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Giovanni.Braca\Desktop\ANABASI_1.6beta\SPEI\ANABASI_1.6beta\"/>
    </mc:Choice>
  </mc:AlternateContent>
  <bookViews>
    <workbookView xWindow="240" yWindow="36" windowWidth="19320" windowHeight="12120" tabRatio="886"/>
  </bookViews>
  <sheets>
    <sheet name="Home" sheetId="84" r:id="rId1"/>
    <sheet name="Precipitazioni_areali_P" sheetId="86" r:id="rId2"/>
    <sheet name="Bil._idroclimatico_areale_P-E" sheetId="87" r:id="rId3"/>
    <sheet name="Anagrafica" sheetId="66" r:id="rId4"/>
    <sheet name="Precipitazioni_Ancona" sheetId="80" r:id="rId5"/>
    <sheet name="Precipitazioni_Cagliari" sheetId="85" r:id="rId6"/>
    <sheet name="Temperatura_Domodossola" sheetId="82" r:id="rId7"/>
    <sheet name="Adige_Bronzolo" sheetId="3" r:id="rId8"/>
    <sheet name="Po a Pontelagoscuro" sheetId="77" r:id="rId9"/>
    <sheet name="Tevere a Ripetta" sheetId="79" r:id="rId10"/>
    <sheet name="Esempi da Coles" sheetId="76" r:id="rId11"/>
    <sheet name="Esempi da Ramachandra Rao-Hamed" sheetId="81" r:id="rId12"/>
    <sheet name="Serie generate" sheetId="83" r:id="rId13"/>
  </sheets>
  <definedNames>
    <definedName name="_xlnm._FilterDatabase" localSheetId="7" hidden="1">Adige_Bronzolo!$B$1:$B$19726</definedName>
  </definedNames>
  <calcPr calcId="125725"/>
</workbook>
</file>

<file path=xl/sharedStrings.xml><?xml version="1.0" encoding="utf-8"?>
<sst xmlns="http://schemas.openxmlformats.org/spreadsheetml/2006/main" count="5398" uniqueCount="134">
  <si>
    <t>Tempo</t>
  </si>
  <si>
    <t>Valore</t>
  </si>
  <si>
    <t>Fiume Adige a Bronzolo</t>
  </si>
  <si>
    <t>Q</t>
  </si>
  <si>
    <t>Ferrara</t>
  </si>
  <si>
    <t>Bronzolo</t>
  </si>
  <si>
    <t>Bolzano</t>
  </si>
  <si>
    <t>Trentino Alto Adige</t>
  </si>
  <si>
    <t>WGS84</t>
  </si>
  <si>
    <t>GEO</t>
  </si>
  <si>
    <t>Adige</t>
  </si>
  <si>
    <t>Ufficio Idrografico Provincia Autonoma Bolzano</t>
  </si>
  <si>
    <t>http://maps.google.com/maps?f=q&amp;source=s_q&amp;hl=it&amp;geocode=&amp;sll=46.41377,11.31536&amp;z=16&amp;q=46.41377+11.31536</t>
  </si>
  <si>
    <t>http://www.provincia.bz.it/meteo/stazioni-idrometriche.asp?stat_stid=133</t>
  </si>
  <si>
    <t>Anagrafica e metadato</t>
  </si>
  <si>
    <t>Titolo</t>
  </si>
  <si>
    <t>Stazione</t>
  </si>
  <si>
    <t>Comune</t>
  </si>
  <si>
    <t>Provincia</t>
  </si>
  <si>
    <t>Regione</t>
  </si>
  <si>
    <t>Coordinate</t>
  </si>
  <si>
    <t>Datum</t>
  </si>
  <si>
    <t>Proiezione</t>
  </si>
  <si>
    <t>Longitudine/X</t>
  </si>
  <si>
    <t>Latitudine/Y</t>
  </si>
  <si>
    <t>Quota geoidica (s.l.m.)</t>
  </si>
  <si>
    <t>Bacino idrografico</t>
  </si>
  <si>
    <t>Bacino idrografico ordine 1</t>
  </si>
  <si>
    <r>
      <t>Superficie bacino (km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</t>
    </r>
  </si>
  <si>
    <t>Fonte dati</t>
  </si>
  <si>
    <t>Codice stazione locale (fonte dati)</t>
  </si>
  <si>
    <t>Codice stazione nazionale</t>
  </si>
  <si>
    <t>Classe  accuratezza strumento</t>
  </si>
  <si>
    <t>Link Google Maps</t>
  </si>
  <si>
    <t>WEB</t>
  </si>
  <si>
    <t>Emilia Romagna</t>
  </si>
  <si>
    <t>Po</t>
  </si>
  <si>
    <t xml:space="preserve">Portata medie giornaliere - Adige a Bronzolo </t>
  </si>
  <si>
    <t xml:space="preserve">Portata giornaliere massime annuali - Adige a Bronzolo </t>
  </si>
  <si>
    <t>r10</t>
  </si>
  <si>
    <t>r9</t>
  </si>
  <si>
    <t>r8</t>
  </si>
  <si>
    <t>r7</t>
  </si>
  <si>
    <t>r6</t>
  </si>
  <si>
    <t>r5</t>
  </si>
  <si>
    <t>r4</t>
  </si>
  <si>
    <t>r3</t>
  </si>
  <si>
    <t>r2</t>
  </si>
  <si>
    <t>r1</t>
  </si>
  <si>
    <t>Year</t>
  </si>
  <si>
    <t>Fiume Po a Pontelagoscuro</t>
  </si>
  <si>
    <t>IDRODG</t>
  </si>
  <si>
    <t xml:space="preserve">https://www.google.it/maps/place/44%C2%B053'19.2%22N+11%C2%B036'29.3%22E/@44.888672,11.608129,17z/data=!3m1!4b1!4m2!3m1!1s0x0:0x0
</t>
  </si>
  <si>
    <t xml:space="preserve">http://46.37.22.75:8085/public/index.php?load=ist&amp;station=2831
</t>
  </si>
  <si>
    <t>Qmax</t>
  </si>
  <si>
    <t>Portate medie mensili - Adige a Bronzolo</t>
  </si>
  <si>
    <t xml:space="preserve">Portata medie giornaliere - Po a Pontelagoscuro </t>
  </si>
  <si>
    <t>Qm</t>
  </si>
  <si>
    <t xml:space="preserve">Portata medie mensili - Po a Pontelagoscuro </t>
  </si>
  <si>
    <t>Qgmax</t>
  </si>
  <si>
    <t>m3/s</t>
  </si>
  <si>
    <t xml:space="preserve">Portata giornaliere massime annuali - Po a Pontelagoscuro </t>
  </si>
  <si>
    <t>Portata giornaliere massime annuali - Tevere a Ripetta</t>
  </si>
  <si>
    <t xml:space="preserve">Esempio tratti dal libro: Coles - An Introduction to Statistical Modeling of Extreme Values - Springer - 2001 </t>
  </si>
  <si>
    <t>Annual Maximum Sea Level</t>
  </si>
  <si>
    <t>Port Pirie pag. 59</t>
  </si>
  <si>
    <t>Venice pag.69</t>
  </si>
  <si>
    <t>the 10 largest sea-levels in Venice</t>
  </si>
  <si>
    <t>Portate…. Adige a Bronzolo</t>
  </si>
  <si>
    <t>Portate …… - Tevere a Ripetta</t>
  </si>
  <si>
    <t>FiumeTevere a Ripetta</t>
  </si>
  <si>
    <t>Roma</t>
  </si>
  <si>
    <t>Lazio</t>
  </si>
  <si>
    <t>Tevere</t>
  </si>
  <si>
    <t>Ufficio Idrografico Regione Lazio</t>
  </si>
  <si>
    <t>Portate…. Tevere a Ripetta</t>
  </si>
  <si>
    <t>https://www.google.it/maps/place/41%C2%B054'17.9%22N+12%C2%B028'26.9%22E/@41.904967,12.474144,19z/data=!3m1!4b1!4m2!3m1!1s0x0:0x0</t>
  </si>
  <si>
    <t xml:space="preserve">Precipitazioni giornaliere - Ancona </t>
  </si>
  <si>
    <t xml:space="preserve">Precipitazioni mensili -Ancona </t>
  </si>
  <si>
    <t>Precipitazioni mensili Gennaio- Ancona</t>
  </si>
  <si>
    <t>Precipitazioni mensili Febbraio- Ancona</t>
  </si>
  <si>
    <t>Precipitazioni mensili Marzo- Ancona</t>
  </si>
  <si>
    <t>Precipitazioni mensili Aprile- Ancona</t>
  </si>
  <si>
    <t>Precipitazioni mensili Maggio- Ancona</t>
  </si>
  <si>
    <t>Precipitazioni mensili Giugno- Ancona</t>
  </si>
  <si>
    <t>Precipitazioni mensili Luglio- Ancona</t>
  </si>
  <si>
    <t>Precipitazioni mensili Agosto- Ancona</t>
  </si>
  <si>
    <t>Precipitazioni mensili Settembre- Ancona</t>
  </si>
  <si>
    <t>Precipitazioni mensili Ottobre- Ancona</t>
  </si>
  <si>
    <t>Precipitazioni mensili Novembre - Ancona</t>
  </si>
  <si>
    <t>Precipitazioni mensili Dicembre - Ancona</t>
  </si>
  <si>
    <t>Precipitazioni massime annuali  1 ora - ANCONA</t>
  </si>
  <si>
    <t>Precipitazioni massime annuali 3 ore -  ANCONA</t>
  </si>
  <si>
    <t>Precipitazioni massime annuali  6 ore - ANCONA</t>
  </si>
  <si>
    <t>Precipitazioni massime annuali 12 ore - ANCONA</t>
  </si>
  <si>
    <t>Precipitazioni massime annuali 24 ore - ANCONA</t>
  </si>
  <si>
    <t>C</t>
  </si>
  <si>
    <t>I</t>
  </si>
  <si>
    <t>M</t>
  </si>
  <si>
    <t>N</t>
  </si>
  <si>
    <t>Annual Maximum Flows in Sugar Creek at Crawfordsville, IN (Tab. 7.2.1, pag. 235)</t>
  </si>
  <si>
    <t>Esempio tratti dal libro: Ramachandra Rao e Hamed - Flood Frequency analysis - CRC Press - 2000</t>
  </si>
  <si>
    <t>Annual Maximum Flows in White River near Nora, IN (Tab. 7.1.2, pag. 219)</t>
  </si>
  <si>
    <t>Annual Maximum Flows in Wabah River at Lafayette, IN (Tab. 1.8.1, pag. 14)</t>
  </si>
  <si>
    <t>Flow (cfs)</t>
  </si>
  <si>
    <t>Temperatura media giornaliera - DOMODOSSOLA</t>
  </si>
  <si>
    <t>T_MED</t>
  </si>
  <si>
    <t>Temperatura minima giornaliera - DOMODOSSOLA</t>
  </si>
  <si>
    <t>T_MIN</t>
  </si>
  <si>
    <t>Temperatura massima giornaliera - DOMODOSSOLA</t>
  </si>
  <si>
    <t>T_MAX</t>
  </si>
  <si>
    <t>Mese</t>
  </si>
  <si>
    <t>Giorno</t>
  </si>
  <si>
    <t>mese</t>
  </si>
  <si>
    <t>N(0,1) mensile senza change point</t>
  </si>
  <si>
    <t>N(0,1) mensile con change point (+0.5 a luglio 1993)</t>
  </si>
  <si>
    <t>N(0,1) giornaliero senza change point</t>
  </si>
  <si>
    <t>giorno</t>
  </si>
  <si>
    <t>valore</t>
  </si>
  <si>
    <t>Corresponding author:</t>
  </si>
  <si>
    <t>giovanni.braca@isprambiente.it</t>
  </si>
  <si>
    <t>ANÁBASI</t>
  </si>
  <si>
    <r>
      <rPr>
        <b/>
        <sz val="28"/>
        <color theme="3" tint="0.39997558519241921"/>
        <rFont val="Calibri"/>
        <family val="2"/>
      </rPr>
      <t>ANA</t>
    </r>
    <r>
      <rPr>
        <sz val="28"/>
        <color theme="0"/>
        <rFont val="Calibri"/>
        <family val="2"/>
      </rPr>
      <t>lisi statistica di</t>
    </r>
    <r>
      <rPr>
        <sz val="28"/>
        <color rgb="FFFF0000"/>
        <rFont val="Calibri"/>
        <family val="2"/>
      </rPr>
      <t xml:space="preserve"> </t>
    </r>
    <r>
      <rPr>
        <b/>
        <sz val="28"/>
        <color theme="3" tint="0.39997558519241921"/>
        <rFont val="Calibri"/>
        <family val="2"/>
      </rPr>
      <t>BA</t>
    </r>
    <r>
      <rPr>
        <sz val="28"/>
        <color theme="0"/>
        <rFont val="Calibri"/>
        <family val="2"/>
      </rPr>
      <t xml:space="preserve">se </t>
    </r>
  </si>
  <si>
    <r>
      <t>delle</t>
    </r>
    <r>
      <rPr>
        <b/>
        <sz val="28"/>
        <color theme="0"/>
        <rFont val="Calibri"/>
        <family val="2"/>
      </rPr>
      <t xml:space="preserve"> </t>
    </r>
    <r>
      <rPr>
        <b/>
        <sz val="28"/>
        <color theme="3" tint="0.39997558519241921"/>
        <rFont val="Calibri"/>
        <family val="2"/>
      </rPr>
      <t>S</t>
    </r>
    <r>
      <rPr>
        <sz val="28"/>
        <color theme="0"/>
        <rFont val="Calibri"/>
        <family val="2"/>
      </rPr>
      <t xml:space="preserve">erie storiche di dati </t>
    </r>
    <r>
      <rPr>
        <b/>
        <sz val="28"/>
        <color theme="3" tint="0.39997558519241921"/>
        <rFont val="Calibri"/>
        <family val="2"/>
      </rPr>
      <t>I</t>
    </r>
    <r>
      <rPr>
        <sz val="28"/>
        <color theme="0"/>
        <rFont val="Calibri"/>
        <family val="2"/>
      </rPr>
      <t>drologici</t>
    </r>
  </si>
  <si>
    <t>__________________________________________________________________________________________________________________________________________________________________________</t>
  </si>
  <si>
    <t xml:space="preserve">Serie storiche di esempio per la macro </t>
  </si>
  <si>
    <t>Precipitazioni mensili - Cagliari</t>
  </si>
  <si>
    <t>PUGLIA</t>
  </si>
  <si>
    <t>DATA</t>
  </si>
  <si>
    <t>P</t>
  </si>
  <si>
    <t>P-E</t>
  </si>
  <si>
    <t>FRIULI VENEZIA GIULIA</t>
  </si>
  <si>
    <t>ITALIA</t>
  </si>
  <si>
    <t>TERRITORIO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</si>
</sst>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0.0"/>
    <numFmt numFmtId="165" formatCode="dd/mm/yyyy\ hh\.mm"/>
    <numFmt numFmtId="166" formatCode="dd/mm/yyyy\ h\.mm"/>
    <numFmt numFmtId="167" formatCode="dd/mm/yy;@"/>
  </numFmts>
  <fonts count="20" x14ac:knownFonts="1">
    <font>
      <sz val="11"/>
      <color theme="1"/>
      <name val="Calibri"/>
      <family val="2"/>
      <scheme val="minor"/>
    </font>
    <font>
      <sz val="8"/>
      <name val="Calibri"/>
      <family val="2"/>
    </font>
    <font>
      <sz val="10"/>
      <color indexed="8"/>
      <name val="Arial"/>
      <family val="2"/>
    </font>
    <font>
      <u/>
      <sz val="11"/>
      <color theme="10"/>
      <name val="Calibri"/>
      <family val="2"/>
    </font>
    <font>
      <b/>
      <sz val="16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3" tint="0.39997558519241921"/>
      <name val="Calibri"/>
      <family val="2"/>
      <scheme val="minor"/>
    </font>
    <font>
      <b/>
      <sz val="28"/>
      <color rgb="FFFF0000"/>
      <name val="Calibri"/>
      <family val="2"/>
      <scheme val="minor"/>
    </font>
    <font>
      <b/>
      <sz val="48"/>
      <color theme="3" tint="0.39997558519241921"/>
      <name val="Calibri"/>
      <family val="2"/>
    </font>
    <font>
      <sz val="28"/>
      <color theme="0"/>
      <name val="Calibri"/>
      <family val="2"/>
    </font>
    <font>
      <b/>
      <sz val="28"/>
      <color theme="3" tint="0.39997558519241921"/>
      <name val="Calibri"/>
      <family val="2"/>
    </font>
    <font>
      <sz val="28"/>
      <color rgb="FFFF0000"/>
      <name val="Calibri"/>
      <family val="2"/>
    </font>
    <font>
      <b/>
      <sz val="28"/>
      <color theme="0"/>
      <name val="Calibri"/>
      <family val="2"/>
    </font>
    <font>
      <sz val="22"/>
      <color indexed="9"/>
      <name val="Calibri"/>
      <family val="2"/>
    </font>
    <font>
      <b/>
      <sz val="18"/>
      <color theme="3" tint="-0.249977111117893"/>
      <name val="Calibri"/>
      <family val="2"/>
    </font>
    <font>
      <sz val="11"/>
      <color theme="3" tint="-0.249977111117893"/>
      <name val="Calibri"/>
      <family val="2"/>
    </font>
    <font>
      <b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44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</cellStyleXfs>
  <cellXfs count="57">
    <xf numFmtId="0" fontId="0" fillId="0" borderId="0" xfId="0"/>
    <xf numFmtId="14" fontId="0" fillId="0" borderId="0" xfId="0" applyNumberFormat="1"/>
    <xf numFmtId="0" fontId="0" fillId="0" borderId="0" xfId="0" applyFill="1"/>
    <xf numFmtId="0" fontId="0" fillId="0" borderId="0" xfId="0" applyFill="1" applyAlignment="1">
      <alignment horizontal="center"/>
    </xf>
    <xf numFmtId="164" fontId="0" fillId="0" borderId="0" xfId="0" applyNumberFormat="1" applyFill="1"/>
    <xf numFmtId="165" fontId="0" fillId="0" borderId="0" xfId="0" applyNumberFormat="1"/>
    <xf numFmtId="165" fontId="0" fillId="0" borderId="0" xfId="0" applyNumberFormat="1" applyFill="1"/>
    <xf numFmtId="0" fontId="0" fillId="3" borderId="0" xfId="0" applyFill="1" applyAlignment="1" applyProtection="1">
      <alignment vertical="center"/>
    </xf>
    <xf numFmtId="0" fontId="0" fillId="2" borderId="4" xfId="0" applyFill="1" applyBorder="1" applyAlignment="1" applyProtection="1">
      <alignment horizontal="left" vertical="center"/>
      <protection locked="0"/>
    </xf>
    <xf numFmtId="0" fontId="0" fillId="2" borderId="5" xfId="0" applyFill="1" applyBorder="1" applyAlignment="1" applyProtection="1">
      <alignment horizontal="left" vertical="center"/>
      <protection locked="0"/>
    </xf>
    <xf numFmtId="0" fontId="0" fillId="2" borderId="4" xfId="0" applyFill="1" applyBorder="1" applyAlignment="1" applyProtection="1">
      <alignment vertical="center"/>
    </xf>
    <xf numFmtId="0" fontId="4" fillId="4" borderId="0" xfId="0" applyFont="1" applyFill="1" applyProtection="1"/>
    <xf numFmtId="0" fontId="0" fillId="4" borderId="0" xfId="0" applyFill="1" applyProtection="1"/>
    <xf numFmtId="0" fontId="5" fillId="3" borderId="0" xfId="0" applyFont="1" applyFill="1" applyAlignment="1" applyProtection="1">
      <alignment vertical="center"/>
    </xf>
    <xf numFmtId="166" fontId="0" fillId="0" borderId="0" xfId="0" applyNumberFormat="1" applyFill="1"/>
    <xf numFmtId="0" fontId="0" fillId="0" borderId="0" xfId="0" applyFont="1" applyFill="1"/>
    <xf numFmtId="0" fontId="0" fillId="0" borderId="0" xfId="0" applyFont="1"/>
    <xf numFmtId="0" fontId="0" fillId="0" borderId="0" xfId="0" applyFont="1" applyFill="1" applyAlignment="1">
      <alignment horizontal="center"/>
    </xf>
    <xf numFmtId="166" fontId="0" fillId="0" borderId="0" xfId="0" applyNumberFormat="1" applyFont="1"/>
    <xf numFmtId="22" fontId="7" fillId="0" borderId="0" xfId="1" applyNumberFormat="1" applyFont="1" applyFill="1" applyBorder="1" applyAlignment="1">
      <alignment wrapText="1"/>
    </xf>
    <xf numFmtId="1" fontId="7" fillId="0" borderId="0" xfId="1" applyNumberFormat="1" applyFont="1" applyFill="1" applyBorder="1" applyAlignment="1">
      <alignment horizontal="right" wrapText="1"/>
    </xf>
    <xf numFmtId="1" fontId="0" fillId="0" borderId="0" xfId="0" applyNumberFormat="1" applyFont="1"/>
    <xf numFmtId="2" fontId="0" fillId="0" borderId="0" xfId="0" applyNumberFormat="1"/>
    <xf numFmtId="22" fontId="0" fillId="0" borderId="0" xfId="0" applyNumberFormat="1" applyFill="1"/>
    <xf numFmtId="0" fontId="0" fillId="0" borderId="0" xfId="0" applyAlignment="1">
      <alignment horizontal="left"/>
    </xf>
    <xf numFmtId="0" fontId="0" fillId="2" borderId="0" xfId="0" applyFill="1"/>
    <xf numFmtId="0" fontId="9" fillId="2" borderId="0" xfId="0" applyFont="1" applyFill="1" applyBorder="1"/>
    <xf numFmtId="0" fontId="3" fillId="2" borderId="0" xfId="2" applyFill="1" applyBorder="1" applyAlignment="1" applyProtection="1"/>
    <xf numFmtId="0" fontId="10" fillId="2" borderId="0" xfId="0" applyFont="1" applyFill="1" applyAlignment="1">
      <alignment horizontal="center"/>
    </xf>
    <xf numFmtId="0" fontId="0" fillId="2" borderId="0" xfId="0" applyFill="1" applyBorder="1"/>
    <xf numFmtId="0" fontId="0" fillId="6" borderId="0" xfId="0" applyFill="1" applyAlignment="1">
      <alignment horizontal="left"/>
    </xf>
    <xf numFmtId="0" fontId="0" fillId="6" borderId="0" xfId="0" applyFill="1"/>
    <xf numFmtId="0" fontId="11" fillId="6" borderId="0" xfId="0" applyFont="1" applyFill="1"/>
    <xf numFmtId="0" fontId="12" fillId="6" borderId="0" xfId="0" applyFont="1" applyFill="1"/>
    <xf numFmtId="0" fontId="16" fillId="6" borderId="0" xfId="0" applyFont="1" applyFill="1"/>
    <xf numFmtId="0" fontId="17" fillId="6" borderId="0" xfId="0" applyFont="1" applyFill="1"/>
    <xf numFmtId="0" fontId="18" fillId="6" borderId="0" xfId="0" applyFont="1" applyFill="1"/>
    <xf numFmtId="167" fontId="0" fillId="0" borderId="0" xfId="0" applyNumberFormat="1"/>
    <xf numFmtId="164" fontId="0" fillId="0" borderId="0" xfId="0" applyNumberFormat="1"/>
    <xf numFmtId="14" fontId="0" fillId="0" borderId="0" xfId="0" applyNumberFormat="1" applyFill="1"/>
    <xf numFmtId="0" fontId="19" fillId="0" borderId="0" xfId="0" applyFont="1" applyFill="1" applyAlignment="1">
      <alignment horizontal="center"/>
    </xf>
    <xf numFmtId="0" fontId="8" fillId="4" borderId="0" xfId="0" applyFont="1" applyFill="1" applyAlignment="1">
      <alignment horizontal="left" vertical="top" wrapText="1"/>
    </xf>
    <xf numFmtId="0" fontId="0" fillId="2" borderId="1" xfId="0" applyFill="1" applyBorder="1" applyAlignment="1" applyProtection="1">
      <alignment horizontal="left" vertical="center"/>
      <protection locked="0"/>
    </xf>
    <xf numFmtId="0" fontId="0" fillId="2" borderId="2" xfId="0" applyFill="1" applyBorder="1" applyAlignment="1" applyProtection="1">
      <alignment horizontal="left" vertical="center"/>
      <protection locked="0"/>
    </xf>
    <xf numFmtId="0" fontId="0" fillId="2" borderId="3" xfId="0" applyFill="1" applyBorder="1" applyAlignment="1" applyProtection="1">
      <alignment horizontal="left" vertical="center"/>
      <protection locked="0"/>
    </xf>
    <xf numFmtId="0" fontId="3" fillId="2" borderId="1" xfId="2" applyFill="1" applyBorder="1" applyAlignment="1" applyProtection="1">
      <alignment horizontal="left" vertical="center"/>
      <protection locked="0"/>
    </xf>
    <xf numFmtId="0" fontId="3" fillId="2" borderId="2" xfId="2" applyFill="1" applyBorder="1" applyAlignment="1" applyProtection="1">
      <alignment horizontal="left" vertical="center"/>
      <protection locked="0"/>
    </xf>
    <xf numFmtId="0" fontId="3" fillId="2" borderId="3" xfId="2" applyFill="1" applyBorder="1" applyAlignment="1" applyProtection="1">
      <alignment horizontal="left" vertical="center"/>
      <protection locked="0"/>
    </xf>
    <xf numFmtId="0" fontId="3" fillId="2" borderId="1" xfId="2" applyFill="1" applyBorder="1" applyAlignment="1" applyProtection="1">
      <alignment vertical="center" wrapText="1"/>
      <protection locked="0"/>
    </xf>
    <xf numFmtId="0" fontId="3" fillId="2" borderId="2" xfId="2" applyFill="1" applyBorder="1" applyAlignment="1" applyProtection="1">
      <alignment vertical="center"/>
      <protection locked="0"/>
    </xf>
    <xf numFmtId="0" fontId="3" fillId="2" borderId="3" xfId="2" applyFill="1" applyBorder="1" applyAlignment="1" applyProtection="1">
      <alignment vertical="center"/>
      <protection locked="0"/>
    </xf>
    <xf numFmtId="0" fontId="3" fillId="2" borderId="1" xfId="2" applyFill="1" applyBorder="1" applyAlignment="1" applyProtection="1">
      <alignment horizontal="left" vertical="center" wrapText="1"/>
      <protection locked="0"/>
    </xf>
    <xf numFmtId="0" fontId="3" fillId="2" borderId="2" xfId="2" applyFill="1" applyBorder="1" applyAlignment="1" applyProtection="1">
      <alignment horizontal="left" vertical="center" wrapText="1"/>
      <protection locked="0"/>
    </xf>
    <xf numFmtId="0" fontId="3" fillId="2" borderId="3" xfId="2" applyFill="1" applyBorder="1" applyAlignment="1" applyProtection="1">
      <alignment horizontal="left" vertical="center" wrapText="1"/>
      <protection locked="0"/>
    </xf>
    <xf numFmtId="0" fontId="0" fillId="5" borderId="1" xfId="0" applyFill="1" applyBorder="1" applyAlignment="1" applyProtection="1">
      <alignment horizontal="left" vertical="center"/>
      <protection locked="0"/>
    </xf>
    <xf numFmtId="0" fontId="0" fillId="5" borderId="2" xfId="0" applyFill="1" applyBorder="1" applyAlignment="1" applyProtection="1">
      <alignment horizontal="left" vertical="center"/>
      <protection locked="0"/>
    </xf>
    <xf numFmtId="0" fontId="0" fillId="5" borderId="3" xfId="0" applyFill="1" applyBorder="1" applyAlignment="1" applyProtection="1">
      <alignment horizontal="left" vertical="center"/>
      <protection locked="0"/>
    </xf>
  </cellXfs>
  <cellStyles count="3">
    <cellStyle name="Collegamento ipertestuale" xfId="2" builtinId="8"/>
    <cellStyle name="Normale" xfId="0" builtinId="0"/>
    <cellStyle name="Normale_Foglio2" xfId="1"/>
  </cellStyles>
  <dxfs count="0"/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709288</xdr:colOff>
      <xdr:row>2</xdr:row>
      <xdr:rowOff>114300</xdr:rowOff>
    </xdr:from>
    <xdr:to>
      <xdr:col>7</xdr:col>
      <xdr:colOff>4814607</xdr:colOff>
      <xdr:row>3</xdr:row>
      <xdr:rowOff>342900</xdr:rowOff>
    </xdr:to>
    <xdr:pic>
      <xdr:nvPicPr>
        <xdr:cNvPr id="6" name="Immagine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14688" y="762000"/>
          <a:ext cx="4105319" cy="100584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428624</xdr:colOff>
      <xdr:row>0</xdr:row>
      <xdr:rowOff>428625</xdr:rowOff>
    </xdr:from>
    <xdr:to>
      <xdr:col>14</xdr:col>
      <xdr:colOff>323849</xdr:colOff>
      <xdr:row>0</xdr:row>
      <xdr:rowOff>644625</xdr:rowOff>
    </xdr:to>
    <xdr:sp macro="" textlink="">
      <xdr:nvSpPr>
        <xdr:cNvPr id="4" name="CasellaDiTesto 3"/>
        <xdr:cNvSpPr txBox="1"/>
      </xdr:nvSpPr>
      <xdr:spPr>
        <a:xfrm>
          <a:off x="8429624" y="266700"/>
          <a:ext cx="1114425" cy="0"/>
        </a:xfrm>
        <a:prstGeom prst="rect">
          <a:avLst/>
        </a:prstGeom>
        <a:solidFill>
          <a:schemeClr val="accent3">
            <a:lumMod val="75000"/>
            <a:alpha val="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algn="ctr"/>
          <a:r>
            <a:rPr lang="it-IT" sz="1000" b="1">
              <a:solidFill>
                <a:schemeClr val="tx2">
                  <a:lumMod val="60000"/>
                  <a:lumOff val="40000"/>
                </a:schemeClr>
              </a:solidFill>
            </a:rPr>
            <a:t>&lt;Risorse WEB&gt;</a:t>
          </a:r>
          <a:endParaRPr lang="it-IT" sz="1100" b="1">
            <a:solidFill>
              <a:schemeClr val="tx2">
                <a:lumMod val="60000"/>
                <a:lumOff val="40000"/>
              </a:schemeClr>
            </a:solidFill>
          </a:endParaRPr>
        </a:p>
      </xdr:txBody>
    </xdr:sp>
    <xdr:clientData/>
  </xdr:twoCellAnchor>
  <xdr:twoCellAnchor>
    <xdr:from>
      <xdr:col>10</xdr:col>
      <xdr:colOff>504826</xdr:colOff>
      <xdr:row>0</xdr:row>
      <xdr:rowOff>438150</xdr:rowOff>
    </xdr:from>
    <xdr:to>
      <xdr:col>12</xdr:col>
      <xdr:colOff>238125</xdr:colOff>
      <xdr:row>0</xdr:row>
      <xdr:rowOff>6450</xdr:rowOff>
    </xdr:to>
    <xdr:sp macro="" textlink="">
      <xdr:nvSpPr>
        <xdr:cNvPr id="5" name="CasellaDiTesto 4"/>
        <xdr:cNvSpPr txBox="1"/>
      </xdr:nvSpPr>
      <xdr:spPr>
        <a:xfrm>
          <a:off x="7286626" y="266700"/>
          <a:ext cx="952499" cy="0"/>
        </a:xfrm>
        <a:prstGeom prst="rect">
          <a:avLst/>
        </a:prstGeom>
        <a:solidFill>
          <a:schemeClr val="accent3">
            <a:lumMod val="75000"/>
            <a:alpha val="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algn="ctr"/>
          <a:r>
            <a:rPr lang="it-IT" sz="1000" b="1">
              <a:solidFill>
                <a:schemeClr val="tx2">
                  <a:lumMod val="60000"/>
                  <a:lumOff val="40000"/>
                </a:schemeClr>
              </a:solidFill>
            </a:rPr>
            <a:t>&lt;Schema &gt;</a:t>
          </a:r>
        </a:p>
      </xdr:txBody>
    </xdr:sp>
    <xdr:clientData/>
  </xdr:twoCellAnchor>
  <xdr:twoCellAnchor>
    <xdr:from>
      <xdr:col>1</xdr:col>
      <xdr:colOff>504826</xdr:colOff>
      <xdr:row>0</xdr:row>
      <xdr:rowOff>438150</xdr:rowOff>
    </xdr:from>
    <xdr:to>
      <xdr:col>3</xdr:col>
      <xdr:colOff>238125</xdr:colOff>
      <xdr:row>0</xdr:row>
      <xdr:rowOff>6450</xdr:rowOff>
    </xdr:to>
    <xdr:sp macro="" textlink="">
      <xdr:nvSpPr>
        <xdr:cNvPr id="6" name="CasellaDiTesto 5"/>
        <xdr:cNvSpPr txBox="1"/>
      </xdr:nvSpPr>
      <xdr:spPr>
        <a:xfrm>
          <a:off x="1333501" y="438150"/>
          <a:ext cx="1000124" cy="311250"/>
        </a:xfrm>
        <a:prstGeom prst="rect">
          <a:avLst/>
        </a:prstGeom>
        <a:solidFill>
          <a:schemeClr val="accent3">
            <a:lumMod val="75000"/>
            <a:alpha val="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algn="ctr"/>
          <a:r>
            <a:rPr lang="it-IT" sz="1000" b="1">
              <a:solidFill>
                <a:schemeClr val="tx2">
                  <a:lumMod val="60000"/>
                  <a:lumOff val="40000"/>
                </a:schemeClr>
              </a:solidFill>
            </a:rPr>
            <a:t>&lt;Schema &gt;</a:t>
          </a:r>
        </a:p>
      </xdr:txBody>
    </xdr:sp>
    <xdr:clientData/>
  </xdr:twoCellAnchor>
  <xdr:twoCellAnchor>
    <xdr:from>
      <xdr:col>21</xdr:col>
      <xdr:colOff>428624</xdr:colOff>
      <xdr:row>0</xdr:row>
      <xdr:rowOff>428625</xdr:rowOff>
    </xdr:from>
    <xdr:to>
      <xdr:col>23</xdr:col>
      <xdr:colOff>323849</xdr:colOff>
      <xdr:row>0</xdr:row>
      <xdr:rowOff>644625</xdr:rowOff>
    </xdr:to>
    <xdr:sp macro="" textlink="">
      <xdr:nvSpPr>
        <xdr:cNvPr id="7" name="CasellaDiTesto 6"/>
        <xdr:cNvSpPr txBox="1"/>
      </xdr:nvSpPr>
      <xdr:spPr>
        <a:xfrm>
          <a:off x="7743824" y="266700"/>
          <a:ext cx="1114425" cy="0"/>
        </a:xfrm>
        <a:prstGeom prst="rect">
          <a:avLst/>
        </a:prstGeom>
        <a:solidFill>
          <a:schemeClr val="accent3">
            <a:lumMod val="75000"/>
            <a:alpha val="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algn="ctr"/>
          <a:r>
            <a:rPr lang="it-IT" sz="1000" b="1">
              <a:solidFill>
                <a:schemeClr val="tx2">
                  <a:lumMod val="60000"/>
                  <a:lumOff val="40000"/>
                </a:schemeClr>
              </a:solidFill>
            </a:rPr>
            <a:t>&lt;Risorse WEB&gt;</a:t>
          </a:r>
          <a:endParaRPr lang="it-IT" sz="1100" b="1">
            <a:solidFill>
              <a:schemeClr val="tx2">
                <a:lumMod val="60000"/>
                <a:lumOff val="40000"/>
              </a:schemeClr>
            </a:solidFill>
          </a:endParaRPr>
        </a:p>
      </xdr:txBody>
    </xdr:sp>
    <xdr:clientData/>
  </xdr:twoCellAnchor>
  <xdr:twoCellAnchor>
    <xdr:from>
      <xdr:col>19</xdr:col>
      <xdr:colOff>504826</xdr:colOff>
      <xdr:row>0</xdr:row>
      <xdr:rowOff>438150</xdr:rowOff>
    </xdr:from>
    <xdr:to>
      <xdr:col>21</xdr:col>
      <xdr:colOff>238125</xdr:colOff>
      <xdr:row>0</xdr:row>
      <xdr:rowOff>6450</xdr:rowOff>
    </xdr:to>
    <xdr:sp macro="" textlink="">
      <xdr:nvSpPr>
        <xdr:cNvPr id="8" name="CasellaDiTesto 7"/>
        <xdr:cNvSpPr txBox="1"/>
      </xdr:nvSpPr>
      <xdr:spPr>
        <a:xfrm>
          <a:off x="6600826" y="266700"/>
          <a:ext cx="952499" cy="0"/>
        </a:xfrm>
        <a:prstGeom prst="rect">
          <a:avLst/>
        </a:prstGeom>
        <a:solidFill>
          <a:schemeClr val="accent3">
            <a:lumMod val="75000"/>
            <a:alpha val="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algn="ctr"/>
          <a:r>
            <a:rPr lang="it-IT" sz="1000" b="1">
              <a:solidFill>
                <a:schemeClr val="tx2">
                  <a:lumMod val="60000"/>
                  <a:lumOff val="40000"/>
                </a:schemeClr>
              </a:solidFill>
            </a:rPr>
            <a:t>&lt;Schema &gt;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mailto:giovanni.braca@isprambiente.i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google.it/maps/place/44%C2%B053'19.2%22N+11%C2%B036'29.3%22E/@44.888672,11.608129,17z/data=!3m1!4b1!4m2!3m1!1s0x0:0x0" TargetMode="External"/><Relationship Id="rId2" Type="http://schemas.openxmlformats.org/officeDocument/2006/relationships/hyperlink" Target="http://www.provincia.bz.it/meteo/stazioni-idrometriche.asp?stat_stid=133" TargetMode="External"/><Relationship Id="rId1" Type="http://schemas.openxmlformats.org/officeDocument/2006/relationships/hyperlink" Target="http://maps.google.com/maps?f=q&amp;source=s_q&amp;hl=it&amp;geocode=&amp;sll=46.41377,11.31536&amp;z=16&amp;q=46.41377+11.31536" TargetMode="External"/><Relationship Id="rId6" Type="http://schemas.openxmlformats.org/officeDocument/2006/relationships/drawing" Target="../drawings/drawing2.xml"/><Relationship Id="rId5" Type="http://schemas.openxmlformats.org/officeDocument/2006/relationships/hyperlink" Target="https://www.google.it/maps/place/41%C2%B054'17.9%22N+12%C2%B028'26.9%22E/@41.904967,12.474144,19z/data=!3m1!4b1!4m2!3m1!1s0x0:0x0" TargetMode="External"/><Relationship Id="rId4" Type="http://schemas.openxmlformats.org/officeDocument/2006/relationships/hyperlink" Target="http://46.37.22.75:8085/public/index.php?load=ist&amp;station=2831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8"/>
  <dimension ref="A2:H16"/>
  <sheetViews>
    <sheetView tabSelected="1" workbookViewId="0">
      <selection activeCell="A2" sqref="A2"/>
    </sheetView>
  </sheetViews>
  <sheetFormatPr defaultRowHeight="14.4" x14ac:dyDescent="0.3"/>
  <cols>
    <col min="2" max="2" width="21.109375" bestFit="1" customWidth="1"/>
    <col min="8" max="8" width="73.6640625" customWidth="1"/>
  </cols>
  <sheetData>
    <row r="2" spans="1:8" ht="36.6" x14ac:dyDescent="0.7">
      <c r="A2" s="25"/>
      <c r="B2" s="26" t="s">
        <v>119</v>
      </c>
      <c r="C2" s="27" t="s">
        <v>120</v>
      </c>
      <c r="D2" s="28"/>
      <c r="E2" s="29"/>
      <c r="F2" s="29"/>
      <c r="G2" s="29"/>
      <c r="H2" s="29"/>
    </row>
    <row r="3" spans="1:8" ht="61.2" x14ac:dyDescent="1.1000000000000001">
      <c r="A3" s="25"/>
      <c r="B3" s="32" t="s">
        <v>121</v>
      </c>
      <c r="C3" s="31"/>
      <c r="D3" s="31"/>
      <c r="E3" s="31"/>
      <c r="F3" s="31"/>
      <c r="G3" s="31"/>
      <c r="H3" s="31"/>
    </row>
    <row r="4" spans="1:8" ht="36.6" x14ac:dyDescent="0.7">
      <c r="A4" s="25"/>
      <c r="B4" s="33" t="s">
        <v>122</v>
      </c>
      <c r="C4" s="31"/>
      <c r="D4" s="31"/>
      <c r="E4" s="31"/>
      <c r="F4" s="31"/>
      <c r="G4" s="31"/>
      <c r="H4" s="31"/>
    </row>
    <row r="5" spans="1:8" ht="36.6" x14ac:dyDescent="0.7">
      <c r="A5" s="25"/>
      <c r="B5" s="33" t="s">
        <v>123</v>
      </c>
      <c r="C5" s="31"/>
      <c r="D5" s="31"/>
      <c r="E5" s="31"/>
      <c r="F5" s="31"/>
      <c r="G5" s="31"/>
      <c r="H5" s="31"/>
    </row>
    <row r="6" spans="1:8" ht="28.8" x14ac:dyDescent="0.55000000000000004">
      <c r="A6" s="25"/>
      <c r="B6" s="34"/>
      <c r="C6" s="31"/>
      <c r="D6" s="31"/>
      <c r="E6" s="31"/>
      <c r="F6" s="31"/>
      <c r="G6" s="31"/>
      <c r="H6" s="31"/>
    </row>
    <row r="7" spans="1:8" ht="23.4" x14ac:dyDescent="0.45">
      <c r="A7" s="25"/>
      <c r="B7" s="35" t="s">
        <v>125</v>
      </c>
      <c r="C7" s="31"/>
      <c r="D7" s="31"/>
      <c r="E7" s="31"/>
      <c r="F7" s="31"/>
      <c r="G7" s="31"/>
      <c r="H7" s="31"/>
    </row>
    <row r="8" spans="1:8" ht="28.8" x14ac:dyDescent="0.55000000000000004">
      <c r="A8" s="25"/>
      <c r="B8" s="30"/>
      <c r="C8" s="31"/>
      <c r="D8" s="34"/>
      <c r="E8" s="31"/>
      <c r="F8" s="31"/>
      <c r="G8" s="31"/>
      <c r="H8" s="31"/>
    </row>
    <row r="9" spans="1:8" x14ac:dyDescent="0.3">
      <c r="A9" s="25"/>
      <c r="B9" s="30"/>
      <c r="C9" s="31"/>
      <c r="D9" s="36"/>
      <c r="E9" s="31"/>
      <c r="F9" s="31"/>
      <c r="G9" s="31"/>
      <c r="H9" s="31"/>
    </row>
    <row r="10" spans="1:8" x14ac:dyDescent="0.3">
      <c r="A10" s="25"/>
      <c r="B10" s="30"/>
      <c r="C10" s="31"/>
      <c r="D10" s="36"/>
      <c r="E10" s="31"/>
      <c r="F10" s="31"/>
      <c r="G10" s="31"/>
      <c r="H10" s="31"/>
    </row>
    <row r="11" spans="1:8" x14ac:dyDescent="0.3">
      <c r="A11" s="25"/>
      <c r="B11" s="30"/>
      <c r="C11" s="31"/>
      <c r="D11" s="36"/>
      <c r="E11" s="31"/>
      <c r="F11" s="31"/>
      <c r="G11" s="31"/>
      <c r="H11" s="31"/>
    </row>
    <row r="12" spans="1:8" x14ac:dyDescent="0.3">
      <c r="A12" s="25"/>
      <c r="B12" s="41"/>
      <c r="C12" s="41"/>
      <c r="D12" s="41"/>
      <c r="E12" s="41"/>
      <c r="F12" s="41"/>
      <c r="G12" s="41"/>
      <c r="H12" s="41"/>
    </row>
    <row r="13" spans="1:8" x14ac:dyDescent="0.3">
      <c r="A13" s="25"/>
      <c r="B13" s="41"/>
      <c r="C13" s="41"/>
      <c r="D13" s="41"/>
      <c r="E13" s="41"/>
      <c r="F13" s="41"/>
      <c r="G13" s="41"/>
      <c r="H13" s="41"/>
    </row>
    <row r="14" spans="1:8" x14ac:dyDescent="0.3">
      <c r="A14" s="25"/>
      <c r="B14" s="41"/>
      <c r="C14" s="41"/>
      <c r="D14" s="41"/>
      <c r="E14" s="41"/>
      <c r="F14" s="41"/>
      <c r="G14" s="41"/>
      <c r="H14" s="41"/>
    </row>
    <row r="15" spans="1:8" x14ac:dyDescent="0.3">
      <c r="A15" s="25"/>
      <c r="B15" s="41"/>
      <c r="C15" s="41"/>
      <c r="D15" s="41"/>
      <c r="E15" s="41"/>
      <c r="F15" s="41"/>
      <c r="G15" s="41"/>
      <c r="H15" s="41"/>
    </row>
    <row r="16" spans="1:8" x14ac:dyDescent="0.3">
      <c r="A16" s="25"/>
      <c r="B16" s="41" t="s">
        <v>124</v>
      </c>
      <c r="C16" s="41"/>
      <c r="D16" s="41"/>
      <c r="E16" s="41"/>
      <c r="F16" s="41"/>
      <c r="G16" s="41"/>
      <c r="H16" s="41"/>
    </row>
  </sheetData>
  <mergeCells count="5">
    <mergeCell ref="B12:H12"/>
    <mergeCell ref="B13:H13"/>
    <mergeCell ref="B14:H14"/>
    <mergeCell ref="B15:H15"/>
    <mergeCell ref="B16:H16"/>
  </mergeCells>
  <hyperlinks>
    <hyperlink ref="C2" r:id="rId1"/>
  </hyperlinks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3"/>
  <sheetViews>
    <sheetView workbookViewId="0">
      <selection activeCell="B8" sqref="B8"/>
    </sheetView>
  </sheetViews>
  <sheetFormatPr defaultRowHeight="14.4" x14ac:dyDescent="0.3"/>
  <cols>
    <col min="1" max="1" width="22.44140625" style="2" bestFit="1" customWidth="1"/>
    <col min="2" max="2" width="10.5546875" bestFit="1" customWidth="1"/>
    <col min="3" max="3" width="7.44140625" style="2" customWidth="1"/>
    <col min="5" max="5" width="22.44140625" bestFit="1" customWidth="1"/>
    <col min="6" max="6" width="10.5546875" bestFit="1" customWidth="1"/>
    <col min="7" max="7" width="8.33203125" customWidth="1"/>
    <col min="9" max="9" width="22.44140625" bestFit="1" customWidth="1"/>
    <col min="10" max="10" width="10.5546875" bestFit="1" customWidth="1"/>
    <col min="11" max="11" width="5.5546875" bestFit="1" customWidth="1"/>
  </cols>
  <sheetData>
    <row r="1" spans="1:11" x14ac:dyDescent="0.3">
      <c r="A1" s="40" t="s">
        <v>133</v>
      </c>
      <c r="B1" s="40" t="s">
        <v>128</v>
      </c>
      <c r="C1" s="40" t="s">
        <v>129</v>
      </c>
      <c r="E1" s="40" t="s">
        <v>133</v>
      </c>
      <c r="F1" s="40" t="s">
        <v>128</v>
      </c>
      <c r="G1" s="40" t="s">
        <v>129</v>
      </c>
      <c r="I1" s="40" t="s">
        <v>133</v>
      </c>
      <c r="J1" s="40" t="s">
        <v>128</v>
      </c>
      <c r="K1" s="40" t="s">
        <v>129</v>
      </c>
    </row>
    <row r="2" spans="1:11" x14ac:dyDescent="0.3">
      <c r="A2" s="2" t="s">
        <v>132</v>
      </c>
      <c r="B2" s="39">
        <v>18629</v>
      </c>
      <c r="C2" s="4">
        <v>139.5</v>
      </c>
      <c r="E2" s="2" t="s">
        <v>127</v>
      </c>
      <c r="F2" s="39">
        <v>18629</v>
      </c>
      <c r="G2" s="4">
        <v>125.1</v>
      </c>
      <c r="I2" s="2" t="s">
        <v>131</v>
      </c>
      <c r="J2" s="39">
        <v>18629</v>
      </c>
      <c r="K2" s="4">
        <v>286</v>
      </c>
    </row>
    <row r="3" spans="1:11" x14ac:dyDescent="0.3">
      <c r="A3" s="2" t="s">
        <v>132</v>
      </c>
      <c r="B3" s="39">
        <v>18660</v>
      </c>
      <c r="C3" s="4">
        <v>151.69999999999999</v>
      </c>
      <c r="E3" s="2" t="s">
        <v>127</v>
      </c>
      <c r="F3" s="39">
        <v>18660</v>
      </c>
      <c r="G3" s="4">
        <v>49</v>
      </c>
      <c r="I3" s="2" t="s">
        <v>131</v>
      </c>
      <c r="J3" s="39">
        <v>18660</v>
      </c>
      <c r="K3" s="4">
        <v>428.6</v>
      </c>
    </row>
    <row r="4" spans="1:11" x14ac:dyDescent="0.3">
      <c r="A4" s="2" t="s">
        <v>132</v>
      </c>
      <c r="B4" s="39">
        <v>18688</v>
      </c>
      <c r="C4" s="4">
        <v>122.1</v>
      </c>
      <c r="E4" s="2" t="s">
        <v>127</v>
      </c>
      <c r="F4" s="39">
        <v>18688</v>
      </c>
      <c r="G4" s="4">
        <v>90</v>
      </c>
      <c r="I4" s="2" t="s">
        <v>131</v>
      </c>
      <c r="J4" s="39">
        <v>18688</v>
      </c>
      <c r="K4" s="4">
        <v>216.9</v>
      </c>
    </row>
    <row r="5" spans="1:11" x14ac:dyDescent="0.3">
      <c r="A5" s="2" t="s">
        <v>132</v>
      </c>
      <c r="B5" s="39">
        <v>18719</v>
      </c>
      <c r="C5" s="4">
        <v>54.8</v>
      </c>
      <c r="E5" s="2" t="s">
        <v>127</v>
      </c>
      <c r="F5" s="39">
        <v>18719</v>
      </c>
      <c r="G5" s="4">
        <v>36</v>
      </c>
      <c r="I5" s="2" t="s">
        <v>131</v>
      </c>
      <c r="J5" s="39">
        <v>18719</v>
      </c>
      <c r="K5" s="4">
        <v>152.30000000000001</v>
      </c>
    </row>
    <row r="6" spans="1:11" x14ac:dyDescent="0.3">
      <c r="A6" s="2" t="s">
        <v>132</v>
      </c>
      <c r="B6" s="39">
        <v>18749</v>
      </c>
      <c r="C6" s="4">
        <v>97.5</v>
      </c>
      <c r="E6" s="2" t="s">
        <v>127</v>
      </c>
      <c r="F6" s="39">
        <v>18749</v>
      </c>
      <c r="G6" s="4">
        <v>31.4</v>
      </c>
      <c r="I6" s="2" t="s">
        <v>131</v>
      </c>
      <c r="J6" s="39">
        <v>18749</v>
      </c>
      <c r="K6" s="4">
        <v>124.1</v>
      </c>
    </row>
    <row r="7" spans="1:11" x14ac:dyDescent="0.3">
      <c r="A7" s="2" t="s">
        <v>132</v>
      </c>
      <c r="B7" s="39">
        <v>18780</v>
      </c>
      <c r="C7" s="4">
        <v>48.7</v>
      </c>
      <c r="E7" s="2" t="s">
        <v>127</v>
      </c>
      <c r="F7" s="39">
        <v>18780</v>
      </c>
      <c r="G7" s="4">
        <v>22.1</v>
      </c>
      <c r="I7" s="2" t="s">
        <v>131</v>
      </c>
      <c r="J7" s="39">
        <v>18780</v>
      </c>
      <c r="K7" s="4">
        <v>129.69999999999999</v>
      </c>
    </row>
    <row r="8" spans="1:11" x14ac:dyDescent="0.3">
      <c r="A8" s="2" t="s">
        <v>132</v>
      </c>
      <c r="B8" s="39">
        <v>18810</v>
      </c>
      <c r="C8" s="4">
        <v>57.5</v>
      </c>
      <c r="E8" s="2" t="s">
        <v>127</v>
      </c>
      <c r="F8" s="39">
        <v>18810</v>
      </c>
      <c r="G8" s="4">
        <v>40.5</v>
      </c>
      <c r="I8" s="2" t="s">
        <v>131</v>
      </c>
      <c r="J8" s="39">
        <v>18810</v>
      </c>
      <c r="K8" s="4">
        <v>132.6</v>
      </c>
    </row>
    <row r="9" spans="1:11" x14ac:dyDescent="0.3">
      <c r="A9" s="2" t="s">
        <v>132</v>
      </c>
      <c r="B9" s="39">
        <v>18841</v>
      </c>
      <c r="C9" s="4">
        <v>45.9</v>
      </c>
      <c r="E9" s="2" t="s">
        <v>127</v>
      </c>
      <c r="F9" s="39">
        <v>18841</v>
      </c>
      <c r="G9" s="4">
        <v>47.6</v>
      </c>
      <c r="I9" s="2" t="s">
        <v>131</v>
      </c>
      <c r="J9" s="39">
        <v>18841</v>
      </c>
      <c r="K9" s="4">
        <v>79.400000000000006</v>
      </c>
    </row>
    <row r="10" spans="1:11" x14ac:dyDescent="0.3">
      <c r="A10" s="2" t="s">
        <v>132</v>
      </c>
      <c r="B10" s="39">
        <v>18872</v>
      </c>
      <c r="C10" s="4">
        <v>101.2</v>
      </c>
      <c r="E10" s="2" t="s">
        <v>127</v>
      </c>
      <c r="F10" s="39">
        <v>18872</v>
      </c>
      <c r="G10" s="4">
        <v>89.5</v>
      </c>
      <c r="I10" s="2" t="s">
        <v>131</v>
      </c>
      <c r="J10" s="39">
        <v>18872</v>
      </c>
      <c r="K10" s="4">
        <v>100</v>
      </c>
    </row>
    <row r="11" spans="1:11" x14ac:dyDescent="0.3">
      <c r="A11" s="2" t="s">
        <v>132</v>
      </c>
      <c r="B11" s="39">
        <v>18902</v>
      </c>
      <c r="C11" s="4">
        <v>161.30000000000001</v>
      </c>
      <c r="E11" s="2" t="s">
        <v>127</v>
      </c>
      <c r="F11" s="39">
        <v>18902</v>
      </c>
      <c r="G11" s="4">
        <v>133.69999999999999</v>
      </c>
      <c r="I11" s="2" t="s">
        <v>131</v>
      </c>
      <c r="J11" s="39">
        <v>18902</v>
      </c>
      <c r="K11" s="4">
        <v>44.2</v>
      </c>
    </row>
    <row r="12" spans="1:11" x14ac:dyDescent="0.3">
      <c r="A12" s="2" t="s">
        <v>132</v>
      </c>
      <c r="B12" s="39">
        <v>18933</v>
      </c>
      <c r="C12" s="4">
        <v>186.9</v>
      </c>
      <c r="E12" s="2" t="s">
        <v>127</v>
      </c>
      <c r="F12" s="39">
        <v>18933</v>
      </c>
      <c r="G12" s="4">
        <v>65.2</v>
      </c>
      <c r="I12" s="2" t="s">
        <v>131</v>
      </c>
      <c r="J12" s="39">
        <v>18933</v>
      </c>
      <c r="K12" s="4">
        <v>437.7</v>
      </c>
    </row>
    <row r="13" spans="1:11" x14ac:dyDescent="0.3">
      <c r="A13" s="2" t="s">
        <v>132</v>
      </c>
      <c r="B13" s="39">
        <v>18963</v>
      </c>
      <c r="C13" s="4">
        <v>57.9</v>
      </c>
      <c r="E13" s="2" t="s">
        <v>127</v>
      </c>
      <c r="F13" s="39">
        <v>18963</v>
      </c>
      <c r="G13" s="4">
        <v>32.4</v>
      </c>
      <c r="I13" s="2" t="s">
        <v>131</v>
      </c>
      <c r="J13" s="39">
        <v>18963</v>
      </c>
      <c r="K13" s="4">
        <v>55.5</v>
      </c>
    </row>
    <row r="14" spans="1:11" x14ac:dyDescent="0.3">
      <c r="A14" s="2" t="s">
        <v>132</v>
      </c>
      <c r="B14" s="39">
        <v>18994</v>
      </c>
      <c r="C14" s="4">
        <v>80.5</v>
      </c>
      <c r="E14" s="2" t="s">
        <v>127</v>
      </c>
      <c r="F14" s="39">
        <v>18994</v>
      </c>
      <c r="G14" s="4">
        <v>73.599999999999994</v>
      </c>
      <c r="I14" s="2" t="s">
        <v>131</v>
      </c>
      <c r="J14" s="39">
        <v>18994</v>
      </c>
      <c r="K14" s="4">
        <v>90.2</v>
      </c>
    </row>
    <row r="15" spans="1:11" x14ac:dyDescent="0.3">
      <c r="A15" s="2" t="s">
        <v>132</v>
      </c>
      <c r="B15" s="39">
        <v>19025</v>
      </c>
      <c r="C15" s="4">
        <v>61.1</v>
      </c>
      <c r="E15" s="2" t="s">
        <v>127</v>
      </c>
      <c r="F15" s="39">
        <v>19025</v>
      </c>
      <c r="G15" s="4">
        <v>37.700000000000003</v>
      </c>
      <c r="I15" s="2" t="s">
        <v>131</v>
      </c>
      <c r="J15" s="39">
        <v>19025</v>
      </c>
      <c r="K15" s="4">
        <v>117.9</v>
      </c>
    </row>
    <row r="16" spans="1:11" x14ac:dyDescent="0.3">
      <c r="A16" s="2" t="s">
        <v>132</v>
      </c>
      <c r="B16" s="39">
        <v>19054</v>
      </c>
      <c r="C16" s="4">
        <v>34.299999999999997</v>
      </c>
      <c r="E16" s="2" t="s">
        <v>127</v>
      </c>
      <c r="F16" s="39">
        <v>19054</v>
      </c>
      <c r="G16" s="4">
        <v>39.700000000000003</v>
      </c>
      <c r="I16" s="2" t="s">
        <v>131</v>
      </c>
      <c r="J16" s="39">
        <v>19054</v>
      </c>
      <c r="K16" s="4">
        <v>50.1</v>
      </c>
    </row>
    <row r="17" spans="1:11" x14ac:dyDescent="0.3">
      <c r="A17" s="2" t="s">
        <v>132</v>
      </c>
      <c r="B17" s="39">
        <v>19085</v>
      </c>
      <c r="C17" s="4">
        <v>62.8</v>
      </c>
      <c r="E17" s="2" t="s">
        <v>127</v>
      </c>
      <c r="F17" s="39">
        <v>19085</v>
      </c>
      <c r="G17" s="4">
        <v>17.3</v>
      </c>
      <c r="I17" s="2" t="s">
        <v>131</v>
      </c>
      <c r="J17" s="39">
        <v>19085</v>
      </c>
      <c r="K17" s="4">
        <v>112.9</v>
      </c>
    </row>
    <row r="18" spans="1:11" x14ac:dyDescent="0.3">
      <c r="A18" s="2" t="s">
        <v>132</v>
      </c>
      <c r="B18" s="39">
        <v>19115</v>
      </c>
      <c r="C18" s="4">
        <v>57.8</v>
      </c>
      <c r="E18" s="2" t="s">
        <v>127</v>
      </c>
      <c r="F18" s="39">
        <v>19115</v>
      </c>
      <c r="G18" s="4">
        <v>35.1</v>
      </c>
      <c r="I18" s="2" t="s">
        <v>131</v>
      </c>
      <c r="J18" s="39">
        <v>19115</v>
      </c>
      <c r="K18" s="4">
        <v>81.5</v>
      </c>
    </row>
    <row r="19" spans="1:11" x14ac:dyDescent="0.3">
      <c r="A19" s="2" t="s">
        <v>132</v>
      </c>
      <c r="B19" s="39">
        <v>19146</v>
      </c>
      <c r="C19" s="4">
        <v>28.4</v>
      </c>
      <c r="E19" s="2" t="s">
        <v>127</v>
      </c>
      <c r="F19" s="39">
        <v>19146</v>
      </c>
      <c r="G19" s="4">
        <v>4.4000000000000004</v>
      </c>
      <c r="I19" s="2" t="s">
        <v>131</v>
      </c>
      <c r="J19" s="39">
        <v>19146</v>
      </c>
      <c r="K19" s="4">
        <v>120.5</v>
      </c>
    </row>
    <row r="20" spans="1:11" x14ac:dyDescent="0.3">
      <c r="A20" s="2" t="s">
        <v>132</v>
      </c>
      <c r="B20" s="39">
        <v>19176</v>
      </c>
      <c r="C20" s="4">
        <v>58.9</v>
      </c>
      <c r="E20" s="2" t="s">
        <v>127</v>
      </c>
      <c r="F20" s="39">
        <v>19176</v>
      </c>
      <c r="G20" s="4">
        <v>43</v>
      </c>
      <c r="I20" s="2" t="s">
        <v>131</v>
      </c>
      <c r="J20" s="39">
        <v>19176</v>
      </c>
      <c r="K20" s="4">
        <v>107.3</v>
      </c>
    </row>
    <row r="21" spans="1:11" x14ac:dyDescent="0.3">
      <c r="A21" s="2" t="s">
        <v>132</v>
      </c>
      <c r="B21" s="39">
        <v>19207</v>
      </c>
      <c r="C21" s="4">
        <v>52.5</v>
      </c>
      <c r="E21" s="2" t="s">
        <v>127</v>
      </c>
      <c r="F21" s="39">
        <v>19207</v>
      </c>
      <c r="G21" s="4">
        <v>4.4000000000000004</v>
      </c>
      <c r="I21" s="2" t="s">
        <v>131</v>
      </c>
      <c r="J21" s="39">
        <v>19207</v>
      </c>
      <c r="K21" s="4">
        <v>152.1</v>
      </c>
    </row>
    <row r="22" spans="1:11" x14ac:dyDescent="0.3">
      <c r="A22" s="2" t="s">
        <v>132</v>
      </c>
      <c r="B22" s="39">
        <v>19238</v>
      </c>
      <c r="C22" s="4">
        <v>89.5</v>
      </c>
      <c r="E22" s="2" t="s">
        <v>127</v>
      </c>
      <c r="F22" s="39">
        <v>19238</v>
      </c>
      <c r="G22" s="4">
        <v>60</v>
      </c>
      <c r="I22" s="2" t="s">
        <v>131</v>
      </c>
      <c r="J22" s="39">
        <v>19238</v>
      </c>
      <c r="K22" s="4">
        <v>233.6</v>
      </c>
    </row>
    <row r="23" spans="1:11" x14ac:dyDescent="0.3">
      <c r="A23" s="2" t="s">
        <v>132</v>
      </c>
      <c r="B23" s="39">
        <v>19268</v>
      </c>
      <c r="C23" s="4">
        <v>97.2</v>
      </c>
      <c r="E23" s="2" t="s">
        <v>127</v>
      </c>
      <c r="F23" s="39">
        <v>19268</v>
      </c>
      <c r="G23" s="4">
        <v>41</v>
      </c>
      <c r="I23" s="2" t="s">
        <v>131</v>
      </c>
      <c r="J23" s="39">
        <v>19268</v>
      </c>
      <c r="K23" s="4">
        <v>290.3</v>
      </c>
    </row>
    <row r="24" spans="1:11" x14ac:dyDescent="0.3">
      <c r="A24" s="2" t="s">
        <v>132</v>
      </c>
      <c r="B24" s="39">
        <v>19299</v>
      </c>
      <c r="C24" s="4">
        <v>96.3</v>
      </c>
      <c r="E24" s="2" t="s">
        <v>127</v>
      </c>
      <c r="F24" s="39">
        <v>19299</v>
      </c>
      <c r="G24" s="4">
        <v>104.8</v>
      </c>
      <c r="I24" s="2" t="s">
        <v>131</v>
      </c>
      <c r="J24" s="39">
        <v>19299</v>
      </c>
      <c r="K24" s="4">
        <v>98.3</v>
      </c>
    </row>
    <row r="25" spans="1:11" x14ac:dyDescent="0.3">
      <c r="A25" s="2" t="s">
        <v>132</v>
      </c>
      <c r="B25" s="39">
        <v>19329</v>
      </c>
      <c r="C25" s="4">
        <v>137.30000000000001</v>
      </c>
      <c r="E25" s="2" t="s">
        <v>127</v>
      </c>
      <c r="F25" s="39">
        <v>19329</v>
      </c>
      <c r="G25" s="4">
        <v>144.80000000000001</v>
      </c>
      <c r="I25" s="2" t="s">
        <v>131</v>
      </c>
      <c r="J25" s="39">
        <v>19329</v>
      </c>
      <c r="K25" s="4">
        <v>104.6</v>
      </c>
    </row>
    <row r="26" spans="1:11" x14ac:dyDescent="0.3">
      <c r="A26" s="2" t="s">
        <v>132</v>
      </c>
      <c r="B26" s="39">
        <v>19360</v>
      </c>
      <c r="C26" s="4">
        <v>73.599999999999994</v>
      </c>
      <c r="E26" s="2" t="s">
        <v>127</v>
      </c>
      <c r="F26" s="39">
        <v>19360</v>
      </c>
      <c r="G26" s="4">
        <v>58.5</v>
      </c>
      <c r="I26" s="2" t="s">
        <v>131</v>
      </c>
      <c r="J26" s="39">
        <v>19360</v>
      </c>
      <c r="K26" s="4">
        <v>48.2</v>
      </c>
    </row>
    <row r="27" spans="1:11" x14ac:dyDescent="0.3">
      <c r="A27" s="2" t="s">
        <v>132</v>
      </c>
      <c r="B27" s="39">
        <v>19391</v>
      </c>
      <c r="C27" s="4">
        <v>60.3</v>
      </c>
      <c r="E27" s="2" t="s">
        <v>127</v>
      </c>
      <c r="F27" s="39">
        <v>19391</v>
      </c>
      <c r="G27" s="4">
        <v>28</v>
      </c>
      <c r="I27" s="2" t="s">
        <v>131</v>
      </c>
      <c r="J27" s="39">
        <v>19391</v>
      </c>
      <c r="K27" s="4">
        <v>44.2</v>
      </c>
    </row>
    <row r="28" spans="1:11" x14ac:dyDescent="0.3">
      <c r="A28" s="2" t="s">
        <v>132</v>
      </c>
      <c r="B28" s="39">
        <v>19419</v>
      </c>
      <c r="C28" s="4">
        <v>26.6</v>
      </c>
      <c r="E28" s="2" t="s">
        <v>127</v>
      </c>
      <c r="F28" s="39">
        <v>19419</v>
      </c>
      <c r="G28" s="4">
        <v>6.2</v>
      </c>
      <c r="I28" s="2" t="s">
        <v>131</v>
      </c>
      <c r="J28" s="39">
        <v>19419</v>
      </c>
      <c r="K28" s="4">
        <v>0.3</v>
      </c>
    </row>
    <row r="29" spans="1:11" x14ac:dyDescent="0.3">
      <c r="A29" s="2" t="s">
        <v>132</v>
      </c>
      <c r="B29" s="39">
        <v>19450</v>
      </c>
      <c r="C29" s="4">
        <v>78.599999999999994</v>
      </c>
      <c r="E29" s="2" t="s">
        <v>127</v>
      </c>
      <c r="F29" s="39">
        <v>19450</v>
      </c>
      <c r="G29" s="4">
        <v>42.7</v>
      </c>
      <c r="I29" s="2" t="s">
        <v>131</v>
      </c>
      <c r="J29" s="39">
        <v>19450</v>
      </c>
      <c r="K29" s="4">
        <v>132.5</v>
      </c>
    </row>
    <row r="30" spans="1:11" x14ac:dyDescent="0.3">
      <c r="A30" s="2" t="s">
        <v>132</v>
      </c>
      <c r="B30" s="39">
        <v>19480</v>
      </c>
      <c r="C30" s="4">
        <v>69.400000000000006</v>
      </c>
      <c r="E30" s="2" t="s">
        <v>127</v>
      </c>
      <c r="F30" s="39">
        <v>19480</v>
      </c>
      <c r="G30" s="4">
        <v>42</v>
      </c>
      <c r="I30" s="2" t="s">
        <v>131</v>
      </c>
      <c r="J30" s="39">
        <v>19480</v>
      </c>
      <c r="K30" s="4">
        <v>83.9</v>
      </c>
    </row>
    <row r="31" spans="1:11" x14ac:dyDescent="0.3">
      <c r="A31" s="2" t="s">
        <v>132</v>
      </c>
      <c r="B31" s="39">
        <v>19511</v>
      </c>
      <c r="C31" s="4">
        <v>113.9</v>
      </c>
      <c r="E31" s="2" t="s">
        <v>127</v>
      </c>
      <c r="F31" s="39">
        <v>19511</v>
      </c>
      <c r="G31" s="4">
        <v>32.299999999999997</v>
      </c>
      <c r="I31" s="2" t="s">
        <v>131</v>
      </c>
      <c r="J31" s="39">
        <v>19511</v>
      </c>
      <c r="K31" s="4">
        <v>213.1</v>
      </c>
    </row>
    <row r="32" spans="1:11" x14ac:dyDescent="0.3">
      <c r="A32" s="2" t="s">
        <v>132</v>
      </c>
      <c r="B32" s="39">
        <v>19541</v>
      </c>
      <c r="C32" s="4">
        <v>50</v>
      </c>
      <c r="E32" s="2" t="s">
        <v>127</v>
      </c>
      <c r="F32" s="39">
        <v>19541</v>
      </c>
      <c r="G32" s="4">
        <v>19.600000000000001</v>
      </c>
      <c r="I32" s="2" t="s">
        <v>131</v>
      </c>
      <c r="J32" s="39">
        <v>19541</v>
      </c>
      <c r="K32" s="4">
        <v>166.7</v>
      </c>
    </row>
    <row r="33" spans="1:11" x14ac:dyDescent="0.3">
      <c r="A33" s="2" t="s">
        <v>132</v>
      </c>
      <c r="B33" s="39">
        <v>19572</v>
      </c>
      <c r="C33" s="4">
        <v>66.3</v>
      </c>
      <c r="E33" s="2" t="s">
        <v>127</v>
      </c>
      <c r="F33" s="39">
        <v>19572</v>
      </c>
      <c r="G33" s="4">
        <v>45.8</v>
      </c>
      <c r="I33" s="2" t="s">
        <v>131</v>
      </c>
      <c r="J33" s="39">
        <v>19572</v>
      </c>
      <c r="K33" s="4">
        <v>150.30000000000001</v>
      </c>
    </row>
    <row r="34" spans="1:11" x14ac:dyDescent="0.3">
      <c r="A34" s="2" t="s">
        <v>132</v>
      </c>
      <c r="B34" s="39">
        <v>19603</v>
      </c>
      <c r="C34" s="4">
        <v>77.3</v>
      </c>
      <c r="E34" s="2" t="s">
        <v>127</v>
      </c>
      <c r="F34" s="39">
        <v>19603</v>
      </c>
      <c r="G34" s="4">
        <v>23.4</v>
      </c>
      <c r="I34" s="2" t="s">
        <v>131</v>
      </c>
      <c r="J34" s="39">
        <v>19603</v>
      </c>
      <c r="K34" s="4">
        <v>166</v>
      </c>
    </row>
    <row r="35" spans="1:11" x14ac:dyDescent="0.3">
      <c r="A35" s="2" t="s">
        <v>132</v>
      </c>
      <c r="B35" s="39">
        <v>19633</v>
      </c>
      <c r="C35" s="4">
        <v>212.6</v>
      </c>
      <c r="E35" s="2" t="s">
        <v>127</v>
      </c>
      <c r="F35" s="39">
        <v>19633</v>
      </c>
      <c r="G35" s="4">
        <v>87.7</v>
      </c>
      <c r="I35" s="2" t="s">
        <v>131</v>
      </c>
      <c r="J35" s="39">
        <v>19633</v>
      </c>
      <c r="K35" s="4">
        <v>379</v>
      </c>
    </row>
    <row r="36" spans="1:11" x14ac:dyDescent="0.3">
      <c r="A36" s="2" t="s">
        <v>132</v>
      </c>
      <c r="B36" s="39">
        <v>19664</v>
      </c>
      <c r="C36" s="4">
        <v>48.1</v>
      </c>
      <c r="E36" s="2" t="s">
        <v>127</v>
      </c>
      <c r="F36" s="39">
        <v>19664</v>
      </c>
      <c r="G36" s="4">
        <v>79.599999999999994</v>
      </c>
      <c r="I36" s="2" t="s">
        <v>131</v>
      </c>
      <c r="J36" s="39">
        <v>19664</v>
      </c>
      <c r="K36" s="4">
        <v>33.1</v>
      </c>
    </row>
    <row r="37" spans="1:11" x14ac:dyDescent="0.3">
      <c r="A37" s="2" t="s">
        <v>132</v>
      </c>
      <c r="B37" s="39">
        <v>19694</v>
      </c>
      <c r="C37" s="4">
        <v>67.5</v>
      </c>
      <c r="E37" s="2" t="s">
        <v>127</v>
      </c>
      <c r="F37" s="39">
        <v>19694</v>
      </c>
      <c r="G37" s="4">
        <v>72.599999999999994</v>
      </c>
      <c r="I37" s="2" t="s">
        <v>131</v>
      </c>
      <c r="J37" s="39">
        <v>19694</v>
      </c>
      <c r="K37" s="4">
        <v>78</v>
      </c>
    </row>
    <row r="38" spans="1:11" x14ac:dyDescent="0.3">
      <c r="A38" s="2" t="s">
        <v>132</v>
      </c>
      <c r="B38" s="39">
        <v>19725</v>
      </c>
      <c r="C38" s="4">
        <v>91.8</v>
      </c>
      <c r="E38" s="2" t="s">
        <v>127</v>
      </c>
      <c r="F38" s="39">
        <v>19725</v>
      </c>
      <c r="G38" s="4">
        <v>114.1</v>
      </c>
      <c r="I38" s="2" t="s">
        <v>131</v>
      </c>
      <c r="J38" s="39">
        <v>19725</v>
      </c>
      <c r="K38" s="4">
        <v>40.6</v>
      </c>
    </row>
    <row r="39" spans="1:11" x14ac:dyDescent="0.3">
      <c r="A39" s="2" t="s">
        <v>132</v>
      </c>
      <c r="B39" s="39">
        <v>19756</v>
      </c>
      <c r="C39" s="4">
        <v>102.6</v>
      </c>
      <c r="E39" s="2" t="s">
        <v>127</v>
      </c>
      <c r="F39" s="39">
        <v>19756</v>
      </c>
      <c r="G39" s="4">
        <v>151.9</v>
      </c>
      <c r="I39" s="2" t="s">
        <v>131</v>
      </c>
      <c r="J39" s="39">
        <v>19756</v>
      </c>
      <c r="K39" s="4">
        <v>69.7</v>
      </c>
    </row>
    <row r="40" spans="1:11" x14ac:dyDescent="0.3">
      <c r="A40" s="2" t="s">
        <v>132</v>
      </c>
      <c r="B40" s="39">
        <v>19784</v>
      </c>
      <c r="C40" s="4">
        <v>102.2</v>
      </c>
      <c r="E40" s="2" t="s">
        <v>127</v>
      </c>
      <c r="F40" s="39">
        <v>19784</v>
      </c>
      <c r="G40" s="4">
        <v>97.8</v>
      </c>
      <c r="I40" s="2" t="s">
        <v>131</v>
      </c>
      <c r="J40" s="39">
        <v>19784</v>
      </c>
      <c r="K40" s="4">
        <v>160</v>
      </c>
    </row>
    <row r="41" spans="1:11" x14ac:dyDescent="0.3">
      <c r="A41" s="2" t="s">
        <v>132</v>
      </c>
      <c r="B41" s="39">
        <v>19815</v>
      </c>
      <c r="C41" s="4">
        <v>81.900000000000006</v>
      </c>
      <c r="E41" s="2" t="s">
        <v>127</v>
      </c>
      <c r="F41" s="39">
        <v>19815</v>
      </c>
      <c r="G41" s="4">
        <v>60.1</v>
      </c>
      <c r="I41" s="2" t="s">
        <v>131</v>
      </c>
      <c r="J41" s="39">
        <v>19815</v>
      </c>
      <c r="K41" s="4">
        <v>98.6</v>
      </c>
    </row>
    <row r="42" spans="1:11" x14ac:dyDescent="0.3">
      <c r="A42" s="2" t="s">
        <v>132</v>
      </c>
      <c r="B42" s="39">
        <v>19845</v>
      </c>
      <c r="C42" s="4">
        <v>115.2</v>
      </c>
      <c r="E42" s="2" t="s">
        <v>127</v>
      </c>
      <c r="F42" s="39">
        <v>19845</v>
      </c>
      <c r="G42" s="4">
        <v>92.2</v>
      </c>
      <c r="I42" s="2" t="s">
        <v>131</v>
      </c>
      <c r="J42" s="39">
        <v>19845</v>
      </c>
      <c r="K42" s="4">
        <v>209.9</v>
      </c>
    </row>
    <row r="43" spans="1:11" x14ac:dyDescent="0.3">
      <c r="A43" s="2" t="s">
        <v>132</v>
      </c>
      <c r="B43" s="39">
        <v>19876</v>
      </c>
      <c r="C43" s="4">
        <v>74.099999999999994</v>
      </c>
      <c r="E43" s="2" t="s">
        <v>127</v>
      </c>
      <c r="F43" s="39">
        <v>19876</v>
      </c>
      <c r="G43" s="4">
        <v>30.8</v>
      </c>
      <c r="I43" s="2" t="s">
        <v>131</v>
      </c>
      <c r="J43" s="39">
        <v>19876</v>
      </c>
      <c r="K43" s="4">
        <v>266.39999999999998</v>
      </c>
    </row>
    <row r="44" spans="1:11" x14ac:dyDescent="0.3">
      <c r="A44" s="2" t="s">
        <v>132</v>
      </c>
      <c r="B44" s="39">
        <v>19906</v>
      </c>
      <c r="C44" s="4">
        <v>42.1</v>
      </c>
      <c r="E44" s="2" t="s">
        <v>127</v>
      </c>
      <c r="F44" s="39">
        <v>19906</v>
      </c>
      <c r="G44" s="4">
        <v>9</v>
      </c>
      <c r="I44" s="2" t="s">
        <v>131</v>
      </c>
      <c r="J44" s="39">
        <v>19906</v>
      </c>
      <c r="K44" s="4">
        <v>162.9</v>
      </c>
    </row>
    <row r="45" spans="1:11" x14ac:dyDescent="0.3">
      <c r="A45" s="2" t="s">
        <v>132</v>
      </c>
      <c r="B45" s="39">
        <v>19937</v>
      </c>
      <c r="C45" s="4">
        <v>62.4</v>
      </c>
      <c r="E45" s="2" t="s">
        <v>127</v>
      </c>
      <c r="F45" s="39">
        <v>19937</v>
      </c>
      <c r="G45" s="4">
        <v>6.7</v>
      </c>
      <c r="I45" s="2" t="s">
        <v>131</v>
      </c>
      <c r="J45" s="39">
        <v>19937</v>
      </c>
      <c r="K45" s="4">
        <v>148.80000000000001</v>
      </c>
    </row>
    <row r="46" spans="1:11" x14ac:dyDescent="0.3">
      <c r="A46" s="2" t="s">
        <v>132</v>
      </c>
      <c r="B46" s="39">
        <v>19968</v>
      </c>
      <c r="C46" s="4">
        <v>32.799999999999997</v>
      </c>
      <c r="E46" s="2" t="s">
        <v>127</v>
      </c>
      <c r="F46" s="39">
        <v>19968</v>
      </c>
      <c r="G46" s="4">
        <v>16.2</v>
      </c>
      <c r="I46" s="2" t="s">
        <v>131</v>
      </c>
      <c r="J46" s="39">
        <v>19968</v>
      </c>
      <c r="K46" s="4">
        <v>122.8</v>
      </c>
    </row>
    <row r="47" spans="1:11" x14ac:dyDescent="0.3">
      <c r="A47" s="2" t="s">
        <v>132</v>
      </c>
      <c r="B47" s="39">
        <v>19998</v>
      </c>
      <c r="C47" s="4">
        <v>55.5</v>
      </c>
      <c r="E47" s="2" t="s">
        <v>127</v>
      </c>
      <c r="F47" s="39">
        <v>19998</v>
      </c>
      <c r="G47" s="4">
        <v>85.7</v>
      </c>
      <c r="I47" s="2" t="s">
        <v>131</v>
      </c>
      <c r="J47" s="39">
        <v>19998</v>
      </c>
      <c r="K47" s="4">
        <v>96.4</v>
      </c>
    </row>
    <row r="48" spans="1:11" x14ac:dyDescent="0.3">
      <c r="A48" s="2" t="s">
        <v>132</v>
      </c>
      <c r="B48" s="39">
        <v>20029</v>
      </c>
      <c r="C48" s="4">
        <v>109.2</v>
      </c>
      <c r="E48" s="2" t="s">
        <v>127</v>
      </c>
      <c r="F48" s="39">
        <v>20029</v>
      </c>
      <c r="G48" s="4">
        <v>175.2</v>
      </c>
      <c r="I48" s="2" t="s">
        <v>131</v>
      </c>
      <c r="J48" s="39">
        <v>20029</v>
      </c>
      <c r="K48" s="4">
        <v>91.1</v>
      </c>
    </row>
    <row r="49" spans="1:11" x14ac:dyDescent="0.3">
      <c r="A49" s="2" t="s">
        <v>132</v>
      </c>
      <c r="B49" s="39">
        <v>20059</v>
      </c>
      <c r="C49" s="4">
        <v>89</v>
      </c>
      <c r="E49" s="2" t="s">
        <v>127</v>
      </c>
      <c r="F49" s="39">
        <v>20059</v>
      </c>
      <c r="G49" s="4">
        <v>60.3</v>
      </c>
      <c r="I49" s="2" t="s">
        <v>131</v>
      </c>
      <c r="J49" s="39">
        <v>20059</v>
      </c>
      <c r="K49" s="4">
        <v>210.5</v>
      </c>
    </row>
    <row r="50" spans="1:11" x14ac:dyDescent="0.3">
      <c r="A50" s="2" t="s">
        <v>132</v>
      </c>
      <c r="B50" s="39">
        <v>20090</v>
      </c>
      <c r="C50" s="4">
        <v>103.1</v>
      </c>
      <c r="E50" s="2" t="s">
        <v>127</v>
      </c>
      <c r="F50" s="39">
        <v>20090</v>
      </c>
      <c r="G50" s="4">
        <v>131.5</v>
      </c>
      <c r="I50" s="2" t="s">
        <v>131</v>
      </c>
      <c r="J50" s="39">
        <v>20090</v>
      </c>
      <c r="K50" s="4">
        <v>51.3</v>
      </c>
    </row>
    <row r="51" spans="1:11" x14ac:dyDescent="0.3">
      <c r="A51" s="2" t="s">
        <v>132</v>
      </c>
      <c r="B51" s="39">
        <v>20121</v>
      </c>
      <c r="C51" s="4">
        <v>116.8</v>
      </c>
      <c r="E51" s="2" t="s">
        <v>127</v>
      </c>
      <c r="F51" s="39">
        <v>20121</v>
      </c>
      <c r="G51" s="4">
        <v>42.1</v>
      </c>
      <c r="I51" s="2" t="s">
        <v>131</v>
      </c>
      <c r="J51" s="39">
        <v>20121</v>
      </c>
      <c r="K51" s="4">
        <v>170</v>
      </c>
    </row>
    <row r="52" spans="1:11" x14ac:dyDescent="0.3">
      <c r="A52" s="2" t="s">
        <v>132</v>
      </c>
      <c r="B52" s="39">
        <v>20149</v>
      </c>
      <c r="C52" s="4">
        <v>91</v>
      </c>
      <c r="E52" s="2" t="s">
        <v>127</v>
      </c>
      <c r="F52" s="39">
        <v>20149</v>
      </c>
      <c r="G52" s="4">
        <v>77.3</v>
      </c>
      <c r="I52" s="2" t="s">
        <v>131</v>
      </c>
      <c r="J52" s="39">
        <v>20149</v>
      </c>
      <c r="K52" s="4">
        <v>87.5</v>
      </c>
    </row>
    <row r="53" spans="1:11" x14ac:dyDescent="0.3">
      <c r="A53" s="2" t="s">
        <v>132</v>
      </c>
      <c r="B53" s="39">
        <v>20180</v>
      </c>
      <c r="C53" s="4">
        <v>24.9</v>
      </c>
      <c r="E53" s="2" t="s">
        <v>127</v>
      </c>
      <c r="F53" s="39">
        <v>20180</v>
      </c>
      <c r="G53" s="4">
        <v>48.4</v>
      </c>
      <c r="I53" s="2" t="s">
        <v>131</v>
      </c>
      <c r="J53" s="39">
        <v>20180</v>
      </c>
      <c r="K53" s="4">
        <v>11.7</v>
      </c>
    </row>
    <row r="54" spans="1:11" x14ac:dyDescent="0.3">
      <c r="A54" s="2" t="s">
        <v>132</v>
      </c>
      <c r="B54" s="39">
        <v>20210</v>
      </c>
      <c r="C54" s="4">
        <v>37.4</v>
      </c>
      <c r="E54" s="2" t="s">
        <v>127</v>
      </c>
      <c r="F54" s="39">
        <v>20210</v>
      </c>
      <c r="G54" s="4">
        <v>6.3</v>
      </c>
      <c r="I54" s="2" t="s">
        <v>131</v>
      </c>
      <c r="J54" s="39">
        <v>20210</v>
      </c>
      <c r="K54" s="4">
        <v>187.1</v>
      </c>
    </row>
    <row r="55" spans="1:11" x14ac:dyDescent="0.3">
      <c r="A55" s="2" t="s">
        <v>132</v>
      </c>
      <c r="B55" s="39">
        <v>20241</v>
      </c>
      <c r="C55" s="4">
        <v>51.4</v>
      </c>
      <c r="E55" s="2" t="s">
        <v>127</v>
      </c>
      <c r="F55" s="39">
        <v>20241</v>
      </c>
      <c r="G55" s="4">
        <v>18.2</v>
      </c>
      <c r="I55" s="2" t="s">
        <v>131</v>
      </c>
      <c r="J55" s="39">
        <v>20241</v>
      </c>
      <c r="K55" s="4">
        <v>137.5</v>
      </c>
    </row>
    <row r="56" spans="1:11" x14ac:dyDescent="0.3">
      <c r="A56" s="2" t="s">
        <v>132</v>
      </c>
      <c r="B56" s="39">
        <v>20271</v>
      </c>
      <c r="C56" s="4">
        <v>59.4</v>
      </c>
      <c r="E56" s="2" t="s">
        <v>127</v>
      </c>
      <c r="F56" s="39">
        <v>20271</v>
      </c>
      <c r="G56" s="4">
        <v>28.8</v>
      </c>
      <c r="I56" s="2" t="s">
        <v>131</v>
      </c>
      <c r="J56" s="39">
        <v>20271</v>
      </c>
      <c r="K56" s="4">
        <v>125.3</v>
      </c>
    </row>
    <row r="57" spans="1:11" x14ac:dyDescent="0.3">
      <c r="A57" s="2" t="s">
        <v>132</v>
      </c>
      <c r="B57" s="39">
        <v>20302</v>
      </c>
      <c r="C57" s="4">
        <v>54.6</v>
      </c>
      <c r="E57" s="2" t="s">
        <v>127</v>
      </c>
      <c r="F57" s="39">
        <v>20302</v>
      </c>
      <c r="G57" s="4">
        <v>48.3</v>
      </c>
      <c r="I57" s="2" t="s">
        <v>131</v>
      </c>
      <c r="J57" s="39">
        <v>20302</v>
      </c>
      <c r="K57" s="4">
        <v>94.8</v>
      </c>
    </row>
    <row r="58" spans="1:11" x14ac:dyDescent="0.3">
      <c r="A58" s="2" t="s">
        <v>132</v>
      </c>
      <c r="B58" s="39">
        <v>20333</v>
      </c>
      <c r="C58" s="4">
        <v>120.7</v>
      </c>
      <c r="E58" s="2" t="s">
        <v>127</v>
      </c>
      <c r="F58" s="39">
        <v>20333</v>
      </c>
      <c r="G58" s="4">
        <v>120</v>
      </c>
      <c r="I58" s="2" t="s">
        <v>131</v>
      </c>
      <c r="J58" s="39">
        <v>20333</v>
      </c>
      <c r="K58" s="4">
        <v>156</v>
      </c>
    </row>
    <row r="59" spans="1:11" x14ac:dyDescent="0.3">
      <c r="A59" s="2" t="s">
        <v>132</v>
      </c>
      <c r="B59" s="39">
        <v>20363</v>
      </c>
      <c r="C59" s="4">
        <v>116</v>
      </c>
      <c r="E59" s="2" t="s">
        <v>127</v>
      </c>
      <c r="F59" s="39">
        <v>20363</v>
      </c>
      <c r="G59" s="4">
        <v>179.2</v>
      </c>
      <c r="I59" s="2" t="s">
        <v>131</v>
      </c>
      <c r="J59" s="39">
        <v>20363</v>
      </c>
      <c r="K59" s="4">
        <v>158.5</v>
      </c>
    </row>
    <row r="60" spans="1:11" x14ac:dyDescent="0.3">
      <c r="A60" s="2" t="s">
        <v>132</v>
      </c>
      <c r="B60" s="39">
        <v>20394</v>
      </c>
      <c r="C60" s="4">
        <v>89</v>
      </c>
      <c r="E60" s="2" t="s">
        <v>127</v>
      </c>
      <c r="F60" s="39">
        <v>20394</v>
      </c>
      <c r="G60" s="4">
        <v>67.3</v>
      </c>
      <c r="I60" s="2" t="s">
        <v>131</v>
      </c>
      <c r="J60" s="39">
        <v>20394</v>
      </c>
      <c r="K60" s="4">
        <v>93.9</v>
      </c>
    </row>
    <row r="61" spans="1:11" x14ac:dyDescent="0.3">
      <c r="A61" s="2" t="s">
        <v>132</v>
      </c>
      <c r="B61" s="39">
        <v>20424</v>
      </c>
      <c r="C61" s="4">
        <v>72</v>
      </c>
      <c r="E61" s="2" t="s">
        <v>127</v>
      </c>
      <c r="F61" s="39">
        <v>20424</v>
      </c>
      <c r="G61" s="4">
        <v>22.1</v>
      </c>
      <c r="I61" s="2" t="s">
        <v>131</v>
      </c>
      <c r="J61" s="39">
        <v>20424</v>
      </c>
      <c r="K61" s="4">
        <v>88.3</v>
      </c>
    </row>
    <row r="62" spans="1:11" x14ac:dyDescent="0.3">
      <c r="A62" s="2" t="s">
        <v>132</v>
      </c>
      <c r="B62" s="39">
        <v>20455</v>
      </c>
      <c r="C62" s="4">
        <v>62.9</v>
      </c>
      <c r="E62" s="2" t="s">
        <v>127</v>
      </c>
      <c r="F62" s="39">
        <v>20455</v>
      </c>
      <c r="G62" s="4">
        <v>50.7</v>
      </c>
      <c r="I62" s="2" t="s">
        <v>131</v>
      </c>
      <c r="J62" s="39">
        <v>20455</v>
      </c>
      <c r="K62" s="4">
        <v>81.7</v>
      </c>
    </row>
    <row r="63" spans="1:11" x14ac:dyDescent="0.3">
      <c r="A63" s="2" t="s">
        <v>132</v>
      </c>
      <c r="B63" s="39">
        <v>20486</v>
      </c>
      <c r="C63" s="4">
        <v>106.2</v>
      </c>
      <c r="E63" s="2" t="s">
        <v>127</v>
      </c>
      <c r="F63" s="39">
        <v>20486</v>
      </c>
      <c r="G63" s="4">
        <v>182.3</v>
      </c>
      <c r="I63" s="2" t="s">
        <v>131</v>
      </c>
      <c r="J63" s="39">
        <v>20486</v>
      </c>
      <c r="K63" s="4">
        <v>11.7</v>
      </c>
    </row>
    <row r="64" spans="1:11" x14ac:dyDescent="0.3">
      <c r="A64" s="2" t="s">
        <v>132</v>
      </c>
      <c r="B64" s="39">
        <v>20515</v>
      </c>
      <c r="C64" s="4">
        <v>95.5</v>
      </c>
      <c r="E64" s="2" t="s">
        <v>127</v>
      </c>
      <c r="F64" s="39">
        <v>20515</v>
      </c>
      <c r="G64" s="4">
        <v>59.1</v>
      </c>
      <c r="I64" s="2" t="s">
        <v>131</v>
      </c>
      <c r="J64" s="39">
        <v>20515</v>
      </c>
      <c r="K64" s="4">
        <v>105.3</v>
      </c>
    </row>
    <row r="65" spans="1:11" x14ac:dyDescent="0.3">
      <c r="A65" s="2" t="s">
        <v>132</v>
      </c>
      <c r="B65" s="39">
        <v>20546</v>
      </c>
      <c r="C65" s="4">
        <v>111.9</v>
      </c>
      <c r="E65" s="2" t="s">
        <v>127</v>
      </c>
      <c r="F65" s="39">
        <v>20546</v>
      </c>
      <c r="G65" s="4">
        <v>41.3</v>
      </c>
      <c r="I65" s="2" t="s">
        <v>131</v>
      </c>
      <c r="J65" s="39">
        <v>20546</v>
      </c>
      <c r="K65" s="4">
        <v>268.3</v>
      </c>
    </row>
    <row r="66" spans="1:11" x14ac:dyDescent="0.3">
      <c r="A66" s="2" t="s">
        <v>132</v>
      </c>
      <c r="B66" s="39">
        <v>20576</v>
      </c>
      <c r="C66" s="4">
        <v>52.4</v>
      </c>
      <c r="E66" s="2" t="s">
        <v>127</v>
      </c>
      <c r="F66" s="39">
        <v>20576</v>
      </c>
      <c r="G66" s="4">
        <v>27.7</v>
      </c>
      <c r="I66" s="2" t="s">
        <v>131</v>
      </c>
      <c r="J66" s="39">
        <v>20576</v>
      </c>
      <c r="K66" s="4">
        <v>110.8</v>
      </c>
    </row>
    <row r="67" spans="1:11" x14ac:dyDescent="0.3">
      <c r="A67" s="2" t="s">
        <v>132</v>
      </c>
      <c r="B67" s="39">
        <v>20607</v>
      </c>
      <c r="C67" s="4">
        <v>66.7</v>
      </c>
      <c r="E67" s="2" t="s">
        <v>127</v>
      </c>
      <c r="F67" s="39">
        <v>20607</v>
      </c>
      <c r="G67" s="4">
        <v>46.3</v>
      </c>
      <c r="I67" s="2" t="s">
        <v>131</v>
      </c>
      <c r="J67" s="39">
        <v>20607</v>
      </c>
      <c r="K67" s="4">
        <v>193</v>
      </c>
    </row>
    <row r="68" spans="1:11" x14ac:dyDescent="0.3">
      <c r="A68" s="2" t="s">
        <v>132</v>
      </c>
      <c r="B68" s="39">
        <v>20637</v>
      </c>
      <c r="C68" s="4">
        <v>44.6</v>
      </c>
      <c r="E68" s="2" t="s">
        <v>127</v>
      </c>
      <c r="F68" s="39">
        <v>20637</v>
      </c>
      <c r="G68" s="4">
        <v>9.1</v>
      </c>
      <c r="I68" s="2" t="s">
        <v>131</v>
      </c>
      <c r="J68" s="39">
        <v>20637</v>
      </c>
      <c r="K68" s="4">
        <v>150.5</v>
      </c>
    </row>
    <row r="69" spans="1:11" x14ac:dyDescent="0.3">
      <c r="A69" s="2" t="s">
        <v>132</v>
      </c>
      <c r="B69" s="39">
        <v>20668</v>
      </c>
      <c r="C69" s="4">
        <v>28.7</v>
      </c>
      <c r="E69" s="2" t="s">
        <v>127</v>
      </c>
      <c r="F69" s="39">
        <v>20668</v>
      </c>
      <c r="G69" s="4">
        <v>1.3</v>
      </c>
      <c r="I69" s="2" t="s">
        <v>131</v>
      </c>
      <c r="J69" s="39">
        <v>20668</v>
      </c>
      <c r="K69" s="4">
        <v>126.1</v>
      </c>
    </row>
    <row r="70" spans="1:11" x14ac:dyDescent="0.3">
      <c r="A70" s="2" t="s">
        <v>132</v>
      </c>
      <c r="B70" s="39">
        <v>20699</v>
      </c>
      <c r="C70" s="4">
        <v>72.2</v>
      </c>
      <c r="E70" s="2" t="s">
        <v>127</v>
      </c>
      <c r="F70" s="39">
        <v>20699</v>
      </c>
      <c r="G70" s="4">
        <v>22.7</v>
      </c>
      <c r="I70" s="2" t="s">
        <v>131</v>
      </c>
      <c r="J70" s="39">
        <v>20699</v>
      </c>
      <c r="K70" s="4">
        <v>116.4</v>
      </c>
    </row>
    <row r="71" spans="1:11" x14ac:dyDescent="0.3">
      <c r="A71" s="2" t="s">
        <v>132</v>
      </c>
      <c r="B71" s="39">
        <v>20729</v>
      </c>
      <c r="C71" s="4">
        <v>72.2</v>
      </c>
      <c r="E71" s="2" t="s">
        <v>127</v>
      </c>
      <c r="F71" s="39">
        <v>20729</v>
      </c>
      <c r="G71" s="4">
        <v>30.4</v>
      </c>
      <c r="I71" s="2" t="s">
        <v>131</v>
      </c>
      <c r="J71" s="39">
        <v>20729</v>
      </c>
      <c r="K71" s="4">
        <v>207.8</v>
      </c>
    </row>
    <row r="72" spans="1:11" x14ac:dyDescent="0.3">
      <c r="A72" s="2" t="s">
        <v>132</v>
      </c>
      <c r="B72" s="39">
        <v>20760</v>
      </c>
      <c r="C72" s="4">
        <v>139.80000000000001</v>
      </c>
      <c r="E72" s="2" t="s">
        <v>127</v>
      </c>
      <c r="F72" s="39">
        <v>20760</v>
      </c>
      <c r="G72" s="4">
        <v>140.6</v>
      </c>
      <c r="I72" s="2" t="s">
        <v>131</v>
      </c>
      <c r="J72" s="39">
        <v>20760</v>
      </c>
      <c r="K72" s="4">
        <v>111.6</v>
      </c>
    </row>
    <row r="73" spans="1:11" x14ac:dyDescent="0.3">
      <c r="A73" s="2" t="s">
        <v>132</v>
      </c>
      <c r="B73" s="39">
        <v>20790</v>
      </c>
      <c r="C73" s="4">
        <v>48.6</v>
      </c>
      <c r="E73" s="2" t="s">
        <v>127</v>
      </c>
      <c r="F73" s="39">
        <v>20790</v>
      </c>
      <c r="G73" s="4">
        <v>83.6</v>
      </c>
      <c r="I73" s="2" t="s">
        <v>131</v>
      </c>
      <c r="J73" s="39">
        <v>20790</v>
      </c>
      <c r="K73" s="4">
        <v>11.7</v>
      </c>
    </row>
    <row r="74" spans="1:11" x14ac:dyDescent="0.3">
      <c r="A74" s="2" t="s">
        <v>132</v>
      </c>
      <c r="B74" s="39">
        <v>20821</v>
      </c>
      <c r="C74" s="4">
        <v>98.4</v>
      </c>
      <c r="E74" s="2" t="s">
        <v>127</v>
      </c>
      <c r="F74" s="39">
        <v>20821</v>
      </c>
      <c r="G74" s="4">
        <v>149.30000000000001</v>
      </c>
      <c r="I74" s="2" t="s">
        <v>131</v>
      </c>
      <c r="J74" s="39">
        <v>20821</v>
      </c>
      <c r="K74" s="4">
        <v>58.8</v>
      </c>
    </row>
    <row r="75" spans="1:11" x14ac:dyDescent="0.3">
      <c r="A75" s="2" t="s">
        <v>132</v>
      </c>
      <c r="B75" s="39">
        <v>20852</v>
      </c>
      <c r="C75" s="4">
        <v>69</v>
      </c>
      <c r="E75" s="2" t="s">
        <v>127</v>
      </c>
      <c r="F75" s="39">
        <v>20852</v>
      </c>
      <c r="G75" s="4">
        <v>15.3</v>
      </c>
      <c r="I75" s="2" t="s">
        <v>131</v>
      </c>
      <c r="J75" s="39">
        <v>20852</v>
      </c>
      <c r="K75" s="4">
        <v>129.4</v>
      </c>
    </row>
    <row r="76" spans="1:11" x14ac:dyDescent="0.3">
      <c r="A76" s="2" t="s">
        <v>132</v>
      </c>
      <c r="B76" s="39">
        <v>20880</v>
      </c>
      <c r="C76" s="4">
        <v>42.6</v>
      </c>
      <c r="E76" s="2" t="s">
        <v>127</v>
      </c>
      <c r="F76" s="39">
        <v>20880</v>
      </c>
      <c r="G76" s="4">
        <v>58.3</v>
      </c>
      <c r="I76" s="2" t="s">
        <v>131</v>
      </c>
      <c r="J76" s="39">
        <v>20880</v>
      </c>
      <c r="K76" s="4">
        <v>24.1</v>
      </c>
    </row>
    <row r="77" spans="1:11" x14ac:dyDescent="0.3">
      <c r="A77" s="2" t="s">
        <v>132</v>
      </c>
      <c r="B77" s="39">
        <v>20911</v>
      </c>
      <c r="C77" s="4">
        <v>90.2</v>
      </c>
      <c r="E77" s="2" t="s">
        <v>127</v>
      </c>
      <c r="F77" s="39">
        <v>20911</v>
      </c>
      <c r="G77" s="4">
        <v>33.4</v>
      </c>
      <c r="I77" s="2" t="s">
        <v>131</v>
      </c>
      <c r="J77" s="39">
        <v>20911</v>
      </c>
      <c r="K77" s="4">
        <v>135.19999999999999</v>
      </c>
    </row>
    <row r="78" spans="1:11" x14ac:dyDescent="0.3">
      <c r="A78" s="2" t="s">
        <v>132</v>
      </c>
      <c r="B78" s="39">
        <v>20941</v>
      </c>
      <c r="C78" s="4">
        <v>117.9</v>
      </c>
      <c r="E78" s="2" t="s">
        <v>127</v>
      </c>
      <c r="F78" s="39">
        <v>20941</v>
      </c>
      <c r="G78" s="4">
        <v>66.5</v>
      </c>
      <c r="I78" s="2" t="s">
        <v>131</v>
      </c>
      <c r="J78" s="39">
        <v>20941</v>
      </c>
      <c r="K78" s="4">
        <v>101.4</v>
      </c>
    </row>
    <row r="79" spans="1:11" x14ac:dyDescent="0.3">
      <c r="A79" s="2" t="s">
        <v>132</v>
      </c>
      <c r="B79" s="39">
        <v>20972</v>
      </c>
      <c r="C79" s="4">
        <v>69.099999999999994</v>
      </c>
      <c r="E79" s="2" t="s">
        <v>127</v>
      </c>
      <c r="F79" s="39">
        <v>20972</v>
      </c>
      <c r="G79" s="4">
        <v>7.7</v>
      </c>
      <c r="I79" s="2" t="s">
        <v>131</v>
      </c>
      <c r="J79" s="39">
        <v>20972</v>
      </c>
      <c r="K79" s="4">
        <v>172.9</v>
      </c>
    </row>
    <row r="80" spans="1:11" x14ac:dyDescent="0.3">
      <c r="A80" s="2" t="s">
        <v>132</v>
      </c>
      <c r="B80" s="39">
        <v>21002</v>
      </c>
      <c r="C80" s="4">
        <v>49.5</v>
      </c>
      <c r="E80" s="2" t="s">
        <v>127</v>
      </c>
      <c r="F80" s="39">
        <v>21002</v>
      </c>
      <c r="G80" s="4">
        <v>24.5</v>
      </c>
      <c r="I80" s="2" t="s">
        <v>131</v>
      </c>
      <c r="J80" s="39">
        <v>21002</v>
      </c>
      <c r="K80" s="4">
        <v>204.2</v>
      </c>
    </row>
    <row r="81" spans="1:11" x14ac:dyDescent="0.3">
      <c r="A81" s="2" t="s">
        <v>132</v>
      </c>
      <c r="B81" s="39">
        <v>21033</v>
      </c>
      <c r="C81" s="4">
        <v>38.9</v>
      </c>
      <c r="E81" s="2" t="s">
        <v>127</v>
      </c>
      <c r="F81" s="39">
        <v>21033</v>
      </c>
      <c r="G81" s="4">
        <v>30.2</v>
      </c>
      <c r="I81" s="2" t="s">
        <v>131</v>
      </c>
      <c r="J81" s="39">
        <v>21033</v>
      </c>
      <c r="K81" s="4">
        <v>100.5</v>
      </c>
    </row>
    <row r="82" spans="1:11" x14ac:dyDescent="0.3">
      <c r="A82" s="2" t="s">
        <v>132</v>
      </c>
      <c r="B82" s="39">
        <v>21064</v>
      </c>
      <c r="C82" s="4">
        <v>36.9</v>
      </c>
      <c r="E82" s="2" t="s">
        <v>127</v>
      </c>
      <c r="F82" s="39">
        <v>21064</v>
      </c>
      <c r="G82" s="4">
        <v>48.6</v>
      </c>
      <c r="I82" s="2" t="s">
        <v>131</v>
      </c>
      <c r="J82" s="39">
        <v>21064</v>
      </c>
      <c r="K82" s="4">
        <v>73.5</v>
      </c>
    </row>
    <row r="83" spans="1:11" x14ac:dyDescent="0.3">
      <c r="A83" s="2" t="s">
        <v>132</v>
      </c>
      <c r="B83" s="39">
        <v>21094</v>
      </c>
      <c r="C83" s="4">
        <v>115.4</v>
      </c>
      <c r="E83" s="2" t="s">
        <v>127</v>
      </c>
      <c r="F83" s="39">
        <v>21094</v>
      </c>
      <c r="G83" s="4">
        <v>149.80000000000001</v>
      </c>
      <c r="I83" s="2" t="s">
        <v>131</v>
      </c>
      <c r="J83" s="39">
        <v>21094</v>
      </c>
      <c r="K83" s="4">
        <v>72.599999999999994</v>
      </c>
    </row>
    <row r="84" spans="1:11" x14ac:dyDescent="0.3">
      <c r="A84" s="2" t="s">
        <v>132</v>
      </c>
      <c r="B84" s="39">
        <v>21125</v>
      </c>
      <c r="C84" s="4">
        <v>140.19999999999999</v>
      </c>
      <c r="E84" s="2" t="s">
        <v>127</v>
      </c>
      <c r="F84" s="39">
        <v>21125</v>
      </c>
      <c r="G84" s="4">
        <v>99.3</v>
      </c>
      <c r="I84" s="2" t="s">
        <v>131</v>
      </c>
      <c r="J84" s="39">
        <v>21125</v>
      </c>
      <c r="K84" s="4">
        <v>173</v>
      </c>
    </row>
    <row r="85" spans="1:11" x14ac:dyDescent="0.3">
      <c r="A85" s="2" t="s">
        <v>132</v>
      </c>
      <c r="B85" s="39">
        <v>21155</v>
      </c>
      <c r="C85" s="4">
        <v>121</v>
      </c>
      <c r="E85" s="2" t="s">
        <v>127</v>
      </c>
      <c r="F85" s="39">
        <v>21155</v>
      </c>
      <c r="G85" s="4">
        <v>116.9</v>
      </c>
      <c r="I85" s="2" t="s">
        <v>131</v>
      </c>
      <c r="J85" s="39">
        <v>21155</v>
      </c>
      <c r="K85" s="4">
        <v>147.69999999999999</v>
      </c>
    </row>
    <row r="86" spans="1:11" x14ac:dyDescent="0.3">
      <c r="A86" s="2" t="s">
        <v>132</v>
      </c>
      <c r="B86" s="39">
        <v>21186</v>
      </c>
      <c r="C86" s="4">
        <v>66.2</v>
      </c>
      <c r="E86" s="2" t="s">
        <v>127</v>
      </c>
      <c r="F86" s="39">
        <v>21186</v>
      </c>
      <c r="G86" s="4">
        <v>62</v>
      </c>
      <c r="I86" s="2" t="s">
        <v>131</v>
      </c>
      <c r="J86" s="39">
        <v>21186</v>
      </c>
      <c r="K86" s="4">
        <v>101.9</v>
      </c>
    </row>
    <row r="87" spans="1:11" x14ac:dyDescent="0.3">
      <c r="A87" s="2" t="s">
        <v>132</v>
      </c>
      <c r="B87" s="39">
        <v>21217</v>
      </c>
      <c r="C87" s="4">
        <v>51.8</v>
      </c>
      <c r="E87" s="2" t="s">
        <v>127</v>
      </c>
      <c r="F87" s="39">
        <v>21217</v>
      </c>
      <c r="G87" s="4">
        <v>18.2</v>
      </c>
      <c r="I87" s="2" t="s">
        <v>131</v>
      </c>
      <c r="J87" s="39">
        <v>21217</v>
      </c>
      <c r="K87" s="4">
        <v>127.5</v>
      </c>
    </row>
    <row r="88" spans="1:11" x14ac:dyDescent="0.3">
      <c r="A88" s="2" t="s">
        <v>132</v>
      </c>
      <c r="B88" s="39">
        <v>21245</v>
      </c>
      <c r="C88" s="4">
        <v>90.2</v>
      </c>
      <c r="E88" s="2" t="s">
        <v>127</v>
      </c>
      <c r="F88" s="39">
        <v>21245</v>
      </c>
      <c r="G88" s="4">
        <v>83.1</v>
      </c>
      <c r="I88" s="2" t="s">
        <v>131</v>
      </c>
      <c r="J88" s="39">
        <v>21245</v>
      </c>
      <c r="K88" s="4">
        <v>53</v>
      </c>
    </row>
    <row r="89" spans="1:11" x14ac:dyDescent="0.3">
      <c r="A89" s="2" t="s">
        <v>132</v>
      </c>
      <c r="B89" s="39">
        <v>21276</v>
      </c>
      <c r="C89" s="4">
        <v>135.19999999999999</v>
      </c>
      <c r="E89" s="2" t="s">
        <v>127</v>
      </c>
      <c r="F89" s="39">
        <v>21276</v>
      </c>
      <c r="G89" s="4">
        <v>76.599999999999994</v>
      </c>
      <c r="I89" s="2" t="s">
        <v>131</v>
      </c>
      <c r="J89" s="39">
        <v>21276</v>
      </c>
      <c r="K89" s="4">
        <v>175.4</v>
      </c>
    </row>
    <row r="90" spans="1:11" x14ac:dyDescent="0.3">
      <c r="A90" s="2" t="s">
        <v>132</v>
      </c>
      <c r="B90" s="39">
        <v>21306</v>
      </c>
      <c r="C90" s="4">
        <v>47.1</v>
      </c>
      <c r="E90" s="2" t="s">
        <v>127</v>
      </c>
      <c r="F90" s="39">
        <v>21306</v>
      </c>
      <c r="G90" s="4">
        <v>36.4</v>
      </c>
      <c r="I90" s="2" t="s">
        <v>131</v>
      </c>
      <c r="J90" s="39">
        <v>21306</v>
      </c>
      <c r="K90" s="4">
        <v>57.8</v>
      </c>
    </row>
    <row r="91" spans="1:11" x14ac:dyDescent="0.3">
      <c r="A91" s="2" t="s">
        <v>132</v>
      </c>
      <c r="B91" s="39">
        <v>21337</v>
      </c>
      <c r="C91" s="4">
        <v>61.3</v>
      </c>
      <c r="E91" s="2" t="s">
        <v>127</v>
      </c>
      <c r="F91" s="39">
        <v>21337</v>
      </c>
      <c r="G91" s="4">
        <v>23.4</v>
      </c>
      <c r="I91" s="2" t="s">
        <v>131</v>
      </c>
      <c r="J91" s="39">
        <v>21337</v>
      </c>
      <c r="K91" s="4">
        <v>221.3</v>
      </c>
    </row>
    <row r="92" spans="1:11" x14ac:dyDescent="0.3">
      <c r="A92" s="2" t="s">
        <v>132</v>
      </c>
      <c r="B92" s="39">
        <v>21367</v>
      </c>
      <c r="C92" s="4">
        <v>33.5</v>
      </c>
      <c r="E92" s="2" t="s">
        <v>127</v>
      </c>
      <c r="F92" s="39">
        <v>21367</v>
      </c>
      <c r="G92" s="4">
        <v>11</v>
      </c>
      <c r="I92" s="2" t="s">
        <v>131</v>
      </c>
      <c r="J92" s="39">
        <v>21367</v>
      </c>
      <c r="K92" s="4">
        <v>127.1</v>
      </c>
    </row>
    <row r="93" spans="1:11" x14ac:dyDescent="0.3">
      <c r="A93" s="2" t="s">
        <v>132</v>
      </c>
      <c r="B93" s="39">
        <v>21398</v>
      </c>
      <c r="C93" s="4">
        <v>33.700000000000003</v>
      </c>
      <c r="E93" s="2" t="s">
        <v>127</v>
      </c>
      <c r="F93" s="39">
        <v>21398</v>
      </c>
      <c r="G93" s="4">
        <v>2.6</v>
      </c>
      <c r="I93" s="2" t="s">
        <v>131</v>
      </c>
      <c r="J93" s="39">
        <v>21398</v>
      </c>
      <c r="K93" s="4">
        <v>132.1</v>
      </c>
    </row>
    <row r="94" spans="1:11" x14ac:dyDescent="0.3">
      <c r="A94" s="2" t="s">
        <v>132</v>
      </c>
      <c r="B94" s="39">
        <v>21429</v>
      </c>
      <c r="C94" s="4">
        <v>42.3</v>
      </c>
      <c r="E94" s="2" t="s">
        <v>127</v>
      </c>
      <c r="F94" s="39">
        <v>21429</v>
      </c>
      <c r="G94" s="4">
        <v>56.2</v>
      </c>
      <c r="I94" s="2" t="s">
        <v>131</v>
      </c>
      <c r="J94" s="39">
        <v>21429</v>
      </c>
      <c r="K94" s="4">
        <v>93.5</v>
      </c>
    </row>
    <row r="95" spans="1:11" x14ac:dyDescent="0.3">
      <c r="A95" s="2" t="s">
        <v>132</v>
      </c>
      <c r="B95" s="39">
        <v>21459</v>
      </c>
      <c r="C95" s="4">
        <v>97.1</v>
      </c>
      <c r="E95" s="2" t="s">
        <v>127</v>
      </c>
      <c r="F95" s="39">
        <v>21459</v>
      </c>
      <c r="G95" s="4">
        <v>43.6</v>
      </c>
      <c r="I95" s="2" t="s">
        <v>131</v>
      </c>
      <c r="J95" s="39">
        <v>21459</v>
      </c>
      <c r="K95" s="4">
        <v>223.5</v>
      </c>
    </row>
    <row r="96" spans="1:11" x14ac:dyDescent="0.3">
      <c r="A96" s="2" t="s">
        <v>132</v>
      </c>
      <c r="B96" s="39">
        <v>21490</v>
      </c>
      <c r="C96" s="4">
        <v>195.4</v>
      </c>
      <c r="E96" s="2" t="s">
        <v>127</v>
      </c>
      <c r="F96" s="39">
        <v>21490</v>
      </c>
      <c r="G96" s="4">
        <v>171.2</v>
      </c>
      <c r="I96" s="2" t="s">
        <v>131</v>
      </c>
      <c r="J96" s="39">
        <v>21490</v>
      </c>
      <c r="K96" s="4">
        <v>205.4</v>
      </c>
    </row>
    <row r="97" spans="1:11" x14ac:dyDescent="0.3">
      <c r="A97" s="2" t="s">
        <v>132</v>
      </c>
      <c r="B97" s="39">
        <v>21520</v>
      </c>
      <c r="C97" s="4">
        <v>149.69999999999999</v>
      </c>
      <c r="E97" s="2" t="s">
        <v>127</v>
      </c>
      <c r="F97" s="39">
        <v>21520</v>
      </c>
      <c r="G97" s="4">
        <v>52.2</v>
      </c>
      <c r="I97" s="2" t="s">
        <v>131</v>
      </c>
      <c r="J97" s="39">
        <v>21520</v>
      </c>
      <c r="K97" s="4">
        <v>267.7</v>
      </c>
    </row>
    <row r="98" spans="1:11" x14ac:dyDescent="0.3">
      <c r="A98" s="2" t="s">
        <v>132</v>
      </c>
      <c r="B98" s="39">
        <v>21551</v>
      </c>
      <c r="C98" s="4">
        <v>58.7</v>
      </c>
      <c r="E98" s="2" t="s">
        <v>127</v>
      </c>
      <c r="F98" s="39">
        <v>21551</v>
      </c>
      <c r="G98" s="4">
        <v>42.2</v>
      </c>
      <c r="I98" s="2" t="s">
        <v>131</v>
      </c>
      <c r="J98" s="39">
        <v>21551</v>
      </c>
      <c r="K98" s="4">
        <v>33.299999999999997</v>
      </c>
    </row>
    <row r="99" spans="1:11" x14ac:dyDescent="0.3">
      <c r="A99" s="2" t="s">
        <v>132</v>
      </c>
      <c r="B99" s="39">
        <v>21582</v>
      </c>
      <c r="C99" s="4">
        <v>28.9</v>
      </c>
      <c r="E99" s="2" t="s">
        <v>127</v>
      </c>
      <c r="F99" s="39">
        <v>21582</v>
      </c>
      <c r="G99" s="4">
        <v>5.3</v>
      </c>
      <c r="I99" s="2" t="s">
        <v>131</v>
      </c>
      <c r="J99" s="39">
        <v>21582</v>
      </c>
      <c r="K99" s="4">
        <v>0.7</v>
      </c>
    </row>
    <row r="100" spans="1:11" x14ac:dyDescent="0.3">
      <c r="A100" s="2" t="s">
        <v>132</v>
      </c>
      <c r="B100" s="39">
        <v>21610</v>
      </c>
      <c r="C100" s="4">
        <v>107.5</v>
      </c>
      <c r="E100" s="2" t="s">
        <v>127</v>
      </c>
      <c r="F100" s="39">
        <v>21610</v>
      </c>
      <c r="G100" s="4">
        <v>52.4</v>
      </c>
      <c r="I100" s="2" t="s">
        <v>131</v>
      </c>
      <c r="J100" s="39">
        <v>21610</v>
      </c>
      <c r="K100" s="4">
        <v>118.9</v>
      </c>
    </row>
    <row r="101" spans="1:11" x14ac:dyDescent="0.3">
      <c r="A101" s="2" t="s">
        <v>132</v>
      </c>
      <c r="B101" s="39">
        <v>21641</v>
      </c>
      <c r="C101" s="4">
        <v>111.1</v>
      </c>
      <c r="E101" s="2" t="s">
        <v>127</v>
      </c>
      <c r="F101" s="39">
        <v>21641</v>
      </c>
      <c r="G101" s="4">
        <v>85.4</v>
      </c>
      <c r="I101" s="2" t="s">
        <v>131</v>
      </c>
      <c r="J101" s="39">
        <v>21641</v>
      </c>
      <c r="K101" s="4">
        <v>216.4</v>
      </c>
    </row>
    <row r="102" spans="1:11" x14ac:dyDescent="0.3">
      <c r="A102" s="2" t="s">
        <v>132</v>
      </c>
      <c r="B102" s="39">
        <v>21671</v>
      </c>
      <c r="C102" s="4">
        <v>103.7</v>
      </c>
      <c r="E102" s="2" t="s">
        <v>127</v>
      </c>
      <c r="F102" s="39">
        <v>21671</v>
      </c>
      <c r="G102" s="4">
        <v>100.1</v>
      </c>
      <c r="I102" s="2" t="s">
        <v>131</v>
      </c>
      <c r="J102" s="39">
        <v>21671</v>
      </c>
      <c r="K102" s="4">
        <v>156.69999999999999</v>
      </c>
    </row>
    <row r="103" spans="1:11" x14ac:dyDescent="0.3">
      <c r="A103" s="2" t="s">
        <v>132</v>
      </c>
      <c r="B103" s="39">
        <v>21702</v>
      </c>
      <c r="C103" s="4">
        <v>68.900000000000006</v>
      </c>
      <c r="E103" s="2" t="s">
        <v>127</v>
      </c>
      <c r="F103" s="39">
        <v>21702</v>
      </c>
      <c r="G103" s="4">
        <v>55.4</v>
      </c>
      <c r="I103" s="2" t="s">
        <v>131</v>
      </c>
      <c r="J103" s="39">
        <v>21702</v>
      </c>
      <c r="K103" s="4">
        <v>134.6</v>
      </c>
    </row>
    <row r="104" spans="1:11" x14ac:dyDescent="0.3">
      <c r="A104" s="2" t="s">
        <v>132</v>
      </c>
      <c r="B104" s="39">
        <v>21732</v>
      </c>
      <c r="C104" s="4">
        <v>47.6</v>
      </c>
      <c r="E104" s="2" t="s">
        <v>127</v>
      </c>
      <c r="F104" s="39">
        <v>21732</v>
      </c>
      <c r="G104" s="4">
        <v>27</v>
      </c>
      <c r="I104" s="2" t="s">
        <v>131</v>
      </c>
      <c r="J104" s="39">
        <v>21732</v>
      </c>
      <c r="K104" s="4">
        <v>111.6</v>
      </c>
    </row>
    <row r="105" spans="1:11" x14ac:dyDescent="0.3">
      <c r="A105" s="2" t="s">
        <v>132</v>
      </c>
      <c r="B105" s="39">
        <v>21763</v>
      </c>
      <c r="C105" s="4">
        <v>75.900000000000006</v>
      </c>
      <c r="E105" s="2" t="s">
        <v>127</v>
      </c>
      <c r="F105" s="39">
        <v>21763</v>
      </c>
      <c r="G105" s="4">
        <v>50.1</v>
      </c>
      <c r="I105" s="2" t="s">
        <v>131</v>
      </c>
      <c r="J105" s="39">
        <v>21763</v>
      </c>
      <c r="K105" s="4">
        <v>85.9</v>
      </c>
    </row>
    <row r="106" spans="1:11" x14ac:dyDescent="0.3">
      <c r="A106" s="2" t="s">
        <v>132</v>
      </c>
      <c r="B106" s="39">
        <v>21794</v>
      </c>
      <c r="C106" s="4">
        <v>72.2</v>
      </c>
      <c r="E106" s="2" t="s">
        <v>127</v>
      </c>
      <c r="F106" s="39">
        <v>21794</v>
      </c>
      <c r="G106" s="4">
        <v>60.9</v>
      </c>
      <c r="I106" s="2" t="s">
        <v>131</v>
      </c>
      <c r="J106" s="39">
        <v>21794</v>
      </c>
      <c r="K106" s="4">
        <v>86.6</v>
      </c>
    </row>
    <row r="107" spans="1:11" x14ac:dyDescent="0.3">
      <c r="A107" s="2" t="s">
        <v>132</v>
      </c>
      <c r="B107" s="39">
        <v>21824</v>
      </c>
      <c r="C107" s="4">
        <v>124.9</v>
      </c>
      <c r="E107" s="2" t="s">
        <v>127</v>
      </c>
      <c r="F107" s="39">
        <v>21824</v>
      </c>
      <c r="G107" s="4">
        <v>37.1</v>
      </c>
      <c r="I107" s="2" t="s">
        <v>131</v>
      </c>
      <c r="J107" s="39">
        <v>21824</v>
      </c>
      <c r="K107" s="4">
        <v>184.9</v>
      </c>
    </row>
    <row r="108" spans="1:11" x14ac:dyDescent="0.3">
      <c r="A108" s="2" t="s">
        <v>132</v>
      </c>
      <c r="B108" s="39">
        <v>21855</v>
      </c>
      <c r="C108" s="4">
        <v>159.9</v>
      </c>
      <c r="E108" s="2" t="s">
        <v>127</v>
      </c>
      <c r="F108" s="39">
        <v>21855</v>
      </c>
      <c r="G108" s="4">
        <v>135.6</v>
      </c>
      <c r="I108" s="2" t="s">
        <v>131</v>
      </c>
      <c r="J108" s="39">
        <v>21855</v>
      </c>
      <c r="K108" s="4">
        <v>327.10000000000002</v>
      </c>
    </row>
    <row r="109" spans="1:11" x14ac:dyDescent="0.3">
      <c r="A109" s="2" t="s">
        <v>132</v>
      </c>
      <c r="B109" s="39">
        <v>21885</v>
      </c>
      <c r="C109" s="4">
        <v>201.4</v>
      </c>
      <c r="E109" s="2" t="s">
        <v>127</v>
      </c>
      <c r="F109" s="39">
        <v>21885</v>
      </c>
      <c r="G109" s="4">
        <v>56.3</v>
      </c>
      <c r="I109" s="2" t="s">
        <v>131</v>
      </c>
      <c r="J109" s="39">
        <v>21885</v>
      </c>
      <c r="K109" s="4">
        <v>342.2</v>
      </c>
    </row>
    <row r="110" spans="1:11" x14ac:dyDescent="0.3">
      <c r="A110" s="2" t="s">
        <v>132</v>
      </c>
      <c r="B110" s="39">
        <v>21916</v>
      </c>
      <c r="C110" s="4">
        <v>90.7</v>
      </c>
      <c r="E110" s="2" t="s">
        <v>127</v>
      </c>
      <c r="F110" s="39">
        <v>21916</v>
      </c>
      <c r="G110" s="4">
        <v>87</v>
      </c>
      <c r="I110" s="2" t="s">
        <v>131</v>
      </c>
      <c r="J110" s="39">
        <v>21916</v>
      </c>
      <c r="K110" s="4">
        <v>86.6</v>
      </c>
    </row>
    <row r="111" spans="1:11" x14ac:dyDescent="0.3">
      <c r="A111" s="2" t="s">
        <v>132</v>
      </c>
      <c r="B111" s="39">
        <v>21947</v>
      </c>
      <c r="C111" s="4">
        <v>106.4</v>
      </c>
      <c r="E111" s="2" t="s">
        <v>127</v>
      </c>
      <c r="F111" s="39">
        <v>21947</v>
      </c>
      <c r="G111" s="4">
        <v>98.3</v>
      </c>
      <c r="I111" s="2" t="s">
        <v>131</v>
      </c>
      <c r="J111" s="39">
        <v>21947</v>
      </c>
      <c r="K111" s="4">
        <v>173.9</v>
      </c>
    </row>
    <row r="112" spans="1:11" x14ac:dyDescent="0.3">
      <c r="A112" s="2" t="s">
        <v>132</v>
      </c>
      <c r="B112" s="39">
        <v>21976</v>
      </c>
      <c r="C112" s="4">
        <v>137.30000000000001</v>
      </c>
      <c r="E112" s="2" t="s">
        <v>127</v>
      </c>
      <c r="F112" s="39">
        <v>21976</v>
      </c>
      <c r="G112" s="4">
        <v>124.5</v>
      </c>
      <c r="I112" s="2" t="s">
        <v>131</v>
      </c>
      <c r="J112" s="39">
        <v>21976</v>
      </c>
      <c r="K112" s="4">
        <v>171</v>
      </c>
    </row>
    <row r="113" spans="1:11" x14ac:dyDescent="0.3">
      <c r="A113" s="2" t="s">
        <v>132</v>
      </c>
      <c r="B113" s="39">
        <v>22007</v>
      </c>
      <c r="C113" s="4">
        <v>85.1</v>
      </c>
      <c r="E113" s="2" t="s">
        <v>127</v>
      </c>
      <c r="F113" s="39">
        <v>22007</v>
      </c>
      <c r="G113" s="4">
        <v>90.8</v>
      </c>
      <c r="I113" s="2" t="s">
        <v>131</v>
      </c>
      <c r="J113" s="39">
        <v>22007</v>
      </c>
      <c r="K113" s="4">
        <v>30.9</v>
      </c>
    </row>
    <row r="114" spans="1:11" x14ac:dyDescent="0.3">
      <c r="A114" s="2" t="s">
        <v>132</v>
      </c>
      <c r="B114" s="39">
        <v>22037</v>
      </c>
      <c r="C114" s="4">
        <v>53.7</v>
      </c>
      <c r="E114" s="2" t="s">
        <v>127</v>
      </c>
      <c r="F114" s="39">
        <v>22037</v>
      </c>
      <c r="G114" s="4">
        <v>36.5</v>
      </c>
      <c r="I114" s="2" t="s">
        <v>131</v>
      </c>
      <c r="J114" s="39">
        <v>22037</v>
      </c>
      <c r="K114" s="4">
        <v>55.6</v>
      </c>
    </row>
    <row r="115" spans="1:11" x14ac:dyDescent="0.3">
      <c r="A115" s="2" t="s">
        <v>132</v>
      </c>
      <c r="B115" s="39">
        <v>22068</v>
      </c>
      <c r="C115" s="4">
        <v>73.3</v>
      </c>
      <c r="E115" s="2" t="s">
        <v>127</v>
      </c>
      <c r="F115" s="39">
        <v>22068</v>
      </c>
      <c r="G115" s="4">
        <v>22.5</v>
      </c>
      <c r="I115" s="2" t="s">
        <v>131</v>
      </c>
      <c r="J115" s="39">
        <v>22068</v>
      </c>
      <c r="K115" s="4">
        <v>193.5</v>
      </c>
    </row>
    <row r="116" spans="1:11" x14ac:dyDescent="0.3">
      <c r="A116" s="2" t="s">
        <v>132</v>
      </c>
      <c r="B116" s="39">
        <v>22098</v>
      </c>
      <c r="C116" s="4">
        <v>63.1</v>
      </c>
      <c r="E116" s="2" t="s">
        <v>127</v>
      </c>
      <c r="F116" s="39">
        <v>22098</v>
      </c>
      <c r="G116" s="4">
        <v>23.9</v>
      </c>
      <c r="I116" s="2" t="s">
        <v>131</v>
      </c>
      <c r="J116" s="39">
        <v>22098</v>
      </c>
      <c r="K116" s="4">
        <v>227.1</v>
      </c>
    </row>
    <row r="117" spans="1:11" x14ac:dyDescent="0.3">
      <c r="A117" s="2" t="s">
        <v>132</v>
      </c>
      <c r="B117" s="39">
        <v>22129</v>
      </c>
      <c r="C117" s="4">
        <v>43.2</v>
      </c>
      <c r="E117" s="2" t="s">
        <v>127</v>
      </c>
      <c r="F117" s="39">
        <v>22129</v>
      </c>
      <c r="G117" s="4">
        <v>0</v>
      </c>
      <c r="I117" s="2" t="s">
        <v>131</v>
      </c>
      <c r="J117" s="39">
        <v>22129</v>
      </c>
      <c r="K117" s="4">
        <v>196.2</v>
      </c>
    </row>
    <row r="118" spans="1:11" x14ac:dyDescent="0.3">
      <c r="A118" s="2" t="s">
        <v>132</v>
      </c>
      <c r="B118" s="39">
        <v>22160</v>
      </c>
      <c r="C118" s="4">
        <v>140.9</v>
      </c>
      <c r="E118" s="2" t="s">
        <v>127</v>
      </c>
      <c r="F118" s="39">
        <v>22160</v>
      </c>
      <c r="G118" s="4">
        <v>44.7</v>
      </c>
      <c r="I118" s="2" t="s">
        <v>131</v>
      </c>
      <c r="J118" s="39">
        <v>22160</v>
      </c>
      <c r="K118" s="4">
        <v>316.7</v>
      </c>
    </row>
    <row r="119" spans="1:11" x14ac:dyDescent="0.3">
      <c r="A119" s="2" t="s">
        <v>132</v>
      </c>
      <c r="B119" s="39">
        <v>22190</v>
      </c>
      <c r="C119" s="4">
        <v>180.5</v>
      </c>
      <c r="E119" s="2" t="s">
        <v>127</v>
      </c>
      <c r="F119" s="39">
        <v>22190</v>
      </c>
      <c r="G119" s="4">
        <v>46.7</v>
      </c>
      <c r="I119" s="2" t="s">
        <v>131</v>
      </c>
      <c r="J119" s="39">
        <v>22190</v>
      </c>
      <c r="K119" s="4">
        <v>390.1</v>
      </c>
    </row>
    <row r="120" spans="1:11" x14ac:dyDescent="0.3">
      <c r="A120" s="2" t="s">
        <v>132</v>
      </c>
      <c r="B120" s="39">
        <v>22221</v>
      </c>
      <c r="C120" s="4">
        <v>121.1</v>
      </c>
      <c r="E120" s="2" t="s">
        <v>127</v>
      </c>
      <c r="F120" s="39">
        <v>22221</v>
      </c>
      <c r="G120" s="4">
        <v>93.7</v>
      </c>
      <c r="I120" s="2" t="s">
        <v>131</v>
      </c>
      <c r="J120" s="39">
        <v>22221</v>
      </c>
      <c r="K120" s="4">
        <v>199.6</v>
      </c>
    </row>
    <row r="121" spans="1:11" x14ac:dyDescent="0.3">
      <c r="A121" s="2" t="s">
        <v>132</v>
      </c>
      <c r="B121" s="39">
        <v>22251</v>
      </c>
      <c r="C121" s="4">
        <v>178.7</v>
      </c>
      <c r="E121" s="2" t="s">
        <v>127</v>
      </c>
      <c r="F121" s="39">
        <v>22251</v>
      </c>
      <c r="G121" s="4">
        <v>99.4</v>
      </c>
      <c r="I121" s="2" t="s">
        <v>131</v>
      </c>
      <c r="J121" s="39">
        <v>22251</v>
      </c>
      <c r="K121" s="4">
        <v>347.4</v>
      </c>
    </row>
    <row r="122" spans="1:11" x14ac:dyDescent="0.3">
      <c r="A122" s="2" t="s">
        <v>132</v>
      </c>
      <c r="B122" s="39">
        <v>22282</v>
      </c>
      <c r="C122" s="4">
        <v>121.7</v>
      </c>
      <c r="E122" s="2" t="s">
        <v>127</v>
      </c>
      <c r="F122" s="39">
        <v>22282</v>
      </c>
      <c r="G122" s="4">
        <v>99.8</v>
      </c>
      <c r="I122" s="2" t="s">
        <v>131</v>
      </c>
      <c r="J122" s="39">
        <v>22282</v>
      </c>
      <c r="K122" s="4">
        <v>141.19999999999999</v>
      </c>
    </row>
    <row r="123" spans="1:11" x14ac:dyDescent="0.3">
      <c r="A123" s="2" t="s">
        <v>132</v>
      </c>
      <c r="B123" s="39">
        <v>22313</v>
      </c>
      <c r="C123" s="4">
        <v>26.7</v>
      </c>
      <c r="E123" s="2" t="s">
        <v>127</v>
      </c>
      <c r="F123" s="39">
        <v>22313</v>
      </c>
      <c r="G123" s="4">
        <v>38.9</v>
      </c>
      <c r="I123" s="2" t="s">
        <v>131</v>
      </c>
      <c r="J123" s="39">
        <v>22313</v>
      </c>
      <c r="K123" s="4">
        <v>19.2</v>
      </c>
    </row>
    <row r="124" spans="1:11" x14ac:dyDescent="0.3">
      <c r="A124" s="2" t="s">
        <v>132</v>
      </c>
      <c r="B124" s="39">
        <v>22341</v>
      </c>
      <c r="C124" s="4">
        <v>18.899999999999999</v>
      </c>
      <c r="E124" s="2" t="s">
        <v>127</v>
      </c>
      <c r="F124" s="39">
        <v>22341</v>
      </c>
      <c r="G124" s="4">
        <v>23.7</v>
      </c>
      <c r="I124" s="2" t="s">
        <v>131</v>
      </c>
      <c r="J124" s="39">
        <v>22341</v>
      </c>
      <c r="K124" s="4">
        <v>25.6</v>
      </c>
    </row>
    <row r="125" spans="1:11" x14ac:dyDescent="0.3">
      <c r="A125" s="2" t="s">
        <v>132</v>
      </c>
      <c r="B125" s="39">
        <v>22372</v>
      </c>
      <c r="C125" s="4">
        <v>99.7</v>
      </c>
      <c r="E125" s="2" t="s">
        <v>127</v>
      </c>
      <c r="F125" s="39">
        <v>22372</v>
      </c>
      <c r="G125" s="4">
        <v>27</v>
      </c>
      <c r="I125" s="2" t="s">
        <v>131</v>
      </c>
      <c r="J125" s="39">
        <v>22372</v>
      </c>
      <c r="K125" s="4">
        <v>139.80000000000001</v>
      </c>
    </row>
    <row r="126" spans="1:11" x14ac:dyDescent="0.3">
      <c r="A126" s="2" t="s">
        <v>132</v>
      </c>
      <c r="B126" s="39">
        <v>22402</v>
      </c>
      <c r="C126" s="4">
        <v>61.9</v>
      </c>
      <c r="E126" s="2" t="s">
        <v>127</v>
      </c>
      <c r="F126" s="39">
        <v>22402</v>
      </c>
      <c r="G126" s="4">
        <v>48.8</v>
      </c>
      <c r="I126" s="2" t="s">
        <v>131</v>
      </c>
      <c r="J126" s="39">
        <v>22402</v>
      </c>
      <c r="K126" s="4">
        <v>180.1</v>
      </c>
    </row>
    <row r="127" spans="1:11" x14ac:dyDescent="0.3">
      <c r="A127" s="2" t="s">
        <v>132</v>
      </c>
      <c r="B127" s="39">
        <v>22433</v>
      </c>
      <c r="C127" s="4">
        <v>66.2</v>
      </c>
      <c r="E127" s="2" t="s">
        <v>127</v>
      </c>
      <c r="F127" s="39">
        <v>22433</v>
      </c>
      <c r="G127" s="4">
        <v>20.6</v>
      </c>
      <c r="I127" s="2" t="s">
        <v>131</v>
      </c>
      <c r="J127" s="39">
        <v>22433</v>
      </c>
      <c r="K127" s="4">
        <v>144.5</v>
      </c>
    </row>
    <row r="128" spans="1:11" x14ac:dyDescent="0.3">
      <c r="A128" s="2" t="s">
        <v>132</v>
      </c>
      <c r="B128" s="39">
        <v>22463</v>
      </c>
      <c r="C128" s="4">
        <v>47.5</v>
      </c>
      <c r="E128" s="2" t="s">
        <v>127</v>
      </c>
      <c r="F128" s="39">
        <v>22463</v>
      </c>
      <c r="G128" s="4">
        <v>25.1</v>
      </c>
      <c r="I128" s="2" t="s">
        <v>131</v>
      </c>
      <c r="J128" s="39">
        <v>22463</v>
      </c>
      <c r="K128" s="4">
        <v>183.7</v>
      </c>
    </row>
    <row r="129" spans="1:11" x14ac:dyDescent="0.3">
      <c r="A129" s="2" t="s">
        <v>132</v>
      </c>
      <c r="B129" s="39">
        <v>22494</v>
      </c>
      <c r="C129" s="4">
        <v>17</v>
      </c>
      <c r="E129" s="2" t="s">
        <v>127</v>
      </c>
      <c r="F129" s="39">
        <v>22494</v>
      </c>
      <c r="G129" s="4">
        <v>7.6</v>
      </c>
      <c r="I129" s="2" t="s">
        <v>131</v>
      </c>
      <c r="J129" s="39">
        <v>22494</v>
      </c>
      <c r="K129" s="4">
        <v>49.6</v>
      </c>
    </row>
    <row r="130" spans="1:11" x14ac:dyDescent="0.3">
      <c r="A130" s="2" t="s">
        <v>132</v>
      </c>
      <c r="B130" s="39">
        <v>22525</v>
      </c>
      <c r="C130" s="4">
        <v>20.6</v>
      </c>
      <c r="E130" s="2" t="s">
        <v>127</v>
      </c>
      <c r="F130" s="39">
        <v>22525</v>
      </c>
      <c r="G130" s="4">
        <v>4.3</v>
      </c>
      <c r="I130" s="2" t="s">
        <v>131</v>
      </c>
      <c r="J130" s="39">
        <v>22525</v>
      </c>
      <c r="K130" s="4">
        <v>60.5</v>
      </c>
    </row>
    <row r="131" spans="1:11" x14ac:dyDescent="0.3">
      <c r="A131" s="2" t="s">
        <v>132</v>
      </c>
      <c r="B131" s="39">
        <v>22555</v>
      </c>
      <c r="C131" s="4">
        <v>149.1</v>
      </c>
      <c r="E131" s="2" t="s">
        <v>127</v>
      </c>
      <c r="F131" s="39">
        <v>22555</v>
      </c>
      <c r="G131" s="4">
        <v>131.5</v>
      </c>
      <c r="I131" s="2" t="s">
        <v>131</v>
      </c>
      <c r="J131" s="39">
        <v>22555</v>
      </c>
      <c r="K131" s="4">
        <v>258.39999999999998</v>
      </c>
    </row>
    <row r="132" spans="1:11" x14ac:dyDescent="0.3">
      <c r="A132" s="2" t="s">
        <v>132</v>
      </c>
      <c r="B132" s="39">
        <v>22586</v>
      </c>
      <c r="C132" s="4">
        <v>165.8</v>
      </c>
      <c r="E132" s="2" t="s">
        <v>127</v>
      </c>
      <c r="F132" s="39">
        <v>22586</v>
      </c>
      <c r="G132" s="4">
        <v>63.3</v>
      </c>
      <c r="I132" s="2" t="s">
        <v>131</v>
      </c>
      <c r="J132" s="39">
        <v>22586</v>
      </c>
      <c r="K132" s="4">
        <v>226.9</v>
      </c>
    </row>
    <row r="133" spans="1:11" x14ac:dyDescent="0.3">
      <c r="A133" s="2" t="s">
        <v>132</v>
      </c>
      <c r="B133" s="39">
        <v>22616</v>
      </c>
      <c r="C133" s="4">
        <v>75.2</v>
      </c>
      <c r="E133" s="2" t="s">
        <v>127</v>
      </c>
      <c r="F133" s="39">
        <v>22616</v>
      </c>
      <c r="G133" s="4">
        <v>58.1</v>
      </c>
      <c r="I133" s="2" t="s">
        <v>131</v>
      </c>
      <c r="J133" s="39">
        <v>22616</v>
      </c>
      <c r="K133" s="4">
        <v>96.3</v>
      </c>
    </row>
    <row r="134" spans="1:11" x14ac:dyDescent="0.3">
      <c r="A134" s="2" t="s">
        <v>132</v>
      </c>
      <c r="B134" s="39">
        <v>22647</v>
      </c>
      <c r="C134" s="4">
        <v>66.2</v>
      </c>
      <c r="E134" s="2" t="s">
        <v>127</v>
      </c>
      <c r="F134" s="39">
        <v>22647</v>
      </c>
      <c r="G134" s="4">
        <v>45.6</v>
      </c>
      <c r="I134" s="2" t="s">
        <v>131</v>
      </c>
      <c r="J134" s="39">
        <v>22647</v>
      </c>
      <c r="K134" s="4">
        <v>134.5</v>
      </c>
    </row>
    <row r="135" spans="1:11" x14ac:dyDescent="0.3">
      <c r="A135" s="2" t="s">
        <v>132</v>
      </c>
      <c r="B135" s="39">
        <v>22678</v>
      </c>
      <c r="C135" s="4">
        <v>54.4</v>
      </c>
      <c r="E135" s="2" t="s">
        <v>127</v>
      </c>
      <c r="F135" s="39">
        <v>22678</v>
      </c>
      <c r="G135" s="4">
        <v>49</v>
      </c>
      <c r="I135" s="2" t="s">
        <v>131</v>
      </c>
      <c r="J135" s="39">
        <v>22678</v>
      </c>
      <c r="K135" s="4">
        <v>48.4</v>
      </c>
    </row>
    <row r="136" spans="1:11" x14ac:dyDescent="0.3">
      <c r="A136" s="2" t="s">
        <v>132</v>
      </c>
      <c r="B136" s="39">
        <v>22706</v>
      </c>
      <c r="C136" s="4">
        <v>115.8</v>
      </c>
      <c r="E136" s="2" t="s">
        <v>127</v>
      </c>
      <c r="F136" s="39">
        <v>22706</v>
      </c>
      <c r="G136" s="4">
        <v>102.2</v>
      </c>
      <c r="I136" s="2" t="s">
        <v>131</v>
      </c>
      <c r="J136" s="39">
        <v>22706</v>
      </c>
      <c r="K136" s="4">
        <v>154.6</v>
      </c>
    </row>
    <row r="137" spans="1:11" x14ac:dyDescent="0.3">
      <c r="A137" s="2" t="s">
        <v>132</v>
      </c>
      <c r="B137" s="39">
        <v>22737</v>
      </c>
      <c r="C137" s="4">
        <v>77.5</v>
      </c>
      <c r="E137" s="2" t="s">
        <v>127</v>
      </c>
      <c r="F137" s="39">
        <v>22737</v>
      </c>
      <c r="G137" s="4">
        <v>30.4</v>
      </c>
      <c r="I137" s="2" t="s">
        <v>131</v>
      </c>
      <c r="J137" s="39">
        <v>22737</v>
      </c>
      <c r="K137" s="4">
        <v>201.4</v>
      </c>
    </row>
    <row r="138" spans="1:11" x14ac:dyDescent="0.3">
      <c r="A138" s="2" t="s">
        <v>132</v>
      </c>
      <c r="B138" s="39">
        <v>22767</v>
      </c>
      <c r="C138" s="4">
        <v>62.2</v>
      </c>
      <c r="E138" s="2" t="s">
        <v>127</v>
      </c>
      <c r="F138" s="39">
        <v>22767</v>
      </c>
      <c r="G138" s="4">
        <v>34.200000000000003</v>
      </c>
      <c r="I138" s="2" t="s">
        <v>131</v>
      </c>
      <c r="J138" s="39">
        <v>22767</v>
      </c>
      <c r="K138" s="4">
        <v>232</v>
      </c>
    </row>
    <row r="139" spans="1:11" x14ac:dyDescent="0.3">
      <c r="A139" s="2" t="s">
        <v>132</v>
      </c>
      <c r="B139" s="39">
        <v>22798</v>
      </c>
      <c r="C139" s="4">
        <v>45.4</v>
      </c>
      <c r="E139" s="2" t="s">
        <v>127</v>
      </c>
      <c r="F139" s="39">
        <v>22798</v>
      </c>
      <c r="G139" s="4">
        <v>17</v>
      </c>
      <c r="I139" s="2" t="s">
        <v>131</v>
      </c>
      <c r="J139" s="39">
        <v>22798</v>
      </c>
      <c r="K139" s="4">
        <v>107.8</v>
      </c>
    </row>
    <row r="140" spans="1:11" x14ac:dyDescent="0.3">
      <c r="A140" s="2" t="s">
        <v>132</v>
      </c>
      <c r="B140" s="39">
        <v>22828</v>
      </c>
      <c r="C140" s="4">
        <v>31.1</v>
      </c>
      <c r="E140" s="2" t="s">
        <v>127</v>
      </c>
      <c r="F140" s="39">
        <v>22828</v>
      </c>
      <c r="G140" s="4">
        <v>32.4</v>
      </c>
      <c r="I140" s="2" t="s">
        <v>131</v>
      </c>
      <c r="J140" s="39">
        <v>22828</v>
      </c>
      <c r="K140" s="4">
        <v>89.3</v>
      </c>
    </row>
    <row r="141" spans="1:11" x14ac:dyDescent="0.3">
      <c r="A141" s="2" t="s">
        <v>132</v>
      </c>
      <c r="B141" s="39">
        <v>22859</v>
      </c>
      <c r="C141" s="4">
        <v>13.3</v>
      </c>
      <c r="E141" s="2" t="s">
        <v>127</v>
      </c>
      <c r="F141" s="39">
        <v>22859</v>
      </c>
      <c r="G141" s="4">
        <v>4.2</v>
      </c>
      <c r="I141" s="2" t="s">
        <v>131</v>
      </c>
      <c r="J141" s="39">
        <v>22859</v>
      </c>
      <c r="K141" s="4">
        <v>29</v>
      </c>
    </row>
    <row r="142" spans="1:11" x14ac:dyDescent="0.3">
      <c r="A142" s="2" t="s">
        <v>132</v>
      </c>
      <c r="B142" s="39">
        <v>22890</v>
      </c>
      <c r="C142" s="4">
        <v>49.1</v>
      </c>
      <c r="E142" s="2" t="s">
        <v>127</v>
      </c>
      <c r="F142" s="39">
        <v>22890</v>
      </c>
      <c r="G142" s="4">
        <v>50.3</v>
      </c>
      <c r="I142" s="2" t="s">
        <v>131</v>
      </c>
      <c r="J142" s="39">
        <v>22890</v>
      </c>
      <c r="K142" s="4">
        <v>93.7</v>
      </c>
    </row>
    <row r="143" spans="1:11" x14ac:dyDescent="0.3">
      <c r="A143" s="2" t="s">
        <v>132</v>
      </c>
      <c r="B143" s="39">
        <v>22920</v>
      </c>
      <c r="C143" s="4">
        <v>99.7</v>
      </c>
      <c r="E143" s="2" t="s">
        <v>127</v>
      </c>
      <c r="F143" s="39">
        <v>22920</v>
      </c>
      <c r="G143" s="4">
        <v>86.9</v>
      </c>
      <c r="I143" s="2" t="s">
        <v>131</v>
      </c>
      <c r="J143" s="39">
        <v>22920</v>
      </c>
      <c r="K143" s="4">
        <v>100.8</v>
      </c>
    </row>
    <row r="144" spans="1:11" x14ac:dyDescent="0.3">
      <c r="A144" s="2" t="s">
        <v>132</v>
      </c>
      <c r="B144" s="39">
        <v>22951</v>
      </c>
      <c r="C144" s="4">
        <v>197.3</v>
      </c>
      <c r="E144" s="2" t="s">
        <v>127</v>
      </c>
      <c r="F144" s="39">
        <v>22951</v>
      </c>
      <c r="G144" s="4">
        <v>101.7</v>
      </c>
      <c r="I144" s="2" t="s">
        <v>131</v>
      </c>
      <c r="J144" s="39">
        <v>22951</v>
      </c>
      <c r="K144" s="4">
        <v>314.7</v>
      </c>
    </row>
    <row r="145" spans="1:11" x14ac:dyDescent="0.3">
      <c r="A145" s="2" t="s">
        <v>132</v>
      </c>
      <c r="B145" s="39">
        <v>22981</v>
      </c>
      <c r="C145" s="4">
        <v>87.8</v>
      </c>
      <c r="E145" s="2" t="s">
        <v>127</v>
      </c>
      <c r="F145" s="39">
        <v>22981</v>
      </c>
      <c r="G145" s="4">
        <v>102.7</v>
      </c>
      <c r="I145" s="2" t="s">
        <v>131</v>
      </c>
      <c r="J145" s="39">
        <v>22981</v>
      </c>
      <c r="K145" s="4">
        <v>71.099999999999994</v>
      </c>
    </row>
    <row r="146" spans="1:11" x14ac:dyDescent="0.3">
      <c r="A146" s="2" t="s">
        <v>132</v>
      </c>
      <c r="B146" s="39">
        <v>23012</v>
      </c>
      <c r="C146" s="4">
        <v>107.3</v>
      </c>
      <c r="E146" s="2" t="s">
        <v>127</v>
      </c>
      <c r="F146" s="39">
        <v>23012</v>
      </c>
      <c r="G146" s="4">
        <v>63.9</v>
      </c>
      <c r="I146" s="2" t="s">
        <v>131</v>
      </c>
      <c r="J146" s="39">
        <v>23012</v>
      </c>
      <c r="K146" s="4">
        <v>103.3</v>
      </c>
    </row>
    <row r="147" spans="1:11" x14ac:dyDescent="0.3">
      <c r="A147" s="2" t="s">
        <v>132</v>
      </c>
      <c r="B147" s="39">
        <v>23043</v>
      </c>
      <c r="C147" s="4">
        <v>117.2</v>
      </c>
      <c r="E147" s="2" t="s">
        <v>127</v>
      </c>
      <c r="F147" s="39">
        <v>23043</v>
      </c>
      <c r="G147" s="4">
        <v>89.2</v>
      </c>
      <c r="I147" s="2" t="s">
        <v>131</v>
      </c>
      <c r="J147" s="39">
        <v>23043</v>
      </c>
      <c r="K147" s="4">
        <v>87.2</v>
      </c>
    </row>
    <row r="148" spans="1:11" x14ac:dyDescent="0.3">
      <c r="A148" s="2" t="s">
        <v>132</v>
      </c>
      <c r="B148" s="39">
        <v>23071</v>
      </c>
      <c r="C148" s="4">
        <v>77</v>
      </c>
      <c r="E148" s="2" t="s">
        <v>127</v>
      </c>
      <c r="F148" s="39">
        <v>23071</v>
      </c>
      <c r="G148" s="4">
        <v>51.3</v>
      </c>
      <c r="I148" s="2" t="s">
        <v>131</v>
      </c>
      <c r="J148" s="39">
        <v>23071</v>
      </c>
      <c r="K148" s="4">
        <v>119.8</v>
      </c>
    </row>
    <row r="149" spans="1:11" x14ac:dyDescent="0.3">
      <c r="A149" s="2" t="s">
        <v>132</v>
      </c>
      <c r="B149" s="39">
        <v>23102</v>
      </c>
      <c r="C149" s="4">
        <v>90.4</v>
      </c>
      <c r="E149" s="2" t="s">
        <v>127</v>
      </c>
      <c r="F149" s="39">
        <v>23102</v>
      </c>
      <c r="G149" s="4">
        <v>32</v>
      </c>
      <c r="I149" s="2" t="s">
        <v>131</v>
      </c>
      <c r="J149" s="39">
        <v>23102</v>
      </c>
      <c r="K149" s="4">
        <v>123.1</v>
      </c>
    </row>
    <row r="150" spans="1:11" x14ac:dyDescent="0.3">
      <c r="A150" s="2" t="s">
        <v>132</v>
      </c>
      <c r="B150" s="39">
        <v>23132</v>
      </c>
      <c r="C150" s="4">
        <v>88.7</v>
      </c>
      <c r="E150" s="2" t="s">
        <v>127</v>
      </c>
      <c r="F150" s="39">
        <v>23132</v>
      </c>
      <c r="G150" s="4">
        <v>64.2</v>
      </c>
      <c r="I150" s="2" t="s">
        <v>131</v>
      </c>
      <c r="J150" s="39">
        <v>23132</v>
      </c>
      <c r="K150" s="4">
        <v>90.9</v>
      </c>
    </row>
    <row r="151" spans="1:11" x14ac:dyDescent="0.3">
      <c r="A151" s="2" t="s">
        <v>132</v>
      </c>
      <c r="B151" s="39">
        <v>23163</v>
      </c>
      <c r="C151" s="4">
        <v>78.3</v>
      </c>
      <c r="E151" s="2" t="s">
        <v>127</v>
      </c>
      <c r="F151" s="39">
        <v>23163</v>
      </c>
      <c r="G151" s="4">
        <v>46.9</v>
      </c>
      <c r="I151" s="2" t="s">
        <v>131</v>
      </c>
      <c r="J151" s="39">
        <v>23163</v>
      </c>
      <c r="K151" s="4">
        <v>182.9</v>
      </c>
    </row>
    <row r="152" spans="1:11" x14ac:dyDescent="0.3">
      <c r="A152" s="2" t="s">
        <v>132</v>
      </c>
      <c r="B152" s="39">
        <v>23193</v>
      </c>
      <c r="C152" s="4">
        <v>69</v>
      </c>
      <c r="E152" s="2" t="s">
        <v>127</v>
      </c>
      <c r="F152" s="39">
        <v>23193</v>
      </c>
      <c r="G152" s="4">
        <v>38.299999999999997</v>
      </c>
      <c r="I152" s="2" t="s">
        <v>131</v>
      </c>
      <c r="J152" s="39">
        <v>23193</v>
      </c>
      <c r="K152" s="4">
        <v>95.3</v>
      </c>
    </row>
    <row r="153" spans="1:11" x14ac:dyDescent="0.3">
      <c r="A153" s="2" t="s">
        <v>132</v>
      </c>
      <c r="B153" s="39">
        <v>23224</v>
      </c>
      <c r="C153" s="4">
        <v>80.8</v>
      </c>
      <c r="E153" s="2" t="s">
        <v>127</v>
      </c>
      <c r="F153" s="39">
        <v>23224</v>
      </c>
      <c r="G153" s="4">
        <v>21.3</v>
      </c>
      <c r="I153" s="2" t="s">
        <v>131</v>
      </c>
      <c r="J153" s="39">
        <v>23224</v>
      </c>
      <c r="K153" s="4">
        <v>267.3</v>
      </c>
    </row>
    <row r="154" spans="1:11" x14ac:dyDescent="0.3">
      <c r="A154" s="2" t="s">
        <v>132</v>
      </c>
      <c r="B154" s="39">
        <v>23255</v>
      </c>
      <c r="C154" s="4">
        <v>103</v>
      </c>
      <c r="E154" s="2" t="s">
        <v>127</v>
      </c>
      <c r="F154" s="39">
        <v>23255</v>
      </c>
      <c r="G154" s="4">
        <v>34.6</v>
      </c>
      <c r="I154" s="2" t="s">
        <v>131</v>
      </c>
      <c r="J154" s="39">
        <v>23255</v>
      </c>
      <c r="K154" s="4">
        <v>187.3</v>
      </c>
    </row>
    <row r="155" spans="1:11" x14ac:dyDescent="0.3">
      <c r="A155" s="2" t="s">
        <v>132</v>
      </c>
      <c r="B155" s="39">
        <v>23285</v>
      </c>
      <c r="C155" s="4">
        <v>90.6</v>
      </c>
      <c r="E155" s="2" t="s">
        <v>127</v>
      </c>
      <c r="F155" s="39">
        <v>23285</v>
      </c>
      <c r="G155" s="4">
        <v>152</v>
      </c>
      <c r="I155" s="2" t="s">
        <v>131</v>
      </c>
      <c r="J155" s="39">
        <v>23285</v>
      </c>
      <c r="K155" s="4">
        <v>119.7</v>
      </c>
    </row>
    <row r="156" spans="1:11" x14ac:dyDescent="0.3">
      <c r="A156" s="2" t="s">
        <v>132</v>
      </c>
      <c r="B156" s="39">
        <v>23316</v>
      </c>
      <c r="C156" s="4">
        <v>130.9</v>
      </c>
      <c r="E156" s="2" t="s">
        <v>127</v>
      </c>
      <c r="F156" s="39">
        <v>23316</v>
      </c>
      <c r="G156" s="4">
        <v>31.7</v>
      </c>
      <c r="I156" s="2" t="s">
        <v>131</v>
      </c>
      <c r="J156" s="39">
        <v>23316</v>
      </c>
      <c r="K156" s="4">
        <v>357.1</v>
      </c>
    </row>
    <row r="157" spans="1:11" x14ac:dyDescent="0.3">
      <c r="A157" s="2" t="s">
        <v>132</v>
      </c>
      <c r="B157" s="39">
        <v>23346</v>
      </c>
      <c r="C157" s="4">
        <v>114.4</v>
      </c>
      <c r="E157" s="2" t="s">
        <v>127</v>
      </c>
      <c r="F157" s="39">
        <v>23346</v>
      </c>
      <c r="G157" s="4">
        <v>74.7</v>
      </c>
      <c r="I157" s="2" t="s">
        <v>131</v>
      </c>
      <c r="J157" s="39">
        <v>23346</v>
      </c>
      <c r="K157" s="4">
        <v>64.5</v>
      </c>
    </row>
    <row r="158" spans="1:11" x14ac:dyDescent="0.3">
      <c r="A158" s="2" t="s">
        <v>132</v>
      </c>
      <c r="B158" s="39">
        <v>23377</v>
      </c>
      <c r="C158" s="4">
        <v>31.8</v>
      </c>
      <c r="E158" s="2" t="s">
        <v>127</v>
      </c>
      <c r="F158" s="39">
        <v>23377</v>
      </c>
      <c r="G158" s="4">
        <v>43.2</v>
      </c>
      <c r="I158" s="2" t="s">
        <v>131</v>
      </c>
      <c r="J158" s="39">
        <v>23377</v>
      </c>
      <c r="K158" s="4">
        <v>0.2</v>
      </c>
    </row>
    <row r="159" spans="1:11" x14ac:dyDescent="0.3">
      <c r="A159" s="2" t="s">
        <v>132</v>
      </c>
      <c r="B159" s="39">
        <v>23408</v>
      </c>
      <c r="C159" s="4">
        <v>60</v>
      </c>
      <c r="E159" s="2" t="s">
        <v>127</v>
      </c>
      <c r="F159" s="39">
        <v>23408</v>
      </c>
      <c r="G159" s="4">
        <v>31.9</v>
      </c>
      <c r="I159" s="2" t="s">
        <v>131</v>
      </c>
      <c r="J159" s="39">
        <v>23408</v>
      </c>
      <c r="K159" s="4">
        <v>36</v>
      </c>
    </row>
    <row r="160" spans="1:11" x14ac:dyDescent="0.3">
      <c r="A160" s="2" t="s">
        <v>132</v>
      </c>
      <c r="B160" s="39">
        <v>23437</v>
      </c>
      <c r="C160" s="4">
        <v>128.6</v>
      </c>
      <c r="E160" s="2" t="s">
        <v>127</v>
      </c>
      <c r="F160" s="39">
        <v>23437</v>
      </c>
      <c r="G160" s="4">
        <v>58.2</v>
      </c>
      <c r="I160" s="2" t="s">
        <v>131</v>
      </c>
      <c r="J160" s="39">
        <v>23437</v>
      </c>
      <c r="K160" s="4">
        <v>143.30000000000001</v>
      </c>
    </row>
    <row r="161" spans="1:11" x14ac:dyDescent="0.3">
      <c r="A161" s="2" t="s">
        <v>132</v>
      </c>
      <c r="B161" s="39">
        <v>23468</v>
      </c>
      <c r="C161" s="4">
        <v>81.599999999999994</v>
      </c>
      <c r="E161" s="2" t="s">
        <v>127</v>
      </c>
      <c r="F161" s="39">
        <v>23468</v>
      </c>
      <c r="G161" s="4">
        <v>24.7</v>
      </c>
      <c r="I161" s="2" t="s">
        <v>131</v>
      </c>
      <c r="J161" s="39">
        <v>23468</v>
      </c>
      <c r="K161" s="4">
        <v>128.6</v>
      </c>
    </row>
    <row r="162" spans="1:11" x14ac:dyDescent="0.3">
      <c r="A162" s="2" t="s">
        <v>132</v>
      </c>
      <c r="B162" s="39">
        <v>23498</v>
      </c>
      <c r="C162" s="4">
        <v>47.2</v>
      </c>
      <c r="E162" s="2" t="s">
        <v>127</v>
      </c>
      <c r="F162" s="39">
        <v>23498</v>
      </c>
      <c r="G162" s="4">
        <v>42.5</v>
      </c>
      <c r="I162" s="2" t="s">
        <v>131</v>
      </c>
      <c r="J162" s="39">
        <v>23498</v>
      </c>
      <c r="K162" s="4">
        <v>69.3</v>
      </c>
    </row>
    <row r="163" spans="1:11" x14ac:dyDescent="0.3">
      <c r="A163" s="2" t="s">
        <v>132</v>
      </c>
      <c r="B163" s="39">
        <v>23529</v>
      </c>
      <c r="C163" s="4">
        <v>78.8</v>
      </c>
      <c r="E163" s="2" t="s">
        <v>127</v>
      </c>
      <c r="F163" s="39">
        <v>23529</v>
      </c>
      <c r="G163" s="4">
        <v>77.900000000000006</v>
      </c>
      <c r="I163" s="2" t="s">
        <v>131</v>
      </c>
      <c r="J163" s="39">
        <v>23529</v>
      </c>
      <c r="K163" s="4">
        <v>165.8</v>
      </c>
    </row>
    <row r="164" spans="1:11" x14ac:dyDescent="0.3">
      <c r="A164" s="2" t="s">
        <v>132</v>
      </c>
      <c r="B164" s="39">
        <v>23559</v>
      </c>
      <c r="C164" s="4">
        <v>51.2</v>
      </c>
      <c r="E164" s="2" t="s">
        <v>127</v>
      </c>
      <c r="F164" s="39">
        <v>23559</v>
      </c>
      <c r="G164" s="4">
        <v>32.5</v>
      </c>
      <c r="I164" s="2" t="s">
        <v>131</v>
      </c>
      <c r="J164" s="39">
        <v>23559</v>
      </c>
      <c r="K164" s="4">
        <v>112.4</v>
      </c>
    </row>
    <row r="165" spans="1:11" x14ac:dyDescent="0.3">
      <c r="A165" s="2" t="s">
        <v>132</v>
      </c>
      <c r="B165" s="39">
        <v>23590</v>
      </c>
      <c r="C165" s="4">
        <v>62.7</v>
      </c>
      <c r="E165" s="2" t="s">
        <v>127</v>
      </c>
      <c r="F165" s="39">
        <v>23590</v>
      </c>
      <c r="G165" s="4">
        <v>30.3</v>
      </c>
      <c r="I165" s="2" t="s">
        <v>131</v>
      </c>
      <c r="J165" s="39">
        <v>23590</v>
      </c>
      <c r="K165" s="4">
        <v>156</v>
      </c>
    </row>
    <row r="166" spans="1:11" x14ac:dyDescent="0.3">
      <c r="A166" s="2" t="s">
        <v>132</v>
      </c>
      <c r="B166" s="39">
        <v>23621</v>
      </c>
      <c r="C166" s="4">
        <v>38.5</v>
      </c>
      <c r="E166" s="2" t="s">
        <v>127</v>
      </c>
      <c r="F166" s="39">
        <v>23621</v>
      </c>
      <c r="G166" s="4">
        <v>54.5</v>
      </c>
      <c r="I166" s="2" t="s">
        <v>131</v>
      </c>
      <c r="J166" s="39">
        <v>23621</v>
      </c>
      <c r="K166" s="4">
        <v>53.5</v>
      </c>
    </row>
    <row r="167" spans="1:11" x14ac:dyDescent="0.3">
      <c r="A167" s="2" t="s">
        <v>132</v>
      </c>
      <c r="B167" s="39">
        <v>23651</v>
      </c>
      <c r="C167" s="4">
        <v>203.7</v>
      </c>
      <c r="E167" s="2" t="s">
        <v>127</v>
      </c>
      <c r="F167" s="39">
        <v>23651</v>
      </c>
      <c r="G167" s="4">
        <v>103.7</v>
      </c>
      <c r="I167" s="2" t="s">
        <v>131</v>
      </c>
      <c r="J167" s="39">
        <v>23651</v>
      </c>
      <c r="K167" s="4">
        <v>415.4</v>
      </c>
    </row>
    <row r="168" spans="1:11" x14ac:dyDescent="0.3">
      <c r="A168" s="2" t="s">
        <v>132</v>
      </c>
      <c r="B168" s="39">
        <v>23682</v>
      </c>
      <c r="C168" s="4">
        <v>86.6</v>
      </c>
      <c r="E168" s="2" t="s">
        <v>127</v>
      </c>
      <c r="F168" s="39">
        <v>23682</v>
      </c>
      <c r="G168" s="4">
        <v>119.9</v>
      </c>
      <c r="I168" s="2" t="s">
        <v>131</v>
      </c>
      <c r="J168" s="39">
        <v>23682</v>
      </c>
      <c r="K168" s="4">
        <v>108.5</v>
      </c>
    </row>
    <row r="169" spans="1:11" x14ac:dyDescent="0.3">
      <c r="A169" s="2" t="s">
        <v>132</v>
      </c>
      <c r="B169" s="39">
        <v>23712</v>
      </c>
      <c r="C169" s="4">
        <v>154.6</v>
      </c>
      <c r="E169" s="2" t="s">
        <v>127</v>
      </c>
      <c r="F169" s="39">
        <v>23712</v>
      </c>
      <c r="G169" s="4">
        <v>95.1</v>
      </c>
      <c r="I169" s="2" t="s">
        <v>131</v>
      </c>
      <c r="J169" s="39">
        <v>23712</v>
      </c>
      <c r="K169" s="4">
        <v>210.6</v>
      </c>
    </row>
    <row r="170" spans="1:11" x14ac:dyDescent="0.3">
      <c r="A170" s="2" t="s">
        <v>132</v>
      </c>
      <c r="B170" s="39">
        <v>23743</v>
      </c>
      <c r="C170" s="4">
        <v>98</v>
      </c>
      <c r="E170" s="2" t="s">
        <v>127</v>
      </c>
      <c r="F170" s="39">
        <v>23743</v>
      </c>
      <c r="G170" s="4">
        <v>60.1</v>
      </c>
      <c r="I170" s="2" t="s">
        <v>131</v>
      </c>
      <c r="J170" s="39">
        <v>23743</v>
      </c>
      <c r="K170" s="4">
        <v>162.69999999999999</v>
      </c>
    </row>
    <row r="171" spans="1:11" x14ac:dyDescent="0.3">
      <c r="A171" s="2" t="s">
        <v>132</v>
      </c>
      <c r="B171" s="39">
        <v>23774</v>
      </c>
      <c r="C171" s="4">
        <v>45.7</v>
      </c>
      <c r="E171" s="2" t="s">
        <v>127</v>
      </c>
      <c r="F171" s="39">
        <v>23774</v>
      </c>
      <c r="G171" s="4">
        <v>72.400000000000006</v>
      </c>
      <c r="I171" s="2" t="s">
        <v>131</v>
      </c>
      <c r="J171" s="39">
        <v>23774</v>
      </c>
      <c r="K171" s="4">
        <v>1.5</v>
      </c>
    </row>
    <row r="172" spans="1:11" x14ac:dyDescent="0.3">
      <c r="A172" s="2" t="s">
        <v>132</v>
      </c>
      <c r="B172" s="39">
        <v>23802</v>
      </c>
      <c r="C172" s="4">
        <v>80.5</v>
      </c>
      <c r="E172" s="2" t="s">
        <v>127</v>
      </c>
      <c r="F172" s="39">
        <v>23802</v>
      </c>
      <c r="G172" s="4">
        <v>35</v>
      </c>
      <c r="I172" s="2" t="s">
        <v>131</v>
      </c>
      <c r="J172" s="39">
        <v>23802</v>
      </c>
      <c r="K172" s="4">
        <v>169.6</v>
      </c>
    </row>
    <row r="173" spans="1:11" x14ac:dyDescent="0.3">
      <c r="A173" s="2" t="s">
        <v>132</v>
      </c>
      <c r="B173" s="39">
        <v>23833</v>
      </c>
      <c r="C173" s="4">
        <v>71.599999999999994</v>
      </c>
      <c r="E173" s="2" t="s">
        <v>127</v>
      </c>
      <c r="F173" s="39">
        <v>23833</v>
      </c>
      <c r="G173" s="4">
        <v>62.3</v>
      </c>
      <c r="I173" s="2" t="s">
        <v>131</v>
      </c>
      <c r="J173" s="39">
        <v>23833</v>
      </c>
      <c r="K173" s="4">
        <v>150.80000000000001</v>
      </c>
    </row>
    <row r="174" spans="1:11" x14ac:dyDescent="0.3">
      <c r="A174" s="2" t="s">
        <v>132</v>
      </c>
      <c r="B174" s="39">
        <v>23863</v>
      </c>
      <c r="C174" s="4">
        <v>64.099999999999994</v>
      </c>
      <c r="E174" s="2" t="s">
        <v>127</v>
      </c>
      <c r="F174" s="39">
        <v>23863</v>
      </c>
      <c r="G174" s="4">
        <v>13.5</v>
      </c>
      <c r="I174" s="2" t="s">
        <v>131</v>
      </c>
      <c r="J174" s="39">
        <v>23863</v>
      </c>
      <c r="K174" s="4">
        <v>165.1</v>
      </c>
    </row>
    <row r="175" spans="1:11" x14ac:dyDescent="0.3">
      <c r="A175" s="2" t="s">
        <v>132</v>
      </c>
      <c r="B175" s="39">
        <v>23894</v>
      </c>
      <c r="C175" s="4">
        <v>55.6</v>
      </c>
      <c r="E175" s="2" t="s">
        <v>127</v>
      </c>
      <c r="F175" s="39">
        <v>23894</v>
      </c>
      <c r="G175" s="4">
        <v>9</v>
      </c>
      <c r="I175" s="2" t="s">
        <v>131</v>
      </c>
      <c r="J175" s="39">
        <v>23894</v>
      </c>
      <c r="K175" s="4">
        <v>183.3</v>
      </c>
    </row>
    <row r="176" spans="1:11" x14ac:dyDescent="0.3">
      <c r="A176" s="2" t="s">
        <v>132</v>
      </c>
      <c r="B176" s="39">
        <v>23924</v>
      </c>
      <c r="C176" s="4">
        <v>37.5</v>
      </c>
      <c r="E176" s="2" t="s">
        <v>127</v>
      </c>
      <c r="F176" s="39">
        <v>23924</v>
      </c>
      <c r="G176" s="4">
        <v>0.4</v>
      </c>
      <c r="I176" s="2" t="s">
        <v>131</v>
      </c>
      <c r="J176" s="39">
        <v>23924</v>
      </c>
      <c r="K176" s="4">
        <v>181.9</v>
      </c>
    </row>
    <row r="177" spans="1:11" x14ac:dyDescent="0.3">
      <c r="A177" s="2" t="s">
        <v>132</v>
      </c>
      <c r="B177" s="39">
        <v>23955</v>
      </c>
      <c r="C177" s="4">
        <v>82.3</v>
      </c>
      <c r="E177" s="2" t="s">
        <v>127</v>
      </c>
      <c r="F177" s="39">
        <v>23955</v>
      </c>
      <c r="G177" s="4">
        <v>40.200000000000003</v>
      </c>
      <c r="I177" s="2" t="s">
        <v>131</v>
      </c>
      <c r="J177" s="39">
        <v>23955</v>
      </c>
      <c r="K177" s="4">
        <v>245.4</v>
      </c>
    </row>
    <row r="178" spans="1:11" x14ac:dyDescent="0.3">
      <c r="A178" s="2" t="s">
        <v>132</v>
      </c>
      <c r="B178" s="39">
        <v>23986</v>
      </c>
      <c r="C178" s="4">
        <v>176.9</v>
      </c>
      <c r="E178" s="2" t="s">
        <v>127</v>
      </c>
      <c r="F178" s="39">
        <v>23986</v>
      </c>
      <c r="G178" s="4">
        <v>49.5</v>
      </c>
      <c r="I178" s="2" t="s">
        <v>131</v>
      </c>
      <c r="J178" s="39">
        <v>23986</v>
      </c>
      <c r="K178" s="4">
        <v>590.4</v>
      </c>
    </row>
    <row r="179" spans="1:11" x14ac:dyDescent="0.3">
      <c r="A179" s="2" t="s">
        <v>132</v>
      </c>
      <c r="B179" s="39">
        <v>24016</v>
      </c>
      <c r="C179" s="4">
        <v>45.6</v>
      </c>
      <c r="E179" s="2" t="s">
        <v>127</v>
      </c>
      <c r="F179" s="39">
        <v>24016</v>
      </c>
      <c r="G179" s="4">
        <v>6.6</v>
      </c>
      <c r="I179" s="2" t="s">
        <v>131</v>
      </c>
      <c r="J179" s="39">
        <v>24016</v>
      </c>
      <c r="K179" s="4">
        <v>0.1</v>
      </c>
    </row>
    <row r="180" spans="1:11" x14ac:dyDescent="0.3">
      <c r="A180" s="2" t="s">
        <v>132</v>
      </c>
      <c r="B180" s="39">
        <v>24047</v>
      </c>
      <c r="C180" s="4">
        <v>133.4</v>
      </c>
      <c r="E180" s="2" t="s">
        <v>127</v>
      </c>
      <c r="F180" s="39">
        <v>24047</v>
      </c>
      <c r="G180" s="4">
        <v>37.6</v>
      </c>
      <c r="I180" s="2" t="s">
        <v>131</v>
      </c>
      <c r="J180" s="39">
        <v>24047</v>
      </c>
      <c r="K180" s="4">
        <v>210.7</v>
      </c>
    </row>
    <row r="181" spans="1:11" x14ac:dyDescent="0.3">
      <c r="A181" s="2" t="s">
        <v>132</v>
      </c>
      <c r="B181" s="39">
        <v>24077</v>
      </c>
      <c r="C181" s="4">
        <v>71.099999999999994</v>
      </c>
      <c r="E181" s="2" t="s">
        <v>127</v>
      </c>
      <c r="F181" s="39">
        <v>24077</v>
      </c>
      <c r="G181" s="4">
        <v>57.3</v>
      </c>
      <c r="I181" s="2" t="s">
        <v>131</v>
      </c>
      <c r="J181" s="39">
        <v>24077</v>
      </c>
      <c r="K181" s="4">
        <v>104.9</v>
      </c>
    </row>
    <row r="182" spans="1:11" x14ac:dyDescent="0.3">
      <c r="A182" s="2" t="s">
        <v>132</v>
      </c>
      <c r="B182" s="39">
        <v>24108</v>
      </c>
      <c r="C182" s="4">
        <v>85.1</v>
      </c>
      <c r="E182" s="2" t="s">
        <v>127</v>
      </c>
      <c r="F182" s="39">
        <v>24108</v>
      </c>
      <c r="G182" s="4">
        <v>107.9</v>
      </c>
      <c r="I182" s="2" t="s">
        <v>131</v>
      </c>
      <c r="J182" s="39">
        <v>24108</v>
      </c>
      <c r="K182" s="4">
        <v>36.299999999999997</v>
      </c>
    </row>
    <row r="183" spans="1:11" x14ac:dyDescent="0.3">
      <c r="A183" s="2" t="s">
        <v>132</v>
      </c>
      <c r="B183" s="39">
        <v>24139</v>
      </c>
      <c r="C183" s="4">
        <v>81.3</v>
      </c>
      <c r="E183" s="2" t="s">
        <v>127</v>
      </c>
      <c r="F183" s="39">
        <v>24139</v>
      </c>
      <c r="G183" s="4">
        <v>15.8</v>
      </c>
      <c r="I183" s="2" t="s">
        <v>131</v>
      </c>
      <c r="J183" s="39">
        <v>24139</v>
      </c>
      <c r="K183" s="4">
        <v>130.1</v>
      </c>
    </row>
    <row r="184" spans="1:11" x14ac:dyDescent="0.3">
      <c r="A184" s="2" t="s">
        <v>132</v>
      </c>
      <c r="B184" s="39">
        <v>24167</v>
      </c>
      <c r="C184" s="4">
        <v>48.1</v>
      </c>
      <c r="E184" s="2" t="s">
        <v>127</v>
      </c>
      <c r="F184" s="39">
        <v>24167</v>
      </c>
      <c r="G184" s="4">
        <v>74.900000000000006</v>
      </c>
      <c r="I184" s="2" t="s">
        <v>131</v>
      </c>
      <c r="J184" s="39">
        <v>24167</v>
      </c>
      <c r="K184" s="4">
        <v>48.5</v>
      </c>
    </row>
    <row r="185" spans="1:11" x14ac:dyDescent="0.3">
      <c r="A185" s="2" t="s">
        <v>132</v>
      </c>
      <c r="B185" s="39">
        <v>24198</v>
      </c>
      <c r="C185" s="4">
        <v>82</v>
      </c>
      <c r="E185" s="2" t="s">
        <v>127</v>
      </c>
      <c r="F185" s="39">
        <v>24198</v>
      </c>
      <c r="G185" s="4">
        <v>25</v>
      </c>
      <c r="I185" s="2" t="s">
        <v>131</v>
      </c>
      <c r="J185" s="39">
        <v>24198</v>
      </c>
      <c r="K185" s="4">
        <v>138.1</v>
      </c>
    </row>
    <row r="186" spans="1:11" x14ac:dyDescent="0.3">
      <c r="A186" s="2" t="s">
        <v>132</v>
      </c>
      <c r="B186" s="39">
        <v>24228</v>
      </c>
      <c r="C186" s="4">
        <v>74.3</v>
      </c>
      <c r="E186" s="2" t="s">
        <v>127</v>
      </c>
      <c r="F186" s="39">
        <v>24228</v>
      </c>
      <c r="G186" s="4">
        <v>61.4</v>
      </c>
      <c r="I186" s="2" t="s">
        <v>131</v>
      </c>
      <c r="J186" s="39">
        <v>24228</v>
      </c>
      <c r="K186" s="4">
        <v>125.6</v>
      </c>
    </row>
    <row r="187" spans="1:11" x14ac:dyDescent="0.3">
      <c r="A187" s="2" t="s">
        <v>132</v>
      </c>
      <c r="B187" s="39">
        <v>24259</v>
      </c>
      <c r="C187" s="4">
        <v>37.700000000000003</v>
      </c>
      <c r="E187" s="2" t="s">
        <v>127</v>
      </c>
      <c r="F187" s="39">
        <v>24259</v>
      </c>
      <c r="G187" s="4">
        <v>18</v>
      </c>
      <c r="I187" s="2" t="s">
        <v>131</v>
      </c>
      <c r="J187" s="39">
        <v>24259</v>
      </c>
      <c r="K187" s="4">
        <v>111</v>
      </c>
    </row>
    <row r="188" spans="1:11" x14ac:dyDescent="0.3">
      <c r="A188" s="2" t="s">
        <v>132</v>
      </c>
      <c r="B188" s="39">
        <v>24289</v>
      </c>
      <c r="C188" s="4">
        <v>64.5</v>
      </c>
      <c r="E188" s="2" t="s">
        <v>127</v>
      </c>
      <c r="F188" s="39">
        <v>24289</v>
      </c>
      <c r="G188" s="4">
        <v>20.8</v>
      </c>
      <c r="I188" s="2" t="s">
        <v>131</v>
      </c>
      <c r="J188" s="39">
        <v>24289</v>
      </c>
      <c r="K188" s="4">
        <v>177</v>
      </c>
    </row>
    <row r="189" spans="1:11" x14ac:dyDescent="0.3">
      <c r="A189" s="2" t="s">
        <v>132</v>
      </c>
      <c r="B189" s="39">
        <v>24320</v>
      </c>
      <c r="C189" s="4">
        <v>77.7</v>
      </c>
      <c r="E189" s="2" t="s">
        <v>127</v>
      </c>
      <c r="F189" s="39">
        <v>24320</v>
      </c>
      <c r="G189" s="4">
        <v>17.2</v>
      </c>
      <c r="I189" s="2" t="s">
        <v>131</v>
      </c>
      <c r="J189" s="39">
        <v>24320</v>
      </c>
      <c r="K189" s="4">
        <v>354.1</v>
      </c>
    </row>
    <row r="190" spans="1:11" x14ac:dyDescent="0.3">
      <c r="A190" s="2" t="s">
        <v>132</v>
      </c>
      <c r="B190" s="39">
        <v>24351</v>
      </c>
      <c r="C190" s="4">
        <v>67.8</v>
      </c>
      <c r="E190" s="2" t="s">
        <v>127</v>
      </c>
      <c r="F190" s="39">
        <v>24351</v>
      </c>
      <c r="G190" s="4">
        <v>69.099999999999994</v>
      </c>
      <c r="I190" s="2" t="s">
        <v>131</v>
      </c>
      <c r="J190" s="39">
        <v>24351</v>
      </c>
      <c r="K190" s="4">
        <v>91.9</v>
      </c>
    </row>
    <row r="191" spans="1:11" x14ac:dyDescent="0.3">
      <c r="A191" s="2" t="s">
        <v>132</v>
      </c>
      <c r="B191" s="39">
        <v>24381</v>
      </c>
      <c r="C191" s="4">
        <v>198.4</v>
      </c>
      <c r="E191" s="2" t="s">
        <v>127</v>
      </c>
      <c r="F191" s="39">
        <v>24381</v>
      </c>
      <c r="G191" s="4">
        <v>89.3</v>
      </c>
      <c r="I191" s="2" t="s">
        <v>131</v>
      </c>
      <c r="J191" s="39">
        <v>24381</v>
      </c>
      <c r="K191" s="4">
        <v>317.89999999999998</v>
      </c>
    </row>
    <row r="192" spans="1:11" x14ac:dyDescent="0.3">
      <c r="A192" s="2" t="s">
        <v>132</v>
      </c>
      <c r="B192" s="39">
        <v>24412</v>
      </c>
      <c r="C192" s="4">
        <v>170.3</v>
      </c>
      <c r="E192" s="2" t="s">
        <v>127</v>
      </c>
      <c r="F192" s="39">
        <v>24412</v>
      </c>
      <c r="G192" s="4">
        <v>71.5</v>
      </c>
      <c r="I192" s="2" t="s">
        <v>131</v>
      </c>
      <c r="J192" s="39">
        <v>24412</v>
      </c>
      <c r="K192" s="4">
        <v>332.3</v>
      </c>
    </row>
    <row r="193" spans="1:11" x14ac:dyDescent="0.3">
      <c r="A193" s="2" t="s">
        <v>132</v>
      </c>
      <c r="B193" s="39">
        <v>24442</v>
      </c>
      <c r="C193" s="4">
        <v>90.6</v>
      </c>
      <c r="E193" s="2" t="s">
        <v>127</v>
      </c>
      <c r="F193" s="39">
        <v>24442</v>
      </c>
      <c r="G193" s="4">
        <v>64.400000000000006</v>
      </c>
      <c r="I193" s="2" t="s">
        <v>131</v>
      </c>
      <c r="J193" s="39">
        <v>24442</v>
      </c>
      <c r="K193" s="4">
        <v>99</v>
      </c>
    </row>
    <row r="194" spans="1:11" x14ac:dyDescent="0.3">
      <c r="A194" s="2" t="s">
        <v>132</v>
      </c>
      <c r="B194" s="39">
        <v>24473</v>
      </c>
      <c r="C194" s="4">
        <v>52.2</v>
      </c>
      <c r="E194" s="2" t="s">
        <v>127</v>
      </c>
      <c r="F194" s="39">
        <v>24473</v>
      </c>
      <c r="G194" s="4">
        <v>50.9</v>
      </c>
      <c r="I194" s="2" t="s">
        <v>131</v>
      </c>
      <c r="J194" s="39">
        <v>24473</v>
      </c>
      <c r="K194" s="4">
        <v>18.7</v>
      </c>
    </row>
    <row r="195" spans="1:11" x14ac:dyDescent="0.3">
      <c r="A195" s="2" t="s">
        <v>132</v>
      </c>
      <c r="B195" s="39">
        <v>24504</v>
      </c>
      <c r="C195" s="4">
        <v>68.900000000000006</v>
      </c>
      <c r="E195" s="2" t="s">
        <v>127</v>
      </c>
      <c r="F195" s="39">
        <v>24504</v>
      </c>
      <c r="G195" s="4">
        <v>32.5</v>
      </c>
      <c r="I195" s="2" t="s">
        <v>131</v>
      </c>
      <c r="J195" s="39">
        <v>24504</v>
      </c>
      <c r="K195" s="4">
        <v>93.8</v>
      </c>
    </row>
    <row r="196" spans="1:11" x14ac:dyDescent="0.3">
      <c r="A196" s="2" t="s">
        <v>132</v>
      </c>
      <c r="B196" s="39">
        <v>24532</v>
      </c>
      <c r="C196" s="4">
        <v>44.7</v>
      </c>
      <c r="E196" s="2" t="s">
        <v>127</v>
      </c>
      <c r="F196" s="39">
        <v>24532</v>
      </c>
      <c r="G196" s="4">
        <v>31.9</v>
      </c>
      <c r="I196" s="2" t="s">
        <v>131</v>
      </c>
      <c r="J196" s="39">
        <v>24532</v>
      </c>
      <c r="K196" s="4">
        <v>104</v>
      </c>
    </row>
    <row r="197" spans="1:11" x14ac:dyDescent="0.3">
      <c r="A197" s="2" t="s">
        <v>132</v>
      </c>
      <c r="B197" s="39">
        <v>24563</v>
      </c>
      <c r="C197" s="4">
        <v>83.3</v>
      </c>
      <c r="E197" s="2" t="s">
        <v>127</v>
      </c>
      <c r="F197" s="39">
        <v>24563</v>
      </c>
      <c r="G197" s="4">
        <v>93.5</v>
      </c>
      <c r="I197" s="2" t="s">
        <v>131</v>
      </c>
      <c r="J197" s="39">
        <v>24563</v>
      </c>
      <c r="K197" s="4">
        <v>184.2</v>
      </c>
    </row>
    <row r="198" spans="1:11" x14ac:dyDescent="0.3">
      <c r="A198" s="2" t="s">
        <v>132</v>
      </c>
      <c r="B198" s="39">
        <v>24593</v>
      </c>
      <c r="C198" s="4">
        <v>57.2</v>
      </c>
      <c r="E198" s="2" t="s">
        <v>127</v>
      </c>
      <c r="F198" s="39">
        <v>24593</v>
      </c>
      <c r="G198" s="4">
        <v>13.1</v>
      </c>
      <c r="I198" s="2" t="s">
        <v>131</v>
      </c>
      <c r="J198" s="39">
        <v>24593</v>
      </c>
      <c r="K198" s="4">
        <v>191</v>
      </c>
    </row>
    <row r="199" spans="1:11" x14ac:dyDescent="0.3">
      <c r="A199" s="2" t="s">
        <v>132</v>
      </c>
      <c r="B199" s="39">
        <v>24624</v>
      </c>
      <c r="C199" s="4">
        <v>63.7</v>
      </c>
      <c r="E199" s="2" t="s">
        <v>127</v>
      </c>
      <c r="F199" s="39">
        <v>24624</v>
      </c>
      <c r="G199" s="4">
        <v>35.799999999999997</v>
      </c>
      <c r="I199" s="2" t="s">
        <v>131</v>
      </c>
      <c r="J199" s="39">
        <v>24624</v>
      </c>
      <c r="K199" s="4">
        <v>183.5</v>
      </c>
    </row>
    <row r="200" spans="1:11" x14ac:dyDescent="0.3">
      <c r="A200" s="2" t="s">
        <v>132</v>
      </c>
      <c r="B200" s="39">
        <v>24654</v>
      </c>
      <c r="C200" s="4">
        <v>40.5</v>
      </c>
      <c r="E200" s="2" t="s">
        <v>127</v>
      </c>
      <c r="F200" s="39">
        <v>24654</v>
      </c>
      <c r="G200" s="4">
        <v>50.7</v>
      </c>
      <c r="I200" s="2" t="s">
        <v>131</v>
      </c>
      <c r="J200" s="39">
        <v>24654</v>
      </c>
      <c r="K200" s="4">
        <v>82.4</v>
      </c>
    </row>
    <row r="201" spans="1:11" x14ac:dyDescent="0.3">
      <c r="A201" s="2" t="s">
        <v>132</v>
      </c>
      <c r="B201" s="39">
        <v>24685</v>
      </c>
      <c r="C201" s="4">
        <v>59.4</v>
      </c>
      <c r="E201" s="2" t="s">
        <v>127</v>
      </c>
      <c r="F201" s="39">
        <v>24685</v>
      </c>
      <c r="G201" s="4">
        <v>25.8</v>
      </c>
      <c r="I201" s="2" t="s">
        <v>131</v>
      </c>
      <c r="J201" s="39">
        <v>24685</v>
      </c>
      <c r="K201" s="4">
        <v>94.7</v>
      </c>
    </row>
    <row r="202" spans="1:11" x14ac:dyDescent="0.3">
      <c r="A202" s="2" t="s">
        <v>132</v>
      </c>
      <c r="B202" s="39">
        <v>24716</v>
      </c>
      <c r="C202" s="4">
        <v>80.7</v>
      </c>
      <c r="E202" s="2" t="s">
        <v>127</v>
      </c>
      <c r="F202" s="39">
        <v>24716</v>
      </c>
      <c r="G202" s="4">
        <v>50.4</v>
      </c>
      <c r="I202" s="2" t="s">
        <v>131</v>
      </c>
      <c r="J202" s="39">
        <v>24716</v>
      </c>
      <c r="K202" s="4">
        <v>223.9</v>
      </c>
    </row>
    <row r="203" spans="1:11" x14ac:dyDescent="0.3">
      <c r="A203" s="2" t="s">
        <v>132</v>
      </c>
      <c r="B203" s="39">
        <v>24746</v>
      </c>
      <c r="C203" s="4">
        <v>30.1</v>
      </c>
      <c r="E203" s="2" t="s">
        <v>127</v>
      </c>
      <c r="F203" s="39">
        <v>24746</v>
      </c>
      <c r="G203" s="4">
        <v>21.4</v>
      </c>
      <c r="I203" s="2" t="s">
        <v>131</v>
      </c>
      <c r="J203" s="39">
        <v>24746</v>
      </c>
      <c r="K203" s="4">
        <v>91.7</v>
      </c>
    </row>
    <row r="204" spans="1:11" x14ac:dyDescent="0.3">
      <c r="A204" s="2" t="s">
        <v>132</v>
      </c>
      <c r="B204" s="39">
        <v>24777</v>
      </c>
      <c r="C204" s="4">
        <v>117.7</v>
      </c>
      <c r="E204" s="2" t="s">
        <v>127</v>
      </c>
      <c r="F204" s="39">
        <v>24777</v>
      </c>
      <c r="G204" s="4">
        <v>27.6</v>
      </c>
      <c r="I204" s="2" t="s">
        <v>131</v>
      </c>
      <c r="J204" s="39">
        <v>24777</v>
      </c>
      <c r="K204" s="4">
        <v>314.89999999999998</v>
      </c>
    </row>
    <row r="205" spans="1:11" x14ac:dyDescent="0.3">
      <c r="A205" s="2" t="s">
        <v>132</v>
      </c>
      <c r="B205" s="39">
        <v>24807</v>
      </c>
      <c r="C205" s="4">
        <v>105.3</v>
      </c>
      <c r="E205" s="2" t="s">
        <v>127</v>
      </c>
      <c r="F205" s="39">
        <v>24807</v>
      </c>
      <c r="G205" s="4">
        <v>101.5</v>
      </c>
      <c r="I205" s="2" t="s">
        <v>131</v>
      </c>
      <c r="J205" s="39">
        <v>24807</v>
      </c>
      <c r="K205" s="4">
        <v>36</v>
      </c>
    </row>
    <row r="206" spans="1:11" x14ac:dyDescent="0.3">
      <c r="A206" s="2" t="s">
        <v>132</v>
      </c>
      <c r="B206" s="39">
        <v>24838</v>
      </c>
      <c r="C206" s="4">
        <v>67.099999999999994</v>
      </c>
      <c r="E206" s="2" t="s">
        <v>127</v>
      </c>
      <c r="F206" s="39">
        <v>24838</v>
      </c>
      <c r="G206" s="4">
        <v>54.5</v>
      </c>
      <c r="I206" s="2" t="s">
        <v>131</v>
      </c>
      <c r="J206" s="39">
        <v>24838</v>
      </c>
      <c r="K206" s="4">
        <v>24.1</v>
      </c>
    </row>
    <row r="207" spans="1:11" x14ac:dyDescent="0.3">
      <c r="A207" s="2" t="s">
        <v>132</v>
      </c>
      <c r="B207" s="39">
        <v>24869</v>
      </c>
      <c r="C207" s="4">
        <v>111.7</v>
      </c>
      <c r="E207" s="2" t="s">
        <v>127</v>
      </c>
      <c r="F207" s="39">
        <v>24869</v>
      </c>
      <c r="G207" s="4">
        <v>43.7</v>
      </c>
      <c r="I207" s="2" t="s">
        <v>131</v>
      </c>
      <c r="J207" s="39">
        <v>24869</v>
      </c>
      <c r="K207" s="4">
        <v>269.60000000000002</v>
      </c>
    </row>
    <row r="208" spans="1:11" x14ac:dyDescent="0.3">
      <c r="A208" s="2" t="s">
        <v>132</v>
      </c>
      <c r="B208" s="39">
        <v>24898</v>
      </c>
      <c r="C208" s="4">
        <v>32.6</v>
      </c>
      <c r="E208" s="2" t="s">
        <v>127</v>
      </c>
      <c r="F208" s="39">
        <v>24898</v>
      </c>
      <c r="G208" s="4">
        <v>19.8</v>
      </c>
      <c r="I208" s="2" t="s">
        <v>131</v>
      </c>
      <c r="J208" s="39">
        <v>24898</v>
      </c>
      <c r="K208" s="4">
        <v>28.3</v>
      </c>
    </row>
    <row r="209" spans="1:11" x14ac:dyDescent="0.3">
      <c r="A209" s="2" t="s">
        <v>132</v>
      </c>
      <c r="B209" s="39">
        <v>24929</v>
      </c>
      <c r="C209" s="4">
        <v>48.7</v>
      </c>
      <c r="E209" s="2" t="s">
        <v>127</v>
      </c>
      <c r="F209" s="39">
        <v>24929</v>
      </c>
      <c r="G209" s="4">
        <v>7.9</v>
      </c>
      <c r="I209" s="2" t="s">
        <v>131</v>
      </c>
      <c r="J209" s="39">
        <v>24929</v>
      </c>
      <c r="K209" s="4">
        <v>122.4</v>
      </c>
    </row>
    <row r="210" spans="1:11" x14ac:dyDescent="0.3">
      <c r="A210" s="2" t="s">
        <v>132</v>
      </c>
      <c r="B210" s="39">
        <v>24959</v>
      </c>
      <c r="C210" s="4">
        <v>86.5</v>
      </c>
      <c r="E210" s="2" t="s">
        <v>127</v>
      </c>
      <c r="F210" s="39">
        <v>24959</v>
      </c>
      <c r="G210" s="4">
        <v>37.700000000000003</v>
      </c>
      <c r="I210" s="2" t="s">
        <v>131</v>
      </c>
      <c r="J210" s="39">
        <v>24959</v>
      </c>
      <c r="K210" s="4">
        <v>152.19999999999999</v>
      </c>
    </row>
    <row r="211" spans="1:11" x14ac:dyDescent="0.3">
      <c r="A211" s="2" t="s">
        <v>132</v>
      </c>
      <c r="B211" s="39">
        <v>24990</v>
      </c>
      <c r="C211" s="4">
        <v>105.3</v>
      </c>
      <c r="E211" s="2" t="s">
        <v>127</v>
      </c>
      <c r="F211" s="39">
        <v>24990</v>
      </c>
      <c r="G211" s="4">
        <v>86.8</v>
      </c>
      <c r="I211" s="2" t="s">
        <v>131</v>
      </c>
      <c r="J211" s="39">
        <v>24990</v>
      </c>
      <c r="K211" s="4">
        <v>206.2</v>
      </c>
    </row>
    <row r="212" spans="1:11" x14ac:dyDescent="0.3">
      <c r="A212" s="2" t="s">
        <v>132</v>
      </c>
      <c r="B212" s="39">
        <v>25020</v>
      </c>
      <c r="C212" s="4">
        <v>42.9</v>
      </c>
      <c r="E212" s="2" t="s">
        <v>127</v>
      </c>
      <c r="F212" s="39">
        <v>25020</v>
      </c>
      <c r="G212" s="4">
        <v>14.6</v>
      </c>
      <c r="I212" s="2" t="s">
        <v>131</v>
      </c>
      <c r="J212" s="39">
        <v>25020</v>
      </c>
      <c r="K212" s="4">
        <v>130.80000000000001</v>
      </c>
    </row>
    <row r="213" spans="1:11" x14ac:dyDescent="0.3">
      <c r="A213" s="2" t="s">
        <v>132</v>
      </c>
      <c r="B213" s="39">
        <v>25051</v>
      </c>
      <c r="C213" s="4">
        <v>99.4</v>
      </c>
      <c r="E213" s="2" t="s">
        <v>127</v>
      </c>
      <c r="F213" s="39">
        <v>25051</v>
      </c>
      <c r="G213" s="4">
        <v>65.8</v>
      </c>
      <c r="I213" s="2" t="s">
        <v>131</v>
      </c>
      <c r="J213" s="39">
        <v>25051</v>
      </c>
      <c r="K213" s="4">
        <v>259.2</v>
      </c>
    </row>
    <row r="214" spans="1:11" x14ac:dyDescent="0.3">
      <c r="A214" s="2" t="s">
        <v>132</v>
      </c>
      <c r="B214" s="39">
        <v>25082</v>
      </c>
      <c r="C214" s="4">
        <v>57.6</v>
      </c>
      <c r="E214" s="2" t="s">
        <v>127</v>
      </c>
      <c r="F214" s="39">
        <v>25082</v>
      </c>
      <c r="G214" s="4">
        <v>27.4</v>
      </c>
      <c r="I214" s="2" t="s">
        <v>131</v>
      </c>
      <c r="J214" s="39">
        <v>25082</v>
      </c>
      <c r="K214" s="4">
        <v>228.1</v>
      </c>
    </row>
    <row r="215" spans="1:11" x14ac:dyDescent="0.3">
      <c r="A215" s="2" t="s">
        <v>132</v>
      </c>
      <c r="B215" s="39">
        <v>25112</v>
      </c>
      <c r="C215" s="4">
        <v>40.9</v>
      </c>
      <c r="E215" s="2" t="s">
        <v>127</v>
      </c>
      <c r="F215" s="39">
        <v>25112</v>
      </c>
      <c r="G215" s="4">
        <v>21.7</v>
      </c>
      <c r="I215" s="2" t="s">
        <v>131</v>
      </c>
      <c r="J215" s="39">
        <v>25112</v>
      </c>
      <c r="K215" s="4">
        <v>35.9</v>
      </c>
    </row>
    <row r="216" spans="1:11" x14ac:dyDescent="0.3">
      <c r="A216" s="2" t="s">
        <v>132</v>
      </c>
      <c r="B216" s="39">
        <v>25143</v>
      </c>
      <c r="C216" s="4">
        <v>157.5</v>
      </c>
      <c r="E216" s="2" t="s">
        <v>127</v>
      </c>
      <c r="F216" s="39">
        <v>25143</v>
      </c>
      <c r="G216" s="4">
        <v>99.8</v>
      </c>
      <c r="I216" s="2" t="s">
        <v>131</v>
      </c>
      <c r="J216" s="39">
        <v>25143</v>
      </c>
      <c r="K216" s="4">
        <v>292</v>
      </c>
    </row>
    <row r="217" spans="1:11" x14ac:dyDescent="0.3">
      <c r="A217" s="2" t="s">
        <v>132</v>
      </c>
      <c r="B217" s="39">
        <v>25173</v>
      </c>
      <c r="C217" s="4">
        <v>137.30000000000001</v>
      </c>
      <c r="E217" s="2" t="s">
        <v>127</v>
      </c>
      <c r="F217" s="39">
        <v>25173</v>
      </c>
      <c r="G217" s="4">
        <v>141.19999999999999</v>
      </c>
      <c r="I217" s="2" t="s">
        <v>131</v>
      </c>
      <c r="J217" s="39">
        <v>25173</v>
      </c>
      <c r="K217" s="4">
        <v>69.2</v>
      </c>
    </row>
    <row r="218" spans="1:11" x14ac:dyDescent="0.3">
      <c r="A218" s="2" t="s">
        <v>132</v>
      </c>
      <c r="B218" s="39">
        <v>25204</v>
      </c>
      <c r="C218" s="4">
        <v>84.3</v>
      </c>
      <c r="E218" s="2" t="s">
        <v>127</v>
      </c>
      <c r="F218" s="39">
        <v>25204</v>
      </c>
      <c r="G218" s="4">
        <v>49.3</v>
      </c>
      <c r="I218" s="2" t="s">
        <v>131</v>
      </c>
      <c r="J218" s="39">
        <v>25204</v>
      </c>
      <c r="K218" s="4">
        <v>136.1</v>
      </c>
    </row>
    <row r="219" spans="1:11" x14ac:dyDescent="0.3">
      <c r="A219" s="2" t="s">
        <v>132</v>
      </c>
      <c r="B219" s="39">
        <v>25235</v>
      </c>
      <c r="C219" s="4">
        <v>112.3</v>
      </c>
      <c r="E219" s="2" t="s">
        <v>127</v>
      </c>
      <c r="F219" s="39">
        <v>25235</v>
      </c>
      <c r="G219" s="4">
        <v>42.4</v>
      </c>
      <c r="I219" s="2" t="s">
        <v>131</v>
      </c>
      <c r="J219" s="39">
        <v>25235</v>
      </c>
      <c r="K219" s="4">
        <v>130.5</v>
      </c>
    </row>
    <row r="220" spans="1:11" x14ac:dyDescent="0.3">
      <c r="A220" s="2" t="s">
        <v>132</v>
      </c>
      <c r="B220" s="39">
        <v>25263</v>
      </c>
      <c r="C220" s="4">
        <v>107.8</v>
      </c>
      <c r="E220" s="2" t="s">
        <v>127</v>
      </c>
      <c r="F220" s="39">
        <v>25263</v>
      </c>
      <c r="G220" s="4">
        <v>113.3</v>
      </c>
      <c r="I220" s="2" t="s">
        <v>131</v>
      </c>
      <c r="J220" s="39">
        <v>25263</v>
      </c>
      <c r="K220" s="4">
        <v>62.7</v>
      </c>
    </row>
    <row r="221" spans="1:11" x14ac:dyDescent="0.3">
      <c r="A221" s="2" t="s">
        <v>132</v>
      </c>
      <c r="B221" s="39">
        <v>25294</v>
      </c>
      <c r="C221" s="4">
        <v>60.8</v>
      </c>
      <c r="E221" s="2" t="s">
        <v>127</v>
      </c>
      <c r="F221" s="39">
        <v>25294</v>
      </c>
      <c r="G221" s="4">
        <v>34.5</v>
      </c>
      <c r="I221" s="2" t="s">
        <v>131</v>
      </c>
      <c r="J221" s="39">
        <v>25294</v>
      </c>
      <c r="K221" s="4">
        <v>74.099999999999994</v>
      </c>
    </row>
    <row r="222" spans="1:11" x14ac:dyDescent="0.3">
      <c r="A222" s="2" t="s">
        <v>132</v>
      </c>
      <c r="B222" s="39">
        <v>25324</v>
      </c>
      <c r="C222" s="4">
        <v>67</v>
      </c>
      <c r="E222" s="2" t="s">
        <v>127</v>
      </c>
      <c r="F222" s="39">
        <v>25324</v>
      </c>
      <c r="G222" s="4">
        <v>20.8</v>
      </c>
      <c r="I222" s="2" t="s">
        <v>131</v>
      </c>
      <c r="J222" s="39">
        <v>25324</v>
      </c>
      <c r="K222" s="4">
        <v>130.19999999999999</v>
      </c>
    </row>
    <row r="223" spans="1:11" x14ac:dyDescent="0.3">
      <c r="A223" s="2" t="s">
        <v>132</v>
      </c>
      <c r="B223" s="39">
        <v>25355</v>
      </c>
      <c r="C223" s="4">
        <v>68.8</v>
      </c>
      <c r="E223" s="2" t="s">
        <v>127</v>
      </c>
      <c r="F223" s="39">
        <v>25355</v>
      </c>
      <c r="G223" s="4">
        <v>44.9</v>
      </c>
      <c r="I223" s="2" t="s">
        <v>131</v>
      </c>
      <c r="J223" s="39">
        <v>25355</v>
      </c>
      <c r="K223" s="4">
        <v>173.7</v>
      </c>
    </row>
    <row r="224" spans="1:11" x14ac:dyDescent="0.3">
      <c r="A224" s="2" t="s">
        <v>132</v>
      </c>
      <c r="B224" s="39">
        <v>25385</v>
      </c>
      <c r="C224" s="4">
        <v>47.5</v>
      </c>
      <c r="E224" s="2" t="s">
        <v>127</v>
      </c>
      <c r="F224" s="39">
        <v>25385</v>
      </c>
      <c r="G224" s="4">
        <v>25.3</v>
      </c>
      <c r="I224" s="2" t="s">
        <v>131</v>
      </c>
      <c r="J224" s="39">
        <v>25385</v>
      </c>
      <c r="K224" s="4">
        <v>83</v>
      </c>
    </row>
    <row r="225" spans="1:11" x14ac:dyDescent="0.3">
      <c r="A225" s="2" t="s">
        <v>132</v>
      </c>
      <c r="B225" s="39">
        <v>25416</v>
      </c>
      <c r="C225" s="4">
        <v>70</v>
      </c>
      <c r="E225" s="2" t="s">
        <v>127</v>
      </c>
      <c r="F225" s="39">
        <v>25416</v>
      </c>
      <c r="G225" s="4">
        <v>53.8</v>
      </c>
      <c r="I225" s="2" t="s">
        <v>131</v>
      </c>
      <c r="J225" s="39">
        <v>25416</v>
      </c>
      <c r="K225" s="4">
        <v>236</v>
      </c>
    </row>
    <row r="226" spans="1:11" x14ac:dyDescent="0.3">
      <c r="A226" s="2" t="s">
        <v>132</v>
      </c>
      <c r="B226" s="39">
        <v>25447</v>
      </c>
      <c r="C226" s="4">
        <v>107.6</v>
      </c>
      <c r="E226" s="2" t="s">
        <v>127</v>
      </c>
      <c r="F226" s="39">
        <v>25447</v>
      </c>
      <c r="G226" s="4">
        <v>90.4</v>
      </c>
      <c r="I226" s="2" t="s">
        <v>131</v>
      </c>
      <c r="J226" s="39">
        <v>25447</v>
      </c>
      <c r="K226" s="4">
        <v>159.19999999999999</v>
      </c>
    </row>
    <row r="227" spans="1:11" x14ac:dyDescent="0.3">
      <c r="A227" s="2" t="s">
        <v>132</v>
      </c>
      <c r="B227" s="39">
        <v>25477</v>
      </c>
      <c r="C227" s="4">
        <v>33.799999999999997</v>
      </c>
      <c r="E227" s="2" t="s">
        <v>127</v>
      </c>
      <c r="F227" s="39">
        <v>25477</v>
      </c>
      <c r="G227" s="4">
        <v>25.1</v>
      </c>
      <c r="I227" s="2" t="s">
        <v>131</v>
      </c>
      <c r="J227" s="39">
        <v>25477</v>
      </c>
      <c r="K227" s="4">
        <v>15.6</v>
      </c>
    </row>
    <row r="228" spans="1:11" x14ac:dyDescent="0.3">
      <c r="A228" s="2" t="s">
        <v>132</v>
      </c>
      <c r="B228" s="39">
        <v>25508</v>
      </c>
      <c r="C228" s="4">
        <v>111.7</v>
      </c>
      <c r="E228" s="2" t="s">
        <v>127</v>
      </c>
      <c r="F228" s="39">
        <v>25508</v>
      </c>
      <c r="G228" s="4">
        <v>41.2</v>
      </c>
      <c r="I228" s="2" t="s">
        <v>131</v>
      </c>
      <c r="J228" s="39">
        <v>25508</v>
      </c>
      <c r="K228" s="4">
        <v>261.39999999999998</v>
      </c>
    </row>
    <row r="229" spans="1:11" x14ac:dyDescent="0.3">
      <c r="A229" s="2" t="s">
        <v>132</v>
      </c>
      <c r="B229" s="39">
        <v>25538</v>
      </c>
      <c r="C229" s="4">
        <v>118.4</v>
      </c>
      <c r="E229" s="2" t="s">
        <v>127</v>
      </c>
      <c r="F229" s="39">
        <v>25538</v>
      </c>
      <c r="G229" s="4">
        <v>148.5</v>
      </c>
      <c r="I229" s="2" t="s">
        <v>131</v>
      </c>
      <c r="J229" s="39">
        <v>25538</v>
      </c>
      <c r="K229" s="4">
        <v>37.200000000000003</v>
      </c>
    </row>
    <row r="230" spans="1:11" x14ac:dyDescent="0.3">
      <c r="A230" s="2" t="s">
        <v>132</v>
      </c>
      <c r="B230" s="39">
        <v>25569</v>
      </c>
      <c r="C230" s="4">
        <v>117.6</v>
      </c>
      <c r="E230" s="2" t="s">
        <v>127</v>
      </c>
      <c r="F230" s="39">
        <v>25569</v>
      </c>
      <c r="G230" s="4">
        <v>50.5</v>
      </c>
      <c r="I230" s="2" t="s">
        <v>131</v>
      </c>
      <c r="J230" s="39">
        <v>25569</v>
      </c>
      <c r="K230" s="4">
        <v>170.1</v>
      </c>
    </row>
    <row r="231" spans="1:11" x14ac:dyDescent="0.3">
      <c r="A231" s="2" t="s">
        <v>132</v>
      </c>
      <c r="B231" s="39">
        <v>25600</v>
      </c>
      <c r="C231" s="4">
        <v>61.3</v>
      </c>
      <c r="E231" s="2" t="s">
        <v>127</v>
      </c>
      <c r="F231" s="39">
        <v>25600</v>
      </c>
      <c r="G231" s="4">
        <v>28</v>
      </c>
      <c r="I231" s="2" t="s">
        <v>131</v>
      </c>
      <c r="J231" s="39">
        <v>25600</v>
      </c>
      <c r="K231" s="4">
        <v>56.2</v>
      </c>
    </row>
    <row r="232" spans="1:11" x14ac:dyDescent="0.3">
      <c r="A232" s="2" t="s">
        <v>132</v>
      </c>
      <c r="B232" s="39">
        <v>25628</v>
      </c>
      <c r="C232" s="4">
        <v>88.7</v>
      </c>
      <c r="E232" s="2" t="s">
        <v>127</v>
      </c>
      <c r="F232" s="39">
        <v>25628</v>
      </c>
      <c r="G232" s="4">
        <v>46.4</v>
      </c>
      <c r="I232" s="2" t="s">
        <v>131</v>
      </c>
      <c r="J232" s="39">
        <v>25628</v>
      </c>
      <c r="K232" s="4">
        <v>174.8</v>
      </c>
    </row>
    <row r="233" spans="1:11" x14ac:dyDescent="0.3">
      <c r="A233" s="2" t="s">
        <v>132</v>
      </c>
      <c r="B233" s="39">
        <v>25659</v>
      </c>
      <c r="C233" s="4">
        <v>46.1</v>
      </c>
      <c r="E233" s="2" t="s">
        <v>127</v>
      </c>
      <c r="F233" s="39">
        <v>25659</v>
      </c>
      <c r="G233" s="4">
        <v>20.399999999999999</v>
      </c>
      <c r="I233" s="2" t="s">
        <v>131</v>
      </c>
      <c r="J233" s="39">
        <v>25659</v>
      </c>
      <c r="K233" s="4">
        <v>156.4</v>
      </c>
    </row>
    <row r="234" spans="1:11" x14ac:dyDescent="0.3">
      <c r="A234" s="2" t="s">
        <v>132</v>
      </c>
      <c r="B234" s="39">
        <v>25689</v>
      </c>
      <c r="C234" s="4">
        <v>64.900000000000006</v>
      </c>
      <c r="E234" s="2" t="s">
        <v>127</v>
      </c>
      <c r="F234" s="39">
        <v>25689</v>
      </c>
      <c r="G234" s="4">
        <v>34.799999999999997</v>
      </c>
      <c r="I234" s="2" t="s">
        <v>131</v>
      </c>
      <c r="J234" s="39">
        <v>25689</v>
      </c>
      <c r="K234" s="4">
        <v>113.5</v>
      </c>
    </row>
    <row r="235" spans="1:11" x14ac:dyDescent="0.3">
      <c r="A235" s="2" t="s">
        <v>132</v>
      </c>
      <c r="B235" s="39">
        <v>25720</v>
      </c>
      <c r="C235" s="4">
        <v>50.6</v>
      </c>
      <c r="E235" s="2" t="s">
        <v>127</v>
      </c>
      <c r="F235" s="39">
        <v>25720</v>
      </c>
      <c r="G235" s="4">
        <v>18.3</v>
      </c>
      <c r="I235" s="2" t="s">
        <v>131</v>
      </c>
      <c r="J235" s="39">
        <v>25720</v>
      </c>
      <c r="K235" s="4">
        <v>126</v>
      </c>
    </row>
    <row r="236" spans="1:11" x14ac:dyDescent="0.3">
      <c r="A236" s="2" t="s">
        <v>132</v>
      </c>
      <c r="B236" s="39">
        <v>25750</v>
      </c>
      <c r="C236" s="4">
        <v>34.4</v>
      </c>
      <c r="E236" s="2" t="s">
        <v>127</v>
      </c>
      <c r="F236" s="39">
        <v>25750</v>
      </c>
      <c r="G236" s="4">
        <v>23.3</v>
      </c>
      <c r="I236" s="2" t="s">
        <v>131</v>
      </c>
      <c r="J236" s="39">
        <v>25750</v>
      </c>
      <c r="K236" s="4">
        <v>154.6</v>
      </c>
    </row>
    <row r="237" spans="1:11" x14ac:dyDescent="0.3">
      <c r="A237" s="2" t="s">
        <v>132</v>
      </c>
      <c r="B237" s="39">
        <v>25781</v>
      </c>
      <c r="C237" s="4">
        <v>62.2</v>
      </c>
      <c r="E237" s="2" t="s">
        <v>127</v>
      </c>
      <c r="F237" s="39">
        <v>25781</v>
      </c>
      <c r="G237" s="4">
        <v>11.1</v>
      </c>
      <c r="I237" s="2" t="s">
        <v>131</v>
      </c>
      <c r="J237" s="39">
        <v>25781</v>
      </c>
      <c r="K237" s="4">
        <v>167.5</v>
      </c>
    </row>
    <row r="238" spans="1:11" x14ac:dyDescent="0.3">
      <c r="A238" s="2" t="s">
        <v>132</v>
      </c>
      <c r="B238" s="39">
        <v>25812</v>
      </c>
      <c r="C238" s="4">
        <v>41</v>
      </c>
      <c r="E238" s="2" t="s">
        <v>127</v>
      </c>
      <c r="F238" s="39">
        <v>25812</v>
      </c>
      <c r="G238" s="4">
        <v>104.1</v>
      </c>
      <c r="I238" s="2" t="s">
        <v>131</v>
      </c>
      <c r="J238" s="39">
        <v>25812</v>
      </c>
      <c r="K238" s="4">
        <v>63</v>
      </c>
    </row>
    <row r="239" spans="1:11" x14ac:dyDescent="0.3">
      <c r="A239" s="2" t="s">
        <v>132</v>
      </c>
      <c r="B239" s="39">
        <v>25842</v>
      </c>
      <c r="C239" s="4">
        <v>68.3</v>
      </c>
      <c r="E239" s="2" t="s">
        <v>127</v>
      </c>
      <c r="F239" s="39">
        <v>25842</v>
      </c>
      <c r="G239" s="4">
        <v>107.2</v>
      </c>
      <c r="I239" s="2" t="s">
        <v>131</v>
      </c>
      <c r="J239" s="39">
        <v>25842</v>
      </c>
      <c r="K239" s="4">
        <v>55.7</v>
      </c>
    </row>
    <row r="240" spans="1:11" x14ac:dyDescent="0.3">
      <c r="A240" s="2" t="s">
        <v>132</v>
      </c>
      <c r="B240" s="39">
        <v>25873</v>
      </c>
      <c r="C240" s="4">
        <v>85.5</v>
      </c>
      <c r="E240" s="2" t="s">
        <v>127</v>
      </c>
      <c r="F240" s="39">
        <v>25873</v>
      </c>
      <c r="G240" s="4">
        <v>24.5</v>
      </c>
      <c r="I240" s="2" t="s">
        <v>131</v>
      </c>
      <c r="J240" s="39">
        <v>25873</v>
      </c>
      <c r="K240" s="4">
        <v>217.3</v>
      </c>
    </row>
    <row r="241" spans="1:11" x14ac:dyDescent="0.3">
      <c r="A241" s="2" t="s">
        <v>132</v>
      </c>
      <c r="B241" s="39">
        <v>25903</v>
      </c>
      <c r="C241" s="4">
        <v>100.3</v>
      </c>
      <c r="E241" s="2" t="s">
        <v>127</v>
      </c>
      <c r="F241" s="39">
        <v>25903</v>
      </c>
      <c r="G241" s="4">
        <v>48.4</v>
      </c>
      <c r="I241" s="2" t="s">
        <v>131</v>
      </c>
      <c r="J241" s="39">
        <v>25903</v>
      </c>
      <c r="K241" s="4">
        <v>151.5</v>
      </c>
    </row>
    <row r="242" spans="1:11" x14ac:dyDescent="0.3">
      <c r="A242" s="2" t="s">
        <v>132</v>
      </c>
      <c r="B242" s="39">
        <v>25934</v>
      </c>
      <c r="C242" s="4">
        <v>111.2</v>
      </c>
      <c r="E242" s="2" t="s">
        <v>127</v>
      </c>
      <c r="F242" s="39">
        <v>25934</v>
      </c>
      <c r="G242" s="4">
        <v>79.8</v>
      </c>
      <c r="I242" s="2" t="s">
        <v>131</v>
      </c>
      <c r="J242" s="39">
        <v>25934</v>
      </c>
      <c r="K242" s="4">
        <v>148.5</v>
      </c>
    </row>
    <row r="243" spans="1:11" x14ac:dyDescent="0.3">
      <c r="A243" s="2" t="s">
        <v>132</v>
      </c>
      <c r="B243" s="39">
        <v>25965</v>
      </c>
      <c r="C243" s="4">
        <v>72.400000000000006</v>
      </c>
      <c r="E243" s="2" t="s">
        <v>127</v>
      </c>
      <c r="F243" s="39">
        <v>25965</v>
      </c>
      <c r="G243" s="4">
        <v>86.5</v>
      </c>
      <c r="I243" s="2" t="s">
        <v>131</v>
      </c>
      <c r="J243" s="39">
        <v>25965</v>
      </c>
      <c r="K243" s="4">
        <v>88.2</v>
      </c>
    </row>
    <row r="244" spans="1:11" x14ac:dyDescent="0.3">
      <c r="A244" s="2" t="s">
        <v>132</v>
      </c>
      <c r="B244" s="39">
        <v>25993</v>
      </c>
      <c r="C244" s="4">
        <v>105.5</v>
      </c>
      <c r="E244" s="2" t="s">
        <v>127</v>
      </c>
      <c r="F244" s="39">
        <v>25993</v>
      </c>
      <c r="G244" s="4">
        <v>83.4</v>
      </c>
      <c r="I244" s="2" t="s">
        <v>131</v>
      </c>
      <c r="J244" s="39">
        <v>25993</v>
      </c>
      <c r="K244" s="4">
        <v>156.4</v>
      </c>
    </row>
    <row r="245" spans="1:11" x14ac:dyDescent="0.3">
      <c r="A245" s="2" t="s">
        <v>132</v>
      </c>
      <c r="B245" s="39">
        <v>26024</v>
      </c>
      <c r="C245" s="4">
        <v>69.400000000000006</v>
      </c>
      <c r="E245" s="2" t="s">
        <v>127</v>
      </c>
      <c r="F245" s="39">
        <v>26024</v>
      </c>
      <c r="G245" s="4">
        <v>41.1</v>
      </c>
      <c r="I245" s="2" t="s">
        <v>131</v>
      </c>
      <c r="J245" s="39">
        <v>26024</v>
      </c>
      <c r="K245" s="4">
        <v>132.6</v>
      </c>
    </row>
    <row r="246" spans="1:11" x14ac:dyDescent="0.3">
      <c r="A246" s="2" t="s">
        <v>132</v>
      </c>
      <c r="B246" s="39">
        <v>26054</v>
      </c>
      <c r="C246" s="4">
        <v>84.6</v>
      </c>
      <c r="E246" s="2" t="s">
        <v>127</v>
      </c>
      <c r="F246" s="39">
        <v>26054</v>
      </c>
      <c r="G246" s="4">
        <v>19.899999999999999</v>
      </c>
      <c r="I246" s="2" t="s">
        <v>131</v>
      </c>
      <c r="J246" s="39">
        <v>26054</v>
      </c>
      <c r="K246" s="4">
        <v>184.9</v>
      </c>
    </row>
    <row r="247" spans="1:11" x14ac:dyDescent="0.3">
      <c r="A247" s="2" t="s">
        <v>132</v>
      </c>
      <c r="B247" s="39">
        <v>26085</v>
      </c>
      <c r="C247" s="4">
        <v>63.8</v>
      </c>
      <c r="E247" s="2" t="s">
        <v>127</v>
      </c>
      <c r="F247" s="39">
        <v>26085</v>
      </c>
      <c r="G247" s="4">
        <v>13.2</v>
      </c>
      <c r="I247" s="2" t="s">
        <v>131</v>
      </c>
      <c r="J247" s="39">
        <v>26085</v>
      </c>
      <c r="K247" s="4">
        <v>191.5</v>
      </c>
    </row>
    <row r="248" spans="1:11" x14ac:dyDescent="0.3">
      <c r="A248" s="2" t="s">
        <v>132</v>
      </c>
      <c r="B248" s="39">
        <v>26115</v>
      </c>
      <c r="C248" s="4">
        <v>37.299999999999997</v>
      </c>
      <c r="E248" s="2" t="s">
        <v>127</v>
      </c>
      <c r="F248" s="39">
        <v>26115</v>
      </c>
      <c r="G248" s="4">
        <v>31.8</v>
      </c>
      <c r="I248" s="2" t="s">
        <v>131</v>
      </c>
      <c r="J248" s="39">
        <v>26115</v>
      </c>
      <c r="K248" s="4">
        <v>60.6</v>
      </c>
    </row>
    <row r="249" spans="1:11" x14ac:dyDescent="0.3">
      <c r="A249" s="2" t="s">
        <v>132</v>
      </c>
      <c r="B249" s="39">
        <v>26146</v>
      </c>
      <c r="C249" s="4">
        <v>26.4</v>
      </c>
      <c r="E249" s="2" t="s">
        <v>127</v>
      </c>
      <c r="F249" s="39">
        <v>26146</v>
      </c>
      <c r="G249" s="4">
        <v>1.2</v>
      </c>
      <c r="I249" s="2" t="s">
        <v>131</v>
      </c>
      <c r="J249" s="39">
        <v>26146</v>
      </c>
      <c r="K249" s="4">
        <v>109.1</v>
      </c>
    </row>
    <row r="250" spans="1:11" x14ac:dyDescent="0.3">
      <c r="A250" s="2" t="s">
        <v>132</v>
      </c>
      <c r="B250" s="39">
        <v>26177</v>
      </c>
      <c r="C250" s="4">
        <v>66.2</v>
      </c>
      <c r="E250" s="2" t="s">
        <v>127</v>
      </c>
      <c r="F250" s="39">
        <v>26177</v>
      </c>
      <c r="G250" s="4">
        <v>105.9</v>
      </c>
      <c r="I250" s="2" t="s">
        <v>131</v>
      </c>
      <c r="J250" s="39">
        <v>26177</v>
      </c>
      <c r="K250" s="4">
        <v>40.1</v>
      </c>
    </row>
    <row r="251" spans="1:11" x14ac:dyDescent="0.3">
      <c r="A251" s="2" t="s">
        <v>132</v>
      </c>
      <c r="B251" s="39">
        <v>26207</v>
      </c>
      <c r="C251" s="4">
        <v>43</v>
      </c>
      <c r="E251" s="2" t="s">
        <v>127</v>
      </c>
      <c r="F251" s="39">
        <v>26207</v>
      </c>
      <c r="G251" s="4">
        <v>36</v>
      </c>
      <c r="I251" s="2" t="s">
        <v>131</v>
      </c>
      <c r="J251" s="39">
        <v>26207</v>
      </c>
      <c r="K251" s="4">
        <v>78.900000000000006</v>
      </c>
    </row>
    <row r="252" spans="1:11" x14ac:dyDescent="0.3">
      <c r="A252" s="2" t="s">
        <v>132</v>
      </c>
      <c r="B252" s="39">
        <v>26238</v>
      </c>
      <c r="C252" s="4">
        <v>163.6</v>
      </c>
      <c r="E252" s="2" t="s">
        <v>127</v>
      </c>
      <c r="F252" s="39">
        <v>26238</v>
      </c>
      <c r="G252" s="4">
        <v>62.1</v>
      </c>
      <c r="I252" s="2" t="s">
        <v>131</v>
      </c>
      <c r="J252" s="39">
        <v>26238</v>
      </c>
      <c r="K252" s="4">
        <v>232</v>
      </c>
    </row>
    <row r="253" spans="1:11" x14ac:dyDescent="0.3">
      <c r="A253" s="2" t="s">
        <v>132</v>
      </c>
      <c r="B253" s="39">
        <v>26268</v>
      </c>
      <c r="C253" s="4">
        <v>48</v>
      </c>
      <c r="E253" s="2" t="s">
        <v>127</v>
      </c>
      <c r="F253" s="39">
        <v>26268</v>
      </c>
      <c r="G253" s="4">
        <v>30.1</v>
      </c>
      <c r="I253" s="2" t="s">
        <v>131</v>
      </c>
      <c r="J253" s="39">
        <v>26268</v>
      </c>
      <c r="K253" s="4">
        <v>61.5</v>
      </c>
    </row>
    <row r="254" spans="1:11" x14ac:dyDescent="0.3">
      <c r="A254" s="2" t="s">
        <v>132</v>
      </c>
      <c r="B254" s="39">
        <v>26299</v>
      </c>
      <c r="C254" s="4">
        <v>132.80000000000001</v>
      </c>
      <c r="E254" s="2" t="s">
        <v>127</v>
      </c>
      <c r="F254" s="39">
        <v>26299</v>
      </c>
      <c r="G254" s="4">
        <v>153.69999999999999</v>
      </c>
      <c r="I254" s="2" t="s">
        <v>131</v>
      </c>
      <c r="J254" s="39">
        <v>26299</v>
      </c>
      <c r="K254" s="4">
        <v>107.1</v>
      </c>
    </row>
    <row r="255" spans="1:11" x14ac:dyDescent="0.3">
      <c r="A255" s="2" t="s">
        <v>132</v>
      </c>
      <c r="B255" s="39">
        <v>26330</v>
      </c>
      <c r="C255" s="4">
        <v>147.69999999999999</v>
      </c>
      <c r="E255" s="2" t="s">
        <v>127</v>
      </c>
      <c r="F255" s="39">
        <v>26330</v>
      </c>
      <c r="G255" s="4">
        <v>111</v>
      </c>
      <c r="I255" s="2" t="s">
        <v>131</v>
      </c>
      <c r="J255" s="39">
        <v>26330</v>
      </c>
      <c r="K255" s="4">
        <v>181.9</v>
      </c>
    </row>
    <row r="256" spans="1:11" x14ac:dyDescent="0.3">
      <c r="A256" s="2" t="s">
        <v>132</v>
      </c>
      <c r="B256" s="39">
        <v>26359</v>
      </c>
      <c r="C256" s="4">
        <v>77.400000000000006</v>
      </c>
      <c r="E256" s="2" t="s">
        <v>127</v>
      </c>
      <c r="F256" s="39">
        <v>26359</v>
      </c>
      <c r="G256" s="4">
        <v>38.5</v>
      </c>
      <c r="I256" s="2" t="s">
        <v>131</v>
      </c>
      <c r="J256" s="39">
        <v>26359</v>
      </c>
      <c r="K256" s="4">
        <v>136.30000000000001</v>
      </c>
    </row>
    <row r="257" spans="1:11" x14ac:dyDescent="0.3">
      <c r="A257" s="2" t="s">
        <v>132</v>
      </c>
      <c r="B257" s="39">
        <v>26390</v>
      </c>
      <c r="C257" s="4">
        <v>110.3</v>
      </c>
      <c r="E257" s="2" t="s">
        <v>127</v>
      </c>
      <c r="F257" s="39">
        <v>26390</v>
      </c>
      <c r="G257" s="4">
        <v>57</v>
      </c>
      <c r="I257" s="2" t="s">
        <v>131</v>
      </c>
      <c r="J257" s="39">
        <v>26390</v>
      </c>
      <c r="K257" s="4">
        <v>211.6</v>
      </c>
    </row>
    <row r="258" spans="1:11" x14ac:dyDescent="0.3">
      <c r="A258" s="2" t="s">
        <v>132</v>
      </c>
      <c r="B258" s="39">
        <v>26420</v>
      </c>
      <c r="C258" s="4">
        <v>78.599999999999994</v>
      </c>
      <c r="E258" s="2" t="s">
        <v>127</v>
      </c>
      <c r="F258" s="39">
        <v>26420</v>
      </c>
      <c r="G258" s="4">
        <v>29</v>
      </c>
      <c r="I258" s="2" t="s">
        <v>131</v>
      </c>
      <c r="J258" s="39">
        <v>26420</v>
      </c>
      <c r="K258" s="4">
        <v>204.2</v>
      </c>
    </row>
    <row r="259" spans="1:11" x14ac:dyDescent="0.3">
      <c r="A259" s="2" t="s">
        <v>132</v>
      </c>
      <c r="B259" s="39">
        <v>26451</v>
      </c>
      <c r="C259" s="4">
        <v>61.5</v>
      </c>
      <c r="E259" s="2" t="s">
        <v>127</v>
      </c>
      <c r="F259" s="39">
        <v>26451</v>
      </c>
      <c r="G259" s="4">
        <v>5.8</v>
      </c>
      <c r="I259" s="2" t="s">
        <v>131</v>
      </c>
      <c r="J259" s="39">
        <v>26451</v>
      </c>
      <c r="K259" s="4">
        <v>251.3</v>
      </c>
    </row>
    <row r="260" spans="1:11" x14ac:dyDescent="0.3">
      <c r="A260" s="2" t="s">
        <v>132</v>
      </c>
      <c r="B260" s="39">
        <v>26481</v>
      </c>
      <c r="C260" s="4">
        <v>78.400000000000006</v>
      </c>
      <c r="E260" s="2" t="s">
        <v>127</v>
      </c>
      <c r="F260" s="39">
        <v>26481</v>
      </c>
      <c r="G260" s="4">
        <v>90.9</v>
      </c>
      <c r="I260" s="2" t="s">
        <v>131</v>
      </c>
      <c r="J260" s="39">
        <v>26481</v>
      </c>
      <c r="K260" s="4">
        <v>156.69999999999999</v>
      </c>
    </row>
    <row r="261" spans="1:11" x14ac:dyDescent="0.3">
      <c r="A261" s="2" t="s">
        <v>132</v>
      </c>
      <c r="B261" s="39">
        <v>26512</v>
      </c>
      <c r="C261" s="4">
        <v>63.5</v>
      </c>
      <c r="E261" s="2" t="s">
        <v>127</v>
      </c>
      <c r="F261" s="39">
        <v>26512</v>
      </c>
      <c r="G261" s="4">
        <v>84.1</v>
      </c>
      <c r="I261" s="2" t="s">
        <v>131</v>
      </c>
      <c r="J261" s="39">
        <v>26512</v>
      </c>
      <c r="K261" s="4">
        <v>66</v>
      </c>
    </row>
    <row r="262" spans="1:11" x14ac:dyDescent="0.3">
      <c r="A262" s="2" t="s">
        <v>132</v>
      </c>
      <c r="B262" s="39">
        <v>26543</v>
      </c>
      <c r="C262" s="4">
        <v>110.6</v>
      </c>
      <c r="E262" s="2" t="s">
        <v>127</v>
      </c>
      <c r="F262" s="39">
        <v>26543</v>
      </c>
      <c r="G262" s="4">
        <v>114.1</v>
      </c>
      <c r="I262" s="2" t="s">
        <v>131</v>
      </c>
      <c r="J262" s="39">
        <v>26543</v>
      </c>
      <c r="K262" s="4">
        <v>83.4</v>
      </c>
    </row>
    <row r="263" spans="1:11" x14ac:dyDescent="0.3">
      <c r="A263" s="2" t="s">
        <v>132</v>
      </c>
      <c r="B263" s="39">
        <v>26573</v>
      </c>
      <c r="C263" s="4">
        <v>89</v>
      </c>
      <c r="E263" s="2" t="s">
        <v>127</v>
      </c>
      <c r="F263" s="39">
        <v>26573</v>
      </c>
      <c r="G263" s="4">
        <v>131.4</v>
      </c>
      <c r="I263" s="2" t="s">
        <v>131</v>
      </c>
      <c r="J263" s="39">
        <v>26573</v>
      </c>
      <c r="K263" s="4">
        <v>78</v>
      </c>
    </row>
    <row r="264" spans="1:11" x14ac:dyDescent="0.3">
      <c r="A264" s="2" t="s">
        <v>132</v>
      </c>
      <c r="B264" s="39">
        <v>26604</v>
      </c>
      <c r="C264" s="4">
        <v>45.6</v>
      </c>
      <c r="E264" s="2" t="s">
        <v>127</v>
      </c>
      <c r="F264" s="39">
        <v>26604</v>
      </c>
      <c r="G264" s="4">
        <v>15.5</v>
      </c>
      <c r="I264" s="2" t="s">
        <v>131</v>
      </c>
      <c r="J264" s="39">
        <v>26604</v>
      </c>
      <c r="K264" s="4">
        <v>102</v>
      </c>
    </row>
    <row r="265" spans="1:11" x14ac:dyDescent="0.3">
      <c r="A265" s="2" t="s">
        <v>132</v>
      </c>
      <c r="B265" s="39">
        <v>26634</v>
      </c>
      <c r="C265" s="4">
        <v>112.2</v>
      </c>
      <c r="E265" s="2" t="s">
        <v>127</v>
      </c>
      <c r="F265" s="39">
        <v>26634</v>
      </c>
      <c r="G265" s="4">
        <v>75.3</v>
      </c>
      <c r="I265" s="2" t="s">
        <v>131</v>
      </c>
      <c r="J265" s="39">
        <v>26634</v>
      </c>
      <c r="K265" s="4">
        <v>158.1</v>
      </c>
    </row>
    <row r="266" spans="1:11" x14ac:dyDescent="0.3">
      <c r="A266" s="2" t="s">
        <v>132</v>
      </c>
      <c r="B266" s="39">
        <v>26665</v>
      </c>
      <c r="C266" s="4">
        <v>132.9</v>
      </c>
      <c r="E266" s="2" t="s">
        <v>127</v>
      </c>
      <c r="F266" s="39">
        <v>26665</v>
      </c>
      <c r="G266" s="4">
        <v>82.1</v>
      </c>
      <c r="I266" s="2" t="s">
        <v>131</v>
      </c>
      <c r="J266" s="39">
        <v>26665</v>
      </c>
      <c r="K266" s="4">
        <v>88.1</v>
      </c>
    </row>
    <row r="267" spans="1:11" x14ac:dyDescent="0.3">
      <c r="A267" s="2" t="s">
        <v>132</v>
      </c>
      <c r="B267" s="39">
        <v>26696</v>
      </c>
      <c r="C267" s="4">
        <v>77.7</v>
      </c>
      <c r="E267" s="2" t="s">
        <v>127</v>
      </c>
      <c r="F267" s="39">
        <v>26696</v>
      </c>
      <c r="G267" s="4">
        <v>93</v>
      </c>
      <c r="I267" s="2" t="s">
        <v>131</v>
      </c>
      <c r="J267" s="39">
        <v>26696</v>
      </c>
      <c r="K267" s="4">
        <v>73.8</v>
      </c>
    </row>
    <row r="268" spans="1:11" x14ac:dyDescent="0.3">
      <c r="A268" s="2" t="s">
        <v>132</v>
      </c>
      <c r="B268" s="39">
        <v>26724</v>
      </c>
      <c r="C268" s="4">
        <v>70.400000000000006</v>
      </c>
      <c r="E268" s="2" t="s">
        <v>127</v>
      </c>
      <c r="F268" s="39">
        <v>26724</v>
      </c>
      <c r="G268" s="4">
        <v>107.1</v>
      </c>
      <c r="I268" s="2" t="s">
        <v>131</v>
      </c>
      <c r="J268" s="39">
        <v>26724</v>
      </c>
      <c r="K268" s="4">
        <v>11.1</v>
      </c>
    </row>
    <row r="269" spans="1:11" x14ac:dyDescent="0.3">
      <c r="A269" s="2" t="s">
        <v>132</v>
      </c>
      <c r="B269" s="39">
        <v>26755</v>
      </c>
      <c r="C269" s="4">
        <v>75.8</v>
      </c>
      <c r="E269" s="2" t="s">
        <v>127</v>
      </c>
      <c r="F269" s="39">
        <v>26755</v>
      </c>
      <c r="G269" s="4">
        <v>42.4</v>
      </c>
      <c r="I269" s="2" t="s">
        <v>131</v>
      </c>
      <c r="J269" s="39">
        <v>26755</v>
      </c>
      <c r="K269" s="4">
        <v>196.2</v>
      </c>
    </row>
    <row r="270" spans="1:11" x14ac:dyDescent="0.3">
      <c r="A270" s="2" t="s">
        <v>132</v>
      </c>
      <c r="B270" s="39">
        <v>26785</v>
      </c>
      <c r="C270" s="4">
        <v>29.5</v>
      </c>
      <c r="E270" s="2" t="s">
        <v>127</v>
      </c>
      <c r="F270" s="39">
        <v>26785</v>
      </c>
      <c r="G270" s="4">
        <v>6.6</v>
      </c>
      <c r="I270" s="2" t="s">
        <v>131</v>
      </c>
      <c r="J270" s="39">
        <v>26785</v>
      </c>
      <c r="K270" s="4">
        <v>59.5</v>
      </c>
    </row>
    <row r="271" spans="1:11" x14ac:dyDescent="0.3">
      <c r="A271" s="2" t="s">
        <v>132</v>
      </c>
      <c r="B271" s="39">
        <v>26816</v>
      </c>
      <c r="C271" s="4">
        <v>71.8</v>
      </c>
      <c r="E271" s="2" t="s">
        <v>127</v>
      </c>
      <c r="F271" s="39">
        <v>26816</v>
      </c>
      <c r="G271" s="4">
        <v>36.9</v>
      </c>
      <c r="I271" s="2" t="s">
        <v>131</v>
      </c>
      <c r="J271" s="39">
        <v>26816</v>
      </c>
      <c r="K271" s="4">
        <v>195.1</v>
      </c>
    </row>
    <row r="272" spans="1:11" x14ac:dyDescent="0.3">
      <c r="A272" s="2" t="s">
        <v>132</v>
      </c>
      <c r="B272" s="39">
        <v>26846</v>
      </c>
      <c r="C272" s="4">
        <v>59.7</v>
      </c>
      <c r="E272" s="2" t="s">
        <v>127</v>
      </c>
      <c r="F272" s="39">
        <v>26846</v>
      </c>
      <c r="G272" s="4">
        <v>20.5</v>
      </c>
      <c r="I272" s="2" t="s">
        <v>131</v>
      </c>
      <c r="J272" s="39">
        <v>26846</v>
      </c>
      <c r="K272" s="4">
        <v>144.6</v>
      </c>
    </row>
    <row r="273" spans="1:11" x14ac:dyDescent="0.3">
      <c r="A273" s="2" t="s">
        <v>132</v>
      </c>
      <c r="B273" s="39">
        <v>26877</v>
      </c>
      <c r="C273" s="4">
        <v>55.5</v>
      </c>
      <c r="E273" s="2" t="s">
        <v>127</v>
      </c>
      <c r="F273" s="39">
        <v>26877</v>
      </c>
      <c r="G273" s="4">
        <v>35.4</v>
      </c>
      <c r="I273" s="2" t="s">
        <v>131</v>
      </c>
      <c r="J273" s="39">
        <v>26877</v>
      </c>
      <c r="K273" s="4">
        <v>54.1</v>
      </c>
    </row>
    <row r="274" spans="1:11" x14ac:dyDescent="0.3">
      <c r="A274" s="2" t="s">
        <v>132</v>
      </c>
      <c r="B274" s="39">
        <v>26908</v>
      </c>
      <c r="C274" s="4">
        <v>121</v>
      </c>
      <c r="E274" s="2" t="s">
        <v>127</v>
      </c>
      <c r="F274" s="39">
        <v>26908</v>
      </c>
      <c r="G274" s="4">
        <v>87.7</v>
      </c>
      <c r="I274" s="2" t="s">
        <v>131</v>
      </c>
      <c r="J274" s="39">
        <v>26908</v>
      </c>
      <c r="K274" s="4">
        <v>256.10000000000002</v>
      </c>
    </row>
    <row r="275" spans="1:11" x14ac:dyDescent="0.3">
      <c r="A275" s="2" t="s">
        <v>132</v>
      </c>
      <c r="B275" s="39">
        <v>26938</v>
      </c>
      <c r="C275" s="4">
        <v>83.9</v>
      </c>
      <c r="E275" s="2" t="s">
        <v>127</v>
      </c>
      <c r="F275" s="39">
        <v>26938</v>
      </c>
      <c r="G275" s="4">
        <v>32.200000000000003</v>
      </c>
      <c r="I275" s="2" t="s">
        <v>131</v>
      </c>
      <c r="J275" s="39">
        <v>26938</v>
      </c>
      <c r="K275" s="4">
        <v>172.2</v>
      </c>
    </row>
    <row r="276" spans="1:11" x14ac:dyDescent="0.3">
      <c r="A276" s="2" t="s">
        <v>132</v>
      </c>
      <c r="B276" s="39">
        <v>26969</v>
      </c>
      <c r="C276" s="4">
        <v>33.299999999999997</v>
      </c>
      <c r="E276" s="2" t="s">
        <v>127</v>
      </c>
      <c r="F276" s="39">
        <v>26969</v>
      </c>
      <c r="G276" s="4">
        <v>27.5</v>
      </c>
      <c r="I276" s="2" t="s">
        <v>131</v>
      </c>
      <c r="J276" s="39">
        <v>26969</v>
      </c>
      <c r="K276" s="4">
        <v>44.8</v>
      </c>
    </row>
    <row r="277" spans="1:11" x14ac:dyDescent="0.3">
      <c r="A277" s="2" t="s">
        <v>132</v>
      </c>
      <c r="B277" s="39">
        <v>26999</v>
      </c>
      <c r="C277" s="4">
        <v>92.9</v>
      </c>
      <c r="E277" s="2" t="s">
        <v>127</v>
      </c>
      <c r="F277" s="39">
        <v>26999</v>
      </c>
      <c r="G277" s="4">
        <v>69</v>
      </c>
      <c r="I277" s="2" t="s">
        <v>131</v>
      </c>
      <c r="J277" s="39">
        <v>26999</v>
      </c>
      <c r="K277" s="4">
        <v>118.8</v>
      </c>
    </row>
    <row r="278" spans="1:11" x14ac:dyDescent="0.3">
      <c r="A278" s="2" t="s">
        <v>132</v>
      </c>
      <c r="B278" s="39">
        <v>27030</v>
      </c>
      <c r="C278" s="4">
        <v>51.1</v>
      </c>
      <c r="E278" s="2" t="s">
        <v>127</v>
      </c>
      <c r="F278" s="39">
        <v>27030</v>
      </c>
      <c r="G278" s="4">
        <v>64.7</v>
      </c>
      <c r="I278" s="2" t="s">
        <v>131</v>
      </c>
      <c r="J278" s="39">
        <v>27030</v>
      </c>
      <c r="K278" s="4">
        <v>42.6</v>
      </c>
    </row>
    <row r="279" spans="1:11" x14ac:dyDescent="0.3">
      <c r="A279" s="2" t="s">
        <v>132</v>
      </c>
      <c r="B279" s="39">
        <v>27061</v>
      </c>
      <c r="C279" s="4">
        <v>126.2</v>
      </c>
      <c r="E279" s="2" t="s">
        <v>127</v>
      </c>
      <c r="F279" s="39">
        <v>27061</v>
      </c>
      <c r="G279" s="4">
        <v>96.3</v>
      </c>
      <c r="I279" s="2" t="s">
        <v>131</v>
      </c>
      <c r="J279" s="39">
        <v>27061</v>
      </c>
      <c r="K279" s="4">
        <v>139.6</v>
      </c>
    </row>
    <row r="280" spans="1:11" x14ac:dyDescent="0.3">
      <c r="A280" s="2" t="s">
        <v>132</v>
      </c>
      <c r="B280" s="39">
        <v>27089</v>
      </c>
      <c r="C280" s="4">
        <v>79.400000000000006</v>
      </c>
      <c r="E280" s="2" t="s">
        <v>127</v>
      </c>
      <c r="F280" s="39">
        <v>27089</v>
      </c>
      <c r="G280" s="4">
        <v>49</v>
      </c>
      <c r="I280" s="2" t="s">
        <v>131</v>
      </c>
      <c r="J280" s="39">
        <v>27089</v>
      </c>
      <c r="K280" s="4">
        <v>117.1</v>
      </c>
    </row>
    <row r="281" spans="1:11" x14ac:dyDescent="0.3">
      <c r="A281" s="2" t="s">
        <v>132</v>
      </c>
      <c r="B281" s="39">
        <v>27120</v>
      </c>
      <c r="C281" s="4">
        <v>125.4</v>
      </c>
      <c r="E281" s="2" t="s">
        <v>127</v>
      </c>
      <c r="F281" s="39">
        <v>27120</v>
      </c>
      <c r="G281" s="4">
        <v>109</v>
      </c>
      <c r="I281" s="2" t="s">
        <v>131</v>
      </c>
      <c r="J281" s="39">
        <v>27120</v>
      </c>
      <c r="K281" s="4">
        <v>161.5</v>
      </c>
    </row>
    <row r="282" spans="1:11" x14ac:dyDescent="0.3">
      <c r="A282" s="2" t="s">
        <v>132</v>
      </c>
      <c r="B282" s="39">
        <v>27150</v>
      </c>
      <c r="C282" s="4">
        <v>64.400000000000006</v>
      </c>
      <c r="E282" s="2" t="s">
        <v>127</v>
      </c>
      <c r="F282" s="39">
        <v>27150</v>
      </c>
      <c r="G282" s="4">
        <v>30.1</v>
      </c>
      <c r="I282" s="2" t="s">
        <v>131</v>
      </c>
      <c r="J282" s="39">
        <v>27150</v>
      </c>
      <c r="K282" s="4">
        <v>107.2</v>
      </c>
    </row>
    <row r="283" spans="1:11" x14ac:dyDescent="0.3">
      <c r="A283" s="2" t="s">
        <v>132</v>
      </c>
      <c r="B283" s="39">
        <v>27181</v>
      </c>
      <c r="C283" s="4">
        <v>53.2</v>
      </c>
      <c r="E283" s="2" t="s">
        <v>127</v>
      </c>
      <c r="F283" s="39">
        <v>27181</v>
      </c>
      <c r="G283" s="4">
        <v>22.7</v>
      </c>
      <c r="I283" s="2" t="s">
        <v>131</v>
      </c>
      <c r="J283" s="39">
        <v>27181</v>
      </c>
      <c r="K283" s="4">
        <v>206.9</v>
      </c>
    </row>
    <row r="284" spans="1:11" x14ac:dyDescent="0.3">
      <c r="A284" s="2" t="s">
        <v>132</v>
      </c>
      <c r="B284" s="39">
        <v>27211</v>
      </c>
      <c r="C284" s="4">
        <v>24.6</v>
      </c>
      <c r="E284" s="2" t="s">
        <v>127</v>
      </c>
      <c r="F284" s="39">
        <v>27211</v>
      </c>
      <c r="G284" s="4">
        <v>7.6</v>
      </c>
      <c r="I284" s="2" t="s">
        <v>131</v>
      </c>
      <c r="J284" s="39">
        <v>27211</v>
      </c>
      <c r="K284" s="4">
        <v>110.5</v>
      </c>
    </row>
    <row r="285" spans="1:11" x14ac:dyDescent="0.3">
      <c r="A285" s="2" t="s">
        <v>132</v>
      </c>
      <c r="B285" s="39">
        <v>27242</v>
      </c>
      <c r="C285" s="4">
        <v>52.4</v>
      </c>
      <c r="E285" s="2" t="s">
        <v>127</v>
      </c>
      <c r="F285" s="39">
        <v>27242</v>
      </c>
      <c r="G285" s="4">
        <v>49.1</v>
      </c>
      <c r="I285" s="2" t="s">
        <v>131</v>
      </c>
      <c r="J285" s="39">
        <v>27242</v>
      </c>
      <c r="K285" s="4">
        <v>108.5</v>
      </c>
    </row>
    <row r="286" spans="1:11" x14ac:dyDescent="0.3">
      <c r="A286" s="2" t="s">
        <v>132</v>
      </c>
      <c r="B286" s="39">
        <v>27273</v>
      </c>
      <c r="C286" s="4">
        <v>84.5</v>
      </c>
      <c r="E286" s="2" t="s">
        <v>127</v>
      </c>
      <c r="F286" s="39">
        <v>27273</v>
      </c>
      <c r="G286" s="4">
        <v>44.8</v>
      </c>
      <c r="I286" s="2" t="s">
        <v>131</v>
      </c>
      <c r="J286" s="39">
        <v>27273</v>
      </c>
      <c r="K286" s="4">
        <v>156</v>
      </c>
    </row>
    <row r="287" spans="1:11" x14ac:dyDescent="0.3">
      <c r="A287" s="2" t="s">
        <v>132</v>
      </c>
      <c r="B287" s="39">
        <v>27303</v>
      </c>
      <c r="C287" s="4">
        <v>101.3</v>
      </c>
      <c r="E287" s="2" t="s">
        <v>127</v>
      </c>
      <c r="F287" s="39">
        <v>27303</v>
      </c>
      <c r="G287" s="4">
        <v>109.6</v>
      </c>
      <c r="I287" s="2" t="s">
        <v>131</v>
      </c>
      <c r="J287" s="39">
        <v>27303</v>
      </c>
      <c r="K287" s="4">
        <v>134.4</v>
      </c>
    </row>
    <row r="288" spans="1:11" x14ac:dyDescent="0.3">
      <c r="A288" s="2" t="s">
        <v>132</v>
      </c>
      <c r="B288" s="39">
        <v>27334</v>
      </c>
      <c r="C288" s="4">
        <v>86.2</v>
      </c>
      <c r="E288" s="2" t="s">
        <v>127</v>
      </c>
      <c r="F288" s="39">
        <v>27334</v>
      </c>
      <c r="G288" s="4">
        <v>67.8</v>
      </c>
      <c r="I288" s="2" t="s">
        <v>131</v>
      </c>
      <c r="J288" s="39">
        <v>27334</v>
      </c>
      <c r="K288" s="4">
        <v>91.7</v>
      </c>
    </row>
    <row r="289" spans="1:11" x14ac:dyDescent="0.3">
      <c r="A289" s="2" t="s">
        <v>132</v>
      </c>
      <c r="B289" s="39">
        <v>27364</v>
      </c>
      <c r="C289" s="4">
        <v>25.1</v>
      </c>
      <c r="E289" s="2" t="s">
        <v>127</v>
      </c>
      <c r="F289" s="39">
        <v>27364</v>
      </c>
      <c r="G289" s="4">
        <v>58</v>
      </c>
      <c r="I289" s="2" t="s">
        <v>131</v>
      </c>
      <c r="J289" s="39">
        <v>27364</v>
      </c>
      <c r="K289" s="4">
        <v>9.8000000000000007</v>
      </c>
    </row>
    <row r="290" spans="1:11" x14ac:dyDescent="0.3">
      <c r="A290" s="2" t="s">
        <v>132</v>
      </c>
      <c r="B290" s="39">
        <v>27395</v>
      </c>
      <c r="C290" s="4">
        <v>40</v>
      </c>
      <c r="E290" s="2" t="s">
        <v>127</v>
      </c>
      <c r="F290" s="39">
        <v>27395</v>
      </c>
      <c r="G290" s="4">
        <v>9.8000000000000007</v>
      </c>
      <c r="I290" s="2" t="s">
        <v>131</v>
      </c>
      <c r="J290" s="39">
        <v>27395</v>
      </c>
      <c r="K290" s="4">
        <v>53.5</v>
      </c>
    </row>
    <row r="291" spans="1:11" x14ac:dyDescent="0.3">
      <c r="A291" s="2" t="s">
        <v>132</v>
      </c>
      <c r="B291" s="39">
        <v>27426</v>
      </c>
      <c r="C291" s="4">
        <v>62.7</v>
      </c>
      <c r="E291" s="2" t="s">
        <v>127</v>
      </c>
      <c r="F291" s="39">
        <v>27426</v>
      </c>
      <c r="G291" s="4">
        <v>61.6</v>
      </c>
      <c r="I291" s="2" t="s">
        <v>131</v>
      </c>
      <c r="J291" s="39">
        <v>27426</v>
      </c>
      <c r="K291" s="4">
        <v>7.3</v>
      </c>
    </row>
    <row r="292" spans="1:11" x14ac:dyDescent="0.3">
      <c r="A292" s="2" t="s">
        <v>132</v>
      </c>
      <c r="B292" s="39">
        <v>27454</v>
      </c>
      <c r="C292" s="4">
        <v>119.1</v>
      </c>
      <c r="E292" s="2" t="s">
        <v>127</v>
      </c>
      <c r="F292" s="39">
        <v>27454</v>
      </c>
      <c r="G292" s="4">
        <v>59.2</v>
      </c>
      <c r="I292" s="2" t="s">
        <v>131</v>
      </c>
      <c r="J292" s="39">
        <v>27454</v>
      </c>
      <c r="K292" s="4">
        <v>377.9</v>
      </c>
    </row>
    <row r="293" spans="1:11" x14ac:dyDescent="0.3">
      <c r="A293" s="2" t="s">
        <v>132</v>
      </c>
      <c r="B293" s="39">
        <v>27485</v>
      </c>
      <c r="C293" s="4">
        <v>58.4</v>
      </c>
      <c r="E293" s="2" t="s">
        <v>127</v>
      </c>
      <c r="F293" s="39">
        <v>27485</v>
      </c>
      <c r="G293" s="4">
        <v>19.600000000000001</v>
      </c>
      <c r="I293" s="2" t="s">
        <v>131</v>
      </c>
      <c r="J293" s="39">
        <v>27485</v>
      </c>
      <c r="K293" s="4">
        <v>276.5</v>
      </c>
    </row>
    <row r="294" spans="1:11" x14ac:dyDescent="0.3">
      <c r="A294" s="2" t="s">
        <v>132</v>
      </c>
      <c r="B294" s="39">
        <v>27515</v>
      </c>
      <c r="C294" s="4">
        <v>111.1</v>
      </c>
      <c r="E294" s="2" t="s">
        <v>127</v>
      </c>
      <c r="F294" s="39">
        <v>27515</v>
      </c>
      <c r="G294" s="4">
        <v>58.3</v>
      </c>
      <c r="I294" s="2" t="s">
        <v>131</v>
      </c>
      <c r="J294" s="39">
        <v>27515</v>
      </c>
      <c r="K294" s="4">
        <v>206.8</v>
      </c>
    </row>
    <row r="295" spans="1:11" x14ac:dyDescent="0.3">
      <c r="A295" s="2" t="s">
        <v>132</v>
      </c>
      <c r="B295" s="39">
        <v>27546</v>
      </c>
      <c r="C295" s="4">
        <v>63.5</v>
      </c>
      <c r="E295" s="2" t="s">
        <v>127</v>
      </c>
      <c r="F295" s="39">
        <v>27546</v>
      </c>
      <c r="G295" s="4">
        <v>19</v>
      </c>
      <c r="I295" s="2" t="s">
        <v>131</v>
      </c>
      <c r="J295" s="39">
        <v>27546</v>
      </c>
      <c r="K295" s="4">
        <v>223.4</v>
      </c>
    </row>
    <row r="296" spans="1:11" x14ac:dyDescent="0.3">
      <c r="A296" s="2" t="s">
        <v>132</v>
      </c>
      <c r="B296" s="39">
        <v>27576</v>
      </c>
      <c r="C296" s="4">
        <v>32.5</v>
      </c>
      <c r="E296" s="2" t="s">
        <v>127</v>
      </c>
      <c r="F296" s="39">
        <v>27576</v>
      </c>
      <c r="G296" s="4">
        <v>17.7</v>
      </c>
      <c r="I296" s="2" t="s">
        <v>131</v>
      </c>
      <c r="J296" s="39">
        <v>27576</v>
      </c>
      <c r="K296" s="4">
        <v>131.30000000000001</v>
      </c>
    </row>
    <row r="297" spans="1:11" x14ac:dyDescent="0.3">
      <c r="A297" s="2" t="s">
        <v>132</v>
      </c>
      <c r="B297" s="39">
        <v>27607</v>
      </c>
      <c r="C297" s="4">
        <v>92.7</v>
      </c>
      <c r="E297" s="2" t="s">
        <v>127</v>
      </c>
      <c r="F297" s="39">
        <v>27607</v>
      </c>
      <c r="G297" s="4">
        <v>38.700000000000003</v>
      </c>
      <c r="I297" s="2" t="s">
        <v>131</v>
      </c>
      <c r="J297" s="39">
        <v>27607</v>
      </c>
      <c r="K297" s="4">
        <v>120.8</v>
      </c>
    </row>
    <row r="298" spans="1:11" x14ac:dyDescent="0.3">
      <c r="A298" s="2" t="s">
        <v>132</v>
      </c>
      <c r="B298" s="39">
        <v>27638</v>
      </c>
      <c r="C298" s="4">
        <v>60.6</v>
      </c>
      <c r="E298" s="2" t="s">
        <v>127</v>
      </c>
      <c r="F298" s="39">
        <v>27638</v>
      </c>
      <c r="G298" s="4">
        <v>12.1</v>
      </c>
      <c r="I298" s="2" t="s">
        <v>131</v>
      </c>
      <c r="J298" s="39">
        <v>27638</v>
      </c>
      <c r="K298" s="4">
        <v>110</v>
      </c>
    </row>
    <row r="299" spans="1:11" x14ac:dyDescent="0.3">
      <c r="A299" s="2" t="s">
        <v>132</v>
      </c>
      <c r="B299" s="39">
        <v>27668</v>
      </c>
      <c r="C299" s="4">
        <v>100.6</v>
      </c>
      <c r="E299" s="2" t="s">
        <v>127</v>
      </c>
      <c r="F299" s="39">
        <v>27668</v>
      </c>
      <c r="G299" s="4">
        <v>80.099999999999994</v>
      </c>
      <c r="I299" s="2" t="s">
        <v>131</v>
      </c>
      <c r="J299" s="39">
        <v>27668</v>
      </c>
      <c r="K299" s="4">
        <v>115.3</v>
      </c>
    </row>
    <row r="300" spans="1:11" x14ac:dyDescent="0.3">
      <c r="A300" s="2" t="s">
        <v>132</v>
      </c>
      <c r="B300" s="39">
        <v>27699</v>
      </c>
      <c r="C300" s="4">
        <v>136.9</v>
      </c>
      <c r="E300" s="2" t="s">
        <v>127</v>
      </c>
      <c r="F300" s="39">
        <v>27699</v>
      </c>
      <c r="G300" s="4">
        <v>101.5</v>
      </c>
      <c r="I300" s="2" t="s">
        <v>131</v>
      </c>
      <c r="J300" s="39">
        <v>27699</v>
      </c>
      <c r="K300" s="4">
        <v>165.8</v>
      </c>
    </row>
    <row r="301" spans="1:11" x14ac:dyDescent="0.3">
      <c r="A301" s="2" t="s">
        <v>132</v>
      </c>
      <c r="B301" s="39">
        <v>27729</v>
      </c>
      <c r="C301" s="4">
        <v>81.7</v>
      </c>
      <c r="E301" s="2" t="s">
        <v>127</v>
      </c>
      <c r="F301" s="39">
        <v>27729</v>
      </c>
      <c r="G301" s="4">
        <v>96.8</v>
      </c>
      <c r="I301" s="2" t="s">
        <v>131</v>
      </c>
      <c r="J301" s="39">
        <v>27729</v>
      </c>
      <c r="K301" s="4">
        <v>132.9</v>
      </c>
    </row>
    <row r="302" spans="1:11" x14ac:dyDescent="0.3">
      <c r="A302" s="2" t="s">
        <v>132</v>
      </c>
      <c r="B302" s="39">
        <v>27760</v>
      </c>
      <c r="C302" s="4">
        <v>30.6</v>
      </c>
      <c r="E302" s="2" t="s">
        <v>127</v>
      </c>
      <c r="F302" s="39">
        <v>27760</v>
      </c>
      <c r="G302" s="4">
        <v>45.1</v>
      </c>
      <c r="I302" s="2" t="s">
        <v>131</v>
      </c>
      <c r="J302" s="39">
        <v>27760</v>
      </c>
      <c r="K302" s="4">
        <v>9</v>
      </c>
    </row>
    <row r="303" spans="1:11" x14ac:dyDescent="0.3">
      <c r="A303" s="2" t="s">
        <v>132</v>
      </c>
      <c r="B303" s="39">
        <v>27791</v>
      </c>
      <c r="C303" s="4">
        <v>92.4</v>
      </c>
      <c r="E303" s="2" t="s">
        <v>127</v>
      </c>
      <c r="F303" s="39">
        <v>27791</v>
      </c>
      <c r="G303" s="4">
        <v>54.6</v>
      </c>
      <c r="I303" s="2" t="s">
        <v>131</v>
      </c>
      <c r="J303" s="39">
        <v>27791</v>
      </c>
      <c r="K303" s="4">
        <v>91.9</v>
      </c>
    </row>
    <row r="304" spans="1:11" x14ac:dyDescent="0.3">
      <c r="A304" s="2" t="s">
        <v>132</v>
      </c>
      <c r="B304" s="39">
        <v>27820</v>
      </c>
      <c r="C304" s="4">
        <v>64.400000000000006</v>
      </c>
      <c r="E304" s="2" t="s">
        <v>127</v>
      </c>
      <c r="F304" s="39">
        <v>27820</v>
      </c>
      <c r="G304" s="4">
        <v>53</v>
      </c>
      <c r="I304" s="2" t="s">
        <v>131</v>
      </c>
      <c r="J304" s="39">
        <v>27820</v>
      </c>
      <c r="K304" s="4">
        <v>10.6</v>
      </c>
    </row>
    <row r="305" spans="1:11" x14ac:dyDescent="0.3">
      <c r="A305" s="2" t="s">
        <v>132</v>
      </c>
      <c r="B305" s="39">
        <v>27851</v>
      </c>
      <c r="C305" s="4">
        <v>77.2</v>
      </c>
      <c r="E305" s="2" t="s">
        <v>127</v>
      </c>
      <c r="F305" s="39">
        <v>27851</v>
      </c>
      <c r="G305" s="4">
        <v>66.599999999999994</v>
      </c>
      <c r="I305" s="2" t="s">
        <v>131</v>
      </c>
      <c r="J305" s="39">
        <v>27851</v>
      </c>
      <c r="K305" s="4">
        <v>165.8</v>
      </c>
    </row>
    <row r="306" spans="1:11" x14ac:dyDescent="0.3">
      <c r="A306" s="2" t="s">
        <v>132</v>
      </c>
      <c r="B306" s="39">
        <v>27881</v>
      </c>
      <c r="C306" s="4">
        <v>59.8</v>
      </c>
      <c r="E306" s="2" t="s">
        <v>127</v>
      </c>
      <c r="F306" s="39">
        <v>27881</v>
      </c>
      <c r="G306" s="4">
        <v>69.3</v>
      </c>
      <c r="I306" s="2" t="s">
        <v>131</v>
      </c>
      <c r="J306" s="39">
        <v>27881</v>
      </c>
      <c r="K306" s="4">
        <v>148.5</v>
      </c>
    </row>
    <row r="307" spans="1:11" x14ac:dyDescent="0.3">
      <c r="A307" s="2" t="s">
        <v>132</v>
      </c>
      <c r="B307" s="39">
        <v>27912</v>
      </c>
      <c r="C307" s="4">
        <v>62.3</v>
      </c>
      <c r="E307" s="2" t="s">
        <v>127</v>
      </c>
      <c r="F307" s="39">
        <v>27912</v>
      </c>
      <c r="G307" s="4">
        <v>71.8</v>
      </c>
      <c r="I307" s="2" t="s">
        <v>131</v>
      </c>
      <c r="J307" s="39">
        <v>27912</v>
      </c>
      <c r="K307" s="4">
        <v>47.2</v>
      </c>
    </row>
    <row r="308" spans="1:11" x14ac:dyDescent="0.3">
      <c r="A308" s="2" t="s">
        <v>132</v>
      </c>
      <c r="B308" s="39">
        <v>27942</v>
      </c>
      <c r="C308" s="4">
        <v>83.6</v>
      </c>
      <c r="E308" s="2" t="s">
        <v>127</v>
      </c>
      <c r="F308" s="39">
        <v>27942</v>
      </c>
      <c r="G308" s="4">
        <v>84.1</v>
      </c>
      <c r="I308" s="2" t="s">
        <v>131</v>
      </c>
      <c r="J308" s="39">
        <v>27942</v>
      </c>
      <c r="K308" s="4">
        <v>117.5</v>
      </c>
    </row>
    <row r="309" spans="1:11" x14ac:dyDescent="0.3">
      <c r="A309" s="2" t="s">
        <v>132</v>
      </c>
      <c r="B309" s="39">
        <v>27973</v>
      </c>
      <c r="C309" s="4">
        <v>93.7</v>
      </c>
      <c r="E309" s="2" t="s">
        <v>127</v>
      </c>
      <c r="F309" s="39">
        <v>27973</v>
      </c>
      <c r="G309" s="4">
        <v>45.9</v>
      </c>
      <c r="I309" s="2" t="s">
        <v>131</v>
      </c>
      <c r="J309" s="39">
        <v>27973</v>
      </c>
      <c r="K309" s="4">
        <v>75.599999999999994</v>
      </c>
    </row>
    <row r="310" spans="1:11" x14ac:dyDescent="0.3">
      <c r="A310" s="2" t="s">
        <v>132</v>
      </c>
      <c r="B310" s="39">
        <v>28004</v>
      </c>
      <c r="C310" s="4">
        <v>108.9</v>
      </c>
      <c r="E310" s="2" t="s">
        <v>127</v>
      </c>
      <c r="F310" s="39">
        <v>28004</v>
      </c>
      <c r="G310" s="4">
        <v>15.4</v>
      </c>
      <c r="I310" s="2" t="s">
        <v>131</v>
      </c>
      <c r="J310" s="39">
        <v>28004</v>
      </c>
      <c r="K310" s="4">
        <v>286.89999999999998</v>
      </c>
    </row>
    <row r="311" spans="1:11" x14ac:dyDescent="0.3">
      <c r="A311" s="2" t="s">
        <v>132</v>
      </c>
      <c r="B311" s="39">
        <v>28034</v>
      </c>
      <c r="C311" s="4">
        <v>208.9</v>
      </c>
      <c r="E311" s="2" t="s">
        <v>127</v>
      </c>
      <c r="F311" s="39">
        <v>28034</v>
      </c>
      <c r="G311" s="4">
        <v>109.8</v>
      </c>
      <c r="I311" s="2" t="s">
        <v>131</v>
      </c>
      <c r="J311" s="39">
        <v>28034</v>
      </c>
      <c r="K311" s="4">
        <v>323.39999999999998</v>
      </c>
    </row>
    <row r="312" spans="1:11" x14ac:dyDescent="0.3">
      <c r="A312" s="2" t="s">
        <v>132</v>
      </c>
      <c r="B312" s="39">
        <v>28065</v>
      </c>
      <c r="C312" s="4">
        <v>167.5</v>
      </c>
      <c r="E312" s="2" t="s">
        <v>127</v>
      </c>
      <c r="F312" s="39">
        <v>28065</v>
      </c>
      <c r="G312" s="4">
        <v>186.3</v>
      </c>
      <c r="I312" s="2" t="s">
        <v>131</v>
      </c>
      <c r="J312" s="39">
        <v>28065</v>
      </c>
      <c r="K312" s="4">
        <v>159.19999999999999</v>
      </c>
    </row>
    <row r="313" spans="1:11" x14ac:dyDescent="0.3">
      <c r="A313" s="2" t="s">
        <v>132</v>
      </c>
      <c r="B313" s="39">
        <v>28095</v>
      </c>
      <c r="C313" s="4">
        <v>126.6</v>
      </c>
      <c r="E313" s="2" t="s">
        <v>127</v>
      </c>
      <c r="F313" s="39">
        <v>28095</v>
      </c>
      <c r="G313" s="4">
        <v>60.6</v>
      </c>
      <c r="I313" s="2" t="s">
        <v>131</v>
      </c>
      <c r="J313" s="39">
        <v>28095</v>
      </c>
      <c r="K313" s="4">
        <v>164.2</v>
      </c>
    </row>
    <row r="314" spans="1:11" x14ac:dyDescent="0.3">
      <c r="A314" s="2" t="s">
        <v>132</v>
      </c>
      <c r="B314" s="39">
        <v>28126</v>
      </c>
      <c r="C314" s="4">
        <v>128.1</v>
      </c>
      <c r="E314" s="2" t="s">
        <v>127</v>
      </c>
      <c r="F314" s="39">
        <v>28126</v>
      </c>
      <c r="G314" s="4">
        <v>45.5</v>
      </c>
      <c r="I314" s="2" t="s">
        <v>131</v>
      </c>
      <c r="J314" s="39">
        <v>28126</v>
      </c>
      <c r="K314" s="4">
        <v>336.6</v>
      </c>
    </row>
    <row r="315" spans="1:11" x14ac:dyDescent="0.3">
      <c r="A315" s="2" t="s">
        <v>132</v>
      </c>
      <c r="B315" s="39">
        <v>28157</v>
      </c>
      <c r="C315" s="4">
        <v>76.8</v>
      </c>
      <c r="E315" s="2" t="s">
        <v>127</v>
      </c>
      <c r="F315" s="39">
        <v>28157</v>
      </c>
      <c r="G315" s="4">
        <v>29.9</v>
      </c>
      <c r="I315" s="2" t="s">
        <v>131</v>
      </c>
      <c r="J315" s="39">
        <v>28157</v>
      </c>
      <c r="K315" s="4">
        <v>178.9</v>
      </c>
    </row>
    <row r="316" spans="1:11" x14ac:dyDescent="0.3">
      <c r="A316" s="2" t="s">
        <v>132</v>
      </c>
      <c r="B316" s="39">
        <v>28185</v>
      </c>
      <c r="C316" s="4">
        <v>76.099999999999994</v>
      </c>
      <c r="E316" s="2" t="s">
        <v>127</v>
      </c>
      <c r="F316" s="39">
        <v>28185</v>
      </c>
      <c r="G316" s="4">
        <v>11.8</v>
      </c>
      <c r="I316" s="2" t="s">
        <v>131</v>
      </c>
      <c r="J316" s="39">
        <v>28185</v>
      </c>
      <c r="K316" s="4">
        <v>165.2</v>
      </c>
    </row>
    <row r="317" spans="1:11" x14ac:dyDescent="0.3">
      <c r="A317" s="2" t="s">
        <v>132</v>
      </c>
      <c r="B317" s="39">
        <v>28216</v>
      </c>
      <c r="C317" s="4">
        <v>53.3</v>
      </c>
      <c r="E317" s="2" t="s">
        <v>127</v>
      </c>
      <c r="F317" s="39">
        <v>28216</v>
      </c>
      <c r="G317" s="4">
        <v>30.6</v>
      </c>
      <c r="I317" s="2" t="s">
        <v>131</v>
      </c>
      <c r="J317" s="39">
        <v>28216</v>
      </c>
      <c r="K317" s="4">
        <v>82.2</v>
      </c>
    </row>
    <row r="318" spans="1:11" x14ac:dyDescent="0.3">
      <c r="A318" s="2" t="s">
        <v>132</v>
      </c>
      <c r="B318" s="39">
        <v>28246</v>
      </c>
      <c r="C318" s="4">
        <v>106.1</v>
      </c>
      <c r="E318" s="2" t="s">
        <v>127</v>
      </c>
      <c r="F318" s="39">
        <v>28246</v>
      </c>
      <c r="G318" s="4">
        <v>17.3</v>
      </c>
      <c r="I318" s="2" t="s">
        <v>131</v>
      </c>
      <c r="J318" s="39">
        <v>28246</v>
      </c>
      <c r="K318" s="4">
        <v>170.8</v>
      </c>
    </row>
    <row r="319" spans="1:11" x14ac:dyDescent="0.3">
      <c r="A319" s="2" t="s">
        <v>132</v>
      </c>
      <c r="B319" s="39">
        <v>28277</v>
      </c>
      <c r="C319" s="4">
        <v>56.3</v>
      </c>
      <c r="E319" s="2" t="s">
        <v>127</v>
      </c>
      <c r="F319" s="39">
        <v>28277</v>
      </c>
      <c r="G319" s="4">
        <v>46.9</v>
      </c>
      <c r="I319" s="2" t="s">
        <v>131</v>
      </c>
      <c r="J319" s="39">
        <v>28277</v>
      </c>
      <c r="K319" s="4">
        <v>126.5</v>
      </c>
    </row>
    <row r="320" spans="1:11" x14ac:dyDescent="0.3">
      <c r="A320" s="2" t="s">
        <v>132</v>
      </c>
      <c r="B320" s="39">
        <v>28307</v>
      </c>
      <c r="C320" s="4">
        <v>60.6</v>
      </c>
      <c r="E320" s="2" t="s">
        <v>127</v>
      </c>
      <c r="F320" s="39">
        <v>28307</v>
      </c>
      <c r="G320" s="4">
        <v>2.2000000000000002</v>
      </c>
      <c r="I320" s="2" t="s">
        <v>131</v>
      </c>
      <c r="J320" s="39">
        <v>28307</v>
      </c>
      <c r="K320" s="4">
        <v>158.80000000000001</v>
      </c>
    </row>
    <row r="321" spans="1:11" x14ac:dyDescent="0.3">
      <c r="A321" s="2" t="s">
        <v>132</v>
      </c>
      <c r="B321" s="39">
        <v>28338</v>
      </c>
      <c r="C321" s="4">
        <v>112.8</v>
      </c>
      <c r="E321" s="2" t="s">
        <v>127</v>
      </c>
      <c r="F321" s="39">
        <v>28338</v>
      </c>
      <c r="G321" s="4">
        <v>19.100000000000001</v>
      </c>
      <c r="I321" s="2" t="s">
        <v>131</v>
      </c>
      <c r="J321" s="39">
        <v>28338</v>
      </c>
      <c r="K321" s="4">
        <v>239.2</v>
      </c>
    </row>
    <row r="322" spans="1:11" x14ac:dyDescent="0.3">
      <c r="A322" s="2" t="s">
        <v>132</v>
      </c>
      <c r="B322" s="39">
        <v>28369</v>
      </c>
      <c r="C322" s="4">
        <v>59.9</v>
      </c>
      <c r="E322" s="2" t="s">
        <v>127</v>
      </c>
      <c r="F322" s="39">
        <v>28369</v>
      </c>
      <c r="G322" s="4">
        <v>76.599999999999994</v>
      </c>
      <c r="I322" s="2" t="s">
        <v>131</v>
      </c>
      <c r="J322" s="39">
        <v>28369</v>
      </c>
      <c r="K322" s="4">
        <v>47.6</v>
      </c>
    </row>
    <row r="323" spans="1:11" x14ac:dyDescent="0.3">
      <c r="A323" s="2" t="s">
        <v>132</v>
      </c>
      <c r="B323" s="39">
        <v>28399</v>
      </c>
      <c r="C323" s="4">
        <v>73.900000000000006</v>
      </c>
      <c r="E323" s="2" t="s">
        <v>127</v>
      </c>
      <c r="F323" s="39">
        <v>28399</v>
      </c>
      <c r="G323" s="4">
        <v>25.9</v>
      </c>
      <c r="I323" s="2" t="s">
        <v>131</v>
      </c>
      <c r="J323" s="39">
        <v>28399</v>
      </c>
      <c r="K323" s="4">
        <v>35.9</v>
      </c>
    </row>
    <row r="324" spans="1:11" x14ac:dyDescent="0.3">
      <c r="A324" s="2" t="s">
        <v>132</v>
      </c>
      <c r="B324" s="39">
        <v>28430</v>
      </c>
      <c r="C324" s="4">
        <v>70.3</v>
      </c>
      <c r="E324" s="2" t="s">
        <v>127</v>
      </c>
      <c r="F324" s="39">
        <v>28430</v>
      </c>
      <c r="G324" s="4">
        <v>37.700000000000003</v>
      </c>
      <c r="I324" s="2" t="s">
        <v>131</v>
      </c>
      <c r="J324" s="39">
        <v>28430</v>
      </c>
      <c r="K324" s="4">
        <v>85.2</v>
      </c>
    </row>
    <row r="325" spans="1:11" x14ac:dyDescent="0.3">
      <c r="A325" s="2" t="s">
        <v>132</v>
      </c>
      <c r="B325" s="39">
        <v>28460</v>
      </c>
      <c r="C325" s="4">
        <v>73.5</v>
      </c>
      <c r="E325" s="2" t="s">
        <v>127</v>
      </c>
      <c r="F325" s="39">
        <v>28460</v>
      </c>
      <c r="G325" s="4">
        <v>48.2</v>
      </c>
      <c r="I325" s="2" t="s">
        <v>131</v>
      </c>
      <c r="J325" s="39">
        <v>28460</v>
      </c>
      <c r="K325" s="4">
        <v>82.7</v>
      </c>
    </row>
    <row r="326" spans="1:11" x14ac:dyDescent="0.3">
      <c r="A326" s="2" t="s">
        <v>132</v>
      </c>
      <c r="B326" s="39">
        <v>28491</v>
      </c>
      <c r="C326" s="4">
        <v>153.1</v>
      </c>
      <c r="E326" s="2" t="s">
        <v>127</v>
      </c>
      <c r="F326" s="39">
        <v>28491</v>
      </c>
      <c r="G326" s="4">
        <v>76.8</v>
      </c>
      <c r="I326" s="2" t="s">
        <v>131</v>
      </c>
      <c r="J326" s="39">
        <v>28491</v>
      </c>
      <c r="K326" s="4">
        <v>294.5</v>
      </c>
    </row>
    <row r="327" spans="1:11" x14ac:dyDescent="0.3">
      <c r="A327" s="2" t="s">
        <v>132</v>
      </c>
      <c r="B327" s="39">
        <v>28522</v>
      </c>
      <c r="C327" s="4">
        <v>106.1</v>
      </c>
      <c r="E327" s="2" t="s">
        <v>127</v>
      </c>
      <c r="F327" s="39">
        <v>28522</v>
      </c>
      <c r="G327" s="4">
        <v>61.4</v>
      </c>
      <c r="I327" s="2" t="s">
        <v>131</v>
      </c>
      <c r="J327" s="39">
        <v>28522</v>
      </c>
      <c r="K327" s="4">
        <v>211.7</v>
      </c>
    </row>
    <row r="328" spans="1:11" x14ac:dyDescent="0.3">
      <c r="A328" s="2" t="s">
        <v>132</v>
      </c>
      <c r="B328" s="39">
        <v>28550</v>
      </c>
      <c r="C328" s="4">
        <v>76.2</v>
      </c>
      <c r="E328" s="2" t="s">
        <v>127</v>
      </c>
      <c r="F328" s="39">
        <v>28550</v>
      </c>
      <c r="G328" s="4">
        <v>68.599999999999994</v>
      </c>
      <c r="I328" s="2" t="s">
        <v>131</v>
      </c>
      <c r="J328" s="39">
        <v>28550</v>
      </c>
      <c r="K328" s="4">
        <v>66.8</v>
      </c>
    </row>
    <row r="329" spans="1:11" x14ac:dyDescent="0.3">
      <c r="A329" s="2" t="s">
        <v>132</v>
      </c>
      <c r="B329" s="39">
        <v>28581</v>
      </c>
      <c r="C329" s="4">
        <v>149.1</v>
      </c>
      <c r="E329" s="2" t="s">
        <v>127</v>
      </c>
      <c r="F329" s="39">
        <v>28581</v>
      </c>
      <c r="G329" s="4">
        <v>96</v>
      </c>
      <c r="I329" s="2" t="s">
        <v>131</v>
      </c>
      <c r="J329" s="39">
        <v>28581</v>
      </c>
      <c r="K329" s="4">
        <v>199.1</v>
      </c>
    </row>
    <row r="330" spans="1:11" x14ac:dyDescent="0.3">
      <c r="A330" s="2" t="s">
        <v>132</v>
      </c>
      <c r="B330" s="39">
        <v>28611</v>
      </c>
      <c r="C330" s="4">
        <v>107</v>
      </c>
      <c r="E330" s="2" t="s">
        <v>127</v>
      </c>
      <c r="F330" s="39">
        <v>28611</v>
      </c>
      <c r="G330" s="4">
        <v>61.5</v>
      </c>
      <c r="I330" s="2" t="s">
        <v>131</v>
      </c>
      <c r="J330" s="39">
        <v>28611</v>
      </c>
      <c r="K330" s="4">
        <v>238.1</v>
      </c>
    </row>
    <row r="331" spans="1:11" x14ac:dyDescent="0.3">
      <c r="A331" s="2" t="s">
        <v>132</v>
      </c>
      <c r="B331" s="39">
        <v>28642</v>
      </c>
      <c r="C331" s="4">
        <v>59.3</v>
      </c>
      <c r="E331" s="2" t="s">
        <v>127</v>
      </c>
      <c r="F331" s="39">
        <v>28642</v>
      </c>
      <c r="G331" s="4">
        <v>13.7</v>
      </c>
      <c r="I331" s="2" t="s">
        <v>131</v>
      </c>
      <c r="J331" s="39">
        <v>28642</v>
      </c>
      <c r="K331" s="4">
        <v>160.9</v>
      </c>
    </row>
    <row r="332" spans="1:11" x14ac:dyDescent="0.3">
      <c r="A332" s="2" t="s">
        <v>132</v>
      </c>
      <c r="B332" s="39">
        <v>28672</v>
      </c>
      <c r="C332" s="4">
        <v>38.200000000000003</v>
      </c>
      <c r="E332" s="2" t="s">
        <v>127</v>
      </c>
      <c r="F332" s="39">
        <v>28672</v>
      </c>
      <c r="G332" s="4">
        <v>0.7</v>
      </c>
      <c r="I332" s="2" t="s">
        <v>131</v>
      </c>
      <c r="J332" s="39">
        <v>28672</v>
      </c>
      <c r="K332" s="4">
        <v>171.1</v>
      </c>
    </row>
    <row r="333" spans="1:11" x14ac:dyDescent="0.3">
      <c r="A333" s="2" t="s">
        <v>132</v>
      </c>
      <c r="B333" s="39">
        <v>28703</v>
      </c>
      <c r="C333" s="4">
        <v>47.5</v>
      </c>
      <c r="E333" s="2" t="s">
        <v>127</v>
      </c>
      <c r="F333" s="39">
        <v>28703</v>
      </c>
      <c r="G333" s="4">
        <v>31</v>
      </c>
      <c r="I333" s="2" t="s">
        <v>131</v>
      </c>
      <c r="J333" s="39">
        <v>28703</v>
      </c>
      <c r="K333" s="4">
        <v>128.80000000000001</v>
      </c>
    </row>
    <row r="334" spans="1:11" x14ac:dyDescent="0.3">
      <c r="A334" s="2" t="s">
        <v>132</v>
      </c>
      <c r="B334" s="39">
        <v>28734</v>
      </c>
      <c r="C334" s="4">
        <v>39.700000000000003</v>
      </c>
      <c r="E334" s="2" t="s">
        <v>127</v>
      </c>
      <c r="F334" s="39">
        <v>28734</v>
      </c>
      <c r="G334" s="4">
        <v>46.9</v>
      </c>
      <c r="I334" s="2" t="s">
        <v>131</v>
      </c>
      <c r="J334" s="39">
        <v>28734</v>
      </c>
      <c r="K334" s="4">
        <v>72.2</v>
      </c>
    </row>
    <row r="335" spans="1:11" x14ac:dyDescent="0.3">
      <c r="A335" s="2" t="s">
        <v>132</v>
      </c>
      <c r="B335" s="39">
        <v>28764</v>
      </c>
      <c r="C335" s="4">
        <v>120.9</v>
      </c>
      <c r="E335" s="2" t="s">
        <v>127</v>
      </c>
      <c r="F335" s="39">
        <v>28764</v>
      </c>
      <c r="G335" s="4">
        <v>81.400000000000006</v>
      </c>
      <c r="I335" s="2" t="s">
        <v>131</v>
      </c>
      <c r="J335" s="39">
        <v>28764</v>
      </c>
      <c r="K335" s="4">
        <v>234.7</v>
      </c>
    </row>
    <row r="336" spans="1:11" x14ac:dyDescent="0.3">
      <c r="A336" s="2" t="s">
        <v>132</v>
      </c>
      <c r="B336" s="39">
        <v>28795</v>
      </c>
      <c r="C336" s="4">
        <v>50.5</v>
      </c>
      <c r="E336" s="2" t="s">
        <v>127</v>
      </c>
      <c r="F336" s="39">
        <v>28795</v>
      </c>
      <c r="G336" s="4">
        <v>18.600000000000001</v>
      </c>
      <c r="I336" s="2" t="s">
        <v>131</v>
      </c>
      <c r="J336" s="39">
        <v>28795</v>
      </c>
      <c r="K336" s="4">
        <v>60.7</v>
      </c>
    </row>
    <row r="337" spans="1:11" x14ac:dyDescent="0.3">
      <c r="A337" s="2" t="s">
        <v>132</v>
      </c>
      <c r="B337" s="39">
        <v>28825</v>
      </c>
      <c r="C337" s="4">
        <v>100.2</v>
      </c>
      <c r="E337" s="2" t="s">
        <v>127</v>
      </c>
      <c r="F337" s="39">
        <v>28825</v>
      </c>
      <c r="G337" s="4">
        <v>56.2</v>
      </c>
      <c r="I337" s="2" t="s">
        <v>131</v>
      </c>
      <c r="J337" s="39">
        <v>28825</v>
      </c>
      <c r="K337" s="4">
        <v>147.9</v>
      </c>
    </row>
    <row r="338" spans="1:11" x14ac:dyDescent="0.3">
      <c r="A338" s="2" t="s">
        <v>132</v>
      </c>
      <c r="B338" s="39">
        <v>28856</v>
      </c>
      <c r="C338" s="4">
        <v>118.9</v>
      </c>
      <c r="E338" s="2" t="s">
        <v>127</v>
      </c>
      <c r="F338" s="39">
        <v>28856</v>
      </c>
      <c r="G338" s="4">
        <v>48.7</v>
      </c>
      <c r="I338" s="2" t="s">
        <v>131</v>
      </c>
      <c r="J338" s="39">
        <v>28856</v>
      </c>
      <c r="K338" s="4">
        <v>255.5</v>
      </c>
    </row>
    <row r="339" spans="1:11" x14ac:dyDescent="0.3">
      <c r="A339" s="2" t="s">
        <v>132</v>
      </c>
      <c r="B339" s="39">
        <v>28887</v>
      </c>
      <c r="C339" s="4">
        <v>122</v>
      </c>
      <c r="E339" s="2" t="s">
        <v>127</v>
      </c>
      <c r="F339" s="39">
        <v>28887</v>
      </c>
      <c r="G339" s="4">
        <v>97.6</v>
      </c>
      <c r="I339" s="2" t="s">
        <v>131</v>
      </c>
      <c r="J339" s="39">
        <v>28887</v>
      </c>
      <c r="K339" s="4">
        <v>113.6</v>
      </c>
    </row>
    <row r="340" spans="1:11" x14ac:dyDescent="0.3">
      <c r="A340" s="2" t="s">
        <v>132</v>
      </c>
      <c r="B340" s="39">
        <v>28915</v>
      </c>
      <c r="C340" s="4">
        <v>110.6</v>
      </c>
      <c r="E340" s="2" t="s">
        <v>127</v>
      </c>
      <c r="F340" s="39">
        <v>28915</v>
      </c>
      <c r="G340" s="4">
        <v>36</v>
      </c>
      <c r="I340" s="2" t="s">
        <v>131</v>
      </c>
      <c r="J340" s="39">
        <v>28915</v>
      </c>
      <c r="K340" s="4">
        <v>263.10000000000002</v>
      </c>
    </row>
    <row r="341" spans="1:11" x14ac:dyDescent="0.3">
      <c r="A341" s="2" t="s">
        <v>132</v>
      </c>
      <c r="B341" s="39">
        <v>28946</v>
      </c>
      <c r="C341" s="4">
        <v>97.4</v>
      </c>
      <c r="E341" s="2" t="s">
        <v>127</v>
      </c>
      <c r="F341" s="39">
        <v>28946</v>
      </c>
      <c r="G341" s="4">
        <v>56.7</v>
      </c>
      <c r="I341" s="2" t="s">
        <v>131</v>
      </c>
      <c r="J341" s="39">
        <v>28946</v>
      </c>
      <c r="K341" s="4">
        <v>191.7</v>
      </c>
    </row>
    <row r="342" spans="1:11" x14ac:dyDescent="0.3">
      <c r="A342" s="2" t="s">
        <v>132</v>
      </c>
      <c r="B342" s="39">
        <v>28976</v>
      </c>
      <c r="C342" s="4">
        <v>23.1</v>
      </c>
      <c r="E342" s="2" t="s">
        <v>127</v>
      </c>
      <c r="F342" s="39">
        <v>28976</v>
      </c>
      <c r="G342" s="4">
        <v>18.100000000000001</v>
      </c>
      <c r="I342" s="2" t="s">
        <v>131</v>
      </c>
      <c r="J342" s="39">
        <v>28976</v>
      </c>
      <c r="K342" s="4">
        <v>75.8</v>
      </c>
    </row>
    <row r="343" spans="1:11" x14ac:dyDescent="0.3">
      <c r="A343" s="2" t="s">
        <v>132</v>
      </c>
      <c r="B343" s="39">
        <v>29007</v>
      </c>
      <c r="C343" s="4">
        <v>64.400000000000006</v>
      </c>
      <c r="E343" s="2" t="s">
        <v>127</v>
      </c>
      <c r="F343" s="39">
        <v>29007</v>
      </c>
      <c r="G343" s="4">
        <v>42.9</v>
      </c>
      <c r="I343" s="2" t="s">
        <v>131</v>
      </c>
      <c r="J343" s="39">
        <v>29007</v>
      </c>
      <c r="K343" s="4">
        <v>136.69999999999999</v>
      </c>
    </row>
    <row r="344" spans="1:11" x14ac:dyDescent="0.3">
      <c r="A344" s="2" t="s">
        <v>132</v>
      </c>
      <c r="B344" s="39">
        <v>29037</v>
      </c>
      <c r="C344" s="4">
        <v>36.799999999999997</v>
      </c>
      <c r="E344" s="2" t="s">
        <v>127</v>
      </c>
      <c r="F344" s="39">
        <v>29037</v>
      </c>
      <c r="G344" s="4">
        <v>13.3</v>
      </c>
      <c r="I344" s="2" t="s">
        <v>131</v>
      </c>
      <c r="J344" s="39">
        <v>29037</v>
      </c>
      <c r="K344" s="4">
        <v>136.4</v>
      </c>
    </row>
    <row r="345" spans="1:11" x14ac:dyDescent="0.3">
      <c r="A345" s="2" t="s">
        <v>132</v>
      </c>
      <c r="B345" s="39">
        <v>29068</v>
      </c>
      <c r="C345" s="4">
        <v>81.8</v>
      </c>
      <c r="E345" s="2" t="s">
        <v>127</v>
      </c>
      <c r="F345" s="39">
        <v>29068</v>
      </c>
      <c r="G345" s="4">
        <v>51.5</v>
      </c>
      <c r="I345" s="2" t="s">
        <v>131</v>
      </c>
      <c r="J345" s="39">
        <v>29068</v>
      </c>
      <c r="K345" s="4">
        <v>102</v>
      </c>
    </row>
    <row r="346" spans="1:11" x14ac:dyDescent="0.3">
      <c r="A346" s="2" t="s">
        <v>132</v>
      </c>
      <c r="B346" s="39">
        <v>29099</v>
      </c>
      <c r="C346" s="4">
        <v>83.1</v>
      </c>
      <c r="E346" s="2" t="s">
        <v>127</v>
      </c>
      <c r="F346" s="39">
        <v>29099</v>
      </c>
      <c r="G346" s="4">
        <v>32.5</v>
      </c>
      <c r="I346" s="2" t="s">
        <v>131</v>
      </c>
      <c r="J346" s="39">
        <v>29099</v>
      </c>
      <c r="K346" s="4">
        <v>154.5</v>
      </c>
    </row>
    <row r="347" spans="1:11" x14ac:dyDescent="0.3">
      <c r="A347" s="2" t="s">
        <v>132</v>
      </c>
      <c r="B347" s="39">
        <v>29129</v>
      </c>
      <c r="C347" s="4">
        <v>160.19999999999999</v>
      </c>
      <c r="E347" s="2" t="s">
        <v>127</v>
      </c>
      <c r="F347" s="39">
        <v>29129</v>
      </c>
      <c r="G347" s="4">
        <v>75.5</v>
      </c>
      <c r="I347" s="2" t="s">
        <v>131</v>
      </c>
      <c r="J347" s="39">
        <v>29129</v>
      </c>
      <c r="K347" s="4">
        <v>229.4</v>
      </c>
    </row>
    <row r="348" spans="1:11" x14ac:dyDescent="0.3">
      <c r="A348" s="2" t="s">
        <v>132</v>
      </c>
      <c r="B348" s="39">
        <v>29160</v>
      </c>
      <c r="C348" s="4">
        <v>124.7</v>
      </c>
      <c r="E348" s="2" t="s">
        <v>127</v>
      </c>
      <c r="F348" s="39">
        <v>29160</v>
      </c>
      <c r="G348" s="4">
        <v>165.7</v>
      </c>
      <c r="I348" s="2" t="s">
        <v>131</v>
      </c>
      <c r="J348" s="39">
        <v>29160</v>
      </c>
      <c r="K348" s="4">
        <v>189.7</v>
      </c>
    </row>
    <row r="349" spans="1:11" x14ac:dyDescent="0.3">
      <c r="A349" s="2" t="s">
        <v>132</v>
      </c>
      <c r="B349" s="39">
        <v>29190</v>
      </c>
      <c r="C349" s="4">
        <v>98.1</v>
      </c>
      <c r="E349" s="2" t="s">
        <v>127</v>
      </c>
      <c r="F349" s="39">
        <v>29190</v>
      </c>
      <c r="G349" s="4">
        <v>31</v>
      </c>
      <c r="I349" s="2" t="s">
        <v>131</v>
      </c>
      <c r="J349" s="39">
        <v>29190</v>
      </c>
      <c r="K349" s="4">
        <v>157.5</v>
      </c>
    </row>
    <row r="350" spans="1:11" x14ac:dyDescent="0.3">
      <c r="A350" s="2" t="s">
        <v>132</v>
      </c>
      <c r="B350" s="39">
        <v>29221</v>
      </c>
      <c r="C350" s="4">
        <v>100</v>
      </c>
      <c r="E350" s="2" t="s">
        <v>127</v>
      </c>
      <c r="F350" s="39">
        <v>29221</v>
      </c>
      <c r="G350" s="4">
        <v>126.1</v>
      </c>
      <c r="I350" s="2" t="s">
        <v>131</v>
      </c>
      <c r="J350" s="39">
        <v>29221</v>
      </c>
      <c r="K350" s="4">
        <v>85.5</v>
      </c>
    </row>
    <row r="351" spans="1:11" x14ac:dyDescent="0.3">
      <c r="A351" s="2" t="s">
        <v>132</v>
      </c>
      <c r="B351" s="39">
        <v>29252</v>
      </c>
      <c r="C351" s="4">
        <v>29</v>
      </c>
      <c r="E351" s="2" t="s">
        <v>127</v>
      </c>
      <c r="F351" s="39">
        <v>29252</v>
      </c>
      <c r="G351" s="4">
        <v>22.7</v>
      </c>
      <c r="I351" s="2" t="s">
        <v>131</v>
      </c>
      <c r="J351" s="39">
        <v>29252</v>
      </c>
      <c r="K351" s="4">
        <v>30.8</v>
      </c>
    </row>
    <row r="352" spans="1:11" x14ac:dyDescent="0.3">
      <c r="A352" s="2" t="s">
        <v>132</v>
      </c>
      <c r="B352" s="39">
        <v>29281</v>
      </c>
      <c r="C352" s="4">
        <v>117.3</v>
      </c>
      <c r="E352" s="2" t="s">
        <v>127</v>
      </c>
      <c r="F352" s="39">
        <v>29281</v>
      </c>
      <c r="G352" s="4">
        <v>100.3</v>
      </c>
      <c r="I352" s="2" t="s">
        <v>131</v>
      </c>
      <c r="J352" s="39">
        <v>29281</v>
      </c>
      <c r="K352" s="4">
        <v>123.5</v>
      </c>
    </row>
    <row r="353" spans="1:11" x14ac:dyDescent="0.3">
      <c r="A353" s="2" t="s">
        <v>132</v>
      </c>
      <c r="B353" s="39">
        <v>29312</v>
      </c>
      <c r="C353" s="4">
        <v>41.7</v>
      </c>
      <c r="E353" s="2" t="s">
        <v>127</v>
      </c>
      <c r="F353" s="39">
        <v>29312</v>
      </c>
      <c r="G353" s="4">
        <v>25.1</v>
      </c>
      <c r="I353" s="2" t="s">
        <v>131</v>
      </c>
      <c r="J353" s="39">
        <v>29312</v>
      </c>
      <c r="K353" s="4">
        <v>64</v>
      </c>
    </row>
    <row r="354" spans="1:11" x14ac:dyDescent="0.3">
      <c r="A354" s="2" t="s">
        <v>132</v>
      </c>
      <c r="B354" s="39">
        <v>29342</v>
      </c>
      <c r="C354" s="4">
        <v>120.4</v>
      </c>
      <c r="E354" s="2" t="s">
        <v>127</v>
      </c>
      <c r="F354" s="39">
        <v>29342</v>
      </c>
      <c r="G354" s="4">
        <v>113.1</v>
      </c>
      <c r="I354" s="2" t="s">
        <v>131</v>
      </c>
      <c r="J354" s="39">
        <v>29342</v>
      </c>
      <c r="K354" s="4">
        <v>100.9</v>
      </c>
    </row>
    <row r="355" spans="1:11" x14ac:dyDescent="0.3">
      <c r="A355" s="2" t="s">
        <v>132</v>
      </c>
      <c r="B355" s="39">
        <v>29373</v>
      </c>
      <c r="C355" s="4">
        <v>69.900000000000006</v>
      </c>
      <c r="E355" s="2" t="s">
        <v>127</v>
      </c>
      <c r="F355" s="39">
        <v>29373</v>
      </c>
      <c r="G355" s="4">
        <v>24.1</v>
      </c>
      <c r="I355" s="2" t="s">
        <v>131</v>
      </c>
      <c r="J355" s="39">
        <v>29373</v>
      </c>
      <c r="K355" s="4">
        <v>281.3</v>
      </c>
    </row>
    <row r="356" spans="1:11" x14ac:dyDescent="0.3">
      <c r="A356" s="2" t="s">
        <v>132</v>
      </c>
      <c r="B356" s="39">
        <v>29403</v>
      </c>
      <c r="C356" s="4">
        <v>30.8</v>
      </c>
      <c r="E356" s="2" t="s">
        <v>127</v>
      </c>
      <c r="F356" s="39">
        <v>29403</v>
      </c>
      <c r="G356" s="4">
        <v>7.9</v>
      </c>
      <c r="I356" s="2" t="s">
        <v>131</v>
      </c>
      <c r="J356" s="39">
        <v>29403</v>
      </c>
      <c r="K356" s="4">
        <v>182.9</v>
      </c>
    </row>
    <row r="357" spans="1:11" x14ac:dyDescent="0.3">
      <c r="A357" s="2" t="s">
        <v>132</v>
      </c>
      <c r="B357" s="39">
        <v>29434</v>
      </c>
      <c r="C357" s="4">
        <v>47.8</v>
      </c>
      <c r="E357" s="2" t="s">
        <v>127</v>
      </c>
      <c r="F357" s="39">
        <v>29434</v>
      </c>
      <c r="G357" s="4">
        <v>27.9</v>
      </c>
      <c r="I357" s="2" t="s">
        <v>131</v>
      </c>
      <c r="J357" s="39">
        <v>29434</v>
      </c>
      <c r="K357" s="4">
        <v>91.2</v>
      </c>
    </row>
    <row r="358" spans="1:11" x14ac:dyDescent="0.3">
      <c r="A358" s="2" t="s">
        <v>132</v>
      </c>
      <c r="B358" s="39">
        <v>29465</v>
      </c>
      <c r="C358" s="4">
        <v>21.3</v>
      </c>
      <c r="E358" s="2" t="s">
        <v>127</v>
      </c>
      <c r="F358" s="39">
        <v>29465</v>
      </c>
      <c r="G358" s="4">
        <v>16.600000000000001</v>
      </c>
      <c r="I358" s="2" t="s">
        <v>131</v>
      </c>
      <c r="J358" s="39">
        <v>29465</v>
      </c>
      <c r="K358" s="4">
        <v>60.2</v>
      </c>
    </row>
    <row r="359" spans="1:11" x14ac:dyDescent="0.3">
      <c r="A359" s="2" t="s">
        <v>132</v>
      </c>
      <c r="B359" s="39">
        <v>29495</v>
      </c>
      <c r="C359" s="4">
        <v>153.80000000000001</v>
      </c>
      <c r="E359" s="2" t="s">
        <v>127</v>
      </c>
      <c r="F359" s="39">
        <v>29495</v>
      </c>
      <c r="G359" s="4">
        <v>73.2</v>
      </c>
      <c r="I359" s="2" t="s">
        <v>131</v>
      </c>
      <c r="J359" s="39">
        <v>29495</v>
      </c>
      <c r="K359" s="4">
        <v>352.3</v>
      </c>
    </row>
    <row r="360" spans="1:11" x14ac:dyDescent="0.3">
      <c r="A360" s="2" t="s">
        <v>132</v>
      </c>
      <c r="B360" s="39">
        <v>29526</v>
      </c>
      <c r="C360" s="4">
        <v>149</v>
      </c>
      <c r="E360" s="2" t="s">
        <v>127</v>
      </c>
      <c r="F360" s="39">
        <v>29526</v>
      </c>
      <c r="G360" s="4">
        <v>73.7</v>
      </c>
      <c r="I360" s="2" t="s">
        <v>131</v>
      </c>
      <c r="J360" s="39">
        <v>29526</v>
      </c>
      <c r="K360" s="4">
        <v>151.19999999999999</v>
      </c>
    </row>
    <row r="361" spans="1:11" x14ac:dyDescent="0.3">
      <c r="A361" s="2" t="s">
        <v>132</v>
      </c>
      <c r="B361" s="39">
        <v>29556</v>
      </c>
      <c r="C361" s="4">
        <v>76.3</v>
      </c>
      <c r="E361" s="2" t="s">
        <v>127</v>
      </c>
      <c r="F361" s="39">
        <v>29556</v>
      </c>
      <c r="G361" s="4">
        <v>62.4</v>
      </c>
      <c r="I361" s="2" t="s">
        <v>131</v>
      </c>
      <c r="J361" s="39">
        <v>29556</v>
      </c>
      <c r="K361" s="4">
        <v>84.6</v>
      </c>
    </row>
    <row r="362" spans="1:11" x14ac:dyDescent="0.3">
      <c r="A362" s="2" t="s">
        <v>132</v>
      </c>
      <c r="B362" s="39">
        <v>29587</v>
      </c>
      <c r="C362" s="4">
        <v>56.9</v>
      </c>
      <c r="E362" s="2" t="s">
        <v>127</v>
      </c>
      <c r="F362" s="39">
        <v>29587</v>
      </c>
      <c r="G362" s="4">
        <v>55.9</v>
      </c>
      <c r="I362" s="2" t="s">
        <v>131</v>
      </c>
      <c r="J362" s="39">
        <v>29587</v>
      </c>
      <c r="K362" s="4">
        <v>9.3000000000000007</v>
      </c>
    </row>
    <row r="363" spans="1:11" x14ac:dyDescent="0.3">
      <c r="A363" s="2" t="s">
        <v>132</v>
      </c>
      <c r="B363" s="39">
        <v>29618</v>
      </c>
      <c r="C363" s="4">
        <v>46.2</v>
      </c>
      <c r="E363" s="2" t="s">
        <v>127</v>
      </c>
      <c r="F363" s="39">
        <v>29618</v>
      </c>
      <c r="G363" s="4">
        <v>83.2</v>
      </c>
      <c r="I363" s="2" t="s">
        <v>131</v>
      </c>
      <c r="J363" s="39">
        <v>29618</v>
      </c>
      <c r="K363" s="4">
        <v>13.4</v>
      </c>
    </row>
    <row r="364" spans="1:11" x14ac:dyDescent="0.3">
      <c r="A364" s="2" t="s">
        <v>132</v>
      </c>
      <c r="B364" s="39">
        <v>29646</v>
      </c>
      <c r="C364" s="4">
        <v>64.400000000000006</v>
      </c>
      <c r="E364" s="2" t="s">
        <v>127</v>
      </c>
      <c r="F364" s="39">
        <v>29646</v>
      </c>
      <c r="G364" s="4">
        <v>24.9</v>
      </c>
      <c r="I364" s="2" t="s">
        <v>131</v>
      </c>
      <c r="J364" s="39">
        <v>29646</v>
      </c>
      <c r="K364" s="4">
        <v>131</v>
      </c>
    </row>
    <row r="365" spans="1:11" x14ac:dyDescent="0.3">
      <c r="A365" s="2" t="s">
        <v>132</v>
      </c>
      <c r="B365" s="39">
        <v>29677</v>
      </c>
      <c r="C365" s="4">
        <v>63.8</v>
      </c>
      <c r="E365" s="2" t="s">
        <v>127</v>
      </c>
      <c r="F365" s="39">
        <v>29677</v>
      </c>
      <c r="G365" s="4">
        <v>18.7</v>
      </c>
      <c r="I365" s="2" t="s">
        <v>131</v>
      </c>
      <c r="J365" s="39">
        <v>29677</v>
      </c>
      <c r="K365" s="4">
        <v>59</v>
      </c>
    </row>
    <row r="366" spans="1:11" x14ac:dyDescent="0.3">
      <c r="A366" s="2" t="s">
        <v>132</v>
      </c>
      <c r="B366" s="39">
        <v>29707</v>
      </c>
      <c r="C366" s="4">
        <v>81.900000000000006</v>
      </c>
      <c r="E366" s="2" t="s">
        <v>127</v>
      </c>
      <c r="F366" s="39">
        <v>29707</v>
      </c>
      <c r="G366" s="4">
        <v>15.3</v>
      </c>
      <c r="I366" s="2" t="s">
        <v>131</v>
      </c>
      <c r="J366" s="39">
        <v>29707</v>
      </c>
      <c r="K366" s="4">
        <v>206.1</v>
      </c>
    </row>
    <row r="367" spans="1:11" x14ac:dyDescent="0.3">
      <c r="A367" s="2" t="s">
        <v>132</v>
      </c>
      <c r="B367" s="39">
        <v>29738</v>
      </c>
      <c r="C367" s="4">
        <v>63.5</v>
      </c>
      <c r="E367" s="2" t="s">
        <v>127</v>
      </c>
      <c r="F367" s="39">
        <v>29738</v>
      </c>
      <c r="G367" s="4">
        <v>16.8</v>
      </c>
      <c r="I367" s="2" t="s">
        <v>131</v>
      </c>
      <c r="J367" s="39">
        <v>29738</v>
      </c>
      <c r="K367" s="4">
        <v>120.9</v>
      </c>
    </row>
    <row r="368" spans="1:11" x14ac:dyDescent="0.3">
      <c r="A368" s="2" t="s">
        <v>132</v>
      </c>
      <c r="B368" s="39">
        <v>29768</v>
      </c>
      <c r="C368" s="4">
        <v>66.900000000000006</v>
      </c>
      <c r="E368" s="2" t="s">
        <v>127</v>
      </c>
      <c r="F368" s="39">
        <v>29768</v>
      </c>
      <c r="G368" s="4">
        <v>23.1</v>
      </c>
      <c r="I368" s="2" t="s">
        <v>131</v>
      </c>
      <c r="J368" s="39">
        <v>29768</v>
      </c>
      <c r="K368" s="4">
        <v>178</v>
      </c>
    </row>
    <row r="369" spans="1:11" x14ac:dyDescent="0.3">
      <c r="A369" s="2" t="s">
        <v>132</v>
      </c>
      <c r="B369" s="39">
        <v>29799</v>
      </c>
      <c r="C369" s="4">
        <v>41.6</v>
      </c>
      <c r="E369" s="2" t="s">
        <v>127</v>
      </c>
      <c r="F369" s="39">
        <v>29799</v>
      </c>
      <c r="G369" s="4">
        <v>37.5</v>
      </c>
      <c r="I369" s="2" t="s">
        <v>131</v>
      </c>
      <c r="J369" s="39">
        <v>29799</v>
      </c>
      <c r="K369" s="4">
        <v>100.3</v>
      </c>
    </row>
    <row r="370" spans="1:11" x14ac:dyDescent="0.3">
      <c r="A370" s="2" t="s">
        <v>132</v>
      </c>
      <c r="B370" s="39">
        <v>29830</v>
      </c>
      <c r="C370" s="4">
        <v>122.9</v>
      </c>
      <c r="E370" s="2" t="s">
        <v>127</v>
      </c>
      <c r="F370" s="39">
        <v>29830</v>
      </c>
      <c r="G370" s="4">
        <v>56.7</v>
      </c>
      <c r="I370" s="2" t="s">
        <v>131</v>
      </c>
      <c r="J370" s="39">
        <v>29830</v>
      </c>
      <c r="K370" s="4">
        <v>269.10000000000002</v>
      </c>
    </row>
    <row r="371" spans="1:11" x14ac:dyDescent="0.3">
      <c r="A371" s="2" t="s">
        <v>132</v>
      </c>
      <c r="B371" s="39">
        <v>29860</v>
      </c>
      <c r="C371" s="4">
        <v>91.7</v>
      </c>
      <c r="E371" s="2" t="s">
        <v>127</v>
      </c>
      <c r="F371" s="39">
        <v>29860</v>
      </c>
      <c r="G371" s="4">
        <v>44.9</v>
      </c>
      <c r="I371" s="2" t="s">
        <v>131</v>
      </c>
      <c r="J371" s="39">
        <v>29860</v>
      </c>
      <c r="K371" s="4">
        <v>173.3</v>
      </c>
    </row>
    <row r="372" spans="1:11" x14ac:dyDescent="0.3">
      <c r="A372" s="2" t="s">
        <v>132</v>
      </c>
      <c r="B372" s="39">
        <v>29891</v>
      </c>
      <c r="C372" s="4">
        <v>20.8</v>
      </c>
      <c r="E372" s="2" t="s">
        <v>127</v>
      </c>
      <c r="F372" s="39">
        <v>29891</v>
      </c>
      <c r="G372" s="4">
        <v>43.3</v>
      </c>
      <c r="I372" s="2" t="s">
        <v>131</v>
      </c>
      <c r="J372" s="39">
        <v>29891</v>
      </c>
      <c r="K372" s="4">
        <v>9</v>
      </c>
    </row>
    <row r="373" spans="1:11" x14ac:dyDescent="0.3">
      <c r="A373" s="2" t="s">
        <v>132</v>
      </c>
      <c r="B373" s="39">
        <v>29921</v>
      </c>
      <c r="C373" s="4">
        <v>138.30000000000001</v>
      </c>
      <c r="E373" s="2" t="s">
        <v>127</v>
      </c>
      <c r="F373" s="39">
        <v>29921</v>
      </c>
      <c r="G373" s="4">
        <v>65.599999999999994</v>
      </c>
      <c r="I373" s="2" t="s">
        <v>131</v>
      </c>
      <c r="J373" s="39">
        <v>29921</v>
      </c>
      <c r="K373" s="4">
        <v>226.1</v>
      </c>
    </row>
    <row r="374" spans="1:11" x14ac:dyDescent="0.3">
      <c r="A374" s="2" t="s">
        <v>132</v>
      </c>
      <c r="B374" s="39">
        <v>29952</v>
      </c>
      <c r="C374" s="4">
        <v>39.799999999999997</v>
      </c>
      <c r="E374" s="2" t="s">
        <v>127</v>
      </c>
      <c r="F374" s="39">
        <v>29952</v>
      </c>
      <c r="G374" s="4">
        <v>17.600000000000001</v>
      </c>
      <c r="I374" s="2" t="s">
        <v>131</v>
      </c>
      <c r="J374" s="39">
        <v>29952</v>
      </c>
      <c r="K374" s="4">
        <v>57.6</v>
      </c>
    </row>
    <row r="375" spans="1:11" x14ac:dyDescent="0.3">
      <c r="A375" s="2" t="s">
        <v>132</v>
      </c>
      <c r="B375" s="39">
        <v>29983</v>
      </c>
      <c r="C375" s="4">
        <v>50.3</v>
      </c>
      <c r="E375" s="2" t="s">
        <v>127</v>
      </c>
      <c r="F375" s="39">
        <v>29983</v>
      </c>
      <c r="G375" s="4">
        <v>58.1</v>
      </c>
      <c r="I375" s="2" t="s">
        <v>131</v>
      </c>
      <c r="J375" s="39">
        <v>29983</v>
      </c>
      <c r="K375" s="4">
        <v>27.4</v>
      </c>
    </row>
    <row r="376" spans="1:11" x14ac:dyDescent="0.3">
      <c r="A376" s="2" t="s">
        <v>132</v>
      </c>
      <c r="B376" s="39">
        <v>30011</v>
      </c>
      <c r="C376" s="4">
        <v>87.6</v>
      </c>
      <c r="E376" s="2" t="s">
        <v>127</v>
      </c>
      <c r="F376" s="39">
        <v>30011</v>
      </c>
      <c r="G376" s="4">
        <v>114.4</v>
      </c>
      <c r="I376" s="2" t="s">
        <v>131</v>
      </c>
      <c r="J376" s="39">
        <v>30011</v>
      </c>
      <c r="K376" s="4">
        <v>73.8</v>
      </c>
    </row>
    <row r="377" spans="1:11" x14ac:dyDescent="0.3">
      <c r="A377" s="2" t="s">
        <v>132</v>
      </c>
      <c r="B377" s="39">
        <v>30042</v>
      </c>
      <c r="C377" s="4">
        <v>38.4</v>
      </c>
      <c r="E377" s="2" t="s">
        <v>127</v>
      </c>
      <c r="F377" s="39">
        <v>30042</v>
      </c>
      <c r="G377" s="4">
        <v>21</v>
      </c>
      <c r="I377" s="2" t="s">
        <v>131</v>
      </c>
      <c r="J377" s="39">
        <v>30042</v>
      </c>
      <c r="K377" s="4">
        <v>14.1</v>
      </c>
    </row>
    <row r="378" spans="1:11" x14ac:dyDescent="0.3">
      <c r="A378" s="2" t="s">
        <v>132</v>
      </c>
      <c r="B378" s="39">
        <v>30072</v>
      </c>
      <c r="C378" s="4">
        <v>60.2</v>
      </c>
      <c r="E378" s="2" t="s">
        <v>127</v>
      </c>
      <c r="F378" s="39">
        <v>30072</v>
      </c>
      <c r="G378" s="4">
        <v>14.6</v>
      </c>
      <c r="I378" s="2" t="s">
        <v>131</v>
      </c>
      <c r="J378" s="39">
        <v>30072</v>
      </c>
      <c r="K378" s="4">
        <v>193.7</v>
      </c>
    </row>
    <row r="379" spans="1:11" x14ac:dyDescent="0.3">
      <c r="A379" s="2" t="s">
        <v>132</v>
      </c>
      <c r="B379" s="39">
        <v>30103</v>
      </c>
      <c r="C379" s="4">
        <v>42.7</v>
      </c>
      <c r="E379" s="2" t="s">
        <v>127</v>
      </c>
      <c r="F379" s="39">
        <v>30103</v>
      </c>
      <c r="G379" s="4">
        <v>13.1</v>
      </c>
      <c r="I379" s="2" t="s">
        <v>131</v>
      </c>
      <c r="J379" s="39">
        <v>30103</v>
      </c>
      <c r="K379" s="4">
        <v>181.6</v>
      </c>
    </row>
    <row r="380" spans="1:11" x14ac:dyDescent="0.3">
      <c r="A380" s="2" t="s">
        <v>132</v>
      </c>
      <c r="B380" s="39">
        <v>30133</v>
      </c>
      <c r="C380" s="4">
        <v>50.1</v>
      </c>
      <c r="E380" s="2" t="s">
        <v>127</v>
      </c>
      <c r="F380" s="39">
        <v>30133</v>
      </c>
      <c r="G380" s="4">
        <v>18.600000000000001</v>
      </c>
      <c r="I380" s="2" t="s">
        <v>131</v>
      </c>
      <c r="J380" s="39">
        <v>30133</v>
      </c>
      <c r="K380" s="4">
        <v>74.2</v>
      </c>
    </row>
    <row r="381" spans="1:11" x14ac:dyDescent="0.3">
      <c r="A381" s="2" t="s">
        <v>132</v>
      </c>
      <c r="B381" s="39">
        <v>30164</v>
      </c>
      <c r="C381" s="4">
        <v>71.400000000000006</v>
      </c>
      <c r="E381" s="2" t="s">
        <v>127</v>
      </c>
      <c r="F381" s="39">
        <v>30164</v>
      </c>
      <c r="G381" s="4">
        <v>47.7</v>
      </c>
      <c r="I381" s="2" t="s">
        <v>131</v>
      </c>
      <c r="J381" s="39">
        <v>30164</v>
      </c>
      <c r="K381" s="4">
        <v>163.4</v>
      </c>
    </row>
    <row r="382" spans="1:11" x14ac:dyDescent="0.3">
      <c r="A382" s="2" t="s">
        <v>132</v>
      </c>
      <c r="B382" s="39">
        <v>30195</v>
      </c>
      <c r="C382" s="4">
        <v>64.400000000000006</v>
      </c>
      <c r="E382" s="2" t="s">
        <v>127</v>
      </c>
      <c r="F382" s="39">
        <v>30195</v>
      </c>
      <c r="G382" s="4">
        <v>48.8</v>
      </c>
      <c r="I382" s="2" t="s">
        <v>131</v>
      </c>
      <c r="J382" s="39">
        <v>30195</v>
      </c>
      <c r="K382" s="4">
        <v>113.7</v>
      </c>
    </row>
    <row r="383" spans="1:11" x14ac:dyDescent="0.3">
      <c r="A383" s="2" t="s">
        <v>132</v>
      </c>
      <c r="B383" s="39">
        <v>30225</v>
      </c>
      <c r="C383" s="4">
        <v>153.19999999999999</v>
      </c>
      <c r="E383" s="2" t="s">
        <v>127</v>
      </c>
      <c r="F383" s="39">
        <v>30225</v>
      </c>
      <c r="G383" s="4">
        <v>63.6</v>
      </c>
      <c r="I383" s="2" t="s">
        <v>131</v>
      </c>
      <c r="J383" s="39">
        <v>30225</v>
      </c>
      <c r="K383" s="4">
        <v>267.8</v>
      </c>
    </row>
    <row r="384" spans="1:11" x14ac:dyDescent="0.3">
      <c r="A384" s="2" t="s">
        <v>132</v>
      </c>
      <c r="B384" s="39">
        <v>30256</v>
      </c>
      <c r="C384" s="4">
        <v>133.80000000000001</v>
      </c>
      <c r="E384" s="2" t="s">
        <v>127</v>
      </c>
      <c r="F384" s="39">
        <v>30256</v>
      </c>
      <c r="G384" s="4">
        <v>70.5</v>
      </c>
      <c r="I384" s="2" t="s">
        <v>131</v>
      </c>
      <c r="J384" s="39">
        <v>30256</v>
      </c>
      <c r="K384" s="4">
        <v>360.2</v>
      </c>
    </row>
    <row r="385" spans="1:11" x14ac:dyDescent="0.3">
      <c r="A385" s="2" t="s">
        <v>132</v>
      </c>
      <c r="B385" s="39">
        <v>30286</v>
      </c>
      <c r="C385" s="4">
        <v>122.2</v>
      </c>
      <c r="E385" s="2" t="s">
        <v>127</v>
      </c>
      <c r="F385" s="39">
        <v>30286</v>
      </c>
      <c r="G385" s="4">
        <v>90.4</v>
      </c>
      <c r="I385" s="2" t="s">
        <v>131</v>
      </c>
      <c r="J385" s="39">
        <v>30286</v>
      </c>
      <c r="K385" s="4">
        <v>162.9</v>
      </c>
    </row>
    <row r="386" spans="1:11" x14ac:dyDescent="0.3">
      <c r="A386" s="2" t="s">
        <v>132</v>
      </c>
      <c r="B386" s="39">
        <v>30317</v>
      </c>
      <c r="C386" s="4">
        <v>18.100000000000001</v>
      </c>
      <c r="E386" s="2" t="s">
        <v>127</v>
      </c>
      <c r="F386" s="39">
        <v>30317</v>
      </c>
      <c r="G386" s="4">
        <v>14.3</v>
      </c>
      <c r="I386" s="2" t="s">
        <v>131</v>
      </c>
      <c r="J386" s="39">
        <v>30317</v>
      </c>
      <c r="K386" s="4">
        <v>10.199999999999999</v>
      </c>
    </row>
    <row r="387" spans="1:11" x14ac:dyDescent="0.3">
      <c r="A387" s="2" t="s">
        <v>132</v>
      </c>
      <c r="B387" s="39">
        <v>30348</v>
      </c>
      <c r="C387" s="4">
        <v>76.099999999999994</v>
      </c>
      <c r="E387" s="2" t="s">
        <v>127</v>
      </c>
      <c r="F387" s="39">
        <v>30348</v>
      </c>
      <c r="G387" s="4">
        <v>39.6</v>
      </c>
      <c r="I387" s="2" t="s">
        <v>131</v>
      </c>
      <c r="J387" s="39">
        <v>30348</v>
      </c>
      <c r="K387" s="4">
        <v>58.8</v>
      </c>
    </row>
    <row r="388" spans="1:11" x14ac:dyDescent="0.3">
      <c r="A388" s="2" t="s">
        <v>132</v>
      </c>
      <c r="B388" s="39">
        <v>30376</v>
      </c>
      <c r="C388" s="4">
        <v>92.7</v>
      </c>
      <c r="E388" s="2" t="s">
        <v>127</v>
      </c>
      <c r="F388" s="39">
        <v>30376</v>
      </c>
      <c r="G388" s="4">
        <v>50.3</v>
      </c>
      <c r="I388" s="2" t="s">
        <v>131</v>
      </c>
      <c r="J388" s="39">
        <v>30376</v>
      </c>
      <c r="K388" s="4">
        <v>108.3</v>
      </c>
    </row>
    <row r="389" spans="1:11" x14ac:dyDescent="0.3">
      <c r="A389" s="2" t="s">
        <v>132</v>
      </c>
      <c r="B389" s="39">
        <v>30407</v>
      </c>
      <c r="C389" s="4">
        <v>62.3</v>
      </c>
      <c r="E389" s="2" t="s">
        <v>127</v>
      </c>
      <c r="F389" s="39">
        <v>30407</v>
      </c>
      <c r="G389" s="4">
        <v>17.2</v>
      </c>
      <c r="I389" s="2" t="s">
        <v>131</v>
      </c>
      <c r="J389" s="39">
        <v>30407</v>
      </c>
      <c r="K389" s="4">
        <v>109.1</v>
      </c>
    </row>
    <row r="390" spans="1:11" x14ac:dyDescent="0.3">
      <c r="A390" s="2" t="s">
        <v>132</v>
      </c>
      <c r="B390" s="39">
        <v>30437</v>
      </c>
      <c r="C390" s="4">
        <v>79.900000000000006</v>
      </c>
      <c r="E390" s="2" t="s">
        <v>127</v>
      </c>
      <c r="F390" s="39">
        <v>30437</v>
      </c>
      <c r="G390" s="4">
        <v>19.5</v>
      </c>
      <c r="I390" s="2" t="s">
        <v>131</v>
      </c>
      <c r="J390" s="39">
        <v>30437</v>
      </c>
      <c r="K390" s="4">
        <v>198.8</v>
      </c>
    </row>
    <row r="391" spans="1:11" x14ac:dyDescent="0.3">
      <c r="A391" s="2" t="s">
        <v>132</v>
      </c>
      <c r="B391" s="39">
        <v>30468</v>
      </c>
      <c r="C391" s="4">
        <v>57.5</v>
      </c>
      <c r="E391" s="2" t="s">
        <v>127</v>
      </c>
      <c r="F391" s="39">
        <v>30468</v>
      </c>
      <c r="G391" s="4">
        <v>71.8</v>
      </c>
      <c r="I391" s="2" t="s">
        <v>131</v>
      </c>
      <c r="J391" s="39">
        <v>30468</v>
      </c>
      <c r="K391" s="4">
        <v>82.3</v>
      </c>
    </row>
    <row r="392" spans="1:11" x14ac:dyDescent="0.3">
      <c r="A392" s="2" t="s">
        <v>132</v>
      </c>
      <c r="B392" s="39">
        <v>30498</v>
      </c>
      <c r="C392" s="4">
        <v>22.6</v>
      </c>
      <c r="E392" s="2" t="s">
        <v>127</v>
      </c>
      <c r="F392" s="39">
        <v>30498</v>
      </c>
      <c r="G392" s="4">
        <v>18.3</v>
      </c>
      <c r="I392" s="2" t="s">
        <v>131</v>
      </c>
      <c r="J392" s="39">
        <v>30498</v>
      </c>
      <c r="K392" s="4">
        <v>46.1</v>
      </c>
    </row>
    <row r="393" spans="1:11" x14ac:dyDescent="0.3">
      <c r="A393" s="2" t="s">
        <v>132</v>
      </c>
      <c r="B393" s="39">
        <v>30529</v>
      </c>
      <c r="C393" s="4">
        <v>72.2</v>
      </c>
      <c r="E393" s="2" t="s">
        <v>127</v>
      </c>
      <c r="F393" s="39">
        <v>30529</v>
      </c>
      <c r="G393" s="4">
        <v>36.700000000000003</v>
      </c>
      <c r="I393" s="2" t="s">
        <v>131</v>
      </c>
      <c r="J393" s="39">
        <v>30529</v>
      </c>
      <c r="K393" s="4">
        <v>105.5</v>
      </c>
    </row>
    <row r="394" spans="1:11" x14ac:dyDescent="0.3">
      <c r="A394" s="2" t="s">
        <v>132</v>
      </c>
      <c r="B394" s="39">
        <v>30560</v>
      </c>
      <c r="C394" s="4">
        <v>58.5</v>
      </c>
      <c r="E394" s="2" t="s">
        <v>127</v>
      </c>
      <c r="F394" s="39">
        <v>30560</v>
      </c>
      <c r="G394" s="4">
        <v>32.200000000000003</v>
      </c>
      <c r="I394" s="2" t="s">
        <v>131</v>
      </c>
      <c r="J394" s="39">
        <v>30560</v>
      </c>
      <c r="K394" s="4">
        <v>157.1</v>
      </c>
    </row>
    <row r="395" spans="1:11" x14ac:dyDescent="0.3">
      <c r="A395" s="2" t="s">
        <v>132</v>
      </c>
      <c r="B395" s="39">
        <v>30590</v>
      </c>
      <c r="C395" s="4">
        <v>62.2</v>
      </c>
      <c r="E395" s="2" t="s">
        <v>127</v>
      </c>
      <c r="F395" s="39">
        <v>30590</v>
      </c>
      <c r="G395" s="4">
        <v>88.1</v>
      </c>
      <c r="I395" s="2" t="s">
        <v>131</v>
      </c>
      <c r="J395" s="39">
        <v>30590</v>
      </c>
      <c r="K395" s="4">
        <v>103.4</v>
      </c>
    </row>
    <row r="396" spans="1:11" x14ac:dyDescent="0.3">
      <c r="A396" s="2" t="s">
        <v>132</v>
      </c>
      <c r="B396" s="39">
        <v>30621</v>
      </c>
      <c r="C396" s="4">
        <v>56.5</v>
      </c>
      <c r="E396" s="2" t="s">
        <v>127</v>
      </c>
      <c r="F396" s="39">
        <v>30621</v>
      </c>
      <c r="G396" s="4">
        <v>65.7</v>
      </c>
      <c r="I396" s="2" t="s">
        <v>131</v>
      </c>
      <c r="J396" s="39">
        <v>30621</v>
      </c>
      <c r="K396" s="4">
        <v>16.399999999999999</v>
      </c>
    </row>
    <row r="397" spans="1:11" x14ac:dyDescent="0.3">
      <c r="A397" s="2" t="s">
        <v>132</v>
      </c>
      <c r="B397" s="39">
        <v>30651</v>
      </c>
      <c r="C397" s="4">
        <v>126.7</v>
      </c>
      <c r="E397" s="2" t="s">
        <v>127</v>
      </c>
      <c r="F397" s="39">
        <v>30651</v>
      </c>
      <c r="G397" s="4">
        <v>149.80000000000001</v>
      </c>
      <c r="I397" s="2" t="s">
        <v>131</v>
      </c>
      <c r="J397" s="39">
        <v>30651</v>
      </c>
      <c r="K397" s="4">
        <v>255.6</v>
      </c>
    </row>
    <row r="398" spans="1:11" x14ac:dyDescent="0.3">
      <c r="A398" s="2" t="s">
        <v>132</v>
      </c>
      <c r="B398" s="39">
        <v>30682</v>
      </c>
      <c r="C398" s="4">
        <v>64.599999999999994</v>
      </c>
      <c r="E398" s="2" t="s">
        <v>127</v>
      </c>
      <c r="F398" s="39">
        <v>30682</v>
      </c>
      <c r="G398" s="4">
        <v>62.5</v>
      </c>
      <c r="I398" s="2" t="s">
        <v>131</v>
      </c>
      <c r="J398" s="39">
        <v>30682</v>
      </c>
      <c r="K398" s="4">
        <v>83.6</v>
      </c>
    </row>
    <row r="399" spans="1:11" x14ac:dyDescent="0.3">
      <c r="A399" s="2" t="s">
        <v>132</v>
      </c>
      <c r="B399" s="39">
        <v>30713</v>
      </c>
      <c r="C399" s="4">
        <v>99.7</v>
      </c>
      <c r="E399" s="2" t="s">
        <v>127</v>
      </c>
      <c r="F399" s="39">
        <v>30713</v>
      </c>
      <c r="G399" s="4">
        <v>101</v>
      </c>
      <c r="I399" s="2" t="s">
        <v>131</v>
      </c>
      <c r="J399" s="39">
        <v>30713</v>
      </c>
      <c r="K399" s="4">
        <v>148.9</v>
      </c>
    </row>
    <row r="400" spans="1:11" x14ac:dyDescent="0.3">
      <c r="A400" s="2" t="s">
        <v>132</v>
      </c>
      <c r="B400" s="39">
        <v>30742</v>
      </c>
      <c r="C400" s="4">
        <v>89.7</v>
      </c>
      <c r="E400" s="2" t="s">
        <v>127</v>
      </c>
      <c r="F400" s="39">
        <v>30742</v>
      </c>
      <c r="G400" s="4">
        <v>51.3</v>
      </c>
      <c r="I400" s="2" t="s">
        <v>131</v>
      </c>
      <c r="J400" s="39">
        <v>30742</v>
      </c>
      <c r="K400" s="4">
        <v>118.4</v>
      </c>
    </row>
    <row r="401" spans="1:11" x14ac:dyDescent="0.3">
      <c r="A401" s="2" t="s">
        <v>132</v>
      </c>
      <c r="B401" s="39">
        <v>30773</v>
      </c>
      <c r="C401" s="4">
        <v>84.2</v>
      </c>
      <c r="E401" s="2" t="s">
        <v>127</v>
      </c>
      <c r="F401" s="39">
        <v>30773</v>
      </c>
      <c r="G401" s="4">
        <v>74.099999999999994</v>
      </c>
      <c r="I401" s="2" t="s">
        <v>131</v>
      </c>
      <c r="J401" s="39">
        <v>30773</v>
      </c>
      <c r="K401" s="4">
        <v>120.1</v>
      </c>
    </row>
    <row r="402" spans="1:11" x14ac:dyDescent="0.3">
      <c r="A402" s="2" t="s">
        <v>132</v>
      </c>
      <c r="B402" s="39">
        <v>30803</v>
      </c>
      <c r="C402" s="4">
        <v>147.30000000000001</v>
      </c>
      <c r="E402" s="2" t="s">
        <v>127</v>
      </c>
      <c r="F402" s="39">
        <v>30803</v>
      </c>
      <c r="G402" s="4">
        <v>27.8</v>
      </c>
      <c r="I402" s="2" t="s">
        <v>131</v>
      </c>
      <c r="J402" s="39">
        <v>30803</v>
      </c>
      <c r="K402" s="4">
        <v>273.5</v>
      </c>
    </row>
    <row r="403" spans="1:11" x14ac:dyDescent="0.3">
      <c r="A403" s="2" t="s">
        <v>132</v>
      </c>
      <c r="B403" s="39">
        <v>30834</v>
      </c>
      <c r="C403" s="4">
        <v>50.9</v>
      </c>
      <c r="E403" s="2" t="s">
        <v>127</v>
      </c>
      <c r="F403" s="39">
        <v>30834</v>
      </c>
      <c r="G403" s="4">
        <v>14.2</v>
      </c>
      <c r="I403" s="2" t="s">
        <v>131</v>
      </c>
      <c r="J403" s="39">
        <v>30834</v>
      </c>
      <c r="K403" s="4">
        <v>166.3</v>
      </c>
    </row>
    <row r="404" spans="1:11" x14ac:dyDescent="0.3">
      <c r="A404" s="2" t="s">
        <v>132</v>
      </c>
      <c r="B404" s="39">
        <v>30864</v>
      </c>
      <c r="C404" s="4">
        <v>14</v>
      </c>
      <c r="E404" s="2" t="s">
        <v>127</v>
      </c>
      <c r="F404" s="39">
        <v>30864</v>
      </c>
      <c r="G404" s="4">
        <v>1.5</v>
      </c>
      <c r="I404" s="2" t="s">
        <v>131</v>
      </c>
      <c r="J404" s="39">
        <v>30864</v>
      </c>
      <c r="K404" s="4">
        <v>74</v>
      </c>
    </row>
    <row r="405" spans="1:11" x14ac:dyDescent="0.3">
      <c r="A405" s="2" t="s">
        <v>132</v>
      </c>
      <c r="B405" s="39">
        <v>30895</v>
      </c>
      <c r="C405" s="4">
        <v>80.7</v>
      </c>
      <c r="E405" s="2" t="s">
        <v>127</v>
      </c>
      <c r="F405" s="39">
        <v>30895</v>
      </c>
      <c r="G405" s="4">
        <v>44.2</v>
      </c>
      <c r="I405" s="2" t="s">
        <v>131</v>
      </c>
      <c r="J405" s="39">
        <v>30895</v>
      </c>
      <c r="K405" s="4">
        <v>129.30000000000001</v>
      </c>
    </row>
    <row r="406" spans="1:11" x14ac:dyDescent="0.3">
      <c r="A406" s="2" t="s">
        <v>132</v>
      </c>
      <c r="B406" s="39">
        <v>30926</v>
      </c>
      <c r="C406" s="4">
        <v>108.2</v>
      </c>
      <c r="E406" s="2" t="s">
        <v>127</v>
      </c>
      <c r="F406" s="39">
        <v>30926</v>
      </c>
      <c r="G406" s="4">
        <v>46.7</v>
      </c>
      <c r="I406" s="2" t="s">
        <v>131</v>
      </c>
      <c r="J406" s="39">
        <v>30926</v>
      </c>
      <c r="K406" s="4">
        <v>240.7</v>
      </c>
    </row>
    <row r="407" spans="1:11" x14ac:dyDescent="0.3">
      <c r="A407" s="2" t="s">
        <v>132</v>
      </c>
      <c r="B407" s="39">
        <v>30956</v>
      </c>
      <c r="C407" s="4">
        <v>103.8</v>
      </c>
      <c r="E407" s="2" t="s">
        <v>127</v>
      </c>
      <c r="F407" s="39">
        <v>30956</v>
      </c>
      <c r="G407" s="4">
        <v>64.7</v>
      </c>
      <c r="I407" s="2" t="s">
        <v>131</v>
      </c>
      <c r="J407" s="39">
        <v>30956</v>
      </c>
      <c r="K407" s="4">
        <v>205.3</v>
      </c>
    </row>
    <row r="408" spans="1:11" x14ac:dyDescent="0.3">
      <c r="A408" s="2" t="s">
        <v>132</v>
      </c>
      <c r="B408" s="39">
        <v>30987</v>
      </c>
      <c r="C408" s="4">
        <v>109.6</v>
      </c>
      <c r="E408" s="2" t="s">
        <v>127</v>
      </c>
      <c r="F408" s="39">
        <v>30987</v>
      </c>
      <c r="G408" s="4">
        <v>72.8</v>
      </c>
      <c r="I408" s="2" t="s">
        <v>131</v>
      </c>
      <c r="J408" s="39">
        <v>30987</v>
      </c>
      <c r="K408" s="4">
        <v>94.7</v>
      </c>
    </row>
    <row r="409" spans="1:11" x14ac:dyDescent="0.3">
      <c r="A409" s="2" t="s">
        <v>132</v>
      </c>
      <c r="B409" s="39">
        <v>31017</v>
      </c>
      <c r="C409" s="4">
        <v>100.1</v>
      </c>
      <c r="E409" s="2" t="s">
        <v>127</v>
      </c>
      <c r="F409" s="39">
        <v>31017</v>
      </c>
      <c r="G409" s="4">
        <v>109.7</v>
      </c>
      <c r="I409" s="2" t="s">
        <v>131</v>
      </c>
      <c r="J409" s="39">
        <v>31017</v>
      </c>
      <c r="K409" s="4">
        <v>143</v>
      </c>
    </row>
    <row r="410" spans="1:11" x14ac:dyDescent="0.3">
      <c r="A410" s="2" t="s">
        <v>132</v>
      </c>
      <c r="B410" s="39">
        <v>31048</v>
      </c>
      <c r="C410" s="4">
        <v>122.5</v>
      </c>
      <c r="E410" s="2" t="s">
        <v>127</v>
      </c>
      <c r="F410" s="39">
        <v>31048</v>
      </c>
      <c r="G410" s="4">
        <v>71.2</v>
      </c>
      <c r="I410" s="2" t="s">
        <v>131</v>
      </c>
      <c r="J410" s="39">
        <v>31048</v>
      </c>
      <c r="K410" s="4">
        <v>193.9</v>
      </c>
    </row>
    <row r="411" spans="1:11" x14ac:dyDescent="0.3">
      <c r="A411" s="2" t="s">
        <v>132</v>
      </c>
      <c r="B411" s="39">
        <v>31079</v>
      </c>
      <c r="C411" s="4">
        <v>35.6</v>
      </c>
      <c r="E411" s="2" t="s">
        <v>127</v>
      </c>
      <c r="F411" s="39">
        <v>31079</v>
      </c>
      <c r="G411" s="4">
        <v>27.1</v>
      </c>
      <c r="I411" s="2" t="s">
        <v>131</v>
      </c>
      <c r="J411" s="39">
        <v>31079</v>
      </c>
      <c r="K411" s="4">
        <v>21.3</v>
      </c>
    </row>
    <row r="412" spans="1:11" x14ac:dyDescent="0.3">
      <c r="A412" s="2" t="s">
        <v>132</v>
      </c>
      <c r="B412" s="39">
        <v>31107</v>
      </c>
      <c r="C412" s="4">
        <v>144.19999999999999</v>
      </c>
      <c r="E412" s="2" t="s">
        <v>127</v>
      </c>
      <c r="F412" s="39">
        <v>31107</v>
      </c>
      <c r="G412" s="4">
        <v>77.900000000000006</v>
      </c>
      <c r="I412" s="2" t="s">
        <v>131</v>
      </c>
      <c r="J412" s="39">
        <v>31107</v>
      </c>
      <c r="K412" s="4">
        <v>209.9</v>
      </c>
    </row>
    <row r="413" spans="1:11" x14ac:dyDescent="0.3">
      <c r="A413" s="2" t="s">
        <v>132</v>
      </c>
      <c r="B413" s="39">
        <v>31138</v>
      </c>
      <c r="C413" s="4">
        <v>53.1</v>
      </c>
      <c r="E413" s="2" t="s">
        <v>127</v>
      </c>
      <c r="F413" s="39">
        <v>31138</v>
      </c>
      <c r="G413" s="4">
        <v>76.099999999999994</v>
      </c>
      <c r="I413" s="2" t="s">
        <v>131</v>
      </c>
      <c r="J413" s="39">
        <v>31138</v>
      </c>
      <c r="K413" s="4">
        <v>112.5</v>
      </c>
    </row>
    <row r="414" spans="1:11" x14ac:dyDescent="0.3">
      <c r="A414" s="2" t="s">
        <v>132</v>
      </c>
      <c r="B414" s="39">
        <v>31168</v>
      </c>
      <c r="C414" s="4">
        <v>87.4</v>
      </c>
      <c r="E414" s="2" t="s">
        <v>127</v>
      </c>
      <c r="F414" s="39">
        <v>31168</v>
      </c>
      <c r="G414" s="4">
        <v>28.9</v>
      </c>
      <c r="I414" s="2" t="s">
        <v>131</v>
      </c>
      <c r="J414" s="39">
        <v>31168</v>
      </c>
      <c r="K414" s="4">
        <v>185.5</v>
      </c>
    </row>
    <row r="415" spans="1:11" x14ac:dyDescent="0.3">
      <c r="A415" s="2" t="s">
        <v>132</v>
      </c>
      <c r="B415" s="39">
        <v>31199</v>
      </c>
      <c r="C415" s="4">
        <v>41.7</v>
      </c>
      <c r="E415" s="2" t="s">
        <v>127</v>
      </c>
      <c r="F415" s="39">
        <v>31199</v>
      </c>
      <c r="G415" s="4">
        <v>7.1</v>
      </c>
      <c r="I415" s="2" t="s">
        <v>131</v>
      </c>
      <c r="J415" s="39">
        <v>31199</v>
      </c>
      <c r="K415" s="4">
        <v>181.4</v>
      </c>
    </row>
    <row r="416" spans="1:11" x14ac:dyDescent="0.3">
      <c r="A416" s="2" t="s">
        <v>132</v>
      </c>
      <c r="B416" s="39">
        <v>31229</v>
      </c>
      <c r="C416" s="4">
        <v>21</v>
      </c>
      <c r="E416" s="2" t="s">
        <v>127</v>
      </c>
      <c r="F416" s="39">
        <v>31229</v>
      </c>
      <c r="G416" s="4">
        <v>9.1</v>
      </c>
      <c r="I416" s="2" t="s">
        <v>131</v>
      </c>
      <c r="J416" s="39">
        <v>31229</v>
      </c>
      <c r="K416" s="4">
        <v>91.5</v>
      </c>
    </row>
    <row r="417" spans="1:11" x14ac:dyDescent="0.3">
      <c r="A417" s="2" t="s">
        <v>132</v>
      </c>
      <c r="B417" s="39">
        <v>31260</v>
      </c>
      <c r="C417" s="4">
        <v>41.8</v>
      </c>
      <c r="E417" s="2" t="s">
        <v>127</v>
      </c>
      <c r="F417" s="39">
        <v>31260</v>
      </c>
      <c r="G417" s="4">
        <v>14.6</v>
      </c>
      <c r="I417" s="2" t="s">
        <v>131</v>
      </c>
      <c r="J417" s="39">
        <v>31260</v>
      </c>
      <c r="K417" s="4">
        <v>143.6</v>
      </c>
    </row>
    <row r="418" spans="1:11" x14ac:dyDescent="0.3">
      <c r="A418" s="2" t="s">
        <v>132</v>
      </c>
      <c r="B418" s="39">
        <v>31291</v>
      </c>
      <c r="C418" s="4">
        <v>22.8</v>
      </c>
      <c r="E418" s="2" t="s">
        <v>127</v>
      </c>
      <c r="F418" s="39">
        <v>31291</v>
      </c>
      <c r="G418" s="4">
        <v>5.4</v>
      </c>
      <c r="I418" s="2" t="s">
        <v>131</v>
      </c>
      <c r="J418" s="39">
        <v>31291</v>
      </c>
      <c r="K418" s="4">
        <v>28.7</v>
      </c>
    </row>
    <row r="419" spans="1:11" x14ac:dyDescent="0.3">
      <c r="A419" s="2" t="s">
        <v>132</v>
      </c>
      <c r="B419" s="39">
        <v>31321</v>
      </c>
      <c r="C419" s="4">
        <v>59.7</v>
      </c>
      <c r="E419" s="2" t="s">
        <v>127</v>
      </c>
      <c r="F419" s="39">
        <v>31321</v>
      </c>
      <c r="G419" s="4">
        <v>89.4</v>
      </c>
      <c r="I419" s="2" t="s">
        <v>131</v>
      </c>
      <c r="J419" s="39">
        <v>31321</v>
      </c>
      <c r="K419" s="4">
        <v>38.799999999999997</v>
      </c>
    </row>
    <row r="420" spans="1:11" x14ac:dyDescent="0.3">
      <c r="A420" s="2" t="s">
        <v>132</v>
      </c>
      <c r="B420" s="39">
        <v>31352</v>
      </c>
      <c r="C420" s="4">
        <v>128</v>
      </c>
      <c r="E420" s="2" t="s">
        <v>127</v>
      </c>
      <c r="F420" s="39">
        <v>31352</v>
      </c>
      <c r="G420" s="4">
        <v>113.9</v>
      </c>
      <c r="I420" s="2" t="s">
        <v>131</v>
      </c>
      <c r="J420" s="39">
        <v>31352</v>
      </c>
      <c r="K420" s="4">
        <v>170.7</v>
      </c>
    </row>
    <row r="421" spans="1:11" x14ac:dyDescent="0.3">
      <c r="A421" s="2" t="s">
        <v>132</v>
      </c>
      <c r="B421" s="39">
        <v>31382</v>
      </c>
      <c r="C421" s="4">
        <v>42.7</v>
      </c>
      <c r="E421" s="2" t="s">
        <v>127</v>
      </c>
      <c r="F421" s="39">
        <v>31382</v>
      </c>
      <c r="G421" s="4">
        <v>12.8</v>
      </c>
      <c r="I421" s="2" t="s">
        <v>131</v>
      </c>
      <c r="J421" s="39">
        <v>31382</v>
      </c>
      <c r="K421" s="4">
        <v>113</v>
      </c>
    </row>
    <row r="422" spans="1:11" x14ac:dyDescent="0.3">
      <c r="A422" s="2" t="s">
        <v>132</v>
      </c>
      <c r="B422" s="39">
        <v>31413</v>
      </c>
      <c r="C422" s="4">
        <v>105.9</v>
      </c>
      <c r="E422" s="2" t="s">
        <v>127</v>
      </c>
      <c r="F422" s="39">
        <v>31413</v>
      </c>
      <c r="G422" s="4">
        <v>46.4</v>
      </c>
      <c r="I422" s="2" t="s">
        <v>131</v>
      </c>
      <c r="J422" s="39">
        <v>31413</v>
      </c>
      <c r="K422" s="4">
        <v>63.9</v>
      </c>
    </row>
    <row r="423" spans="1:11" x14ac:dyDescent="0.3">
      <c r="A423" s="2" t="s">
        <v>132</v>
      </c>
      <c r="B423" s="39">
        <v>31444</v>
      </c>
      <c r="C423" s="4">
        <v>128.30000000000001</v>
      </c>
      <c r="E423" s="2" t="s">
        <v>127</v>
      </c>
      <c r="F423" s="39">
        <v>31444</v>
      </c>
      <c r="G423" s="4">
        <v>125.3</v>
      </c>
      <c r="I423" s="2" t="s">
        <v>131</v>
      </c>
      <c r="J423" s="39">
        <v>31444</v>
      </c>
      <c r="K423" s="4">
        <v>117.7</v>
      </c>
    </row>
    <row r="424" spans="1:11" x14ac:dyDescent="0.3">
      <c r="A424" s="2" t="s">
        <v>132</v>
      </c>
      <c r="B424" s="39">
        <v>31472</v>
      </c>
      <c r="C424" s="4">
        <v>86.5</v>
      </c>
      <c r="E424" s="2" t="s">
        <v>127</v>
      </c>
      <c r="F424" s="39">
        <v>31472</v>
      </c>
      <c r="G424" s="4">
        <v>89.7</v>
      </c>
      <c r="I424" s="2" t="s">
        <v>131</v>
      </c>
      <c r="J424" s="39">
        <v>31472</v>
      </c>
      <c r="K424" s="4">
        <v>80.599999999999994</v>
      </c>
    </row>
    <row r="425" spans="1:11" x14ac:dyDescent="0.3">
      <c r="A425" s="2" t="s">
        <v>132</v>
      </c>
      <c r="B425" s="39">
        <v>31503</v>
      </c>
      <c r="C425" s="4">
        <v>121.1</v>
      </c>
      <c r="E425" s="2" t="s">
        <v>127</v>
      </c>
      <c r="F425" s="39">
        <v>31503</v>
      </c>
      <c r="G425" s="4">
        <v>12.2</v>
      </c>
      <c r="I425" s="2" t="s">
        <v>131</v>
      </c>
      <c r="J425" s="39">
        <v>31503</v>
      </c>
      <c r="K425" s="4">
        <v>167.7</v>
      </c>
    </row>
    <row r="426" spans="1:11" x14ac:dyDescent="0.3">
      <c r="A426" s="2" t="s">
        <v>132</v>
      </c>
      <c r="B426" s="39">
        <v>31533</v>
      </c>
      <c r="C426" s="4">
        <v>45.6</v>
      </c>
      <c r="E426" s="2" t="s">
        <v>127</v>
      </c>
      <c r="F426" s="39">
        <v>31533</v>
      </c>
      <c r="G426" s="4">
        <v>20.5</v>
      </c>
      <c r="I426" s="2" t="s">
        <v>131</v>
      </c>
      <c r="J426" s="39">
        <v>31533</v>
      </c>
      <c r="K426" s="4">
        <v>134.19999999999999</v>
      </c>
    </row>
    <row r="427" spans="1:11" x14ac:dyDescent="0.3">
      <c r="A427" s="2" t="s">
        <v>132</v>
      </c>
      <c r="B427" s="39">
        <v>31564</v>
      </c>
      <c r="C427" s="4">
        <v>75</v>
      </c>
      <c r="E427" s="2" t="s">
        <v>127</v>
      </c>
      <c r="F427" s="39">
        <v>31564</v>
      </c>
      <c r="G427" s="4">
        <v>41.2</v>
      </c>
      <c r="I427" s="2" t="s">
        <v>131</v>
      </c>
      <c r="J427" s="39">
        <v>31564</v>
      </c>
      <c r="K427" s="4">
        <v>129.1</v>
      </c>
    </row>
    <row r="428" spans="1:11" x14ac:dyDescent="0.3">
      <c r="A428" s="2" t="s">
        <v>132</v>
      </c>
      <c r="B428" s="39">
        <v>31594</v>
      </c>
      <c r="C428" s="4">
        <v>65.3</v>
      </c>
      <c r="E428" s="2" t="s">
        <v>127</v>
      </c>
      <c r="F428" s="39">
        <v>31594</v>
      </c>
      <c r="G428" s="4">
        <v>60.2</v>
      </c>
      <c r="I428" s="2" t="s">
        <v>131</v>
      </c>
      <c r="J428" s="39">
        <v>31594</v>
      </c>
      <c r="K428" s="4">
        <v>70.7</v>
      </c>
    </row>
    <row r="429" spans="1:11" x14ac:dyDescent="0.3">
      <c r="A429" s="2" t="s">
        <v>132</v>
      </c>
      <c r="B429" s="39">
        <v>31625</v>
      </c>
      <c r="C429" s="4">
        <v>40</v>
      </c>
      <c r="E429" s="2" t="s">
        <v>127</v>
      </c>
      <c r="F429" s="39">
        <v>31625</v>
      </c>
      <c r="G429" s="4">
        <v>6.3</v>
      </c>
      <c r="I429" s="2" t="s">
        <v>131</v>
      </c>
      <c r="J429" s="39">
        <v>31625</v>
      </c>
      <c r="K429" s="4">
        <v>191.5</v>
      </c>
    </row>
    <row r="430" spans="1:11" x14ac:dyDescent="0.3">
      <c r="A430" s="2" t="s">
        <v>132</v>
      </c>
      <c r="B430" s="39">
        <v>31656</v>
      </c>
      <c r="C430" s="4">
        <v>54.1</v>
      </c>
      <c r="E430" s="2" t="s">
        <v>127</v>
      </c>
      <c r="F430" s="39">
        <v>31656</v>
      </c>
      <c r="G430" s="4">
        <v>43.3</v>
      </c>
      <c r="I430" s="2" t="s">
        <v>131</v>
      </c>
      <c r="J430" s="39">
        <v>31656</v>
      </c>
      <c r="K430" s="4">
        <v>108.5</v>
      </c>
    </row>
    <row r="431" spans="1:11" x14ac:dyDescent="0.3">
      <c r="A431" s="2" t="s">
        <v>132</v>
      </c>
      <c r="B431" s="39">
        <v>31686</v>
      </c>
      <c r="C431" s="4">
        <v>52</v>
      </c>
      <c r="E431" s="2" t="s">
        <v>127</v>
      </c>
      <c r="F431" s="39">
        <v>31686</v>
      </c>
      <c r="G431" s="4">
        <v>19.899999999999999</v>
      </c>
      <c r="I431" s="2" t="s">
        <v>131</v>
      </c>
      <c r="J431" s="39">
        <v>31686</v>
      </c>
      <c r="K431" s="4">
        <v>66.599999999999994</v>
      </c>
    </row>
    <row r="432" spans="1:11" x14ac:dyDescent="0.3">
      <c r="A432" s="2" t="s">
        <v>132</v>
      </c>
      <c r="B432" s="39">
        <v>31717</v>
      </c>
      <c r="C432" s="4">
        <v>76.7</v>
      </c>
      <c r="E432" s="2" t="s">
        <v>127</v>
      </c>
      <c r="F432" s="39">
        <v>31717</v>
      </c>
      <c r="G432" s="4">
        <v>59.2</v>
      </c>
      <c r="I432" s="2" t="s">
        <v>131</v>
      </c>
      <c r="J432" s="39">
        <v>31717</v>
      </c>
      <c r="K432" s="4">
        <v>97</v>
      </c>
    </row>
    <row r="433" spans="1:11" x14ac:dyDescent="0.3">
      <c r="A433" s="2" t="s">
        <v>132</v>
      </c>
      <c r="B433" s="39">
        <v>31747</v>
      </c>
      <c r="C433" s="4">
        <v>40.299999999999997</v>
      </c>
      <c r="E433" s="2" t="s">
        <v>127</v>
      </c>
      <c r="F433" s="39">
        <v>31747</v>
      </c>
      <c r="G433" s="4">
        <v>19.899999999999999</v>
      </c>
      <c r="I433" s="2" t="s">
        <v>131</v>
      </c>
      <c r="J433" s="39">
        <v>31747</v>
      </c>
      <c r="K433" s="4">
        <v>50.3</v>
      </c>
    </row>
    <row r="434" spans="1:11" x14ac:dyDescent="0.3">
      <c r="A434" s="2" t="s">
        <v>132</v>
      </c>
      <c r="B434" s="39">
        <v>31778</v>
      </c>
      <c r="C434" s="4">
        <v>91.6</v>
      </c>
      <c r="E434" s="2" t="s">
        <v>127</v>
      </c>
      <c r="F434" s="39">
        <v>31778</v>
      </c>
      <c r="G434" s="4">
        <v>54.7</v>
      </c>
      <c r="I434" s="2" t="s">
        <v>131</v>
      </c>
      <c r="J434" s="39">
        <v>31778</v>
      </c>
      <c r="K434" s="4">
        <v>99.9</v>
      </c>
    </row>
    <row r="435" spans="1:11" x14ac:dyDescent="0.3">
      <c r="A435" s="2" t="s">
        <v>132</v>
      </c>
      <c r="B435" s="39">
        <v>31809</v>
      </c>
      <c r="C435" s="4">
        <v>108.6</v>
      </c>
      <c r="E435" s="2" t="s">
        <v>127</v>
      </c>
      <c r="F435" s="39">
        <v>31809</v>
      </c>
      <c r="G435" s="4">
        <v>69.900000000000006</v>
      </c>
      <c r="I435" s="2" t="s">
        <v>131</v>
      </c>
      <c r="J435" s="39">
        <v>31809</v>
      </c>
      <c r="K435" s="4">
        <v>232.6</v>
      </c>
    </row>
    <row r="436" spans="1:11" x14ac:dyDescent="0.3">
      <c r="A436" s="2" t="s">
        <v>132</v>
      </c>
      <c r="B436" s="39">
        <v>31837</v>
      </c>
      <c r="C436" s="4">
        <v>47.6</v>
      </c>
      <c r="E436" s="2" t="s">
        <v>127</v>
      </c>
      <c r="F436" s="39">
        <v>31837</v>
      </c>
      <c r="G436" s="4">
        <v>85</v>
      </c>
      <c r="I436" s="2" t="s">
        <v>131</v>
      </c>
      <c r="J436" s="39">
        <v>31837</v>
      </c>
      <c r="K436" s="4">
        <v>73.3</v>
      </c>
    </row>
    <row r="437" spans="1:11" x14ac:dyDescent="0.3">
      <c r="A437" s="2" t="s">
        <v>132</v>
      </c>
      <c r="B437" s="39">
        <v>31868</v>
      </c>
      <c r="C437" s="4">
        <v>52.6</v>
      </c>
      <c r="E437" s="2" t="s">
        <v>127</v>
      </c>
      <c r="F437" s="39">
        <v>31868</v>
      </c>
      <c r="G437" s="4">
        <v>11.4</v>
      </c>
      <c r="I437" s="2" t="s">
        <v>131</v>
      </c>
      <c r="J437" s="39">
        <v>31868</v>
      </c>
      <c r="K437" s="4">
        <v>108.8</v>
      </c>
    </row>
    <row r="438" spans="1:11" x14ac:dyDescent="0.3">
      <c r="A438" s="2" t="s">
        <v>132</v>
      </c>
      <c r="B438" s="39">
        <v>31898</v>
      </c>
      <c r="C438" s="4">
        <v>71.3</v>
      </c>
      <c r="E438" s="2" t="s">
        <v>127</v>
      </c>
      <c r="F438" s="39">
        <v>31898</v>
      </c>
      <c r="G438" s="4">
        <v>64.900000000000006</v>
      </c>
      <c r="I438" s="2" t="s">
        <v>131</v>
      </c>
      <c r="J438" s="39">
        <v>31898</v>
      </c>
      <c r="K438" s="4">
        <v>209.4</v>
      </c>
    </row>
    <row r="439" spans="1:11" x14ac:dyDescent="0.3">
      <c r="A439" s="2" t="s">
        <v>132</v>
      </c>
      <c r="B439" s="39">
        <v>31929</v>
      </c>
      <c r="C439" s="4">
        <v>57.9</v>
      </c>
      <c r="E439" s="2" t="s">
        <v>127</v>
      </c>
      <c r="F439" s="39">
        <v>31929</v>
      </c>
      <c r="G439" s="4">
        <v>22.7</v>
      </c>
      <c r="I439" s="2" t="s">
        <v>131</v>
      </c>
      <c r="J439" s="39">
        <v>31929</v>
      </c>
      <c r="K439" s="4">
        <v>207.8</v>
      </c>
    </row>
    <row r="440" spans="1:11" x14ac:dyDescent="0.3">
      <c r="A440" s="2" t="s">
        <v>132</v>
      </c>
      <c r="B440" s="39">
        <v>31959</v>
      </c>
      <c r="C440" s="4">
        <v>55.2</v>
      </c>
      <c r="E440" s="2" t="s">
        <v>127</v>
      </c>
      <c r="F440" s="39">
        <v>31959</v>
      </c>
      <c r="G440" s="4">
        <v>20.6</v>
      </c>
      <c r="I440" s="2" t="s">
        <v>131</v>
      </c>
      <c r="J440" s="39">
        <v>31959</v>
      </c>
      <c r="K440" s="4">
        <v>151.6</v>
      </c>
    </row>
    <row r="441" spans="1:11" x14ac:dyDescent="0.3">
      <c r="A441" s="2" t="s">
        <v>132</v>
      </c>
      <c r="B441" s="39">
        <v>31990</v>
      </c>
      <c r="C441" s="4">
        <v>53.8</v>
      </c>
      <c r="E441" s="2" t="s">
        <v>127</v>
      </c>
      <c r="F441" s="39">
        <v>31990</v>
      </c>
      <c r="G441" s="4">
        <v>16.100000000000001</v>
      </c>
      <c r="I441" s="2" t="s">
        <v>131</v>
      </c>
      <c r="J441" s="39">
        <v>31990</v>
      </c>
      <c r="K441" s="4">
        <v>175.9</v>
      </c>
    </row>
    <row r="442" spans="1:11" x14ac:dyDescent="0.3">
      <c r="A442" s="2" t="s">
        <v>132</v>
      </c>
      <c r="B442" s="39">
        <v>32021</v>
      </c>
      <c r="C442" s="4">
        <v>40.1</v>
      </c>
      <c r="E442" s="2" t="s">
        <v>127</v>
      </c>
      <c r="F442" s="39">
        <v>32021</v>
      </c>
      <c r="G442" s="4">
        <v>26.7</v>
      </c>
      <c r="I442" s="2" t="s">
        <v>131</v>
      </c>
      <c r="J442" s="39">
        <v>32021</v>
      </c>
      <c r="K442" s="4">
        <v>111.7</v>
      </c>
    </row>
    <row r="443" spans="1:11" x14ac:dyDescent="0.3">
      <c r="A443" s="2" t="s">
        <v>132</v>
      </c>
      <c r="B443" s="39">
        <v>32051</v>
      </c>
      <c r="C443" s="4">
        <v>141.69999999999999</v>
      </c>
      <c r="E443" s="2" t="s">
        <v>127</v>
      </c>
      <c r="F443" s="39">
        <v>32051</v>
      </c>
      <c r="G443" s="4">
        <v>47.4</v>
      </c>
      <c r="I443" s="2" t="s">
        <v>131</v>
      </c>
      <c r="J443" s="39">
        <v>32051</v>
      </c>
      <c r="K443" s="4">
        <v>336.7</v>
      </c>
    </row>
    <row r="444" spans="1:11" x14ac:dyDescent="0.3">
      <c r="A444" s="2" t="s">
        <v>132</v>
      </c>
      <c r="B444" s="39">
        <v>32082</v>
      </c>
      <c r="C444" s="4">
        <v>131.69999999999999</v>
      </c>
      <c r="E444" s="2" t="s">
        <v>127</v>
      </c>
      <c r="F444" s="39">
        <v>32082</v>
      </c>
      <c r="G444" s="4">
        <v>125.5</v>
      </c>
      <c r="I444" s="2" t="s">
        <v>131</v>
      </c>
      <c r="J444" s="39">
        <v>32082</v>
      </c>
      <c r="K444" s="4">
        <v>201.9</v>
      </c>
    </row>
    <row r="445" spans="1:11" x14ac:dyDescent="0.3">
      <c r="A445" s="2" t="s">
        <v>132</v>
      </c>
      <c r="B445" s="39">
        <v>32112</v>
      </c>
      <c r="C445" s="4">
        <v>63.1</v>
      </c>
      <c r="E445" s="2" t="s">
        <v>127</v>
      </c>
      <c r="F445" s="39">
        <v>32112</v>
      </c>
      <c r="G445" s="4">
        <v>35.6</v>
      </c>
      <c r="I445" s="2" t="s">
        <v>131</v>
      </c>
      <c r="J445" s="39">
        <v>32112</v>
      </c>
      <c r="K445" s="4">
        <v>30.6</v>
      </c>
    </row>
    <row r="446" spans="1:11" x14ac:dyDescent="0.3">
      <c r="A446" s="2" t="s">
        <v>132</v>
      </c>
      <c r="B446" s="39">
        <v>32143</v>
      </c>
      <c r="C446" s="4">
        <v>94.1</v>
      </c>
      <c r="E446" s="2" t="s">
        <v>127</v>
      </c>
      <c r="F446" s="39">
        <v>32143</v>
      </c>
      <c r="G446" s="4">
        <v>62.2</v>
      </c>
      <c r="I446" s="2" t="s">
        <v>131</v>
      </c>
      <c r="J446" s="39">
        <v>32143</v>
      </c>
      <c r="K446" s="4">
        <v>167.4</v>
      </c>
    </row>
    <row r="447" spans="1:11" x14ac:dyDescent="0.3">
      <c r="A447" s="2" t="s">
        <v>132</v>
      </c>
      <c r="B447" s="39">
        <v>32174</v>
      </c>
      <c r="C447" s="4">
        <v>59.2</v>
      </c>
      <c r="E447" s="2" t="s">
        <v>127</v>
      </c>
      <c r="F447" s="39">
        <v>32174</v>
      </c>
      <c r="G447" s="4">
        <v>59.4</v>
      </c>
      <c r="I447" s="2" t="s">
        <v>131</v>
      </c>
      <c r="J447" s="39">
        <v>32174</v>
      </c>
      <c r="K447" s="4">
        <v>99.9</v>
      </c>
    </row>
    <row r="448" spans="1:11" x14ac:dyDescent="0.3">
      <c r="A448" s="2" t="s">
        <v>132</v>
      </c>
      <c r="B448" s="39">
        <v>32203</v>
      </c>
      <c r="C448" s="4">
        <v>75.2</v>
      </c>
      <c r="E448" s="2" t="s">
        <v>127</v>
      </c>
      <c r="F448" s="39">
        <v>32203</v>
      </c>
      <c r="G448" s="4">
        <v>79</v>
      </c>
      <c r="I448" s="2" t="s">
        <v>131</v>
      </c>
      <c r="J448" s="39">
        <v>32203</v>
      </c>
      <c r="K448" s="4">
        <v>107.3</v>
      </c>
    </row>
    <row r="449" spans="1:11" x14ac:dyDescent="0.3">
      <c r="A449" s="2" t="s">
        <v>132</v>
      </c>
      <c r="B449" s="39">
        <v>32234</v>
      </c>
      <c r="C449" s="4">
        <v>73.8</v>
      </c>
      <c r="E449" s="2" t="s">
        <v>127</v>
      </c>
      <c r="F449" s="39">
        <v>32234</v>
      </c>
      <c r="G449" s="4">
        <v>34.200000000000003</v>
      </c>
      <c r="I449" s="2" t="s">
        <v>131</v>
      </c>
      <c r="J449" s="39">
        <v>32234</v>
      </c>
      <c r="K449" s="4">
        <v>114.4</v>
      </c>
    </row>
    <row r="450" spans="1:11" x14ac:dyDescent="0.3">
      <c r="A450" s="2" t="s">
        <v>132</v>
      </c>
      <c r="B450" s="39">
        <v>32264</v>
      </c>
      <c r="C450" s="4">
        <v>91.7</v>
      </c>
      <c r="E450" s="2" t="s">
        <v>127</v>
      </c>
      <c r="F450" s="39">
        <v>32264</v>
      </c>
      <c r="G450" s="4">
        <v>35.6</v>
      </c>
      <c r="I450" s="2" t="s">
        <v>131</v>
      </c>
      <c r="J450" s="39">
        <v>32264</v>
      </c>
      <c r="K450" s="4">
        <v>191</v>
      </c>
    </row>
    <row r="451" spans="1:11" x14ac:dyDescent="0.3">
      <c r="A451" s="2" t="s">
        <v>132</v>
      </c>
      <c r="B451" s="39">
        <v>32295</v>
      </c>
      <c r="C451" s="4">
        <v>83.3</v>
      </c>
      <c r="E451" s="2" t="s">
        <v>127</v>
      </c>
      <c r="F451" s="39">
        <v>32295</v>
      </c>
      <c r="G451" s="4">
        <v>39.700000000000003</v>
      </c>
      <c r="I451" s="2" t="s">
        <v>131</v>
      </c>
      <c r="J451" s="39">
        <v>32295</v>
      </c>
      <c r="K451" s="4">
        <v>192.8</v>
      </c>
    </row>
    <row r="452" spans="1:11" x14ac:dyDescent="0.3">
      <c r="A452" s="2" t="s">
        <v>132</v>
      </c>
      <c r="B452" s="39">
        <v>32325</v>
      </c>
      <c r="C452" s="4">
        <v>26.3</v>
      </c>
      <c r="E452" s="2" t="s">
        <v>127</v>
      </c>
      <c r="F452" s="39">
        <v>32325</v>
      </c>
      <c r="G452" s="4">
        <v>0.3</v>
      </c>
      <c r="I452" s="2" t="s">
        <v>131</v>
      </c>
      <c r="J452" s="39">
        <v>32325</v>
      </c>
      <c r="K452" s="4">
        <v>122</v>
      </c>
    </row>
    <row r="453" spans="1:11" x14ac:dyDescent="0.3">
      <c r="A453" s="2" t="s">
        <v>132</v>
      </c>
      <c r="B453" s="39">
        <v>32356</v>
      </c>
      <c r="C453" s="4">
        <v>39</v>
      </c>
      <c r="E453" s="2" t="s">
        <v>127</v>
      </c>
      <c r="F453" s="39">
        <v>32356</v>
      </c>
      <c r="G453" s="4">
        <v>6.4</v>
      </c>
      <c r="I453" s="2" t="s">
        <v>131</v>
      </c>
      <c r="J453" s="39">
        <v>32356</v>
      </c>
      <c r="K453" s="4">
        <v>130.30000000000001</v>
      </c>
    </row>
    <row r="454" spans="1:11" x14ac:dyDescent="0.3">
      <c r="A454" s="2" t="s">
        <v>132</v>
      </c>
      <c r="B454" s="39">
        <v>32387</v>
      </c>
      <c r="C454" s="4">
        <v>51.5</v>
      </c>
      <c r="E454" s="2" t="s">
        <v>127</v>
      </c>
      <c r="F454" s="39">
        <v>32387</v>
      </c>
      <c r="G454" s="4">
        <v>72.7</v>
      </c>
      <c r="I454" s="2" t="s">
        <v>131</v>
      </c>
      <c r="J454" s="39">
        <v>32387</v>
      </c>
      <c r="K454" s="4">
        <v>107.2</v>
      </c>
    </row>
    <row r="455" spans="1:11" x14ac:dyDescent="0.3">
      <c r="A455" s="2" t="s">
        <v>132</v>
      </c>
      <c r="B455" s="39">
        <v>32417</v>
      </c>
      <c r="C455" s="4">
        <v>95.1</v>
      </c>
      <c r="E455" s="2" t="s">
        <v>127</v>
      </c>
      <c r="F455" s="39">
        <v>32417</v>
      </c>
      <c r="G455" s="4">
        <v>55.1</v>
      </c>
      <c r="I455" s="2" t="s">
        <v>131</v>
      </c>
      <c r="J455" s="39">
        <v>32417</v>
      </c>
      <c r="K455" s="4">
        <v>157.30000000000001</v>
      </c>
    </row>
    <row r="456" spans="1:11" x14ac:dyDescent="0.3">
      <c r="A456" s="2" t="s">
        <v>132</v>
      </c>
      <c r="B456" s="39">
        <v>32448</v>
      </c>
      <c r="C456" s="4">
        <v>54.5</v>
      </c>
      <c r="E456" s="2" t="s">
        <v>127</v>
      </c>
      <c r="F456" s="39">
        <v>32448</v>
      </c>
      <c r="G456" s="4">
        <v>50.6</v>
      </c>
      <c r="I456" s="2" t="s">
        <v>131</v>
      </c>
      <c r="J456" s="39">
        <v>32448</v>
      </c>
      <c r="K456" s="4">
        <v>14.3</v>
      </c>
    </row>
    <row r="457" spans="1:11" x14ac:dyDescent="0.3">
      <c r="A457" s="2" t="s">
        <v>132</v>
      </c>
      <c r="B457" s="39">
        <v>32478</v>
      </c>
      <c r="C457" s="4">
        <v>61.7</v>
      </c>
      <c r="E457" s="2" t="s">
        <v>127</v>
      </c>
      <c r="F457" s="39">
        <v>32478</v>
      </c>
      <c r="G457" s="4">
        <v>41.3</v>
      </c>
      <c r="I457" s="2" t="s">
        <v>131</v>
      </c>
      <c r="J457" s="39">
        <v>32478</v>
      </c>
      <c r="K457" s="4">
        <v>65.599999999999994</v>
      </c>
    </row>
    <row r="458" spans="1:11" x14ac:dyDescent="0.3">
      <c r="A458" s="2" t="s">
        <v>132</v>
      </c>
      <c r="B458" s="39">
        <v>32509</v>
      </c>
      <c r="C458" s="4">
        <v>13.7</v>
      </c>
      <c r="E458" s="2" t="s">
        <v>127</v>
      </c>
      <c r="F458" s="39">
        <v>32509</v>
      </c>
      <c r="G458" s="4">
        <v>25.2</v>
      </c>
      <c r="I458" s="2" t="s">
        <v>131</v>
      </c>
      <c r="J458" s="39">
        <v>32509</v>
      </c>
      <c r="K458" s="4">
        <v>0.5</v>
      </c>
    </row>
    <row r="459" spans="1:11" x14ac:dyDescent="0.3">
      <c r="A459" s="2" t="s">
        <v>132</v>
      </c>
      <c r="B459" s="39">
        <v>32540</v>
      </c>
      <c r="C459" s="4">
        <v>58.3</v>
      </c>
      <c r="E459" s="2" t="s">
        <v>127</v>
      </c>
      <c r="F459" s="39">
        <v>32540</v>
      </c>
      <c r="G459" s="4">
        <v>9.9</v>
      </c>
      <c r="I459" s="2" t="s">
        <v>131</v>
      </c>
      <c r="J459" s="39">
        <v>32540</v>
      </c>
      <c r="K459" s="4">
        <v>125.9</v>
      </c>
    </row>
    <row r="460" spans="1:11" x14ac:dyDescent="0.3">
      <c r="A460" s="2" t="s">
        <v>132</v>
      </c>
      <c r="B460" s="39">
        <v>32568</v>
      </c>
      <c r="C460" s="4">
        <v>40.1</v>
      </c>
      <c r="E460" s="2" t="s">
        <v>127</v>
      </c>
      <c r="F460" s="39">
        <v>32568</v>
      </c>
      <c r="G460" s="4">
        <v>29.4</v>
      </c>
      <c r="I460" s="2" t="s">
        <v>131</v>
      </c>
      <c r="J460" s="39">
        <v>32568</v>
      </c>
      <c r="K460" s="4">
        <v>77.8</v>
      </c>
    </row>
    <row r="461" spans="1:11" x14ac:dyDescent="0.3">
      <c r="A461" s="2" t="s">
        <v>132</v>
      </c>
      <c r="B461" s="39">
        <v>32599</v>
      </c>
      <c r="C461" s="4">
        <v>152.4</v>
      </c>
      <c r="E461" s="2" t="s">
        <v>127</v>
      </c>
      <c r="F461" s="39">
        <v>32599</v>
      </c>
      <c r="G461" s="4">
        <v>32</v>
      </c>
      <c r="I461" s="2" t="s">
        <v>131</v>
      </c>
      <c r="J461" s="39">
        <v>32599</v>
      </c>
      <c r="K461" s="4">
        <v>333.6</v>
      </c>
    </row>
    <row r="462" spans="1:11" x14ac:dyDescent="0.3">
      <c r="A462" s="2" t="s">
        <v>132</v>
      </c>
      <c r="B462" s="39">
        <v>32629</v>
      </c>
      <c r="C462" s="4">
        <v>40.5</v>
      </c>
      <c r="E462" s="2" t="s">
        <v>127</v>
      </c>
      <c r="F462" s="39">
        <v>32629</v>
      </c>
      <c r="G462" s="4">
        <v>30</v>
      </c>
      <c r="I462" s="2" t="s">
        <v>131</v>
      </c>
      <c r="J462" s="39">
        <v>32629</v>
      </c>
      <c r="K462" s="4">
        <v>60.9</v>
      </c>
    </row>
    <row r="463" spans="1:11" x14ac:dyDescent="0.3">
      <c r="A463" s="2" t="s">
        <v>132</v>
      </c>
      <c r="B463" s="39">
        <v>32660</v>
      </c>
      <c r="C463" s="4">
        <v>71.400000000000006</v>
      </c>
      <c r="E463" s="2" t="s">
        <v>127</v>
      </c>
      <c r="F463" s="39">
        <v>32660</v>
      </c>
      <c r="G463" s="4">
        <v>60.5</v>
      </c>
      <c r="I463" s="2" t="s">
        <v>131</v>
      </c>
      <c r="J463" s="39">
        <v>32660</v>
      </c>
      <c r="K463" s="4">
        <v>199.1</v>
      </c>
    </row>
    <row r="464" spans="1:11" x14ac:dyDescent="0.3">
      <c r="A464" s="2" t="s">
        <v>132</v>
      </c>
      <c r="B464" s="39">
        <v>32690</v>
      </c>
      <c r="C464" s="4">
        <v>83.3</v>
      </c>
      <c r="E464" s="2" t="s">
        <v>127</v>
      </c>
      <c r="F464" s="39">
        <v>32690</v>
      </c>
      <c r="G464" s="4">
        <v>57.5</v>
      </c>
      <c r="I464" s="2" t="s">
        <v>131</v>
      </c>
      <c r="J464" s="39">
        <v>32690</v>
      </c>
      <c r="K464" s="4">
        <v>137.9</v>
      </c>
    </row>
    <row r="465" spans="1:11" x14ac:dyDescent="0.3">
      <c r="A465" s="2" t="s">
        <v>132</v>
      </c>
      <c r="B465" s="39">
        <v>32721</v>
      </c>
      <c r="C465" s="4">
        <v>56.4</v>
      </c>
      <c r="E465" s="2" t="s">
        <v>127</v>
      </c>
      <c r="F465" s="39">
        <v>32721</v>
      </c>
      <c r="G465" s="4">
        <v>16.399999999999999</v>
      </c>
      <c r="I465" s="2" t="s">
        <v>131</v>
      </c>
      <c r="J465" s="39">
        <v>32721</v>
      </c>
      <c r="K465" s="4">
        <v>151</v>
      </c>
    </row>
    <row r="466" spans="1:11" x14ac:dyDescent="0.3">
      <c r="A466" s="2" t="s">
        <v>132</v>
      </c>
      <c r="B466" s="39">
        <v>32752</v>
      </c>
      <c r="C466" s="4">
        <v>81.099999999999994</v>
      </c>
      <c r="E466" s="2" t="s">
        <v>127</v>
      </c>
      <c r="F466" s="39">
        <v>32752</v>
      </c>
      <c r="G466" s="4">
        <v>55.3</v>
      </c>
      <c r="I466" s="2" t="s">
        <v>131</v>
      </c>
      <c r="J466" s="39">
        <v>32752</v>
      </c>
      <c r="K466" s="4">
        <v>96.9</v>
      </c>
    </row>
    <row r="467" spans="1:11" x14ac:dyDescent="0.3">
      <c r="A467" s="2" t="s">
        <v>132</v>
      </c>
      <c r="B467" s="39">
        <v>32782</v>
      </c>
      <c r="C467" s="4">
        <v>44.9</v>
      </c>
      <c r="E467" s="2" t="s">
        <v>127</v>
      </c>
      <c r="F467" s="39">
        <v>32782</v>
      </c>
      <c r="G467" s="4">
        <v>52.8</v>
      </c>
      <c r="I467" s="2" t="s">
        <v>131</v>
      </c>
      <c r="J467" s="39">
        <v>32782</v>
      </c>
      <c r="K467" s="4">
        <v>17.600000000000001</v>
      </c>
    </row>
    <row r="468" spans="1:11" x14ac:dyDescent="0.3">
      <c r="A468" s="2" t="s">
        <v>132</v>
      </c>
      <c r="B468" s="39">
        <v>32813</v>
      </c>
      <c r="C468" s="4">
        <v>81</v>
      </c>
      <c r="E468" s="2" t="s">
        <v>127</v>
      </c>
      <c r="F468" s="39">
        <v>32813</v>
      </c>
      <c r="G468" s="4">
        <v>45.5</v>
      </c>
      <c r="I468" s="2" t="s">
        <v>131</v>
      </c>
      <c r="J468" s="39">
        <v>32813</v>
      </c>
      <c r="K468" s="4">
        <v>167.3</v>
      </c>
    </row>
    <row r="469" spans="1:11" x14ac:dyDescent="0.3">
      <c r="A469" s="2" t="s">
        <v>132</v>
      </c>
      <c r="B469" s="39">
        <v>32843</v>
      </c>
      <c r="C469" s="4">
        <v>50</v>
      </c>
      <c r="E469" s="2" t="s">
        <v>127</v>
      </c>
      <c r="F469" s="39">
        <v>32843</v>
      </c>
      <c r="G469" s="4">
        <v>46.6</v>
      </c>
      <c r="I469" s="2" t="s">
        <v>131</v>
      </c>
      <c r="J469" s="39">
        <v>32843</v>
      </c>
      <c r="K469" s="4">
        <v>79.900000000000006</v>
      </c>
    </row>
    <row r="470" spans="1:11" x14ac:dyDescent="0.3">
      <c r="A470" s="2" t="s">
        <v>132</v>
      </c>
      <c r="B470" s="39">
        <v>32874</v>
      </c>
      <c r="C470" s="4">
        <v>34</v>
      </c>
      <c r="E470" s="2" t="s">
        <v>127</v>
      </c>
      <c r="F470" s="39">
        <v>32874</v>
      </c>
      <c r="G470" s="4">
        <v>11.5</v>
      </c>
      <c r="I470" s="2" t="s">
        <v>131</v>
      </c>
      <c r="J470" s="39">
        <v>32874</v>
      </c>
      <c r="K470" s="4">
        <v>67.5</v>
      </c>
    </row>
    <row r="471" spans="1:11" x14ac:dyDescent="0.3">
      <c r="A471" s="2" t="s">
        <v>132</v>
      </c>
      <c r="B471" s="39">
        <v>32905</v>
      </c>
      <c r="C471" s="4">
        <v>24.5</v>
      </c>
      <c r="E471" s="2" t="s">
        <v>127</v>
      </c>
      <c r="F471" s="39">
        <v>32905</v>
      </c>
      <c r="G471" s="4">
        <v>15.7</v>
      </c>
      <c r="I471" s="2" t="s">
        <v>131</v>
      </c>
      <c r="J471" s="39">
        <v>32905</v>
      </c>
      <c r="K471" s="4">
        <v>20.399999999999999</v>
      </c>
    </row>
    <row r="472" spans="1:11" x14ac:dyDescent="0.3">
      <c r="A472" s="2" t="s">
        <v>132</v>
      </c>
      <c r="B472" s="39">
        <v>32933</v>
      </c>
      <c r="C472" s="4">
        <v>40.4</v>
      </c>
      <c r="E472" s="2" t="s">
        <v>127</v>
      </c>
      <c r="F472" s="39">
        <v>32933</v>
      </c>
      <c r="G472" s="4">
        <v>18</v>
      </c>
      <c r="I472" s="2" t="s">
        <v>131</v>
      </c>
      <c r="J472" s="39">
        <v>32933</v>
      </c>
      <c r="K472" s="4">
        <v>65.7</v>
      </c>
    </row>
    <row r="473" spans="1:11" x14ac:dyDescent="0.3">
      <c r="A473" s="2" t="s">
        <v>132</v>
      </c>
      <c r="B473" s="39">
        <v>32964</v>
      </c>
      <c r="C473" s="4">
        <v>120.1</v>
      </c>
      <c r="E473" s="2" t="s">
        <v>127</v>
      </c>
      <c r="F473" s="39">
        <v>32964</v>
      </c>
      <c r="G473" s="4">
        <v>52.9</v>
      </c>
      <c r="I473" s="2" t="s">
        <v>131</v>
      </c>
      <c r="J473" s="39">
        <v>32964</v>
      </c>
      <c r="K473" s="4">
        <v>183.6</v>
      </c>
    </row>
    <row r="474" spans="1:11" x14ac:dyDescent="0.3">
      <c r="A474" s="2" t="s">
        <v>132</v>
      </c>
      <c r="B474" s="39">
        <v>32994</v>
      </c>
      <c r="C474" s="4">
        <v>53.6</v>
      </c>
      <c r="E474" s="2" t="s">
        <v>127</v>
      </c>
      <c r="F474" s="39">
        <v>32994</v>
      </c>
      <c r="G474" s="4">
        <v>27</v>
      </c>
      <c r="I474" s="2" t="s">
        <v>131</v>
      </c>
      <c r="J474" s="39">
        <v>32994</v>
      </c>
      <c r="K474" s="4">
        <v>62.1</v>
      </c>
    </row>
    <row r="475" spans="1:11" x14ac:dyDescent="0.3">
      <c r="A475" s="2" t="s">
        <v>132</v>
      </c>
      <c r="B475" s="39">
        <v>33025</v>
      </c>
      <c r="C475" s="4">
        <v>46.4</v>
      </c>
      <c r="E475" s="2" t="s">
        <v>127</v>
      </c>
      <c r="F475" s="39">
        <v>33025</v>
      </c>
      <c r="G475" s="4">
        <v>8.3000000000000007</v>
      </c>
      <c r="I475" s="2" t="s">
        <v>131</v>
      </c>
      <c r="J475" s="39">
        <v>33025</v>
      </c>
      <c r="K475" s="4">
        <v>201</v>
      </c>
    </row>
    <row r="476" spans="1:11" x14ac:dyDescent="0.3">
      <c r="A476" s="2" t="s">
        <v>132</v>
      </c>
      <c r="B476" s="39">
        <v>33055</v>
      </c>
      <c r="C476" s="4">
        <v>38.200000000000003</v>
      </c>
      <c r="E476" s="2" t="s">
        <v>127</v>
      </c>
      <c r="F476" s="39">
        <v>33055</v>
      </c>
      <c r="G476" s="4">
        <v>9.6</v>
      </c>
      <c r="I476" s="2" t="s">
        <v>131</v>
      </c>
      <c r="J476" s="39">
        <v>33055</v>
      </c>
      <c r="K476" s="4">
        <v>147.6</v>
      </c>
    </row>
    <row r="477" spans="1:11" x14ac:dyDescent="0.3">
      <c r="A477" s="2" t="s">
        <v>132</v>
      </c>
      <c r="B477" s="39">
        <v>33086</v>
      </c>
      <c r="C477" s="4">
        <v>47.1</v>
      </c>
      <c r="E477" s="2" t="s">
        <v>127</v>
      </c>
      <c r="F477" s="39">
        <v>33086</v>
      </c>
      <c r="G477" s="4">
        <v>25.6</v>
      </c>
      <c r="I477" s="2" t="s">
        <v>131</v>
      </c>
      <c r="J477" s="39">
        <v>33086</v>
      </c>
      <c r="K477" s="4">
        <v>70.900000000000006</v>
      </c>
    </row>
    <row r="478" spans="1:11" x14ac:dyDescent="0.3">
      <c r="A478" s="2" t="s">
        <v>132</v>
      </c>
      <c r="B478" s="39">
        <v>33117</v>
      </c>
      <c r="C478" s="4">
        <v>41.4</v>
      </c>
      <c r="E478" s="2" t="s">
        <v>127</v>
      </c>
      <c r="F478" s="39">
        <v>33117</v>
      </c>
      <c r="G478" s="4">
        <v>20.2</v>
      </c>
      <c r="I478" s="2" t="s">
        <v>131</v>
      </c>
      <c r="J478" s="39">
        <v>33117</v>
      </c>
      <c r="K478" s="4">
        <v>160.19999999999999</v>
      </c>
    </row>
    <row r="479" spans="1:11" x14ac:dyDescent="0.3">
      <c r="A479" s="2" t="s">
        <v>132</v>
      </c>
      <c r="B479" s="39">
        <v>33147</v>
      </c>
      <c r="C479" s="4">
        <v>139.69999999999999</v>
      </c>
      <c r="E479" s="2" t="s">
        <v>127</v>
      </c>
      <c r="F479" s="39">
        <v>33147</v>
      </c>
      <c r="G479" s="4">
        <v>42.9</v>
      </c>
      <c r="I479" s="2" t="s">
        <v>131</v>
      </c>
      <c r="J479" s="39">
        <v>33147</v>
      </c>
      <c r="K479" s="4">
        <v>205.3</v>
      </c>
    </row>
    <row r="480" spans="1:11" x14ac:dyDescent="0.3">
      <c r="A480" s="2" t="s">
        <v>132</v>
      </c>
      <c r="B480" s="39">
        <v>33178</v>
      </c>
      <c r="C480" s="4">
        <v>120.8</v>
      </c>
      <c r="E480" s="2" t="s">
        <v>127</v>
      </c>
      <c r="F480" s="39">
        <v>33178</v>
      </c>
      <c r="G480" s="4">
        <v>133</v>
      </c>
      <c r="I480" s="2" t="s">
        <v>131</v>
      </c>
      <c r="J480" s="39">
        <v>33178</v>
      </c>
      <c r="K480" s="4">
        <v>286.10000000000002</v>
      </c>
    </row>
    <row r="481" spans="1:11" x14ac:dyDescent="0.3">
      <c r="A481" s="2" t="s">
        <v>132</v>
      </c>
      <c r="B481" s="39">
        <v>33208</v>
      </c>
      <c r="C481" s="4">
        <v>127.7</v>
      </c>
      <c r="E481" s="2" t="s">
        <v>127</v>
      </c>
      <c r="F481" s="39">
        <v>33208</v>
      </c>
      <c r="G481" s="4">
        <v>116.9</v>
      </c>
      <c r="I481" s="2" t="s">
        <v>131</v>
      </c>
      <c r="J481" s="39">
        <v>33208</v>
      </c>
      <c r="K481" s="4">
        <v>123.9</v>
      </c>
    </row>
    <row r="482" spans="1:11" x14ac:dyDescent="0.3">
      <c r="A482" s="2" t="s">
        <v>132</v>
      </c>
      <c r="B482" s="39">
        <v>33239</v>
      </c>
      <c r="C482" s="4">
        <v>45.8</v>
      </c>
      <c r="E482" s="2" t="s">
        <v>127</v>
      </c>
      <c r="F482" s="39">
        <v>33239</v>
      </c>
      <c r="G482" s="4">
        <v>39.799999999999997</v>
      </c>
      <c r="I482" s="2" t="s">
        <v>131</v>
      </c>
      <c r="J482" s="39">
        <v>33239</v>
      </c>
      <c r="K482" s="4">
        <v>36</v>
      </c>
    </row>
    <row r="483" spans="1:11" x14ac:dyDescent="0.3">
      <c r="A483" s="2" t="s">
        <v>132</v>
      </c>
      <c r="B483" s="39">
        <v>33270</v>
      </c>
      <c r="C483" s="4">
        <v>61.8</v>
      </c>
      <c r="E483" s="2" t="s">
        <v>127</v>
      </c>
      <c r="F483" s="39">
        <v>33270</v>
      </c>
      <c r="G483" s="4">
        <v>36.299999999999997</v>
      </c>
      <c r="I483" s="2" t="s">
        <v>131</v>
      </c>
      <c r="J483" s="39">
        <v>33270</v>
      </c>
      <c r="K483" s="4">
        <v>76.5</v>
      </c>
    </row>
    <row r="484" spans="1:11" x14ac:dyDescent="0.3">
      <c r="A484" s="2" t="s">
        <v>132</v>
      </c>
      <c r="B484" s="39">
        <v>33298</v>
      </c>
      <c r="C484" s="4">
        <v>72.099999999999994</v>
      </c>
      <c r="E484" s="2" t="s">
        <v>127</v>
      </c>
      <c r="F484" s="39">
        <v>33298</v>
      </c>
      <c r="G484" s="4">
        <v>37.200000000000003</v>
      </c>
      <c r="I484" s="2" t="s">
        <v>131</v>
      </c>
      <c r="J484" s="39">
        <v>33298</v>
      </c>
      <c r="K484" s="4">
        <v>113.9</v>
      </c>
    </row>
    <row r="485" spans="1:11" x14ac:dyDescent="0.3">
      <c r="A485" s="2" t="s">
        <v>132</v>
      </c>
      <c r="B485" s="39">
        <v>33329</v>
      </c>
      <c r="C485" s="4">
        <v>91</v>
      </c>
      <c r="E485" s="2" t="s">
        <v>127</v>
      </c>
      <c r="F485" s="39">
        <v>33329</v>
      </c>
      <c r="G485" s="4">
        <v>101.7</v>
      </c>
      <c r="I485" s="2" t="s">
        <v>131</v>
      </c>
      <c r="J485" s="39">
        <v>33329</v>
      </c>
      <c r="K485" s="4">
        <v>67.3</v>
      </c>
    </row>
    <row r="486" spans="1:11" x14ac:dyDescent="0.3">
      <c r="A486" s="2" t="s">
        <v>132</v>
      </c>
      <c r="B486" s="39">
        <v>33359</v>
      </c>
      <c r="C486" s="4">
        <v>95.4</v>
      </c>
      <c r="E486" s="2" t="s">
        <v>127</v>
      </c>
      <c r="F486" s="39">
        <v>33359</v>
      </c>
      <c r="G486" s="4">
        <v>41</v>
      </c>
      <c r="I486" s="2" t="s">
        <v>131</v>
      </c>
      <c r="J486" s="39">
        <v>33359</v>
      </c>
      <c r="K486" s="4">
        <v>238.5</v>
      </c>
    </row>
    <row r="487" spans="1:11" x14ac:dyDescent="0.3">
      <c r="A487" s="2" t="s">
        <v>132</v>
      </c>
      <c r="B487" s="39">
        <v>33390</v>
      </c>
      <c r="C487" s="4">
        <v>45</v>
      </c>
      <c r="E487" s="2" t="s">
        <v>127</v>
      </c>
      <c r="F487" s="39">
        <v>33390</v>
      </c>
      <c r="G487" s="4">
        <v>11.1</v>
      </c>
      <c r="I487" s="2" t="s">
        <v>131</v>
      </c>
      <c r="J487" s="39">
        <v>33390</v>
      </c>
      <c r="K487" s="4">
        <v>143.4</v>
      </c>
    </row>
    <row r="488" spans="1:11" x14ac:dyDescent="0.3">
      <c r="A488" s="2" t="s">
        <v>132</v>
      </c>
      <c r="B488" s="39">
        <v>33420</v>
      </c>
      <c r="C488" s="4">
        <v>40.5</v>
      </c>
      <c r="E488" s="2" t="s">
        <v>127</v>
      </c>
      <c r="F488" s="39">
        <v>33420</v>
      </c>
      <c r="G488" s="4">
        <v>34.700000000000003</v>
      </c>
      <c r="I488" s="2" t="s">
        <v>131</v>
      </c>
      <c r="J488" s="39">
        <v>33420</v>
      </c>
      <c r="K488" s="4">
        <v>147.1</v>
      </c>
    </row>
    <row r="489" spans="1:11" x14ac:dyDescent="0.3">
      <c r="A489" s="2" t="s">
        <v>132</v>
      </c>
      <c r="B489" s="39">
        <v>33451</v>
      </c>
      <c r="C489" s="4">
        <v>30.2</v>
      </c>
      <c r="E489" s="2" t="s">
        <v>127</v>
      </c>
      <c r="F489" s="39">
        <v>33451</v>
      </c>
      <c r="G489" s="4">
        <v>13.1</v>
      </c>
      <c r="I489" s="2" t="s">
        <v>131</v>
      </c>
      <c r="J489" s="39">
        <v>33451</v>
      </c>
      <c r="K489" s="4">
        <v>82.6</v>
      </c>
    </row>
    <row r="490" spans="1:11" x14ac:dyDescent="0.3">
      <c r="A490" s="2" t="s">
        <v>132</v>
      </c>
      <c r="B490" s="39">
        <v>33482</v>
      </c>
      <c r="C490" s="4">
        <v>93</v>
      </c>
      <c r="E490" s="2" t="s">
        <v>127</v>
      </c>
      <c r="F490" s="39">
        <v>33482</v>
      </c>
      <c r="G490" s="4">
        <v>46.1</v>
      </c>
      <c r="I490" s="2" t="s">
        <v>131</v>
      </c>
      <c r="J490" s="39">
        <v>33482</v>
      </c>
      <c r="K490" s="4">
        <v>187</v>
      </c>
    </row>
    <row r="491" spans="1:11" x14ac:dyDescent="0.3">
      <c r="A491" s="2" t="s">
        <v>132</v>
      </c>
      <c r="B491" s="39">
        <v>33512</v>
      </c>
      <c r="C491" s="4">
        <v>130.4</v>
      </c>
      <c r="E491" s="2" t="s">
        <v>127</v>
      </c>
      <c r="F491" s="39">
        <v>33512</v>
      </c>
      <c r="G491" s="4">
        <v>61.1</v>
      </c>
      <c r="I491" s="2" t="s">
        <v>131</v>
      </c>
      <c r="J491" s="39">
        <v>33512</v>
      </c>
      <c r="K491" s="4">
        <v>162.9</v>
      </c>
    </row>
    <row r="492" spans="1:11" x14ac:dyDescent="0.3">
      <c r="A492" s="2" t="s">
        <v>132</v>
      </c>
      <c r="B492" s="39">
        <v>33543</v>
      </c>
      <c r="C492" s="4">
        <v>134.4</v>
      </c>
      <c r="E492" s="2" t="s">
        <v>127</v>
      </c>
      <c r="F492" s="39">
        <v>33543</v>
      </c>
      <c r="G492" s="4">
        <v>58.3</v>
      </c>
      <c r="I492" s="2" t="s">
        <v>131</v>
      </c>
      <c r="J492" s="39">
        <v>33543</v>
      </c>
      <c r="K492" s="4">
        <v>253.6</v>
      </c>
    </row>
    <row r="493" spans="1:11" x14ac:dyDescent="0.3">
      <c r="A493" s="2" t="s">
        <v>132</v>
      </c>
      <c r="B493" s="39">
        <v>33573</v>
      </c>
      <c r="C493" s="4">
        <v>32.700000000000003</v>
      </c>
      <c r="E493" s="2" t="s">
        <v>127</v>
      </c>
      <c r="F493" s="39">
        <v>33573</v>
      </c>
      <c r="G493" s="4">
        <v>40.1</v>
      </c>
      <c r="I493" s="2" t="s">
        <v>131</v>
      </c>
      <c r="J493" s="39">
        <v>33573</v>
      </c>
      <c r="K493" s="4">
        <v>11.8</v>
      </c>
    </row>
    <row r="494" spans="1:11" x14ac:dyDescent="0.3">
      <c r="A494" s="2" t="s">
        <v>132</v>
      </c>
      <c r="B494" s="39">
        <v>33604</v>
      </c>
      <c r="C494" s="4">
        <v>53.4</v>
      </c>
      <c r="E494" s="2" t="s">
        <v>127</v>
      </c>
      <c r="F494" s="39">
        <v>33604</v>
      </c>
      <c r="G494" s="4">
        <v>25.2</v>
      </c>
      <c r="I494" s="2" t="s">
        <v>131</v>
      </c>
      <c r="J494" s="39">
        <v>33604</v>
      </c>
      <c r="K494" s="4">
        <v>23.2</v>
      </c>
    </row>
    <row r="495" spans="1:11" x14ac:dyDescent="0.3">
      <c r="A495" s="2" t="s">
        <v>132</v>
      </c>
      <c r="B495" s="39">
        <v>33635</v>
      </c>
      <c r="C495" s="4">
        <v>19.2</v>
      </c>
      <c r="E495" s="2" t="s">
        <v>127</v>
      </c>
      <c r="F495" s="39">
        <v>33635</v>
      </c>
      <c r="G495" s="4">
        <v>14.2</v>
      </c>
      <c r="I495" s="2" t="s">
        <v>131</v>
      </c>
      <c r="J495" s="39">
        <v>33635</v>
      </c>
      <c r="K495" s="4">
        <v>19.5</v>
      </c>
    </row>
    <row r="496" spans="1:11" x14ac:dyDescent="0.3">
      <c r="A496" s="2" t="s">
        <v>132</v>
      </c>
      <c r="B496" s="39">
        <v>33664</v>
      </c>
      <c r="C496" s="4">
        <v>51.2</v>
      </c>
      <c r="E496" s="2" t="s">
        <v>127</v>
      </c>
      <c r="F496" s="39">
        <v>33664</v>
      </c>
      <c r="G496" s="4">
        <v>26.3</v>
      </c>
      <c r="I496" s="2" t="s">
        <v>131</v>
      </c>
      <c r="J496" s="39">
        <v>33664</v>
      </c>
      <c r="K496" s="4">
        <v>113</v>
      </c>
    </row>
    <row r="497" spans="1:11" x14ac:dyDescent="0.3">
      <c r="A497" s="2" t="s">
        <v>132</v>
      </c>
      <c r="B497" s="39">
        <v>33695</v>
      </c>
      <c r="C497" s="4">
        <v>104.7</v>
      </c>
      <c r="E497" s="2" t="s">
        <v>127</v>
      </c>
      <c r="F497" s="39">
        <v>33695</v>
      </c>
      <c r="G497" s="4">
        <v>89.7</v>
      </c>
      <c r="I497" s="2" t="s">
        <v>131</v>
      </c>
      <c r="J497" s="39">
        <v>33695</v>
      </c>
      <c r="K497" s="4">
        <v>247.8</v>
      </c>
    </row>
    <row r="498" spans="1:11" x14ac:dyDescent="0.3">
      <c r="A498" s="2" t="s">
        <v>132</v>
      </c>
      <c r="B498" s="39">
        <v>33725</v>
      </c>
      <c r="C498" s="4">
        <v>52.7</v>
      </c>
      <c r="E498" s="2" t="s">
        <v>127</v>
      </c>
      <c r="F498" s="39">
        <v>33725</v>
      </c>
      <c r="G498" s="4">
        <v>24.7</v>
      </c>
      <c r="I498" s="2" t="s">
        <v>131</v>
      </c>
      <c r="J498" s="39">
        <v>33725</v>
      </c>
      <c r="K498" s="4">
        <v>49.6</v>
      </c>
    </row>
    <row r="499" spans="1:11" x14ac:dyDescent="0.3">
      <c r="A499" s="2" t="s">
        <v>132</v>
      </c>
      <c r="B499" s="39">
        <v>33756</v>
      </c>
      <c r="C499" s="4">
        <v>104.7</v>
      </c>
      <c r="E499" s="2" t="s">
        <v>127</v>
      </c>
      <c r="F499" s="39">
        <v>33756</v>
      </c>
      <c r="G499" s="4">
        <v>52.7</v>
      </c>
      <c r="I499" s="2" t="s">
        <v>131</v>
      </c>
      <c r="J499" s="39">
        <v>33756</v>
      </c>
      <c r="K499" s="4">
        <v>172.2</v>
      </c>
    </row>
    <row r="500" spans="1:11" x14ac:dyDescent="0.3">
      <c r="A500" s="2" t="s">
        <v>132</v>
      </c>
      <c r="B500" s="39">
        <v>33786</v>
      </c>
      <c r="C500" s="4">
        <v>57.2</v>
      </c>
      <c r="E500" s="2" t="s">
        <v>127</v>
      </c>
      <c r="F500" s="39">
        <v>33786</v>
      </c>
      <c r="G500" s="4">
        <v>30.7</v>
      </c>
      <c r="I500" s="2" t="s">
        <v>131</v>
      </c>
      <c r="J500" s="39">
        <v>33786</v>
      </c>
      <c r="K500" s="4">
        <v>154.30000000000001</v>
      </c>
    </row>
    <row r="501" spans="1:11" x14ac:dyDescent="0.3">
      <c r="A501" s="2" t="s">
        <v>132</v>
      </c>
      <c r="B501" s="39">
        <v>33817</v>
      </c>
      <c r="C501" s="4">
        <v>39.700000000000003</v>
      </c>
      <c r="E501" s="2" t="s">
        <v>127</v>
      </c>
      <c r="F501" s="39">
        <v>33817</v>
      </c>
      <c r="G501" s="4">
        <v>5.0999999999999996</v>
      </c>
      <c r="I501" s="2" t="s">
        <v>131</v>
      </c>
      <c r="J501" s="39">
        <v>33817</v>
      </c>
      <c r="K501" s="4">
        <v>88.5</v>
      </c>
    </row>
    <row r="502" spans="1:11" x14ac:dyDescent="0.3">
      <c r="A502" s="2" t="s">
        <v>132</v>
      </c>
      <c r="B502" s="39">
        <v>33848</v>
      </c>
      <c r="C502" s="4">
        <v>69.3</v>
      </c>
      <c r="E502" s="2" t="s">
        <v>127</v>
      </c>
      <c r="F502" s="39">
        <v>33848</v>
      </c>
      <c r="G502" s="4">
        <v>19.7</v>
      </c>
      <c r="I502" s="2" t="s">
        <v>131</v>
      </c>
      <c r="J502" s="39">
        <v>33848</v>
      </c>
      <c r="K502" s="4">
        <v>151.80000000000001</v>
      </c>
    </row>
    <row r="503" spans="1:11" x14ac:dyDescent="0.3">
      <c r="A503" s="2" t="s">
        <v>132</v>
      </c>
      <c r="B503" s="39">
        <v>33878</v>
      </c>
      <c r="C503" s="4">
        <v>185.9</v>
      </c>
      <c r="E503" s="2" t="s">
        <v>127</v>
      </c>
      <c r="F503" s="39">
        <v>33878</v>
      </c>
      <c r="G503" s="4">
        <v>56.9</v>
      </c>
      <c r="I503" s="2" t="s">
        <v>131</v>
      </c>
      <c r="J503" s="39">
        <v>33878</v>
      </c>
      <c r="K503" s="4">
        <v>380.1</v>
      </c>
    </row>
    <row r="504" spans="1:11" x14ac:dyDescent="0.3">
      <c r="A504" s="2" t="s">
        <v>132</v>
      </c>
      <c r="B504" s="39">
        <v>33909</v>
      </c>
      <c r="C504" s="4">
        <v>59.8</v>
      </c>
      <c r="E504" s="2" t="s">
        <v>127</v>
      </c>
      <c r="F504" s="39">
        <v>33909</v>
      </c>
      <c r="G504" s="4">
        <v>34.299999999999997</v>
      </c>
      <c r="I504" s="2" t="s">
        <v>131</v>
      </c>
      <c r="J504" s="39">
        <v>33909</v>
      </c>
      <c r="K504" s="4">
        <v>113.7</v>
      </c>
    </row>
    <row r="505" spans="1:11" x14ac:dyDescent="0.3">
      <c r="A505" s="2" t="s">
        <v>132</v>
      </c>
      <c r="B505" s="39">
        <v>33939</v>
      </c>
      <c r="C505" s="4">
        <v>121.7</v>
      </c>
      <c r="E505" s="2" t="s">
        <v>127</v>
      </c>
      <c r="F505" s="39">
        <v>33939</v>
      </c>
      <c r="G505" s="4">
        <v>66.599999999999994</v>
      </c>
      <c r="I505" s="2" t="s">
        <v>131</v>
      </c>
      <c r="J505" s="39">
        <v>33939</v>
      </c>
      <c r="K505" s="4">
        <v>218.1</v>
      </c>
    </row>
    <row r="506" spans="1:11" x14ac:dyDescent="0.3">
      <c r="A506" s="2" t="s">
        <v>132</v>
      </c>
      <c r="B506" s="39">
        <v>33970</v>
      </c>
      <c r="C506" s="4">
        <v>23.1</v>
      </c>
      <c r="E506" s="2" t="s">
        <v>127</v>
      </c>
      <c r="F506" s="39">
        <v>33970</v>
      </c>
      <c r="G506" s="4">
        <v>48.2</v>
      </c>
      <c r="I506" s="2" t="s">
        <v>131</v>
      </c>
      <c r="J506" s="39">
        <v>33970</v>
      </c>
      <c r="K506" s="4">
        <v>2.9</v>
      </c>
    </row>
    <row r="507" spans="1:11" x14ac:dyDescent="0.3">
      <c r="A507" s="2" t="s">
        <v>132</v>
      </c>
      <c r="B507" s="39">
        <v>34001</v>
      </c>
      <c r="C507" s="4">
        <v>26.9</v>
      </c>
      <c r="E507" s="2" t="s">
        <v>127</v>
      </c>
      <c r="F507" s="39">
        <v>34001</v>
      </c>
      <c r="G507" s="4">
        <v>48</v>
      </c>
      <c r="I507" s="2" t="s">
        <v>131</v>
      </c>
      <c r="J507" s="39">
        <v>34001</v>
      </c>
      <c r="K507" s="4">
        <v>2.1</v>
      </c>
    </row>
    <row r="508" spans="1:11" x14ac:dyDescent="0.3">
      <c r="A508" s="2" t="s">
        <v>132</v>
      </c>
      <c r="B508" s="39">
        <v>34029</v>
      </c>
      <c r="C508" s="4">
        <v>72.2</v>
      </c>
      <c r="E508" s="2" t="s">
        <v>127</v>
      </c>
      <c r="F508" s="39">
        <v>34029</v>
      </c>
      <c r="G508" s="4">
        <v>84.4</v>
      </c>
      <c r="I508" s="2" t="s">
        <v>131</v>
      </c>
      <c r="J508" s="39">
        <v>34029</v>
      </c>
      <c r="K508" s="4">
        <v>43.3</v>
      </c>
    </row>
    <row r="509" spans="1:11" x14ac:dyDescent="0.3">
      <c r="A509" s="2" t="s">
        <v>132</v>
      </c>
      <c r="B509" s="39">
        <v>34060</v>
      </c>
      <c r="C509" s="4">
        <v>74.5</v>
      </c>
      <c r="E509" s="2" t="s">
        <v>127</v>
      </c>
      <c r="F509" s="39">
        <v>34060</v>
      </c>
      <c r="G509" s="4">
        <v>21.4</v>
      </c>
      <c r="I509" s="2" t="s">
        <v>131</v>
      </c>
      <c r="J509" s="39">
        <v>34060</v>
      </c>
      <c r="K509" s="4">
        <v>55.6</v>
      </c>
    </row>
    <row r="510" spans="1:11" x14ac:dyDescent="0.3">
      <c r="A510" s="2" t="s">
        <v>132</v>
      </c>
      <c r="B510" s="39">
        <v>34090</v>
      </c>
      <c r="C510" s="4">
        <v>58.6</v>
      </c>
      <c r="E510" s="2" t="s">
        <v>127</v>
      </c>
      <c r="F510" s="39">
        <v>34090</v>
      </c>
      <c r="G510" s="4">
        <v>60.9</v>
      </c>
      <c r="I510" s="2" t="s">
        <v>131</v>
      </c>
      <c r="J510" s="39">
        <v>34090</v>
      </c>
      <c r="K510" s="4">
        <v>44.1</v>
      </c>
    </row>
    <row r="511" spans="1:11" x14ac:dyDescent="0.3">
      <c r="A511" s="2" t="s">
        <v>132</v>
      </c>
      <c r="B511" s="39">
        <v>34121</v>
      </c>
      <c r="C511" s="4">
        <v>40.5</v>
      </c>
      <c r="E511" s="2" t="s">
        <v>127</v>
      </c>
      <c r="F511" s="39">
        <v>34121</v>
      </c>
      <c r="G511" s="4">
        <v>17.5</v>
      </c>
      <c r="I511" s="2" t="s">
        <v>131</v>
      </c>
      <c r="J511" s="39">
        <v>34121</v>
      </c>
      <c r="K511" s="4">
        <v>115.5</v>
      </c>
    </row>
    <row r="512" spans="1:11" x14ac:dyDescent="0.3">
      <c r="A512" s="2" t="s">
        <v>132</v>
      </c>
      <c r="B512" s="39">
        <v>34151</v>
      </c>
      <c r="C512" s="4">
        <v>39.1</v>
      </c>
      <c r="E512" s="2" t="s">
        <v>127</v>
      </c>
      <c r="F512" s="39">
        <v>34151</v>
      </c>
      <c r="G512" s="4">
        <v>7</v>
      </c>
      <c r="I512" s="2" t="s">
        <v>131</v>
      </c>
      <c r="J512" s="39">
        <v>34151</v>
      </c>
      <c r="K512" s="4">
        <v>119.6</v>
      </c>
    </row>
    <row r="513" spans="1:11" x14ac:dyDescent="0.3">
      <c r="A513" s="2" t="s">
        <v>132</v>
      </c>
      <c r="B513" s="39">
        <v>34182</v>
      </c>
      <c r="C513" s="4">
        <v>35.5</v>
      </c>
      <c r="E513" s="2" t="s">
        <v>127</v>
      </c>
      <c r="F513" s="39">
        <v>34182</v>
      </c>
      <c r="G513" s="4">
        <v>8</v>
      </c>
      <c r="I513" s="2" t="s">
        <v>131</v>
      </c>
      <c r="J513" s="39">
        <v>34182</v>
      </c>
      <c r="K513" s="4">
        <v>89.7</v>
      </c>
    </row>
    <row r="514" spans="1:11" x14ac:dyDescent="0.3">
      <c r="A514" s="2" t="s">
        <v>132</v>
      </c>
      <c r="B514" s="39">
        <v>34213</v>
      </c>
      <c r="C514" s="4">
        <v>123.4</v>
      </c>
      <c r="E514" s="2" t="s">
        <v>127</v>
      </c>
      <c r="F514" s="39">
        <v>34213</v>
      </c>
      <c r="G514" s="4">
        <v>45.2</v>
      </c>
      <c r="I514" s="2" t="s">
        <v>131</v>
      </c>
      <c r="J514" s="39">
        <v>34213</v>
      </c>
      <c r="K514" s="4">
        <v>249.1</v>
      </c>
    </row>
    <row r="515" spans="1:11" x14ac:dyDescent="0.3">
      <c r="A515" s="2" t="s">
        <v>132</v>
      </c>
      <c r="B515" s="39">
        <v>34243</v>
      </c>
      <c r="C515" s="4">
        <v>177</v>
      </c>
      <c r="E515" s="2" t="s">
        <v>127</v>
      </c>
      <c r="F515" s="39">
        <v>34243</v>
      </c>
      <c r="G515" s="4">
        <v>55.3</v>
      </c>
      <c r="I515" s="2" t="s">
        <v>131</v>
      </c>
      <c r="J515" s="39">
        <v>34243</v>
      </c>
      <c r="K515" s="4">
        <v>487.1</v>
      </c>
    </row>
    <row r="516" spans="1:11" x14ac:dyDescent="0.3">
      <c r="A516" s="2" t="s">
        <v>132</v>
      </c>
      <c r="B516" s="39">
        <v>34274</v>
      </c>
      <c r="C516" s="4">
        <v>118.3</v>
      </c>
      <c r="E516" s="2" t="s">
        <v>127</v>
      </c>
      <c r="F516" s="39">
        <v>34274</v>
      </c>
      <c r="G516" s="4">
        <v>142.1</v>
      </c>
      <c r="I516" s="2" t="s">
        <v>131</v>
      </c>
      <c r="J516" s="39">
        <v>34274</v>
      </c>
      <c r="K516" s="4">
        <v>76.3</v>
      </c>
    </row>
    <row r="517" spans="1:11" x14ac:dyDescent="0.3">
      <c r="A517" s="2" t="s">
        <v>132</v>
      </c>
      <c r="B517" s="39">
        <v>34304</v>
      </c>
      <c r="C517" s="4">
        <v>78.5</v>
      </c>
      <c r="E517" s="2" t="s">
        <v>127</v>
      </c>
      <c r="F517" s="39">
        <v>34304</v>
      </c>
      <c r="G517" s="4">
        <v>63.7</v>
      </c>
      <c r="I517" s="2" t="s">
        <v>131</v>
      </c>
      <c r="J517" s="39">
        <v>34304</v>
      </c>
      <c r="K517" s="4">
        <v>87.2</v>
      </c>
    </row>
    <row r="518" spans="1:11" x14ac:dyDescent="0.3">
      <c r="A518" s="2" t="s">
        <v>132</v>
      </c>
      <c r="B518" s="39">
        <v>34335</v>
      </c>
      <c r="C518" s="4">
        <v>104.4</v>
      </c>
      <c r="E518" s="2" t="s">
        <v>127</v>
      </c>
      <c r="F518" s="39">
        <v>34335</v>
      </c>
      <c r="G518" s="4">
        <v>97.7</v>
      </c>
      <c r="I518" s="2" t="s">
        <v>131</v>
      </c>
      <c r="J518" s="39">
        <v>34335</v>
      </c>
      <c r="K518" s="4">
        <v>165.7</v>
      </c>
    </row>
    <row r="519" spans="1:11" x14ac:dyDescent="0.3">
      <c r="A519" s="2" t="s">
        <v>132</v>
      </c>
      <c r="B519" s="39">
        <v>34366</v>
      </c>
      <c r="C519" s="4">
        <v>77</v>
      </c>
      <c r="E519" s="2" t="s">
        <v>127</v>
      </c>
      <c r="F519" s="39">
        <v>34366</v>
      </c>
      <c r="G519" s="4">
        <v>117.7</v>
      </c>
      <c r="I519" s="2" t="s">
        <v>131</v>
      </c>
      <c r="J519" s="39">
        <v>34366</v>
      </c>
      <c r="K519" s="4">
        <v>43.1</v>
      </c>
    </row>
    <row r="520" spans="1:11" x14ac:dyDescent="0.3">
      <c r="A520" s="2" t="s">
        <v>132</v>
      </c>
      <c r="B520" s="39">
        <v>34394</v>
      </c>
      <c r="C520" s="4">
        <v>9.4</v>
      </c>
      <c r="E520" s="2" t="s">
        <v>127</v>
      </c>
      <c r="F520" s="39">
        <v>34394</v>
      </c>
      <c r="G520" s="4">
        <v>5.3</v>
      </c>
      <c r="I520" s="2" t="s">
        <v>131</v>
      </c>
      <c r="J520" s="39">
        <v>34394</v>
      </c>
      <c r="K520" s="4">
        <v>42</v>
      </c>
    </row>
    <row r="521" spans="1:11" x14ac:dyDescent="0.3">
      <c r="A521" s="2" t="s">
        <v>132</v>
      </c>
      <c r="B521" s="39">
        <v>34425</v>
      </c>
      <c r="C521" s="4">
        <v>99.5</v>
      </c>
      <c r="E521" s="2" t="s">
        <v>127</v>
      </c>
      <c r="F521" s="39">
        <v>34425</v>
      </c>
      <c r="G521" s="4">
        <v>52</v>
      </c>
      <c r="I521" s="2" t="s">
        <v>131</v>
      </c>
      <c r="J521" s="39">
        <v>34425</v>
      </c>
      <c r="K521" s="4">
        <v>186.6</v>
      </c>
    </row>
    <row r="522" spans="1:11" x14ac:dyDescent="0.3">
      <c r="A522" s="2" t="s">
        <v>132</v>
      </c>
      <c r="B522" s="39">
        <v>34455</v>
      </c>
      <c r="C522" s="4">
        <v>66.8</v>
      </c>
      <c r="E522" s="2" t="s">
        <v>127</v>
      </c>
      <c r="F522" s="39">
        <v>34455</v>
      </c>
      <c r="G522" s="4">
        <v>32.299999999999997</v>
      </c>
      <c r="I522" s="2" t="s">
        <v>131</v>
      </c>
      <c r="J522" s="39">
        <v>34455</v>
      </c>
      <c r="K522" s="4">
        <v>132.6</v>
      </c>
    </row>
    <row r="523" spans="1:11" x14ac:dyDescent="0.3">
      <c r="A523" s="2" t="s">
        <v>132</v>
      </c>
      <c r="B523" s="39">
        <v>34486</v>
      </c>
      <c r="C523" s="4">
        <v>62</v>
      </c>
      <c r="E523" s="2" t="s">
        <v>127</v>
      </c>
      <c r="F523" s="39">
        <v>34486</v>
      </c>
      <c r="G523" s="4">
        <v>35.799999999999997</v>
      </c>
      <c r="I523" s="2" t="s">
        <v>131</v>
      </c>
      <c r="J523" s="39">
        <v>34486</v>
      </c>
      <c r="K523" s="4">
        <v>85.4</v>
      </c>
    </row>
    <row r="524" spans="1:11" x14ac:dyDescent="0.3">
      <c r="A524" s="2" t="s">
        <v>132</v>
      </c>
      <c r="B524" s="39">
        <v>34516</v>
      </c>
      <c r="C524" s="4">
        <v>46</v>
      </c>
      <c r="E524" s="2" t="s">
        <v>127</v>
      </c>
      <c r="F524" s="39">
        <v>34516</v>
      </c>
      <c r="G524" s="4">
        <v>28.3</v>
      </c>
      <c r="I524" s="2" t="s">
        <v>131</v>
      </c>
      <c r="J524" s="39">
        <v>34516</v>
      </c>
      <c r="K524" s="4">
        <v>89</v>
      </c>
    </row>
    <row r="525" spans="1:11" x14ac:dyDescent="0.3">
      <c r="A525" s="2" t="s">
        <v>132</v>
      </c>
      <c r="B525" s="39">
        <v>34547</v>
      </c>
      <c r="C525" s="4">
        <v>31.1</v>
      </c>
      <c r="E525" s="2" t="s">
        <v>127</v>
      </c>
      <c r="F525" s="39">
        <v>34547</v>
      </c>
      <c r="G525" s="4">
        <v>10.3</v>
      </c>
      <c r="I525" s="2" t="s">
        <v>131</v>
      </c>
      <c r="J525" s="39">
        <v>34547</v>
      </c>
      <c r="K525" s="4">
        <v>101.9</v>
      </c>
    </row>
    <row r="526" spans="1:11" x14ac:dyDescent="0.3">
      <c r="A526" s="2" t="s">
        <v>132</v>
      </c>
      <c r="B526" s="39">
        <v>34578</v>
      </c>
      <c r="C526" s="4">
        <v>129</v>
      </c>
      <c r="E526" s="2" t="s">
        <v>127</v>
      </c>
      <c r="F526" s="39">
        <v>34578</v>
      </c>
      <c r="G526" s="4">
        <v>19.899999999999999</v>
      </c>
      <c r="I526" s="2" t="s">
        <v>131</v>
      </c>
      <c r="J526" s="39">
        <v>34578</v>
      </c>
      <c r="K526" s="4">
        <v>257.2</v>
      </c>
    </row>
    <row r="527" spans="1:11" x14ac:dyDescent="0.3">
      <c r="A527" s="2" t="s">
        <v>132</v>
      </c>
      <c r="B527" s="39">
        <v>34608</v>
      </c>
      <c r="C527" s="4">
        <v>76.5</v>
      </c>
      <c r="E527" s="2" t="s">
        <v>127</v>
      </c>
      <c r="F527" s="39">
        <v>34608</v>
      </c>
      <c r="G527" s="4">
        <v>26.9</v>
      </c>
      <c r="I527" s="2" t="s">
        <v>131</v>
      </c>
      <c r="J527" s="39">
        <v>34608</v>
      </c>
      <c r="K527" s="4">
        <v>142</v>
      </c>
    </row>
    <row r="528" spans="1:11" x14ac:dyDescent="0.3">
      <c r="A528" s="2" t="s">
        <v>132</v>
      </c>
      <c r="B528" s="39">
        <v>34639</v>
      </c>
      <c r="C528" s="4">
        <v>94.1</v>
      </c>
      <c r="E528" s="2" t="s">
        <v>127</v>
      </c>
      <c r="F528" s="39">
        <v>34639</v>
      </c>
      <c r="G528" s="4">
        <v>37.799999999999997</v>
      </c>
      <c r="I528" s="2" t="s">
        <v>131</v>
      </c>
      <c r="J528" s="39">
        <v>34639</v>
      </c>
      <c r="K528" s="4">
        <v>95.1</v>
      </c>
    </row>
    <row r="529" spans="1:11" x14ac:dyDescent="0.3">
      <c r="A529" s="2" t="s">
        <v>132</v>
      </c>
      <c r="B529" s="39">
        <v>34669</v>
      </c>
      <c r="C529" s="4">
        <v>53.6</v>
      </c>
      <c r="E529" s="2" t="s">
        <v>127</v>
      </c>
      <c r="F529" s="39">
        <v>34669</v>
      </c>
      <c r="G529" s="4">
        <v>50.7</v>
      </c>
      <c r="I529" s="2" t="s">
        <v>131</v>
      </c>
      <c r="J529" s="39">
        <v>34669</v>
      </c>
      <c r="K529" s="4">
        <v>49.3</v>
      </c>
    </row>
    <row r="530" spans="1:11" x14ac:dyDescent="0.3">
      <c r="A530" s="2" t="s">
        <v>132</v>
      </c>
      <c r="B530" s="39">
        <v>34700</v>
      </c>
      <c r="C530" s="4">
        <v>61.2</v>
      </c>
      <c r="E530" s="2" t="s">
        <v>127</v>
      </c>
      <c r="F530" s="39">
        <v>34700</v>
      </c>
      <c r="G530" s="4">
        <v>87.1</v>
      </c>
      <c r="I530" s="2" t="s">
        <v>131</v>
      </c>
      <c r="J530" s="39">
        <v>34700</v>
      </c>
      <c r="K530" s="4">
        <v>64.2</v>
      </c>
    </row>
    <row r="531" spans="1:11" x14ac:dyDescent="0.3">
      <c r="A531" s="2" t="s">
        <v>132</v>
      </c>
      <c r="B531" s="39">
        <v>34731</v>
      </c>
      <c r="C531" s="4">
        <v>59</v>
      </c>
      <c r="E531" s="2" t="s">
        <v>127</v>
      </c>
      <c r="F531" s="39">
        <v>34731</v>
      </c>
      <c r="G531" s="4">
        <v>26</v>
      </c>
      <c r="I531" s="2" t="s">
        <v>131</v>
      </c>
      <c r="J531" s="39">
        <v>34731</v>
      </c>
      <c r="K531" s="4">
        <v>100.5</v>
      </c>
    </row>
    <row r="532" spans="1:11" x14ac:dyDescent="0.3">
      <c r="A532" s="2" t="s">
        <v>132</v>
      </c>
      <c r="B532" s="39">
        <v>34759</v>
      </c>
      <c r="C532" s="4">
        <v>70.5</v>
      </c>
      <c r="E532" s="2" t="s">
        <v>127</v>
      </c>
      <c r="F532" s="39">
        <v>34759</v>
      </c>
      <c r="G532" s="4">
        <v>89.2</v>
      </c>
      <c r="I532" s="2" t="s">
        <v>131</v>
      </c>
      <c r="J532" s="39">
        <v>34759</v>
      </c>
      <c r="K532" s="4">
        <v>105.4</v>
      </c>
    </row>
    <row r="533" spans="1:11" x14ac:dyDescent="0.3">
      <c r="A533" s="2" t="s">
        <v>132</v>
      </c>
      <c r="B533" s="39">
        <v>34790</v>
      </c>
      <c r="C533" s="4">
        <v>81.599999999999994</v>
      </c>
      <c r="E533" s="2" t="s">
        <v>127</v>
      </c>
      <c r="F533" s="39">
        <v>34790</v>
      </c>
      <c r="G533" s="4">
        <v>46.3</v>
      </c>
      <c r="I533" s="2" t="s">
        <v>131</v>
      </c>
      <c r="J533" s="39">
        <v>34790</v>
      </c>
      <c r="K533" s="4">
        <v>86.4</v>
      </c>
    </row>
    <row r="534" spans="1:11" x14ac:dyDescent="0.3">
      <c r="A534" s="2" t="s">
        <v>132</v>
      </c>
      <c r="B534" s="39">
        <v>34820</v>
      </c>
      <c r="C534" s="4">
        <v>82.7</v>
      </c>
      <c r="E534" s="2" t="s">
        <v>127</v>
      </c>
      <c r="F534" s="39">
        <v>34820</v>
      </c>
      <c r="G534" s="4">
        <v>29.5</v>
      </c>
      <c r="I534" s="2" t="s">
        <v>131</v>
      </c>
      <c r="J534" s="39">
        <v>34820</v>
      </c>
      <c r="K534" s="4">
        <v>203.1</v>
      </c>
    </row>
    <row r="535" spans="1:11" x14ac:dyDescent="0.3">
      <c r="A535" s="2" t="s">
        <v>132</v>
      </c>
      <c r="B535" s="39">
        <v>34851</v>
      </c>
      <c r="C535" s="4">
        <v>77.3</v>
      </c>
      <c r="E535" s="2" t="s">
        <v>127</v>
      </c>
      <c r="F535" s="39">
        <v>34851</v>
      </c>
      <c r="G535" s="4">
        <v>20.6</v>
      </c>
      <c r="I535" s="2" t="s">
        <v>131</v>
      </c>
      <c r="J535" s="39">
        <v>34851</v>
      </c>
      <c r="K535" s="4">
        <v>230.8</v>
      </c>
    </row>
    <row r="536" spans="1:11" x14ac:dyDescent="0.3">
      <c r="A536" s="2" t="s">
        <v>132</v>
      </c>
      <c r="B536" s="39">
        <v>34881</v>
      </c>
      <c r="C536" s="4">
        <v>35.700000000000003</v>
      </c>
      <c r="E536" s="2" t="s">
        <v>127</v>
      </c>
      <c r="F536" s="39">
        <v>34881</v>
      </c>
      <c r="G536" s="4">
        <v>36.1</v>
      </c>
      <c r="I536" s="2" t="s">
        <v>131</v>
      </c>
      <c r="J536" s="39">
        <v>34881</v>
      </c>
      <c r="K536" s="4">
        <v>75.5</v>
      </c>
    </row>
    <row r="537" spans="1:11" x14ac:dyDescent="0.3">
      <c r="A537" s="2" t="s">
        <v>132</v>
      </c>
      <c r="B537" s="39">
        <v>34912</v>
      </c>
      <c r="C537" s="4">
        <v>91.2</v>
      </c>
      <c r="E537" s="2" t="s">
        <v>127</v>
      </c>
      <c r="F537" s="39">
        <v>34912</v>
      </c>
      <c r="G537" s="4">
        <v>122.4</v>
      </c>
      <c r="I537" s="2" t="s">
        <v>131</v>
      </c>
      <c r="J537" s="39">
        <v>34912</v>
      </c>
      <c r="K537" s="4">
        <v>148.19999999999999</v>
      </c>
    </row>
    <row r="538" spans="1:11" x14ac:dyDescent="0.3">
      <c r="A538" s="2" t="s">
        <v>132</v>
      </c>
      <c r="B538" s="39">
        <v>34943</v>
      </c>
      <c r="C538" s="4">
        <v>116</v>
      </c>
      <c r="E538" s="2" t="s">
        <v>127</v>
      </c>
      <c r="F538" s="39">
        <v>34943</v>
      </c>
      <c r="G538" s="4">
        <v>54.1</v>
      </c>
      <c r="I538" s="2" t="s">
        <v>131</v>
      </c>
      <c r="J538" s="39">
        <v>34943</v>
      </c>
      <c r="K538" s="4">
        <v>293.10000000000002</v>
      </c>
    </row>
    <row r="539" spans="1:11" x14ac:dyDescent="0.3">
      <c r="A539" s="2" t="s">
        <v>132</v>
      </c>
      <c r="B539" s="39">
        <v>34973</v>
      </c>
      <c r="C539" s="4">
        <v>19.600000000000001</v>
      </c>
      <c r="E539" s="2" t="s">
        <v>127</v>
      </c>
      <c r="F539" s="39">
        <v>34973</v>
      </c>
      <c r="G539" s="4">
        <v>2.8</v>
      </c>
      <c r="I539" s="2" t="s">
        <v>131</v>
      </c>
      <c r="J539" s="39">
        <v>34973</v>
      </c>
      <c r="K539" s="4">
        <v>9.1</v>
      </c>
    </row>
    <row r="540" spans="1:11" x14ac:dyDescent="0.3">
      <c r="A540" s="2" t="s">
        <v>132</v>
      </c>
      <c r="B540" s="39">
        <v>35004</v>
      </c>
      <c r="C540" s="4">
        <v>79.400000000000006</v>
      </c>
      <c r="E540" s="2" t="s">
        <v>127</v>
      </c>
      <c r="F540" s="39">
        <v>35004</v>
      </c>
      <c r="G540" s="4">
        <v>77.900000000000006</v>
      </c>
      <c r="I540" s="2" t="s">
        <v>131</v>
      </c>
      <c r="J540" s="39">
        <v>35004</v>
      </c>
      <c r="K540" s="4">
        <v>70.400000000000006</v>
      </c>
    </row>
    <row r="541" spans="1:11" x14ac:dyDescent="0.3">
      <c r="A541" s="2" t="s">
        <v>132</v>
      </c>
      <c r="B541" s="39">
        <v>35034</v>
      </c>
      <c r="C541" s="4">
        <v>119.1</v>
      </c>
      <c r="E541" s="2" t="s">
        <v>127</v>
      </c>
      <c r="F541" s="39">
        <v>35034</v>
      </c>
      <c r="G541" s="4">
        <v>120.7</v>
      </c>
      <c r="I541" s="2" t="s">
        <v>131</v>
      </c>
      <c r="J541" s="39">
        <v>35034</v>
      </c>
      <c r="K541" s="4">
        <v>160</v>
      </c>
    </row>
    <row r="542" spans="1:11" x14ac:dyDescent="0.3">
      <c r="A542" s="2" t="s">
        <v>132</v>
      </c>
      <c r="B542" s="39">
        <v>35065</v>
      </c>
      <c r="C542" s="4">
        <v>118.6</v>
      </c>
      <c r="E542" s="2" t="s">
        <v>127</v>
      </c>
      <c r="F542" s="39">
        <v>35065</v>
      </c>
      <c r="G542" s="4">
        <v>115</v>
      </c>
      <c r="I542" s="2" t="s">
        <v>131</v>
      </c>
      <c r="J542" s="39">
        <v>35065</v>
      </c>
      <c r="K542" s="4">
        <v>118.5</v>
      </c>
    </row>
    <row r="543" spans="1:11" x14ac:dyDescent="0.3">
      <c r="A543" s="2" t="s">
        <v>132</v>
      </c>
      <c r="B543" s="39">
        <v>35096</v>
      </c>
      <c r="C543" s="4">
        <v>92</v>
      </c>
      <c r="E543" s="2" t="s">
        <v>127</v>
      </c>
      <c r="F543" s="39">
        <v>35096</v>
      </c>
      <c r="G543" s="4">
        <v>105.1</v>
      </c>
      <c r="I543" s="2" t="s">
        <v>131</v>
      </c>
      <c r="J543" s="39">
        <v>35096</v>
      </c>
      <c r="K543" s="4">
        <v>56.2</v>
      </c>
    </row>
    <row r="544" spans="1:11" x14ac:dyDescent="0.3">
      <c r="A544" s="2" t="s">
        <v>132</v>
      </c>
      <c r="B544" s="39">
        <v>35125</v>
      </c>
      <c r="C544" s="4">
        <v>72.3</v>
      </c>
      <c r="E544" s="2" t="s">
        <v>127</v>
      </c>
      <c r="F544" s="39">
        <v>35125</v>
      </c>
      <c r="G544" s="4">
        <v>96.1</v>
      </c>
      <c r="I544" s="2" t="s">
        <v>131</v>
      </c>
      <c r="J544" s="39">
        <v>35125</v>
      </c>
      <c r="K544" s="4">
        <v>11.4</v>
      </c>
    </row>
    <row r="545" spans="1:11" x14ac:dyDescent="0.3">
      <c r="A545" s="2" t="s">
        <v>132</v>
      </c>
      <c r="B545" s="39">
        <v>35156</v>
      </c>
      <c r="C545" s="4">
        <v>70.2</v>
      </c>
      <c r="E545" s="2" t="s">
        <v>127</v>
      </c>
      <c r="F545" s="39">
        <v>35156</v>
      </c>
      <c r="G545" s="4">
        <v>44.5</v>
      </c>
      <c r="I545" s="2" t="s">
        <v>131</v>
      </c>
      <c r="J545" s="39">
        <v>35156</v>
      </c>
      <c r="K545" s="4">
        <v>106.7</v>
      </c>
    </row>
    <row r="546" spans="1:11" x14ac:dyDescent="0.3">
      <c r="A546" s="2" t="s">
        <v>132</v>
      </c>
      <c r="B546" s="39">
        <v>35186</v>
      </c>
      <c r="C546" s="4">
        <v>91.2</v>
      </c>
      <c r="E546" s="2" t="s">
        <v>127</v>
      </c>
      <c r="F546" s="39">
        <v>35186</v>
      </c>
      <c r="G546" s="4">
        <v>46.5</v>
      </c>
      <c r="I546" s="2" t="s">
        <v>131</v>
      </c>
      <c r="J546" s="39">
        <v>35186</v>
      </c>
      <c r="K546" s="4">
        <v>221.6</v>
      </c>
    </row>
    <row r="547" spans="1:11" x14ac:dyDescent="0.3">
      <c r="A547" s="2" t="s">
        <v>132</v>
      </c>
      <c r="B547" s="39">
        <v>35217</v>
      </c>
      <c r="C547" s="4">
        <v>55.9</v>
      </c>
      <c r="E547" s="2" t="s">
        <v>127</v>
      </c>
      <c r="F547" s="39">
        <v>35217</v>
      </c>
      <c r="G547" s="4">
        <v>16.5</v>
      </c>
      <c r="I547" s="2" t="s">
        <v>131</v>
      </c>
      <c r="J547" s="39">
        <v>35217</v>
      </c>
      <c r="K547" s="4">
        <v>165.3</v>
      </c>
    </row>
    <row r="548" spans="1:11" x14ac:dyDescent="0.3">
      <c r="A548" s="2" t="s">
        <v>132</v>
      </c>
      <c r="B548" s="39">
        <v>35247</v>
      </c>
      <c r="C548" s="4">
        <v>43</v>
      </c>
      <c r="E548" s="2" t="s">
        <v>127</v>
      </c>
      <c r="F548" s="39">
        <v>35247</v>
      </c>
      <c r="G548" s="4">
        <v>4.5</v>
      </c>
      <c r="I548" s="2" t="s">
        <v>131</v>
      </c>
      <c r="J548" s="39">
        <v>35247</v>
      </c>
      <c r="K548" s="4">
        <v>120.8</v>
      </c>
    </row>
    <row r="549" spans="1:11" x14ac:dyDescent="0.3">
      <c r="A549" s="2" t="s">
        <v>132</v>
      </c>
      <c r="B549" s="39">
        <v>35278</v>
      </c>
      <c r="C549" s="4">
        <v>77.599999999999994</v>
      </c>
      <c r="E549" s="2" t="s">
        <v>127</v>
      </c>
      <c r="F549" s="39">
        <v>35278</v>
      </c>
      <c r="G549" s="4">
        <v>29.6</v>
      </c>
      <c r="I549" s="2" t="s">
        <v>131</v>
      </c>
      <c r="J549" s="39">
        <v>35278</v>
      </c>
      <c r="K549" s="4">
        <v>209.4</v>
      </c>
    </row>
    <row r="550" spans="1:11" x14ac:dyDescent="0.3">
      <c r="A550" s="2" t="s">
        <v>132</v>
      </c>
      <c r="B550" s="39">
        <v>35309</v>
      </c>
      <c r="C550" s="4">
        <v>107.2</v>
      </c>
      <c r="E550" s="2" t="s">
        <v>127</v>
      </c>
      <c r="F550" s="39">
        <v>35309</v>
      </c>
      <c r="G550" s="4">
        <v>106</v>
      </c>
      <c r="I550" s="2" t="s">
        <v>131</v>
      </c>
      <c r="J550" s="39">
        <v>35309</v>
      </c>
      <c r="K550" s="4">
        <v>107.8</v>
      </c>
    </row>
    <row r="551" spans="1:11" x14ac:dyDescent="0.3">
      <c r="A551" s="2" t="s">
        <v>132</v>
      </c>
      <c r="B551" s="39">
        <v>35339</v>
      </c>
      <c r="C551" s="4">
        <v>152.4</v>
      </c>
      <c r="E551" s="2" t="s">
        <v>127</v>
      </c>
      <c r="F551" s="39">
        <v>35339</v>
      </c>
      <c r="G551" s="4">
        <v>105</v>
      </c>
      <c r="I551" s="2" t="s">
        <v>131</v>
      </c>
      <c r="J551" s="39">
        <v>35339</v>
      </c>
      <c r="K551" s="4">
        <v>366.1</v>
      </c>
    </row>
    <row r="552" spans="1:11" x14ac:dyDescent="0.3">
      <c r="A552" s="2" t="s">
        <v>132</v>
      </c>
      <c r="B552" s="39">
        <v>35370</v>
      </c>
      <c r="C552" s="4">
        <v>150.19999999999999</v>
      </c>
      <c r="E552" s="2" t="s">
        <v>127</v>
      </c>
      <c r="F552" s="39">
        <v>35370</v>
      </c>
      <c r="G552" s="4">
        <v>42.3</v>
      </c>
      <c r="I552" s="2" t="s">
        <v>131</v>
      </c>
      <c r="J552" s="39">
        <v>35370</v>
      </c>
      <c r="K552" s="4">
        <v>367.9</v>
      </c>
    </row>
    <row r="553" spans="1:11" x14ac:dyDescent="0.3">
      <c r="A553" s="2" t="s">
        <v>132</v>
      </c>
      <c r="B553" s="39">
        <v>35400</v>
      </c>
      <c r="C553" s="4">
        <v>134.9</v>
      </c>
      <c r="E553" s="2" t="s">
        <v>127</v>
      </c>
      <c r="F553" s="39">
        <v>35400</v>
      </c>
      <c r="G553" s="4">
        <v>105.2</v>
      </c>
      <c r="I553" s="2" t="s">
        <v>131</v>
      </c>
      <c r="J553" s="39">
        <v>35400</v>
      </c>
      <c r="K553" s="4">
        <v>83.3</v>
      </c>
    </row>
    <row r="554" spans="1:11" x14ac:dyDescent="0.3">
      <c r="A554" s="2" t="s">
        <v>132</v>
      </c>
      <c r="B554" s="39">
        <v>35431</v>
      </c>
      <c r="C554" s="4">
        <v>79.400000000000006</v>
      </c>
      <c r="E554" s="2" t="s">
        <v>127</v>
      </c>
      <c r="F554" s="39">
        <v>35431</v>
      </c>
      <c r="G554" s="4">
        <v>57.4</v>
      </c>
      <c r="I554" s="2" t="s">
        <v>131</v>
      </c>
      <c r="J554" s="39">
        <v>35431</v>
      </c>
      <c r="K554" s="4">
        <v>115.5</v>
      </c>
    </row>
    <row r="555" spans="1:11" x14ac:dyDescent="0.3">
      <c r="A555" s="2" t="s">
        <v>132</v>
      </c>
      <c r="B555" s="39">
        <v>35462</v>
      </c>
      <c r="C555" s="4">
        <v>28.3</v>
      </c>
      <c r="E555" s="2" t="s">
        <v>127</v>
      </c>
      <c r="F555" s="39">
        <v>35462</v>
      </c>
      <c r="G555" s="4">
        <v>26.3</v>
      </c>
      <c r="I555" s="2" t="s">
        <v>131</v>
      </c>
      <c r="J555" s="39">
        <v>35462</v>
      </c>
      <c r="K555" s="4">
        <v>6.6</v>
      </c>
    </row>
    <row r="556" spans="1:11" x14ac:dyDescent="0.3">
      <c r="A556" s="2" t="s">
        <v>132</v>
      </c>
      <c r="B556" s="39">
        <v>35490</v>
      </c>
      <c r="C556" s="4">
        <v>26.9</v>
      </c>
      <c r="E556" s="2" t="s">
        <v>127</v>
      </c>
      <c r="F556" s="39">
        <v>35490</v>
      </c>
      <c r="G556" s="4">
        <v>24.7</v>
      </c>
      <c r="I556" s="2" t="s">
        <v>131</v>
      </c>
      <c r="J556" s="39">
        <v>35490</v>
      </c>
      <c r="K556" s="4">
        <v>16.2</v>
      </c>
    </row>
    <row r="557" spans="1:11" x14ac:dyDescent="0.3">
      <c r="A557" s="2" t="s">
        <v>132</v>
      </c>
      <c r="B557" s="39">
        <v>35521</v>
      </c>
      <c r="C557" s="4">
        <v>60.3</v>
      </c>
      <c r="E557" s="2" t="s">
        <v>127</v>
      </c>
      <c r="F557" s="39">
        <v>35521</v>
      </c>
      <c r="G557" s="4">
        <v>55.3</v>
      </c>
      <c r="I557" s="2" t="s">
        <v>131</v>
      </c>
      <c r="J557" s="39">
        <v>35521</v>
      </c>
      <c r="K557" s="4">
        <v>70.400000000000006</v>
      </c>
    </row>
    <row r="558" spans="1:11" x14ac:dyDescent="0.3">
      <c r="A558" s="2" t="s">
        <v>132</v>
      </c>
      <c r="B558" s="39">
        <v>35551</v>
      </c>
      <c r="C558" s="4">
        <v>40</v>
      </c>
      <c r="E558" s="2" t="s">
        <v>127</v>
      </c>
      <c r="F558" s="39">
        <v>35551</v>
      </c>
      <c r="G558" s="4">
        <v>7.2</v>
      </c>
      <c r="I558" s="2" t="s">
        <v>131</v>
      </c>
      <c r="J558" s="39">
        <v>35551</v>
      </c>
      <c r="K558" s="4">
        <v>113.7</v>
      </c>
    </row>
    <row r="559" spans="1:11" x14ac:dyDescent="0.3">
      <c r="A559" s="2" t="s">
        <v>132</v>
      </c>
      <c r="B559" s="39">
        <v>35582</v>
      </c>
      <c r="C559" s="4">
        <v>96.1</v>
      </c>
      <c r="E559" s="2" t="s">
        <v>127</v>
      </c>
      <c r="F559" s="39">
        <v>35582</v>
      </c>
      <c r="G559" s="4">
        <v>10.5</v>
      </c>
      <c r="I559" s="2" t="s">
        <v>131</v>
      </c>
      <c r="J559" s="39">
        <v>35582</v>
      </c>
      <c r="K559" s="4">
        <v>215.3</v>
      </c>
    </row>
    <row r="560" spans="1:11" x14ac:dyDescent="0.3">
      <c r="A560" s="2" t="s">
        <v>132</v>
      </c>
      <c r="B560" s="39">
        <v>35612</v>
      </c>
      <c r="C560" s="4">
        <v>40</v>
      </c>
      <c r="E560" s="2" t="s">
        <v>127</v>
      </c>
      <c r="F560" s="39">
        <v>35612</v>
      </c>
      <c r="G560" s="4">
        <v>8</v>
      </c>
      <c r="I560" s="2" t="s">
        <v>131</v>
      </c>
      <c r="J560" s="39">
        <v>35612</v>
      </c>
      <c r="K560" s="4">
        <v>137.69999999999999</v>
      </c>
    </row>
    <row r="561" spans="1:11" x14ac:dyDescent="0.3">
      <c r="A561" s="2" t="s">
        <v>132</v>
      </c>
      <c r="B561" s="39">
        <v>35643</v>
      </c>
      <c r="C561" s="4">
        <v>64.400000000000006</v>
      </c>
      <c r="E561" s="2" t="s">
        <v>127</v>
      </c>
      <c r="F561" s="39">
        <v>35643</v>
      </c>
      <c r="G561" s="4">
        <v>47.6</v>
      </c>
      <c r="I561" s="2" t="s">
        <v>131</v>
      </c>
      <c r="J561" s="39">
        <v>35643</v>
      </c>
      <c r="K561" s="4">
        <v>110.1</v>
      </c>
    </row>
    <row r="562" spans="1:11" x14ac:dyDescent="0.3">
      <c r="A562" s="2" t="s">
        <v>132</v>
      </c>
      <c r="B562" s="39">
        <v>35674</v>
      </c>
      <c r="C562" s="4">
        <v>41.8</v>
      </c>
      <c r="E562" s="2" t="s">
        <v>127</v>
      </c>
      <c r="F562" s="39">
        <v>35674</v>
      </c>
      <c r="G562" s="4">
        <v>59.9</v>
      </c>
      <c r="I562" s="2" t="s">
        <v>131</v>
      </c>
      <c r="J562" s="39">
        <v>35674</v>
      </c>
      <c r="K562" s="4">
        <v>49.4</v>
      </c>
    </row>
    <row r="563" spans="1:11" x14ac:dyDescent="0.3">
      <c r="A563" s="2" t="s">
        <v>132</v>
      </c>
      <c r="B563" s="39">
        <v>35704</v>
      </c>
      <c r="C563" s="4">
        <v>82.1</v>
      </c>
      <c r="E563" s="2" t="s">
        <v>127</v>
      </c>
      <c r="F563" s="39">
        <v>35704</v>
      </c>
      <c r="G563" s="4">
        <v>138.1</v>
      </c>
      <c r="I563" s="2" t="s">
        <v>131</v>
      </c>
      <c r="J563" s="39">
        <v>35704</v>
      </c>
      <c r="K563" s="4">
        <v>34.5</v>
      </c>
    </row>
    <row r="564" spans="1:11" x14ac:dyDescent="0.3">
      <c r="A564" s="2" t="s">
        <v>132</v>
      </c>
      <c r="B564" s="39">
        <v>35735</v>
      </c>
      <c r="C564" s="4">
        <v>168.7</v>
      </c>
      <c r="E564" s="2" t="s">
        <v>127</v>
      </c>
      <c r="F564" s="39">
        <v>35735</v>
      </c>
      <c r="G564" s="4">
        <v>151.5</v>
      </c>
      <c r="I564" s="2" t="s">
        <v>131</v>
      </c>
      <c r="J564" s="39">
        <v>35735</v>
      </c>
      <c r="K564" s="4">
        <v>301.7</v>
      </c>
    </row>
    <row r="565" spans="1:11" x14ac:dyDescent="0.3">
      <c r="A565" s="2" t="s">
        <v>132</v>
      </c>
      <c r="B565" s="39">
        <v>35765</v>
      </c>
      <c r="C565" s="4">
        <v>105.5</v>
      </c>
      <c r="E565" s="2" t="s">
        <v>127</v>
      </c>
      <c r="F565" s="39">
        <v>35765</v>
      </c>
      <c r="G565" s="4">
        <v>39.9</v>
      </c>
      <c r="I565" s="2" t="s">
        <v>131</v>
      </c>
      <c r="J565" s="39">
        <v>35765</v>
      </c>
      <c r="K565" s="4">
        <v>220.5</v>
      </c>
    </row>
    <row r="566" spans="1:11" x14ac:dyDescent="0.3">
      <c r="A566" s="2" t="s">
        <v>132</v>
      </c>
      <c r="B566" s="39">
        <v>35796</v>
      </c>
      <c r="C566" s="4">
        <v>57.4</v>
      </c>
      <c r="E566" s="2" t="s">
        <v>127</v>
      </c>
      <c r="F566" s="39">
        <v>35796</v>
      </c>
      <c r="G566" s="4">
        <v>73.8</v>
      </c>
      <c r="I566" s="2" t="s">
        <v>131</v>
      </c>
      <c r="J566" s="39">
        <v>35796</v>
      </c>
      <c r="K566" s="4">
        <v>38.1</v>
      </c>
    </row>
    <row r="567" spans="1:11" x14ac:dyDescent="0.3">
      <c r="A567" s="2" t="s">
        <v>132</v>
      </c>
      <c r="B567" s="39">
        <v>35827</v>
      </c>
      <c r="C567" s="4">
        <v>47.5</v>
      </c>
      <c r="E567" s="2" t="s">
        <v>127</v>
      </c>
      <c r="F567" s="39">
        <v>35827</v>
      </c>
      <c r="G567" s="4">
        <v>58.3</v>
      </c>
      <c r="I567" s="2" t="s">
        <v>131</v>
      </c>
      <c r="J567" s="39">
        <v>35827</v>
      </c>
      <c r="K567" s="4">
        <v>4.0999999999999996</v>
      </c>
    </row>
    <row r="568" spans="1:11" x14ac:dyDescent="0.3">
      <c r="A568" s="2" t="s">
        <v>132</v>
      </c>
      <c r="B568" s="39">
        <v>35855</v>
      </c>
      <c r="C568" s="4">
        <v>38.200000000000003</v>
      </c>
      <c r="E568" s="2" t="s">
        <v>127</v>
      </c>
      <c r="F568" s="39">
        <v>35855</v>
      </c>
      <c r="G568" s="4">
        <v>48</v>
      </c>
      <c r="I568" s="2" t="s">
        <v>131</v>
      </c>
      <c r="J568" s="39">
        <v>35855</v>
      </c>
      <c r="K568" s="4">
        <v>11.9</v>
      </c>
    </row>
    <row r="569" spans="1:11" x14ac:dyDescent="0.3">
      <c r="A569" s="2" t="s">
        <v>132</v>
      </c>
      <c r="B569" s="39">
        <v>35886</v>
      </c>
      <c r="C569" s="4">
        <v>104.7</v>
      </c>
      <c r="E569" s="2" t="s">
        <v>127</v>
      </c>
      <c r="F569" s="39">
        <v>35886</v>
      </c>
      <c r="G569" s="4">
        <v>20.3</v>
      </c>
      <c r="I569" s="2" t="s">
        <v>131</v>
      </c>
      <c r="J569" s="39">
        <v>35886</v>
      </c>
      <c r="K569" s="4">
        <v>283.89999999999998</v>
      </c>
    </row>
    <row r="570" spans="1:11" x14ac:dyDescent="0.3">
      <c r="A570" s="2" t="s">
        <v>132</v>
      </c>
      <c r="B570" s="39">
        <v>35916</v>
      </c>
      <c r="C570" s="4">
        <v>86.3</v>
      </c>
      <c r="E570" s="2" t="s">
        <v>127</v>
      </c>
      <c r="F570" s="39">
        <v>35916</v>
      </c>
      <c r="G570" s="4">
        <v>75.5</v>
      </c>
      <c r="I570" s="2" t="s">
        <v>131</v>
      </c>
      <c r="J570" s="39">
        <v>35916</v>
      </c>
      <c r="K570" s="4">
        <v>74.900000000000006</v>
      </c>
    </row>
    <row r="571" spans="1:11" x14ac:dyDescent="0.3">
      <c r="A571" s="2" t="s">
        <v>132</v>
      </c>
      <c r="B571" s="39">
        <v>35947</v>
      </c>
      <c r="C571" s="4">
        <v>48.5</v>
      </c>
      <c r="E571" s="2" t="s">
        <v>127</v>
      </c>
      <c r="F571" s="39">
        <v>35947</v>
      </c>
      <c r="G571" s="4">
        <v>14</v>
      </c>
      <c r="I571" s="2" t="s">
        <v>131</v>
      </c>
      <c r="J571" s="39">
        <v>35947</v>
      </c>
      <c r="K571" s="4">
        <v>146.9</v>
      </c>
    </row>
    <row r="572" spans="1:11" x14ac:dyDescent="0.3">
      <c r="A572" s="2" t="s">
        <v>132</v>
      </c>
      <c r="B572" s="39">
        <v>35977</v>
      </c>
      <c r="C572" s="4">
        <v>36.299999999999997</v>
      </c>
      <c r="E572" s="2" t="s">
        <v>127</v>
      </c>
      <c r="F572" s="39">
        <v>35977</v>
      </c>
      <c r="G572" s="4">
        <v>23.8</v>
      </c>
      <c r="I572" s="2" t="s">
        <v>131</v>
      </c>
      <c r="J572" s="39">
        <v>35977</v>
      </c>
      <c r="K572" s="4">
        <v>167.5</v>
      </c>
    </row>
    <row r="573" spans="1:11" x14ac:dyDescent="0.3">
      <c r="A573" s="2" t="s">
        <v>132</v>
      </c>
      <c r="B573" s="39">
        <v>36008</v>
      </c>
      <c r="C573" s="4">
        <v>42.3</v>
      </c>
      <c r="E573" s="2" t="s">
        <v>127</v>
      </c>
      <c r="F573" s="39">
        <v>36008</v>
      </c>
      <c r="G573" s="4">
        <v>37.1</v>
      </c>
      <c r="I573" s="2" t="s">
        <v>131</v>
      </c>
      <c r="J573" s="39">
        <v>36008</v>
      </c>
      <c r="K573" s="4">
        <v>98.3</v>
      </c>
    </row>
    <row r="574" spans="1:11" x14ac:dyDescent="0.3">
      <c r="A574" s="2" t="s">
        <v>132</v>
      </c>
      <c r="B574" s="39">
        <v>36039</v>
      </c>
      <c r="C574" s="4">
        <v>105.6</v>
      </c>
      <c r="E574" s="2" t="s">
        <v>127</v>
      </c>
      <c r="F574" s="39">
        <v>36039</v>
      </c>
      <c r="G574" s="4">
        <v>45.4</v>
      </c>
      <c r="I574" s="2" t="s">
        <v>131</v>
      </c>
      <c r="J574" s="39">
        <v>36039</v>
      </c>
      <c r="K574" s="4">
        <v>293.7</v>
      </c>
    </row>
    <row r="575" spans="1:11" x14ac:dyDescent="0.3">
      <c r="A575" s="2" t="s">
        <v>132</v>
      </c>
      <c r="B575" s="39">
        <v>36069</v>
      </c>
      <c r="C575" s="4">
        <v>123.7</v>
      </c>
      <c r="E575" s="2" t="s">
        <v>127</v>
      </c>
      <c r="F575" s="39">
        <v>36069</v>
      </c>
      <c r="G575" s="4">
        <v>54.7</v>
      </c>
      <c r="I575" s="2" t="s">
        <v>131</v>
      </c>
      <c r="J575" s="39">
        <v>36069</v>
      </c>
      <c r="K575" s="4">
        <v>393.8</v>
      </c>
    </row>
    <row r="576" spans="1:11" x14ac:dyDescent="0.3">
      <c r="A576" s="2" t="s">
        <v>132</v>
      </c>
      <c r="B576" s="39">
        <v>36100</v>
      </c>
      <c r="C576" s="4">
        <v>68.099999999999994</v>
      </c>
      <c r="E576" s="2" t="s">
        <v>127</v>
      </c>
      <c r="F576" s="39">
        <v>36100</v>
      </c>
      <c r="G576" s="4">
        <v>150.6</v>
      </c>
      <c r="I576" s="2" t="s">
        <v>131</v>
      </c>
      <c r="J576" s="39">
        <v>36100</v>
      </c>
      <c r="K576" s="4">
        <v>52</v>
      </c>
    </row>
    <row r="577" spans="1:11" x14ac:dyDescent="0.3">
      <c r="A577" s="2" t="s">
        <v>132</v>
      </c>
      <c r="B577" s="39">
        <v>36130</v>
      </c>
      <c r="C577" s="4">
        <v>62.2</v>
      </c>
      <c r="E577" s="2" t="s">
        <v>127</v>
      </c>
      <c r="F577" s="39">
        <v>36130</v>
      </c>
      <c r="G577" s="4">
        <v>62.6</v>
      </c>
      <c r="I577" s="2" t="s">
        <v>131</v>
      </c>
      <c r="J577" s="39">
        <v>36130</v>
      </c>
      <c r="K577" s="4">
        <v>11.1</v>
      </c>
    </row>
    <row r="578" spans="1:11" x14ac:dyDescent="0.3">
      <c r="A578" s="2" t="s">
        <v>132</v>
      </c>
      <c r="B578" s="39">
        <v>36161</v>
      </c>
      <c r="C578" s="4">
        <v>70.900000000000006</v>
      </c>
      <c r="E578" s="2" t="s">
        <v>127</v>
      </c>
      <c r="F578" s="39">
        <v>36161</v>
      </c>
      <c r="G578" s="4">
        <v>74.599999999999994</v>
      </c>
      <c r="I578" s="2" t="s">
        <v>131</v>
      </c>
      <c r="J578" s="39">
        <v>36161</v>
      </c>
      <c r="K578" s="4">
        <v>61.6</v>
      </c>
    </row>
    <row r="579" spans="1:11" x14ac:dyDescent="0.3">
      <c r="A579" s="2" t="s">
        <v>132</v>
      </c>
      <c r="B579" s="39">
        <v>36192</v>
      </c>
      <c r="C579" s="4">
        <v>44.3</v>
      </c>
      <c r="E579" s="2" t="s">
        <v>127</v>
      </c>
      <c r="F579" s="39">
        <v>36192</v>
      </c>
      <c r="G579" s="4">
        <v>25.4</v>
      </c>
      <c r="I579" s="2" t="s">
        <v>131</v>
      </c>
      <c r="J579" s="39">
        <v>36192</v>
      </c>
      <c r="K579" s="4">
        <v>25</v>
      </c>
    </row>
    <row r="580" spans="1:11" x14ac:dyDescent="0.3">
      <c r="A580" s="2" t="s">
        <v>132</v>
      </c>
      <c r="B580" s="39">
        <v>36220</v>
      </c>
      <c r="C580" s="4">
        <v>77.599999999999994</v>
      </c>
      <c r="E580" s="2" t="s">
        <v>127</v>
      </c>
      <c r="F580" s="39">
        <v>36220</v>
      </c>
      <c r="G580" s="4">
        <v>35.200000000000003</v>
      </c>
      <c r="I580" s="2" t="s">
        <v>131</v>
      </c>
      <c r="J580" s="39">
        <v>36220</v>
      </c>
      <c r="K580" s="4">
        <v>136</v>
      </c>
    </row>
    <row r="581" spans="1:11" x14ac:dyDescent="0.3">
      <c r="A581" s="2" t="s">
        <v>132</v>
      </c>
      <c r="B581" s="39">
        <v>36251</v>
      </c>
      <c r="C581" s="4">
        <v>88</v>
      </c>
      <c r="E581" s="2" t="s">
        <v>127</v>
      </c>
      <c r="F581" s="39">
        <v>36251</v>
      </c>
      <c r="G581" s="4">
        <v>51.9</v>
      </c>
      <c r="I581" s="2" t="s">
        <v>131</v>
      </c>
      <c r="J581" s="39">
        <v>36251</v>
      </c>
      <c r="K581" s="4">
        <v>231.9</v>
      </c>
    </row>
    <row r="582" spans="1:11" x14ac:dyDescent="0.3">
      <c r="A582" s="2" t="s">
        <v>132</v>
      </c>
      <c r="B582" s="39">
        <v>36281</v>
      </c>
      <c r="C582" s="4">
        <v>59.3</v>
      </c>
      <c r="E582" s="2" t="s">
        <v>127</v>
      </c>
      <c r="F582" s="39">
        <v>36281</v>
      </c>
      <c r="G582" s="4">
        <v>22.7</v>
      </c>
      <c r="I582" s="2" t="s">
        <v>131</v>
      </c>
      <c r="J582" s="39">
        <v>36281</v>
      </c>
      <c r="K582" s="4">
        <v>121.4</v>
      </c>
    </row>
    <row r="583" spans="1:11" x14ac:dyDescent="0.3">
      <c r="A583" s="2" t="s">
        <v>132</v>
      </c>
      <c r="B583" s="39">
        <v>36312</v>
      </c>
      <c r="C583" s="4">
        <v>61.1</v>
      </c>
      <c r="E583" s="2" t="s">
        <v>127</v>
      </c>
      <c r="F583" s="39">
        <v>36312</v>
      </c>
      <c r="G583" s="4">
        <v>47</v>
      </c>
      <c r="I583" s="2" t="s">
        <v>131</v>
      </c>
      <c r="J583" s="39">
        <v>36312</v>
      </c>
      <c r="K583" s="4">
        <v>122.3</v>
      </c>
    </row>
    <row r="584" spans="1:11" x14ac:dyDescent="0.3">
      <c r="A584" s="2" t="s">
        <v>132</v>
      </c>
      <c r="B584" s="39">
        <v>36342</v>
      </c>
      <c r="C584" s="4">
        <v>56.7</v>
      </c>
      <c r="E584" s="2" t="s">
        <v>127</v>
      </c>
      <c r="F584" s="39">
        <v>36342</v>
      </c>
      <c r="G584" s="4">
        <v>52.6</v>
      </c>
      <c r="I584" s="2" t="s">
        <v>131</v>
      </c>
      <c r="J584" s="39">
        <v>36342</v>
      </c>
      <c r="K584" s="4">
        <v>98</v>
      </c>
    </row>
    <row r="585" spans="1:11" x14ac:dyDescent="0.3">
      <c r="A585" s="2" t="s">
        <v>132</v>
      </c>
      <c r="B585" s="39">
        <v>36373</v>
      </c>
      <c r="C585" s="4">
        <v>60.1</v>
      </c>
      <c r="E585" s="2" t="s">
        <v>127</v>
      </c>
      <c r="F585" s="39">
        <v>36373</v>
      </c>
      <c r="G585" s="4">
        <v>26.4</v>
      </c>
      <c r="I585" s="2" t="s">
        <v>131</v>
      </c>
      <c r="J585" s="39">
        <v>36373</v>
      </c>
      <c r="K585" s="4">
        <v>173.5</v>
      </c>
    </row>
    <row r="586" spans="1:11" x14ac:dyDescent="0.3">
      <c r="A586" s="2" t="s">
        <v>132</v>
      </c>
      <c r="B586" s="39">
        <v>36404</v>
      </c>
      <c r="C586" s="4">
        <v>96.2</v>
      </c>
      <c r="E586" s="2" t="s">
        <v>127</v>
      </c>
      <c r="F586" s="39">
        <v>36404</v>
      </c>
      <c r="G586" s="4">
        <v>73.8</v>
      </c>
      <c r="I586" s="2" t="s">
        <v>131</v>
      </c>
      <c r="J586" s="39">
        <v>36404</v>
      </c>
      <c r="K586" s="4">
        <v>146.19999999999999</v>
      </c>
    </row>
    <row r="587" spans="1:11" x14ac:dyDescent="0.3">
      <c r="A587" s="2" t="s">
        <v>132</v>
      </c>
      <c r="B587" s="39">
        <v>36434</v>
      </c>
      <c r="C587" s="4">
        <v>104.4</v>
      </c>
      <c r="E587" s="2" t="s">
        <v>127</v>
      </c>
      <c r="F587" s="39">
        <v>36434</v>
      </c>
      <c r="G587" s="4">
        <v>46</v>
      </c>
      <c r="I587" s="2" t="s">
        <v>131</v>
      </c>
      <c r="J587" s="39">
        <v>36434</v>
      </c>
      <c r="K587" s="4">
        <v>202.8</v>
      </c>
    </row>
    <row r="588" spans="1:11" x14ac:dyDescent="0.3">
      <c r="A588" s="2" t="s">
        <v>132</v>
      </c>
      <c r="B588" s="39">
        <v>36465</v>
      </c>
      <c r="C588" s="4">
        <v>131.69999999999999</v>
      </c>
      <c r="E588" s="2" t="s">
        <v>127</v>
      </c>
      <c r="F588" s="39">
        <v>36465</v>
      </c>
      <c r="G588" s="4">
        <v>85.7</v>
      </c>
      <c r="I588" s="2" t="s">
        <v>131</v>
      </c>
      <c r="J588" s="39">
        <v>36465</v>
      </c>
      <c r="K588" s="4">
        <v>76.8</v>
      </c>
    </row>
    <row r="589" spans="1:11" x14ac:dyDescent="0.3">
      <c r="A589" s="2" t="s">
        <v>132</v>
      </c>
      <c r="B589" s="39">
        <v>36495</v>
      </c>
      <c r="C589" s="4">
        <v>91.7</v>
      </c>
      <c r="E589" s="2" t="s">
        <v>127</v>
      </c>
      <c r="F589" s="39">
        <v>36495</v>
      </c>
      <c r="G589" s="4">
        <v>64.5</v>
      </c>
      <c r="I589" s="2" t="s">
        <v>131</v>
      </c>
      <c r="J589" s="39">
        <v>36495</v>
      </c>
      <c r="K589" s="4">
        <v>94.9</v>
      </c>
    </row>
    <row r="590" spans="1:11" x14ac:dyDescent="0.3">
      <c r="A590" s="2" t="s">
        <v>132</v>
      </c>
      <c r="B590" s="39">
        <v>36526</v>
      </c>
      <c r="C590" s="4">
        <v>27.8</v>
      </c>
      <c r="E590" s="2" t="s">
        <v>127</v>
      </c>
      <c r="F590" s="39">
        <v>36526</v>
      </c>
      <c r="G590" s="4">
        <v>11.5</v>
      </c>
      <c r="I590" s="2" t="s">
        <v>131</v>
      </c>
      <c r="J590" s="39">
        <v>36526</v>
      </c>
      <c r="K590" s="4">
        <v>2.2000000000000002</v>
      </c>
    </row>
    <row r="591" spans="1:11" x14ac:dyDescent="0.3">
      <c r="A591" s="2" t="s">
        <v>132</v>
      </c>
      <c r="B591" s="39">
        <v>36557</v>
      </c>
      <c r="C591" s="4">
        <v>27.5</v>
      </c>
      <c r="E591" s="2" t="s">
        <v>127</v>
      </c>
      <c r="F591" s="39">
        <v>36557</v>
      </c>
      <c r="G591" s="4">
        <v>63.4</v>
      </c>
      <c r="I591" s="2" t="s">
        <v>131</v>
      </c>
      <c r="J591" s="39">
        <v>36557</v>
      </c>
      <c r="K591" s="4">
        <v>11.2</v>
      </c>
    </row>
    <row r="592" spans="1:11" x14ac:dyDescent="0.3">
      <c r="A592" s="2" t="s">
        <v>132</v>
      </c>
      <c r="B592" s="39">
        <v>36586</v>
      </c>
      <c r="C592" s="4">
        <v>62.9</v>
      </c>
      <c r="E592" s="2" t="s">
        <v>127</v>
      </c>
      <c r="F592" s="39">
        <v>36586</v>
      </c>
      <c r="G592" s="4">
        <v>31.6</v>
      </c>
      <c r="I592" s="2" t="s">
        <v>131</v>
      </c>
      <c r="J592" s="39">
        <v>36586</v>
      </c>
      <c r="K592" s="4">
        <v>150.80000000000001</v>
      </c>
    </row>
    <row r="593" spans="1:11" x14ac:dyDescent="0.3">
      <c r="A593" s="2" t="s">
        <v>132</v>
      </c>
      <c r="B593" s="39">
        <v>36617</v>
      </c>
      <c r="C593" s="4">
        <v>92.4</v>
      </c>
      <c r="E593" s="2" t="s">
        <v>127</v>
      </c>
      <c r="F593" s="39">
        <v>36617</v>
      </c>
      <c r="G593" s="4">
        <v>51.2</v>
      </c>
      <c r="I593" s="2" t="s">
        <v>131</v>
      </c>
      <c r="J593" s="39">
        <v>36617</v>
      </c>
      <c r="K593" s="4">
        <v>119.9</v>
      </c>
    </row>
    <row r="594" spans="1:11" x14ac:dyDescent="0.3">
      <c r="A594" s="2" t="s">
        <v>132</v>
      </c>
      <c r="B594" s="39">
        <v>36647</v>
      </c>
      <c r="C594" s="4">
        <v>54.7</v>
      </c>
      <c r="E594" s="2" t="s">
        <v>127</v>
      </c>
      <c r="F594" s="39">
        <v>36647</v>
      </c>
      <c r="G594" s="4">
        <v>24.4</v>
      </c>
      <c r="I594" s="2" t="s">
        <v>131</v>
      </c>
      <c r="J594" s="39">
        <v>36647</v>
      </c>
      <c r="K594" s="4">
        <v>136.69999999999999</v>
      </c>
    </row>
    <row r="595" spans="1:11" x14ac:dyDescent="0.3">
      <c r="A595" s="2" t="s">
        <v>132</v>
      </c>
      <c r="B595" s="39">
        <v>36678</v>
      </c>
      <c r="C595" s="4">
        <v>51.9</v>
      </c>
      <c r="E595" s="2" t="s">
        <v>127</v>
      </c>
      <c r="F595" s="39">
        <v>36678</v>
      </c>
      <c r="G595" s="4">
        <v>18.5</v>
      </c>
      <c r="I595" s="2" t="s">
        <v>131</v>
      </c>
      <c r="J595" s="39">
        <v>36678</v>
      </c>
      <c r="K595" s="4">
        <v>82.3</v>
      </c>
    </row>
    <row r="596" spans="1:11" x14ac:dyDescent="0.3">
      <c r="A596" s="2" t="s">
        <v>132</v>
      </c>
      <c r="B596" s="39">
        <v>36708</v>
      </c>
      <c r="C596" s="4">
        <v>50.7</v>
      </c>
      <c r="E596" s="2" t="s">
        <v>127</v>
      </c>
      <c r="F596" s="39">
        <v>36708</v>
      </c>
      <c r="G596" s="4">
        <v>10.3</v>
      </c>
      <c r="I596" s="2" t="s">
        <v>131</v>
      </c>
      <c r="J596" s="39">
        <v>36708</v>
      </c>
      <c r="K596" s="4">
        <v>178.6</v>
      </c>
    </row>
    <row r="597" spans="1:11" x14ac:dyDescent="0.3">
      <c r="A597" s="2" t="s">
        <v>132</v>
      </c>
      <c r="B597" s="39">
        <v>36739</v>
      </c>
      <c r="C597" s="4">
        <v>36.5</v>
      </c>
      <c r="E597" s="2" t="s">
        <v>127</v>
      </c>
      <c r="F597" s="39">
        <v>36739</v>
      </c>
      <c r="G597" s="4">
        <v>1.5</v>
      </c>
      <c r="I597" s="2" t="s">
        <v>131</v>
      </c>
      <c r="J597" s="39">
        <v>36739</v>
      </c>
      <c r="K597" s="4">
        <v>68.2</v>
      </c>
    </row>
    <row r="598" spans="1:11" x14ac:dyDescent="0.3">
      <c r="A598" s="2" t="s">
        <v>132</v>
      </c>
      <c r="B598" s="39">
        <v>36770</v>
      </c>
      <c r="C598" s="4">
        <v>79.8</v>
      </c>
      <c r="E598" s="2" t="s">
        <v>127</v>
      </c>
      <c r="F598" s="39">
        <v>36770</v>
      </c>
      <c r="G598" s="4">
        <v>19.8</v>
      </c>
      <c r="I598" s="2" t="s">
        <v>131</v>
      </c>
      <c r="J598" s="39">
        <v>36770</v>
      </c>
      <c r="K598" s="4">
        <v>133</v>
      </c>
    </row>
    <row r="599" spans="1:11" x14ac:dyDescent="0.3">
      <c r="A599" s="2" t="s">
        <v>132</v>
      </c>
      <c r="B599" s="39">
        <v>36800</v>
      </c>
      <c r="C599" s="4">
        <v>162.69999999999999</v>
      </c>
      <c r="E599" s="2" t="s">
        <v>127</v>
      </c>
      <c r="F599" s="39">
        <v>36800</v>
      </c>
      <c r="G599" s="4">
        <v>91.6</v>
      </c>
      <c r="I599" s="2" t="s">
        <v>131</v>
      </c>
      <c r="J599" s="39">
        <v>36800</v>
      </c>
      <c r="K599" s="4">
        <v>309.5</v>
      </c>
    </row>
    <row r="600" spans="1:11" x14ac:dyDescent="0.3">
      <c r="A600" s="2" t="s">
        <v>132</v>
      </c>
      <c r="B600" s="39">
        <v>36831</v>
      </c>
      <c r="C600" s="4">
        <v>200.9</v>
      </c>
      <c r="E600" s="2" t="s">
        <v>127</v>
      </c>
      <c r="F600" s="39">
        <v>36831</v>
      </c>
      <c r="G600" s="4">
        <v>70.099999999999994</v>
      </c>
      <c r="I600" s="2" t="s">
        <v>131</v>
      </c>
      <c r="J600" s="39">
        <v>36831</v>
      </c>
      <c r="K600" s="4">
        <v>581.29999999999995</v>
      </c>
    </row>
    <row r="601" spans="1:11" x14ac:dyDescent="0.3">
      <c r="A601" s="2" t="s">
        <v>132</v>
      </c>
      <c r="B601" s="39">
        <v>36861</v>
      </c>
      <c r="C601" s="4">
        <v>91.6</v>
      </c>
      <c r="E601" s="2" t="s">
        <v>127</v>
      </c>
      <c r="F601" s="39">
        <v>36861</v>
      </c>
      <c r="G601" s="4">
        <v>30.4</v>
      </c>
      <c r="I601" s="2" t="s">
        <v>131</v>
      </c>
      <c r="J601" s="39">
        <v>36861</v>
      </c>
      <c r="K601" s="4">
        <v>111.8</v>
      </c>
    </row>
    <row r="602" spans="1:11" x14ac:dyDescent="0.3">
      <c r="A602" s="2" t="s">
        <v>132</v>
      </c>
      <c r="B602" s="39">
        <v>36892</v>
      </c>
      <c r="C602" s="4">
        <v>125.2</v>
      </c>
      <c r="E602" s="2" t="s">
        <v>127</v>
      </c>
      <c r="F602" s="39">
        <v>36892</v>
      </c>
      <c r="G602" s="4">
        <v>112.3</v>
      </c>
      <c r="I602" s="2" t="s">
        <v>131</v>
      </c>
      <c r="J602" s="39">
        <v>36892</v>
      </c>
      <c r="K602" s="4">
        <v>221.9</v>
      </c>
    </row>
    <row r="603" spans="1:11" x14ac:dyDescent="0.3">
      <c r="A603" s="2" t="s">
        <v>132</v>
      </c>
      <c r="B603" s="39">
        <v>36923</v>
      </c>
      <c r="C603" s="4">
        <v>42.9</v>
      </c>
      <c r="E603" s="2" t="s">
        <v>127</v>
      </c>
      <c r="F603" s="39">
        <v>36923</v>
      </c>
      <c r="G603" s="4">
        <v>22.7</v>
      </c>
      <c r="I603" s="2" t="s">
        <v>131</v>
      </c>
      <c r="J603" s="39">
        <v>36923</v>
      </c>
      <c r="K603" s="4">
        <v>28.4</v>
      </c>
    </row>
    <row r="604" spans="1:11" x14ac:dyDescent="0.3">
      <c r="A604" s="2" t="s">
        <v>132</v>
      </c>
      <c r="B604" s="39">
        <v>36951</v>
      </c>
      <c r="C604" s="4">
        <v>100.1</v>
      </c>
      <c r="E604" s="2" t="s">
        <v>127</v>
      </c>
      <c r="F604" s="39">
        <v>36951</v>
      </c>
      <c r="G604" s="4">
        <v>32.4</v>
      </c>
      <c r="I604" s="2" t="s">
        <v>131</v>
      </c>
      <c r="J604" s="39">
        <v>36951</v>
      </c>
      <c r="K604" s="4">
        <v>227.3</v>
      </c>
    </row>
    <row r="605" spans="1:11" x14ac:dyDescent="0.3">
      <c r="A605" s="2" t="s">
        <v>132</v>
      </c>
      <c r="B605" s="39">
        <v>36982</v>
      </c>
      <c r="C605" s="4">
        <v>70.900000000000006</v>
      </c>
      <c r="E605" s="2" t="s">
        <v>127</v>
      </c>
      <c r="F605" s="39">
        <v>36982</v>
      </c>
      <c r="G605" s="4">
        <v>63.1</v>
      </c>
      <c r="I605" s="2" t="s">
        <v>131</v>
      </c>
      <c r="J605" s="39">
        <v>36982</v>
      </c>
      <c r="K605" s="4">
        <v>131.4</v>
      </c>
    </row>
    <row r="606" spans="1:11" x14ac:dyDescent="0.3">
      <c r="A606" s="2" t="s">
        <v>132</v>
      </c>
      <c r="B606" s="39">
        <v>37012</v>
      </c>
      <c r="C606" s="4">
        <v>69.3</v>
      </c>
      <c r="E606" s="2" t="s">
        <v>127</v>
      </c>
      <c r="F606" s="39">
        <v>37012</v>
      </c>
      <c r="G606" s="4">
        <v>29.3</v>
      </c>
      <c r="I606" s="2" t="s">
        <v>131</v>
      </c>
      <c r="J606" s="39">
        <v>37012</v>
      </c>
      <c r="K606" s="4">
        <v>82.2</v>
      </c>
    </row>
    <row r="607" spans="1:11" x14ac:dyDescent="0.3">
      <c r="A607" s="2" t="s">
        <v>132</v>
      </c>
      <c r="B607" s="39">
        <v>37043</v>
      </c>
      <c r="C607" s="4">
        <v>38.6</v>
      </c>
      <c r="E607" s="2" t="s">
        <v>127</v>
      </c>
      <c r="F607" s="39">
        <v>37043</v>
      </c>
      <c r="G607" s="4">
        <v>23.6</v>
      </c>
      <c r="I607" s="2" t="s">
        <v>131</v>
      </c>
      <c r="J607" s="39">
        <v>37043</v>
      </c>
      <c r="K607" s="4">
        <v>94.2</v>
      </c>
    </row>
    <row r="608" spans="1:11" x14ac:dyDescent="0.3">
      <c r="A608" s="2" t="s">
        <v>132</v>
      </c>
      <c r="B608" s="39">
        <v>37073</v>
      </c>
      <c r="C608" s="4">
        <v>41.5</v>
      </c>
      <c r="E608" s="2" t="s">
        <v>127</v>
      </c>
      <c r="F608" s="39">
        <v>37073</v>
      </c>
      <c r="G608" s="4">
        <v>3.5</v>
      </c>
      <c r="I608" s="2" t="s">
        <v>131</v>
      </c>
      <c r="J608" s="39">
        <v>37073</v>
      </c>
      <c r="K608" s="4">
        <v>166.2</v>
      </c>
    </row>
    <row r="609" spans="1:11" x14ac:dyDescent="0.3">
      <c r="A609" s="2" t="s">
        <v>132</v>
      </c>
      <c r="B609" s="39">
        <v>37104</v>
      </c>
      <c r="C609" s="4">
        <v>36.200000000000003</v>
      </c>
      <c r="E609" s="2" t="s">
        <v>127</v>
      </c>
      <c r="F609" s="39">
        <v>37104</v>
      </c>
      <c r="G609" s="4">
        <v>6.8</v>
      </c>
      <c r="I609" s="2" t="s">
        <v>131</v>
      </c>
      <c r="J609" s="39">
        <v>37104</v>
      </c>
      <c r="K609" s="4">
        <v>90.2</v>
      </c>
    </row>
    <row r="610" spans="1:11" x14ac:dyDescent="0.3">
      <c r="A610" s="2" t="s">
        <v>132</v>
      </c>
      <c r="B610" s="39">
        <v>37135</v>
      </c>
      <c r="C610" s="4">
        <v>75.3</v>
      </c>
      <c r="E610" s="2" t="s">
        <v>127</v>
      </c>
      <c r="F610" s="39">
        <v>37135</v>
      </c>
      <c r="G610" s="4">
        <v>27.1</v>
      </c>
      <c r="I610" s="2" t="s">
        <v>131</v>
      </c>
      <c r="J610" s="39">
        <v>37135</v>
      </c>
      <c r="K610" s="4">
        <v>214.2</v>
      </c>
    </row>
    <row r="611" spans="1:11" x14ac:dyDescent="0.3">
      <c r="A611" s="2" t="s">
        <v>132</v>
      </c>
      <c r="B611" s="39">
        <v>37165</v>
      </c>
      <c r="C611" s="4">
        <v>39.799999999999997</v>
      </c>
      <c r="E611" s="2" t="s">
        <v>127</v>
      </c>
      <c r="F611" s="39">
        <v>37165</v>
      </c>
      <c r="G611" s="4">
        <v>25.5</v>
      </c>
      <c r="I611" s="2" t="s">
        <v>131</v>
      </c>
      <c r="J611" s="39">
        <v>37165</v>
      </c>
      <c r="K611" s="4">
        <v>89.1</v>
      </c>
    </row>
    <row r="612" spans="1:11" x14ac:dyDescent="0.3">
      <c r="A612" s="2" t="s">
        <v>132</v>
      </c>
      <c r="B612" s="39">
        <v>37196</v>
      </c>
      <c r="C612" s="4">
        <v>73.7</v>
      </c>
      <c r="E612" s="2" t="s">
        <v>127</v>
      </c>
      <c r="F612" s="39">
        <v>37196</v>
      </c>
      <c r="G612" s="4">
        <v>43.4</v>
      </c>
      <c r="I612" s="2" t="s">
        <v>131</v>
      </c>
      <c r="J612" s="39">
        <v>37196</v>
      </c>
      <c r="K612" s="4">
        <v>58.4</v>
      </c>
    </row>
    <row r="613" spans="1:11" x14ac:dyDescent="0.3">
      <c r="A613" s="2" t="s">
        <v>132</v>
      </c>
      <c r="B613" s="39">
        <v>37226</v>
      </c>
      <c r="C613" s="4">
        <v>44.3</v>
      </c>
      <c r="E613" s="2" t="s">
        <v>127</v>
      </c>
      <c r="F613" s="39">
        <v>37226</v>
      </c>
      <c r="G613" s="4">
        <v>71</v>
      </c>
      <c r="I613" s="2" t="s">
        <v>131</v>
      </c>
      <c r="J613" s="39">
        <v>37226</v>
      </c>
      <c r="K613" s="4">
        <v>7.7</v>
      </c>
    </row>
    <row r="614" spans="1:11" x14ac:dyDescent="0.3">
      <c r="A614" s="2" t="s">
        <v>132</v>
      </c>
      <c r="B614" s="39">
        <v>37257</v>
      </c>
      <c r="C614" s="4">
        <v>31.1</v>
      </c>
      <c r="E614" s="2" t="s">
        <v>127</v>
      </c>
      <c r="F614" s="39">
        <v>37257</v>
      </c>
      <c r="G614" s="4">
        <v>40.1</v>
      </c>
      <c r="I614" s="2" t="s">
        <v>131</v>
      </c>
      <c r="J614" s="39">
        <v>37257</v>
      </c>
      <c r="K614" s="4">
        <v>24.3</v>
      </c>
    </row>
    <row r="615" spans="1:11" x14ac:dyDescent="0.3">
      <c r="A615" s="2" t="s">
        <v>132</v>
      </c>
      <c r="B615" s="39">
        <v>37288</v>
      </c>
      <c r="C615" s="4">
        <v>64</v>
      </c>
      <c r="E615" s="2" t="s">
        <v>127</v>
      </c>
      <c r="F615" s="39">
        <v>37288</v>
      </c>
      <c r="G615" s="4">
        <v>17.3</v>
      </c>
      <c r="I615" s="2" t="s">
        <v>131</v>
      </c>
      <c r="J615" s="39">
        <v>37288</v>
      </c>
      <c r="K615" s="4">
        <v>86.8</v>
      </c>
    </row>
    <row r="616" spans="1:11" x14ac:dyDescent="0.3">
      <c r="A616" s="2" t="s">
        <v>132</v>
      </c>
      <c r="B616" s="39">
        <v>37316</v>
      </c>
      <c r="C616" s="4">
        <v>33.5</v>
      </c>
      <c r="E616" s="2" t="s">
        <v>127</v>
      </c>
      <c r="F616" s="39">
        <v>37316</v>
      </c>
      <c r="G616" s="4">
        <v>41.2</v>
      </c>
      <c r="I616" s="2" t="s">
        <v>131</v>
      </c>
      <c r="J616" s="39">
        <v>37316</v>
      </c>
      <c r="K616" s="4">
        <v>42</v>
      </c>
    </row>
    <row r="617" spans="1:11" x14ac:dyDescent="0.3">
      <c r="A617" s="2" t="s">
        <v>132</v>
      </c>
      <c r="B617" s="39">
        <v>37347</v>
      </c>
      <c r="C617" s="4">
        <v>88.1</v>
      </c>
      <c r="E617" s="2" t="s">
        <v>127</v>
      </c>
      <c r="F617" s="39">
        <v>37347</v>
      </c>
      <c r="G617" s="4">
        <v>87.2</v>
      </c>
      <c r="I617" s="2" t="s">
        <v>131</v>
      </c>
      <c r="J617" s="39">
        <v>37347</v>
      </c>
      <c r="K617" s="4">
        <v>169.6</v>
      </c>
    </row>
    <row r="618" spans="1:11" x14ac:dyDescent="0.3">
      <c r="A618" s="2" t="s">
        <v>132</v>
      </c>
      <c r="B618" s="39">
        <v>37377</v>
      </c>
      <c r="C618" s="4">
        <v>131.9</v>
      </c>
      <c r="E618" s="2" t="s">
        <v>127</v>
      </c>
      <c r="F618" s="39">
        <v>37377</v>
      </c>
      <c r="G618" s="4">
        <v>70.599999999999994</v>
      </c>
      <c r="I618" s="2" t="s">
        <v>131</v>
      </c>
      <c r="J618" s="39">
        <v>37377</v>
      </c>
      <c r="K618" s="4">
        <v>205.3</v>
      </c>
    </row>
    <row r="619" spans="1:11" x14ac:dyDescent="0.3">
      <c r="A619" s="2" t="s">
        <v>132</v>
      </c>
      <c r="B619" s="39">
        <v>37408</v>
      </c>
      <c r="C619" s="4">
        <v>55.8</v>
      </c>
      <c r="E619" s="2" t="s">
        <v>127</v>
      </c>
      <c r="F619" s="39">
        <v>37408</v>
      </c>
      <c r="G619" s="4">
        <v>9.1</v>
      </c>
      <c r="I619" s="2" t="s">
        <v>131</v>
      </c>
      <c r="J619" s="39">
        <v>37408</v>
      </c>
      <c r="K619" s="4">
        <v>192.8</v>
      </c>
    </row>
    <row r="620" spans="1:11" x14ac:dyDescent="0.3">
      <c r="A620" s="2" t="s">
        <v>132</v>
      </c>
      <c r="B620" s="39">
        <v>37438</v>
      </c>
      <c r="C620" s="4">
        <v>84.5</v>
      </c>
      <c r="E620" s="2" t="s">
        <v>127</v>
      </c>
      <c r="F620" s="39">
        <v>37438</v>
      </c>
      <c r="G620" s="4">
        <v>64.099999999999994</v>
      </c>
      <c r="I620" s="2" t="s">
        <v>131</v>
      </c>
      <c r="J620" s="39">
        <v>37438</v>
      </c>
      <c r="K620" s="4">
        <v>157.69999999999999</v>
      </c>
    </row>
    <row r="621" spans="1:11" x14ac:dyDescent="0.3">
      <c r="A621" s="2" t="s">
        <v>132</v>
      </c>
      <c r="B621" s="39">
        <v>37469</v>
      </c>
      <c r="C621" s="4">
        <v>118.9</v>
      </c>
      <c r="E621" s="2" t="s">
        <v>127</v>
      </c>
      <c r="F621" s="39">
        <v>37469</v>
      </c>
      <c r="G621" s="4">
        <v>67.8</v>
      </c>
      <c r="I621" s="2" t="s">
        <v>131</v>
      </c>
      <c r="J621" s="39">
        <v>37469</v>
      </c>
      <c r="K621" s="4">
        <v>241</v>
      </c>
    </row>
    <row r="622" spans="1:11" x14ac:dyDescent="0.3">
      <c r="A622" s="2" t="s">
        <v>132</v>
      </c>
      <c r="B622" s="39">
        <v>37500</v>
      </c>
      <c r="C622" s="4">
        <v>98.6</v>
      </c>
      <c r="E622" s="2" t="s">
        <v>127</v>
      </c>
      <c r="F622" s="39">
        <v>37500</v>
      </c>
      <c r="G622" s="4">
        <v>93.2</v>
      </c>
      <c r="I622" s="2" t="s">
        <v>131</v>
      </c>
      <c r="J622" s="39">
        <v>37500</v>
      </c>
      <c r="K622" s="4">
        <v>154.5</v>
      </c>
    </row>
    <row r="623" spans="1:11" x14ac:dyDescent="0.3">
      <c r="A623" s="2" t="s">
        <v>132</v>
      </c>
      <c r="B623" s="39">
        <v>37530</v>
      </c>
      <c r="C623" s="4">
        <v>79.2</v>
      </c>
      <c r="E623" s="2" t="s">
        <v>127</v>
      </c>
      <c r="F623" s="39">
        <v>37530</v>
      </c>
      <c r="G623" s="4">
        <v>58.1</v>
      </c>
      <c r="I623" s="2" t="s">
        <v>131</v>
      </c>
      <c r="J623" s="39">
        <v>37530</v>
      </c>
      <c r="K623" s="4">
        <v>162.4</v>
      </c>
    </row>
    <row r="624" spans="1:11" x14ac:dyDescent="0.3">
      <c r="A624" s="2" t="s">
        <v>132</v>
      </c>
      <c r="B624" s="39">
        <v>37561</v>
      </c>
      <c r="C624" s="4">
        <v>169.8</v>
      </c>
      <c r="E624" s="2" t="s">
        <v>127</v>
      </c>
      <c r="F624" s="39">
        <v>37561</v>
      </c>
      <c r="G624" s="4">
        <v>31.7</v>
      </c>
      <c r="I624" s="2" t="s">
        <v>131</v>
      </c>
      <c r="J624" s="39">
        <v>37561</v>
      </c>
      <c r="K624" s="4">
        <v>414.9</v>
      </c>
    </row>
    <row r="625" spans="1:11" x14ac:dyDescent="0.3">
      <c r="A625" s="2" t="s">
        <v>132</v>
      </c>
      <c r="B625" s="39">
        <v>37591</v>
      </c>
      <c r="C625" s="4">
        <v>117</v>
      </c>
      <c r="E625" s="2" t="s">
        <v>127</v>
      </c>
      <c r="F625" s="39">
        <v>37591</v>
      </c>
      <c r="G625" s="4">
        <v>178.5</v>
      </c>
      <c r="I625" s="2" t="s">
        <v>131</v>
      </c>
      <c r="J625" s="39">
        <v>37591</v>
      </c>
      <c r="K625" s="4">
        <v>77.900000000000006</v>
      </c>
    </row>
    <row r="626" spans="1:11" x14ac:dyDescent="0.3">
      <c r="A626" s="2" t="s">
        <v>132</v>
      </c>
      <c r="B626" s="39">
        <v>37622</v>
      </c>
      <c r="C626" s="4">
        <v>104.4</v>
      </c>
      <c r="E626" s="2" t="s">
        <v>127</v>
      </c>
      <c r="F626" s="39">
        <v>37622</v>
      </c>
      <c r="G626" s="4">
        <v>137.69999999999999</v>
      </c>
      <c r="I626" s="2" t="s">
        <v>131</v>
      </c>
      <c r="J626" s="39">
        <v>37622</v>
      </c>
      <c r="K626" s="4">
        <v>66</v>
      </c>
    </row>
    <row r="627" spans="1:11" x14ac:dyDescent="0.3">
      <c r="A627" s="2" t="s">
        <v>132</v>
      </c>
      <c r="B627" s="39">
        <v>37653</v>
      </c>
      <c r="C627" s="4">
        <v>40.4</v>
      </c>
      <c r="E627" s="2" t="s">
        <v>127</v>
      </c>
      <c r="F627" s="39">
        <v>37653</v>
      </c>
      <c r="G627" s="4">
        <v>49</v>
      </c>
      <c r="I627" s="2" t="s">
        <v>131</v>
      </c>
      <c r="J627" s="39">
        <v>37653</v>
      </c>
      <c r="K627" s="4">
        <v>13.9</v>
      </c>
    </row>
    <row r="628" spans="1:11" x14ac:dyDescent="0.3">
      <c r="A628" s="2" t="s">
        <v>132</v>
      </c>
      <c r="B628" s="39">
        <v>37681</v>
      </c>
      <c r="C628" s="4">
        <v>22.9</v>
      </c>
      <c r="E628" s="2" t="s">
        <v>127</v>
      </c>
      <c r="F628" s="39">
        <v>37681</v>
      </c>
      <c r="G628" s="4">
        <v>24</v>
      </c>
      <c r="I628" s="2" t="s">
        <v>131</v>
      </c>
      <c r="J628" s="39">
        <v>37681</v>
      </c>
      <c r="K628" s="4">
        <v>2.2000000000000002</v>
      </c>
    </row>
    <row r="629" spans="1:11" x14ac:dyDescent="0.3">
      <c r="A629" s="2" t="s">
        <v>132</v>
      </c>
      <c r="B629" s="39">
        <v>37712</v>
      </c>
      <c r="C629" s="4">
        <v>67.099999999999994</v>
      </c>
      <c r="E629" s="2" t="s">
        <v>127</v>
      </c>
      <c r="F629" s="39">
        <v>37712</v>
      </c>
      <c r="G629" s="4">
        <v>43.1</v>
      </c>
      <c r="I629" s="2" t="s">
        <v>131</v>
      </c>
      <c r="J629" s="39">
        <v>37712</v>
      </c>
      <c r="K629" s="4">
        <v>126.7</v>
      </c>
    </row>
    <row r="630" spans="1:11" x14ac:dyDescent="0.3">
      <c r="A630" s="2" t="s">
        <v>132</v>
      </c>
      <c r="B630" s="39">
        <v>37742</v>
      </c>
      <c r="C630" s="4">
        <v>36.299999999999997</v>
      </c>
      <c r="E630" s="2" t="s">
        <v>127</v>
      </c>
      <c r="F630" s="39">
        <v>37742</v>
      </c>
      <c r="G630" s="4">
        <v>31.7</v>
      </c>
      <c r="I630" s="2" t="s">
        <v>131</v>
      </c>
      <c r="J630" s="39">
        <v>37742</v>
      </c>
      <c r="K630" s="4">
        <v>92.8</v>
      </c>
    </row>
    <row r="631" spans="1:11" x14ac:dyDescent="0.3">
      <c r="A631" s="2" t="s">
        <v>132</v>
      </c>
      <c r="B631" s="39">
        <v>37773</v>
      </c>
      <c r="C631" s="4">
        <v>45.7</v>
      </c>
      <c r="E631" s="2" t="s">
        <v>127</v>
      </c>
      <c r="F631" s="39">
        <v>37773</v>
      </c>
      <c r="G631" s="4">
        <v>26.2</v>
      </c>
      <c r="I631" s="2" t="s">
        <v>131</v>
      </c>
      <c r="J631" s="39">
        <v>37773</v>
      </c>
      <c r="K631" s="4">
        <v>82.2</v>
      </c>
    </row>
    <row r="632" spans="1:11" x14ac:dyDescent="0.3">
      <c r="A632" s="2" t="s">
        <v>132</v>
      </c>
      <c r="B632" s="39">
        <v>37803</v>
      </c>
      <c r="C632" s="4">
        <v>30.6</v>
      </c>
      <c r="E632" s="2" t="s">
        <v>127</v>
      </c>
      <c r="F632" s="39">
        <v>37803</v>
      </c>
      <c r="G632" s="4">
        <v>10.8</v>
      </c>
      <c r="I632" s="2" t="s">
        <v>131</v>
      </c>
      <c r="J632" s="39">
        <v>37803</v>
      </c>
      <c r="K632" s="4">
        <v>105.6</v>
      </c>
    </row>
    <row r="633" spans="1:11" x14ac:dyDescent="0.3">
      <c r="A633" s="2" t="s">
        <v>132</v>
      </c>
      <c r="B633" s="39">
        <v>37834</v>
      </c>
      <c r="C633" s="4">
        <v>41.6</v>
      </c>
      <c r="E633" s="2" t="s">
        <v>127</v>
      </c>
      <c r="F633" s="39">
        <v>37834</v>
      </c>
      <c r="G633" s="4">
        <v>41.6</v>
      </c>
      <c r="I633" s="2" t="s">
        <v>131</v>
      </c>
      <c r="J633" s="39">
        <v>37834</v>
      </c>
      <c r="K633" s="4">
        <v>135.1</v>
      </c>
    </row>
    <row r="634" spans="1:11" x14ac:dyDescent="0.3">
      <c r="A634" s="2" t="s">
        <v>132</v>
      </c>
      <c r="B634" s="39">
        <v>37865</v>
      </c>
      <c r="C634" s="4">
        <v>61.6</v>
      </c>
      <c r="E634" s="2" t="s">
        <v>127</v>
      </c>
      <c r="F634" s="39">
        <v>37865</v>
      </c>
      <c r="G634" s="4">
        <v>76.599999999999994</v>
      </c>
      <c r="I634" s="2" t="s">
        <v>131</v>
      </c>
      <c r="J634" s="39">
        <v>37865</v>
      </c>
      <c r="K634" s="4">
        <v>60.2</v>
      </c>
    </row>
    <row r="635" spans="1:11" x14ac:dyDescent="0.3">
      <c r="A635" s="2" t="s">
        <v>132</v>
      </c>
      <c r="B635" s="39">
        <v>37895</v>
      </c>
      <c r="C635" s="4">
        <v>122.6</v>
      </c>
      <c r="E635" s="2" t="s">
        <v>127</v>
      </c>
      <c r="F635" s="39">
        <v>37895</v>
      </c>
      <c r="G635" s="4">
        <v>82</v>
      </c>
      <c r="I635" s="2" t="s">
        <v>131</v>
      </c>
      <c r="J635" s="39">
        <v>37895</v>
      </c>
      <c r="K635" s="4">
        <v>171.5</v>
      </c>
    </row>
    <row r="636" spans="1:11" x14ac:dyDescent="0.3">
      <c r="A636" s="2" t="s">
        <v>132</v>
      </c>
      <c r="B636" s="39">
        <v>37926</v>
      </c>
      <c r="C636" s="4">
        <v>134.9</v>
      </c>
      <c r="E636" s="2" t="s">
        <v>127</v>
      </c>
      <c r="F636" s="39">
        <v>37926</v>
      </c>
      <c r="G636" s="4">
        <v>45.7</v>
      </c>
      <c r="I636" s="2" t="s">
        <v>131</v>
      </c>
      <c r="J636" s="39">
        <v>37926</v>
      </c>
      <c r="K636" s="4">
        <v>264.2</v>
      </c>
    </row>
    <row r="637" spans="1:11" x14ac:dyDescent="0.3">
      <c r="A637" s="2" t="s">
        <v>132</v>
      </c>
      <c r="B637" s="39">
        <v>37956</v>
      </c>
      <c r="C637" s="4">
        <v>108.4</v>
      </c>
      <c r="E637" s="2" t="s">
        <v>127</v>
      </c>
      <c r="F637" s="39">
        <v>37956</v>
      </c>
      <c r="G637" s="4">
        <v>142.6</v>
      </c>
      <c r="I637" s="2" t="s">
        <v>131</v>
      </c>
      <c r="J637" s="39">
        <v>37956</v>
      </c>
      <c r="K637" s="4">
        <v>158</v>
      </c>
    </row>
    <row r="638" spans="1:11" x14ac:dyDescent="0.3">
      <c r="A638" s="2" t="s">
        <v>132</v>
      </c>
      <c r="B638" s="39">
        <v>37987</v>
      </c>
      <c r="C638" s="4">
        <v>66.5</v>
      </c>
      <c r="E638" s="2" t="s">
        <v>127</v>
      </c>
      <c r="F638" s="39">
        <v>37987</v>
      </c>
      <c r="G638" s="4">
        <v>56.1</v>
      </c>
      <c r="I638" s="2" t="s">
        <v>131</v>
      </c>
      <c r="J638" s="39">
        <v>37987</v>
      </c>
      <c r="K638" s="4">
        <v>34.4</v>
      </c>
    </row>
    <row r="639" spans="1:11" x14ac:dyDescent="0.3">
      <c r="A639" s="2" t="s">
        <v>132</v>
      </c>
      <c r="B639" s="39">
        <v>38018</v>
      </c>
      <c r="C639" s="4">
        <v>77.900000000000006</v>
      </c>
      <c r="E639" s="2" t="s">
        <v>127</v>
      </c>
      <c r="F639" s="39">
        <v>38018</v>
      </c>
      <c r="G639" s="4">
        <v>20.6</v>
      </c>
      <c r="I639" s="2" t="s">
        <v>131</v>
      </c>
      <c r="J639" s="39">
        <v>38018</v>
      </c>
      <c r="K639" s="4">
        <v>150.5</v>
      </c>
    </row>
    <row r="640" spans="1:11" x14ac:dyDescent="0.3">
      <c r="A640" s="2" t="s">
        <v>132</v>
      </c>
      <c r="B640" s="39">
        <v>38047</v>
      </c>
      <c r="C640" s="4">
        <v>72.3</v>
      </c>
      <c r="E640" s="2" t="s">
        <v>127</v>
      </c>
      <c r="F640" s="39">
        <v>38047</v>
      </c>
      <c r="G640" s="4">
        <v>67.3</v>
      </c>
      <c r="I640" s="2" t="s">
        <v>131</v>
      </c>
      <c r="J640" s="39">
        <v>38047</v>
      </c>
      <c r="K640" s="4">
        <v>66.400000000000006</v>
      </c>
    </row>
    <row r="641" spans="1:11" x14ac:dyDescent="0.3">
      <c r="A641" s="2" t="s">
        <v>132</v>
      </c>
      <c r="B641" s="39">
        <v>38078</v>
      </c>
      <c r="C641" s="4">
        <v>101.7</v>
      </c>
      <c r="E641" s="2" t="s">
        <v>127</v>
      </c>
      <c r="F641" s="39">
        <v>38078</v>
      </c>
      <c r="G641" s="4">
        <v>58.6</v>
      </c>
      <c r="I641" s="2" t="s">
        <v>131</v>
      </c>
      <c r="J641" s="39">
        <v>38078</v>
      </c>
      <c r="K641" s="4">
        <v>108.9</v>
      </c>
    </row>
    <row r="642" spans="1:11" x14ac:dyDescent="0.3">
      <c r="A642" s="2" t="s">
        <v>132</v>
      </c>
      <c r="B642" s="39">
        <v>38108</v>
      </c>
      <c r="C642" s="4">
        <v>90.7</v>
      </c>
      <c r="E642" s="2" t="s">
        <v>127</v>
      </c>
      <c r="F642" s="39">
        <v>38108</v>
      </c>
      <c r="G642" s="4">
        <v>50.6</v>
      </c>
      <c r="I642" s="2" t="s">
        <v>131</v>
      </c>
      <c r="J642" s="39">
        <v>38108</v>
      </c>
      <c r="K642" s="4">
        <v>211.2</v>
      </c>
    </row>
    <row r="643" spans="1:11" x14ac:dyDescent="0.3">
      <c r="A643" s="2" t="s">
        <v>132</v>
      </c>
      <c r="B643" s="39">
        <v>38139</v>
      </c>
      <c r="C643" s="4">
        <v>51</v>
      </c>
      <c r="E643" s="2" t="s">
        <v>127</v>
      </c>
      <c r="F643" s="39">
        <v>38139</v>
      </c>
      <c r="G643" s="4">
        <v>76.5</v>
      </c>
      <c r="I643" s="2" t="s">
        <v>131</v>
      </c>
      <c r="J643" s="39">
        <v>38139</v>
      </c>
      <c r="K643" s="4">
        <v>162.30000000000001</v>
      </c>
    </row>
    <row r="644" spans="1:11" x14ac:dyDescent="0.3">
      <c r="A644" s="2" t="s">
        <v>132</v>
      </c>
      <c r="B644" s="39">
        <v>38169</v>
      </c>
      <c r="C644" s="4">
        <v>41.6</v>
      </c>
      <c r="E644" s="2" t="s">
        <v>127</v>
      </c>
      <c r="F644" s="39">
        <v>38169</v>
      </c>
      <c r="G644" s="4">
        <v>40.9</v>
      </c>
      <c r="I644" s="2" t="s">
        <v>131</v>
      </c>
      <c r="J644" s="39">
        <v>38169</v>
      </c>
      <c r="K644" s="4">
        <v>99.2</v>
      </c>
    </row>
    <row r="645" spans="1:11" x14ac:dyDescent="0.3">
      <c r="A645" s="2" t="s">
        <v>132</v>
      </c>
      <c r="B645" s="39">
        <v>38200</v>
      </c>
      <c r="C645" s="4">
        <v>44.1</v>
      </c>
      <c r="E645" s="2" t="s">
        <v>127</v>
      </c>
      <c r="F645" s="39">
        <v>38200</v>
      </c>
      <c r="G645" s="4">
        <v>20.6</v>
      </c>
      <c r="I645" s="2" t="s">
        <v>131</v>
      </c>
      <c r="J645" s="39">
        <v>38200</v>
      </c>
      <c r="K645" s="4">
        <v>224.4</v>
      </c>
    </row>
    <row r="646" spans="1:11" x14ac:dyDescent="0.3">
      <c r="A646" s="2" t="s">
        <v>132</v>
      </c>
      <c r="B646" s="39">
        <v>38231</v>
      </c>
      <c r="C646" s="4">
        <v>63.8</v>
      </c>
      <c r="E646" s="2" t="s">
        <v>127</v>
      </c>
      <c r="F646" s="39">
        <v>38231</v>
      </c>
      <c r="G646" s="4">
        <v>49.8</v>
      </c>
      <c r="I646" s="2" t="s">
        <v>131</v>
      </c>
      <c r="J646" s="39">
        <v>38231</v>
      </c>
      <c r="K646" s="4">
        <v>115.5</v>
      </c>
    </row>
    <row r="647" spans="1:11" x14ac:dyDescent="0.3">
      <c r="A647" s="2" t="s">
        <v>132</v>
      </c>
      <c r="B647" s="39">
        <v>38261</v>
      </c>
      <c r="C647" s="4">
        <v>109.4</v>
      </c>
      <c r="E647" s="2" t="s">
        <v>127</v>
      </c>
      <c r="F647" s="39">
        <v>38261</v>
      </c>
      <c r="G647" s="4">
        <v>37.1</v>
      </c>
      <c r="I647" s="2" t="s">
        <v>131</v>
      </c>
      <c r="J647" s="39">
        <v>38261</v>
      </c>
      <c r="K647" s="4">
        <v>373.5</v>
      </c>
    </row>
    <row r="648" spans="1:11" x14ac:dyDescent="0.3">
      <c r="A648" s="2" t="s">
        <v>132</v>
      </c>
      <c r="B648" s="39">
        <v>38292</v>
      </c>
      <c r="C648" s="4">
        <v>128.6</v>
      </c>
      <c r="E648" s="2" t="s">
        <v>127</v>
      </c>
      <c r="F648" s="39">
        <v>38292</v>
      </c>
      <c r="G648" s="4">
        <v>148.6</v>
      </c>
      <c r="I648" s="2" t="s">
        <v>131</v>
      </c>
      <c r="J648" s="39">
        <v>38292</v>
      </c>
      <c r="K648" s="4">
        <v>150.1</v>
      </c>
    </row>
    <row r="649" spans="1:11" x14ac:dyDescent="0.3">
      <c r="A649" s="2" t="s">
        <v>132</v>
      </c>
      <c r="B649" s="39">
        <v>38322</v>
      </c>
      <c r="C649" s="4">
        <v>140</v>
      </c>
      <c r="E649" s="2" t="s">
        <v>127</v>
      </c>
      <c r="F649" s="39">
        <v>38322</v>
      </c>
      <c r="G649" s="4">
        <v>88.3</v>
      </c>
      <c r="I649" s="2" t="s">
        <v>131</v>
      </c>
      <c r="J649" s="39">
        <v>38322</v>
      </c>
      <c r="K649" s="4">
        <v>125.6</v>
      </c>
    </row>
    <row r="650" spans="1:11" x14ac:dyDescent="0.3">
      <c r="A650" s="2" t="s">
        <v>132</v>
      </c>
      <c r="B650" s="39">
        <v>38353</v>
      </c>
      <c r="C650" s="4">
        <v>49.6</v>
      </c>
      <c r="E650" s="2" t="s">
        <v>127</v>
      </c>
      <c r="F650" s="39">
        <v>38353</v>
      </c>
      <c r="G650" s="4">
        <v>71.400000000000006</v>
      </c>
      <c r="I650" s="2" t="s">
        <v>131</v>
      </c>
      <c r="J650" s="39">
        <v>38353</v>
      </c>
      <c r="K650" s="4">
        <v>11.4</v>
      </c>
    </row>
    <row r="651" spans="1:11" x14ac:dyDescent="0.3">
      <c r="A651" s="2" t="s">
        <v>132</v>
      </c>
      <c r="B651" s="39">
        <v>38384</v>
      </c>
      <c r="C651" s="4">
        <v>59.2</v>
      </c>
      <c r="E651" s="2" t="s">
        <v>127</v>
      </c>
      <c r="F651" s="39">
        <v>38384</v>
      </c>
      <c r="G651" s="4">
        <v>69</v>
      </c>
      <c r="I651" s="2" t="s">
        <v>131</v>
      </c>
      <c r="J651" s="39">
        <v>38384</v>
      </c>
      <c r="K651" s="4">
        <v>15.7</v>
      </c>
    </row>
    <row r="652" spans="1:11" x14ac:dyDescent="0.3">
      <c r="A652" s="2" t="s">
        <v>132</v>
      </c>
      <c r="B652" s="39">
        <v>38412</v>
      </c>
      <c r="C652" s="4">
        <v>47.8</v>
      </c>
      <c r="E652" s="2" t="s">
        <v>127</v>
      </c>
      <c r="F652" s="39">
        <v>38412</v>
      </c>
      <c r="G652" s="4">
        <v>37.700000000000003</v>
      </c>
      <c r="I652" s="2" t="s">
        <v>131</v>
      </c>
      <c r="J652" s="39">
        <v>38412</v>
      </c>
      <c r="K652" s="4">
        <v>34</v>
      </c>
    </row>
    <row r="653" spans="1:11" x14ac:dyDescent="0.3">
      <c r="A653" s="2" t="s">
        <v>132</v>
      </c>
      <c r="B653" s="39">
        <v>38443</v>
      </c>
      <c r="C653" s="4">
        <v>100.2</v>
      </c>
      <c r="E653" s="2" t="s">
        <v>127</v>
      </c>
      <c r="F653" s="39">
        <v>38443</v>
      </c>
      <c r="G653" s="4">
        <v>23</v>
      </c>
      <c r="I653" s="2" t="s">
        <v>131</v>
      </c>
      <c r="J653" s="39">
        <v>38443</v>
      </c>
      <c r="K653" s="4">
        <v>184.4</v>
      </c>
    </row>
    <row r="654" spans="1:11" x14ac:dyDescent="0.3">
      <c r="A654" s="2" t="s">
        <v>132</v>
      </c>
      <c r="B654" s="39">
        <v>38473</v>
      </c>
      <c r="C654" s="4">
        <v>49</v>
      </c>
      <c r="E654" s="2" t="s">
        <v>127</v>
      </c>
      <c r="F654" s="39">
        <v>38473</v>
      </c>
      <c r="G654" s="4">
        <v>21.3</v>
      </c>
      <c r="I654" s="2" t="s">
        <v>131</v>
      </c>
      <c r="J654" s="39">
        <v>38473</v>
      </c>
      <c r="K654" s="4">
        <v>102.5</v>
      </c>
    </row>
    <row r="655" spans="1:11" x14ac:dyDescent="0.3">
      <c r="A655" s="2" t="s">
        <v>132</v>
      </c>
      <c r="B655" s="39">
        <v>38504</v>
      </c>
      <c r="C655" s="4">
        <v>41.4</v>
      </c>
      <c r="E655" s="2" t="s">
        <v>127</v>
      </c>
      <c r="F655" s="39">
        <v>38504</v>
      </c>
      <c r="G655" s="4">
        <v>29.1</v>
      </c>
      <c r="I655" s="2" t="s">
        <v>131</v>
      </c>
      <c r="J655" s="39">
        <v>38504</v>
      </c>
      <c r="K655" s="4">
        <v>95.7</v>
      </c>
    </row>
    <row r="656" spans="1:11" x14ac:dyDescent="0.3">
      <c r="A656" s="2" t="s">
        <v>132</v>
      </c>
      <c r="B656" s="39">
        <v>38534</v>
      </c>
      <c r="C656" s="4">
        <v>41.1</v>
      </c>
      <c r="E656" s="2" t="s">
        <v>127</v>
      </c>
      <c r="F656" s="39">
        <v>38534</v>
      </c>
      <c r="G656" s="4">
        <v>24.2</v>
      </c>
      <c r="I656" s="2" t="s">
        <v>131</v>
      </c>
      <c r="J656" s="39">
        <v>38534</v>
      </c>
      <c r="K656" s="4">
        <v>146.5</v>
      </c>
    </row>
    <row r="657" spans="1:11" x14ac:dyDescent="0.3">
      <c r="A657" s="2" t="s">
        <v>132</v>
      </c>
      <c r="B657" s="39">
        <v>38565</v>
      </c>
      <c r="C657" s="4">
        <v>79.599999999999994</v>
      </c>
      <c r="E657" s="2" t="s">
        <v>127</v>
      </c>
      <c r="F657" s="39">
        <v>38565</v>
      </c>
      <c r="G657" s="4">
        <v>26.1</v>
      </c>
      <c r="I657" s="2" t="s">
        <v>131</v>
      </c>
      <c r="J657" s="39">
        <v>38565</v>
      </c>
      <c r="K657" s="4">
        <v>211.4</v>
      </c>
    </row>
    <row r="658" spans="1:11" x14ac:dyDescent="0.3">
      <c r="A658" s="2" t="s">
        <v>132</v>
      </c>
      <c r="B658" s="39">
        <v>38596</v>
      </c>
      <c r="C658" s="4">
        <v>99</v>
      </c>
      <c r="E658" s="2" t="s">
        <v>127</v>
      </c>
      <c r="F658" s="39">
        <v>38596</v>
      </c>
      <c r="G658" s="4">
        <v>86.4</v>
      </c>
      <c r="I658" s="2" t="s">
        <v>131</v>
      </c>
      <c r="J658" s="39">
        <v>38596</v>
      </c>
      <c r="K658" s="4">
        <v>230.4</v>
      </c>
    </row>
    <row r="659" spans="1:11" x14ac:dyDescent="0.3">
      <c r="A659" s="2" t="s">
        <v>132</v>
      </c>
      <c r="B659" s="39">
        <v>38626</v>
      </c>
      <c r="C659" s="4">
        <v>112.6</v>
      </c>
      <c r="E659" s="2" t="s">
        <v>127</v>
      </c>
      <c r="F659" s="39">
        <v>38626</v>
      </c>
      <c r="G659" s="4">
        <v>96.5</v>
      </c>
      <c r="I659" s="2" t="s">
        <v>131</v>
      </c>
      <c r="J659" s="39">
        <v>38626</v>
      </c>
      <c r="K659" s="4">
        <v>187.5</v>
      </c>
    </row>
    <row r="660" spans="1:11" x14ac:dyDescent="0.3">
      <c r="A660" s="2" t="s">
        <v>132</v>
      </c>
      <c r="B660" s="39">
        <v>38657</v>
      </c>
      <c r="C660" s="4">
        <v>114.7</v>
      </c>
      <c r="E660" s="2" t="s">
        <v>127</v>
      </c>
      <c r="F660" s="39">
        <v>38657</v>
      </c>
      <c r="G660" s="4">
        <v>97.9</v>
      </c>
      <c r="I660" s="2" t="s">
        <v>131</v>
      </c>
      <c r="J660" s="39">
        <v>38657</v>
      </c>
      <c r="K660" s="4">
        <v>108.3</v>
      </c>
    </row>
    <row r="661" spans="1:11" x14ac:dyDescent="0.3">
      <c r="A661" s="2" t="s">
        <v>132</v>
      </c>
      <c r="B661" s="39">
        <v>38687</v>
      </c>
      <c r="C661" s="4">
        <v>117.8</v>
      </c>
      <c r="E661" s="2" t="s">
        <v>127</v>
      </c>
      <c r="F661" s="39">
        <v>38687</v>
      </c>
      <c r="G661" s="4">
        <v>117.6</v>
      </c>
      <c r="I661" s="2" t="s">
        <v>131</v>
      </c>
      <c r="J661" s="39">
        <v>38687</v>
      </c>
      <c r="K661" s="4">
        <v>107</v>
      </c>
    </row>
    <row r="662" spans="1:11" x14ac:dyDescent="0.3">
      <c r="A662" s="2" t="s">
        <v>132</v>
      </c>
      <c r="B662" s="39">
        <v>38718</v>
      </c>
      <c r="C662" s="4">
        <v>66.400000000000006</v>
      </c>
      <c r="E662" s="2" t="s">
        <v>127</v>
      </c>
      <c r="F662" s="39">
        <v>38718</v>
      </c>
      <c r="G662" s="4">
        <v>44.8</v>
      </c>
      <c r="I662" s="2" t="s">
        <v>131</v>
      </c>
      <c r="J662" s="39">
        <v>38718</v>
      </c>
      <c r="K662" s="4">
        <v>48.8</v>
      </c>
    </row>
    <row r="663" spans="1:11" x14ac:dyDescent="0.3">
      <c r="A663" s="2" t="s">
        <v>132</v>
      </c>
      <c r="B663" s="39">
        <v>38749</v>
      </c>
      <c r="C663" s="4">
        <v>76.3</v>
      </c>
      <c r="E663" s="2" t="s">
        <v>127</v>
      </c>
      <c r="F663" s="39">
        <v>38749</v>
      </c>
      <c r="G663" s="4">
        <v>97.6</v>
      </c>
      <c r="I663" s="2" t="s">
        <v>131</v>
      </c>
      <c r="J663" s="39">
        <v>38749</v>
      </c>
      <c r="K663" s="4">
        <v>65.400000000000006</v>
      </c>
    </row>
    <row r="664" spans="1:11" x14ac:dyDescent="0.3">
      <c r="A664" s="2" t="s">
        <v>132</v>
      </c>
      <c r="B664" s="39">
        <v>38777</v>
      </c>
      <c r="C664" s="4">
        <v>69.5</v>
      </c>
      <c r="E664" s="2" t="s">
        <v>127</v>
      </c>
      <c r="F664" s="39">
        <v>38777</v>
      </c>
      <c r="G664" s="4">
        <v>88.1</v>
      </c>
      <c r="I664" s="2" t="s">
        <v>131</v>
      </c>
      <c r="J664" s="39">
        <v>38777</v>
      </c>
      <c r="K664" s="4">
        <v>116.7</v>
      </c>
    </row>
    <row r="665" spans="1:11" x14ac:dyDescent="0.3">
      <c r="A665" s="2" t="s">
        <v>132</v>
      </c>
      <c r="B665" s="39">
        <v>38808</v>
      </c>
      <c r="C665" s="4">
        <v>58.4</v>
      </c>
      <c r="E665" s="2" t="s">
        <v>127</v>
      </c>
      <c r="F665" s="39">
        <v>38808</v>
      </c>
      <c r="G665" s="4">
        <v>49.9</v>
      </c>
      <c r="I665" s="2" t="s">
        <v>131</v>
      </c>
      <c r="J665" s="39">
        <v>38808</v>
      </c>
      <c r="K665" s="4">
        <v>158</v>
      </c>
    </row>
    <row r="666" spans="1:11" x14ac:dyDescent="0.3">
      <c r="A666" s="2" t="s">
        <v>132</v>
      </c>
      <c r="B666" s="39">
        <v>38838</v>
      </c>
      <c r="C666" s="4">
        <v>39.6</v>
      </c>
      <c r="E666" s="2" t="s">
        <v>127</v>
      </c>
      <c r="F666" s="39">
        <v>38838</v>
      </c>
      <c r="G666" s="4">
        <v>23.8</v>
      </c>
      <c r="I666" s="2" t="s">
        <v>131</v>
      </c>
      <c r="J666" s="39">
        <v>38838</v>
      </c>
      <c r="K666" s="4">
        <v>118</v>
      </c>
    </row>
    <row r="667" spans="1:11" x14ac:dyDescent="0.3">
      <c r="A667" s="2" t="s">
        <v>132</v>
      </c>
      <c r="B667" s="39">
        <v>38869</v>
      </c>
      <c r="C667" s="4">
        <v>35.4</v>
      </c>
      <c r="E667" s="2" t="s">
        <v>127</v>
      </c>
      <c r="F667" s="39">
        <v>38869</v>
      </c>
      <c r="G667" s="4">
        <v>53.8</v>
      </c>
      <c r="I667" s="2" t="s">
        <v>131</v>
      </c>
      <c r="J667" s="39">
        <v>38869</v>
      </c>
      <c r="K667" s="4">
        <v>36.5</v>
      </c>
    </row>
    <row r="668" spans="1:11" x14ac:dyDescent="0.3">
      <c r="A668" s="2" t="s">
        <v>132</v>
      </c>
      <c r="B668" s="39">
        <v>38899</v>
      </c>
      <c r="C668" s="4">
        <v>48.7</v>
      </c>
      <c r="E668" s="2" t="s">
        <v>127</v>
      </c>
      <c r="F668" s="39">
        <v>38899</v>
      </c>
      <c r="G668" s="4">
        <v>23</v>
      </c>
      <c r="I668" s="2" t="s">
        <v>131</v>
      </c>
      <c r="J668" s="39">
        <v>38899</v>
      </c>
      <c r="K668" s="4">
        <v>79.599999999999994</v>
      </c>
    </row>
    <row r="669" spans="1:11" x14ac:dyDescent="0.3">
      <c r="A669" s="2" t="s">
        <v>132</v>
      </c>
      <c r="B669" s="39">
        <v>38930</v>
      </c>
      <c r="C669" s="4">
        <v>81.7</v>
      </c>
      <c r="E669" s="2" t="s">
        <v>127</v>
      </c>
      <c r="F669" s="39">
        <v>38930</v>
      </c>
      <c r="G669" s="4">
        <v>56.1</v>
      </c>
      <c r="I669" s="2" t="s">
        <v>131</v>
      </c>
      <c r="J669" s="39">
        <v>38930</v>
      </c>
      <c r="K669" s="4">
        <v>226.1</v>
      </c>
    </row>
    <row r="670" spans="1:11" x14ac:dyDescent="0.3">
      <c r="A670" s="2" t="s">
        <v>132</v>
      </c>
      <c r="B670" s="39">
        <v>38961</v>
      </c>
      <c r="C670" s="4">
        <v>127.3</v>
      </c>
      <c r="E670" s="2" t="s">
        <v>127</v>
      </c>
      <c r="F670" s="39">
        <v>38961</v>
      </c>
      <c r="G670" s="4">
        <v>117</v>
      </c>
      <c r="I670" s="2" t="s">
        <v>131</v>
      </c>
      <c r="J670" s="39">
        <v>38961</v>
      </c>
      <c r="K670" s="4">
        <v>135.4</v>
      </c>
    </row>
    <row r="671" spans="1:11" x14ac:dyDescent="0.3">
      <c r="A671" s="2" t="s">
        <v>132</v>
      </c>
      <c r="B671" s="39">
        <v>38991</v>
      </c>
      <c r="C671" s="4">
        <v>46.7</v>
      </c>
      <c r="E671" s="2" t="s">
        <v>127</v>
      </c>
      <c r="F671" s="39">
        <v>38991</v>
      </c>
      <c r="G671" s="4">
        <v>12.1</v>
      </c>
      <c r="I671" s="2" t="s">
        <v>131</v>
      </c>
      <c r="J671" s="39">
        <v>38991</v>
      </c>
      <c r="K671" s="4">
        <v>106.3</v>
      </c>
    </row>
    <row r="672" spans="1:11" x14ac:dyDescent="0.3">
      <c r="A672" s="2" t="s">
        <v>132</v>
      </c>
      <c r="B672" s="39">
        <v>39022</v>
      </c>
      <c r="C672" s="4">
        <v>43</v>
      </c>
      <c r="E672" s="2" t="s">
        <v>127</v>
      </c>
      <c r="F672" s="39">
        <v>39022</v>
      </c>
      <c r="G672" s="4">
        <v>24.3</v>
      </c>
      <c r="I672" s="2" t="s">
        <v>131</v>
      </c>
      <c r="J672" s="39">
        <v>39022</v>
      </c>
      <c r="K672" s="4">
        <v>70.599999999999994</v>
      </c>
    </row>
    <row r="673" spans="1:11" x14ac:dyDescent="0.3">
      <c r="A673" s="2" t="s">
        <v>132</v>
      </c>
      <c r="B673" s="39">
        <v>39052</v>
      </c>
      <c r="C673" s="4">
        <v>92.4</v>
      </c>
      <c r="E673" s="2" t="s">
        <v>127</v>
      </c>
      <c r="F673" s="39">
        <v>39052</v>
      </c>
      <c r="G673" s="4">
        <v>66.900000000000006</v>
      </c>
      <c r="I673" s="2" t="s">
        <v>131</v>
      </c>
      <c r="J673" s="39">
        <v>39052</v>
      </c>
      <c r="K673" s="4">
        <v>194.5</v>
      </c>
    </row>
    <row r="674" spans="1:11" x14ac:dyDescent="0.3">
      <c r="A674" s="2" t="s">
        <v>132</v>
      </c>
      <c r="B674" s="39">
        <v>39083</v>
      </c>
      <c r="C674" s="4">
        <v>44.1</v>
      </c>
      <c r="E674" s="2" t="s">
        <v>127</v>
      </c>
      <c r="F674" s="39">
        <v>39083</v>
      </c>
      <c r="G674" s="4">
        <v>20.5</v>
      </c>
      <c r="I674" s="2" t="s">
        <v>131</v>
      </c>
      <c r="J674" s="39">
        <v>39083</v>
      </c>
      <c r="K674" s="4">
        <v>129.6</v>
      </c>
    </row>
    <row r="675" spans="1:11" x14ac:dyDescent="0.3">
      <c r="A675" s="2" t="s">
        <v>132</v>
      </c>
      <c r="B675" s="39">
        <v>39114</v>
      </c>
      <c r="C675" s="4">
        <v>68.7</v>
      </c>
      <c r="E675" s="2" t="s">
        <v>127</v>
      </c>
      <c r="F675" s="39">
        <v>39114</v>
      </c>
      <c r="G675" s="4">
        <v>57.6</v>
      </c>
      <c r="I675" s="2" t="s">
        <v>131</v>
      </c>
      <c r="J675" s="39">
        <v>39114</v>
      </c>
      <c r="K675" s="4">
        <v>86.4</v>
      </c>
    </row>
    <row r="676" spans="1:11" x14ac:dyDescent="0.3">
      <c r="A676" s="2" t="s">
        <v>132</v>
      </c>
      <c r="B676" s="39">
        <v>39142</v>
      </c>
      <c r="C676" s="4">
        <v>90.8</v>
      </c>
      <c r="E676" s="2" t="s">
        <v>127</v>
      </c>
      <c r="F676" s="39">
        <v>39142</v>
      </c>
      <c r="G676" s="4">
        <v>87.6</v>
      </c>
      <c r="I676" s="2" t="s">
        <v>131</v>
      </c>
      <c r="J676" s="39">
        <v>39142</v>
      </c>
      <c r="K676" s="4">
        <v>147.6</v>
      </c>
    </row>
    <row r="677" spans="1:11" x14ac:dyDescent="0.3">
      <c r="A677" s="2" t="s">
        <v>132</v>
      </c>
      <c r="B677" s="39">
        <v>39173</v>
      </c>
      <c r="C677" s="4">
        <v>38.4</v>
      </c>
      <c r="E677" s="2" t="s">
        <v>127</v>
      </c>
      <c r="F677" s="39">
        <v>39173</v>
      </c>
      <c r="G677" s="4">
        <v>59.9</v>
      </c>
      <c r="I677" s="2" t="s">
        <v>131</v>
      </c>
      <c r="J677" s="39">
        <v>39173</v>
      </c>
      <c r="K677" s="4">
        <v>13.7</v>
      </c>
    </row>
    <row r="678" spans="1:11" x14ac:dyDescent="0.3">
      <c r="A678" s="2" t="s">
        <v>132</v>
      </c>
      <c r="B678" s="39">
        <v>39203</v>
      </c>
      <c r="C678" s="4">
        <v>83.7</v>
      </c>
      <c r="E678" s="2" t="s">
        <v>127</v>
      </c>
      <c r="F678" s="39">
        <v>39203</v>
      </c>
      <c r="G678" s="4">
        <v>41</v>
      </c>
      <c r="I678" s="2" t="s">
        <v>131</v>
      </c>
      <c r="J678" s="39">
        <v>39203</v>
      </c>
      <c r="K678" s="4">
        <v>177.8</v>
      </c>
    </row>
    <row r="679" spans="1:11" x14ac:dyDescent="0.3">
      <c r="A679" s="2" t="s">
        <v>132</v>
      </c>
      <c r="B679" s="39">
        <v>39234</v>
      </c>
      <c r="C679" s="4">
        <v>68.900000000000006</v>
      </c>
      <c r="E679" s="2" t="s">
        <v>127</v>
      </c>
      <c r="F679" s="39">
        <v>39234</v>
      </c>
      <c r="G679" s="4">
        <v>39.5</v>
      </c>
      <c r="I679" s="2" t="s">
        <v>131</v>
      </c>
      <c r="J679" s="39">
        <v>39234</v>
      </c>
      <c r="K679" s="4">
        <v>145.19999999999999</v>
      </c>
    </row>
    <row r="680" spans="1:11" x14ac:dyDescent="0.3">
      <c r="A680" s="2" t="s">
        <v>132</v>
      </c>
      <c r="B680" s="39">
        <v>39264</v>
      </c>
      <c r="C680" s="4">
        <v>19.2</v>
      </c>
      <c r="E680" s="2" t="s">
        <v>127</v>
      </c>
      <c r="F680" s="39">
        <v>39264</v>
      </c>
      <c r="G680" s="4">
        <v>1.6</v>
      </c>
      <c r="I680" s="2" t="s">
        <v>131</v>
      </c>
      <c r="J680" s="39">
        <v>39264</v>
      </c>
      <c r="K680" s="4">
        <v>122.2</v>
      </c>
    </row>
    <row r="681" spans="1:11" x14ac:dyDescent="0.3">
      <c r="A681" s="2" t="s">
        <v>132</v>
      </c>
      <c r="B681" s="39">
        <v>39295</v>
      </c>
      <c r="C681" s="4">
        <v>57</v>
      </c>
      <c r="E681" s="2" t="s">
        <v>127</v>
      </c>
      <c r="F681" s="39">
        <v>39295</v>
      </c>
      <c r="G681" s="4">
        <v>1.3</v>
      </c>
      <c r="I681" s="2" t="s">
        <v>131</v>
      </c>
      <c r="J681" s="39">
        <v>39295</v>
      </c>
      <c r="K681" s="4">
        <v>189.1</v>
      </c>
    </row>
    <row r="682" spans="1:11" x14ac:dyDescent="0.3">
      <c r="A682" s="2" t="s">
        <v>132</v>
      </c>
      <c r="B682" s="39">
        <v>39326</v>
      </c>
      <c r="C682" s="4">
        <v>65.900000000000006</v>
      </c>
      <c r="E682" s="2" t="s">
        <v>127</v>
      </c>
      <c r="F682" s="39">
        <v>39326</v>
      </c>
      <c r="G682" s="4">
        <v>53.2</v>
      </c>
      <c r="I682" s="2" t="s">
        <v>131</v>
      </c>
      <c r="J682" s="39">
        <v>39326</v>
      </c>
      <c r="K682" s="4">
        <v>185.6</v>
      </c>
    </row>
    <row r="683" spans="1:11" x14ac:dyDescent="0.3">
      <c r="A683" s="2" t="s">
        <v>132</v>
      </c>
      <c r="B683" s="39">
        <v>39356</v>
      </c>
      <c r="C683" s="4">
        <v>76.2</v>
      </c>
      <c r="E683" s="2" t="s">
        <v>127</v>
      </c>
      <c r="F683" s="39">
        <v>39356</v>
      </c>
      <c r="G683" s="4">
        <v>105.6</v>
      </c>
      <c r="I683" s="2" t="s">
        <v>131</v>
      </c>
      <c r="J683" s="39">
        <v>39356</v>
      </c>
      <c r="K683" s="4">
        <v>80.8</v>
      </c>
    </row>
    <row r="684" spans="1:11" x14ac:dyDescent="0.3">
      <c r="A684" s="2" t="s">
        <v>132</v>
      </c>
      <c r="B684" s="39">
        <v>39387</v>
      </c>
      <c r="C684" s="4">
        <v>82.5</v>
      </c>
      <c r="E684" s="2" t="s">
        <v>127</v>
      </c>
      <c r="F684" s="39">
        <v>39387</v>
      </c>
      <c r="G684" s="4">
        <v>69.7</v>
      </c>
      <c r="I684" s="2" t="s">
        <v>131</v>
      </c>
      <c r="J684" s="39">
        <v>39387</v>
      </c>
      <c r="K684" s="4">
        <v>152.9</v>
      </c>
    </row>
    <row r="685" spans="1:11" x14ac:dyDescent="0.3">
      <c r="A685" s="2" t="s">
        <v>132</v>
      </c>
      <c r="B685" s="39">
        <v>39417</v>
      </c>
      <c r="C685" s="4">
        <v>56.4</v>
      </c>
      <c r="E685" s="2" t="s">
        <v>127</v>
      </c>
      <c r="F685" s="39">
        <v>39417</v>
      </c>
      <c r="G685" s="4">
        <v>76.900000000000006</v>
      </c>
      <c r="I685" s="2" t="s">
        <v>131</v>
      </c>
      <c r="J685" s="39">
        <v>39417</v>
      </c>
      <c r="K685" s="4">
        <v>20.7</v>
      </c>
    </row>
    <row r="686" spans="1:11" x14ac:dyDescent="0.3">
      <c r="A686" s="2" t="s">
        <v>132</v>
      </c>
      <c r="B686" s="39">
        <v>39448</v>
      </c>
      <c r="C686" s="4">
        <v>77.7</v>
      </c>
      <c r="E686" s="2" t="s">
        <v>127</v>
      </c>
      <c r="F686" s="39">
        <v>39448</v>
      </c>
      <c r="G686" s="4">
        <v>29.8</v>
      </c>
      <c r="I686" s="2" t="s">
        <v>131</v>
      </c>
      <c r="J686" s="39">
        <v>39448</v>
      </c>
      <c r="K686" s="4">
        <v>197.9</v>
      </c>
    </row>
    <row r="687" spans="1:11" x14ac:dyDescent="0.3">
      <c r="A687" s="2" t="s">
        <v>132</v>
      </c>
      <c r="B687" s="39">
        <v>39479</v>
      </c>
      <c r="C687" s="4">
        <v>30.3</v>
      </c>
      <c r="E687" s="2" t="s">
        <v>127</v>
      </c>
      <c r="F687" s="39">
        <v>39479</v>
      </c>
      <c r="G687" s="4">
        <v>15.9</v>
      </c>
      <c r="I687" s="2" t="s">
        <v>131</v>
      </c>
      <c r="J687" s="39">
        <v>39479</v>
      </c>
      <c r="K687" s="4">
        <v>60.9</v>
      </c>
    </row>
    <row r="688" spans="1:11" x14ac:dyDescent="0.3">
      <c r="A688" s="2" t="s">
        <v>132</v>
      </c>
      <c r="B688" s="39">
        <v>39508</v>
      </c>
      <c r="C688" s="4">
        <v>90.7</v>
      </c>
      <c r="E688" s="2" t="s">
        <v>127</v>
      </c>
      <c r="F688" s="39">
        <v>39508</v>
      </c>
      <c r="G688" s="4">
        <v>82.8</v>
      </c>
      <c r="I688" s="2" t="s">
        <v>131</v>
      </c>
      <c r="J688" s="39">
        <v>39508</v>
      </c>
      <c r="K688" s="4">
        <v>117.6</v>
      </c>
    </row>
    <row r="689" spans="1:11" x14ac:dyDescent="0.3">
      <c r="A689" s="2" t="s">
        <v>132</v>
      </c>
      <c r="B689" s="39">
        <v>39539</v>
      </c>
      <c r="C689" s="4">
        <v>88.6</v>
      </c>
      <c r="E689" s="2" t="s">
        <v>127</v>
      </c>
      <c r="F689" s="39">
        <v>39539</v>
      </c>
      <c r="G689" s="4">
        <v>37.9</v>
      </c>
      <c r="I689" s="2" t="s">
        <v>131</v>
      </c>
      <c r="J689" s="39">
        <v>39539</v>
      </c>
      <c r="K689" s="4">
        <v>183.8</v>
      </c>
    </row>
    <row r="690" spans="1:11" x14ac:dyDescent="0.3">
      <c r="A690" s="2" t="s">
        <v>132</v>
      </c>
      <c r="B690" s="39">
        <v>39569</v>
      </c>
      <c r="C690" s="4">
        <v>96.2</v>
      </c>
      <c r="E690" s="2" t="s">
        <v>127</v>
      </c>
      <c r="F690" s="39">
        <v>39569</v>
      </c>
      <c r="G690" s="4">
        <v>22.9</v>
      </c>
      <c r="I690" s="2" t="s">
        <v>131</v>
      </c>
      <c r="J690" s="39">
        <v>39569</v>
      </c>
      <c r="K690" s="4">
        <v>223.6</v>
      </c>
    </row>
    <row r="691" spans="1:11" x14ac:dyDescent="0.3">
      <c r="A691" s="2" t="s">
        <v>132</v>
      </c>
      <c r="B691" s="39">
        <v>39600</v>
      </c>
      <c r="C691" s="4">
        <v>79.5</v>
      </c>
      <c r="E691" s="2" t="s">
        <v>127</v>
      </c>
      <c r="F691" s="39">
        <v>39600</v>
      </c>
      <c r="G691" s="4">
        <v>39</v>
      </c>
      <c r="I691" s="2" t="s">
        <v>131</v>
      </c>
      <c r="J691" s="39">
        <v>39600</v>
      </c>
      <c r="K691" s="4">
        <v>177</v>
      </c>
    </row>
    <row r="692" spans="1:11" x14ac:dyDescent="0.3">
      <c r="A692" s="2" t="s">
        <v>132</v>
      </c>
      <c r="B692" s="39">
        <v>39630</v>
      </c>
      <c r="C692" s="4">
        <v>46.2</v>
      </c>
      <c r="E692" s="2" t="s">
        <v>127</v>
      </c>
      <c r="F692" s="39">
        <v>39630</v>
      </c>
      <c r="G692" s="4">
        <v>9</v>
      </c>
      <c r="I692" s="2" t="s">
        <v>131</v>
      </c>
      <c r="J692" s="39">
        <v>39630</v>
      </c>
      <c r="K692" s="4">
        <v>179.3</v>
      </c>
    </row>
    <row r="693" spans="1:11" x14ac:dyDescent="0.3">
      <c r="A693" s="2" t="s">
        <v>132</v>
      </c>
      <c r="B693" s="39">
        <v>39661</v>
      </c>
      <c r="C693" s="4">
        <v>31.8</v>
      </c>
      <c r="E693" s="2" t="s">
        <v>127</v>
      </c>
      <c r="F693" s="39">
        <v>39661</v>
      </c>
      <c r="G693" s="4">
        <v>3.6</v>
      </c>
      <c r="I693" s="2" t="s">
        <v>131</v>
      </c>
      <c r="J693" s="39">
        <v>39661</v>
      </c>
      <c r="K693" s="4">
        <v>155</v>
      </c>
    </row>
    <row r="694" spans="1:11" x14ac:dyDescent="0.3">
      <c r="A694" s="2" t="s">
        <v>132</v>
      </c>
      <c r="B694" s="39">
        <v>39692</v>
      </c>
      <c r="C694" s="4">
        <v>70.5</v>
      </c>
      <c r="E694" s="2" t="s">
        <v>127</v>
      </c>
      <c r="F694" s="39">
        <v>39692</v>
      </c>
      <c r="G694" s="4">
        <v>63.4</v>
      </c>
      <c r="I694" s="2" t="s">
        <v>131</v>
      </c>
      <c r="J694" s="39">
        <v>39692</v>
      </c>
      <c r="K694" s="4">
        <v>117.6</v>
      </c>
    </row>
    <row r="695" spans="1:11" x14ac:dyDescent="0.3">
      <c r="A695" s="2" t="s">
        <v>132</v>
      </c>
      <c r="B695" s="39">
        <v>39722</v>
      </c>
      <c r="C695" s="4">
        <v>74.3</v>
      </c>
      <c r="E695" s="2" t="s">
        <v>127</v>
      </c>
      <c r="F695" s="39">
        <v>39722</v>
      </c>
      <c r="G695" s="4">
        <v>21.6</v>
      </c>
      <c r="I695" s="2" t="s">
        <v>131</v>
      </c>
      <c r="J695" s="39">
        <v>39722</v>
      </c>
      <c r="K695" s="4">
        <v>276.3</v>
      </c>
    </row>
    <row r="696" spans="1:11" x14ac:dyDescent="0.3">
      <c r="A696" s="2" t="s">
        <v>132</v>
      </c>
      <c r="B696" s="39">
        <v>39753</v>
      </c>
      <c r="C696" s="4">
        <v>178</v>
      </c>
      <c r="E696" s="2" t="s">
        <v>127</v>
      </c>
      <c r="F696" s="39">
        <v>39753</v>
      </c>
      <c r="G696" s="4">
        <v>143.1</v>
      </c>
      <c r="I696" s="2" t="s">
        <v>131</v>
      </c>
      <c r="J696" s="39">
        <v>39753</v>
      </c>
      <c r="K696" s="4">
        <v>283</v>
      </c>
    </row>
    <row r="697" spans="1:11" x14ac:dyDescent="0.3">
      <c r="A697" s="2" t="s">
        <v>132</v>
      </c>
      <c r="B697" s="39">
        <v>39783</v>
      </c>
      <c r="C697" s="4">
        <v>188</v>
      </c>
      <c r="E697" s="2" t="s">
        <v>127</v>
      </c>
      <c r="F697" s="39">
        <v>39783</v>
      </c>
      <c r="G697" s="4">
        <v>163</v>
      </c>
      <c r="I697" s="2" t="s">
        <v>131</v>
      </c>
      <c r="J697" s="39">
        <v>39783</v>
      </c>
      <c r="K697" s="4">
        <v>340.1</v>
      </c>
    </row>
    <row r="698" spans="1:11" x14ac:dyDescent="0.3">
      <c r="A698" s="2" t="s">
        <v>132</v>
      </c>
      <c r="B698" s="39">
        <v>39814</v>
      </c>
      <c r="C698" s="4">
        <v>140.4</v>
      </c>
      <c r="E698" s="2" t="s">
        <v>127</v>
      </c>
      <c r="F698" s="39">
        <v>39814</v>
      </c>
      <c r="G698" s="4">
        <v>174.7</v>
      </c>
      <c r="I698" s="2" t="s">
        <v>131</v>
      </c>
      <c r="J698" s="39">
        <v>39814</v>
      </c>
      <c r="K698" s="4">
        <v>181.5</v>
      </c>
    </row>
    <row r="699" spans="1:11" x14ac:dyDescent="0.3">
      <c r="A699" s="2" t="s">
        <v>132</v>
      </c>
      <c r="B699" s="39">
        <v>39845</v>
      </c>
      <c r="C699" s="4">
        <v>81.2</v>
      </c>
      <c r="E699" s="2" t="s">
        <v>127</v>
      </c>
      <c r="F699" s="39">
        <v>39845</v>
      </c>
      <c r="G699" s="4">
        <v>34.6</v>
      </c>
      <c r="I699" s="2" t="s">
        <v>131</v>
      </c>
      <c r="J699" s="39">
        <v>39845</v>
      </c>
      <c r="K699" s="4">
        <v>173.1</v>
      </c>
    </row>
    <row r="700" spans="1:11" x14ac:dyDescent="0.3">
      <c r="A700" s="2" t="s">
        <v>132</v>
      </c>
      <c r="B700" s="39">
        <v>39873</v>
      </c>
      <c r="C700" s="4">
        <v>111.1</v>
      </c>
      <c r="E700" s="2" t="s">
        <v>127</v>
      </c>
      <c r="F700" s="39">
        <v>39873</v>
      </c>
      <c r="G700" s="4">
        <v>109.3</v>
      </c>
      <c r="I700" s="2" t="s">
        <v>131</v>
      </c>
      <c r="J700" s="39">
        <v>39873</v>
      </c>
      <c r="K700" s="4">
        <v>279.60000000000002</v>
      </c>
    </row>
    <row r="701" spans="1:11" x14ac:dyDescent="0.3">
      <c r="A701" s="2" t="s">
        <v>132</v>
      </c>
      <c r="B701" s="39">
        <v>39904</v>
      </c>
      <c r="C701" s="4">
        <v>137.80000000000001</v>
      </c>
      <c r="E701" s="2" t="s">
        <v>127</v>
      </c>
      <c r="F701" s="39">
        <v>39904</v>
      </c>
      <c r="G701" s="4">
        <v>105.2</v>
      </c>
      <c r="I701" s="2" t="s">
        <v>131</v>
      </c>
      <c r="J701" s="39">
        <v>39904</v>
      </c>
      <c r="K701" s="4">
        <v>167</v>
      </c>
    </row>
    <row r="702" spans="1:11" x14ac:dyDescent="0.3">
      <c r="A702" s="2" t="s">
        <v>132</v>
      </c>
      <c r="B702" s="39">
        <v>39934</v>
      </c>
      <c r="C702" s="4">
        <v>26</v>
      </c>
      <c r="E702" s="2" t="s">
        <v>127</v>
      </c>
      <c r="F702" s="39">
        <v>39934</v>
      </c>
      <c r="G702" s="4">
        <v>13.9</v>
      </c>
      <c r="I702" s="2" t="s">
        <v>131</v>
      </c>
      <c r="J702" s="39">
        <v>39934</v>
      </c>
      <c r="K702" s="4">
        <v>64.099999999999994</v>
      </c>
    </row>
    <row r="703" spans="1:11" x14ac:dyDescent="0.3">
      <c r="A703" s="2" t="s">
        <v>132</v>
      </c>
      <c r="B703" s="39">
        <v>39965</v>
      </c>
      <c r="C703" s="4">
        <v>79.599999999999994</v>
      </c>
      <c r="E703" s="2" t="s">
        <v>127</v>
      </c>
      <c r="F703" s="39">
        <v>39965</v>
      </c>
      <c r="G703" s="4">
        <v>79.3</v>
      </c>
      <c r="I703" s="2" t="s">
        <v>131</v>
      </c>
      <c r="J703" s="39">
        <v>39965</v>
      </c>
      <c r="K703" s="4">
        <v>191.7</v>
      </c>
    </row>
    <row r="704" spans="1:11" x14ac:dyDescent="0.3">
      <c r="A704" s="2" t="s">
        <v>132</v>
      </c>
      <c r="B704" s="39">
        <v>39995</v>
      </c>
      <c r="C704" s="4">
        <v>43</v>
      </c>
      <c r="E704" s="2" t="s">
        <v>127</v>
      </c>
      <c r="F704" s="39">
        <v>39995</v>
      </c>
      <c r="G704" s="4">
        <v>18.399999999999999</v>
      </c>
      <c r="I704" s="2" t="s">
        <v>131</v>
      </c>
      <c r="J704" s="39">
        <v>39995</v>
      </c>
      <c r="K704" s="4">
        <v>123.2</v>
      </c>
    </row>
    <row r="705" spans="1:11" x14ac:dyDescent="0.3">
      <c r="A705" s="2" t="s">
        <v>132</v>
      </c>
      <c r="B705" s="39">
        <v>40026</v>
      </c>
      <c r="C705" s="4">
        <v>35.9</v>
      </c>
      <c r="E705" s="2" t="s">
        <v>127</v>
      </c>
      <c r="F705" s="39">
        <v>40026</v>
      </c>
      <c r="G705" s="4">
        <v>15.5</v>
      </c>
      <c r="I705" s="2" t="s">
        <v>131</v>
      </c>
      <c r="J705" s="39">
        <v>40026</v>
      </c>
      <c r="K705" s="4">
        <v>90</v>
      </c>
    </row>
    <row r="706" spans="1:11" x14ac:dyDescent="0.3">
      <c r="A706" s="2" t="s">
        <v>132</v>
      </c>
      <c r="B706" s="39">
        <v>40057</v>
      </c>
      <c r="C706" s="4">
        <v>103.9</v>
      </c>
      <c r="E706" s="2" t="s">
        <v>127</v>
      </c>
      <c r="F706" s="39">
        <v>40057</v>
      </c>
      <c r="G706" s="4">
        <v>63.3</v>
      </c>
      <c r="I706" s="2" t="s">
        <v>131</v>
      </c>
      <c r="J706" s="39">
        <v>40057</v>
      </c>
      <c r="K706" s="4">
        <v>180.8</v>
      </c>
    </row>
    <row r="707" spans="1:11" x14ac:dyDescent="0.3">
      <c r="A707" s="2" t="s">
        <v>132</v>
      </c>
      <c r="B707" s="39">
        <v>40087</v>
      </c>
      <c r="C707" s="4">
        <v>90.4</v>
      </c>
      <c r="E707" s="2" t="s">
        <v>127</v>
      </c>
      <c r="F707" s="39">
        <v>40087</v>
      </c>
      <c r="G707" s="4">
        <v>144.4</v>
      </c>
      <c r="I707" s="2" t="s">
        <v>131</v>
      </c>
      <c r="J707" s="39">
        <v>40087</v>
      </c>
      <c r="K707" s="4">
        <v>112.8</v>
      </c>
    </row>
    <row r="708" spans="1:11" x14ac:dyDescent="0.3">
      <c r="A708" s="2" t="s">
        <v>132</v>
      </c>
      <c r="B708" s="39">
        <v>40118</v>
      </c>
      <c r="C708" s="4">
        <v>95.5</v>
      </c>
      <c r="E708" s="2" t="s">
        <v>127</v>
      </c>
      <c r="F708" s="39">
        <v>40118</v>
      </c>
      <c r="G708" s="4">
        <v>46.7</v>
      </c>
      <c r="I708" s="2" t="s">
        <v>131</v>
      </c>
      <c r="J708" s="39">
        <v>40118</v>
      </c>
      <c r="K708" s="4">
        <v>191.8</v>
      </c>
    </row>
    <row r="709" spans="1:11" x14ac:dyDescent="0.3">
      <c r="A709" s="2" t="s">
        <v>132</v>
      </c>
      <c r="B709" s="39">
        <v>40148</v>
      </c>
      <c r="C709" s="4">
        <v>136.9</v>
      </c>
      <c r="E709" s="2" t="s">
        <v>127</v>
      </c>
      <c r="F709" s="39">
        <v>40148</v>
      </c>
      <c r="G709" s="4">
        <v>92.1</v>
      </c>
      <c r="I709" s="2" t="s">
        <v>131</v>
      </c>
      <c r="J709" s="39">
        <v>40148</v>
      </c>
      <c r="K709" s="4">
        <v>302.8</v>
      </c>
    </row>
    <row r="710" spans="1:11" x14ac:dyDescent="0.3">
      <c r="A710" s="2" t="s">
        <v>132</v>
      </c>
      <c r="B710" s="39">
        <v>40179</v>
      </c>
      <c r="C710" s="4">
        <v>114.9</v>
      </c>
      <c r="E710" s="2" t="s">
        <v>127</v>
      </c>
      <c r="F710" s="39">
        <v>40179</v>
      </c>
      <c r="G710" s="4">
        <v>62.8</v>
      </c>
      <c r="I710" s="2" t="s">
        <v>131</v>
      </c>
      <c r="J710" s="39">
        <v>40179</v>
      </c>
      <c r="K710" s="4">
        <v>88.5</v>
      </c>
    </row>
    <row r="711" spans="1:11" x14ac:dyDescent="0.3">
      <c r="A711" s="2" t="s">
        <v>132</v>
      </c>
      <c r="B711" s="39">
        <v>40210</v>
      </c>
      <c r="C711" s="4">
        <v>113.3</v>
      </c>
      <c r="E711" s="2" t="s">
        <v>127</v>
      </c>
      <c r="F711" s="39">
        <v>40210</v>
      </c>
      <c r="G711" s="4">
        <v>87</v>
      </c>
      <c r="I711" s="2" t="s">
        <v>131</v>
      </c>
      <c r="J711" s="39">
        <v>40210</v>
      </c>
      <c r="K711" s="4">
        <v>165</v>
      </c>
    </row>
    <row r="712" spans="1:11" x14ac:dyDescent="0.3">
      <c r="A712" s="2" t="s">
        <v>132</v>
      </c>
      <c r="B712" s="39">
        <v>40238</v>
      </c>
      <c r="C712" s="4">
        <v>77.3</v>
      </c>
      <c r="E712" s="2" t="s">
        <v>127</v>
      </c>
      <c r="F712" s="39">
        <v>40238</v>
      </c>
      <c r="G712" s="4">
        <v>68.2</v>
      </c>
      <c r="I712" s="2" t="s">
        <v>131</v>
      </c>
      <c r="J712" s="39">
        <v>40238</v>
      </c>
      <c r="K712" s="4">
        <v>76</v>
      </c>
    </row>
    <row r="713" spans="1:11" x14ac:dyDescent="0.3">
      <c r="A713" s="2" t="s">
        <v>132</v>
      </c>
      <c r="B713" s="39">
        <v>40269</v>
      </c>
      <c r="C713" s="4">
        <v>64.599999999999994</v>
      </c>
      <c r="E713" s="2" t="s">
        <v>127</v>
      </c>
      <c r="F713" s="39">
        <v>40269</v>
      </c>
      <c r="G713" s="4">
        <v>49.7</v>
      </c>
      <c r="I713" s="2" t="s">
        <v>131</v>
      </c>
      <c r="J713" s="39">
        <v>40269</v>
      </c>
      <c r="K713" s="4">
        <v>55.6</v>
      </c>
    </row>
    <row r="714" spans="1:11" x14ac:dyDescent="0.3">
      <c r="A714" s="2" t="s">
        <v>132</v>
      </c>
      <c r="B714" s="39">
        <v>40299</v>
      </c>
      <c r="C714" s="4">
        <v>117.4</v>
      </c>
      <c r="E714" s="2" t="s">
        <v>127</v>
      </c>
      <c r="F714" s="39">
        <v>40299</v>
      </c>
      <c r="G714" s="4">
        <v>51.4</v>
      </c>
      <c r="I714" s="2" t="s">
        <v>131</v>
      </c>
      <c r="J714" s="39">
        <v>40299</v>
      </c>
      <c r="K714" s="4">
        <v>260.60000000000002</v>
      </c>
    </row>
    <row r="715" spans="1:11" x14ac:dyDescent="0.3">
      <c r="A715" s="2" t="s">
        <v>132</v>
      </c>
      <c r="B715" s="39">
        <v>40330</v>
      </c>
      <c r="C715" s="4">
        <v>79.099999999999994</v>
      </c>
      <c r="E715" s="2" t="s">
        <v>127</v>
      </c>
      <c r="F715" s="39">
        <v>40330</v>
      </c>
      <c r="G715" s="4">
        <v>29.8</v>
      </c>
      <c r="I715" s="2" t="s">
        <v>131</v>
      </c>
      <c r="J715" s="39">
        <v>40330</v>
      </c>
      <c r="K715" s="4">
        <v>133.80000000000001</v>
      </c>
    </row>
    <row r="716" spans="1:11" x14ac:dyDescent="0.3">
      <c r="A716" s="2" t="s">
        <v>132</v>
      </c>
      <c r="B716" s="39">
        <v>40360</v>
      </c>
      <c r="C716" s="4">
        <v>42.2</v>
      </c>
      <c r="E716" s="2" t="s">
        <v>127</v>
      </c>
      <c r="F716" s="39">
        <v>40360</v>
      </c>
      <c r="G716" s="4">
        <v>28.5</v>
      </c>
      <c r="I716" s="2" t="s">
        <v>131</v>
      </c>
      <c r="J716" s="39">
        <v>40360</v>
      </c>
      <c r="K716" s="4">
        <v>127.3</v>
      </c>
    </row>
    <row r="717" spans="1:11" x14ac:dyDescent="0.3">
      <c r="A717" s="2" t="s">
        <v>132</v>
      </c>
      <c r="B717" s="39">
        <v>40391</v>
      </c>
      <c r="C717" s="4">
        <v>62.8</v>
      </c>
      <c r="E717" s="2" t="s">
        <v>127</v>
      </c>
      <c r="F717" s="39">
        <v>40391</v>
      </c>
      <c r="G717" s="4">
        <v>5.2</v>
      </c>
      <c r="I717" s="2" t="s">
        <v>131</v>
      </c>
      <c r="J717" s="39">
        <v>40391</v>
      </c>
      <c r="K717" s="4">
        <v>180.9</v>
      </c>
    </row>
    <row r="718" spans="1:11" x14ac:dyDescent="0.3">
      <c r="A718" s="2" t="s">
        <v>132</v>
      </c>
      <c r="B718" s="39">
        <v>40422</v>
      </c>
      <c r="C718" s="4">
        <v>97.6</v>
      </c>
      <c r="E718" s="2" t="s">
        <v>127</v>
      </c>
      <c r="F718" s="39">
        <v>40422</v>
      </c>
      <c r="G718" s="4">
        <v>98</v>
      </c>
      <c r="I718" s="2" t="s">
        <v>131</v>
      </c>
      <c r="J718" s="39">
        <v>40422</v>
      </c>
      <c r="K718" s="4">
        <v>287.7</v>
      </c>
    </row>
    <row r="719" spans="1:11" x14ac:dyDescent="0.3">
      <c r="A719" s="2" t="s">
        <v>132</v>
      </c>
      <c r="B719" s="39">
        <v>40452</v>
      </c>
      <c r="C719" s="4">
        <v>136.69999999999999</v>
      </c>
      <c r="E719" s="2" t="s">
        <v>127</v>
      </c>
      <c r="F719" s="39">
        <v>40452</v>
      </c>
      <c r="G719" s="4">
        <v>174.1</v>
      </c>
      <c r="I719" s="2" t="s">
        <v>131</v>
      </c>
      <c r="J719" s="39">
        <v>40452</v>
      </c>
      <c r="K719" s="4">
        <v>282.5</v>
      </c>
    </row>
    <row r="720" spans="1:11" x14ac:dyDescent="0.3">
      <c r="A720" s="2" t="s">
        <v>132</v>
      </c>
      <c r="B720" s="39">
        <v>40483</v>
      </c>
      <c r="C720" s="4">
        <v>208</v>
      </c>
      <c r="E720" s="2" t="s">
        <v>127</v>
      </c>
      <c r="F720" s="39">
        <v>40483</v>
      </c>
      <c r="G720" s="4">
        <v>94.7</v>
      </c>
      <c r="I720" s="2" t="s">
        <v>131</v>
      </c>
      <c r="J720" s="39">
        <v>40483</v>
      </c>
      <c r="K720" s="4">
        <v>378.3</v>
      </c>
    </row>
    <row r="721" spans="1:11" x14ac:dyDescent="0.3">
      <c r="A721" s="2" t="s">
        <v>132</v>
      </c>
      <c r="B721" s="39">
        <v>40513</v>
      </c>
      <c r="C721" s="4">
        <v>116.9</v>
      </c>
      <c r="E721" s="2" t="s">
        <v>127</v>
      </c>
      <c r="F721" s="39">
        <v>40513</v>
      </c>
      <c r="G721" s="4">
        <v>36.5</v>
      </c>
      <c r="I721" s="2" t="s">
        <v>131</v>
      </c>
      <c r="J721" s="39">
        <v>40513</v>
      </c>
      <c r="K721" s="4">
        <v>296.39999999999998</v>
      </c>
    </row>
    <row r="722" spans="1:11" x14ac:dyDescent="0.3">
      <c r="A722" s="2" t="s">
        <v>132</v>
      </c>
      <c r="B722" s="39">
        <v>40544</v>
      </c>
      <c r="C722" s="4">
        <v>56.7</v>
      </c>
      <c r="E722" s="2" t="s">
        <v>127</v>
      </c>
      <c r="F722" s="39">
        <v>40544</v>
      </c>
      <c r="G722" s="4">
        <v>63.1</v>
      </c>
      <c r="I722" s="2" t="s">
        <v>131</v>
      </c>
      <c r="J722" s="39">
        <v>40544</v>
      </c>
      <c r="K722" s="4">
        <v>62.2</v>
      </c>
    </row>
    <row r="723" spans="1:11" x14ac:dyDescent="0.3">
      <c r="A723" s="2" t="s">
        <v>132</v>
      </c>
      <c r="B723" s="39">
        <v>40575</v>
      </c>
      <c r="C723" s="4">
        <v>67.400000000000006</v>
      </c>
      <c r="E723" s="2" t="s">
        <v>127</v>
      </c>
      <c r="F723" s="39">
        <v>40575</v>
      </c>
      <c r="G723" s="4">
        <v>47.1</v>
      </c>
      <c r="I723" s="2" t="s">
        <v>131</v>
      </c>
      <c r="J723" s="39">
        <v>40575</v>
      </c>
      <c r="K723" s="4">
        <v>59.1</v>
      </c>
    </row>
    <row r="724" spans="1:11" x14ac:dyDescent="0.3">
      <c r="A724" s="2" t="s">
        <v>132</v>
      </c>
      <c r="B724" s="39">
        <v>40603</v>
      </c>
      <c r="C724" s="4">
        <v>128.4</v>
      </c>
      <c r="E724" s="2" t="s">
        <v>127</v>
      </c>
      <c r="F724" s="39">
        <v>40603</v>
      </c>
      <c r="G724" s="4">
        <v>124.2</v>
      </c>
      <c r="I724" s="2" t="s">
        <v>131</v>
      </c>
      <c r="J724" s="39">
        <v>40603</v>
      </c>
      <c r="K724" s="4">
        <v>211.9</v>
      </c>
    </row>
    <row r="725" spans="1:11" x14ac:dyDescent="0.3">
      <c r="A725" s="2" t="s">
        <v>132</v>
      </c>
      <c r="B725" s="39">
        <v>40634</v>
      </c>
      <c r="C725" s="4">
        <v>40.1</v>
      </c>
      <c r="E725" s="2" t="s">
        <v>127</v>
      </c>
      <c r="F725" s="39">
        <v>40634</v>
      </c>
      <c r="G725" s="4">
        <v>46.7</v>
      </c>
      <c r="I725" s="2" t="s">
        <v>131</v>
      </c>
      <c r="J725" s="39">
        <v>40634</v>
      </c>
      <c r="K725" s="4">
        <v>31.5</v>
      </c>
    </row>
    <row r="726" spans="1:11" x14ac:dyDescent="0.3">
      <c r="A726" s="2" t="s">
        <v>132</v>
      </c>
      <c r="B726" s="39">
        <v>40664</v>
      </c>
      <c r="C726" s="4">
        <v>52.9</v>
      </c>
      <c r="E726" s="2" t="s">
        <v>127</v>
      </c>
      <c r="F726" s="39">
        <v>40664</v>
      </c>
      <c r="G726" s="4">
        <v>52.9</v>
      </c>
      <c r="I726" s="2" t="s">
        <v>131</v>
      </c>
      <c r="J726" s="39">
        <v>40664</v>
      </c>
      <c r="K726" s="4">
        <v>106.4</v>
      </c>
    </row>
    <row r="727" spans="1:11" x14ac:dyDescent="0.3">
      <c r="A727" s="2" t="s">
        <v>132</v>
      </c>
      <c r="B727" s="39">
        <v>40695</v>
      </c>
      <c r="C727" s="4">
        <v>84.9</v>
      </c>
      <c r="E727" s="2" t="s">
        <v>127</v>
      </c>
      <c r="F727" s="39">
        <v>40695</v>
      </c>
      <c r="G727" s="4">
        <v>24.5</v>
      </c>
      <c r="I727" s="2" t="s">
        <v>131</v>
      </c>
      <c r="J727" s="39">
        <v>40695</v>
      </c>
      <c r="K727" s="4">
        <v>227.2</v>
      </c>
    </row>
    <row r="728" spans="1:11" x14ac:dyDescent="0.3">
      <c r="A728" s="2" t="s">
        <v>132</v>
      </c>
      <c r="B728" s="39">
        <v>40725</v>
      </c>
      <c r="C728" s="4">
        <v>63.8</v>
      </c>
      <c r="E728" s="2" t="s">
        <v>127</v>
      </c>
      <c r="F728" s="39">
        <v>40725</v>
      </c>
      <c r="G728" s="4">
        <v>36.6</v>
      </c>
      <c r="I728" s="2" t="s">
        <v>131</v>
      </c>
      <c r="J728" s="39">
        <v>40725</v>
      </c>
      <c r="K728" s="4">
        <v>201.9</v>
      </c>
    </row>
    <row r="729" spans="1:11" x14ac:dyDescent="0.3">
      <c r="A729" s="2" t="s">
        <v>132</v>
      </c>
      <c r="B729" s="39">
        <v>40756</v>
      </c>
      <c r="C729" s="4">
        <v>18.2</v>
      </c>
      <c r="E729" s="2" t="s">
        <v>127</v>
      </c>
      <c r="F729" s="39">
        <v>40756</v>
      </c>
      <c r="G729" s="4">
        <v>4.4000000000000004</v>
      </c>
      <c r="I729" s="2" t="s">
        <v>131</v>
      </c>
      <c r="J729" s="39">
        <v>40756</v>
      </c>
      <c r="K729" s="4">
        <v>89.7</v>
      </c>
    </row>
    <row r="730" spans="1:11" x14ac:dyDescent="0.3">
      <c r="A730" s="2" t="s">
        <v>132</v>
      </c>
      <c r="B730" s="39">
        <v>40787</v>
      </c>
      <c r="C730" s="4">
        <v>64.8</v>
      </c>
      <c r="E730" s="2" t="s">
        <v>127</v>
      </c>
      <c r="F730" s="39">
        <v>40787</v>
      </c>
      <c r="G730" s="4">
        <v>42.1</v>
      </c>
      <c r="I730" s="2" t="s">
        <v>131</v>
      </c>
      <c r="J730" s="39">
        <v>40787</v>
      </c>
      <c r="K730" s="4">
        <v>136.4</v>
      </c>
    </row>
    <row r="731" spans="1:11" x14ac:dyDescent="0.3">
      <c r="A731" s="2" t="s">
        <v>132</v>
      </c>
      <c r="B731" s="39">
        <v>40817</v>
      </c>
      <c r="C731" s="4">
        <v>78.900000000000006</v>
      </c>
      <c r="E731" s="2" t="s">
        <v>127</v>
      </c>
      <c r="F731" s="39">
        <v>40817</v>
      </c>
      <c r="G731" s="4">
        <v>44.3</v>
      </c>
      <c r="I731" s="2" t="s">
        <v>131</v>
      </c>
      <c r="J731" s="39">
        <v>40817</v>
      </c>
      <c r="K731" s="4">
        <v>255</v>
      </c>
    </row>
    <row r="732" spans="1:11" x14ac:dyDescent="0.3">
      <c r="A732" s="2" t="s">
        <v>132</v>
      </c>
      <c r="B732" s="39">
        <v>40848</v>
      </c>
      <c r="C732" s="4">
        <v>101.7</v>
      </c>
      <c r="E732" s="2" t="s">
        <v>127</v>
      </c>
      <c r="F732" s="39">
        <v>40848</v>
      </c>
      <c r="G732" s="4">
        <v>87.3</v>
      </c>
      <c r="I732" s="2" t="s">
        <v>131</v>
      </c>
      <c r="J732" s="39">
        <v>40848</v>
      </c>
      <c r="K732" s="4">
        <v>86.4</v>
      </c>
    </row>
    <row r="733" spans="1:11" x14ac:dyDescent="0.3">
      <c r="A733" s="2" t="s">
        <v>132</v>
      </c>
      <c r="B733" s="39">
        <v>40878</v>
      </c>
      <c r="C733" s="4">
        <v>67.2</v>
      </c>
      <c r="E733" s="2" t="s">
        <v>127</v>
      </c>
      <c r="F733" s="39">
        <v>40878</v>
      </c>
      <c r="G733" s="4">
        <v>30.2</v>
      </c>
      <c r="I733" s="2" t="s">
        <v>131</v>
      </c>
      <c r="J733" s="39">
        <v>40878</v>
      </c>
      <c r="K733" s="4">
        <v>66</v>
      </c>
    </row>
    <row r="734" spans="1:11" x14ac:dyDescent="0.3">
      <c r="A734" s="2" t="s">
        <v>132</v>
      </c>
      <c r="B734" s="39">
        <v>40909</v>
      </c>
      <c r="C734" s="4">
        <v>38.299999999999997</v>
      </c>
      <c r="E734" s="2" t="s">
        <v>127</v>
      </c>
      <c r="F734" s="39">
        <v>40909</v>
      </c>
      <c r="G734" s="4">
        <v>44</v>
      </c>
      <c r="I734" s="2" t="s">
        <v>131</v>
      </c>
      <c r="J734" s="39">
        <v>40909</v>
      </c>
      <c r="K734" s="4">
        <v>36.1</v>
      </c>
    </row>
    <row r="735" spans="1:11" x14ac:dyDescent="0.3">
      <c r="A735" s="2" t="s">
        <v>132</v>
      </c>
      <c r="B735" s="39">
        <v>40940</v>
      </c>
      <c r="C735" s="4">
        <v>76.099999999999994</v>
      </c>
      <c r="E735" s="2" t="s">
        <v>127</v>
      </c>
      <c r="F735" s="39">
        <v>40940</v>
      </c>
      <c r="G735" s="4">
        <v>126.2</v>
      </c>
      <c r="I735" s="2" t="s">
        <v>131</v>
      </c>
      <c r="J735" s="39">
        <v>40940</v>
      </c>
      <c r="K735" s="4">
        <v>17.5</v>
      </c>
    </row>
    <row r="736" spans="1:11" x14ac:dyDescent="0.3">
      <c r="A736" s="2" t="s">
        <v>132</v>
      </c>
      <c r="B736" s="39">
        <v>40969</v>
      </c>
      <c r="C736" s="4">
        <v>28.7</v>
      </c>
      <c r="E736" s="2" t="s">
        <v>127</v>
      </c>
      <c r="F736" s="39">
        <v>40969</v>
      </c>
      <c r="G736" s="4">
        <v>34.799999999999997</v>
      </c>
      <c r="I736" s="2" t="s">
        <v>131</v>
      </c>
      <c r="J736" s="39">
        <v>40969</v>
      </c>
      <c r="K736" s="4">
        <v>19.7</v>
      </c>
    </row>
    <row r="737" spans="1:11" x14ac:dyDescent="0.3">
      <c r="A737" s="2" t="s">
        <v>132</v>
      </c>
      <c r="B737" s="39">
        <v>41000</v>
      </c>
      <c r="C737" s="4">
        <v>118.8</v>
      </c>
      <c r="E737" s="2" t="s">
        <v>127</v>
      </c>
      <c r="F737" s="39">
        <v>41000</v>
      </c>
      <c r="G737" s="4">
        <v>68.900000000000006</v>
      </c>
      <c r="I737" s="2" t="s">
        <v>131</v>
      </c>
      <c r="J737" s="39">
        <v>41000</v>
      </c>
      <c r="K737" s="4">
        <v>249.1</v>
      </c>
    </row>
    <row r="738" spans="1:11" x14ac:dyDescent="0.3">
      <c r="A738" s="2" t="s">
        <v>132</v>
      </c>
      <c r="B738" s="39">
        <v>41030</v>
      </c>
      <c r="C738" s="4">
        <v>84.5</v>
      </c>
      <c r="E738" s="2" t="s">
        <v>127</v>
      </c>
      <c r="F738" s="39">
        <v>41030</v>
      </c>
      <c r="G738" s="4">
        <v>26.3</v>
      </c>
      <c r="I738" s="2" t="s">
        <v>131</v>
      </c>
      <c r="J738" s="39">
        <v>41030</v>
      </c>
      <c r="K738" s="4">
        <v>152.19999999999999</v>
      </c>
    </row>
    <row r="739" spans="1:11" x14ac:dyDescent="0.3">
      <c r="A739" s="2" t="s">
        <v>132</v>
      </c>
      <c r="B739" s="39">
        <v>41061</v>
      </c>
      <c r="C739" s="4">
        <v>30.3</v>
      </c>
      <c r="E739" s="2" t="s">
        <v>127</v>
      </c>
      <c r="F739" s="39">
        <v>41061</v>
      </c>
      <c r="G739" s="4">
        <v>2.1</v>
      </c>
      <c r="I739" s="2" t="s">
        <v>131</v>
      </c>
      <c r="J739" s="39">
        <v>41061</v>
      </c>
      <c r="K739" s="4">
        <v>137.1</v>
      </c>
    </row>
    <row r="740" spans="1:11" x14ac:dyDescent="0.3">
      <c r="A740" s="2" t="s">
        <v>132</v>
      </c>
      <c r="B740" s="39">
        <v>41091</v>
      </c>
      <c r="C740" s="4">
        <v>46</v>
      </c>
      <c r="E740" s="2" t="s">
        <v>127</v>
      </c>
      <c r="F740" s="39">
        <v>41091</v>
      </c>
      <c r="G740" s="4">
        <v>34.1</v>
      </c>
      <c r="I740" s="2" t="s">
        <v>131</v>
      </c>
      <c r="J740" s="39">
        <v>41091</v>
      </c>
      <c r="K740" s="4">
        <v>187.2</v>
      </c>
    </row>
    <row r="741" spans="1:11" x14ac:dyDescent="0.3">
      <c r="A741" s="2" t="s">
        <v>132</v>
      </c>
      <c r="B741" s="39">
        <v>41122</v>
      </c>
      <c r="C741" s="4">
        <v>29.8</v>
      </c>
      <c r="E741" s="2" t="s">
        <v>127</v>
      </c>
      <c r="F741" s="39">
        <v>41122</v>
      </c>
      <c r="G741" s="4">
        <v>6.9</v>
      </c>
      <c r="I741" s="2" t="s">
        <v>131</v>
      </c>
      <c r="J741" s="39">
        <v>41122</v>
      </c>
      <c r="K741" s="4">
        <v>122.4</v>
      </c>
    </row>
    <row r="742" spans="1:11" x14ac:dyDescent="0.3">
      <c r="A742" s="2" t="s">
        <v>132</v>
      </c>
      <c r="B742" s="39">
        <v>41153</v>
      </c>
      <c r="C742" s="4">
        <v>104.9</v>
      </c>
      <c r="E742" s="2" t="s">
        <v>127</v>
      </c>
      <c r="F742" s="39">
        <v>41153</v>
      </c>
      <c r="G742" s="4">
        <v>59.8</v>
      </c>
      <c r="I742" s="2" t="s">
        <v>131</v>
      </c>
      <c r="J742" s="39">
        <v>41153</v>
      </c>
      <c r="K742" s="4">
        <v>240.1</v>
      </c>
    </row>
    <row r="743" spans="1:11" x14ac:dyDescent="0.3">
      <c r="A743" s="2" t="s">
        <v>132</v>
      </c>
      <c r="B743" s="39">
        <v>41183</v>
      </c>
      <c r="C743" s="4">
        <v>117.6</v>
      </c>
      <c r="E743" s="2" t="s">
        <v>127</v>
      </c>
      <c r="F743" s="39">
        <v>41183</v>
      </c>
      <c r="G743" s="4">
        <v>59.6</v>
      </c>
      <c r="I743" s="2" t="s">
        <v>131</v>
      </c>
      <c r="J743" s="39">
        <v>41183</v>
      </c>
      <c r="K743" s="4">
        <v>246</v>
      </c>
    </row>
    <row r="744" spans="1:11" x14ac:dyDescent="0.3">
      <c r="A744" s="2" t="s">
        <v>132</v>
      </c>
      <c r="B744" s="39">
        <v>41214</v>
      </c>
      <c r="C744" s="4">
        <v>178.3</v>
      </c>
      <c r="E744" s="2" t="s">
        <v>127</v>
      </c>
      <c r="F744" s="39">
        <v>41214</v>
      </c>
      <c r="G744" s="4">
        <v>126.8</v>
      </c>
      <c r="I744" s="2" t="s">
        <v>131</v>
      </c>
      <c r="J744" s="39">
        <v>41214</v>
      </c>
      <c r="K744" s="4">
        <v>447.3</v>
      </c>
    </row>
    <row r="745" spans="1:11" x14ac:dyDescent="0.3">
      <c r="A745" s="2" t="s">
        <v>132</v>
      </c>
      <c r="B745" s="39">
        <v>41244</v>
      </c>
      <c r="C745" s="4">
        <v>75.7</v>
      </c>
      <c r="E745" s="2" t="s">
        <v>127</v>
      </c>
      <c r="F745" s="39">
        <v>41244</v>
      </c>
      <c r="G745" s="4">
        <v>85.5</v>
      </c>
      <c r="I745" s="2" t="s">
        <v>131</v>
      </c>
      <c r="J745" s="39">
        <v>41244</v>
      </c>
      <c r="K745" s="4">
        <v>72.3</v>
      </c>
    </row>
    <row r="746" spans="1:11" x14ac:dyDescent="0.3">
      <c r="A746" s="2" t="s">
        <v>132</v>
      </c>
      <c r="B746" s="39">
        <v>41275</v>
      </c>
      <c r="C746" s="4">
        <v>104.4</v>
      </c>
      <c r="E746" s="2" t="s">
        <v>127</v>
      </c>
      <c r="F746" s="39">
        <v>41275</v>
      </c>
      <c r="G746" s="4">
        <v>66.900000000000006</v>
      </c>
      <c r="I746" s="2" t="s">
        <v>131</v>
      </c>
      <c r="J746" s="39">
        <v>41275</v>
      </c>
      <c r="K746" s="4">
        <v>100.8</v>
      </c>
    </row>
    <row r="747" spans="1:11" x14ac:dyDescent="0.3">
      <c r="A747" s="2" t="s">
        <v>132</v>
      </c>
      <c r="B747" s="39">
        <v>41306</v>
      </c>
      <c r="C747" s="4">
        <v>87.6</v>
      </c>
      <c r="E747" s="2" t="s">
        <v>127</v>
      </c>
      <c r="F747" s="39">
        <v>41306</v>
      </c>
      <c r="G747" s="4">
        <v>73.099999999999994</v>
      </c>
      <c r="I747" s="2" t="s">
        <v>131</v>
      </c>
      <c r="J747" s="39">
        <v>41306</v>
      </c>
      <c r="K747" s="4">
        <v>114.4</v>
      </c>
    </row>
    <row r="748" spans="1:11" x14ac:dyDescent="0.3">
      <c r="A748" s="2" t="s">
        <v>132</v>
      </c>
      <c r="B748" s="39">
        <v>41334</v>
      </c>
      <c r="C748" s="4">
        <v>153.5</v>
      </c>
      <c r="E748" s="2" t="s">
        <v>127</v>
      </c>
      <c r="F748" s="39">
        <v>41334</v>
      </c>
      <c r="G748" s="4">
        <v>65</v>
      </c>
      <c r="I748" s="2" t="s">
        <v>131</v>
      </c>
      <c r="J748" s="39">
        <v>41334</v>
      </c>
      <c r="K748" s="4">
        <v>262.89999999999998</v>
      </c>
    </row>
    <row r="749" spans="1:11" x14ac:dyDescent="0.3">
      <c r="A749" s="2" t="s">
        <v>132</v>
      </c>
      <c r="B749" s="39">
        <v>41365</v>
      </c>
      <c r="C749" s="4">
        <v>87.5</v>
      </c>
      <c r="E749" s="2" t="s">
        <v>127</v>
      </c>
      <c r="F749" s="39">
        <v>41365</v>
      </c>
      <c r="G749" s="4">
        <v>26.8</v>
      </c>
      <c r="I749" s="2" t="s">
        <v>131</v>
      </c>
      <c r="J749" s="39">
        <v>41365</v>
      </c>
      <c r="K749" s="4">
        <v>103.2</v>
      </c>
    </row>
    <row r="750" spans="1:11" x14ac:dyDescent="0.3">
      <c r="A750" s="2" t="s">
        <v>132</v>
      </c>
      <c r="B750" s="39">
        <v>41395</v>
      </c>
      <c r="C750" s="4">
        <v>128.69999999999999</v>
      </c>
      <c r="E750" s="2" t="s">
        <v>127</v>
      </c>
      <c r="F750" s="39">
        <v>41395</v>
      </c>
      <c r="G750" s="4">
        <v>48.7</v>
      </c>
      <c r="I750" s="2" t="s">
        <v>131</v>
      </c>
      <c r="J750" s="39">
        <v>41395</v>
      </c>
      <c r="K750" s="4">
        <v>367.1</v>
      </c>
    </row>
    <row r="751" spans="1:11" x14ac:dyDescent="0.3">
      <c r="A751" s="2" t="s">
        <v>132</v>
      </c>
      <c r="B751" s="39">
        <v>41426</v>
      </c>
      <c r="C751" s="4">
        <v>44</v>
      </c>
      <c r="E751" s="2" t="s">
        <v>127</v>
      </c>
      <c r="F751" s="39">
        <v>41426</v>
      </c>
      <c r="G751" s="4">
        <v>32.1</v>
      </c>
      <c r="I751" s="2" t="s">
        <v>131</v>
      </c>
      <c r="J751" s="39">
        <v>41426</v>
      </c>
      <c r="K751" s="4">
        <v>95</v>
      </c>
    </row>
    <row r="752" spans="1:11" x14ac:dyDescent="0.3">
      <c r="A752" s="2" t="s">
        <v>132</v>
      </c>
      <c r="B752" s="39">
        <v>41456</v>
      </c>
      <c r="C752" s="4">
        <v>43.4</v>
      </c>
      <c r="E752" s="2" t="s">
        <v>127</v>
      </c>
      <c r="F752" s="39">
        <v>41456</v>
      </c>
      <c r="G752" s="4">
        <v>23.7</v>
      </c>
      <c r="I752" s="2" t="s">
        <v>131</v>
      </c>
      <c r="J752" s="39">
        <v>41456</v>
      </c>
      <c r="K752" s="4">
        <v>51.1</v>
      </c>
    </row>
    <row r="753" spans="1:11" x14ac:dyDescent="0.3">
      <c r="A753" s="2" t="s">
        <v>132</v>
      </c>
      <c r="B753" s="39">
        <v>41487</v>
      </c>
      <c r="C753" s="4">
        <v>58.4</v>
      </c>
      <c r="E753" s="2" t="s">
        <v>127</v>
      </c>
      <c r="F753" s="39">
        <v>41487</v>
      </c>
      <c r="G753" s="4">
        <v>34.1</v>
      </c>
      <c r="I753" s="2" t="s">
        <v>131</v>
      </c>
      <c r="J753" s="39">
        <v>41487</v>
      </c>
      <c r="K753" s="4">
        <v>130.19999999999999</v>
      </c>
    </row>
    <row r="754" spans="1:11" x14ac:dyDescent="0.3">
      <c r="A754" s="2" t="s">
        <v>132</v>
      </c>
      <c r="B754" s="39">
        <v>41518</v>
      </c>
      <c r="C754" s="4">
        <v>62.2</v>
      </c>
      <c r="E754" s="2" t="s">
        <v>127</v>
      </c>
      <c r="F754" s="39">
        <v>41518</v>
      </c>
      <c r="G754" s="4">
        <v>24.4</v>
      </c>
      <c r="I754" s="2" t="s">
        <v>131</v>
      </c>
      <c r="J754" s="39">
        <v>41518</v>
      </c>
      <c r="K754" s="4">
        <v>172.2</v>
      </c>
    </row>
    <row r="755" spans="1:11" x14ac:dyDescent="0.3">
      <c r="A755" s="2" t="s">
        <v>132</v>
      </c>
      <c r="B755" s="39">
        <v>41548</v>
      </c>
      <c r="C755" s="4">
        <v>108.1</v>
      </c>
      <c r="E755" s="2" t="s">
        <v>127</v>
      </c>
      <c r="F755" s="39">
        <v>41548</v>
      </c>
      <c r="G755" s="4">
        <v>78.900000000000006</v>
      </c>
      <c r="I755" s="2" t="s">
        <v>131</v>
      </c>
      <c r="J755" s="39">
        <v>41548</v>
      </c>
      <c r="K755" s="4">
        <v>188.7</v>
      </c>
    </row>
    <row r="756" spans="1:11" x14ac:dyDescent="0.3">
      <c r="A756" s="2" t="s">
        <v>132</v>
      </c>
      <c r="B756" s="39">
        <v>41579</v>
      </c>
      <c r="C756" s="4">
        <v>166</v>
      </c>
      <c r="E756" s="2" t="s">
        <v>127</v>
      </c>
      <c r="F756" s="39">
        <v>41579</v>
      </c>
      <c r="G756" s="4">
        <v>157.1</v>
      </c>
      <c r="I756" s="2" t="s">
        <v>131</v>
      </c>
      <c r="J756" s="39">
        <v>41579</v>
      </c>
      <c r="K756" s="4">
        <v>247</v>
      </c>
    </row>
    <row r="757" spans="1:11" x14ac:dyDescent="0.3">
      <c r="A757" s="2" t="s">
        <v>132</v>
      </c>
      <c r="B757" s="39">
        <v>41609</v>
      </c>
      <c r="C757" s="4">
        <v>94.9</v>
      </c>
      <c r="E757" s="2" t="s">
        <v>127</v>
      </c>
      <c r="F757" s="39">
        <v>41609</v>
      </c>
      <c r="G757" s="4">
        <v>108.8</v>
      </c>
      <c r="I757" s="2" t="s">
        <v>131</v>
      </c>
      <c r="J757" s="39">
        <v>41609</v>
      </c>
      <c r="K757" s="4">
        <v>183.6</v>
      </c>
    </row>
    <row r="758" spans="1:11" x14ac:dyDescent="0.3">
      <c r="A758" s="2" t="s">
        <v>132</v>
      </c>
      <c r="B758" s="39">
        <v>41640</v>
      </c>
      <c r="C758" s="4">
        <v>165.1</v>
      </c>
      <c r="E758" s="2" t="s">
        <v>127</v>
      </c>
      <c r="F758" s="39">
        <v>41640</v>
      </c>
      <c r="G758" s="4">
        <v>51.2</v>
      </c>
      <c r="I758" s="2" t="s">
        <v>131</v>
      </c>
      <c r="J758" s="39">
        <v>41640</v>
      </c>
      <c r="K758" s="4">
        <v>512.79999999999995</v>
      </c>
    </row>
    <row r="759" spans="1:11" x14ac:dyDescent="0.3">
      <c r="A759" s="2" t="s">
        <v>132</v>
      </c>
      <c r="B759" s="39">
        <v>41671</v>
      </c>
      <c r="C759" s="4">
        <v>143.30000000000001</v>
      </c>
      <c r="E759" s="2" t="s">
        <v>127</v>
      </c>
      <c r="F759" s="39">
        <v>41671</v>
      </c>
      <c r="G759" s="4">
        <v>68.7</v>
      </c>
      <c r="I759" s="2" t="s">
        <v>131</v>
      </c>
      <c r="J759" s="39">
        <v>41671</v>
      </c>
      <c r="K759" s="4">
        <v>472.4</v>
      </c>
    </row>
    <row r="760" spans="1:11" x14ac:dyDescent="0.3">
      <c r="A760" s="2" t="s">
        <v>132</v>
      </c>
      <c r="B760" s="39">
        <v>41699</v>
      </c>
      <c r="C760" s="4">
        <v>90.5</v>
      </c>
      <c r="E760" s="2" t="s">
        <v>127</v>
      </c>
      <c r="F760" s="39">
        <v>41699</v>
      </c>
      <c r="G760" s="4">
        <v>45.5</v>
      </c>
      <c r="I760" s="2" t="s">
        <v>131</v>
      </c>
      <c r="J760" s="39">
        <v>41699</v>
      </c>
      <c r="K760" s="4">
        <v>122.6</v>
      </c>
    </row>
    <row r="761" spans="1:11" x14ac:dyDescent="0.3">
      <c r="A761" s="2" t="s">
        <v>132</v>
      </c>
      <c r="B761" s="39">
        <v>41730</v>
      </c>
      <c r="C761" s="4">
        <v>83.1</v>
      </c>
      <c r="E761" s="2" t="s">
        <v>127</v>
      </c>
      <c r="F761" s="39">
        <v>41730</v>
      </c>
      <c r="G761" s="4">
        <v>91.5</v>
      </c>
      <c r="I761" s="2" t="s">
        <v>131</v>
      </c>
      <c r="J761" s="39">
        <v>41730</v>
      </c>
      <c r="K761" s="4">
        <v>66.599999999999994</v>
      </c>
    </row>
    <row r="762" spans="1:11" x14ac:dyDescent="0.3">
      <c r="A762" s="2" t="s">
        <v>132</v>
      </c>
      <c r="B762" s="39">
        <v>41760</v>
      </c>
      <c r="C762" s="4">
        <v>65.900000000000006</v>
      </c>
      <c r="E762" s="2" t="s">
        <v>127</v>
      </c>
      <c r="F762" s="39">
        <v>41760</v>
      </c>
      <c r="G762" s="4">
        <v>54.7</v>
      </c>
      <c r="I762" s="2" t="s">
        <v>131</v>
      </c>
      <c r="J762" s="39">
        <v>41760</v>
      </c>
      <c r="K762" s="4">
        <v>99.9</v>
      </c>
    </row>
    <row r="763" spans="1:11" x14ac:dyDescent="0.3">
      <c r="A763" s="2" t="s">
        <v>132</v>
      </c>
      <c r="B763" s="39">
        <v>41791</v>
      </c>
      <c r="C763" s="4">
        <v>75.5</v>
      </c>
      <c r="E763" s="2" t="s">
        <v>127</v>
      </c>
      <c r="F763" s="39">
        <v>41791</v>
      </c>
      <c r="G763" s="4">
        <v>59.1</v>
      </c>
      <c r="I763" s="2" t="s">
        <v>131</v>
      </c>
      <c r="J763" s="39">
        <v>41791</v>
      </c>
      <c r="K763" s="4">
        <v>170.8</v>
      </c>
    </row>
    <row r="764" spans="1:11" x14ac:dyDescent="0.3">
      <c r="A764" s="2" t="s">
        <v>132</v>
      </c>
      <c r="B764" s="39">
        <v>41821</v>
      </c>
      <c r="C764" s="4">
        <v>106.6</v>
      </c>
      <c r="E764" s="2" t="s">
        <v>127</v>
      </c>
      <c r="F764" s="39">
        <v>41821</v>
      </c>
      <c r="G764" s="4">
        <v>39.1</v>
      </c>
      <c r="I764" s="2" t="s">
        <v>131</v>
      </c>
      <c r="J764" s="39">
        <v>41821</v>
      </c>
      <c r="K764" s="4">
        <v>223.1</v>
      </c>
    </row>
    <row r="765" spans="1:11" x14ac:dyDescent="0.3">
      <c r="A765" s="2" t="s">
        <v>132</v>
      </c>
      <c r="B765" s="39">
        <v>41852</v>
      </c>
      <c r="C765" s="4">
        <v>57.2</v>
      </c>
      <c r="E765" s="2" t="s">
        <v>127</v>
      </c>
      <c r="F765" s="39">
        <v>41852</v>
      </c>
      <c r="G765" s="4">
        <v>15.3</v>
      </c>
      <c r="I765" s="2" t="s">
        <v>131</v>
      </c>
      <c r="J765" s="39">
        <v>41852</v>
      </c>
      <c r="K765" s="4">
        <v>239.9</v>
      </c>
    </row>
    <row r="766" spans="1:11" x14ac:dyDescent="0.3">
      <c r="A766" s="2" t="s">
        <v>132</v>
      </c>
      <c r="B766" s="39">
        <v>41883</v>
      </c>
      <c r="C766" s="4">
        <v>71</v>
      </c>
      <c r="E766" s="2" t="s">
        <v>127</v>
      </c>
      <c r="F766" s="39">
        <v>41883</v>
      </c>
      <c r="G766" s="4">
        <v>119.2</v>
      </c>
      <c r="I766" s="2" t="s">
        <v>131</v>
      </c>
      <c r="J766" s="39">
        <v>41883</v>
      </c>
      <c r="K766" s="4">
        <v>100.9</v>
      </c>
    </row>
    <row r="767" spans="1:11" x14ac:dyDescent="0.3">
      <c r="A767" s="2" t="s">
        <v>132</v>
      </c>
      <c r="B767" s="39">
        <v>41913</v>
      </c>
      <c r="C767" s="4">
        <v>62.9</v>
      </c>
      <c r="E767" s="2" t="s">
        <v>127</v>
      </c>
      <c r="F767" s="39">
        <v>41913</v>
      </c>
      <c r="G767" s="4">
        <v>68.8</v>
      </c>
      <c r="I767" s="2" t="s">
        <v>131</v>
      </c>
      <c r="J767" s="39">
        <v>41913</v>
      </c>
      <c r="K767" s="4">
        <v>85.8</v>
      </c>
    </row>
    <row r="768" spans="1:11" x14ac:dyDescent="0.3">
      <c r="A768" s="2" t="s">
        <v>132</v>
      </c>
      <c r="B768" s="39">
        <v>41944</v>
      </c>
      <c r="C768" s="4">
        <v>196</v>
      </c>
      <c r="E768" s="2" t="s">
        <v>127</v>
      </c>
      <c r="F768" s="39">
        <v>41944</v>
      </c>
      <c r="G768" s="4">
        <v>55.7</v>
      </c>
      <c r="I768" s="2" t="s">
        <v>131</v>
      </c>
      <c r="J768" s="39">
        <v>41944</v>
      </c>
      <c r="K768" s="4">
        <v>552.9</v>
      </c>
    </row>
    <row r="769" spans="1:11" x14ac:dyDescent="0.3">
      <c r="A769" s="2" t="s">
        <v>132</v>
      </c>
      <c r="B769" s="39">
        <v>41974</v>
      </c>
      <c r="C769" s="4">
        <v>85.3</v>
      </c>
      <c r="E769" s="2" t="s">
        <v>127</v>
      </c>
      <c r="F769" s="39">
        <v>41974</v>
      </c>
      <c r="G769" s="4">
        <v>44.3</v>
      </c>
      <c r="I769" s="2" t="s">
        <v>131</v>
      </c>
      <c r="J769" s="39">
        <v>41974</v>
      </c>
      <c r="K769" s="4">
        <v>123.7</v>
      </c>
    </row>
    <row r="770" spans="1:11" x14ac:dyDescent="0.3">
      <c r="A770" s="2" t="s">
        <v>132</v>
      </c>
      <c r="B770" s="39">
        <v>42005</v>
      </c>
      <c r="C770" s="4">
        <v>83.6</v>
      </c>
      <c r="E770" s="2" t="s">
        <v>127</v>
      </c>
      <c r="F770" s="39">
        <v>42005</v>
      </c>
      <c r="G770" s="4">
        <v>92.8</v>
      </c>
      <c r="I770" s="2" t="s">
        <v>131</v>
      </c>
      <c r="J770" s="39">
        <v>42005</v>
      </c>
      <c r="K770" s="4">
        <v>91.8</v>
      </c>
    </row>
    <row r="771" spans="1:11" x14ac:dyDescent="0.3">
      <c r="A771" s="2" t="s">
        <v>132</v>
      </c>
      <c r="B771" s="39">
        <v>42036</v>
      </c>
      <c r="C771" s="4">
        <v>124.8</v>
      </c>
      <c r="E771" s="2" t="s">
        <v>127</v>
      </c>
      <c r="F771" s="39">
        <v>42036</v>
      </c>
      <c r="G771" s="4">
        <v>88.3</v>
      </c>
      <c r="I771" s="2" t="s">
        <v>131</v>
      </c>
      <c r="J771" s="39">
        <v>42036</v>
      </c>
      <c r="K771" s="4">
        <v>28.8</v>
      </c>
    </row>
    <row r="772" spans="1:11" x14ac:dyDescent="0.3">
      <c r="A772" s="2" t="s">
        <v>132</v>
      </c>
      <c r="B772" s="39">
        <v>42064</v>
      </c>
      <c r="C772" s="4">
        <v>110.3</v>
      </c>
      <c r="E772" s="2" t="s">
        <v>127</v>
      </c>
      <c r="F772" s="39">
        <v>42064</v>
      </c>
      <c r="G772" s="4">
        <v>106.4</v>
      </c>
      <c r="I772" s="2" t="s">
        <v>131</v>
      </c>
      <c r="J772" s="39">
        <v>42064</v>
      </c>
      <c r="K772" s="4">
        <v>124.3</v>
      </c>
    </row>
    <row r="773" spans="1:11" x14ac:dyDescent="0.3">
      <c r="A773" s="2" t="s">
        <v>132</v>
      </c>
      <c r="B773" s="39">
        <v>42095</v>
      </c>
      <c r="C773" s="4">
        <v>49.3</v>
      </c>
      <c r="E773" s="2" t="s">
        <v>127</v>
      </c>
      <c r="F773" s="39">
        <v>42095</v>
      </c>
      <c r="G773" s="4">
        <v>28</v>
      </c>
      <c r="I773" s="2" t="s">
        <v>131</v>
      </c>
      <c r="J773" s="39">
        <v>42095</v>
      </c>
      <c r="K773" s="4">
        <v>60.3</v>
      </c>
    </row>
    <row r="774" spans="1:11" x14ac:dyDescent="0.3">
      <c r="A774" s="2" t="s">
        <v>132</v>
      </c>
      <c r="B774" s="39">
        <v>42125</v>
      </c>
      <c r="C774" s="4">
        <v>60.7</v>
      </c>
      <c r="E774" s="2" t="s">
        <v>127</v>
      </c>
      <c r="F774" s="39">
        <v>42125</v>
      </c>
      <c r="G774" s="4">
        <v>27.8</v>
      </c>
      <c r="I774" s="2" t="s">
        <v>131</v>
      </c>
      <c r="J774" s="39">
        <v>42125</v>
      </c>
      <c r="K774" s="4">
        <v>135.30000000000001</v>
      </c>
    </row>
    <row r="775" spans="1:11" x14ac:dyDescent="0.3">
      <c r="A775" s="2" t="s">
        <v>132</v>
      </c>
      <c r="B775" s="39">
        <v>42156</v>
      </c>
      <c r="C775" s="4">
        <v>58.8</v>
      </c>
      <c r="E775" s="2" t="s">
        <v>127</v>
      </c>
      <c r="F775" s="39">
        <v>42156</v>
      </c>
      <c r="G775" s="4">
        <v>37.5</v>
      </c>
      <c r="I775" s="2" t="s">
        <v>131</v>
      </c>
      <c r="J775" s="39">
        <v>42156</v>
      </c>
      <c r="K775" s="4">
        <v>146.4</v>
      </c>
    </row>
    <row r="776" spans="1:11" x14ac:dyDescent="0.3">
      <c r="A776" s="2" t="s">
        <v>132</v>
      </c>
      <c r="B776" s="39">
        <v>42186</v>
      </c>
      <c r="C776" s="4">
        <v>24.7</v>
      </c>
      <c r="E776" s="2" t="s">
        <v>127</v>
      </c>
      <c r="F776" s="39">
        <v>42186</v>
      </c>
      <c r="G776" s="4">
        <v>8</v>
      </c>
      <c r="I776" s="2" t="s">
        <v>131</v>
      </c>
      <c r="J776" s="39">
        <v>42186</v>
      </c>
      <c r="K776" s="4">
        <v>106.9</v>
      </c>
    </row>
    <row r="777" spans="1:11" x14ac:dyDescent="0.3">
      <c r="A777" s="2" t="s">
        <v>132</v>
      </c>
      <c r="B777" s="39">
        <v>42217</v>
      </c>
      <c r="C777" s="4">
        <v>73.5</v>
      </c>
      <c r="E777" s="2" t="s">
        <v>127</v>
      </c>
      <c r="F777" s="39">
        <v>42217</v>
      </c>
      <c r="G777" s="4">
        <v>34.4</v>
      </c>
      <c r="I777" s="2" t="s">
        <v>131</v>
      </c>
      <c r="J777" s="39">
        <v>42217</v>
      </c>
      <c r="K777" s="4">
        <v>145.5</v>
      </c>
    </row>
    <row r="778" spans="1:11" x14ac:dyDescent="0.3">
      <c r="A778" s="2" t="s">
        <v>132</v>
      </c>
      <c r="B778" s="39">
        <v>42248</v>
      </c>
      <c r="C778" s="4">
        <v>76.8</v>
      </c>
      <c r="E778" s="2" t="s">
        <v>127</v>
      </c>
      <c r="F778" s="39">
        <v>42248</v>
      </c>
      <c r="G778" s="4">
        <v>54.7</v>
      </c>
      <c r="I778" s="2" t="s">
        <v>131</v>
      </c>
      <c r="J778" s="39">
        <v>42248</v>
      </c>
      <c r="K778" s="4">
        <v>232.7</v>
      </c>
    </row>
    <row r="779" spans="1:11" x14ac:dyDescent="0.3">
      <c r="A779" s="2" t="s">
        <v>132</v>
      </c>
      <c r="B779" s="39">
        <v>42278</v>
      </c>
      <c r="C779" s="4">
        <v>162</v>
      </c>
      <c r="E779" s="2" t="s">
        <v>127</v>
      </c>
      <c r="F779" s="39">
        <v>42278</v>
      </c>
      <c r="G779" s="4">
        <v>144.6</v>
      </c>
      <c r="I779" s="2" t="s">
        <v>131</v>
      </c>
      <c r="J779" s="39">
        <v>42278</v>
      </c>
      <c r="K779" s="4">
        <v>232.6</v>
      </c>
    </row>
    <row r="780" spans="1:11" x14ac:dyDescent="0.3">
      <c r="A780" s="2" t="s">
        <v>132</v>
      </c>
      <c r="B780" s="39">
        <v>42309</v>
      </c>
      <c r="C780" s="4">
        <v>47.2</v>
      </c>
      <c r="E780" s="2" t="s">
        <v>127</v>
      </c>
      <c r="F780" s="39">
        <v>42309</v>
      </c>
      <c r="G780" s="4">
        <v>60.6</v>
      </c>
      <c r="I780" s="2" t="s">
        <v>131</v>
      </c>
      <c r="J780" s="39">
        <v>42309</v>
      </c>
      <c r="K780" s="4">
        <v>15.8</v>
      </c>
    </row>
    <row r="781" spans="1:11" x14ac:dyDescent="0.3">
      <c r="A781" s="2" t="s">
        <v>132</v>
      </c>
      <c r="B781" s="39">
        <v>42339</v>
      </c>
      <c r="C781" s="4">
        <v>5.9</v>
      </c>
      <c r="E781" s="2" t="s">
        <v>127</v>
      </c>
      <c r="F781" s="39">
        <v>42339</v>
      </c>
      <c r="G781" s="4">
        <v>4</v>
      </c>
      <c r="I781" s="2" t="s">
        <v>131</v>
      </c>
      <c r="J781" s="39">
        <v>42339</v>
      </c>
      <c r="K781" s="4">
        <v>0.8</v>
      </c>
    </row>
    <row r="782" spans="1:11" x14ac:dyDescent="0.3">
      <c r="A782" s="2" t="s">
        <v>132</v>
      </c>
      <c r="B782" s="39">
        <v>42370</v>
      </c>
      <c r="C782" s="4">
        <v>62.7</v>
      </c>
      <c r="E782" s="2" t="s">
        <v>127</v>
      </c>
      <c r="F782" s="39">
        <v>42370</v>
      </c>
      <c r="G782" s="4">
        <v>34.1</v>
      </c>
      <c r="I782" s="2" t="s">
        <v>131</v>
      </c>
      <c r="J782" s="39">
        <v>42370</v>
      </c>
      <c r="K782" s="4">
        <v>89.8</v>
      </c>
    </row>
    <row r="783" spans="1:11" x14ac:dyDescent="0.3">
      <c r="A783" s="2" t="s">
        <v>132</v>
      </c>
      <c r="B783" s="39">
        <v>42401</v>
      </c>
      <c r="C783" s="4">
        <v>131.4</v>
      </c>
      <c r="E783" s="2" t="s">
        <v>127</v>
      </c>
      <c r="F783" s="39">
        <v>42401</v>
      </c>
      <c r="G783" s="4">
        <v>39.4</v>
      </c>
      <c r="I783" s="2" t="s">
        <v>131</v>
      </c>
      <c r="J783" s="39">
        <v>42401</v>
      </c>
      <c r="K783" s="4">
        <v>336.9</v>
      </c>
    </row>
    <row r="784" spans="1:11" x14ac:dyDescent="0.3">
      <c r="A784" s="2" t="s">
        <v>132</v>
      </c>
      <c r="B784" s="39">
        <v>42430</v>
      </c>
      <c r="C784" s="4">
        <v>91.9</v>
      </c>
      <c r="E784" s="2" t="s">
        <v>127</v>
      </c>
      <c r="F784" s="39">
        <v>42430</v>
      </c>
      <c r="G784" s="4">
        <v>97.5</v>
      </c>
      <c r="I784" s="2" t="s">
        <v>131</v>
      </c>
      <c r="J784" s="39">
        <v>42430</v>
      </c>
      <c r="K784" s="4">
        <v>132.1</v>
      </c>
    </row>
    <row r="785" spans="1:11" x14ac:dyDescent="0.3">
      <c r="A785" s="2" t="s">
        <v>132</v>
      </c>
      <c r="B785" s="39">
        <v>42461</v>
      </c>
      <c r="C785" s="4">
        <v>47.9</v>
      </c>
      <c r="E785" s="2" t="s">
        <v>127</v>
      </c>
      <c r="F785" s="39">
        <v>42461</v>
      </c>
      <c r="G785" s="4">
        <v>29.5</v>
      </c>
      <c r="I785" s="2" t="s">
        <v>131</v>
      </c>
      <c r="J785" s="39">
        <v>42461</v>
      </c>
      <c r="K785" s="4">
        <v>91.2</v>
      </c>
    </row>
    <row r="786" spans="1:11" x14ac:dyDescent="0.3">
      <c r="A786" s="2" t="s">
        <v>132</v>
      </c>
      <c r="B786" s="39">
        <v>42491</v>
      </c>
      <c r="C786" s="4">
        <v>108.1</v>
      </c>
      <c r="E786" s="2" t="s">
        <v>127</v>
      </c>
      <c r="F786" s="39">
        <v>42491</v>
      </c>
      <c r="G786" s="4">
        <v>80.599999999999994</v>
      </c>
      <c r="I786" s="2" t="s">
        <v>131</v>
      </c>
      <c r="J786" s="39">
        <v>42491</v>
      </c>
      <c r="K786" s="4">
        <v>190.6</v>
      </c>
    </row>
    <row r="787" spans="1:11" x14ac:dyDescent="0.3">
      <c r="A787" s="2" t="s">
        <v>132</v>
      </c>
      <c r="B787" s="39">
        <v>42522</v>
      </c>
      <c r="C787" s="4">
        <v>79</v>
      </c>
      <c r="E787" s="2" t="s">
        <v>127</v>
      </c>
      <c r="F787" s="39">
        <v>42522</v>
      </c>
      <c r="G787" s="4">
        <v>40</v>
      </c>
      <c r="I787" s="2" t="s">
        <v>131</v>
      </c>
      <c r="J787" s="39">
        <v>42522</v>
      </c>
      <c r="K787" s="4">
        <v>186.4</v>
      </c>
    </row>
    <row r="788" spans="1:11" x14ac:dyDescent="0.3">
      <c r="A788" s="2" t="s">
        <v>132</v>
      </c>
      <c r="B788" s="39">
        <v>42552</v>
      </c>
      <c r="C788" s="4">
        <v>49.8</v>
      </c>
      <c r="E788" s="2" t="s">
        <v>127</v>
      </c>
      <c r="F788" s="39">
        <v>42552</v>
      </c>
      <c r="G788" s="4">
        <v>34.299999999999997</v>
      </c>
      <c r="I788" s="2" t="s">
        <v>131</v>
      </c>
      <c r="J788" s="39">
        <v>42552</v>
      </c>
      <c r="K788" s="4">
        <v>125.3</v>
      </c>
    </row>
    <row r="789" spans="1:11" x14ac:dyDescent="0.3">
      <c r="A789" s="2" t="s">
        <v>132</v>
      </c>
      <c r="B789" s="39">
        <v>42583</v>
      </c>
      <c r="C789" s="4">
        <v>50.8</v>
      </c>
      <c r="E789" s="2" t="s">
        <v>127</v>
      </c>
      <c r="F789" s="39">
        <v>42583</v>
      </c>
      <c r="G789" s="4">
        <v>36</v>
      </c>
      <c r="I789" s="2" t="s">
        <v>131</v>
      </c>
      <c r="J789" s="39">
        <v>42583</v>
      </c>
      <c r="K789" s="4">
        <v>126.1</v>
      </c>
    </row>
    <row r="790" spans="1:11" x14ac:dyDescent="0.3">
      <c r="A790" s="2" t="s">
        <v>132</v>
      </c>
      <c r="B790" s="39">
        <v>42614</v>
      </c>
      <c r="C790" s="4">
        <v>80.900000000000006</v>
      </c>
      <c r="E790" s="2" t="s">
        <v>127</v>
      </c>
      <c r="F790" s="39">
        <v>42614</v>
      </c>
      <c r="G790" s="4">
        <v>144.6</v>
      </c>
      <c r="I790" s="2" t="s">
        <v>131</v>
      </c>
      <c r="J790" s="39">
        <v>42614</v>
      </c>
      <c r="K790" s="4">
        <v>91.2</v>
      </c>
    </row>
    <row r="791" spans="1:11" x14ac:dyDescent="0.3">
      <c r="A791" s="2" t="s">
        <v>132</v>
      </c>
      <c r="B791" s="39">
        <v>42644</v>
      </c>
      <c r="C791" s="4">
        <v>95.8</v>
      </c>
      <c r="E791" s="2" t="s">
        <v>127</v>
      </c>
      <c r="F791" s="39">
        <v>42644</v>
      </c>
      <c r="G791" s="4">
        <v>76.099999999999994</v>
      </c>
      <c r="I791" s="2" t="s">
        <v>131</v>
      </c>
      <c r="J791" s="39">
        <v>42644</v>
      </c>
      <c r="K791" s="4">
        <v>153.30000000000001</v>
      </c>
    </row>
    <row r="792" spans="1:11" x14ac:dyDescent="0.3">
      <c r="A792" s="2" t="s">
        <v>132</v>
      </c>
      <c r="B792" s="39">
        <v>42675</v>
      </c>
      <c r="C792" s="4">
        <v>130</v>
      </c>
      <c r="E792" s="2" t="s">
        <v>127</v>
      </c>
      <c r="F792" s="39">
        <v>42675</v>
      </c>
      <c r="G792" s="4">
        <v>62.3</v>
      </c>
      <c r="I792" s="2" t="s">
        <v>131</v>
      </c>
      <c r="J792" s="39">
        <v>42675</v>
      </c>
      <c r="K792" s="4">
        <v>240.2</v>
      </c>
    </row>
    <row r="793" spans="1:11" x14ac:dyDescent="0.3">
      <c r="A793" s="2" t="s">
        <v>132</v>
      </c>
      <c r="B793" s="39">
        <v>42705</v>
      </c>
      <c r="C793" s="4">
        <v>26.8</v>
      </c>
      <c r="E793" s="2" t="s">
        <v>127</v>
      </c>
      <c r="F793" s="39">
        <v>42705</v>
      </c>
      <c r="G793" s="4">
        <v>10.5</v>
      </c>
      <c r="I793" s="2" t="s">
        <v>131</v>
      </c>
      <c r="J793" s="39">
        <v>42705</v>
      </c>
      <c r="K793" s="4">
        <v>0.1</v>
      </c>
    </row>
    <row r="794" spans="1:11" x14ac:dyDescent="0.3">
      <c r="A794" s="2" t="s">
        <v>132</v>
      </c>
      <c r="B794" s="39">
        <v>42736</v>
      </c>
      <c r="C794" s="4">
        <v>74</v>
      </c>
      <c r="E794" s="2" t="s">
        <v>127</v>
      </c>
      <c r="F794" s="39">
        <v>42736</v>
      </c>
      <c r="G794" s="4">
        <v>105.3</v>
      </c>
      <c r="I794" s="2" t="s">
        <v>131</v>
      </c>
      <c r="J794" s="39">
        <v>42736</v>
      </c>
      <c r="K794" s="4">
        <v>34.6</v>
      </c>
    </row>
    <row r="795" spans="1:11" x14ac:dyDescent="0.3">
      <c r="A795" s="2" t="s">
        <v>132</v>
      </c>
      <c r="B795" s="39">
        <v>42767</v>
      </c>
      <c r="C795" s="4">
        <v>71.8</v>
      </c>
      <c r="E795" s="2" t="s">
        <v>127</v>
      </c>
      <c r="F795" s="39">
        <v>42767</v>
      </c>
      <c r="G795" s="4">
        <v>37.6</v>
      </c>
      <c r="I795" s="2" t="s">
        <v>131</v>
      </c>
      <c r="J795" s="39">
        <v>42767</v>
      </c>
      <c r="K795" s="4">
        <v>140.1</v>
      </c>
    </row>
    <row r="796" spans="1:11" x14ac:dyDescent="0.3">
      <c r="A796" s="2" t="s">
        <v>132</v>
      </c>
      <c r="B796" s="39">
        <v>42795</v>
      </c>
      <c r="C796" s="4">
        <v>46.5</v>
      </c>
      <c r="E796" s="2" t="s">
        <v>127</v>
      </c>
      <c r="F796" s="39">
        <v>42795</v>
      </c>
      <c r="G796" s="4">
        <v>26</v>
      </c>
      <c r="I796" s="2" t="s">
        <v>131</v>
      </c>
      <c r="J796" s="39">
        <v>42795</v>
      </c>
      <c r="K796" s="4">
        <v>54</v>
      </c>
    </row>
    <row r="797" spans="1:11" x14ac:dyDescent="0.3">
      <c r="A797" s="2" t="s">
        <v>132</v>
      </c>
      <c r="B797" s="39">
        <v>42826</v>
      </c>
      <c r="C797" s="4">
        <v>56.7</v>
      </c>
      <c r="E797" s="2" t="s">
        <v>127</v>
      </c>
      <c r="F797" s="39">
        <v>42826</v>
      </c>
      <c r="G797" s="4">
        <v>35.799999999999997</v>
      </c>
      <c r="I797" s="2" t="s">
        <v>131</v>
      </c>
      <c r="J797" s="39">
        <v>42826</v>
      </c>
      <c r="K797" s="4">
        <v>229.9</v>
      </c>
    </row>
    <row r="798" spans="1:11" x14ac:dyDescent="0.3">
      <c r="A798" s="2" t="s">
        <v>132</v>
      </c>
      <c r="B798" s="39">
        <v>42856</v>
      </c>
      <c r="C798" s="4">
        <v>52.4</v>
      </c>
      <c r="E798" s="2" t="s">
        <v>127</v>
      </c>
      <c r="F798" s="39">
        <v>42856</v>
      </c>
      <c r="G798" s="4">
        <v>41.6</v>
      </c>
      <c r="I798" s="2" t="s">
        <v>131</v>
      </c>
      <c r="J798" s="39">
        <v>42856</v>
      </c>
      <c r="K798" s="4">
        <v>85.2</v>
      </c>
    </row>
    <row r="799" spans="1:11" x14ac:dyDescent="0.3">
      <c r="A799" s="2" t="s">
        <v>132</v>
      </c>
      <c r="B799" s="39">
        <v>42887</v>
      </c>
      <c r="C799" s="4">
        <v>50.6</v>
      </c>
      <c r="E799" s="2" t="s">
        <v>127</v>
      </c>
      <c r="F799" s="39">
        <v>42887</v>
      </c>
      <c r="G799" s="4">
        <v>7.1</v>
      </c>
      <c r="I799" s="2" t="s">
        <v>131</v>
      </c>
      <c r="J799" s="39">
        <v>42887</v>
      </c>
      <c r="K799" s="4">
        <v>185.2</v>
      </c>
    </row>
    <row r="800" spans="1:11" x14ac:dyDescent="0.3">
      <c r="A800" s="2" t="s">
        <v>132</v>
      </c>
      <c r="B800" s="39">
        <v>42917</v>
      </c>
      <c r="C800" s="4">
        <v>33.4</v>
      </c>
      <c r="E800" s="2" t="s">
        <v>127</v>
      </c>
      <c r="F800" s="39">
        <v>42917</v>
      </c>
      <c r="G800" s="4">
        <v>13.6</v>
      </c>
      <c r="I800" s="2" t="s">
        <v>131</v>
      </c>
      <c r="J800" s="39">
        <v>42917</v>
      </c>
      <c r="K800" s="4">
        <v>116.7</v>
      </c>
    </row>
    <row r="801" spans="1:11" x14ac:dyDescent="0.3">
      <c r="A801" s="2" t="s">
        <v>132</v>
      </c>
      <c r="B801" s="39">
        <v>42948</v>
      </c>
      <c r="C801" s="4">
        <v>25.4</v>
      </c>
      <c r="E801" s="2" t="s">
        <v>127</v>
      </c>
      <c r="F801" s="39">
        <v>42948</v>
      </c>
      <c r="G801" s="4">
        <v>7.5</v>
      </c>
      <c r="I801" s="2" t="s">
        <v>131</v>
      </c>
      <c r="J801" s="39">
        <v>42948</v>
      </c>
      <c r="K801" s="4">
        <v>100.6</v>
      </c>
    </row>
    <row r="802" spans="1:11" x14ac:dyDescent="0.3">
      <c r="A802" s="2" t="s">
        <v>132</v>
      </c>
      <c r="B802" s="39">
        <v>42979</v>
      </c>
      <c r="C802" s="4">
        <v>103</v>
      </c>
      <c r="E802" s="2" t="s">
        <v>127</v>
      </c>
      <c r="F802" s="39">
        <v>42979</v>
      </c>
      <c r="G802" s="4">
        <v>75</v>
      </c>
      <c r="I802" s="2" t="s">
        <v>131</v>
      </c>
      <c r="J802" s="39">
        <v>42979</v>
      </c>
      <c r="K802" s="4">
        <v>319.39999999999998</v>
      </c>
    </row>
    <row r="803" spans="1:11" x14ac:dyDescent="0.3">
      <c r="A803" s="2" t="s">
        <v>132</v>
      </c>
      <c r="B803" s="39">
        <v>43009</v>
      </c>
      <c r="C803" s="4">
        <v>21</v>
      </c>
      <c r="E803" s="2" t="s">
        <v>127</v>
      </c>
      <c r="F803" s="39">
        <v>43009</v>
      </c>
      <c r="G803" s="4">
        <v>32.9</v>
      </c>
      <c r="I803" s="2" t="s">
        <v>131</v>
      </c>
      <c r="J803" s="39">
        <v>43009</v>
      </c>
      <c r="K803" s="4">
        <v>28.5</v>
      </c>
    </row>
    <row r="804" spans="1:11" x14ac:dyDescent="0.3">
      <c r="A804" s="2" t="s">
        <v>132</v>
      </c>
      <c r="B804" s="39">
        <v>43040</v>
      </c>
      <c r="C804" s="4">
        <v>117.6</v>
      </c>
      <c r="E804" s="2" t="s">
        <v>127</v>
      </c>
      <c r="F804" s="39">
        <v>43040</v>
      </c>
      <c r="G804" s="4">
        <v>120</v>
      </c>
      <c r="I804" s="2" t="s">
        <v>131</v>
      </c>
      <c r="J804" s="39">
        <v>43040</v>
      </c>
      <c r="K804" s="4">
        <v>213.3</v>
      </c>
    </row>
    <row r="805" spans="1:11" x14ac:dyDescent="0.3">
      <c r="A805" s="2" t="s">
        <v>132</v>
      </c>
      <c r="B805" s="39">
        <v>43070</v>
      </c>
      <c r="C805" s="4">
        <v>105.1</v>
      </c>
      <c r="E805" s="2" t="s">
        <v>127</v>
      </c>
      <c r="F805" s="39">
        <v>43070</v>
      </c>
      <c r="G805" s="4">
        <v>36.9</v>
      </c>
      <c r="I805" s="2" t="s">
        <v>131</v>
      </c>
      <c r="J805" s="39">
        <v>43070</v>
      </c>
      <c r="K805" s="4">
        <v>258.89999999999998</v>
      </c>
    </row>
    <row r="806" spans="1:11" x14ac:dyDescent="0.3">
      <c r="A806" s="2" t="s">
        <v>132</v>
      </c>
      <c r="B806" s="39">
        <v>43101</v>
      </c>
      <c r="C806" s="4">
        <v>63.5</v>
      </c>
      <c r="E806" s="2" t="s">
        <v>127</v>
      </c>
      <c r="F806" s="39">
        <v>43101</v>
      </c>
      <c r="G806" s="4">
        <v>45.7</v>
      </c>
      <c r="I806" s="2" t="s">
        <v>131</v>
      </c>
      <c r="J806" s="39">
        <v>43101</v>
      </c>
      <c r="K806" s="4">
        <v>107.1</v>
      </c>
    </row>
    <row r="807" spans="1:11" x14ac:dyDescent="0.3">
      <c r="A807" s="2" t="s">
        <v>132</v>
      </c>
      <c r="B807" s="39">
        <v>43132</v>
      </c>
      <c r="C807" s="4">
        <v>106.3</v>
      </c>
      <c r="E807" s="2" t="s">
        <v>127</v>
      </c>
      <c r="F807" s="39">
        <v>43132</v>
      </c>
      <c r="G807" s="4">
        <v>101.3</v>
      </c>
      <c r="I807" s="2" t="s">
        <v>131</v>
      </c>
      <c r="J807" s="39">
        <v>43132</v>
      </c>
      <c r="K807" s="4">
        <v>67.7</v>
      </c>
    </row>
    <row r="808" spans="1:11" x14ac:dyDescent="0.3">
      <c r="A808" s="2" t="s">
        <v>132</v>
      </c>
      <c r="B808" s="39">
        <v>43160</v>
      </c>
      <c r="C808" s="4">
        <v>143.69999999999999</v>
      </c>
      <c r="E808" s="2" t="s">
        <v>127</v>
      </c>
      <c r="F808" s="39">
        <v>43160</v>
      </c>
      <c r="G808" s="4">
        <v>80.900000000000006</v>
      </c>
      <c r="I808" s="2" t="s">
        <v>131</v>
      </c>
      <c r="J808" s="39">
        <v>43160</v>
      </c>
      <c r="K808" s="4">
        <v>194.6</v>
      </c>
    </row>
    <row r="809" spans="1:11" x14ac:dyDescent="0.3">
      <c r="A809" s="2" t="s">
        <v>132</v>
      </c>
      <c r="B809" s="39">
        <v>43191</v>
      </c>
      <c r="C809" s="4">
        <v>58</v>
      </c>
      <c r="E809" s="2" t="s">
        <v>127</v>
      </c>
      <c r="F809" s="39">
        <v>43191</v>
      </c>
      <c r="G809" s="4">
        <v>11.5</v>
      </c>
      <c r="I809" s="2" t="s">
        <v>131</v>
      </c>
      <c r="J809" s="39">
        <v>43191</v>
      </c>
      <c r="K809" s="4">
        <v>126.4</v>
      </c>
    </row>
    <row r="810" spans="1:11" x14ac:dyDescent="0.3">
      <c r="A810" s="2" t="s">
        <v>132</v>
      </c>
      <c r="B810" s="39">
        <v>43221</v>
      </c>
      <c r="C810" s="4">
        <v>124.4</v>
      </c>
      <c r="E810" s="2" t="s">
        <v>127</v>
      </c>
      <c r="F810" s="39">
        <v>43221</v>
      </c>
      <c r="G810" s="4">
        <v>69.900000000000006</v>
      </c>
      <c r="I810" s="2" t="s">
        <v>131</v>
      </c>
      <c r="J810" s="39">
        <v>43221</v>
      </c>
      <c r="K810" s="4">
        <v>159.9</v>
      </c>
    </row>
    <row r="811" spans="1:11" x14ac:dyDescent="0.3">
      <c r="A811" s="2" t="s">
        <v>132</v>
      </c>
      <c r="B811" s="39">
        <v>43252</v>
      </c>
      <c r="C811" s="4">
        <v>65.099999999999994</v>
      </c>
      <c r="E811" s="2" t="s">
        <v>127</v>
      </c>
      <c r="F811" s="39">
        <v>43252</v>
      </c>
      <c r="G811" s="4">
        <v>77.8</v>
      </c>
      <c r="I811" s="2" t="s">
        <v>131</v>
      </c>
      <c r="J811" s="39">
        <v>43252</v>
      </c>
      <c r="K811" s="4">
        <v>97</v>
      </c>
    </row>
    <row r="812" spans="1:11" x14ac:dyDescent="0.3">
      <c r="A812" s="2" t="s">
        <v>132</v>
      </c>
      <c r="B812" s="39">
        <v>43282</v>
      </c>
      <c r="C812" s="4">
        <v>50.3</v>
      </c>
      <c r="E812" s="2" t="s">
        <v>127</v>
      </c>
      <c r="F812" s="39">
        <v>43282</v>
      </c>
      <c r="G812" s="4">
        <v>23.9</v>
      </c>
      <c r="I812" s="2" t="s">
        <v>131</v>
      </c>
      <c r="J812" s="39">
        <v>43282</v>
      </c>
      <c r="K812" s="4">
        <v>100.7</v>
      </c>
    </row>
    <row r="813" spans="1:11" x14ac:dyDescent="0.3">
      <c r="A813" s="2" t="s">
        <v>132</v>
      </c>
      <c r="B813" s="39">
        <v>43313</v>
      </c>
      <c r="C813" s="4">
        <v>85.9</v>
      </c>
      <c r="E813" s="2" t="s">
        <v>127</v>
      </c>
      <c r="F813" s="39">
        <v>43313</v>
      </c>
      <c r="G813" s="4">
        <v>64.400000000000006</v>
      </c>
      <c r="I813" s="2" t="s">
        <v>131</v>
      </c>
      <c r="J813" s="39">
        <v>43313</v>
      </c>
      <c r="K813" s="4">
        <v>153.4</v>
      </c>
    </row>
    <row r="814" spans="1:11" x14ac:dyDescent="0.3">
      <c r="A814" s="2" t="s">
        <v>132</v>
      </c>
      <c r="B814" s="39">
        <v>43344</v>
      </c>
      <c r="C814" s="4">
        <v>43.7</v>
      </c>
      <c r="E814" s="2" t="s">
        <v>127</v>
      </c>
      <c r="F814" s="39">
        <v>43344</v>
      </c>
      <c r="G814" s="4">
        <v>20.6</v>
      </c>
      <c r="I814" s="2" t="s">
        <v>131</v>
      </c>
      <c r="J814" s="39">
        <v>43344</v>
      </c>
      <c r="K814" s="4">
        <v>65.900000000000006</v>
      </c>
    </row>
    <row r="815" spans="1:11" x14ac:dyDescent="0.3">
      <c r="A815" s="2" t="s">
        <v>132</v>
      </c>
      <c r="B815" s="39">
        <v>43374</v>
      </c>
      <c r="C815" s="4">
        <v>180.7</v>
      </c>
      <c r="E815" s="2" t="s">
        <v>127</v>
      </c>
      <c r="F815" s="39">
        <v>43374</v>
      </c>
      <c r="G815" s="4">
        <v>131.69999999999999</v>
      </c>
      <c r="I815" s="2" t="s">
        <v>131</v>
      </c>
      <c r="J815" s="39">
        <v>43374</v>
      </c>
      <c r="K815" s="4">
        <v>307.60000000000002</v>
      </c>
    </row>
    <row r="816" spans="1:11" x14ac:dyDescent="0.3">
      <c r="A816" s="2" t="s">
        <v>132</v>
      </c>
      <c r="B816" s="39">
        <v>43405</v>
      </c>
      <c r="C816" s="4">
        <v>138.1</v>
      </c>
      <c r="E816" s="2" t="s">
        <v>127</v>
      </c>
      <c r="F816" s="39">
        <v>43405</v>
      </c>
      <c r="G816" s="4">
        <v>76.7</v>
      </c>
      <c r="I816" s="2" t="s">
        <v>131</v>
      </c>
      <c r="J816" s="39">
        <v>43405</v>
      </c>
      <c r="K816" s="4">
        <v>190.4</v>
      </c>
    </row>
    <row r="817" spans="1:11" x14ac:dyDescent="0.3">
      <c r="A817" s="2" t="s">
        <v>132</v>
      </c>
      <c r="B817" s="39">
        <v>43435</v>
      </c>
      <c r="C817" s="4">
        <v>44.7</v>
      </c>
      <c r="E817" s="2" t="s">
        <v>127</v>
      </c>
      <c r="F817" s="39">
        <v>43435</v>
      </c>
      <c r="G817" s="4">
        <v>55.6</v>
      </c>
      <c r="I817" s="2" t="s">
        <v>131</v>
      </c>
      <c r="J817" s="39">
        <v>43435</v>
      </c>
      <c r="K817" s="4">
        <v>17.2</v>
      </c>
    </row>
    <row r="818" spans="1:11" x14ac:dyDescent="0.3">
      <c r="A818" s="2" t="s">
        <v>132</v>
      </c>
      <c r="B818" s="39">
        <v>43466</v>
      </c>
      <c r="C818" s="4">
        <v>64.599999999999994</v>
      </c>
      <c r="E818" s="2" t="s">
        <v>127</v>
      </c>
      <c r="F818" s="39">
        <v>43466</v>
      </c>
      <c r="G818" s="4">
        <v>97.4</v>
      </c>
      <c r="I818" s="2" t="s">
        <v>131</v>
      </c>
      <c r="J818" s="39">
        <v>43466</v>
      </c>
      <c r="K818" s="4">
        <v>30.9</v>
      </c>
    </row>
    <row r="819" spans="1:11" x14ac:dyDescent="0.3">
      <c r="A819" s="2" t="s">
        <v>132</v>
      </c>
      <c r="B819" s="39">
        <v>43497</v>
      </c>
      <c r="C819" s="4">
        <v>54.8</v>
      </c>
      <c r="E819" s="2" t="s">
        <v>127</v>
      </c>
      <c r="F819" s="39">
        <v>43497</v>
      </c>
      <c r="G819" s="4">
        <v>25.8</v>
      </c>
      <c r="I819" s="2" t="s">
        <v>131</v>
      </c>
      <c r="J819" s="39">
        <v>43497</v>
      </c>
      <c r="K819" s="4">
        <v>156.1</v>
      </c>
    </row>
    <row r="820" spans="1:11" x14ac:dyDescent="0.3">
      <c r="A820" s="2" t="s">
        <v>132</v>
      </c>
      <c r="B820" s="39">
        <v>43525</v>
      </c>
      <c r="C820" s="4">
        <v>29.2</v>
      </c>
      <c r="E820" s="2" t="s">
        <v>127</v>
      </c>
      <c r="F820" s="39">
        <v>43525</v>
      </c>
      <c r="G820" s="4">
        <v>38.9</v>
      </c>
      <c r="I820" s="2" t="s">
        <v>131</v>
      </c>
      <c r="J820" s="39">
        <v>43525</v>
      </c>
      <c r="K820" s="4">
        <v>49.1</v>
      </c>
    </row>
    <row r="821" spans="1:11" x14ac:dyDescent="0.3">
      <c r="A821" s="2" t="s">
        <v>132</v>
      </c>
      <c r="B821" s="39">
        <v>43556</v>
      </c>
      <c r="C821" s="4">
        <v>111.6</v>
      </c>
      <c r="E821" s="2" t="s">
        <v>127</v>
      </c>
      <c r="F821" s="39">
        <v>43556</v>
      </c>
      <c r="G821" s="4">
        <v>71.900000000000006</v>
      </c>
      <c r="I821" s="2" t="s">
        <v>131</v>
      </c>
      <c r="J821" s="39">
        <v>43556</v>
      </c>
      <c r="K821" s="4">
        <v>268.39999999999998</v>
      </c>
    </row>
    <row r="822" spans="1:11" x14ac:dyDescent="0.3">
      <c r="A822" s="2" t="s">
        <v>132</v>
      </c>
      <c r="B822" s="39">
        <v>43586</v>
      </c>
      <c r="C822" s="4">
        <v>138.4</v>
      </c>
      <c r="E822" s="2" t="s">
        <v>127</v>
      </c>
      <c r="F822" s="39">
        <v>43586</v>
      </c>
      <c r="G822" s="4">
        <v>92.5</v>
      </c>
      <c r="I822" s="2" t="s">
        <v>131</v>
      </c>
      <c r="J822" s="39">
        <v>43586</v>
      </c>
      <c r="K822" s="4">
        <v>270.60000000000002</v>
      </c>
    </row>
    <row r="823" spans="1:11" x14ac:dyDescent="0.3">
      <c r="A823" s="2" t="s">
        <v>132</v>
      </c>
      <c r="B823" s="39">
        <v>43617</v>
      </c>
      <c r="C823" s="4">
        <v>21.6</v>
      </c>
      <c r="E823" s="2" t="s">
        <v>127</v>
      </c>
      <c r="F823" s="39">
        <v>43617</v>
      </c>
      <c r="G823" s="4">
        <v>9</v>
      </c>
      <c r="I823" s="2" t="s">
        <v>131</v>
      </c>
      <c r="J823" s="39">
        <v>43617</v>
      </c>
      <c r="K823" s="4">
        <v>33</v>
      </c>
    </row>
    <row r="824" spans="1:11" x14ac:dyDescent="0.3">
      <c r="A824" s="2" t="s">
        <v>132</v>
      </c>
      <c r="B824" s="39">
        <v>43647</v>
      </c>
      <c r="C824" s="4">
        <v>70.3</v>
      </c>
      <c r="E824" s="2" t="s">
        <v>127</v>
      </c>
      <c r="F824" s="39">
        <v>43647</v>
      </c>
      <c r="G824" s="4">
        <v>68</v>
      </c>
      <c r="I824" s="2" t="s">
        <v>131</v>
      </c>
      <c r="J824" s="39">
        <v>43647</v>
      </c>
      <c r="K824" s="4">
        <v>103.3</v>
      </c>
    </row>
    <row r="825" spans="1:11" x14ac:dyDescent="0.3">
      <c r="A825" s="2" t="s">
        <v>132</v>
      </c>
      <c r="B825" s="39">
        <v>43678</v>
      </c>
      <c r="C825" s="4">
        <v>46</v>
      </c>
      <c r="E825" s="2" t="s">
        <v>127</v>
      </c>
      <c r="F825" s="39">
        <v>43678</v>
      </c>
      <c r="G825" s="4">
        <v>9.3000000000000007</v>
      </c>
      <c r="I825" s="2" t="s">
        <v>131</v>
      </c>
      <c r="J825" s="39">
        <v>43678</v>
      </c>
      <c r="K825" s="4">
        <v>102.8</v>
      </c>
    </row>
    <row r="826" spans="1:11" x14ac:dyDescent="0.3">
      <c r="A826" s="2" t="s">
        <v>132</v>
      </c>
      <c r="B826" s="39">
        <v>43709</v>
      </c>
      <c r="C826" s="4">
        <v>64.3</v>
      </c>
      <c r="E826" s="2" t="s">
        <v>127</v>
      </c>
      <c r="F826" s="39">
        <v>43709</v>
      </c>
      <c r="G826" s="4">
        <v>37.5</v>
      </c>
      <c r="I826" s="2" t="s">
        <v>131</v>
      </c>
      <c r="J826" s="39">
        <v>43709</v>
      </c>
      <c r="K826" s="4">
        <v>117.2</v>
      </c>
    </row>
    <row r="827" spans="1:11" x14ac:dyDescent="0.3">
      <c r="A827" s="2" t="s">
        <v>132</v>
      </c>
      <c r="B827" s="39">
        <v>43739</v>
      </c>
      <c r="C827" s="4">
        <v>87.7</v>
      </c>
      <c r="E827" s="2" t="s">
        <v>127</v>
      </c>
      <c r="F827" s="39">
        <v>43739</v>
      </c>
      <c r="G827" s="4">
        <v>22.4</v>
      </c>
      <c r="I827" s="2" t="s">
        <v>131</v>
      </c>
      <c r="J827" s="39">
        <v>43739</v>
      </c>
      <c r="K827" s="4">
        <v>85.7</v>
      </c>
    </row>
    <row r="828" spans="1:11" x14ac:dyDescent="0.3">
      <c r="A828" s="2" t="s">
        <v>132</v>
      </c>
      <c r="B828" s="39">
        <v>43770</v>
      </c>
      <c r="C828" s="4">
        <v>277.3</v>
      </c>
      <c r="E828" s="2" t="s">
        <v>127</v>
      </c>
      <c r="F828" s="39">
        <v>43770</v>
      </c>
      <c r="G828" s="4">
        <v>123.6</v>
      </c>
      <c r="I828" s="2" t="s">
        <v>131</v>
      </c>
      <c r="J828" s="39">
        <v>43770</v>
      </c>
      <c r="K828" s="4">
        <v>592.79999999999995</v>
      </c>
    </row>
    <row r="829" spans="1:11" x14ac:dyDescent="0.3">
      <c r="A829" s="2" t="s">
        <v>132</v>
      </c>
      <c r="B829" s="39">
        <v>43800</v>
      </c>
      <c r="C829" s="4">
        <v>113.5</v>
      </c>
      <c r="E829" s="2" t="s">
        <v>127</v>
      </c>
      <c r="F829" s="39">
        <v>43800</v>
      </c>
      <c r="G829" s="4">
        <v>53.5</v>
      </c>
      <c r="I829" s="2" t="s">
        <v>131</v>
      </c>
      <c r="J829" s="39">
        <v>43800</v>
      </c>
      <c r="K829" s="4">
        <v>211.9</v>
      </c>
    </row>
    <row r="830" spans="1:11" x14ac:dyDescent="0.3">
      <c r="A830" s="2" t="s">
        <v>132</v>
      </c>
      <c r="B830" s="39">
        <v>43831</v>
      </c>
      <c r="C830" s="4">
        <v>20.9</v>
      </c>
      <c r="E830" s="2" t="s">
        <v>127</v>
      </c>
      <c r="F830" s="39">
        <v>43831</v>
      </c>
      <c r="G830" s="4">
        <v>9.6999999999999993</v>
      </c>
      <c r="I830" s="2" t="s">
        <v>131</v>
      </c>
      <c r="J830" s="39">
        <v>43831</v>
      </c>
      <c r="K830" s="4">
        <v>12</v>
      </c>
    </row>
    <row r="831" spans="1:11" x14ac:dyDescent="0.3">
      <c r="A831" s="2" t="s">
        <v>132</v>
      </c>
      <c r="B831" s="39">
        <v>43862</v>
      </c>
      <c r="C831" s="4">
        <v>19</v>
      </c>
      <c r="E831" s="2" t="s">
        <v>127</v>
      </c>
      <c r="F831" s="39">
        <v>43862</v>
      </c>
      <c r="G831" s="4">
        <v>32.6</v>
      </c>
      <c r="I831" s="2" t="s">
        <v>131</v>
      </c>
      <c r="J831" s="39">
        <v>43862</v>
      </c>
      <c r="K831" s="4">
        <v>16.5</v>
      </c>
    </row>
    <row r="832" spans="1:11" x14ac:dyDescent="0.3">
      <c r="A832" s="2" t="s">
        <v>132</v>
      </c>
      <c r="B832" s="39">
        <v>43891</v>
      </c>
      <c r="C832" s="4">
        <v>89.1</v>
      </c>
      <c r="E832" s="2" t="s">
        <v>127</v>
      </c>
      <c r="F832" s="39">
        <v>43891</v>
      </c>
      <c r="G832" s="4">
        <v>62.2</v>
      </c>
      <c r="I832" s="2" t="s">
        <v>131</v>
      </c>
      <c r="J832" s="39">
        <v>43891</v>
      </c>
      <c r="K832" s="4">
        <v>144.69999999999999</v>
      </c>
    </row>
    <row r="833" spans="1:11" x14ac:dyDescent="0.3">
      <c r="A833" s="2" t="s">
        <v>132</v>
      </c>
      <c r="B833" s="39">
        <v>43922</v>
      </c>
      <c r="C833" s="4">
        <v>51.7</v>
      </c>
      <c r="E833" s="2" t="s">
        <v>127</v>
      </c>
      <c r="F833" s="39">
        <v>43922</v>
      </c>
      <c r="G833" s="4">
        <v>65.3</v>
      </c>
      <c r="I833" s="2" t="s">
        <v>131</v>
      </c>
      <c r="J833" s="39">
        <v>43922</v>
      </c>
      <c r="K833" s="4">
        <v>33.200000000000003</v>
      </c>
    </row>
    <row r="834" spans="1:11" x14ac:dyDescent="0.3">
      <c r="A834" s="2" t="s">
        <v>132</v>
      </c>
      <c r="B834" s="39">
        <v>43952</v>
      </c>
      <c r="C834" s="4">
        <v>62.7</v>
      </c>
      <c r="E834" s="2" t="s">
        <v>127</v>
      </c>
      <c r="F834" s="39">
        <v>43952</v>
      </c>
      <c r="G834" s="4">
        <v>41.1</v>
      </c>
      <c r="I834" s="2" t="s">
        <v>131</v>
      </c>
      <c r="J834" s="39">
        <v>43952</v>
      </c>
      <c r="K834" s="4">
        <v>132.9</v>
      </c>
    </row>
    <row r="835" spans="1:11" x14ac:dyDescent="0.3">
      <c r="A835" s="2" t="s">
        <v>132</v>
      </c>
      <c r="B835" s="39">
        <v>43983</v>
      </c>
      <c r="C835" s="4">
        <v>91.6</v>
      </c>
      <c r="E835" s="2" t="s">
        <v>127</v>
      </c>
      <c r="F835" s="39">
        <v>43983</v>
      </c>
      <c r="G835" s="4">
        <v>43.6</v>
      </c>
      <c r="I835" s="2" t="s">
        <v>131</v>
      </c>
      <c r="J835" s="39">
        <v>43983</v>
      </c>
      <c r="K835" s="4">
        <v>285.2</v>
      </c>
    </row>
    <row r="836" spans="1:11" x14ac:dyDescent="0.3">
      <c r="A836" s="2" t="s">
        <v>132</v>
      </c>
      <c r="B836" s="39">
        <v>44013</v>
      </c>
      <c r="C836" s="4">
        <v>45.2</v>
      </c>
      <c r="E836" s="2" t="s">
        <v>127</v>
      </c>
      <c r="F836" s="39">
        <v>44013</v>
      </c>
      <c r="G836" s="4">
        <v>29</v>
      </c>
      <c r="I836" s="2" t="s">
        <v>131</v>
      </c>
      <c r="J836" s="39">
        <v>44013</v>
      </c>
      <c r="K836" s="4">
        <v>99</v>
      </c>
    </row>
    <row r="837" spans="1:11" x14ac:dyDescent="0.3">
      <c r="A837" s="2" t="s">
        <v>132</v>
      </c>
      <c r="B837" s="39">
        <v>44044</v>
      </c>
      <c r="C837" s="4">
        <v>79.099999999999994</v>
      </c>
      <c r="E837" s="2" t="s">
        <v>127</v>
      </c>
      <c r="F837" s="39">
        <v>44044</v>
      </c>
      <c r="G837" s="4">
        <v>32.9</v>
      </c>
      <c r="I837" s="2" t="s">
        <v>131</v>
      </c>
      <c r="J837" s="39">
        <v>44044</v>
      </c>
      <c r="K837" s="4">
        <v>271.8</v>
      </c>
    </row>
    <row r="838" spans="1:11" x14ac:dyDescent="0.3">
      <c r="A838" s="2" t="s">
        <v>132</v>
      </c>
      <c r="B838" s="39">
        <v>44075</v>
      </c>
      <c r="C838" s="4">
        <v>84.5</v>
      </c>
      <c r="E838" s="2" t="s">
        <v>127</v>
      </c>
      <c r="F838" s="39">
        <v>44075</v>
      </c>
      <c r="G838" s="4">
        <v>39</v>
      </c>
      <c r="I838" s="2" t="s">
        <v>131</v>
      </c>
      <c r="J838" s="39">
        <v>44075</v>
      </c>
      <c r="K838" s="4">
        <v>164.8</v>
      </c>
    </row>
    <row r="839" spans="1:11" x14ac:dyDescent="0.3">
      <c r="A839" s="2" t="s">
        <v>132</v>
      </c>
      <c r="B839" s="39">
        <v>44105</v>
      </c>
      <c r="C839" s="4">
        <v>127.7</v>
      </c>
      <c r="E839" s="2" t="s">
        <v>127</v>
      </c>
      <c r="F839" s="39">
        <v>44105</v>
      </c>
      <c r="G839" s="4">
        <v>56.5</v>
      </c>
      <c r="I839" s="2" t="s">
        <v>131</v>
      </c>
      <c r="J839" s="39">
        <v>44105</v>
      </c>
      <c r="K839" s="4">
        <v>264.2</v>
      </c>
    </row>
    <row r="840" spans="1:11" x14ac:dyDescent="0.3">
      <c r="A840" s="2" t="s">
        <v>132</v>
      </c>
      <c r="B840" s="39">
        <v>44136</v>
      </c>
      <c r="C840" s="4">
        <v>55.9</v>
      </c>
      <c r="E840" s="2" t="s">
        <v>127</v>
      </c>
      <c r="F840" s="39">
        <v>44136</v>
      </c>
      <c r="G840" s="4">
        <v>89</v>
      </c>
      <c r="I840" s="2" t="s">
        <v>131</v>
      </c>
      <c r="J840" s="39">
        <v>44136</v>
      </c>
      <c r="K840" s="4">
        <v>18.600000000000001</v>
      </c>
    </row>
    <row r="841" spans="1:11" x14ac:dyDescent="0.3">
      <c r="A841" s="2" t="s">
        <v>132</v>
      </c>
      <c r="B841" s="39">
        <v>44166</v>
      </c>
      <c r="C841" s="4">
        <v>182.7</v>
      </c>
      <c r="E841" s="2" t="s">
        <v>127</v>
      </c>
      <c r="F841" s="39">
        <v>44166</v>
      </c>
      <c r="G841" s="4">
        <v>102.3</v>
      </c>
      <c r="I841" s="2" t="s">
        <v>131</v>
      </c>
      <c r="J841" s="39">
        <v>44166</v>
      </c>
      <c r="K841" s="4">
        <v>437.8</v>
      </c>
    </row>
    <row r="842" spans="1:11" x14ac:dyDescent="0.3">
      <c r="A842" s="2" t="s">
        <v>132</v>
      </c>
      <c r="B842" s="39">
        <v>44197</v>
      </c>
      <c r="C842" s="4">
        <v>129.69999999999999</v>
      </c>
      <c r="E842" s="2" t="s">
        <v>127</v>
      </c>
      <c r="F842" s="39">
        <v>44197</v>
      </c>
      <c r="G842" s="4">
        <v>64.900000000000006</v>
      </c>
      <c r="I842" s="2" t="s">
        <v>131</v>
      </c>
      <c r="J842" s="39">
        <v>44197</v>
      </c>
      <c r="K842" s="4">
        <v>215.9</v>
      </c>
    </row>
    <row r="843" spans="1:11" x14ac:dyDescent="0.3">
      <c r="A843" s="2" t="s">
        <v>132</v>
      </c>
      <c r="B843" s="39">
        <v>44228</v>
      </c>
      <c r="C843" s="4">
        <v>58.2</v>
      </c>
      <c r="E843" s="2" t="s">
        <v>127</v>
      </c>
      <c r="F843" s="39">
        <v>44228</v>
      </c>
      <c r="G843" s="4">
        <v>36.799999999999997</v>
      </c>
      <c r="I843" s="2" t="s">
        <v>131</v>
      </c>
      <c r="J843" s="39">
        <v>44228</v>
      </c>
      <c r="K843" s="4">
        <v>121.8</v>
      </c>
    </row>
    <row r="844" spans="1:11" x14ac:dyDescent="0.3">
      <c r="A844" s="2" t="s">
        <v>132</v>
      </c>
      <c r="B844" s="39">
        <v>44256</v>
      </c>
      <c r="C844" s="4">
        <v>37.6</v>
      </c>
      <c r="E844" s="2" t="s">
        <v>127</v>
      </c>
      <c r="F844" s="39">
        <v>44256</v>
      </c>
      <c r="G844" s="4">
        <v>52.6</v>
      </c>
      <c r="I844" s="2" t="s">
        <v>131</v>
      </c>
      <c r="J844" s="39">
        <v>44256</v>
      </c>
      <c r="K844" s="4">
        <v>16.2</v>
      </c>
    </row>
    <row r="845" spans="1:11" x14ac:dyDescent="0.3">
      <c r="A845" s="2" t="s">
        <v>132</v>
      </c>
      <c r="B845" s="39">
        <v>44287</v>
      </c>
      <c r="C845" s="4">
        <v>65.2</v>
      </c>
      <c r="E845" s="2" t="s">
        <v>127</v>
      </c>
      <c r="F845" s="39">
        <v>44287</v>
      </c>
      <c r="G845" s="4">
        <v>39.6</v>
      </c>
      <c r="I845" s="2" t="s">
        <v>131</v>
      </c>
      <c r="J845" s="39">
        <v>44287</v>
      </c>
      <c r="K845" s="4">
        <v>134</v>
      </c>
    </row>
    <row r="846" spans="1:11" x14ac:dyDescent="0.3">
      <c r="A846" s="2" t="s">
        <v>132</v>
      </c>
      <c r="B846" s="39">
        <v>44317</v>
      </c>
      <c r="C846" s="4">
        <v>66.7</v>
      </c>
      <c r="E846" s="2" t="s">
        <v>127</v>
      </c>
      <c r="F846" s="39">
        <v>44317</v>
      </c>
      <c r="G846" s="4">
        <v>10.1</v>
      </c>
      <c r="I846" s="2" t="s">
        <v>131</v>
      </c>
      <c r="J846" s="39">
        <v>44317</v>
      </c>
      <c r="K846" s="4">
        <v>298.8</v>
      </c>
    </row>
    <row r="847" spans="1:11" x14ac:dyDescent="0.3">
      <c r="A847" s="2" t="s">
        <v>132</v>
      </c>
      <c r="B847" s="39">
        <v>44348</v>
      </c>
      <c r="C847" s="4">
        <v>31.5</v>
      </c>
      <c r="E847" s="2" t="s">
        <v>127</v>
      </c>
      <c r="F847" s="39">
        <v>44348</v>
      </c>
      <c r="G847" s="4">
        <v>5.9</v>
      </c>
      <c r="I847" s="2" t="s">
        <v>131</v>
      </c>
      <c r="J847" s="39">
        <v>44348</v>
      </c>
      <c r="K847" s="4">
        <v>62.7</v>
      </c>
    </row>
    <row r="848" spans="1:11" x14ac:dyDescent="0.3">
      <c r="A848" s="2" t="s">
        <v>132</v>
      </c>
      <c r="B848" s="39">
        <v>44378</v>
      </c>
      <c r="C848" s="4">
        <v>54.9</v>
      </c>
      <c r="E848" s="2" t="s">
        <v>127</v>
      </c>
      <c r="F848" s="39">
        <v>44378</v>
      </c>
      <c r="G848" s="4">
        <v>29.7</v>
      </c>
      <c r="I848" s="2" t="s">
        <v>131</v>
      </c>
      <c r="J848" s="39">
        <v>44378</v>
      </c>
      <c r="K848" s="4">
        <v>124.4</v>
      </c>
    </row>
    <row r="849" spans="1:11" x14ac:dyDescent="0.3">
      <c r="A849" s="2" t="s">
        <v>132</v>
      </c>
      <c r="B849" s="39">
        <v>44409</v>
      </c>
      <c r="C849" s="4">
        <v>38.4</v>
      </c>
      <c r="E849" s="2" t="s">
        <v>127</v>
      </c>
      <c r="F849" s="39">
        <v>44409</v>
      </c>
      <c r="G849" s="4">
        <v>25.7</v>
      </c>
      <c r="I849" s="2" t="s">
        <v>131</v>
      </c>
      <c r="J849" s="39">
        <v>44409</v>
      </c>
      <c r="K849" s="4">
        <v>147.1</v>
      </c>
    </row>
    <row r="850" spans="1:11" x14ac:dyDescent="0.3">
      <c r="A850" s="2" t="s">
        <v>132</v>
      </c>
      <c r="B850" s="39">
        <v>44440</v>
      </c>
      <c r="C850" s="4">
        <v>50.3</v>
      </c>
      <c r="E850" s="2" t="s">
        <v>127</v>
      </c>
      <c r="F850" s="39">
        <v>44440</v>
      </c>
      <c r="G850" s="4">
        <v>19</v>
      </c>
      <c r="I850" s="2" t="s">
        <v>131</v>
      </c>
      <c r="J850" s="39">
        <v>44440</v>
      </c>
      <c r="K850" s="4">
        <v>97.2</v>
      </c>
    </row>
    <row r="851" spans="1:11" x14ac:dyDescent="0.3">
      <c r="A851" s="2" t="s">
        <v>132</v>
      </c>
      <c r="B851" s="39">
        <v>44470</v>
      </c>
      <c r="C851" s="4">
        <v>91.4</v>
      </c>
      <c r="E851" s="2" t="s">
        <v>127</v>
      </c>
      <c r="F851" s="39">
        <v>44470</v>
      </c>
      <c r="G851" s="4">
        <v>64</v>
      </c>
      <c r="I851" s="2" t="s">
        <v>131</v>
      </c>
      <c r="J851" s="39">
        <v>44470</v>
      </c>
      <c r="K851" s="4">
        <v>102.6</v>
      </c>
    </row>
    <row r="852" spans="1:11" x14ac:dyDescent="0.3">
      <c r="A852" s="2" t="s">
        <v>132</v>
      </c>
      <c r="B852" s="39">
        <v>44501</v>
      </c>
      <c r="C852" s="4">
        <v>173.5</v>
      </c>
      <c r="E852" s="2" t="s">
        <v>127</v>
      </c>
      <c r="F852" s="39">
        <v>44501</v>
      </c>
      <c r="G852" s="4">
        <v>120</v>
      </c>
      <c r="I852" s="2" t="s">
        <v>131</v>
      </c>
      <c r="J852" s="39">
        <v>44501</v>
      </c>
      <c r="K852" s="4">
        <v>227.8</v>
      </c>
    </row>
    <row r="853" spans="1:11" x14ac:dyDescent="0.3">
      <c r="A853" s="2" t="s">
        <v>132</v>
      </c>
      <c r="B853" s="39">
        <v>44531</v>
      </c>
      <c r="C853" s="4">
        <v>93.2</v>
      </c>
      <c r="E853" s="2" t="s">
        <v>127</v>
      </c>
      <c r="F853" s="39">
        <v>44531</v>
      </c>
      <c r="G853" s="4">
        <v>59.2</v>
      </c>
      <c r="I853" s="2" t="s">
        <v>131</v>
      </c>
      <c r="J853" s="39">
        <v>44531</v>
      </c>
      <c r="K853" s="4">
        <v>67.5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3"/>
  <sheetViews>
    <sheetView workbookViewId="0">
      <selection activeCell="C9" sqref="C9"/>
    </sheetView>
  </sheetViews>
  <sheetFormatPr defaultRowHeight="14.4" x14ac:dyDescent="0.3"/>
  <cols>
    <col min="1" max="1" width="22.44140625" style="2" bestFit="1" customWidth="1"/>
    <col min="2" max="2" width="10.5546875" bestFit="1" customWidth="1"/>
    <col min="3" max="3" width="10.21875" style="2" bestFit="1" customWidth="1"/>
    <col min="5" max="5" width="22.44140625" bestFit="1" customWidth="1"/>
    <col min="6" max="6" width="11" customWidth="1"/>
    <col min="7" max="7" width="11.33203125" customWidth="1"/>
    <col min="9" max="9" width="22.77734375" customWidth="1"/>
    <col min="10" max="10" width="11.77734375" customWidth="1"/>
    <col min="11" max="11" width="6.88671875" customWidth="1"/>
  </cols>
  <sheetData>
    <row r="1" spans="1:11" x14ac:dyDescent="0.3">
      <c r="A1" s="40" t="s">
        <v>133</v>
      </c>
      <c r="B1" s="40" t="s">
        <v>128</v>
      </c>
      <c r="C1" s="40" t="s">
        <v>130</v>
      </c>
      <c r="E1" s="40" t="s">
        <v>133</v>
      </c>
      <c r="F1" s="40" t="s">
        <v>128</v>
      </c>
      <c r="G1" s="40" t="s">
        <v>130</v>
      </c>
      <c r="I1" s="40" t="s">
        <v>133</v>
      </c>
      <c r="J1" s="40" t="s">
        <v>128</v>
      </c>
      <c r="K1" s="40" t="s">
        <v>130</v>
      </c>
    </row>
    <row r="2" spans="1:11" x14ac:dyDescent="0.3">
      <c r="A2" s="2" t="s">
        <v>132</v>
      </c>
      <c r="B2" s="39">
        <v>18629</v>
      </c>
      <c r="C2" s="4">
        <v>126.9</v>
      </c>
      <c r="E2" s="2" t="s">
        <v>127</v>
      </c>
      <c r="F2" s="39">
        <v>18629</v>
      </c>
      <c r="G2" s="4">
        <v>106.69999999999999</v>
      </c>
      <c r="I2" s="2" t="s">
        <v>131</v>
      </c>
      <c r="J2" s="39">
        <v>18629</v>
      </c>
      <c r="K2" s="4">
        <v>280.7</v>
      </c>
    </row>
    <row r="3" spans="1:11" x14ac:dyDescent="0.3">
      <c r="A3" s="2" t="s">
        <v>132</v>
      </c>
      <c r="B3" s="39">
        <v>18660</v>
      </c>
      <c r="C3" s="4">
        <v>135.89999999999998</v>
      </c>
      <c r="E3" s="2" t="s">
        <v>127</v>
      </c>
      <c r="F3" s="39">
        <v>18660</v>
      </c>
      <c r="G3" s="4">
        <v>26.4</v>
      </c>
      <c r="I3" s="2" t="s">
        <v>131</v>
      </c>
      <c r="J3" s="39">
        <v>18660</v>
      </c>
      <c r="K3" s="4">
        <v>420.3</v>
      </c>
    </row>
    <row r="4" spans="1:11" x14ac:dyDescent="0.3">
      <c r="A4" s="2" t="s">
        <v>132</v>
      </c>
      <c r="B4" s="39">
        <v>18688</v>
      </c>
      <c r="C4" s="4">
        <v>98.5</v>
      </c>
      <c r="E4" s="2" t="s">
        <v>127</v>
      </c>
      <c r="F4" s="39">
        <v>18688</v>
      </c>
      <c r="G4" s="4">
        <v>58.5</v>
      </c>
      <c r="I4" s="2" t="s">
        <v>131</v>
      </c>
      <c r="J4" s="39">
        <v>18688</v>
      </c>
      <c r="K4" s="4">
        <v>202.3</v>
      </c>
    </row>
    <row r="5" spans="1:11" x14ac:dyDescent="0.3">
      <c r="A5" s="2" t="s">
        <v>132</v>
      </c>
      <c r="B5" s="39">
        <v>18719</v>
      </c>
      <c r="C5" s="4">
        <v>9.3999999999999986</v>
      </c>
      <c r="E5" s="2" t="s">
        <v>127</v>
      </c>
      <c r="F5" s="39">
        <v>18719</v>
      </c>
      <c r="G5" s="4">
        <v>-14.100000000000001</v>
      </c>
      <c r="I5" s="2" t="s">
        <v>131</v>
      </c>
      <c r="J5" s="39">
        <v>18719</v>
      </c>
      <c r="K5" s="4">
        <v>111.80000000000001</v>
      </c>
    </row>
    <row r="6" spans="1:11" x14ac:dyDescent="0.3">
      <c r="A6" s="2" t="s">
        <v>132</v>
      </c>
      <c r="B6" s="39">
        <v>18749</v>
      </c>
      <c r="C6" s="4">
        <v>20.5</v>
      </c>
      <c r="E6" s="2" t="s">
        <v>127</v>
      </c>
      <c r="F6" s="39">
        <v>18749</v>
      </c>
      <c r="G6" s="4">
        <v>-59.1</v>
      </c>
      <c r="I6" s="2" t="s">
        <v>131</v>
      </c>
      <c r="J6" s="39">
        <v>18749</v>
      </c>
      <c r="K6" s="4">
        <v>49</v>
      </c>
    </row>
    <row r="7" spans="1:11" x14ac:dyDescent="0.3">
      <c r="A7" s="2" t="s">
        <v>132</v>
      </c>
      <c r="B7" s="39">
        <v>18780</v>
      </c>
      <c r="C7" s="4">
        <v>-69.7</v>
      </c>
      <c r="E7" s="2" t="s">
        <v>127</v>
      </c>
      <c r="F7" s="39">
        <v>18780</v>
      </c>
      <c r="G7" s="4">
        <v>-113.80000000000001</v>
      </c>
      <c r="I7" s="2" t="s">
        <v>131</v>
      </c>
      <c r="J7" s="39">
        <v>18780</v>
      </c>
      <c r="K7" s="4">
        <v>18.999999999999986</v>
      </c>
    </row>
    <row r="8" spans="1:11" x14ac:dyDescent="0.3">
      <c r="A8" s="2" t="s">
        <v>132</v>
      </c>
      <c r="B8" s="39">
        <v>18810</v>
      </c>
      <c r="C8" s="4">
        <v>-78.699999999999989</v>
      </c>
      <c r="E8" s="2" t="s">
        <v>127</v>
      </c>
      <c r="F8" s="39">
        <v>18810</v>
      </c>
      <c r="G8" s="4">
        <v>-113.6</v>
      </c>
      <c r="I8" s="2" t="s">
        <v>131</v>
      </c>
      <c r="J8" s="39">
        <v>18810</v>
      </c>
      <c r="K8" s="4">
        <v>10.099999999999994</v>
      </c>
    </row>
    <row r="9" spans="1:11" x14ac:dyDescent="0.3">
      <c r="A9" s="2" t="s">
        <v>132</v>
      </c>
      <c r="B9" s="39">
        <v>18841</v>
      </c>
      <c r="C9" s="4">
        <v>-85.5</v>
      </c>
      <c r="E9" s="2" t="s">
        <v>127</v>
      </c>
      <c r="F9" s="39">
        <v>18841</v>
      </c>
      <c r="G9" s="4">
        <v>-103.6</v>
      </c>
      <c r="I9" s="2" t="s">
        <v>131</v>
      </c>
      <c r="J9" s="39">
        <v>18841</v>
      </c>
      <c r="K9" s="4">
        <v>-38.199999999999989</v>
      </c>
    </row>
    <row r="10" spans="1:11" x14ac:dyDescent="0.3">
      <c r="A10" s="2" t="s">
        <v>132</v>
      </c>
      <c r="B10" s="39">
        <v>18872</v>
      </c>
      <c r="C10" s="4">
        <v>4.2999999999999972</v>
      </c>
      <c r="E10" s="2" t="s">
        <v>127</v>
      </c>
      <c r="F10" s="39">
        <v>18872</v>
      </c>
      <c r="G10" s="4">
        <v>-18.700000000000003</v>
      </c>
      <c r="I10" s="2" t="s">
        <v>131</v>
      </c>
      <c r="J10" s="39">
        <v>18872</v>
      </c>
      <c r="K10" s="4">
        <v>10.799999999999997</v>
      </c>
    </row>
    <row r="11" spans="1:11" x14ac:dyDescent="0.3">
      <c r="A11" s="2" t="s">
        <v>132</v>
      </c>
      <c r="B11" s="39">
        <v>18902</v>
      </c>
      <c r="C11" s="4">
        <v>116.00000000000001</v>
      </c>
      <c r="E11" s="2" t="s">
        <v>127</v>
      </c>
      <c r="F11" s="39">
        <v>18902</v>
      </c>
      <c r="G11" s="4">
        <v>80.699999999999989</v>
      </c>
      <c r="I11" s="2" t="s">
        <v>131</v>
      </c>
      <c r="J11" s="39">
        <v>18902</v>
      </c>
      <c r="K11" s="4">
        <v>4.9000000000000057</v>
      </c>
    </row>
    <row r="12" spans="1:11" x14ac:dyDescent="0.3">
      <c r="A12" s="2" t="s">
        <v>132</v>
      </c>
      <c r="B12" s="39">
        <v>18933</v>
      </c>
      <c r="C12" s="4">
        <v>157.80000000000001</v>
      </c>
      <c r="E12" s="2" t="s">
        <v>127</v>
      </c>
      <c r="F12" s="39">
        <v>18933</v>
      </c>
      <c r="G12" s="4">
        <v>28.5</v>
      </c>
      <c r="I12" s="2" t="s">
        <v>131</v>
      </c>
      <c r="J12" s="39">
        <v>18933</v>
      </c>
      <c r="K12" s="4">
        <v>417</v>
      </c>
    </row>
    <row r="13" spans="1:11" x14ac:dyDescent="0.3">
      <c r="A13" s="2" t="s">
        <v>132</v>
      </c>
      <c r="B13" s="39">
        <v>18963</v>
      </c>
      <c r="C13" s="4">
        <v>45</v>
      </c>
      <c r="E13" s="2" t="s">
        <v>127</v>
      </c>
      <c r="F13" s="39">
        <v>18963</v>
      </c>
      <c r="G13" s="4">
        <v>13</v>
      </c>
      <c r="I13" s="2" t="s">
        <v>131</v>
      </c>
      <c r="J13" s="39">
        <v>18963</v>
      </c>
      <c r="K13" s="4">
        <v>50.2</v>
      </c>
    </row>
    <row r="14" spans="1:11" x14ac:dyDescent="0.3">
      <c r="A14" s="2" t="s">
        <v>132</v>
      </c>
      <c r="B14" s="39">
        <v>18994</v>
      </c>
      <c r="C14" s="4">
        <v>72.7</v>
      </c>
      <c r="E14" s="2" t="s">
        <v>127</v>
      </c>
      <c r="F14" s="39">
        <v>18994</v>
      </c>
      <c r="G14" s="4">
        <v>60.399999999999991</v>
      </c>
      <c r="I14" s="2" t="s">
        <v>131</v>
      </c>
      <c r="J14" s="39">
        <v>18994</v>
      </c>
      <c r="K14" s="4">
        <v>89.2</v>
      </c>
    </row>
    <row r="15" spans="1:11" x14ac:dyDescent="0.3">
      <c r="A15" s="2" t="s">
        <v>132</v>
      </c>
      <c r="B15" s="39">
        <v>19025</v>
      </c>
      <c r="C15" s="4">
        <v>52.7</v>
      </c>
      <c r="E15" s="2" t="s">
        <v>127</v>
      </c>
      <c r="F15" s="39">
        <v>19025</v>
      </c>
      <c r="G15" s="4">
        <v>25.400000000000002</v>
      </c>
      <c r="I15" s="2" t="s">
        <v>131</v>
      </c>
      <c r="J15" s="39">
        <v>19025</v>
      </c>
      <c r="K15" s="4">
        <v>116.4</v>
      </c>
    </row>
    <row r="16" spans="1:11" x14ac:dyDescent="0.3">
      <c r="A16" s="2" t="s">
        <v>132</v>
      </c>
      <c r="B16" s="39">
        <v>19054</v>
      </c>
      <c r="C16" s="4">
        <v>8.7999999999999972</v>
      </c>
      <c r="E16" s="2" t="s">
        <v>127</v>
      </c>
      <c r="F16" s="39">
        <v>19054</v>
      </c>
      <c r="G16" s="4">
        <v>11.500000000000004</v>
      </c>
      <c r="I16" s="2" t="s">
        <v>131</v>
      </c>
      <c r="J16" s="39">
        <v>19054</v>
      </c>
      <c r="K16" s="4">
        <v>37.200000000000003</v>
      </c>
    </row>
    <row r="17" spans="1:11" x14ac:dyDescent="0.3">
      <c r="A17" s="2" t="s">
        <v>132</v>
      </c>
      <c r="B17" s="39">
        <v>19085</v>
      </c>
      <c r="C17" s="4">
        <v>5.1999999999999957</v>
      </c>
      <c r="E17" s="2" t="s">
        <v>127</v>
      </c>
      <c r="F17" s="39">
        <v>19085</v>
      </c>
      <c r="G17" s="4">
        <v>-46.7</v>
      </c>
      <c r="I17" s="2" t="s">
        <v>131</v>
      </c>
      <c r="J17" s="39">
        <v>19085</v>
      </c>
      <c r="K17" s="4">
        <v>56.500000000000007</v>
      </c>
    </row>
    <row r="18" spans="1:11" x14ac:dyDescent="0.3">
      <c r="A18" s="2" t="s">
        <v>132</v>
      </c>
      <c r="B18" s="39">
        <v>19115</v>
      </c>
      <c r="C18" s="4">
        <v>-26.5</v>
      </c>
      <c r="E18" s="2" t="s">
        <v>127</v>
      </c>
      <c r="F18" s="39">
        <v>19115</v>
      </c>
      <c r="G18" s="4">
        <v>-53.199999999999996</v>
      </c>
      <c r="I18" s="2" t="s">
        <v>131</v>
      </c>
      <c r="J18" s="39">
        <v>19115</v>
      </c>
      <c r="K18" s="4">
        <v>-0.70000000000000284</v>
      </c>
    </row>
    <row r="19" spans="1:11" x14ac:dyDescent="0.3">
      <c r="A19" s="2" t="s">
        <v>132</v>
      </c>
      <c r="B19" s="39">
        <v>19146</v>
      </c>
      <c r="C19" s="4">
        <v>-105.19999999999999</v>
      </c>
      <c r="E19" s="2" t="s">
        <v>127</v>
      </c>
      <c r="F19" s="39">
        <v>19146</v>
      </c>
      <c r="G19" s="4">
        <v>-143.69999999999999</v>
      </c>
      <c r="I19" s="2" t="s">
        <v>131</v>
      </c>
      <c r="J19" s="39">
        <v>19146</v>
      </c>
      <c r="K19" s="4">
        <v>5.7999999999999972</v>
      </c>
    </row>
    <row r="20" spans="1:11" x14ac:dyDescent="0.3">
      <c r="A20" s="2" t="s">
        <v>132</v>
      </c>
      <c r="B20" s="39">
        <v>19176</v>
      </c>
      <c r="C20" s="4">
        <v>-98.4</v>
      </c>
      <c r="E20" s="2" t="s">
        <v>127</v>
      </c>
      <c r="F20" s="39">
        <v>19176</v>
      </c>
      <c r="G20" s="4">
        <v>-127.5</v>
      </c>
      <c r="I20" s="2" t="s">
        <v>131</v>
      </c>
      <c r="J20" s="39">
        <v>19176</v>
      </c>
      <c r="K20" s="4">
        <v>-38.500000000000014</v>
      </c>
    </row>
    <row r="21" spans="1:11" x14ac:dyDescent="0.3">
      <c r="A21" s="2" t="s">
        <v>132</v>
      </c>
      <c r="B21" s="39">
        <v>19207</v>
      </c>
      <c r="C21" s="4">
        <v>-86.300000000000011</v>
      </c>
      <c r="E21" s="2" t="s">
        <v>127</v>
      </c>
      <c r="F21" s="39">
        <v>19207</v>
      </c>
      <c r="G21" s="4">
        <v>-161.4</v>
      </c>
      <c r="I21" s="2" t="s">
        <v>131</v>
      </c>
      <c r="J21" s="39">
        <v>19207</v>
      </c>
      <c r="K21" s="4">
        <v>32.099999999999994</v>
      </c>
    </row>
    <row r="22" spans="1:11" x14ac:dyDescent="0.3">
      <c r="A22" s="2" t="s">
        <v>132</v>
      </c>
      <c r="B22" s="39">
        <v>19238</v>
      </c>
      <c r="C22" s="4">
        <v>4.4000000000000057</v>
      </c>
      <c r="E22" s="2" t="s">
        <v>127</v>
      </c>
      <c r="F22" s="39">
        <v>19238</v>
      </c>
      <c r="G22" s="4">
        <v>-47.5</v>
      </c>
      <c r="I22" s="2" t="s">
        <v>131</v>
      </c>
      <c r="J22" s="39">
        <v>19238</v>
      </c>
      <c r="K22" s="4">
        <v>172.2</v>
      </c>
    </row>
    <row r="23" spans="1:11" x14ac:dyDescent="0.3">
      <c r="A23" s="2" t="s">
        <v>132</v>
      </c>
      <c r="B23" s="39">
        <v>19268</v>
      </c>
      <c r="C23" s="4">
        <v>45.2</v>
      </c>
      <c r="E23" s="2" t="s">
        <v>127</v>
      </c>
      <c r="F23" s="39">
        <v>19268</v>
      </c>
      <c r="G23" s="4">
        <v>-22.1</v>
      </c>
      <c r="I23" s="2" t="s">
        <v>131</v>
      </c>
      <c r="J23" s="39">
        <v>19268</v>
      </c>
      <c r="K23" s="4">
        <v>253.10000000000002</v>
      </c>
    </row>
    <row r="24" spans="1:11" x14ac:dyDescent="0.3">
      <c r="A24" s="2" t="s">
        <v>132</v>
      </c>
      <c r="B24" s="39">
        <v>19299</v>
      </c>
      <c r="C24" s="4">
        <v>76.400000000000006</v>
      </c>
      <c r="E24" s="2" t="s">
        <v>127</v>
      </c>
      <c r="F24" s="39">
        <v>19299</v>
      </c>
      <c r="G24" s="4">
        <v>77.5</v>
      </c>
      <c r="I24" s="2" t="s">
        <v>131</v>
      </c>
      <c r="J24" s="39">
        <v>19299</v>
      </c>
      <c r="K24" s="4">
        <v>89.8</v>
      </c>
    </row>
    <row r="25" spans="1:11" x14ac:dyDescent="0.3">
      <c r="A25" s="2" t="s">
        <v>132</v>
      </c>
      <c r="B25" s="39">
        <v>19329</v>
      </c>
      <c r="C25" s="4">
        <v>125.10000000000001</v>
      </c>
      <c r="E25" s="2" t="s">
        <v>127</v>
      </c>
      <c r="F25" s="39">
        <v>19329</v>
      </c>
      <c r="G25" s="4">
        <v>124.60000000000001</v>
      </c>
      <c r="I25" s="2" t="s">
        <v>131</v>
      </c>
      <c r="J25" s="39">
        <v>19329</v>
      </c>
      <c r="K25" s="4">
        <v>100.5</v>
      </c>
    </row>
    <row r="26" spans="1:11" x14ac:dyDescent="0.3">
      <c r="A26" s="2" t="s">
        <v>132</v>
      </c>
      <c r="B26" s="39">
        <v>19360</v>
      </c>
      <c r="C26" s="4">
        <v>68.399999999999991</v>
      </c>
      <c r="E26" s="2" t="s">
        <v>127</v>
      </c>
      <c r="F26" s="39">
        <v>19360</v>
      </c>
      <c r="G26" s="4">
        <v>48.4</v>
      </c>
      <c r="I26" s="2" t="s">
        <v>131</v>
      </c>
      <c r="J26" s="39">
        <v>19360</v>
      </c>
      <c r="K26" s="4">
        <v>46.6</v>
      </c>
    </row>
    <row r="27" spans="1:11" x14ac:dyDescent="0.3">
      <c r="A27" s="2" t="s">
        <v>132</v>
      </c>
      <c r="B27" s="39">
        <v>19391</v>
      </c>
      <c r="C27" s="4">
        <v>51.9</v>
      </c>
      <c r="E27" s="2" t="s">
        <v>127</v>
      </c>
      <c r="F27" s="39">
        <v>19391</v>
      </c>
      <c r="G27" s="4">
        <v>15</v>
      </c>
      <c r="I27" s="2" t="s">
        <v>131</v>
      </c>
      <c r="J27" s="39">
        <v>19391</v>
      </c>
      <c r="K27" s="4">
        <v>41.5</v>
      </c>
    </row>
    <row r="28" spans="1:11" x14ac:dyDescent="0.3">
      <c r="A28" s="2" t="s">
        <v>132</v>
      </c>
      <c r="B28" s="39">
        <v>19419</v>
      </c>
      <c r="C28" s="4">
        <v>3.7000000000000028</v>
      </c>
      <c r="E28" s="2" t="s">
        <v>127</v>
      </c>
      <c r="F28" s="39">
        <v>19419</v>
      </c>
      <c r="G28" s="4">
        <v>-17.2</v>
      </c>
      <c r="I28" s="2" t="s">
        <v>131</v>
      </c>
      <c r="J28" s="39">
        <v>19419</v>
      </c>
      <c r="K28" s="4">
        <v>-20.9</v>
      </c>
    </row>
    <row r="29" spans="1:11" x14ac:dyDescent="0.3">
      <c r="A29" s="2" t="s">
        <v>132</v>
      </c>
      <c r="B29" s="39">
        <v>19450</v>
      </c>
      <c r="C29" s="4">
        <v>25.999999999999993</v>
      </c>
      <c r="E29" s="2" t="s">
        <v>127</v>
      </c>
      <c r="F29" s="39">
        <v>19450</v>
      </c>
      <c r="G29" s="4">
        <v>-14.099999999999994</v>
      </c>
      <c r="I29" s="2" t="s">
        <v>131</v>
      </c>
      <c r="J29" s="39">
        <v>19450</v>
      </c>
      <c r="K29" s="4">
        <v>81.599999999999994</v>
      </c>
    </row>
    <row r="30" spans="1:11" x14ac:dyDescent="0.3">
      <c r="A30" s="2" t="s">
        <v>132</v>
      </c>
      <c r="B30" s="39">
        <v>19480</v>
      </c>
      <c r="C30" s="4">
        <v>-15.699999999999989</v>
      </c>
      <c r="E30" s="2" t="s">
        <v>127</v>
      </c>
      <c r="F30" s="39">
        <v>19480</v>
      </c>
      <c r="G30" s="4">
        <v>-43.099999999999994</v>
      </c>
      <c r="I30" s="2" t="s">
        <v>131</v>
      </c>
      <c r="J30" s="39">
        <v>19480</v>
      </c>
      <c r="K30" s="4">
        <v>-2.6999999999999886</v>
      </c>
    </row>
    <row r="31" spans="1:11" x14ac:dyDescent="0.3">
      <c r="A31" s="2" t="s">
        <v>132</v>
      </c>
      <c r="B31" s="39">
        <v>19511</v>
      </c>
      <c r="C31" s="4">
        <v>11.100000000000009</v>
      </c>
      <c r="E31" s="2" t="s">
        <v>127</v>
      </c>
      <c r="F31" s="39">
        <v>19511</v>
      </c>
      <c r="G31" s="4">
        <v>-90</v>
      </c>
      <c r="I31" s="2" t="s">
        <v>131</v>
      </c>
      <c r="J31" s="39">
        <v>19511</v>
      </c>
      <c r="K31" s="4">
        <v>112.39999999999999</v>
      </c>
    </row>
    <row r="32" spans="1:11" x14ac:dyDescent="0.3">
      <c r="A32" s="2" t="s">
        <v>132</v>
      </c>
      <c r="B32" s="39">
        <v>19541</v>
      </c>
      <c r="C32" s="4">
        <v>-92.699999999999989</v>
      </c>
      <c r="E32" s="2" t="s">
        <v>127</v>
      </c>
      <c r="F32" s="39">
        <v>19541</v>
      </c>
      <c r="G32" s="4">
        <v>-147.9</v>
      </c>
      <c r="I32" s="2" t="s">
        <v>131</v>
      </c>
      <c r="J32" s="39">
        <v>19541</v>
      </c>
      <c r="K32" s="4">
        <v>41.199999999999989</v>
      </c>
    </row>
    <row r="33" spans="1:11" x14ac:dyDescent="0.3">
      <c r="A33" s="2" t="s">
        <v>132</v>
      </c>
      <c r="B33" s="39">
        <v>19572</v>
      </c>
      <c r="C33" s="4">
        <v>-56.8</v>
      </c>
      <c r="E33" s="2" t="s">
        <v>127</v>
      </c>
      <c r="F33" s="39">
        <v>19572</v>
      </c>
      <c r="G33" s="4">
        <v>-93.399999999999991</v>
      </c>
      <c r="I33" s="2" t="s">
        <v>131</v>
      </c>
      <c r="J33" s="39">
        <v>19572</v>
      </c>
      <c r="K33" s="4">
        <v>41.700000000000017</v>
      </c>
    </row>
    <row r="34" spans="1:11" x14ac:dyDescent="0.3">
      <c r="A34" s="2" t="s">
        <v>132</v>
      </c>
      <c r="B34" s="39">
        <v>19603</v>
      </c>
      <c r="C34" s="4">
        <v>-16.600000000000009</v>
      </c>
      <c r="E34" s="2" t="s">
        <v>127</v>
      </c>
      <c r="F34" s="39">
        <v>19603</v>
      </c>
      <c r="G34" s="4">
        <v>-82.4</v>
      </c>
      <c r="I34" s="2" t="s">
        <v>131</v>
      </c>
      <c r="J34" s="39">
        <v>19603</v>
      </c>
      <c r="K34" s="4">
        <v>86.3</v>
      </c>
    </row>
    <row r="35" spans="1:11" x14ac:dyDescent="0.3">
      <c r="A35" s="2" t="s">
        <v>132</v>
      </c>
      <c r="B35" s="39">
        <v>19633</v>
      </c>
      <c r="C35" s="4">
        <v>153.1</v>
      </c>
      <c r="E35" s="2" t="s">
        <v>127</v>
      </c>
      <c r="F35" s="39">
        <v>19633</v>
      </c>
      <c r="G35" s="4">
        <v>19.299999999999997</v>
      </c>
      <c r="I35" s="2" t="s">
        <v>131</v>
      </c>
      <c r="J35" s="39">
        <v>19633</v>
      </c>
      <c r="K35" s="4">
        <v>325.3</v>
      </c>
    </row>
    <row r="36" spans="1:11" x14ac:dyDescent="0.3">
      <c r="A36" s="2" t="s">
        <v>132</v>
      </c>
      <c r="B36" s="39">
        <v>19664</v>
      </c>
      <c r="C36" s="4">
        <v>24.1</v>
      </c>
      <c r="E36" s="2" t="s">
        <v>127</v>
      </c>
      <c r="F36" s="39">
        <v>19664</v>
      </c>
      <c r="G36" s="4">
        <v>51.3</v>
      </c>
      <c r="I36" s="2" t="s">
        <v>131</v>
      </c>
      <c r="J36" s="39">
        <v>19664</v>
      </c>
      <c r="K36" s="4">
        <v>17.700000000000003</v>
      </c>
    </row>
    <row r="37" spans="1:11" x14ac:dyDescent="0.3">
      <c r="A37" s="2" t="s">
        <v>132</v>
      </c>
      <c r="B37" s="39">
        <v>19694</v>
      </c>
      <c r="C37" s="4">
        <v>50</v>
      </c>
      <c r="E37" s="2" t="s">
        <v>127</v>
      </c>
      <c r="F37" s="39">
        <v>19694</v>
      </c>
      <c r="G37" s="4">
        <v>52.199999999999996</v>
      </c>
      <c r="I37" s="2" t="s">
        <v>131</v>
      </c>
      <c r="J37" s="39">
        <v>19694</v>
      </c>
      <c r="K37" s="4">
        <v>70.2</v>
      </c>
    </row>
    <row r="38" spans="1:11" x14ac:dyDescent="0.3">
      <c r="A38" s="2" t="s">
        <v>132</v>
      </c>
      <c r="B38" s="39">
        <v>19725</v>
      </c>
      <c r="C38" s="4">
        <v>87.1</v>
      </c>
      <c r="E38" s="2" t="s">
        <v>127</v>
      </c>
      <c r="F38" s="39">
        <v>19725</v>
      </c>
      <c r="G38" s="4">
        <v>105.39999999999999</v>
      </c>
      <c r="I38" s="2" t="s">
        <v>131</v>
      </c>
      <c r="J38" s="39">
        <v>19725</v>
      </c>
      <c r="K38" s="4">
        <v>40.6</v>
      </c>
    </row>
    <row r="39" spans="1:11" x14ac:dyDescent="0.3">
      <c r="A39" s="2" t="s">
        <v>132</v>
      </c>
      <c r="B39" s="39">
        <v>19756</v>
      </c>
      <c r="C39" s="4">
        <v>96</v>
      </c>
      <c r="E39" s="2" t="s">
        <v>127</v>
      </c>
      <c r="F39" s="39">
        <v>19756</v>
      </c>
      <c r="G39" s="4">
        <v>141</v>
      </c>
      <c r="I39" s="2" t="s">
        <v>131</v>
      </c>
      <c r="J39" s="39">
        <v>19756</v>
      </c>
      <c r="K39" s="4">
        <v>69.3</v>
      </c>
    </row>
    <row r="40" spans="1:11" x14ac:dyDescent="0.3">
      <c r="A40" s="2" t="s">
        <v>132</v>
      </c>
      <c r="B40" s="39">
        <v>19784</v>
      </c>
      <c r="C40" s="4">
        <v>72.900000000000006</v>
      </c>
      <c r="E40" s="2" t="s">
        <v>127</v>
      </c>
      <c r="F40" s="39">
        <v>19784</v>
      </c>
      <c r="G40" s="4">
        <v>62.8</v>
      </c>
      <c r="I40" s="2" t="s">
        <v>131</v>
      </c>
      <c r="J40" s="39">
        <v>19784</v>
      </c>
      <c r="K40" s="4">
        <v>138</v>
      </c>
    </row>
    <row r="41" spans="1:11" x14ac:dyDescent="0.3">
      <c r="A41" s="2" t="s">
        <v>132</v>
      </c>
      <c r="B41" s="39">
        <v>19815</v>
      </c>
      <c r="C41" s="4">
        <v>41.100000000000009</v>
      </c>
      <c r="E41" s="2" t="s">
        <v>127</v>
      </c>
      <c r="F41" s="39">
        <v>19815</v>
      </c>
      <c r="G41" s="4">
        <v>15.300000000000004</v>
      </c>
      <c r="I41" s="2" t="s">
        <v>131</v>
      </c>
      <c r="J41" s="39">
        <v>19815</v>
      </c>
      <c r="K41" s="4">
        <v>59.3</v>
      </c>
    </row>
    <row r="42" spans="1:11" x14ac:dyDescent="0.3">
      <c r="A42" s="2" t="s">
        <v>132</v>
      </c>
      <c r="B42" s="39">
        <v>19845</v>
      </c>
      <c r="C42" s="4">
        <v>42.600000000000009</v>
      </c>
      <c r="E42" s="2" t="s">
        <v>127</v>
      </c>
      <c r="F42" s="39">
        <v>19845</v>
      </c>
      <c r="G42" s="4">
        <v>16.299999999999997</v>
      </c>
      <c r="I42" s="2" t="s">
        <v>131</v>
      </c>
      <c r="J42" s="39">
        <v>19845</v>
      </c>
      <c r="K42" s="4">
        <v>139.10000000000002</v>
      </c>
    </row>
    <row r="43" spans="1:11" x14ac:dyDescent="0.3">
      <c r="A43" s="2" t="s">
        <v>132</v>
      </c>
      <c r="B43" s="39">
        <v>19876</v>
      </c>
      <c r="C43" s="4">
        <v>-46.400000000000006</v>
      </c>
      <c r="E43" s="2" t="s">
        <v>127</v>
      </c>
      <c r="F43" s="39">
        <v>19876</v>
      </c>
      <c r="G43" s="4">
        <v>-107.39999999999999</v>
      </c>
      <c r="I43" s="2" t="s">
        <v>131</v>
      </c>
      <c r="J43" s="39">
        <v>19876</v>
      </c>
      <c r="K43" s="4">
        <v>154.29999999999998</v>
      </c>
    </row>
    <row r="44" spans="1:11" x14ac:dyDescent="0.3">
      <c r="A44" s="2" t="s">
        <v>132</v>
      </c>
      <c r="B44" s="39">
        <v>19906</v>
      </c>
      <c r="C44" s="4">
        <v>-84.9</v>
      </c>
      <c r="E44" s="2" t="s">
        <v>127</v>
      </c>
      <c r="F44" s="39">
        <v>19906</v>
      </c>
      <c r="G44" s="4">
        <v>-142.9</v>
      </c>
      <c r="I44" s="2" t="s">
        <v>131</v>
      </c>
      <c r="J44" s="39">
        <v>19906</v>
      </c>
      <c r="K44" s="4">
        <v>55.5</v>
      </c>
    </row>
    <row r="45" spans="1:11" x14ac:dyDescent="0.3">
      <c r="A45" s="2" t="s">
        <v>132</v>
      </c>
      <c r="B45" s="39">
        <v>19937</v>
      </c>
      <c r="C45" s="4">
        <v>-53.6</v>
      </c>
      <c r="E45" s="2" t="s">
        <v>127</v>
      </c>
      <c r="F45" s="39">
        <v>19937</v>
      </c>
      <c r="G45" s="4">
        <v>-131.70000000000002</v>
      </c>
      <c r="I45" s="2" t="s">
        <v>131</v>
      </c>
      <c r="J45" s="39">
        <v>19937</v>
      </c>
      <c r="K45" s="4">
        <v>44.900000000000006</v>
      </c>
    </row>
    <row r="46" spans="1:11" x14ac:dyDescent="0.3">
      <c r="A46" s="2" t="s">
        <v>132</v>
      </c>
      <c r="B46" s="39">
        <v>19968</v>
      </c>
      <c r="C46" s="4">
        <v>-62.7</v>
      </c>
      <c r="E46" s="2" t="s">
        <v>127</v>
      </c>
      <c r="F46" s="39">
        <v>19968</v>
      </c>
      <c r="G46" s="4">
        <v>-93.5</v>
      </c>
      <c r="I46" s="2" t="s">
        <v>131</v>
      </c>
      <c r="J46" s="39">
        <v>19968</v>
      </c>
      <c r="K46" s="4">
        <v>38.599999999999994</v>
      </c>
    </row>
    <row r="47" spans="1:11" x14ac:dyDescent="0.3">
      <c r="A47" s="2" t="s">
        <v>132</v>
      </c>
      <c r="B47" s="39">
        <v>19998</v>
      </c>
      <c r="C47" s="4">
        <v>4.2999999999999972</v>
      </c>
      <c r="E47" s="2" t="s">
        <v>127</v>
      </c>
      <c r="F47" s="39">
        <v>19998</v>
      </c>
      <c r="G47" s="4">
        <v>29.200000000000003</v>
      </c>
      <c r="I47" s="2" t="s">
        <v>131</v>
      </c>
      <c r="J47" s="39">
        <v>19998</v>
      </c>
      <c r="K47" s="4">
        <v>54.400000000000006</v>
      </c>
    </row>
    <row r="48" spans="1:11" x14ac:dyDescent="0.3">
      <c r="A48" s="2" t="s">
        <v>132</v>
      </c>
      <c r="B48" s="39">
        <v>20029</v>
      </c>
      <c r="C48" s="4">
        <v>85.9</v>
      </c>
      <c r="E48" s="2" t="s">
        <v>127</v>
      </c>
      <c r="F48" s="39">
        <v>20029</v>
      </c>
      <c r="G48" s="4">
        <v>147.29999999999998</v>
      </c>
      <c r="I48" s="2" t="s">
        <v>131</v>
      </c>
      <c r="J48" s="39">
        <v>20029</v>
      </c>
      <c r="K48" s="4">
        <v>76.599999999999994</v>
      </c>
    </row>
    <row r="49" spans="1:11" x14ac:dyDescent="0.3">
      <c r="A49" s="2" t="s">
        <v>132</v>
      </c>
      <c r="B49" s="39">
        <v>20059</v>
      </c>
      <c r="C49" s="4">
        <v>73.5</v>
      </c>
      <c r="E49" s="2" t="s">
        <v>127</v>
      </c>
      <c r="F49" s="39">
        <v>20059</v>
      </c>
      <c r="G49" s="4">
        <v>40.199999999999996</v>
      </c>
      <c r="I49" s="2" t="s">
        <v>131</v>
      </c>
      <c r="J49" s="39">
        <v>20059</v>
      </c>
      <c r="K49" s="4">
        <v>201.9</v>
      </c>
    </row>
    <row r="50" spans="1:11" x14ac:dyDescent="0.3">
      <c r="A50" s="2" t="s">
        <v>132</v>
      </c>
      <c r="B50" s="39">
        <v>20090</v>
      </c>
      <c r="C50" s="4">
        <v>87.8</v>
      </c>
      <c r="E50" s="2" t="s">
        <v>127</v>
      </c>
      <c r="F50" s="39">
        <v>20090</v>
      </c>
      <c r="G50" s="4">
        <v>108.6</v>
      </c>
      <c r="I50" s="2" t="s">
        <v>131</v>
      </c>
      <c r="J50" s="39">
        <v>20090</v>
      </c>
      <c r="K50" s="4">
        <v>46</v>
      </c>
    </row>
    <row r="51" spans="1:11" x14ac:dyDescent="0.3">
      <c r="A51" s="2" t="s">
        <v>132</v>
      </c>
      <c r="B51" s="39">
        <v>20121</v>
      </c>
      <c r="C51" s="4">
        <v>100.69999999999999</v>
      </c>
      <c r="E51" s="2" t="s">
        <v>127</v>
      </c>
      <c r="F51" s="39">
        <v>20121</v>
      </c>
      <c r="G51" s="4">
        <v>17.5</v>
      </c>
      <c r="I51" s="2" t="s">
        <v>131</v>
      </c>
      <c r="J51" s="39">
        <v>20121</v>
      </c>
      <c r="K51" s="4">
        <v>164</v>
      </c>
    </row>
    <row r="52" spans="1:11" x14ac:dyDescent="0.3">
      <c r="A52" s="2" t="s">
        <v>132</v>
      </c>
      <c r="B52" s="39">
        <v>20149</v>
      </c>
      <c r="C52" s="4">
        <v>69.099999999999994</v>
      </c>
      <c r="E52" s="2" t="s">
        <v>127</v>
      </c>
      <c r="F52" s="39">
        <v>20149</v>
      </c>
      <c r="G52" s="4">
        <v>47.699999999999996</v>
      </c>
      <c r="I52" s="2" t="s">
        <v>131</v>
      </c>
      <c r="J52" s="39">
        <v>20149</v>
      </c>
      <c r="K52" s="4">
        <v>76.599999999999994</v>
      </c>
    </row>
    <row r="53" spans="1:11" x14ac:dyDescent="0.3">
      <c r="A53" s="2" t="s">
        <v>132</v>
      </c>
      <c r="B53" s="39">
        <v>20180</v>
      </c>
      <c r="C53" s="4">
        <v>-18.100000000000001</v>
      </c>
      <c r="E53" s="2" t="s">
        <v>127</v>
      </c>
      <c r="F53" s="39">
        <v>20180</v>
      </c>
      <c r="G53" s="4">
        <v>8.5</v>
      </c>
      <c r="I53" s="2" t="s">
        <v>131</v>
      </c>
      <c r="J53" s="39">
        <v>20180</v>
      </c>
      <c r="K53" s="4">
        <v>-27.599999999999998</v>
      </c>
    </row>
    <row r="54" spans="1:11" x14ac:dyDescent="0.3">
      <c r="A54" s="2" t="s">
        <v>132</v>
      </c>
      <c r="B54" s="39">
        <v>20210</v>
      </c>
      <c r="C54" s="4">
        <v>-46.300000000000004</v>
      </c>
      <c r="E54" s="2" t="s">
        <v>127</v>
      </c>
      <c r="F54" s="39">
        <v>20210</v>
      </c>
      <c r="G54" s="4">
        <v>-89.4</v>
      </c>
      <c r="I54" s="2" t="s">
        <v>131</v>
      </c>
      <c r="J54" s="39">
        <v>20210</v>
      </c>
      <c r="K54" s="4">
        <v>116.1</v>
      </c>
    </row>
    <row r="55" spans="1:11" x14ac:dyDescent="0.3">
      <c r="A55" s="2" t="s">
        <v>132</v>
      </c>
      <c r="B55" s="39">
        <v>20241</v>
      </c>
      <c r="C55" s="4">
        <v>-62.300000000000004</v>
      </c>
      <c r="E55" s="2" t="s">
        <v>127</v>
      </c>
      <c r="F55" s="39">
        <v>20241</v>
      </c>
      <c r="G55" s="4">
        <v>-107.1</v>
      </c>
      <c r="I55" s="2" t="s">
        <v>131</v>
      </c>
      <c r="J55" s="39">
        <v>20241</v>
      </c>
      <c r="K55" s="4">
        <v>34.799999999999997</v>
      </c>
    </row>
    <row r="56" spans="1:11" x14ac:dyDescent="0.3">
      <c r="A56" s="2" t="s">
        <v>132</v>
      </c>
      <c r="B56" s="39">
        <v>20271</v>
      </c>
      <c r="C56" s="4">
        <v>-81.099999999999994</v>
      </c>
      <c r="E56" s="2" t="s">
        <v>127</v>
      </c>
      <c r="F56" s="39">
        <v>20271</v>
      </c>
      <c r="G56" s="4">
        <v>-126.7</v>
      </c>
      <c r="I56" s="2" t="s">
        <v>131</v>
      </c>
      <c r="J56" s="39">
        <v>20271</v>
      </c>
      <c r="K56" s="4">
        <v>1.2000000000000028</v>
      </c>
    </row>
    <row r="57" spans="1:11" x14ac:dyDescent="0.3">
      <c r="A57" s="2" t="s">
        <v>132</v>
      </c>
      <c r="B57" s="39">
        <v>20302</v>
      </c>
      <c r="C57" s="4">
        <v>-62.6</v>
      </c>
      <c r="E57" s="2" t="s">
        <v>127</v>
      </c>
      <c r="F57" s="39">
        <v>20302</v>
      </c>
      <c r="G57" s="4">
        <v>-77.7</v>
      </c>
      <c r="I57" s="2" t="s">
        <v>131</v>
      </c>
      <c r="J57" s="39">
        <v>20302</v>
      </c>
      <c r="K57" s="4">
        <v>-10</v>
      </c>
    </row>
    <row r="58" spans="1:11" x14ac:dyDescent="0.3">
      <c r="A58" s="2" t="s">
        <v>132</v>
      </c>
      <c r="B58" s="39">
        <v>20333</v>
      </c>
      <c r="C58" s="4">
        <v>38.299999999999997</v>
      </c>
      <c r="E58" s="2" t="s">
        <v>127</v>
      </c>
      <c r="F58" s="39">
        <v>20333</v>
      </c>
      <c r="G58" s="4">
        <v>30.5</v>
      </c>
      <c r="I58" s="2" t="s">
        <v>131</v>
      </c>
      <c r="J58" s="39">
        <v>20333</v>
      </c>
      <c r="K58" s="4">
        <v>80.2</v>
      </c>
    </row>
    <row r="59" spans="1:11" x14ac:dyDescent="0.3">
      <c r="A59" s="2" t="s">
        <v>132</v>
      </c>
      <c r="B59" s="39">
        <v>20363</v>
      </c>
      <c r="C59" s="4">
        <v>66.599999999999994</v>
      </c>
      <c r="E59" s="2" t="s">
        <v>127</v>
      </c>
      <c r="F59" s="39">
        <v>20363</v>
      </c>
      <c r="G59" s="4">
        <v>120.1</v>
      </c>
      <c r="I59" s="2" t="s">
        <v>131</v>
      </c>
      <c r="J59" s="39">
        <v>20363</v>
      </c>
      <c r="K59" s="4">
        <v>116.9</v>
      </c>
    </row>
    <row r="60" spans="1:11" x14ac:dyDescent="0.3">
      <c r="A60" s="2" t="s">
        <v>132</v>
      </c>
      <c r="B60" s="39">
        <v>20394</v>
      </c>
      <c r="C60" s="4">
        <v>66.900000000000006</v>
      </c>
      <c r="E60" s="2" t="s">
        <v>127</v>
      </c>
      <c r="F60" s="39">
        <v>20394</v>
      </c>
      <c r="G60" s="4">
        <v>37</v>
      </c>
      <c r="I60" s="2" t="s">
        <v>131</v>
      </c>
      <c r="J60" s="39">
        <v>20394</v>
      </c>
      <c r="K60" s="4">
        <v>81.400000000000006</v>
      </c>
    </row>
    <row r="61" spans="1:11" x14ac:dyDescent="0.3">
      <c r="A61" s="2" t="s">
        <v>132</v>
      </c>
      <c r="B61" s="39">
        <v>20424</v>
      </c>
      <c r="C61" s="4">
        <v>54.9</v>
      </c>
      <c r="E61" s="2" t="s">
        <v>127</v>
      </c>
      <c r="F61" s="39">
        <v>20424</v>
      </c>
      <c r="G61" s="4">
        <v>-2.8999999999999986</v>
      </c>
      <c r="I61" s="2" t="s">
        <v>131</v>
      </c>
      <c r="J61" s="39">
        <v>20424</v>
      </c>
      <c r="K61" s="4">
        <v>81.3</v>
      </c>
    </row>
    <row r="62" spans="1:11" x14ac:dyDescent="0.3">
      <c r="A62" s="2" t="s">
        <v>132</v>
      </c>
      <c r="B62" s="39">
        <v>20455</v>
      </c>
      <c r="C62" s="4">
        <v>51</v>
      </c>
      <c r="E62" s="2" t="s">
        <v>127</v>
      </c>
      <c r="F62" s="39">
        <v>20455</v>
      </c>
      <c r="G62" s="4">
        <v>33.700000000000003</v>
      </c>
      <c r="I62" s="2" t="s">
        <v>131</v>
      </c>
      <c r="J62" s="39">
        <v>20455</v>
      </c>
      <c r="K62" s="4">
        <v>77.600000000000009</v>
      </c>
    </row>
    <row r="63" spans="1:11" x14ac:dyDescent="0.3">
      <c r="A63" s="2" t="s">
        <v>132</v>
      </c>
      <c r="B63" s="39">
        <v>20486</v>
      </c>
      <c r="C63" s="4">
        <v>104</v>
      </c>
      <c r="E63" s="2" t="s">
        <v>127</v>
      </c>
      <c r="F63" s="39">
        <v>20486</v>
      </c>
      <c r="G63" s="4">
        <v>177.4</v>
      </c>
      <c r="I63" s="2" t="s">
        <v>131</v>
      </c>
      <c r="J63" s="39">
        <v>20486</v>
      </c>
      <c r="K63" s="4">
        <v>11.7</v>
      </c>
    </row>
    <row r="64" spans="1:11" x14ac:dyDescent="0.3">
      <c r="A64" s="2" t="s">
        <v>132</v>
      </c>
      <c r="B64" s="39">
        <v>20515</v>
      </c>
      <c r="C64" s="4">
        <v>77.3</v>
      </c>
      <c r="E64" s="2" t="s">
        <v>127</v>
      </c>
      <c r="F64" s="39">
        <v>20515</v>
      </c>
      <c r="G64" s="4">
        <v>38.400000000000006</v>
      </c>
      <c r="I64" s="2" t="s">
        <v>131</v>
      </c>
      <c r="J64" s="39">
        <v>20515</v>
      </c>
      <c r="K64" s="4">
        <v>94.6</v>
      </c>
    </row>
    <row r="65" spans="1:11" x14ac:dyDescent="0.3">
      <c r="A65" s="2" t="s">
        <v>132</v>
      </c>
      <c r="B65" s="39">
        <v>20546</v>
      </c>
      <c r="C65" s="4">
        <v>72.400000000000006</v>
      </c>
      <c r="E65" s="2" t="s">
        <v>127</v>
      </c>
      <c r="F65" s="39">
        <v>20546</v>
      </c>
      <c r="G65" s="4">
        <v>-6.8000000000000043</v>
      </c>
      <c r="I65" s="2" t="s">
        <v>131</v>
      </c>
      <c r="J65" s="39">
        <v>20546</v>
      </c>
      <c r="K65" s="4">
        <v>238.20000000000002</v>
      </c>
    </row>
    <row r="66" spans="1:11" x14ac:dyDescent="0.3">
      <c r="A66" s="2" t="s">
        <v>132</v>
      </c>
      <c r="B66" s="39">
        <v>20576</v>
      </c>
      <c r="C66" s="4">
        <v>-30.300000000000004</v>
      </c>
      <c r="E66" s="2" t="s">
        <v>127</v>
      </c>
      <c r="F66" s="39">
        <v>20576</v>
      </c>
      <c r="G66" s="4">
        <v>-59.399999999999991</v>
      </c>
      <c r="I66" s="2" t="s">
        <v>131</v>
      </c>
      <c r="J66" s="39">
        <v>20576</v>
      </c>
      <c r="K66" s="4">
        <v>30.299999999999997</v>
      </c>
    </row>
    <row r="67" spans="1:11" x14ac:dyDescent="0.3">
      <c r="A67" s="2" t="s">
        <v>132</v>
      </c>
      <c r="B67" s="39">
        <v>20607</v>
      </c>
      <c r="C67" s="4">
        <v>-33.399999999999991</v>
      </c>
      <c r="E67" s="2" t="s">
        <v>127</v>
      </c>
      <c r="F67" s="39">
        <v>20607</v>
      </c>
      <c r="G67" s="4">
        <v>-67.600000000000009</v>
      </c>
      <c r="I67" s="2" t="s">
        <v>131</v>
      </c>
      <c r="J67" s="39">
        <v>20607</v>
      </c>
      <c r="K67" s="4">
        <v>99.2</v>
      </c>
    </row>
    <row r="68" spans="1:11" x14ac:dyDescent="0.3">
      <c r="A68" s="2" t="s">
        <v>132</v>
      </c>
      <c r="B68" s="39">
        <v>20637</v>
      </c>
      <c r="C68" s="4">
        <v>-93.700000000000017</v>
      </c>
      <c r="E68" s="2" t="s">
        <v>127</v>
      </c>
      <c r="F68" s="39">
        <v>20637</v>
      </c>
      <c r="G68" s="4">
        <v>-147.5</v>
      </c>
      <c r="I68" s="2" t="s">
        <v>131</v>
      </c>
      <c r="J68" s="39">
        <v>20637</v>
      </c>
      <c r="K68" s="4">
        <v>24.799999999999997</v>
      </c>
    </row>
    <row r="69" spans="1:11" x14ac:dyDescent="0.3">
      <c r="A69" s="2" t="s">
        <v>132</v>
      </c>
      <c r="B69" s="39">
        <v>20668</v>
      </c>
      <c r="C69" s="4">
        <v>-107.2</v>
      </c>
      <c r="E69" s="2" t="s">
        <v>127</v>
      </c>
      <c r="F69" s="39">
        <v>20668</v>
      </c>
      <c r="G69" s="4">
        <v>-163.39999999999998</v>
      </c>
      <c r="I69" s="2" t="s">
        <v>131</v>
      </c>
      <c r="J69" s="39">
        <v>20668</v>
      </c>
      <c r="K69" s="4">
        <v>13.599999999999994</v>
      </c>
    </row>
    <row r="70" spans="1:11" x14ac:dyDescent="0.3">
      <c r="A70" s="2" t="s">
        <v>132</v>
      </c>
      <c r="B70" s="39">
        <v>20699</v>
      </c>
      <c r="C70" s="4">
        <v>-23</v>
      </c>
      <c r="E70" s="2" t="s">
        <v>127</v>
      </c>
      <c r="F70" s="39">
        <v>20699</v>
      </c>
      <c r="G70" s="4">
        <v>-84.1</v>
      </c>
      <c r="I70" s="2" t="s">
        <v>131</v>
      </c>
      <c r="J70" s="39">
        <v>20699</v>
      </c>
      <c r="K70" s="4">
        <v>33.600000000000009</v>
      </c>
    </row>
    <row r="71" spans="1:11" x14ac:dyDescent="0.3">
      <c r="A71" s="2" t="s">
        <v>132</v>
      </c>
      <c r="B71" s="39">
        <v>20729</v>
      </c>
      <c r="C71" s="4">
        <v>23.700000000000003</v>
      </c>
      <c r="E71" s="2" t="s">
        <v>127</v>
      </c>
      <c r="F71" s="39">
        <v>20729</v>
      </c>
      <c r="G71" s="4">
        <v>-26.800000000000004</v>
      </c>
      <c r="I71" s="2" t="s">
        <v>131</v>
      </c>
      <c r="J71" s="39">
        <v>20729</v>
      </c>
      <c r="K71" s="4">
        <v>166.3</v>
      </c>
    </row>
    <row r="72" spans="1:11" x14ac:dyDescent="0.3">
      <c r="A72" s="2" t="s">
        <v>132</v>
      </c>
      <c r="B72" s="39">
        <v>20760</v>
      </c>
      <c r="C72" s="4">
        <v>120.60000000000001</v>
      </c>
      <c r="E72" s="2" t="s">
        <v>127</v>
      </c>
      <c r="F72" s="39">
        <v>20760</v>
      </c>
      <c r="G72" s="4">
        <v>110.8</v>
      </c>
      <c r="I72" s="2" t="s">
        <v>131</v>
      </c>
      <c r="J72" s="39">
        <v>20760</v>
      </c>
      <c r="K72" s="4">
        <v>103.5</v>
      </c>
    </row>
    <row r="73" spans="1:11" x14ac:dyDescent="0.3">
      <c r="A73" s="2" t="s">
        <v>132</v>
      </c>
      <c r="B73" s="39">
        <v>20790</v>
      </c>
      <c r="C73" s="4">
        <v>38.400000000000006</v>
      </c>
      <c r="E73" s="2" t="s">
        <v>127</v>
      </c>
      <c r="F73" s="39">
        <v>20790</v>
      </c>
      <c r="G73" s="4">
        <v>67.5</v>
      </c>
      <c r="I73" s="2" t="s">
        <v>131</v>
      </c>
      <c r="J73" s="39">
        <v>20790</v>
      </c>
      <c r="K73" s="4">
        <v>9.1999999999999993</v>
      </c>
    </row>
    <row r="74" spans="1:11" x14ac:dyDescent="0.3">
      <c r="A74" s="2" t="s">
        <v>132</v>
      </c>
      <c r="B74" s="39">
        <v>20821</v>
      </c>
      <c r="C74" s="4">
        <v>90.300000000000011</v>
      </c>
      <c r="E74" s="2" t="s">
        <v>127</v>
      </c>
      <c r="F74" s="39">
        <v>20821</v>
      </c>
      <c r="G74" s="4">
        <v>135.5</v>
      </c>
      <c r="I74" s="2" t="s">
        <v>131</v>
      </c>
      <c r="J74" s="39">
        <v>20821</v>
      </c>
      <c r="K74" s="4">
        <v>55.199999999999996</v>
      </c>
    </row>
    <row r="75" spans="1:11" x14ac:dyDescent="0.3">
      <c r="A75" s="2" t="s">
        <v>132</v>
      </c>
      <c r="B75" s="39">
        <v>20852</v>
      </c>
      <c r="C75" s="4">
        <v>51.2</v>
      </c>
      <c r="E75" s="2" t="s">
        <v>127</v>
      </c>
      <c r="F75" s="39">
        <v>20852</v>
      </c>
      <c r="G75" s="4">
        <v>-9.8999999999999986</v>
      </c>
      <c r="I75" s="2" t="s">
        <v>131</v>
      </c>
      <c r="J75" s="39">
        <v>20852</v>
      </c>
      <c r="K75" s="4">
        <v>120.4</v>
      </c>
    </row>
    <row r="76" spans="1:11" x14ac:dyDescent="0.3">
      <c r="A76" s="2" t="s">
        <v>132</v>
      </c>
      <c r="B76" s="39">
        <v>20880</v>
      </c>
      <c r="C76" s="4">
        <v>11.200000000000003</v>
      </c>
      <c r="E76" s="2" t="s">
        <v>127</v>
      </c>
      <c r="F76" s="39">
        <v>20880</v>
      </c>
      <c r="G76" s="4">
        <v>25.299999999999997</v>
      </c>
      <c r="I76" s="2" t="s">
        <v>131</v>
      </c>
      <c r="J76" s="39">
        <v>20880</v>
      </c>
      <c r="K76" s="4">
        <v>-1.6999999999999993</v>
      </c>
    </row>
    <row r="77" spans="1:11" x14ac:dyDescent="0.3">
      <c r="A77" s="2" t="s">
        <v>132</v>
      </c>
      <c r="B77" s="39">
        <v>20911</v>
      </c>
      <c r="C77" s="4">
        <v>45.1</v>
      </c>
      <c r="E77" s="2" t="s">
        <v>127</v>
      </c>
      <c r="F77" s="39">
        <v>20911</v>
      </c>
      <c r="G77" s="4">
        <v>-19.399999999999999</v>
      </c>
      <c r="I77" s="2" t="s">
        <v>131</v>
      </c>
      <c r="J77" s="39">
        <v>20911</v>
      </c>
      <c r="K77" s="4">
        <v>93.6</v>
      </c>
    </row>
    <row r="78" spans="1:11" x14ac:dyDescent="0.3">
      <c r="A78" s="2" t="s">
        <v>132</v>
      </c>
      <c r="B78" s="39">
        <v>20941</v>
      </c>
      <c r="C78" s="4">
        <v>50.300000000000011</v>
      </c>
      <c r="E78" s="2" t="s">
        <v>127</v>
      </c>
      <c r="F78" s="39">
        <v>20941</v>
      </c>
      <c r="G78" s="4">
        <v>-9.7999999999999972</v>
      </c>
      <c r="I78" s="2" t="s">
        <v>131</v>
      </c>
      <c r="J78" s="39">
        <v>20941</v>
      </c>
      <c r="K78" s="4">
        <v>33.900000000000006</v>
      </c>
    </row>
    <row r="79" spans="1:11" x14ac:dyDescent="0.3">
      <c r="A79" s="2" t="s">
        <v>132</v>
      </c>
      <c r="B79" s="39">
        <v>20972</v>
      </c>
      <c r="C79" s="4">
        <v>-51.400000000000006</v>
      </c>
      <c r="E79" s="2" t="s">
        <v>127</v>
      </c>
      <c r="F79" s="39">
        <v>20972</v>
      </c>
      <c r="G79" s="4">
        <v>-136.10000000000002</v>
      </c>
      <c r="I79" s="2" t="s">
        <v>131</v>
      </c>
      <c r="J79" s="39">
        <v>20972</v>
      </c>
      <c r="K79" s="4">
        <v>59</v>
      </c>
    </row>
    <row r="80" spans="1:11" x14ac:dyDescent="0.3">
      <c r="A80" s="2" t="s">
        <v>132</v>
      </c>
      <c r="B80" s="39">
        <v>21002</v>
      </c>
      <c r="C80" s="4">
        <v>-88.1</v>
      </c>
      <c r="E80" s="2" t="s">
        <v>127</v>
      </c>
      <c r="F80" s="39">
        <v>21002</v>
      </c>
      <c r="G80" s="4">
        <v>-133.5</v>
      </c>
      <c r="I80" s="2" t="s">
        <v>131</v>
      </c>
      <c r="J80" s="39">
        <v>21002</v>
      </c>
      <c r="K80" s="4">
        <v>79.199999999999989</v>
      </c>
    </row>
    <row r="81" spans="1:11" x14ac:dyDescent="0.3">
      <c r="A81" s="2" t="s">
        <v>132</v>
      </c>
      <c r="B81" s="39">
        <v>21033</v>
      </c>
      <c r="C81" s="4">
        <v>-87.1</v>
      </c>
      <c r="E81" s="2" t="s">
        <v>127</v>
      </c>
      <c r="F81" s="39">
        <v>21033</v>
      </c>
      <c r="G81" s="4">
        <v>-116.89999999999999</v>
      </c>
      <c r="I81" s="2" t="s">
        <v>131</v>
      </c>
      <c r="J81" s="39">
        <v>21033</v>
      </c>
      <c r="K81" s="4">
        <v>-6</v>
      </c>
    </row>
    <row r="82" spans="1:11" x14ac:dyDescent="0.3">
      <c r="A82" s="2" t="s">
        <v>132</v>
      </c>
      <c r="B82" s="39">
        <v>21064</v>
      </c>
      <c r="C82" s="4">
        <v>-48.6</v>
      </c>
      <c r="E82" s="2" t="s">
        <v>127</v>
      </c>
      <c r="F82" s="39">
        <v>21064</v>
      </c>
      <c r="G82" s="4">
        <v>-47.499999999999993</v>
      </c>
      <c r="I82" s="2" t="s">
        <v>131</v>
      </c>
      <c r="J82" s="39">
        <v>21064</v>
      </c>
      <c r="K82" s="4">
        <v>0.79999999999999716</v>
      </c>
    </row>
    <row r="83" spans="1:11" x14ac:dyDescent="0.3">
      <c r="A83" s="2" t="s">
        <v>132</v>
      </c>
      <c r="B83" s="39">
        <v>21094</v>
      </c>
      <c r="C83" s="4">
        <v>59.600000000000009</v>
      </c>
      <c r="E83" s="2" t="s">
        <v>127</v>
      </c>
      <c r="F83" s="39">
        <v>21094</v>
      </c>
      <c r="G83" s="4">
        <v>86.200000000000017</v>
      </c>
      <c r="I83" s="2" t="s">
        <v>131</v>
      </c>
      <c r="J83" s="39">
        <v>21094</v>
      </c>
      <c r="K83" s="4">
        <v>26.999999999999993</v>
      </c>
    </row>
    <row r="84" spans="1:11" x14ac:dyDescent="0.3">
      <c r="A84" s="2" t="s">
        <v>132</v>
      </c>
      <c r="B84" s="39">
        <v>21125</v>
      </c>
      <c r="C84" s="4">
        <v>112.6</v>
      </c>
      <c r="E84" s="2" t="s">
        <v>127</v>
      </c>
      <c r="F84" s="39">
        <v>21125</v>
      </c>
      <c r="G84" s="4">
        <v>64.199999999999989</v>
      </c>
      <c r="I84" s="2" t="s">
        <v>131</v>
      </c>
      <c r="J84" s="39">
        <v>21125</v>
      </c>
      <c r="K84" s="4">
        <v>152.19999999999999</v>
      </c>
    </row>
    <row r="85" spans="1:11" x14ac:dyDescent="0.3">
      <c r="A85" s="2" t="s">
        <v>132</v>
      </c>
      <c r="B85" s="39">
        <v>21155</v>
      </c>
      <c r="C85" s="4">
        <v>110.2</v>
      </c>
      <c r="E85" s="2" t="s">
        <v>127</v>
      </c>
      <c r="F85" s="39">
        <v>21155</v>
      </c>
      <c r="G85" s="4">
        <v>100.4</v>
      </c>
      <c r="I85" s="2" t="s">
        <v>131</v>
      </c>
      <c r="J85" s="39">
        <v>21155</v>
      </c>
      <c r="K85" s="4">
        <v>143.39999999999998</v>
      </c>
    </row>
    <row r="86" spans="1:11" x14ac:dyDescent="0.3">
      <c r="A86" s="2" t="s">
        <v>132</v>
      </c>
      <c r="B86" s="39">
        <v>21186</v>
      </c>
      <c r="C86" s="4">
        <v>56.800000000000004</v>
      </c>
      <c r="E86" s="2" t="s">
        <v>127</v>
      </c>
      <c r="F86" s="39">
        <v>21186</v>
      </c>
      <c r="G86" s="4">
        <v>45.7</v>
      </c>
      <c r="I86" s="2" t="s">
        <v>131</v>
      </c>
      <c r="J86" s="39">
        <v>21186</v>
      </c>
      <c r="K86" s="4">
        <v>100.10000000000001</v>
      </c>
    </row>
    <row r="87" spans="1:11" x14ac:dyDescent="0.3">
      <c r="A87" s="2" t="s">
        <v>132</v>
      </c>
      <c r="B87" s="39">
        <v>21217</v>
      </c>
      <c r="C87" s="4">
        <v>33.9</v>
      </c>
      <c r="E87" s="2" t="s">
        <v>127</v>
      </c>
      <c r="F87" s="39">
        <v>21217</v>
      </c>
      <c r="G87" s="4">
        <v>-6</v>
      </c>
      <c r="I87" s="2" t="s">
        <v>131</v>
      </c>
      <c r="J87" s="39">
        <v>21217</v>
      </c>
      <c r="K87" s="4">
        <v>120.9</v>
      </c>
    </row>
    <row r="88" spans="1:11" x14ac:dyDescent="0.3">
      <c r="A88" s="2" t="s">
        <v>132</v>
      </c>
      <c r="B88" s="39">
        <v>21245</v>
      </c>
      <c r="C88" s="4">
        <v>73</v>
      </c>
      <c r="E88" s="2" t="s">
        <v>127</v>
      </c>
      <c r="F88" s="39">
        <v>21245</v>
      </c>
      <c r="G88" s="4">
        <v>60.699999999999996</v>
      </c>
      <c r="I88" s="2" t="s">
        <v>131</v>
      </c>
      <c r="J88" s="39">
        <v>21245</v>
      </c>
      <c r="K88" s="4">
        <v>46</v>
      </c>
    </row>
    <row r="89" spans="1:11" x14ac:dyDescent="0.3">
      <c r="A89" s="2" t="s">
        <v>132</v>
      </c>
      <c r="B89" s="39">
        <v>21276</v>
      </c>
      <c r="C89" s="4">
        <v>100.89999999999999</v>
      </c>
      <c r="E89" s="2" t="s">
        <v>127</v>
      </c>
      <c r="F89" s="39">
        <v>21276</v>
      </c>
      <c r="G89" s="4">
        <v>35.599999999999994</v>
      </c>
      <c r="I89" s="2" t="s">
        <v>131</v>
      </c>
      <c r="J89" s="39">
        <v>21276</v>
      </c>
      <c r="K89" s="4">
        <v>147</v>
      </c>
    </row>
    <row r="90" spans="1:11" x14ac:dyDescent="0.3">
      <c r="A90" s="2" t="s">
        <v>132</v>
      </c>
      <c r="B90" s="39">
        <v>21306</v>
      </c>
      <c r="C90" s="4">
        <v>-49.1</v>
      </c>
      <c r="E90" s="2" t="s">
        <v>127</v>
      </c>
      <c r="F90" s="39">
        <v>21306</v>
      </c>
      <c r="G90" s="4">
        <v>-66.800000000000011</v>
      </c>
      <c r="I90" s="2" t="s">
        <v>131</v>
      </c>
      <c r="J90" s="39">
        <v>21306</v>
      </c>
      <c r="K90" s="4">
        <v>-41.8</v>
      </c>
    </row>
    <row r="91" spans="1:11" x14ac:dyDescent="0.3">
      <c r="A91" s="2" t="s">
        <v>132</v>
      </c>
      <c r="B91" s="39">
        <v>21337</v>
      </c>
      <c r="C91" s="4">
        <v>-49.8</v>
      </c>
      <c r="E91" s="2" t="s">
        <v>127</v>
      </c>
      <c r="F91" s="39">
        <v>21337</v>
      </c>
      <c r="G91" s="4">
        <v>-102.9</v>
      </c>
      <c r="I91" s="2" t="s">
        <v>131</v>
      </c>
      <c r="J91" s="39">
        <v>21337</v>
      </c>
      <c r="K91" s="4">
        <v>116.20000000000002</v>
      </c>
    </row>
    <row r="92" spans="1:11" x14ac:dyDescent="0.3">
      <c r="A92" s="2" t="s">
        <v>132</v>
      </c>
      <c r="B92" s="39">
        <v>21367</v>
      </c>
      <c r="C92" s="4">
        <v>-104.69999999999999</v>
      </c>
      <c r="E92" s="2" t="s">
        <v>127</v>
      </c>
      <c r="F92" s="39">
        <v>21367</v>
      </c>
      <c r="G92" s="4">
        <v>-143.6</v>
      </c>
      <c r="I92" s="2" t="s">
        <v>131</v>
      </c>
      <c r="J92" s="39">
        <v>21367</v>
      </c>
      <c r="K92" s="4">
        <v>-1.5</v>
      </c>
    </row>
    <row r="93" spans="1:11" x14ac:dyDescent="0.3">
      <c r="A93" s="2" t="s">
        <v>132</v>
      </c>
      <c r="B93" s="39">
        <v>21398</v>
      </c>
      <c r="C93" s="4">
        <v>-103.39999999999999</v>
      </c>
      <c r="E93" s="2" t="s">
        <v>127</v>
      </c>
      <c r="F93" s="39">
        <v>21398</v>
      </c>
      <c r="G93" s="4">
        <v>-152.9</v>
      </c>
      <c r="I93" s="2" t="s">
        <v>131</v>
      </c>
      <c r="J93" s="39">
        <v>21398</v>
      </c>
      <c r="K93" s="4">
        <v>13.5</v>
      </c>
    </row>
    <row r="94" spans="1:11" x14ac:dyDescent="0.3">
      <c r="A94" s="2" t="s">
        <v>132</v>
      </c>
      <c r="B94" s="39">
        <v>21429</v>
      </c>
      <c r="C94" s="4">
        <v>-50.900000000000006</v>
      </c>
      <c r="E94" s="2" t="s">
        <v>127</v>
      </c>
      <c r="F94" s="39">
        <v>21429</v>
      </c>
      <c r="G94" s="4">
        <v>-40.700000000000003</v>
      </c>
      <c r="I94" s="2" t="s">
        <v>131</v>
      </c>
      <c r="J94" s="39">
        <v>21429</v>
      </c>
      <c r="K94" s="4">
        <v>10.599999999999994</v>
      </c>
    </row>
    <row r="95" spans="1:11" x14ac:dyDescent="0.3">
      <c r="A95" s="2" t="s">
        <v>132</v>
      </c>
      <c r="B95" s="39">
        <v>21459</v>
      </c>
      <c r="C95" s="4">
        <v>41.199999999999996</v>
      </c>
      <c r="E95" s="2" t="s">
        <v>127</v>
      </c>
      <c r="F95" s="39">
        <v>21459</v>
      </c>
      <c r="G95" s="4">
        <v>-19.699999999999996</v>
      </c>
      <c r="I95" s="2" t="s">
        <v>131</v>
      </c>
      <c r="J95" s="39">
        <v>21459</v>
      </c>
      <c r="K95" s="4">
        <v>178.8</v>
      </c>
    </row>
    <row r="96" spans="1:11" x14ac:dyDescent="0.3">
      <c r="A96" s="2" t="s">
        <v>132</v>
      </c>
      <c r="B96" s="39">
        <v>21490</v>
      </c>
      <c r="C96" s="4">
        <v>166.8</v>
      </c>
      <c r="E96" s="2" t="s">
        <v>127</v>
      </c>
      <c r="F96" s="39">
        <v>21490</v>
      </c>
      <c r="G96" s="4">
        <v>134.6</v>
      </c>
      <c r="I96" s="2" t="s">
        <v>131</v>
      </c>
      <c r="J96" s="39">
        <v>21490</v>
      </c>
      <c r="K96" s="4">
        <v>185.8</v>
      </c>
    </row>
    <row r="97" spans="1:11" x14ac:dyDescent="0.3">
      <c r="A97" s="2" t="s">
        <v>132</v>
      </c>
      <c r="B97" s="39">
        <v>21520</v>
      </c>
      <c r="C97" s="4">
        <v>133.79999999999998</v>
      </c>
      <c r="E97" s="2" t="s">
        <v>127</v>
      </c>
      <c r="F97" s="39">
        <v>21520</v>
      </c>
      <c r="G97" s="4">
        <v>26.900000000000002</v>
      </c>
      <c r="I97" s="2" t="s">
        <v>131</v>
      </c>
      <c r="J97" s="39">
        <v>21520</v>
      </c>
      <c r="K97" s="4">
        <v>262.3</v>
      </c>
    </row>
    <row r="98" spans="1:11" x14ac:dyDescent="0.3">
      <c r="A98" s="2" t="s">
        <v>132</v>
      </c>
      <c r="B98" s="39">
        <v>21551</v>
      </c>
      <c r="C98" s="4">
        <v>49.800000000000004</v>
      </c>
      <c r="E98" s="2" t="s">
        <v>127</v>
      </c>
      <c r="F98" s="39">
        <v>21551</v>
      </c>
      <c r="G98" s="4">
        <v>29.300000000000004</v>
      </c>
      <c r="I98" s="2" t="s">
        <v>131</v>
      </c>
      <c r="J98" s="39">
        <v>21551</v>
      </c>
      <c r="K98" s="4">
        <v>30.9</v>
      </c>
    </row>
    <row r="99" spans="1:11" x14ac:dyDescent="0.3">
      <c r="A99" s="2" t="s">
        <v>132</v>
      </c>
      <c r="B99" s="39">
        <v>21582</v>
      </c>
      <c r="C99" s="4">
        <v>14.099999999999998</v>
      </c>
      <c r="E99" s="2" t="s">
        <v>127</v>
      </c>
      <c r="F99" s="39">
        <v>21582</v>
      </c>
      <c r="G99" s="4">
        <v>-12.8</v>
      </c>
      <c r="I99" s="2" t="s">
        <v>131</v>
      </c>
      <c r="J99" s="39">
        <v>21582</v>
      </c>
      <c r="K99" s="4">
        <v>-8.3000000000000007</v>
      </c>
    </row>
    <row r="100" spans="1:11" x14ac:dyDescent="0.3">
      <c r="A100" s="2" t="s">
        <v>132</v>
      </c>
      <c r="B100" s="39">
        <v>21610</v>
      </c>
      <c r="C100" s="4">
        <v>72.3</v>
      </c>
      <c r="E100" s="2" t="s">
        <v>127</v>
      </c>
      <c r="F100" s="39">
        <v>21610</v>
      </c>
      <c r="G100" s="4">
        <v>10.899999999999999</v>
      </c>
      <c r="I100" s="2" t="s">
        <v>131</v>
      </c>
      <c r="J100" s="39">
        <v>21610</v>
      </c>
      <c r="K100" s="4">
        <v>88.100000000000009</v>
      </c>
    </row>
    <row r="101" spans="1:11" x14ac:dyDescent="0.3">
      <c r="A101" s="2" t="s">
        <v>132</v>
      </c>
      <c r="B101" s="39">
        <v>21641</v>
      </c>
      <c r="C101" s="4">
        <v>65.199999999999989</v>
      </c>
      <c r="E101" s="2" t="s">
        <v>127</v>
      </c>
      <c r="F101" s="39">
        <v>21641</v>
      </c>
      <c r="G101" s="4">
        <v>35.300000000000004</v>
      </c>
      <c r="I101" s="2" t="s">
        <v>131</v>
      </c>
      <c r="J101" s="39">
        <v>21641</v>
      </c>
      <c r="K101" s="4">
        <v>172</v>
      </c>
    </row>
    <row r="102" spans="1:11" x14ac:dyDescent="0.3">
      <c r="A102" s="2" t="s">
        <v>132</v>
      </c>
      <c r="B102" s="39">
        <v>21671</v>
      </c>
      <c r="C102" s="4">
        <v>25.700000000000003</v>
      </c>
      <c r="E102" s="2" t="s">
        <v>127</v>
      </c>
      <c r="F102" s="39">
        <v>21671</v>
      </c>
      <c r="G102" s="4">
        <v>17</v>
      </c>
      <c r="I102" s="2" t="s">
        <v>131</v>
      </c>
      <c r="J102" s="39">
        <v>21671</v>
      </c>
      <c r="K102" s="4">
        <v>78.199999999999989</v>
      </c>
    </row>
    <row r="103" spans="1:11" x14ac:dyDescent="0.3">
      <c r="A103" s="2" t="s">
        <v>132</v>
      </c>
      <c r="B103" s="39">
        <v>21702</v>
      </c>
      <c r="C103" s="4">
        <v>-42.699999999999989</v>
      </c>
      <c r="E103" s="2" t="s">
        <v>127</v>
      </c>
      <c r="F103" s="39">
        <v>21702</v>
      </c>
      <c r="G103" s="4">
        <v>-58.800000000000004</v>
      </c>
      <c r="I103" s="2" t="s">
        <v>131</v>
      </c>
      <c r="J103" s="39">
        <v>21702</v>
      </c>
      <c r="K103" s="4">
        <v>25.799999999999997</v>
      </c>
    </row>
    <row r="104" spans="1:11" x14ac:dyDescent="0.3">
      <c r="A104" s="2" t="s">
        <v>132</v>
      </c>
      <c r="B104" s="39">
        <v>21732</v>
      </c>
      <c r="C104" s="4">
        <v>-94.5</v>
      </c>
      <c r="E104" s="2" t="s">
        <v>127</v>
      </c>
      <c r="F104" s="39">
        <v>21732</v>
      </c>
      <c r="G104" s="4">
        <v>-122.9</v>
      </c>
      <c r="I104" s="2" t="s">
        <v>131</v>
      </c>
      <c r="J104" s="39">
        <v>21732</v>
      </c>
      <c r="K104" s="4">
        <v>-23</v>
      </c>
    </row>
    <row r="105" spans="1:11" x14ac:dyDescent="0.3">
      <c r="A105" s="2" t="s">
        <v>132</v>
      </c>
      <c r="B105" s="39">
        <v>21763</v>
      </c>
      <c r="C105" s="4">
        <v>-44.8</v>
      </c>
      <c r="E105" s="2" t="s">
        <v>127</v>
      </c>
      <c r="F105" s="39">
        <v>21763</v>
      </c>
      <c r="G105" s="4">
        <v>-81.400000000000006</v>
      </c>
      <c r="I105" s="2" t="s">
        <v>131</v>
      </c>
      <c r="J105" s="39">
        <v>21763</v>
      </c>
      <c r="K105" s="4">
        <v>-23.699999999999989</v>
      </c>
    </row>
    <row r="106" spans="1:11" x14ac:dyDescent="0.3">
      <c r="A106" s="2" t="s">
        <v>132</v>
      </c>
      <c r="B106" s="39">
        <v>21794</v>
      </c>
      <c r="C106" s="4">
        <v>-12.5</v>
      </c>
      <c r="E106" s="2" t="s">
        <v>127</v>
      </c>
      <c r="F106" s="39">
        <v>21794</v>
      </c>
      <c r="G106" s="4">
        <v>-26.1</v>
      </c>
      <c r="I106" s="2" t="s">
        <v>131</v>
      </c>
      <c r="J106" s="39">
        <v>21794</v>
      </c>
      <c r="K106" s="4">
        <v>11.599999999999994</v>
      </c>
    </row>
    <row r="107" spans="1:11" x14ac:dyDescent="0.3">
      <c r="A107" s="2" t="s">
        <v>132</v>
      </c>
      <c r="B107" s="39">
        <v>21824</v>
      </c>
      <c r="C107" s="4">
        <v>78.300000000000011</v>
      </c>
      <c r="E107" s="2" t="s">
        <v>127</v>
      </c>
      <c r="F107" s="39">
        <v>21824</v>
      </c>
      <c r="G107" s="4">
        <v>-12.899999999999999</v>
      </c>
      <c r="I107" s="2" t="s">
        <v>131</v>
      </c>
      <c r="J107" s="39">
        <v>21824</v>
      </c>
      <c r="K107" s="4">
        <v>146</v>
      </c>
    </row>
    <row r="108" spans="1:11" x14ac:dyDescent="0.3">
      <c r="A108" s="2" t="s">
        <v>132</v>
      </c>
      <c r="B108" s="39">
        <v>21855</v>
      </c>
      <c r="C108" s="4">
        <v>136.4</v>
      </c>
      <c r="E108" s="2" t="s">
        <v>127</v>
      </c>
      <c r="F108" s="39">
        <v>21855</v>
      </c>
      <c r="G108" s="4">
        <v>104.39999999999999</v>
      </c>
      <c r="I108" s="2" t="s">
        <v>131</v>
      </c>
      <c r="J108" s="39">
        <v>21855</v>
      </c>
      <c r="K108" s="4">
        <v>311.8</v>
      </c>
    </row>
    <row r="109" spans="1:11" x14ac:dyDescent="0.3">
      <c r="A109" s="2" t="s">
        <v>132</v>
      </c>
      <c r="B109" s="39">
        <v>21885</v>
      </c>
      <c r="C109" s="4">
        <v>186</v>
      </c>
      <c r="E109" s="2" t="s">
        <v>127</v>
      </c>
      <c r="F109" s="39">
        <v>21885</v>
      </c>
      <c r="G109" s="4">
        <v>32.199999999999996</v>
      </c>
      <c r="I109" s="2" t="s">
        <v>131</v>
      </c>
      <c r="J109" s="39">
        <v>21885</v>
      </c>
      <c r="K109" s="4">
        <v>334.8</v>
      </c>
    </row>
    <row r="110" spans="1:11" x14ac:dyDescent="0.3">
      <c r="A110" s="2" t="s">
        <v>132</v>
      </c>
      <c r="B110" s="39">
        <v>21916</v>
      </c>
      <c r="C110" s="4">
        <v>80.5</v>
      </c>
      <c r="E110" s="2" t="s">
        <v>127</v>
      </c>
      <c r="F110" s="39">
        <v>21916</v>
      </c>
      <c r="G110" s="4">
        <v>70.3</v>
      </c>
      <c r="I110" s="2" t="s">
        <v>131</v>
      </c>
      <c r="J110" s="39">
        <v>21916</v>
      </c>
      <c r="K110" s="4">
        <v>84.199999999999989</v>
      </c>
    </row>
    <row r="111" spans="1:11" x14ac:dyDescent="0.3">
      <c r="A111" s="2" t="s">
        <v>132</v>
      </c>
      <c r="B111" s="39">
        <v>21947</v>
      </c>
      <c r="C111" s="4">
        <v>92.100000000000009</v>
      </c>
      <c r="E111" s="2" t="s">
        <v>127</v>
      </c>
      <c r="F111" s="39">
        <v>21947</v>
      </c>
      <c r="G111" s="4">
        <v>76.3</v>
      </c>
      <c r="I111" s="2" t="s">
        <v>131</v>
      </c>
      <c r="J111" s="39">
        <v>21947</v>
      </c>
      <c r="K111" s="4">
        <v>170.3</v>
      </c>
    </row>
    <row r="112" spans="1:11" x14ac:dyDescent="0.3">
      <c r="A112" s="2" t="s">
        <v>132</v>
      </c>
      <c r="B112" s="39">
        <v>21976</v>
      </c>
      <c r="C112" s="4">
        <v>110.00000000000001</v>
      </c>
      <c r="E112" s="2" t="s">
        <v>127</v>
      </c>
      <c r="F112" s="39">
        <v>21976</v>
      </c>
      <c r="G112" s="4">
        <v>90.8</v>
      </c>
      <c r="I112" s="2" t="s">
        <v>131</v>
      </c>
      <c r="J112" s="39">
        <v>21976</v>
      </c>
      <c r="K112" s="4">
        <v>151.9</v>
      </c>
    </row>
    <row r="113" spans="1:11" x14ac:dyDescent="0.3">
      <c r="A113" s="2" t="s">
        <v>132</v>
      </c>
      <c r="B113" s="39">
        <v>22007</v>
      </c>
      <c r="C113" s="4">
        <v>39.799999999999997</v>
      </c>
      <c r="E113" s="2" t="s">
        <v>127</v>
      </c>
      <c r="F113" s="39">
        <v>22007</v>
      </c>
      <c r="G113" s="4">
        <v>41.599999999999994</v>
      </c>
      <c r="I113" s="2" t="s">
        <v>131</v>
      </c>
      <c r="J113" s="39">
        <v>22007</v>
      </c>
      <c r="K113" s="4">
        <v>-13.700000000000003</v>
      </c>
    </row>
    <row r="114" spans="1:11" x14ac:dyDescent="0.3">
      <c r="A114" s="2" t="s">
        <v>132</v>
      </c>
      <c r="B114" s="39">
        <v>22037</v>
      </c>
      <c r="C114" s="4">
        <v>-30.299999999999997</v>
      </c>
      <c r="E114" s="2" t="s">
        <v>127</v>
      </c>
      <c r="F114" s="39">
        <v>22037</v>
      </c>
      <c r="G114" s="4">
        <v>-49</v>
      </c>
      <c r="I114" s="2" t="s">
        <v>131</v>
      </c>
      <c r="J114" s="39">
        <v>22037</v>
      </c>
      <c r="K114" s="4">
        <v>-24.300000000000004</v>
      </c>
    </row>
    <row r="115" spans="1:11" x14ac:dyDescent="0.3">
      <c r="A115" s="2" t="s">
        <v>132</v>
      </c>
      <c r="B115" s="39">
        <v>22068</v>
      </c>
      <c r="C115" s="4">
        <v>-45.5</v>
      </c>
      <c r="E115" s="2" t="s">
        <v>127</v>
      </c>
      <c r="F115" s="39">
        <v>22068</v>
      </c>
      <c r="G115" s="4">
        <v>-102.7</v>
      </c>
      <c r="I115" s="2" t="s">
        <v>131</v>
      </c>
      <c r="J115" s="39">
        <v>22068</v>
      </c>
      <c r="K115" s="4">
        <v>81.3</v>
      </c>
    </row>
    <row r="116" spans="1:11" x14ac:dyDescent="0.3">
      <c r="A116" s="2" t="s">
        <v>132</v>
      </c>
      <c r="B116" s="39">
        <v>22098</v>
      </c>
      <c r="C116" s="4">
        <v>-63.1</v>
      </c>
      <c r="E116" s="2" t="s">
        <v>127</v>
      </c>
      <c r="F116" s="39">
        <v>22098</v>
      </c>
      <c r="G116" s="4">
        <v>-115.79999999999998</v>
      </c>
      <c r="I116" s="2" t="s">
        <v>131</v>
      </c>
      <c r="J116" s="39">
        <v>22098</v>
      </c>
      <c r="K116" s="4">
        <v>117.3</v>
      </c>
    </row>
    <row r="117" spans="1:11" x14ac:dyDescent="0.3">
      <c r="A117" s="2" t="s">
        <v>132</v>
      </c>
      <c r="B117" s="39">
        <v>22129</v>
      </c>
      <c r="C117" s="4">
        <v>-83.8</v>
      </c>
      <c r="E117" s="2" t="s">
        <v>127</v>
      </c>
      <c r="F117" s="39">
        <v>22129</v>
      </c>
      <c r="G117" s="4">
        <v>-148.80000000000001</v>
      </c>
      <c r="I117" s="2" t="s">
        <v>131</v>
      </c>
      <c r="J117" s="39">
        <v>22129</v>
      </c>
      <c r="K117" s="4">
        <v>88.499999999999986</v>
      </c>
    </row>
    <row r="118" spans="1:11" x14ac:dyDescent="0.3">
      <c r="A118" s="2" t="s">
        <v>132</v>
      </c>
      <c r="B118" s="39">
        <v>22160</v>
      </c>
      <c r="C118" s="4">
        <v>61.300000000000011</v>
      </c>
      <c r="E118" s="2" t="s">
        <v>127</v>
      </c>
      <c r="F118" s="39">
        <v>22160</v>
      </c>
      <c r="G118" s="4">
        <v>-48.3</v>
      </c>
      <c r="I118" s="2" t="s">
        <v>131</v>
      </c>
      <c r="J118" s="39">
        <v>22160</v>
      </c>
      <c r="K118" s="4">
        <v>247.29999999999998</v>
      </c>
    </row>
    <row r="119" spans="1:11" x14ac:dyDescent="0.3">
      <c r="A119" s="2" t="s">
        <v>132</v>
      </c>
      <c r="B119" s="39">
        <v>22190</v>
      </c>
      <c r="C119" s="4">
        <v>126.8</v>
      </c>
      <c r="E119" s="2" t="s">
        <v>127</v>
      </c>
      <c r="F119" s="39">
        <v>22190</v>
      </c>
      <c r="G119" s="4">
        <v>-22.799999999999997</v>
      </c>
      <c r="I119" s="2" t="s">
        <v>131</v>
      </c>
      <c r="J119" s="39">
        <v>22190</v>
      </c>
      <c r="K119" s="4">
        <v>347.40000000000003</v>
      </c>
    </row>
    <row r="120" spans="1:11" x14ac:dyDescent="0.3">
      <c r="A120" s="2" t="s">
        <v>132</v>
      </c>
      <c r="B120" s="39">
        <v>22221</v>
      </c>
      <c r="C120" s="4">
        <v>91.6</v>
      </c>
      <c r="E120" s="2" t="s">
        <v>127</v>
      </c>
      <c r="F120" s="39">
        <v>22221</v>
      </c>
      <c r="G120" s="4">
        <v>55.1</v>
      </c>
      <c r="I120" s="2" t="s">
        <v>131</v>
      </c>
      <c r="J120" s="39">
        <v>22221</v>
      </c>
      <c r="K120" s="4">
        <v>180.7</v>
      </c>
    </row>
    <row r="121" spans="1:11" x14ac:dyDescent="0.3">
      <c r="A121" s="2" t="s">
        <v>132</v>
      </c>
      <c r="B121" s="39">
        <v>22251</v>
      </c>
      <c r="C121" s="4">
        <v>164.7</v>
      </c>
      <c r="E121" s="2" t="s">
        <v>127</v>
      </c>
      <c r="F121" s="39">
        <v>22251</v>
      </c>
      <c r="G121" s="4">
        <v>75.7</v>
      </c>
      <c r="I121" s="2" t="s">
        <v>131</v>
      </c>
      <c r="J121" s="39">
        <v>22251</v>
      </c>
      <c r="K121" s="4">
        <v>340.4</v>
      </c>
    </row>
    <row r="122" spans="1:11" x14ac:dyDescent="0.3">
      <c r="A122" s="2" t="s">
        <v>132</v>
      </c>
      <c r="B122" s="39">
        <v>22282</v>
      </c>
      <c r="C122" s="4">
        <v>113.60000000000001</v>
      </c>
      <c r="E122" s="2" t="s">
        <v>127</v>
      </c>
      <c r="F122" s="39">
        <v>22282</v>
      </c>
      <c r="G122" s="4">
        <v>85.7</v>
      </c>
      <c r="I122" s="2" t="s">
        <v>131</v>
      </c>
      <c r="J122" s="39">
        <v>22282</v>
      </c>
      <c r="K122" s="4">
        <v>140.1</v>
      </c>
    </row>
    <row r="123" spans="1:11" x14ac:dyDescent="0.3">
      <c r="A123" s="2" t="s">
        <v>132</v>
      </c>
      <c r="B123" s="39">
        <v>22313</v>
      </c>
      <c r="C123" s="4">
        <v>11.1</v>
      </c>
      <c r="E123" s="2" t="s">
        <v>127</v>
      </c>
      <c r="F123" s="39">
        <v>22313</v>
      </c>
      <c r="G123" s="4">
        <v>21.099999999999998</v>
      </c>
      <c r="I123" s="2" t="s">
        <v>131</v>
      </c>
      <c r="J123" s="39">
        <v>22313</v>
      </c>
      <c r="K123" s="4">
        <v>7.6</v>
      </c>
    </row>
    <row r="124" spans="1:11" x14ac:dyDescent="0.3">
      <c r="A124" s="2" t="s">
        <v>132</v>
      </c>
      <c r="B124" s="39">
        <v>22341</v>
      </c>
      <c r="C124" s="4">
        <v>-12.200000000000003</v>
      </c>
      <c r="E124" s="2" t="s">
        <v>127</v>
      </c>
      <c r="F124" s="39">
        <v>22341</v>
      </c>
      <c r="G124" s="4">
        <v>-10.900000000000002</v>
      </c>
      <c r="I124" s="2" t="s">
        <v>131</v>
      </c>
      <c r="J124" s="39">
        <v>22341</v>
      </c>
      <c r="K124" s="4">
        <v>-7.2999999999999972</v>
      </c>
    </row>
    <row r="125" spans="1:11" x14ac:dyDescent="0.3">
      <c r="A125" s="2" t="s">
        <v>132</v>
      </c>
      <c r="B125" s="39">
        <v>22372</v>
      </c>
      <c r="C125" s="4">
        <v>40.700000000000003</v>
      </c>
      <c r="E125" s="2" t="s">
        <v>127</v>
      </c>
      <c r="F125" s="39">
        <v>22372</v>
      </c>
      <c r="G125" s="4">
        <v>-36.9</v>
      </c>
      <c r="I125" s="2" t="s">
        <v>131</v>
      </c>
      <c r="J125" s="39">
        <v>22372</v>
      </c>
      <c r="K125" s="4">
        <v>75.300000000000011</v>
      </c>
    </row>
    <row r="126" spans="1:11" x14ac:dyDescent="0.3">
      <c r="A126" s="2" t="s">
        <v>132</v>
      </c>
      <c r="B126" s="39">
        <v>22402</v>
      </c>
      <c r="C126" s="4">
        <v>-15.000000000000007</v>
      </c>
      <c r="E126" s="2" t="s">
        <v>127</v>
      </c>
      <c r="F126" s="39">
        <v>22402</v>
      </c>
      <c r="G126" s="4">
        <v>-35.200000000000003</v>
      </c>
      <c r="I126" s="2" t="s">
        <v>131</v>
      </c>
      <c r="J126" s="39">
        <v>22402</v>
      </c>
      <c r="K126" s="4">
        <v>101.3</v>
      </c>
    </row>
    <row r="127" spans="1:11" x14ac:dyDescent="0.3">
      <c r="A127" s="2" t="s">
        <v>132</v>
      </c>
      <c r="B127" s="39">
        <v>22433</v>
      </c>
      <c r="C127" s="4">
        <v>-47.399999999999991</v>
      </c>
      <c r="E127" s="2" t="s">
        <v>127</v>
      </c>
      <c r="F127" s="39">
        <v>22433</v>
      </c>
      <c r="G127" s="4">
        <v>-101.69999999999999</v>
      </c>
      <c r="I127" s="2" t="s">
        <v>131</v>
      </c>
      <c r="J127" s="39">
        <v>22433</v>
      </c>
      <c r="K127" s="4">
        <v>26.599999999999994</v>
      </c>
    </row>
    <row r="128" spans="1:11" x14ac:dyDescent="0.3">
      <c r="A128" s="2" t="s">
        <v>132</v>
      </c>
      <c r="B128" s="39">
        <v>22463</v>
      </c>
      <c r="C128" s="4">
        <v>-81.099999999999994</v>
      </c>
      <c r="E128" s="2" t="s">
        <v>127</v>
      </c>
      <c r="F128" s="39">
        <v>22463</v>
      </c>
      <c r="G128" s="4">
        <v>-117.4</v>
      </c>
      <c r="I128" s="2" t="s">
        <v>131</v>
      </c>
      <c r="J128" s="39">
        <v>22463</v>
      </c>
      <c r="K128" s="4">
        <v>59.699999999999989</v>
      </c>
    </row>
    <row r="129" spans="1:11" x14ac:dyDescent="0.3">
      <c r="A129" s="2" t="s">
        <v>132</v>
      </c>
      <c r="B129" s="39">
        <v>22494</v>
      </c>
      <c r="C129" s="4">
        <v>-107.6</v>
      </c>
      <c r="E129" s="2" t="s">
        <v>127</v>
      </c>
      <c r="F129" s="39">
        <v>22494</v>
      </c>
      <c r="G129" s="4">
        <v>-128.80000000000001</v>
      </c>
      <c r="I129" s="2" t="s">
        <v>131</v>
      </c>
      <c r="J129" s="39">
        <v>22494</v>
      </c>
      <c r="K129" s="4">
        <v>-71.400000000000006</v>
      </c>
    </row>
    <row r="130" spans="1:11" x14ac:dyDescent="0.3">
      <c r="A130" s="2" t="s">
        <v>132</v>
      </c>
      <c r="B130" s="39">
        <v>22525</v>
      </c>
      <c r="C130" s="4">
        <v>-78.900000000000006</v>
      </c>
      <c r="E130" s="2" t="s">
        <v>127</v>
      </c>
      <c r="F130" s="39">
        <v>22525</v>
      </c>
      <c r="G130" s="4">
        <v>-102.10000000000001</v>
      </c>
      <c r="I130" s="2" t="s">
        <v>131</v>
      </c>
      <c r="J130" s="39">
        <v>22525</v>
      </c>
      <c r="K130" s="4">
        <v>-36.700000000000003</v>
      </c>
    </row>
    <row r="131" spans="1:11" x14ac:dyDescent="0.3">
      <c r="A131" s="2" t="s">
        <v>132</v>
      </c>
      <c r="B131" s="39">
        <v>22555</v>
      </c>
      <c r="C131" s="4">
        <v>93</v>
      </c>
      <c r="E131" s="2" t="s">
        <v>127</v>
      </c>
      <c r="F131" s="39">
        <v>22555</v>
      </c>
      <c r="G131" s="4">
        <v>67.7</v>
      </c>
      <c r="I131" s="2" t="s">
        <v>131</v>
      </c>
      <c r="J131" s="39">
        <v>22555</v>
      </c>
      <c r="K131" s="4">
        <v>207.99999999999997</v>
      </c>
    </row>
    <row r="132" spans="1:11" x14ac:dyDescent="0.3">
      <c r="A132" s="2" t="s">
        <v>132</v>
      </c>
      <c r="B132" s="39">
        <v>22586</v>
      </c>
      <c r="C132" s="4">
        <v>139.80000000000001</v>
      </c>
      <c r="E132" s="2" t="s">
        <v>127</v>
      </c>
      <c r="F132" s="39">
        <v>22586</v>
      </c>
      <c r="G132" s="4">
        <v>28.799999999999997</v>
      </c>
      <c r="I132" s="2" t="s">
        <v>131</v>
      </c>
      <c r="J132" s="39">
        <v>22586</v>
      </c>
      <c r="K132" s="4">
        <v>211.70000000000002</v>
      </c>
    </row>
    <row r="133" spans="1:11" x14ac:dyDescent="0.3">
      <c r="A133" s="2" t="s">
        <v>132</v>
      </c>
      <c r="B133" s="39">
        <v>22616</v>
      </c>
      <c r="C133" s="4">
        <v>63.400000000000006</v>
      </c>
      <c r="E133" s="2" t="s">
        <v>127</v>
      </c>
      <c r="F133" s="39">
        <v>22616</v>
      </c>
      <c r="G133" s="4">
        <v>41.3</v>
      </c>
      <c r="I133" s="2" t="s">
        <v>131</v>
      </c>
      <c r="J133" s="39">
        <v>22616</v>
      </c>
      <c r="K133" s="4">
        <v>93</v>
      </c>
    </row>
    <row r="134" spans="1:11" x14ac:dyDescent="0.3">
      <c r="A134" s="2" t="s">
        <v>132</v>
      </c>
      <c r="B134" s="39">
        <v>22647</v>
      </c>
      <c r="C134" s="4">
        <v>53.900000000000006</v>
      </c>
      <c r="E134" s="2" t="s">
        <v>127</v>
      </c>
      <c r="F134" s="39">
        <v>22647</v>
      </c>
      <c r="G134" s="4">
        <v>27.8</v>
      </c>
      <c r="I134" s="2" t="s">
        <v>131</v>
      </c>
      <c r="J134" s="39">
        <v>22647</v>
      </c>
      <c r="K134" s="4">
        <v>131</v>
      </c>
    </row>
    <row r="135" spans="1:11" x14ac:dyDescent="0.3">
      <c r="A135" s="2" t="s">
        <v>132</v>
      </c>
      <c r="B135" s="39">
        <v>22678</v>
      </c>
      <c r="C135" s="4">
        <v>45.4</v>
      </c>
      <c r="E135" s="2" t="s">
        <v>127</v>
      </c>
      <c r="F135" s="39">
        <v>22678</v>
      </c>
      <c r="G135" s="4">
        <v>36.9</v>
      </c>
      <c r="I135" s="2" t="s">
        <v>131</v>
      </c>
      <c r="J135" s="39">
        <v>22678</v>
      </c>
      <c r="K135" s="4">
        <v>43.699999999999996</v>
      </c>
    </row>
    <row r="136" spans="1:11" x14ac:dyDescent="0.3">
      <c r="A136" s="2" t="s">
        <v>132</v>
      </c>
      <c r="B136" s="39">
        <v>22706</v>
      </c>
      <c r="C136" s="4">
        <v>99.899999999999991</v>
      </c>
      <c r="E136" s="2" t="s">
        <v>127</v>
      </c>
      <c r="F136" s="39">
        <v>22706</v>
      </c>
      <c r="G136" s="4">
        <v>80</v>
      </c>
      <c r="I136" s="2" t="s">
        <v>131</v>
      </c>
      <c r="J136" s="39">
        <v>22706</v>
      </c>
      <c r="K136" s="4">
        <v>144.4</v>
      </c>
    </row>
    <row r="137" spans="1:11" x14ac:dyDescent="0.3">
      <c r="A137" s="2" t="s">
        <v>132</v>
      </c>
      <c r="B137" s="39">
        <v>22737</v>
      </c>
      <c r="C137" s="4">
        <v>34</v>
      </c>
      <c r="E137" s="2" t="s">
        <v>127</v>
      </c>
      <c r="F137" s="39">
        <v>22737</v>
      </c>
      <c r="G137" s="4">
        <v>-19.399999999999999</v>
      </c>
      <c r="I137" s="2" t="s">
        <v>131</v>
      </c>
      <c r="J137" s="39">
        <v>22737</v>
      </c>
      <c r="K137" s="4">
        <v>158.19999999999999</v>
      </c>
    </row>
    <row r="138" spans="1:11" x14ac:dyDescent="0.3">
      <c r="A138" s="2" t="s">
        <v>132</v>
      </c>
      <c r="B138" s="39">
        <v>22767</v>
      </c>
      <c r="C138" s="4">
        <v>-11.599999999999994</v>
      </c>
      <c r="E138" s="2" t="s">
        <v>127</v>
      </c>
      <c r="F138" s="39">
        <v>22767</v>
      </c>
      <c r="G138" s="4">
        <v>-51.2</v>
      </c>
      <c r="I138" s="2" t="s">
        <v>131</v>
      </c>
      <c r="J138" s="39">
        <v>22767</v>
      </c>
      <c r="K138" s="4">
        <v>156.5</v>
      </c>
    </row>
    <row r="139" spans="1:11" x14ac:dyDescent="0.3">
      <c r="A139" s="2" t="s">
        <v>132</v>
      </c>
      <c r="B139" s="39">
        <v>22798</v>
      </c>
      <c r="C139" s="4">
        <v>-59.6</v>
      </c>
      <c r="E139" s="2" t="s">
        <v>127</v>
      </c>
      <c r="F139" s="39">
        <v>22798</v>
      </c>
      <c r="G139" s="4">
        <v>-96.1</v>
      </c>
      <c r="I139" s="2" t="s">
        <v>131</v>
      </c>
      <c r="J139" s="39">
        <v>22798</v>
      </c>
      <c r="K139" s="4">
        <v>1.7000000000000028</v>
      </c>
    </row>
    <row r="140" spans="1:11" x14ac:dyDescent="0.3">
      <c r="A140" s="2" t="s">
        <v>132</v>
      </c>
      <c r="B140" s="39">
        <v>22828</v>
      </c>
      <c r="C140" s="4">
        <v>-101.5</v>
      </c>
      <c r="E140" s="2" t="s">
        <v>127</v>
      </c>
      <c r="F140" s="39">
        <v>22828</v>
      </c>
      <c r="G140" s="4">
        <v>-115.19999999999999</v>
      </c>
      <c r="I140" s="2" t="s">
        <v>131</v>
      </c>
      <c r="J140" s="39">
        <v>22828</v>
      </c>
      <c r="K140" s="4">
        <v>-34.600000000000009</v>
      </c>
    </row>
    <row r="141" spans="1:11" x14ac:dyDescent="0.3">
      <c r="A141" s="2" t="s">
        <v>132</v>
      </c>
      <c r="B141" s="39">
        <v>22859</v>
      </c>
      <c r="C141" s="4">
        <v>-124.00000000000001</v>
      </c>
      <c r="E141" s="2" t="s">
        <v>127</v>
      </c>
      <c r="F141" s="39">
        <v>22859</v>
      </c>
      <c r="G141" s="4">
        <v>-145.70000000000002</v>
      </c>
      <c r="I141" s="2" t="s">
        <v>131</v>
      </c>
      <c r="J141" s="39">
        <v>22859</v>
      </c>
      <c r="K141" s="4">
        <v>-105.19999999999999</v>
      </c>
    </row>
    <row r="142" spans="1:11" x14ac:dyDescent="0.3">
      <c r="A142" s="2" t="s">
        <v>132</v>
      </c>
      <c r="B142" s="39">
        <v>22890</v>
      </c>
      <c r="C142" s="4">
        <v>-41.4</v>
      </c>
      <c r="E142" s="2" t="s">
        <v>127</v>
      </c>
      <c r="F142" s="39">
        <v>22890</v>
      </c>
      <c r="G142" s="4">
        <v>-51.100000000000009</v>
      </c>
      <c r="I142" s="2" t="s">
        <v>131</v>
      </c>
      <c r="J142" s="39">
        <v>22890</v>
      </c>
      <c r="K142" s="4">
        <v>11.400000000000006</v>
      </c>
    </row>
    <row r="143" spans="1:11" x14ac:dyDescent="0.3">
      <c r="A143" s="2" t="s">
        <v>132</v>
      </c>
      <c r="B143" s="39">
        <v>22920</v>
      </c>
      <c r="C143" s="4">
        <v>44.6</v>
      </c>
      <c r="E143" s="2" t="s">
        <v>127</v>
      </c>
      <c r="F143" s="39">
        <v>22920</v>
      </c>
      <c r="G143" s="4">
        <v>23.500000000000007</v>
      </c>
      <c r="I143" s="2" t="s">
        <v>131</v>
      </c>
      <c r="J143" s="39">
        <v>22920</v>
      </c>
      <c r="K143" s="4">
        <v>53.3</v>
      </c>
    </row>
    <row r="144" spans="1:11" x14ac:dyDescent="0.3">
      <c r="A144" s="2" t="s">
        <v>132</v>
      </c>
      <c r="B144" s="39">
        <v>22951</v>
      </c>
      <c r="C144" s="4">
        <v>176.20000000000002</v>
      </c>
      <c r="E144" s="2" t="s">
        <v>127</v>
      </c>
      <c r="F144" s="39">
        <v>22951</v>
      </c>
      <c r="G144" s="4">
        <v>71.099999999999994</v>
      </c>
      <c r="I144" s="2" t="s">
        <v>131</v>
      </c>
      <c r="J144" s="39">
        <v>22951</v>
      </c>
      <c r="K144" s="4">
        <v>302.59999999999997</v>
      </c>
    </row>
    <row r="145" spans="1:11" x14ac:dyDescent="0.3">
      <c r="A145" s="2" t="s">
        <v>132</v>
      </c>
      <c r="B145" s="39">
        <v>22981</v>
      </c>
      <c r="C145" s="4">
        <v>80.5</v>
      </c>
      <c r="E145" s="2" t="s">
        <v>127</v>
      </c>
      <c r="F145" s="39">
        <v>22981</v>
      </c>
      <c r="G145" s="4">
        <v>90.100000000000009</v>
      </c>
      <c r="I145" s="2" t="s">
        <v>131</v>
      </c>
      <c r="J145" s="39">
        <v>22981</v>
      </c>
      <c r="K145" s="4">
        <v>70.199999999999989</v>
      </c>
    </row>
    <row r="146" spans="1:11" x14ac:dyDescent="0.3">
      <c r="A146" s="2" t="s">
        <v>132</v>
      </c>
      <c r="B146" s="39">
        <v>23012</v>
      </c>
      <c r="C146" s="4">
        <v>102.5</v>
      </c>
      <c r="E146" s="2" t="s">
        <v>127</v>
      </c>
      <c r="F146" s="39">
        <v>23012</v>
      </c>
      <c r="G146" s="4">
        <v>55</v>
      </c>
      <c r="I146" s="2" t="s">
        <v>131</v>
      </c>
      <c r="J146" s="39">
        <v>23012</v>
      </c>
      <c r="K146" s="4">
        <v>103.3</v>
      </c>
    </row>
    <row r="147" spans="1:11" x14ac:dyDescent="0.3">
      <c r="A147" s="2" t="s">
        <v>132</v>
      </c>
      <c r="B147" s="39">
        <v>23043</v>
      </c>
      <c r="C147" s="4">
        <v>111.60000000000001</v>
      </c>
      <c r="E147" s="2" t="s">
        <v>127</v>
      </c>
      <c r="F147" s="39">
        <v>23043</v>
      </c>
      <c r="G147" s="4">
        <v>77.3</v>
      </c>
      <c r="I147" s="2" t="s">
        <v>131</v>
      </c>
      <c r="J147" s="39">
        <v>23043</v>
      </c>
      <c r="K147" s="4">
        <v>86.600000000000009</v>
      </c>
    </row>
    <row r="148" spans="1:11" x14ac:dyDescent="0.3">
      <c r="A148" s="2" t="s">
        <v>132</v>
      </c>
      <c r="B148" s="39">
        <v>23071</v>
      </c>
      <c r="C148" s="4">
        <v>57.8</v>
      </c>
      <c r="E148" s="2" t="s">
        <v>127</v>
      </c>
      <c r="F148" s="39">
        <v>23071</v>
      </c>
      <c r="G148" s="4">
        <v>27.199999999999996</v>
      </c>
      <c r="I148" s="2" t="s">
        <v>131</v>
      </c>
      <c r="J148" s="39">
        <v>23071</v>
      </c>
      <c r="K148" s="4">
        <v>104.7</v>
      </c>
    </row>
    <row r="149" spans="1:11" x14ac:dyDescent="0.3">
      <c r="A149" s="2" t="s">
        <v>132</v>
      </c>
      <c r="B149" s="39">
        <v>23102</v>
      </c>
      <c r="C149" s="4">
        <v>45.2</v>
      </c>
      <c r="E149" s="2" t="s">
        <v>127</v>
      </c>
      <c r="F149" s="39">
        <v>23102</v>
      </c>
      <c r="G149" s="4">
        <v>-18.399999999999999</v>
      </c>
      <c r="I149" s="2" t="s">
        <v>131</v>
      </c>
      <c r="J149" s="39">
        <v>23102</v>
      </c>
      <c r="K149" s="4">
        <v>72.699999999999989</v>
      </c>
    </row>
    <row r="150" spans="1:11" x14ac:dyDescent="0.3">
      <c r="A150" s="2" t="s">
        <v>132</v>
      </c>
      <c r="B150" s="39">
        <v>23132</v>
      </c>
      <c r="C150" s="4">
        <v>13.900000000000006</v>
      </c>
      <c r="E150" s="2" t="s">
        <v>127</v>
      </c>
      <c r="F150" s="39">
        <v>23132</v>
      </c>
      <c r="G150" s="4">
        <v>-15.099999999999994</v>
      </c>
      <c r="I150" s="2" t="s">
        <v>131</v>
      </c>
      <c r="J150" s="39">
        <v>23132</v>
      </c>
      <c r="K150" s="4">
        <v>5.6000000000000085</v>
      </c>
    </row>
    <row r="151" spans="1:11" x14ac:dyDescent="0.3">
      <c r="A151" s="2" t="s">
        <v>132</v>
      </c>
      <c r="B151" s="39">
        <v>23163</v>
      </c>
      <c r="C151" s="4">
        <v>-29</v>
      </c>
      <c r="E151" s="2" t="s">
        <v>127</v>
      </c>
      <c r="F151" s="39">
        <v>23163</v>
      </c>
      <c r="G151" s="4">
        <v>-71.599999999999994</v>
      </c>
      <c r="I151" s="2" t="s">
        <v>131</v>
      </c>
      <c r="J151" s="39">
        <v>23163</v>
      </c>
      <c r="K151" s="4">
        <v>72.800000000000011</v>
      </c>
    </row>
    <row r="152" spans="1:11" x14ac:dyDescent="0.3">
      <c r="A152" s="2" t="s">
        <v>132</v>
      </c>
      <c r="B152" s="39">
        <v>23193</v>
      </c>
      <c r="C152" s="4">
        <v>-71.199999999999989</v>
      </c>
      <c r="E152" s="2" t="s">
        <v>127</v>
      </c>
      <c r="F152" s="39">
        <v>23193</v>
      </c>
      <c r="G152" s="4">
        <v>-115.2</v>
      </c>
      <c r="I152" s="2" t="s">
        <v>131</v>
      </c>
      <c r="J152" s="39">
        <v>23193</v>
      </c>
      <c r="K152" s="4">
        <v>-43.100000000000009</v>
      </c>
    </row>
    <row r="153" spans="1:11" x14ac:dyDescent="0.3">
      <c r="A153" s="2" t="s">
        <v>132</v>
      </c>
      <c r="B153" s="39">
        <v>23224</v>
      </c>
      <c r="C153" s="4">
        <v>-40.299999999999997</v>
      </c>
      <c r="E153" s="2" t="s">
        <v>127</v>
      </c>
      <c r="F153" s="39">
        <v>23224</v>
      </c>
      <c r="G153" s="4">
        <v>-116.50000000000001</v>
      </c>
      <c r="I153" s="2" t="s">
        <v>131</v>
      </c>
      <c r="J153" s="39">
        <v>23224</v>
      </c>
      <c r="K153" s="4">
        <v>155.70000000000002</v>
      </c>
    </row>
    <row r="154" spans="1:11" x14ac:dyDescent="0.3">
      <c r="A154" s="2" t="s">
        <v>132</v>
      </c>
      <c r="B154" s="39">
        <v>23255</v>
      </c>
      <c r="C154" s="4">
        <v>16.599999999999994</v>
      </c>
      <c r="E154" s="2" t="s">
        <v>127</v>
      </c>
      <c r="F154" s="39">
        <v>23255</v>
      </c>
      <c r="G154" s="4">
        <v>-63.300000000000004</v>
      </c>
      <c r="I154" s="2" t="s">
        <v>131</v>
      </c>
      <c r="J154" s="39">
        <v>23255</v>
      </c>
      <c r="K154" s="4">
        <v>106.30000000000001</v>
      </c>
    </row>
    <row r="155" spans="1:11" x14ac:dyDescent="0.3">
      <c r="A155" s="2" t="s">
        <v>132</v>
      </c>
      <c r="B155" s="39">
        <v>23285</v>
      </c>
      <c r="C155" s="4">
        <v>41.399999999999991</v>
      </c>
      <c r="E155" s="2" t="s">
        <v>127</v>
      </c>
      <c r="F155" s="39">
        <v>23285</v>
      </c>
      <c r="G155" s="4">
        <v>96.3</v>
      </c>
      <c r="I155" s="2" t="s">
        <v>131</v>
      </c>
      <c r="J155" s="39">
        <v>23285</v>
      </c>
      <c r="K155" s="4">
        <v>74.900000000000006</v>
      </c>
    </row>
    <row r="156" spans="1:11" x14ac:dyDescent="0.3">
      <c r="A156" s="2" t="s">
        <v>132</v>
      </c>
      <c r="B156" s="39">
        <v>23316</v>
      </c>
      <c r="C156" s="4">
        <v>97.4</v>
      </c>
      <c r="E156" s="2" t="s">
        <v>127</v>
      </c>
      <c r="F156" s="39">
        <v>23316</v>
      </c>
      <c r="G156" s="4">
        <v>-10.400000000000002</v>
      </c>
      <c r="I156" s="2" t="s">
        <v>131</v>
      </c>
      <c r="J156" s="39">
        <v>23316</v>
      </c>
      <c r="K156" s="4">
        <v>331.3</v>
      </c>
    </row>
    <row r="157" spans="1:11" x14ac:dyDescent="0.3">
      <c r="A157" s="2" t="s">
        <v>132</v>
      </c>
      <c r="B157" s="39">
        <v>23346</v>
      </c>
      <c r="C157" s="4">
        <v>102.30000000000001</v>
      </c>
      <c r="E157" s="2" t="s">
        <v>127</v>
      </c>
      <c r="F157" s="39">
        <v>23346</v>
      </c>
      <c r="G157" s="4">
        <v>53</v>
      </c>
      <c r="I157" s="2" t="s">
        <v>131</v>
      </c>
      <c r="J157" s="39">
        <v>23346</v>
      </c>
      <c r="K157" s="4">
        <v>63.4</v>
      </c>
    </row>
    <row r="158" spans="1:11" x14ac:dyDescent="0.3">
      <c r="A158" s="2" t="s">
        <v>132</v>
      </c>
      <c r="B158" s="39">
        <v>23377</v>
      </c>
      <c r="C158" s="4">
        <v>25.4</v>
      </c>
      <c r="E158" s="2" t="s">
        <v>127</v>
      </c>
      <c r="F158" s="39">
        <v>23377</v>
      </c>
      <c r="G158" s="4">
        <v>32.900000000000006</v>
      </c>
      <c r="I158" s="2" t="s">
        <v>131</v>
      </c>
      <c r="J158" s="39">
        <v>23377</v>
      </c>
      <c r="K158" s="4">
        <v>-0.2</v>
      </c>
    </row>
    <row r="159" spans="1:11" x14ac:dyDescent="0.3">
      <c r="A159" s="2" t="s">
        <v>132</v>
      </c>
      <c r="B159" s="39">
        <v>23408</v>
      </c>
      <c r="C159" s="4">
        <v>49.4</v>
      </c>
      <c r="E159" s="2" t="s">
        <v>127</v>
      </c>
      <c r="F159" s="39">
        <v>23408</v>
      </c>
      <c r="G159" s="4">
        <v>17.599999999999998</v>
      </c>
      <c r="I159" s="2" t="s">
        <v>131</v>
      </c>
      <c r="J159" s="39">
        <v>23408</v>
      </c>
      <c r="K159" s="4">
        <v>30.5</v>
      </c>
    </row>
    <row r="160" spans="1:11" x14ac:dyDescent="0.3">
      <c r="A160" s="2" t="s">
        <v>132</v>
      </c>
      <c r="B160" s="39">
        <v>23437</v>
      </c>
      <c r="C160" s="4">
        <v>105.1</v>
      </c>
      <c r="E160" s="2" t="s">
        <v>127</v>
      </c>
      <c r="F160" s="39">
        <v>23437</v>
      </c>
      <c r="G160" s="4">
        <v>27.300000000000004</v>
      </c>
      <c r="I160" s="2" t="s">
        <v>131</v>
      </c>
      <c r="J160" s="39">
        <v>23437</v>
      </c>
      <c r="K160" s="4">
        <v>127.30000000000001</v>
      </c>
    </row>
    <row r="161" spans="1:11" x14ac:dyDescent="0.3">
      <c r="A161" s="2" t="s">
        <v>132</v>
      </c>
      <c r="B161" s="39">
        <v>23468</v>
      </c>
      <c r="C161" s="4">
        <v>36.499999999999993</v>
      </c>
      <c r="E161" s="2" t="s">
        <v>127</v>
      </c>
      <c r="F161" s="39">
        <v>23468</v>
      </c>
      <c r="G161" s="4">
        <v>-24.000000000000004</v>
      </c>
      <c r="I161" s="2" t="s">
        <v>131</v>
      </c>
      <c r="J161" s="39">
        <v>23468</v>
      </c>
      <c r="K161" s="4">
        <v>78.399999999999991</v>
      </c>
    </row>
    <row r="162" spans="1:11" x14ac:dyDescent="0.3">
      <c r="A162" s="2" t="s">
        <v>132</v>
      </c>
      <c r="B162" s="39">
        <v>23498</v>
      </c>
      <c r="C162" s="4">
        <v>-37</v>
      </c>
      <c r="E162" s="2" t="s">
        <v>127</v>
      </c>
      <c r="F162" s="39">
        <v>23498</v>
      </c>
      <c r="G162" s="4">
        <v>-44.8</v>
      </c>
      <c r="I162" s="2" t="s">
        <v>131</v>
      </c>
      <c r="J162" s="39">
        <v>23498</v>
      </c>
      <c r="K162" s="4">
        <v>-22.799999999999997</v>
      </c>
    </row>
    <row r="163" spans="1:11" x14ac:dyDescent="0.3">
      <c r="A163" s="2" t="s">
        <v>132</v>
      </c>
      <c r="B163" s="39">
        <v>23529</v>
      </c>
      <c r="C163" s="4">
        <v>-41.7</v>
      </c>
      <c r="E163" s="2" t="s">
        <v>127</v>
      </c>
      <c r="F163" s="39">
        <v>23529</v>
      </c>
      <c r="G163" s="4">
        <v>-50.5</v>
      </c>
      <c r="I163" s="2" t="s">
        <v>131</v>
      </c>
      <c r="J163" s="39">
        <v>23529</v>
      </c>
      <c r="K163" s="4">
        <v>40.800000000000011</v>
      </c>
    </row>
    <row r="164" spans="1:11" x14ac:dyDescent="0.3">
      <c r="A164" s="2" t="s">
        <v>132</v>
      </c>
      <c r="B164" s="39">
        <v>23559</v>
      </c>
      <c r="C164" s="4">
        <v>-82.3</v>
      </c>
      <c r="E164" s="2" t="s">
        <v>127</v>
      </c>
      <c r="F164" s="39">
        <v>23559</v>
      </c>
      <c r="G164" s="4">
        <v>-110.80000000000001</v>
      </c>
      <c r="I164" s="2" t="s">
        <v>131</v>
      </c>
      <c r="J164" s="39">
        <v>23559</v>
      </c>
      <c r="K164" s="4">
        <v>-24.599999999999994</v>
      </c>
    </row>
    <row r="165" spans="1:11" x14ac:dyDescent="0.3">
      <c r="A165" s="2" t="s">
        <v>132</v>
      </c>
      <c r="B165" s="39">
        <v>23590</v>
      </c>
      <c r="C165" s="4">
        <v>-56.8</v>
      </c>
      <c r="E165" s="2" t="s">
        <v>127</v>
      </c>
      <c r="F165" s="39">
        <v>23590</v>
      </c>
      <c r="G165" s="4">
        <v>-101.3</v>
      </c>
      <c r="I165" s="2" t="s">
        <v>131</v>
      </c>
      <c r="J165" s="39">
        <v>23590</v>
      </c>
      <c r="K165" s="4">
        <v>41.099999999999994</v>
      </c>
    </row>
    <row r="166" spans="1:11" x14ac:dyDescent="0.3">
      <c r="A166" s="2" t="s">
        <v>132</v>
      </c>
      <c r="B166" s="39">
        <v>23621</v>
      </c>
      <c r="C166" s="4">
        <v>-45.5</v>
      </c>
      <c r="E166" s="2" t="s">
        <v>127</v>
      </c>
      <c r="F166" s="39">
        <v>23621</v>
      </c>
      <c r="G166" s="4">
        <v>-37</v>
      </c>
      <c r="I166" s="2" t="s">
        <v>131</v>
      </c>
      <c r="J166" s="39">
        <v>23621</v>
      </c>
      <c r="K166" s="4">
        <v>-27.599999999999994</v>
      </c>
    </row>
    <row r="167" spans="1:11" x14ac:dyDescent="0.3">
      <c r="A167" s="2" t="s">
        <v>132</v>
      </c>
      <c r="B167" s="39">
        <v>23651</v>
      </c>
      <c r="C167" s="4">
        <v>157.5</v>
      </c>
      <c r="E167" s="2" t="s">
        <v>127</v>
      </c>
      <c r="F167" s="39">
        <v>23651</v>
      </c>
      <c r="G167" s="4">
        <v>47.6</v>
      </c>
      <c r="I167" s="2" t="s">
        <v>131</v>
      </c>
      <c r="J167" s="39">
        <v>23651</v>
      </c>
      <c r="K167" s="4">
        <v>376.7</v>
      </c>
    </row>
    <row r="168" spans="1:11" x14ac:dyDescent="0.3">
      <c r="A168" s="2" t="s">
        <v>132</v>
      </c>
      <c r="B168" s="39">
        <v>23682</v>
      </c>
      <c r="C168" s="4">
        <v>60.3</v>
      </c>
      <c r="E168" s="2" t="s">
        <v>127</v>
      </c>
      <c r="F168" s="39">
        <v>23682</v>
      </c>
      <c r="G168" s="4">
        <v>87.800000000000011</v>
      </c>
      <c r="I168" s="2" t="s">
        <v>131</v>
      </c>
      <c r="J168" s="39">
        <v>23682</v>
      </c>
      <c r="K168" s="4">
        <v>91</v>
      </c>
    </row>
    <row r="169" spans="1:11" x14ac:dyDescent="0.3">
      <c r="A169" s="2" t="s">
        <v>132</v>
      </c>
      <c r="B169" s="39">
        <v>23712</v>
      </c>
      <c r="C169" s="4">
        <v>142.69999999999999</v>
      </c>
      <c r="E169" s="2" t="s">
        <v>127</v>
      </c>
      <c r="F169" s="39">
        <v>23712</v>
      </c>
      <c r="G169" s="4">
        <v>77.099999999999994</v>
      </c>
      <c r="I169" s="2" t="s">
        <v>131</v>
      </c>
      <c r="J169" s="39">
        <v>23712</v>
      </c>
      <c r="K169" s="4">
        <v>206.2</v>
      </c>
    </row>
    <row r="170" spans="1:11" x14ac:dyDescent="0.3">
      <c r="A170" s="2" t="s">
        <v>132</v>
      </c>
      <c r="B170" s="39">
        <v>23743</v>
      </c>
      <c r="C170" s="4">
        <v>88.6</v>
      </c>
      <c r="E170" s="2" t="s">
        <v>127</v>
      </c>
      <c r="F170" s="39">
        <v>23743</v>
      </c>
      <c r="G170" s="4">
        <v>44.7</v>
      </c>
      <c r="I170" s="2" t="s">
        <v>131</v>
      </c>
      <c r="J170" s="39">
        <v>23743</v>
      </c>
      <c r="K170" s="4">
        <v>159.19999999999999</v>
      </c>
    </row>
    <row r="171" spans="1:11" x14ac:dyDescent="0.3">
      <c r="A171" s="2" t="s">
        <v>132</v>
      </c>
      <c r="B171" s="39">
        <v>23774</v>
      </c>
      <c r="C171" s="4">
        <v>41.1</v>
      </c>
      <c r="E171" s="2" t="s">
        <v>127</v>
      </c>
      <c r="F171" s="39">
        <v>23774</v>
      </c>
      <c r="G171" s="4">
        <v>65.400000000000006</v>
      </c>
      <c r="I171" s="2" t="s">
        <v>131</v>
      </c>
      <c r="J171" s="39">
        <v>23774</v>
      </c>
      <c r="K171" s="4">
        <v>-0.70000000000000018</v>
      </c>
    </row>
    <row r="172" spans="1:11" x14ac:dyDescent="0.3">
      <c r="A172" s="2" t="s">
        <v>132</v>
      </c>
      <c r="B172" s="39">
        <v>23802</v>
      </c>
      <c r="C172" s="4">
        <v>57.9</v>
      </c>
      <c r="E172" s="2" t="s">
        <v>127</v>
      </c>
      <c r="F172" s="39">
        <v>23802</v>
      </c>
      <c r="G172" s="4">
        <v>6.1000000000000014</v>
      </c>
      <c r="I172" s="2" t="s">
        <v>131</v>
      </c>
      <c r="J172" s="39">
        <v>23802</v>
      </c>
      <c r="K172" s="4">
        <v>151.29999999999998</v>
      </c>
    </row>
    <row r="173" spans="1:11" x14ac:dyDescent="0.3">
      <c r="A173" s="2" t="s">
        <v>132</v>
      </c>
      <c r="B173" s="39">
        <v>23833</v>
      </c>
      <c r="C173" s="4">
        <v>35.599999999999994</v>
      </c>
      <c r="E173" s="2" t="s">
        <v>127</v>
      </c>
      <c r="F173" s="39">
        <v>23833</v>
      </c>
      <c r="G173" s="4">
        <v>21.199999999999996</v>
      </c>
      <c r="I173" s="2" t="s">
        <v>131</v>
      </c>
      <c r="J173" s="39">
        <v>23833</v>
      </c>
      <c r="K173" s="4">
        <v>111.4</v>
      </c>
    </row>
    <row r="174" spans="1:11" x14ac:dyDescent="0.3">
      <c r="A174" s="2" t="s">
        <v>132</v>
      </c>
      <c r="B174" s="39">
        <v>23863</v>
      </c>
      <c r="C174" s="4">
        <v>-8.2000000000000028</v>
      </c>
      <c r="E174" s="2" t="s">
        <v>127</v>
      </c>
      <c r="F174" s="39">
        <v>23863</v>
      </c>
      <c r="G174" s="4">
        <v>-65.2</v>
      </c>
      <c r="I174" s="2" t="s">
        <v>131</v>
      </c>
      <c r="J174" s="39">
        <v>23863</v>
      </c>
      <c r="K174" s="4">
        <v>90</v>
      </c>
    </row>
    <row r="175" spans="1:11" x14ac:dyDescent="0.3">
      <c r="A175" s="2" t="s">
        <v>132</v>
      </c>
      <c r="B175" s="39">
        <v>23894</v>
      </c>
      <c r="C175" s="4">
        <v>-54.6</v>
      </c>
      <c r="E175" s="2" t="s">
        <v>127</v>
      </c>
      <c r="F175" s="39">
        <v>23894</v>
      </c>
      <c r="G175" s="4">
        <v>-109</v>
      </c>
      <c r="I175" s="2" t="s">
        <v>131</v>
      </c>
      <c r="J175" s="39">
        <v>23894</v>
      </c>
      <c r="K175" s="4">
        <v>72.200000000000017</v>
      </c>
    </row>
    <row r="176" spans="1:11" x14ac:dyDescent="0.3">
      <c r="A176" s="2" t="s">
        <v>132</v>
      </c>
      <c r="B176" s="39">
        <v>23924</v>
      </c>
      <c r="C176" s="4">
        <v>-96.6</v>
      </c>
      <c r="E176" s="2" t="s">
        <v>127</v>
      </c>
      <c r="F176" s="39">
        <v>23924</v>
      </c>
      <c r="G176" s="4">
        <v>-150.1</v>
      </c>
      <c r="I176" s="2" t="s">
        <v>131</v>
      </c>
      <c r="J176" s="39">
        <v>23924</v>
      </c>
      <c r="K176" s="4">
        <v>59.7</v>
      </c>
    </row>
    <row r="177" spans="1:11" x14ac:dyDescent="0.3">
      <c r="A177" s="2" t="s">
        <v>132</v>
      </c>
      <c r="B177" s="39">
        <v>23955</v>
      </c>
      <c r="C177" s="4">
        <v>-31.100000000000009</v>
      </c>
      <c r="E177" s="2" t="s">
        <v>127</v>
      </c>
      <c r="F177" s="39">
        <v>23955</v>
      </c>
      <c r="G177" s="4">
        <v>-85</v>
      </c>
      <c r="I177" s="2" t="s">
        <v>131</v>
      </c>
      <c r="J177" s="39">
        <v>23955</v>
      </c>
      <c r="K177" s="4">
        <v>138</v>
      </c>
    </row>
    <row r="178" spans="1:11" x14ac:dyDescent="0.3">
      <c r="A178" s="2" t="s">
        <v>132</v>
      </c>
      <c r="B178" s="39">
        <v>23986</v>
      </c>
      <c r="C178" s="4">
        <v>101</v>
      </c>
      <c r="E178" s="2" t="s">
        <v>127</v>
      </c>
      <c r="F178" s="39">
        <v>23986</v>
      </c>
      <c r="G178" s="4">
        <v>-38.299999999999997</v>
      </c>
      <c r="I178" s="2" t="s">
        <v>131</v>
      </c>
      <c r="J178" s="39">
        <v>23986</v>
      </c>
      <c r="K178" s="4">
        <v>522.4</v>
      </c>
    </row>
    <row r="179" spans="1:11" x14ac:dyDescent="0.3">
      <c r="A179" s="2" t="s">
        <v>132</v>
      </c>
      <c r="B179" s="39">
        <v>24016</v>
      </c>
      <c r="C179" s="4">
        <v>-6</v>
      </c>
      <c r="E179" s="2" t="s">
        <v>127</v>
      </c>
      <c r="F179" s="39">
        <v>24016</v>
      </c>
      <c r="G179" s="4">
        <v>-52</v>
      </c>
      <c r="I179" s="2" t="s">
        <v>131</v>
      </c>
      <c r="J179" s="39">
        <v>24016</v>
      </c>
      <c r="K179" s="4">
        <v>-43.699999999999996</v>
      </c>
    </row>
    <row r="180" spans="1:11" x14ac:dyDescent="0.3">
      <c r="A180" s="2" t="s">
        <v>132</v>
      </c>
      <c r="B180" s="39">
        <v>24047</v>
      </c>
      <c r="C180" s="4">
        <v>109</v>
      </c>
      <c r="E180" s="2" t="s">
        <v>127</v>
      </c>
      <c r="F180" s="39">
        <v>24047</v>
      </c>
      <c r="G180" s="4">
        <v>3.3999999999999986</v>
      </c>
      <c r="I180" s="2" t="s">
        <v>131</v>
      </c>
      <c r="J180" s="39">
        <v>24047</v>
      </c>
      <c r="K180" s="4">
        <v>198</v>
      </c>
    </row>
    <row r="181" spans="1:11" x14ac:dyDescent="0.3">
      <c r="A181" s="2" t="s">
        <v>132</v>
      </c>
      <c r="B181" s="39">
        <v>24077</v>
      </c>
      <c r="C181" s="4">
        <v>57.699999999999996</v>
      </c>
      <c r="E181" s="2" t="s">
        <v>127</v>
      </c>
      <c r="F181" s="39">
        <v>24077</v>
      </c>
      <c r="G181" s="4">
        <v>37.199999999999996</v>
      </c>
      <c r="I181" s="2" t="s">
        <v>131</v>
      </c>
      <c r="J181" s="39">
        <v>24077</v>
      </c>
      <c r="K181" s="4">
        <v>101.5</v>
      </c>
    </row>
    <row r="182" spans="1:11" x14ac:dyDescent="0.3">
      <c r="A182" s="2" t="s">
        <v>132</v>
      </c>
      <c r="B182" s="39">
        <v>24108</v>
      </c>
      <c r="C182" s="4">
        <v>78.899999999999991</v>
      </c>
      <c r="E182" s="2" t="s">
        <v>127</v>
      </c>
      <c r="F182" s="39">
        <v>24108</v>
      </c>
      <c r="G182" s="4">
        <v>98.100000000000009</v>
      </c>
      <c r="I182" s="2" t="s">
        <v>131</v>
      </c>
      <c r="J182" s="39">
        <v>24108</v>
      </c>
      <c r="K182" s="4">
        <v>36</v>
      </c>
    </row>
    <row r="183" spans="1:11" x14ac:dyDescent="0.3">
      <c r="A183" s="2" t="s">
        <v>132</v>
      </c>
      <c r="B183" s="39">
        <v>24139</v>
      </c>
      <c r="C183" s="4">
        <v>60.699999999999996</v>
      </c>
      <c r="E183" s="2" t="s">
        <v>127</v>
      </c>
      <c r="F183" s="39">
        <v>24139</v>
      </c>
      <c r="G183" s="4">
        <v>-9.5</v>
      </c>
      <c r="I183" s="2" t="s">
        <v>131</v>
      </c>
      <c r="J183" s="39">
        <v>24139</v>
      </c>
      <c r="K183" s="4">
        <v>115.5</v>
      </c>
    </row>
    <row r="184" spans="1:11" x14ac:dyDescent="0.3">
      <c r="A184" s="2" t="s">
        <v>132</v>
      </c>
      <c r="B184" s="39">
        <v>24167</v>
      </c>
      <c r="C184" s="4">
        <v>26.6</v>
      </c>
      <c r="E184" s="2" t="s">
        <v>127</v>
      </c>
      <c r="F184" s="39">
        <v>24167</v>
      </c>
      <c r="G184" s="4">
        <v>48.7</v>
      </c>
      <c r="I184" s="2" t="s">
        <v>131</v>
      </c>
      <c r="J184" s="39">
        <v>24167</v>
      </c>
      <c r="K184" s="4">
        <v>27.5</v>
      </c>
    </row>
    <row r="185" spans="1:11" x14ac:dyDescent="0.3">
      <c r="A185" s="2" t="s">
        <v>132</v>
      </c>
      <c r="B185" s="39">
        <v>24198</v>
      </c>
      <c r="C185" s="4">
        <v>32.299999999999997</v>
      </c>
      <c r="E185" s="2" t="s">
        <v>127</v>
      </c>
      <c r="F185" s="39">
        <v>24198</v>
      </c>
      <c r="G185" s="4">
        <v>-29.799999999999997</v>
      </c>
      <c r="I185" s="2" t="s">
        <v>131</v>
      </c>
      <c r="J185" s="39">
        <v>24198</v>
      </c>
      <c r="K185" s="4">
        <v>83.899999999999991</v>
      </c>
    </row>
    <row r="186" spans="1:11" x14ac:dyDescent="0.3">
      <c r="A186" s="2" t="s">
        <v>132</v>
      </c>
      <c r="B186" s="39">
        <v>24228</v>
      </c>
      <c r="C186" s="4">
        <v>-4.1000000000000085</v>
      </c>
      <c r="E186" s="2" t="s">
        <v>127</v>
      </c>
      <c r="F186" s="39">
        <v>24228</v>
      </c>
      <c r="G186" s="4">
        <v>-21.000000000000007</v>
      </c>
      <c r="I186" s="2" t="s">
        <v>131</v>
      </c>
      <c r="J186" s="39">
        <v>24228</v>
      </c>
      <c r="K186" s="4">
        <v>36.799999999999997</v>
      </c>
    </row>
    <row r="187" spans="1:11" x14ac:dyDescent="0.3">
      <c r="A187" s="2" t="s">
        <v>132</v>
      </c>
      <c r="B187" s="39">
        <v>24259</v>
      </c>
      <c r="C187" s="4">
        <v>-80.099999999999994</v>
      </c>
      <c r="E187" s="2" t="s">
        <v>127</v>
      </c>
      <c r="F187" s="39">
        <v>24259</v>
      </c>
      <c r="G187" s="4">
        <v>-108</v>
      </c>
      <c r="I187" s="2" t="s">
        <v>131</v>
      </c>
      <c r="J187" s="39">
        <v>24259</v>
      </c>
      <c r="K187" s="4">
        <v>-10.5</v>
      </c>
    </row>
    <row r="188" spans="1:11" x14ac:dyDescent="0.3">
      <c r="A188" s="2" t="s">
        <v>132</v>
      </c>
      <c r="B188" s="39">
        <v>24289</v>
      </c>
      <c r="C188" s="4">
        <v>-58.599999999999994</v>
      </c>
      <c r="E188" s="2" t="s">
        <v>127</v>
      </c>
      <c r="F188" s="39">
        <v>24289</v>
      </c>
      <c r="G188" s="4">
        <v>-115.2</v>
      </c>
      <c r="I188" s="2" t="s">
        <v>131</v>
      </c>
      <c r="J188" s="39">
        <v>24289</v>
      </c>
      <c r="K188" s="4">
        <v>57.400000000000006</v>
      </c>
    </row>
    <row r="189" spans="1:11" x14ac:dyDescent="0.3">
      <c r="A189" s="2" t="s">
        <v>132</v>
      </c>
      <c r="B189" s="39">
        <v>24320</v>
      </c>
      <c r="C189" s="4">
        <v>-40.399999999999991</v>
      </c>
      <c r="E189" s="2" t="s">
        <v>127</v>
      </c>
      <c r="F189" s="39">
        <v>24320</v>
      </c>
      <c r="G189" s="4">
        <v>-116.39999999999999</v>
      </c>
      <c r="I189" s="2" t="s">
        <v>131</v>
      </c>
      <c r="J189" s="39">
        <v>24320</v>
      </c>
      <c r="K189" s="4">
        <v>248.00000000000003</v>
      </c>
    </row>
    <row r="190" spans="1:11" x14ac:dyDescent="0.3">
      <c r="A190" s="2" t="s">
        <v>132</v>
      </c>
      <c r="B190" s="39">
        <v>24351</v>
      </c>
      <c r="C190" s="4">
        <v>-21.700000000000003</v>
      </c>
      <c r="E190" s="2" t="s">
        <v>127</v>
      </c>
      <c r="F190" s="39">
        <v>24351</v>
      </c>
      <c r="G190" s="4">
        <v>-28.200000000000003</v>
      </c>
      <c r="I190" s="2" t="s">
        <v>131</v>
      </c>
      <c r="J190" s="39">
        <v>24351</v>
      </c>
      <c r="K190" s="4">
        <v>6.2000000000000028</v>
      </c>
    </row>
    <row r="191" spans="1:11" x14ac:dyDescent="0.3">
      <c r="A191" s="2" t="s">
        <v>132</v>
      </c>
      <c r="B191" s="39">
        <v>24381</v>
      </c>
      <c r="C191" s="4">
        <v>136.9</v>
      </c>
      <c r="E191" s="2" t="s">
        <v>127</v>
      </c>
      <c r="F191" s="39">
        <v>24381</v>
      </c>
      <c r="G191" s="4">
        <v>18.700000000000003</v>
      </c>
      <c r="I191" s="2" t="s">
        <v>131</v>
      </c>
      <c r="J191" s="39">
        <v>24381</v>
      </c>
      <c r="K191" s="4">
        <v>262</v>
      </c>
    </row>
    <row r="192" spans="1:11" x14ac:dyDescent="0.3">
      <c r="A192" s="2" t="s">
        <v>132</v>
      </c>
      <c r="B192" s="39">
        <v>24412</v>
      </c>
      <c r="C192" s="4">
        <v>152.5</v>
      </c>
      <c r="E192" s="2" t="s">
        <v>127</v>
      </c>
      <c r="F192" s="39">
        <v>24412</v>
      </c>
      <c r="G192" s="4">
        <v>45.6</v>
      </c>
      <c r="I192" s="2" t="s">
        <v>131</v>
      </c>
      <c r="J192" s="39">
        <v>24412</v>
      </c>
      <c r="K192" s="4">
        <v>322.60000000000002</v>
      </c>
    </row>
    <row r="193" spans="1:11" x14ac:dyDescent="0.3">
      <c r="A193" s="2" t="s">
        <v>132</v>
      </c>
      <c r="B193" s="39">
        <v>24442</v>
      </c>
      <c r="C193" s="4">
        <v>81</v>
      </c>
      <c r="E193" s="2" t="s">
        <v>127</v>
      </c>
      <c r="F193" s="39">
        <v>24442</v>
      </c>
      <c r="G193" s="4">
        <v>48.7</v>
      </c>
      <c r="I193" s="2" t="s">
        <v>131</v>
      </c>
      <c r="J193" s="39">
        <v>24442</v>
      </c>
      <c r="K193" s="4">
        <v>95.9</v>
      </c>
    </row>
    <row r="194" spans="1:11" x14ac:dyDescent="0.3">
      <c r="A194" s="2" t="s">
        <v>132</v>
      </c>
      <c r="B194" s="39">
        <v>24473</v>
      </c>
      <c r="C194" s="4">
        <v>45.400000000000006</v>
      </c>
      <c r="E194" s="2" t="s">
        <v>127</v>
      </c>
      <c r="F194" s="39">
        <v>24473</v>
      </c>
      <c r="G194" s="4">
        <v>40.4</v>
      </c>
      <c r="I194" s="2" t="s">
        <v>131</v>
      </c>
      <c r="J194" s="39">
        <v>24473</v>
      </c>
      <c r="K194" s="4">
        <v>17</v>
      </c>
    </row>
    <row r="195" spans="1:11" x14ac:dyDescent="0.3">
      <c r="A195" s="2" t="s">
        <v>132</v>
      </c>
      <c r="B195" s="39">
        <v>24504</v>
      </c>
      <c r="C195" s="4">
        <v>57.800000000000004</v>
      </c>
      <c r="E195" s="2" t="s">
        <v>127</v>
      </c>
      <c r="F195" s="39">
        <v>24504</v>
      </c>
      <c r="G195" s="4">
        <v>17.5</v>
      </c>
      <c r="I195" s="2" t="s">
        <v>131</v>
      </c>
      <c r="J195" s="39">
        <v>24504</v>
      </c>
      <c r="K195" s="4">
        <v>88.5</v>
      </c>
    </row>
    <row r="196" spans="1:11" x14ac:dyDescent="0.3">
      <c r="A196" s="2" t="s">
        <v>132</v>
      </c>
      <c r="B196" s="39">
        <v>24532</v>
      </c>
      <c r="C196" s="4">
        <v>14.800000000000004</v>
      </c>
      <c r="E196" s="2" t="s">
        <v>127</v>
      </c>
      <c r="F196" s="39">
        <v>24532</v>
      </c>
      <c r="G196" s="4">
        <v>-2.1000000000000014</v>
      </c>
      <c r="I196" s="2" t="s">
        <v>131</v>
      </c>
      <c r="J196" s="39">
        <v>24532</v>
      </c>
      <c r="K196" s="4">
        <v>73.7</v>
      </c>
    </row>
    <row r="197" spans="1:11" x14ac:dyDescent="0.3">
      <c r="A197" s="2" t="s">
        <v>132</v>
      </c>
      <c r="B197" s="39">
        <v>24563</v>
      </c>
      <c r="C197" s="4">
        <v>44.699999999999996</v>
      </c>
      <c r="E197" s="2" t="s">
        <v>127</v>
      </c>
      <c r="F197" s="39">
        <v>24563</v>
      </c>
      <c r="G197" s="4">
        <v>51</v>
      </c>
      <c r="I197" s="2" t="s">
        <v>131</v>
      </c>
      <c r="J197" s="39">
        <v>24563</v>
      </c>
      <c r="K197" s="4">
        <v>143.39999999999998</v>
      </c>
    </row>
    <row r="198" spans="1:11" x14ac:dyDescent="0.3">
      <c r="A198" s="2" t="s">
        <v>132</v>
      </c>
      <c r="B198" s="39">
        <v>24593</v>
      </c>
      <c r="C198" s="4">
        <v>-23.099999999999994</v>
      </c>
      <c r="E198" s="2" t="s">
        <v>127</v>
      </c>
      <c r="F198" s="39">
        <v>24593</v>
      </c>
      <c r="G198" s="4">
        <v>-73.400000000000006</v>
      </c>
      <c r="I198" s="2" t="s">
        <v>131</v>
      </c>
      <c r="J198" s="39">
        <v>24593</v>
      </c>
      <c r="K198" s="4">
        <v>104.4</v>
      </c>
    </row>
    <row r="199" spans="1:11" x14ac:dyDescent="0.3">
      <c r="A199" s="2" t="s">
        <v>132</v>
      </c>
      <c r="B199" s="39">
        <v>24624</v>
      </c>
      <c r="C199" s="4">
        <v>-36.399999999999991</v>
      </c>
      <c r="E199" s="2" t="s">
        <v>127</v>
      </c>
      <c r="F199" s="39">
        <v>24624</v>
      </c>
      <c r="G199" s="4">
        <v>-70</v>
      </c>
      <c r="I199" s="2" t="s">
        <v>131</v>
      </c>
      <c r="J199" s="39">
        <v>24624</v>
      </c>
      <c r="K199" s="4">
        <v>77</v>
      </c>
    </row>
    <row r="200" spans="1:11" x14ac:dyDescent="0.3">
      <c r="A200" s="2" t="s">
        <v>132</v>
      </c>
      <c r="B200" s="39">
        <v>24654</v>
      </c>
      <c r="C200" s="4">
        <v>-101.30000000000001</v>
      </c>
      <c r="E200" s="2" t="s">
        <v>127</v>
      </c>
      <c r="F200" s="39">
        <v>24654</v>
      </c>
      <c r="G200" s="4">
        <v>-101.2</v>
      </c>
      <c r="I200" s="2" t="s">
        <v>131</v>
      </c>
      <c r="J200" s="39">
        <v>24654</v>
      </c>
      <c r="K200" s="4">
        <v>-61.199999999999989</v>
      </c>
    </row>
    <row r="201" spans="1:11" x14ac:dyDescent="0.3">
      <c r="A201" s="2" t="s">
        <v>132</v>
      </c>
      <c r="B201" s="39">
        <v>24685</v>
      </c>
      <c r="C201" s="4">
        <v>-68.099999999999994</v>
      </c>
      <c r="E201" s="2" t="s">
        <v>127</v>
      </c>
      <c r="F201" s="39">
        <v>24685</v>
      </c>
      <c r="G201" s="4">
        <v>-116.00000000000001</v>
      </c>
      <c r="I201" s="2" t="s">
        <v>131</v>
      </c>
      <c r="J201" s="39">
        <v>24685</v>
      </c>
      <c r="K201" s="4">
        <v>-24</v>
      </c>
    </row>
    <row r="202" spans="1:11" x14ac:dyDescent="0.3">
      <c r="A202" s="2" t="s">
        <v>132</v>
      </c>
      <c r="B202" s="39">
        <v>24716</v>
      </c>
      <c r="C202" s="4">
        <v>-4.2000000000000028</v>
      </c>
      <c r="E202" s="2" t="s">
        <v>127</v>
      </c>
      <c r="F202" s="39">
        <v>24716</v>
      </c>
      <c r="G202" s="4">
        <v>-43.800000000000004</v>
      </c>
      <c r="I202" s="2" t="s">
        <v>131</v>
      </c>
      <c r="J202" s="39">
        <v>24716</v>
      </c>
      <c r="K202" s="4">
        <v>144.5</v>
      </c>
    </row>
    <row r="203" spans="1:11" x14ac:dyDescent="0.3">
      <c r="A203" s="2" t="s">
        <v>132</v>
      </c>
      <c r="B203" s="39">
        <v>24746</v>
      </c>
      <c r="C203" s="4">
        <v>-32</v>
      </c>
      <c r="E203" s="2" t="s">
        <v>127</v>
      </c>
      <c r="F203" s="39">
        <v>24746</v>
      </c>
      <c r="G203" s="4">
        <v>-47.800000000000004</v>
      </c>
      <c r="I203" s="2" t="s">
        <v>131</v>
      </c>
      <c r="J203" s="39">
        <v>24746</v>
      </c>
      <c r="K203" s="4">
        <v>38</v>
      </c>
    </row>
    <row r="204" spans="1:11" x14ac:dyDescent="0.3">
      <c r="A204" s="2" t="s">
        <v>132</v>
      </c>
      <c r="B204" s="39">
        <v>24777</v>
      </c>
      <c r="C204" s="4">
        <v>88.4</v>
      </c>
      <c r="E204" s="2" t="s">
        <v>127</v>
      </c>
      <c r="F204" s="39">
        <v>24777</v>
      </c>
      <c r="G204" s="4">
        <v>-9</v>
      </c>
      <c r="I204" s="2" t="s">
        <v>131</v>
      </c>
      <c r="J204" s="39">
        <v>24777</v>
      </c>
      <c r="K204" s="4">
        <v>295.39999999999998</v>
      </c>
    </row>
    <row r="205" spans="1:11" x14ac:dyDescent="0.3">
      <c r="A205" s="2" t="s">
        <v>132</v>
      </c>
      <c r="B205" s="39">
        <v>24807</v>
      </c>
      <c r="C205" s="4">
        <v>95.3</v>
      </c>
      <c r="E205" s="2" t="s">
        <v>127</v>
      </c>
      <c r="F205" s="39">
        <v>24807</v>
      </c>
      <c r="G205" s="4">
        <v>84.5</v>
      </c>
      <c r="I205" s="2" t="s">
        <v>131</v>
      </c>
      <c r="J205" s="39">
        <v>24807</v>
      </c>
      <c r="K205" s="4">
        <v>33.4</v>
      </c>
    </row>
    <row r="206" spans="1:11" x14ac:dyDescent="0.3">
      <c r="A206" s="2" t="s">
        <v>132</v>
      </c>
      <c r="B206" s="39">
        <v>24838</v>
      </c>
      <c r="C206" s="4">
        <v>61.399999999999991</v>
      </c>
      <c r="E206" s="2" t="s">
        <v>127</v>
      </c>
      <c r="F206" s="39">
        <v>24838</v>
      </c>
      <c r="G206" s="4">
        <v>45.6</v>
      </c>
      <c r="I206" s="2" t="s">
        <v>131</v>
      </c>
      <c r="J206" s="39">
        <v>24838</v>
      </c>
      <c r="K206" s="4">
        <v>23.5</v>
      </c>
    </row>
    <row r="207" spans="1:11" x14ac:dyDescent="0.3">
      <c r="A207" s="2" t="s">
        <v>132</v>
      </c>
      <c r="B207" s="39">
        <v>24869</v>
      </c>
      <c r="C207" s="4">
        <v>96.2</v>
      </c>
      <c r="E207" s="2" t="s">
        <v>127</v>
      </c>
      <c r="F207" s="39">
        <v>24869</v>
      </c>
      <c r="G207" s="4">
        <v>22.900000000000002</v>
      </c>
      <c r="I207" s="2" t="s">
        <v>131</v>
      </c>
      <c r="J207" s="39">
        <v>24869</v>
      </c>
      <c r="K207" s="4">
        <v>261.3</v>
      </c>
    </row>
    <row r="208" spans="1:11" x14ac:dyDescent="0.3">
      <c r="A208" s="2" t="s">
        <v>132</v>
      </c>
      <c r="B208" s="39">
        <v>24898</v>
      </c>
      <c r="C208" s="4">
        <v>7</v>
      </c>
      <c r="E208" s="2" t="s">
        <v>127</v>
      </c>
      <c r="F208" s="39">
        <v>24898</v>
      </c>
      <c r="G208" s="4">
        <v>-9.8999999999999986</v>
      </c>
      <c r="I208" s="2" t="s">
        <v>131</v>
      </c>
      <c r="J208" s="39">
        <v>24898</v>
      </c>
      <c r="K208" s="4">
        <v>3.3000000000000007</v>
      </c>
    </row>
    <row r="209" spans="1:11" x14ac:dyDescent="0.3">
      <c r="A209" s="2" t="s">
        <v>132</v>
      </c>
      <c r="B209" s="39">
        <v>24929</v>
      </c>
      <c r="C209" s="4">
        <v>-4.5</v>
      </c>
      <c r="E209" s="2" t="s">
        <v>127</v>
      </c>
      <c r="F209" s="39">
        <v>24929</v>
      </c>
      <c r="G209" s="4">
        <v>-50.1</v>
      </c>
      <c r="I209" s="2" t="s">
        <v>131</v>
      </c>
      <c r="J209" s="39">
        <v>24929</v>
      </c>
      <c r="K209" s="4">
        <v>67.900000000000006</v>
      </c>
    </row>
    <row r="210" spans="1:11" x14ac:dyDescent="0.3">
      <c r="A210" s="2" t="s">
        <v>132</v>
      </c>
      <c r="B210" s="39">
        <v>24959</v>
      </c>
      <c r="C210" s="4">
        <v>4.2999999999999972</v>
      </c>
      <c r="E210" s="2" t="s">
        <v>127</v>
      </c>
      <c r="F210" s="39">
        <v>24959</v>
      </c>
      <c r="G210" s="4">
        <v>-53.3</v>
      </c>
      <c r="I210" s="2" t="s">
        <v>131</v>
      </c>
      <c r="J210" s="39">
        <v>24959</v>
      </c>
      <c r="K210" s="4">
        <v>74.399999999999991</v>
      </c>
    </row>
    <row r="211" spans="1:11" x14ac:dyDescent="0.3">
      <c r="A211" s="2" t="s">
        <v>132</v>
      </c>
      <c r="B211" s="39">
        <v>24990</v>
      </c>
      <c r="C211" s="4">
        <v>1.7999999999999972</v>
      </c>
      <c r="E211" s="2" t="s">
        <v>127</v>
      </c>
      <c r="F211" s="39">
        <v>24990</v>
      </c>
      <c r="G211" s="4">
        <v>-24.299999999999997</v>
      </c>
      <c r="I211" s="2" t="s">
        <v>131</v>
      </c>
      <c r="J211" s="39">
        <v>24990</v>
      </c>
      <c r="K211" s="4">
        <v>100.99999999999999</v>
      </c>
    </row>
    <row r="212" spans="1:11" x14ac:dyDescent="0.3">
      <c r="A212" s="2" t="s">
        <v>132</v>
      </c>
      <c r="B212" s="39">
        <v>25020</v>
      </c>
      <c r="C212" s="4">
        <v>-87.4</v>
      </c>
      <c r="E212" s="2" t="s">
        <v>127</v>
      </c>
      <c r="F212" s="39">
        <v>25020</v>
      </c>
      <c r="G212" s="4">
        <v>-127.5</v>
      </c>
      <c r="I212" s="2" t="s">
        <v>131</v>
      </c>
      <c r="J212" s="39">
        <v>25020</v>
      </c>
      <c r="K212" s="4">
        <v>3.1000000000000085</v>
      </c>
    </row>
    <row r="213" spans="1:11" x14ac:dyDescent="0.3">
      <c r="A213" s="2" t="s">
        <v>132</v>
      </c>
      <c r="B213" s="39">
        <v>25051</v>
      </c>
      <c r="C213" s="4">
        <v>-9.5</v>
      </c>
      <c r="E213" s="2" t="s">
        <v>127</v>
      </c>
      <c r="F213" s="39">
        <v>25051</v>
      </c>
      <c r="G213" s="4">
        <v>-54.400000000000006</v>
      </c>
      <c r="I213" s="2" t="s">
        <v>131</v>
      </c>
      <c r="J213" s="39">
        <v>25051</v>
      </c>
      <c r="K213" s="4">
        <v>156.89999999999998</v>
      </c>
    </row>
    <row r="214" spans="1:11" x14ac:dyDescent="0.3">
      <c r="A214" s="2" t="s">
        <v>132</v>
      </c>
      <c r="B214" s="39">
        <v>25082</v>
      </c>
      <c r="C214" s="4">
        <v>-23.9</v>
      </c>
      <c r="E214" s="2" t="s">
        <v>127</v>
      </c>
      <c r="F214" s="39">
        <v>25082</v>
      </c>
      <c r="G214" s="4">
        <v>-63.199999999999996</v>
      </c>
      <c r="I214" s="2" t="s">
        <v>131</v>
      </c>
      <c r="J214" s="39">
        <v>25082</v>
      </c>
      <c r="K214" s="4">
        <v>152.5</v>
      </c>
    </row>
    <row r="215" spans="1:11" x14ac:dyDescent="0.3">
      <c r="A215" s="2" t="s">
        <v>132</v>
      </c>
      <c r="B215" s="39">
        <v>25112</v>
      </c>
      <c r="C215" s="4">
        <v>-14.200000000000003</v>
      </c>
      <c r="E215" s="2" t="s">
        <v>127</v>
      </c>
      <c r="F215" s="39">
        <v>25112</v>
      </c>
      <c r="G215" s="4">
        <v>-38</v>
      </c>
      <c r="I215" s="2" t="s">
        <v>131</v>
      </c>
      <c r="J215" s="39">
        <v>25112</v>
      </c>
      <c r="K215" s="4">
        <v>-14.5</v>
      </c>
    </row>
    <row r="216" spans="1:11" x14ac:dyDescent="0.3">
      <c r="A216" s="2" t="s">
        <v>132</v>
      </c>
      <c r="B216" s="39">
        <v>25143</v>
      </c>
      <c r="C216" s="4">
        <v>132.1</v>
      </c>
      <c r="E216" s="2" t="s">
        <v>127</v>
      </c>
      <c r="F216" s="39">
        <v>25143</v>
      </c>
      <c r="G216" s="4">
        <v>68</v>
      </c>
      <c r="I216" s="2" t="s">
        <v>131</v>
      </c>
      <c r="J216" s="39">
        <v>25143</v>
      </c>
      <c r="K216" s="4">
        <v>275.10000000000002</v>
      </c>
    </row>
    <row r="217" spans="1:11" x14ac:dyDescent="0.3">
      <c r="A217" s="2" t="s">
        <v>132</v>
      </c>
      <c r="B217" s="39">
        <v>25173</v>
      </c>
      <c r="C217" s="4">
        <v>127.30000000000001</v>
      </c>
      <c r="E217" s="2" t="s">
        <v>127</v>
      </c>
      <c r="F217" s="39">
        <v>25173</v>
      </c>
      <c r="G217" s="4">
        <v>124.69999999999999</v>
      </c>
      <c r="I217" s="2" t="s">
        <v>131</v>
      </c>
      <c r="J217" s="39">
        <v>25173</v>
      </c>
      <c r="K217" s="4">
        <v>67.8</v>
      </c>
    </row>
    <row r="218" spans="1:11" x14ac:dyDescent="0.3">
      <c r="A218" s="2" t="s">
        <v>132</v>
      </c>
      <c r="B218" s="39">
        <v>25204</v>
      </c>
      <c r="C218" s="4">
        <v>76</v>
      </c>
      <c r="E218" s="2" t="s">
        <v>127</v>
      </c>
      <c r="F218" s="39">
        <v>25204</v>
      </c>
      <c r="G218" s="4">
        <v>36.199999999999996</v>
      </c>
      <c r="I218" s="2" t="s">
        <v>131</v>
      </c>
      <c r="J218" s="39">
        <v>25204</v>
      </c>
      <c r="K218" s="4">
        <v>133.79999999999998</v>
      </c>
    </row>
    <row r="219" spans="1:11" x14ac:dyDescent="0.3">
      <c r="A219" s="2" t="s">
        <v>132</v>
      </c>
      <c r="B219" s="39">
        <v>25235</v>
      </c>
      <c r="C219" s="4">
        <v>103.8</v>
      </c>
      <c r="E219" s="2" t="s">
        <v>127</v>
      </c>
      <c r="F219" s="39">
        <v>25235</v>
      </c>
      <c r="G219" s="4">
        <v>27</v>
      </c>
      <c r="I219" s="2" t="s">
        <v>131</v>
      </c>
      <c r="J219" s="39">
        <v>25235</v>
      </c>
      <c r="K219" s="4">
        <v>127.1</v>
      </c>
    </row>
    <row r="220" spans="1:11" x14ac:dyDescent="0.3">
      <c r="A220" s="2" t="s">
        <v>132</v>
      </c>
      <c r="B220" s="39">
        <v>25263</v>
      </c>
      <c r="C220" s="4">
        <v>85.199999999999989</v>
      </c>
      <c r="E220" s="2" t="s">
        <v>127</v>
      </c>
      <c r="F220" s="39">
        <v>25263</v>
      </c>
      <c r="G220" s="4">
        <v>84.8</v>
      </c>
      <c r="I220" s="2" t="s">
        <v>131</v>
      </c>
      <c r="J220" s="39">
        <v>25263</v>
      </c>
      <c r="K220" s="4">
        <v>45.7</v>
      </c>
    </row>
    <row r="221" spans="1:11" x14ac:dyDescent="0.3">
      <c r="A221" s="2" t="s">
        <v>132</v>
      </c>
      <c r="B221" s="39">
        <v>25294</v>
      </c>
      <c r="C221" s="4">
        <v>20.399999999999999</v>
      </c>
      <c r="E221" s="2" t="s">
        <v>127</v>
      </c>
      <c r="F221" s="39">
        <v>25294</v>
      </c>
      <c r="G221" s="4">
        <v>-10.899999999999999</v>
      </c>
      <c r="I221" s="2" t="s">
        <v>131</v>
      </c>
      <c r="J221" s="39">
        <v>25294</v>
      </c>
      <c r="K221" s="4">
        <v>32.599999999999994</v>
      </c>
    </row>
    <row r="222" spans="1:11" x14ac:dyDescent="0.3">
      <c r="A222" s="2" t="s">
        <v>132</v>
      </c>
      <c r="B222" s="39">
        <v>25324</v>
      </c>
      <c r="C222" s="4">
        <v>-24.200000000000003</v>
      </c>
      <c r="E222" s="2" t="s">
        <v>127</v>
      </c>
      <c r="F222" s="39">
        <v>25324</v>
      </c>
      <c r="G222" s="4">
        <v>-74.900000000000006</v>
      </c>
      <c r="I222" s="2" t="s">
        <v>131</v>
      </c>
      <c r="J222" s="39">
        <v>25324</v>
      </c>
      <c r="K222" s="4">
        <v>36.499999999999986</v>
      </c>
    </row>
    <row r="223" spans="1:11" x14ac:dyDescent="0.3">
      <c r="A223" s="2" t="s">
        <v>132</v>
      </c>
      <c r="B223" s="39">
        <v>25355</v>
      </c>
      <c r="C223" s="4">
        <v>-29.5</v>
      </c>
      <c r="E223" s="2" t="s">
        <v>127</v>
      </c>
      <c r="F223" s="39">
        <v>25355</v>
      </c>
      <c r="G223" s="4">
        <v>-60.6</v>
      </c>
      <c r="I223" s="2" t="s">
        <v>131</v>
      </c>
      <c r="J223" s="39">
        <v>25355</v>
      </c>
      <c r="K223" s="4">
        <v>72.699999999999989</v>
      </c>
    </row>
    <row r="224" spans="1:11" x14ac:dyDescent="0.3">
      <c r="A224" s="2" t="s">
        <v>132</v>
      </c>
      <c r="B224" s="39">
        <v>25385</v>
      </c>
      <c r="C224" s="4">
        <v>-79.099999999999994</v>
      </c>
      <c r="E224" s="2" t="s">
        <v>127</v>
      </c>
      <c r="F224" s="39">
        <v>25385</v>
      </c>
      <c r="G224" s="4">
        <v>-107.8</v>
      </c>
      <c r="I224" s="2" t="s">
        <v>131</v>
      </c>
      <c r="J224" s="39">
        <v>25385</v>
      </c>
      <c r="K224" s="4">
        <v>-50.099999999999994</v>
      </c>
    </row>
    <row r="225" spans="1:11" x14ac:dyDescent="0.3">
      <c r="A225" s="2" t="s">
        <v>132</v>
      </c>
      <c r="B225" s="39">
        <v>25416</v>
      </c>
      <c r="C225" s="4">
        <v>-46</v>
      </c>
      <c r="E225" s="2" t="s">
        <v>127</v>
      </c>
      <c r="F225" s="39">
        <v>25416</v>
      </c>
      <c r="G225" s="4">
        <v>-74</v>
      </c>
      <c r="I225" s="2" t="s">
        <v>131</v>
      </c>
      <c r="J225" s="39">
        <v>25416</v>
      </c>
      <c r="K225" s="4">
        <v>124.6</v>
      </c>
    </row>
    <row r="226" spans="1:11" x14ac:dyDescent="0.3">
      <c r="A226" s="2" t="s">
        <v>132</v>
      </c>
      <c r="B226" s="39">
        <v>25447</v>
      </c>
      <c r="C226" s="4">
        <v>21.799999999999997</v>
      </c>
      <c r="E226" s="2" t="s">
        <v>127</v>
      </c>
      <c r="F226" s="39">
        <v>25447</v>
      </c>
      <c r="G226" s="4">
        <v>-3.6999999999999886</v>
      </c>
      <c r="I226" s="2" t="s">
        <v>131</v>
      </c>
      <c r="J226" s="39">
        <v>25447</v>
      </c>
      <c r="K226" s="4">
        <v>78.099999999999994</v>
      </c>
    </row>
    <row r="227" spans="1:11" x14ac:dyDescent="0.3">
      <c r="A227" s="2" t="s">
        <v>132</v>
      </c>
      <c r="B227" s="39">
        <v>25477</v>
      </c>
      <c r="C227" s="4">
        <v>-22.6</v>
      </c>
      <c r="E227" s="2" t="s">
        <v>127</v>
      </c>
      <c r="F227" s="39">
        <v>25477</v>
      </c>
      <c r="G227" s="4">
        <v>-35.4</v>
      </c>
      <c r="I227" s="2" t="s">
        <v>131</v>
      </c>
      <c r="J227" s="39">
        <v>25477</v>
      </c>
      <c r="K227" s="4">
        <v>-38</v>
      </c>
    </row>
    <row r="228" spans="1:11" x14ac:dyDescent="0.3">
      <c r="A228" s="2" t="s">
        <v>132</v>
      </c>
      <c r="B228" s="39">
        <v>25508</v>
      </c>
      <c r="C228" s="4">
        <v>84</v>
      </c>
      <c r="E228" s="2" t="s">
        <v>127</v>
      </c>
      <c r="F228" s="39">
        <v>25508</v>
      </c>
      <c r="G228" s="4">
        <v>5.7000000000000028</v>
      </c>
      <c r="I228" s="2" t="s">
        <v>131</v>
      </c>
      <c r="J228" s="39">
        <v>25508</v>
      </c>
      <c r="K228" s="4">
        <v>244.29999999999998</v>
      </c>
    </row>
    <row r="229" spans="1:11" x14ac:dyDescent="0.3">
      <c r="A229" s="2" t="s">
        <v>132</v>
      </c>
      <c r="B229" s="39">
        <v>25538</v>
      </c>
      <c r="C229" s="4">
        <v>112</v>
      </c>
      <c r="E229" s="2" t="s">
        <v>127</v>
      </c>
      <c r="F229" s="39">
        <v>25538</v>
      </c>
      <c r="G229" s="4">
        <v>137.30000000000001</v>
      </c>
      <c r="I229" s="2" t="s">
        <v>131</v>
      </c>
      <c r="J229" s="39">
        <v>25538</v>
      </c>
      <c r="K229" s="4">
        <v>36.1</v>
      </c>
    </row>
    <row r="230" spans="1:11" x14ac:dyDescent="0.3">
      <c r="A230" s="2" t="s">
        <v>132</v>
      </c>
      <c r="B230" s="39">
        <v>25569</v>
      </c>
      <c r="C230" s="4">
        <v>105.39999999999999</v>
      </c>
      <c r="E230" s="2" t="s">
        <v>127</v>
      </c>
      <c r="F230" s="39">
        <v>25569</v>
      </c>
      <c r="G230" s="4">
        <v>32.1</v>
      </c>
      <c r="I230" s="2" t="s">
        <v>131</v>
      </c>
      <c r="J230" s="39">
        <v>25569</v>
      </c>
      <c r="K230" s="4">
        <v>166.1</v>
      </c>
    </row>
    <row r="231" spans="1:11" x14ac:dyDescent="0.3">
      <c r="A231" s="2" t="s">
        <v>132</v>
      </c>
      <c r="B231" s="39">
        <v>25600</v>
      </c>
      <c r="C231" s="4">
        <v>50.5</v>
      </c>
      <c r="E231" s="2" t="s">
        <v>127</v>
      </c>
      <c r="F231" s="39">
        <v>25600</v>
      </c>
      <c r="G231" s="4">
        <v>12.1</v>
      </c>
      <c r="I231" s="2" t="s">
        <v>131</v>
      </c>
      <c r="J231" s="39">
        <v>25600</v>
      </c>
      <c r="K231" s="4">
        <v>52</v>
      </c>
    </row>
    <row r="232" spans="1:11" x14ac:dyDescent="0.3">
      <c r="A232" s="2" t="s">
        <v>132</v>
      </c>
      <c r="B232" s="39">
        <v>25628</v>
      </c>
      <c r="C232" s="4">
        <v>69.5</v>
      </c>
      <c r="E232" s="2" t="s">
        <v>127</v>
      </c>
      <c r="F232" s="39">
        <v>25628</v>
      </c>
      <c r="G232" s="4">
        <v>20.799999999999997</v>
      </c>
      <c r="I232" s="2" t="s">
        <v>131</v>
      </c>
      <c r="J232" s="39">
        <v>25628</v>
      </c>
      <c r="K232" s="4">
        <v>162.5</v>
      </c>
    </row>
    <row r="233" spans="1:11" x14ac:dyDescent="0.3">
      <c r="A233" s="2" t="s">
        <v>132</v>
      </c>
      <c r="B233" s="39">
        <v>25659</v>
      </c>
      <c r="C233" s="4">
        <v>7</v>
      </c>
      <c r="E233" s="2" t="s">
        <v>127</v>
      </c>
      <c r="F233" s="39">
        <v>25659</v>
      </c>
      <c r="G233" s="4">
        <v>-25.9</v>
      </c>
      <c r="I233" s="2" t="s">
        <v>131</v>
      </c>
      <c r="J233" s="39">
        <v>25659</v>
      </c>
      <c r="K233" s="4">
        <v>120.7</v>
      </c>
    </row>
    <row r="234" spans="1:11" x14ac:dyDescent="0.3">
      <c r="A234" s="2" t="s">
        <v>132</v>
      </c>
      <c r="B234" s="39">
        <v>25689</v>
      </c>
      <c r="C234" s="4">
        <v>0.30000000000001137</v>
      </c>
      <c r="E234" s="2" t="s">
        <v>127</v>
      </c>
      <c r="F234" s="39">
        <v>25689</v>
      </c>
      <c r="G234" s="4">
        <v>-35.200000000000003</v>
      </c>
      <c r="I234" s="2" t="s">
        <v>131</v>
      </c>
      <c r="J234" s="39">
        <v>25689</v>
      </c>
      <c r="K234" s="4">
        <v>44.5</v>
      </c>
    </row>
    <row r="235" spans="1:11" x14ac:dyDescent="0.3">
      <c r="A235" s="2" t="s">
        <v>132</v>
      </c>
      <c r="B235" s="39">
        <v>25720</v>
      </c>
      <c r="C235" s="4">
        <v>-63.699999999999996</v>
      </c>
      <c r="E235" s="2" t="s">
        <v>127</v>
      </c>
      <c r="F235" s="39">
        <v>25720</v>
      </c>
      <c r="G235" s="4">
        <v>-102.9</v>
      </c>
      <c r="I235" s="2" t="s">
        <v>131</v>
      </c>
      <c r="J235" s="39">
        <v>25720</v>
      </c>
      <c r="K235" s="4">
        <v>6.5999999999999943</v>
      </c>
    </row>
    <row r="236" spans="1:11" x14ac:dyDescent="0.3">
      <c r="A236" s="2" t="s">
        <v>132</v>
      </c>
      <c r="B236" s="39">
        <v>25750</v>
      </c>
      <c r="C236" s="4">
        <v>-93.300000000000011</v>
      </c>
      <c r="E236" s="2" t="s">
        <v>127</v>
      </c>
      <c r="F236" s="39">
        <v>25750</v>
      </c>
      <c r="G236" s="4">
        <v>-114.8</v>
      </c>
      <c r="I236" s="2" t="s">
        <v>131</v>
      </c>
      <c r="J236" s="39">
        <v>25750</v>
      </c>
      <c r="K236" s="4">
        <v>26.400000000000006</v>
      </c>
    </row>
    <row r="237" spans="1:11" x14ac:dyDescent="0.3">
      <c r="A237" s="2" t="s">
        <v>132</v>
      </c>
      <c r="B237" s="39">
        <v>25781</v>
      </c>
      <c r="C237" s="4">
        <v>-60.599999999999994</v>
      </c>
      <c r="E237" s="2" t="s">
        <v>127</v>
      </c>
      <c r="F237" s="39">
        <v>25781</v>
      </c>
      <c r="G237" s="4">
        <v>-124.80000000000001</v>
      </c>
      <c r="I237" s="2" t="s">
        <v>131</v>
      </c>
      <c r="J237" s="39">
        <v>25781</v>
      </c>
      <c r="K237" s="4">
        <v>51.400000000000006</v>
      </c>
    </row>
    <row r="238" spans="1:11" x14ac:dyDescent="0.3">
      <c r="A238" s="2" t="s">
        <v>132</v>
      </c>
      <c r="B238" s="39">
        <v>25812</v>
      </c>
      <c r="C238" s="4">
        <v>-50.099999999999994</v>
      </c>
      <c r="E238" s="2" t="s">
        <v>127</v>
      </c>
      <c r="F238" s="39">
        <v>25812</v>
      </c>
      <c r="G238" s="4">
        <v>5.2999999999999972</v>
      </c>
      <c r="I238" s="2" t="s">
        <v>131</v>
      </c>
      <c r="J238" s="39">
        <v>25812</v>
      </c>
      <c r="K238" s="4">
        <v>-25</v>
      </c>
    </row>
    <row r="239" spans="1:11" x14ac:dyDescent="0.3">
      <c r="A239" s="2" t="s">
        <v>132</v>
      </c>
      <c r="B239" s="39">
        <v>25842</v>
      </c>
      <c r="C239" s="4">
        <v>20.099999999999994</v>
      </c>
      <c r="E239" s="2" t="s">
        <v>127</v>
      </c>
      <c r="F239" s="39">
        <v>25842</v>
      </c>
      <c r="G239" s="4">
        <v>53.300000000000004</v>
      </c>
      <c r="I239" s="2" t="s">
        <v>131</v>
      </c>
      <c r="J239" s="39">
        <v>25842</v>
      </c>
      <c r="K239" s="4">
        <v>12.800000000000004</v>
      </c>
    </row>
    <row r="240" spans="1:11" x14ac:dyDescent="0.3">
      <c r="A240" s="2" t="s">
        <v>132</v>
      </c>
      <c r="B240" s="39">
        <v>25873</v>
      </c>
      <c r="C240" s="4">
        <v>58.4</v>
      </c>
      <c r="E240" s="2" t="s">
        <v>127</v>
      </c>
      <c r="F240" s="39">
        <v>25873</v>
      </c>
      <c r="G240" s="4">
        <v>-8.2000000000000028</v>
      </c>
      <c r="I240" s="2" t="s">
        <v>131</v>
      </c>
      <c r="J240" s="39">
        <v>25873</v>
      </c>
      <c r="K240" s="4">
        <v>197.20000000000002</v>
      </c>
    </row>
    <row r="241" spans="1:11" x14ac:dyDescent="0.3">
      <c r="A241" s="2" t="s">
        <v>132</v>
      </c>
      <c r="B241" s="39">
        <v>25903</v>
      </c>
      <c r="C241" s="4">
        <v>89.2</v>
      </c>
      <c r="E241" s="2" t="s">
        <v>127</v>
      </c>
      <c r="F241" s="39">
        <v>25903</v>
      </c>
      <c r="G241" s="4">
        <v>30.2</v>
      </c>
      <c r="I241" s="2" t="s">
        <v>131</v>
      </c>
      <c r="J241" s="39">
        <v>25903</v>
      </c>
      <c r="K241" s="4">
        <v>148.30000000000001</v>
      </c>
    </row>
    <row r="242" spans="1:11" x14ac:dyDescent="0.3">
      <c r="A242" s="2" t="s">
        <v>132</v>
      </c>
      <c r="B242" s="39">
        <v>25934</v>
      </c>
      <c r="C242" s="4">
        <v>101.2</v>
      </c>
      <c r="E242" s="2" t="s">
        <v>127</v>
      </c>
      <c r="F242" s="39">
        <v>25934</v>
      </c>
      <c r="G242" s="4">
        <v>62.099999999999994</v>
      </c>
      <c r="I242" s="2" t="s">
        <v>131</v>
      </c>
      <c r="J242" s="39">
        <v>25934</v>
      </c>
      <c r="K242" s="4">
        <v>144.4</v>
      </c>
    </row>
    <row r="243" spans="1:11" x14ac:dyDescent="0.3">
      <c r="A243" s="2" t="s">
        <v>132</v>
      </c>
      <c r="B243" s="39">
        <v>25965</v>
      </c>
      <c r="C243" s="4">
        <v>61.800000000000004</v>
      </c>
      <c r="E243" s="2" t="s">
        <v>127</v>
      </c>
      <c r="F243" s="39">
        <v>25965</v>
      </c>
      <c r="G243" s="4">
        <v>72.400000000000006</v>
      </c>
      <c r="I243" s="2" t="s">
        <v>131</v>
      </c>
      <c r="J243" s="39">
        <v>25965</v>
      </c>
      <c r="K243" s="4">
        <v>81.7</v>
      </c>
    </row>
    <row r="244" spans="1:11" x14ac:dyDescent="0.3">
      <c r="A244" s="2" t="s">
        <v>132</v>
      </c>
      <c r="B244" s="39">
        <v>25993</v>
      </c>
      <c r="C244" s="4">
        <v>92.3</v>
      </c>
      <c r="E244" s="2" t="s">
        <v>127</v>
      </c>
      <c r="F244" s="39">
        <v>25993</v>
      </c>
      <c r="G244" s="4">
        <v>65.5</v>
      </c>
      <c r="I244" s="2" t="s">
        <v>131</v>
      </c>
      <c r="J244" s="39">
        <v>25993</v>
      </c>
      <c r="K244" s="4">
        <v>146.6</v>
      </c>
    </row>
    <row r="245" spans="1:11" x14ac:dyDescent="0.3">
      <c r="A245" s="2" t="s">
        <v>132</v>
      </c>
      <c r="B245" s="39">
        <v>26024</v>
      </c>
      <c r="C245" s="4">
        <v>21.000000000000007</v>
      </c>
      <c r="E245" s="2" t="s">
        <v>127</v>
      </c>
      <c r="F245" s="39">
        <v>26024</v>
      </c>
      <c r="G245" s="4">
        <v>-10.600000000000001</v>
      </c>
      <c r="I245" s="2" t="s">
        <v>131</v>
      </c>
      <c r="J245" s="39">
        <v>26024</v>
      </c>
      <c r="K245" s="4">
        <v>79</v>
      </c>
    </row>
    <row r="246" spans="1:11" x14ac:dyDescent="0.3">
      <c r="A246" s="2" t="s">
        <v>132</v>
      </c>
      <c r="B246" s="39">
        <v>26054</v>
      </c>
      <c r="C246" s="4">
        <v>2.7999999999999972</v>
      </c>
      <c r="E246" s="2" t="s">
        <v>127</v>
      </c>
      <c r="F246" s="39">
        <v>26054</v>
      </c>
      <c r="G246" s="4">
        <v>-67.5</v>
      </c>
      <c r="I246" s="2" t="s">
        <v>131</v>
      </c>
      <c r="J246" s="39">
        <v>26054</v>
      </c>
      <c r="K246" s="4">
        <v>99.7</v>
      </c>
    </row>
    <row r="247" spans="1:11" x14ac:dyDescent="0.3">
      <c r="A247" s="2" t="s">
        <v>132</v>
      </c>
      <c r="B247" s="39">
        <v>26085</v>
      </c>
      <c r="C247" s="4">
        <v>-38</v>
      </c>
      <c r="E247" s="2" t="s">
        <v>127</v>
      </c>
      <c r="F247" s="39">
        <v>26085</v>
      </c>
      <c r="G247" s="4">
        <v>-98.6</v>
      </c>
      <c r="I247" s="2" t="s">
        <v>131</v>
      </c>
      <c r="J247" s="39">
        <v>26085</v>
      </c>
      <c r="K247" s="4">
        <v>90.6</v>
      </c>
    </row>
    <row r="248" spans="1:11" x14ac:dyDescent="0.3">
      <c r="A248" s="2" t="s">
        <v>132</v>
      </c>
      <c r="B248" s="39">
        <v>26115</v>
      </c>
      <c r="C248" s="4">
        <v>-96.000000000000014</v>
      </c>
      <c r="E248" s="2" t="s">
        <v>127</v>
      </c>
      <c r="F248" s="39">
        <v>26115</v>
      </c>
      <c r="G248" s="4">
        <v>-110.00000000000001</v>
      </c>
      <c r="I248" s="2" t="s">
        <v>131</v>
      </c>
      <c r="J248" s="39">
        <v>26115</v>
      </c>
      <c r="K248" s="4">
        <v>-77</v>
      </c>
    </row>
    <row r="249" spans="1:11" x14ac:dyDescent="0.3">
      <c r="A249" s="2" t="s">
        <v>132</v>
      </c>
      <c r="B249" s="39">
        <v>26146</v>
      </c>
      <c r="C249" s="4">
        <v>-111.69999999999999</v>
      </c>
      <c r="E249" s="2" t="s">
        <v>127</v>
      </c>
      <c r="F249" s="39">
        <v>26146</v>
      </c>
      <c r="G249" s="4">
        <v>-150.60000000000002</v>
      </c>
      <c r="I249" s="2" t="s">
        <v>131</v>
      </c>
      <c r="J249" s="39">
        <v>26146</v>
      </c>
      <c r="K249" s="4">
        <v>-22.400000000000006</v>
      </c>
    </row>
    <row r="250" spans="1:11" x14ac:dyDescent="0.3">
      <c r="A250" s="2" t="s">
        <v>132</v>
      </c>
      <c r="B250" s="39">
        <v>26177</v>
      </c>
      <c r="C250" s="4">
        <v>-10.299999999999997</v>
      </c>
      <c r="E250" s="2" t="s">
        <v>127</v>
      </c>
      <c r="F250" s="39">
        <v>26177</v>
      </c>
      <c r="G250" s="4">
        <v>21.5</v>
      </c>
      <c r="I250" s="2" t="s">
        <v>131</v>
      </c>
      <c r="J250" s="39">
        <v>26177</v>
      </c>
      <c r="K250" s="4">
        <v>-31.800000000000004</v>
      </c>
    </row>
    <row r="251" spans="1:11" x14ac:dyDescent="0.3">
      <c r="A251" s="2" t="s">
        <v>132</v>
      </c>
      <c r="B251" s="39">
        <v>26207</v>
      </c>
      <c r="C251" s="4">
        <v>-4.8999999999999986</v>
      </c>
      <c r="E251" s="2" t="s">
        <v>127</v>
      </c>
      <c r="F251" s="39">
        <v>26207</v>
      </c>
      <c r="G251" s="4">
        <v>-15.700000000000003</v>
      </c>
      <c r="I251" s="2" t="s">
        <v>131</v>
      </c>
      <c r="J251" s="39">
        <v>26207</v>
      </c>
      <c r="K251" s="4">
        <v>35.000000000000007</v>
      </c>
    </row>
    <row r="252" spans="1:11" x14ac:dyDescent="0.3">
      <c r="A252" s="2" t="s">
        <v>132</v>
      </c>
      <c r="B252" s="39">
        <v>26238</v>
      </c>
      <c r="C252" s="4">
        <v>143.19999999999999</v>
      </c>
      <c r="E252" s="2" t="s">
        <v>127</v>
      </c>
      <c r="F252" s="39">
        <v>26238</v>
      </c>
      <c r="G252" s="4">
        <v>35.1</v>
      </c>
      <c r="I252" s="2" t="s">
        <v>131</v>
      </c>
      <c r="J252" s="39">
        <v>26238</v>
      </c>
      <c r="K252" s="4">
        <v>218.6</v>
      </c>
    </row>
    <row r="253" spans="1:11" x14ac:dyDescent="0.3">
      <c r="A253" s="2" t="s">
        <v>132</v>
      </c>
      <c r="B253" s="39">
        <v>26268</v>
      </c>
      <c r="C253" s="4">
        <v>35.5</v>
      </c>
      <c r="E253" s="2" t="s">
        <v>127</v>
      </c>
      <c r="F253" s="39">
        <v>26268</v>
      </c>
      <c r="G253" s="4">
        <v>12.3</v>
      </c>
      <c r="I253" s="2" t="s">
        <v>131</v>
      </c>
      <c r="J253" s="39">
        <v>26268</v>
      </c>
      <c r="K253" s="4">
        <v>57.6</v>
      </c>
    </row>
    <row r="254" spans="1:11" x14ac:dyDescent="0.3">
      <c r="A254" s="2" t="s">
        <v>132</v>
      </c>
      <c r="B254" s="39">
        <v>26299</v>
      </c>
      <c r="C254" s="4">
        <v>122.30000000000001</v>
      </c>
      <c r="E254" s="2" t="s">
        <v>127</v>
      </c>
      <c r="F254" s="39">
        <v>26299</v>
      </c>
      <c r="G254" s="4">
        <v>136.89999999999998</v>
      </c>
      <c r="I254" s="2" t="s">
        <v>131</v>
      </c>
      <c r="J254" s="39">
        <v>26299</v>
      </c>
      <c r="K254" s="4">
        <v>103.89999999999999</v>
      </c>
    </row>
    <row r="255" spans="1:11" x14ac:dyDescent="0.3">
      <c r="A255" s="2" t="s">
        <v>132</v>
      </c>
      <c r="B255" s="39">
        <v>26330</v>
      </c>
      <c r="C255" s="4">
        <v>132.19999999999999</v>
      </c>
      <c r="E255" s="2" t="s">
        <v>127</v>
      </c>
      <c r="F255" s="39">
        <v>26330</v>
      </c>
      <c r="G255" s="4">
        <v>90.7</v>
      </c>
      <c r="I255" s="2" t="s">
        <v>131</v>
      </c>
      <c r="J255" s="39">
        <v>26330</v>
      </c>
      <c r="K255" s="4">
        <v>170.6</v>
      </c>
    </row>
    <row r="256" spans="1:11" x14ac:dyDescent="0.3">
      <c r="A256" s="2" t="s">
        <v>132</v>
      </c>
      <c r="B256" s="39">
        <v>26359</v>
      </c>
      <c r="C256" s="4">
        <v>45.800000000000004</v>
      </c>
      <c r="E256" s="2" t="s">
        <v>127</v>
      </c>
      <c r="F256" s="39">
        <v>26359</v>
      </c>
      <c r="G256" s="4">
        <v>1.7999999999999972</v>
      </c>
      <c r="I256" s="2" t="s">
        <v>131</v>
      </c>
      <c r="J256" s="39">
        <v>26359</v>
      </c>
      <c r="K256" s="4">
        <v>106.4</v>
      </c>
    </row>
    <row r="257" spans="1:11" x14ac:dyDescent="0.3">
      <c r="A257" s="2" t="s">
        <v>132</v>
      </c>
      <c r="B257" s="39">
        <v>26390</v>
      </c>
      <c r="C257" s="4">
        <v>67.199999999999989</v>
      </c>
      <c r="E257" s="2" t="s">
        <v>127</v>
      </c>
      <c r="F257" s="39">
        <v>26390</v>
      </c>
      <c r="G257" s="4">
        <v>8</v>
      </c>
      <c r="I257" s="2" t="s">
        <v>131</v>
      </c>
      <c r="J257" s="39">
        <v>26390</v>
      </c>
      <c r="K257" s="4">
        <v>168.5</v>
      </c>
    </row>
    <row r="258" spans="1:11" x14ac:dyDescent="0.3">
      <c r="A258" s="2" t="s">
        <v>132</v>
      </c>
      <c r="B258" s="39">
        <v>26420</v>
      </c>
      <c r="C258" s="4">
        <v>6.5999999999999943</v>
      </c>
      <c r="E258" s="2" t="s">
        <v>127</v>
      </c>
      <c r="F258" s="39">
        <v>26420</v>
      </c>
      <c r="G258" s="4">
        <v>-49.099999999999994</v>
      </c>
      <c r="I258" s="2" t="s">
        <v>131</v>
      </c>
      <c r="J258" s="39">
        <v>26420</v>
      </c>
      <c r="K258" s="4">
        <v>127.99999999999999</v>
      </c>
    </row>
    <row r="259" spans="1:11" x14ac:dyDescent="0.3">
      <c r="A259" s="2" t="s">
        <v>132</v>
      </c>
      <c r="B259" s="39">
        <v>26451</v>
      </c>
      <c r="C259" s="4">
        <v>-47.400000000000006</v>
      </c>
      <c r="E259" s="2" t="s">
        <v>127</v>
      </c>
      <c r="F259" s="39">
        <v>26451</v>
      </c>
      <c r="G259" s="4">
        <v>-113.4</v>
      </c>
      <c r="I259" s="2" t="s">
        <v>131</v>
      </c>
      <c r="J259" s="39">
        <v>26451</v>
      </c>
      <c r="K259" s="4">
        <v>145.9</v>
      </c>
    </row>
    <row r="260" spans="1:11" x14ac:dyDescent="0.3">
      <c r="A260" s="2" t="s">
        <v>132</v>
      </c>
      <c r="B260" s="39">
        <v>26481</v>
      </c>
      <c r="C260" s="4">
        <v>-47.899999999999991</v>
      </c>
      <c r="E260" s="2" t="s">
        <v>127</v>
      </c>
      <c r="F260" s="39">
        <v>26481</v>
      </c>
      <c r="G260" s="4">
        <v>-45.799999999999983</v>
      </c>
      <c r="I260" s="2" t="s">
        <v>131</v>
      </c>
      <c r="J260" s="39">
        <v>26481</v>
      </c>
      <c r="K260" s="4">
        <v>29.799999999999983</v>
      </c>
    </row>
    <row r="261" spans="1:11" x14ac:dyDescent="0.3">
      <c r="A261" s="2" t="s">
        <v>132</v>
      </c>
      <c r="B261" s="39">
        <v>26512</v>
      </c>
      <c r="C261" s="4">
        <v>-50.2</v>
      </c>
      <c r="E261" s="2" t="s">
        <v>127</v>
      </c>
      <c r="F261" s="39">
        <v>26512</v>
      </c>
      <c r="G261" s="4">
        <v>-40</v>
      </c>
      <c r="I261" s="2" t="s">
        <v>131</v>
      </c>
      <c r="J261" s="39">
        <v>26512</v>
      </c>
      <c r="K261" s="4">
        <v>-44.2</v>
      </c>
    </row>
    <row r="262" spans="1:11" x14ac:dyDescent="0.3">
      <c r="A262" s="2" t="s">
        <v>132</v>
      </c>
      <c r="B262" s="39">
        <v>26543</v>
      </c>
      <c r="C262" s="4">
        <v>42.599999999999994</v>
      </c>
      <c r="E262" s="2" t="s">
        <v>127</v>
      </c>
      <c r="F262" s="39">
        <v>26543</v>
      </c>
      <c r="G262" s="4">
        <v>34.799999999999997</v>
      </c>
      <c r="I262" s="2" t="s">
        <v>131</v>
      </c>
      <c r="J262" s="39">
        <v>26543</v>
      </c>
      <c r="K262" s="4">
        <v>26.300000000000004</v>
      </c>
    </row>
    <row r="263" spans="1:11" x14ac:dyDescent="0.3">
      <c r="A263" s="2" t="s">
        <v>132</v>
      </c>
      <c r="B263" s="39">
        <v>26573</v>
      </c>
      <c r="C263" s="4">
        <v>48.3</v>
      </c>
      <c r="E263" s="2" t="s">
        <v>127</v>
      </c>
      <c r="F263" s="39">
        <v>26573</v>
      </c>
      <c r="G263" s="4">
        <v>85.600000000000009</v>
      </c>
      <c r="I263" s="2" t="s">
        <v>131</v>
      </c>
      <c r="J263" s="39">
        <v>26573</v>
      </c>
      <c r="K263" s="4">
        <v>41.2</v>
      </c>
    </row>
    <row r="264" spans="1:11" x14ac:dyDescent="0.3">
      <c r="A264" s="2" t="s">
        <v>132</v>
      </c>
      <c r="B264" s="39">
        <v>26604</v>
      </c>
      <c r="C264" s="4">
        <v>21.1</v>
      </c>
      <c r="E264" s="2" t="s">
        <v>127</v>
      </c>
      <c r="F264" s="39">
        <v>26604</v>
      </c>
      <c r="G264" s="4">
        <v>-14.8</v>
      </c>
      <c r="I264" s="2" t="s">
        <v>131</v>
      </c>
      <c r="J264" s="39">
        <v>26604</v>
      </c>
      <c r="K264" s="4">
        <v>87.8</v>
      </c>
    </row>
    <row r="265" spans="1:11" x14ac:dyDescent="0.3">
      <c r="A265" s="2" t="s">
        <v>132</v>
      </c>
      <c r="B265" s="39">
        <v>26634</v>
      </c>
      <c r="C265" s="4">
        <v>99.5</v>
      </c>
      <c r="E265" s="2" t="s">
        <v>127</v>
      </c>
      <c r="F265" s="39">
        <v>26634</v>
      </c>
      <c r="G265" s="4">
        <v>57.699999999999996</v>
      </c>
      <c r="I265" s="2" t="s">
        <v>131</v>
      </c>
      <c r="J265" s="39">
        <v>26634</v>
      </c>
      <c r="K265" s="4">
        <v>154</v>
      </c>
    </row>
    <row r="266" spans="1:11" x14ac:dyDescent="0.3">
      <c r="A266" s="2" t="s">
        <v>132</v>
      </c>
      <c r="B266" s="39">
        <v>26665</v>
      </c>
      <c r="C266" s="4">
        <v>122.60000000000001</v>
      </c>
      <c r="E266" s="2" t="s">
        <v>127</v>
      </c>
      <c r="F266" s="39">
        <v>26665</v>
      </c>
      <c r="G266" s="4">
        <v>66.699999999999989</v>
      </c>
      <c r="I266" s="2" t="s">
        <v>131</v>
      </c>
      <c r="J266" s="39">
        <v>26665</v>
      </c>
      <c r="K266" s="4">
        <v>84.1</v>
      </c>
    </row>
    <row r="267" spans="1:11" x14ac:dyDescent="0.3">
      <c r="A267" s="2" t="s">
        <v>132</v>
      </c>
      <c r="B267" s="39">
        <v>26696</v>
      </c>
      <c r="C267" s="4">
        <v>67.5</v>
      </c>
      <c r="E267" s="2" t="s">
        <v>127</v>
      </c>
      <c r="F267" s="39">
        <v>26696</v>
      </c>
      <c r="G267" s="4">
        <v>78.7</v>
      </c>
      <c r="I267" s="2" t="s">
        <v>131</v>
      </c>
      <c r="J267" s="39">
        <v>26696</v>
      </c>
      <c r="K267" s="4">
        <v>67.7</v>
      </c>
    </row>
    <row r="268" spans="1:11" x14ac:dyDescent="0.3">
      <c r="A268" s="2" t="s">
        <v>132</v>
      </c>
      <c r="B268" s="39">
        <v>26724</v>
      </c>
      <c r="C268" s="4">
        <v>52.400000000000006</v>
      </c>
      <c r="E268" s="2" t="s">
        <v>127</v>
      </c>
      <c r="F268" s="39">
        <v>26724</v>
      </c>
      <c r="G268" s="4">
        <v>88.1</v>
      </c>
      <c r="I268" s="2" t="s">
        <v>131</v>
      </c>
      <c r="J268" s="39">
        <v>26724</v>
      </c>
      <c r="K268" s="4">
        <v>-7.7000000000000011</v>
      </c>
    </row>
    <row r="269" spans="1:11" x14ac:dyDescent="0.3">
      <c r="A269" s="2" t="s">
        <v>132</v>
      </c>
      <c r="B269" s="39">
        <v>26755</v>
      </c>
      <c r="C269" s="4">
        <v>44.699999999999996</v>
      </c>
      <c r="E269" s="2" t="s">
        <v>127</v>
      </c>
      <c r="F269" s="39">
        <v>26755</v>
      </c>
      <c r="G269" s="4">
        <v>6.6999999999999957</v>
      </c>
      <c r="I269" s="2" t="s">
        <v>131</v>
      </c>
      <c r="J269" s="39">
        <v>26755</v>
      </c>
      <c r="K269" s="4">
        <v>164.6</v>
      </c>
    </row>
    <row r="270" spans="1:11" x14ac:dyDescent="0.3">
      <c r="A270" s="2" t="s">
        <v>132</v>
      </c>
      <c r="B270" s="39">
        <v>26785</v>
      </c>
      <c r="C270" s="4">
        <v>-56.7</v>
      </c>
      <c r="E270" s="2" t="s">
        <v>127</v>
      </c>
      <c r="F270" s="39">
        <v>26785</v>
      </c>
      <c r="G270" s="4">
        <v>-85.5</v>
      </c>
      <c r="I270" s="2" t="s">
        <v>131</v>
      </c>
      <c r="J270" s="39">
        <v>26785</v>
      </c>
      <c r="K270" s="4">
        <v>-25.599999999999994</v>
      </c>
    </row>
    <row r="271" spans="1:11" x14ac:dyDescent="0.3">
      <c r="A271" s="2" t="s">
        <v>132</v>
      </c>
      <c r="B271" s="39">
        <v>26816</v>
      </c>
      <c r="C271" s="4">
        <v>-42.900000000000006</v>
      </c>
      <c r="E271" s="2" t="s">
        <v>127</v>
      </c>
      <c r="F271" s="39">
        <v>26816</v>
      </c>
      <c r="G271" s="4">
        <v>-85.199999999999989</v>
      </c>
      <c r="I271" s="2" t="s">
        <v>131</v>
      </c>
      <c r="J271" s="39">
        <v>26816</v>
      </c>
      <c r="K271" s="4">
        <v>78</v>
      </c>
    </row>
    <row r="272" spans="1:11" x14ac:dyDescent="0.3">
      <c r="A272" s="2" t="s">
        <v>132</v>
      </c>
      <c r="B272" s="39">
        <v>26846</v>
      </c>
      <c r="C272" s="4">
        <v>-73.499999999999986</v>
      </c>
      <c r="E272" s="2" t="s">
        <v>127</v>
      </c>
      <c r="F272" s="39">
        <v>26846</v>
      </c>
      <c r="G272" s="4">
        <v>-126.6</v>
      </c>
      <c r="I272" s="2" t="s">
        <v>131</v>
      </c>
      <c r="J272" s="39">
        <v>26846</v>
      </c>
      <c r="K272" s="4">
        <v>17.599999999999994</v>
      </c>
    </row>
    <row r="273" spans="1:11" x14ac:dyDescent="0.3">
      <c r="A273" s="2" t="s">
        <v>132</v>
      </c>
      <c r="B273" s="39">
        <v>26877</v>
      </c>
      <c r="C273" s="4">
        <v>-70.8</v>
      </c>
      <c r="E273" s="2" t="s">
        <v>127</v>
      </c>
      <c r="F273" s="39">
        <v>26877</v>
      </c>
      <c r="G273" s="4">
        <v>-100.6</v>
      </c>
      <c r="I273" s="2" t="s">
        <v>131</v>
      </c>
      <c r="J273" s="39">
        <v>26877</v>
      </c>
      <c r="K273" s="4">
        <v>-71</v>
      </c>
    </row>
    <row r="274" spans="1:11" x14ac:dyDescent="0.3">
      <c r="A274" s="2" t="s">
        <v>132</v>
      </c>
      <c r="B274" s="39">
        <v>26908</v>
      </c>
      <c r="C274" s="4">
        <v>29.299999999999997</v>
      </c>
      <c r="E274" s="2" t="s">
        <v>127</v>
      </c>
      <c r="F274" s="39">
        <v>26908</v>
      </c>
      <c r="G274" s="4">
        <v>-13.700000000000003</v>
      </c>
      <c r="I274" s="2" t="s">
        <v>131</v>
      </c>
      <c r="J274" s="39">
        <v>26908</v>
      </c>
      <c r="K274" s="4">
        <v>171.00000000000003</v>
      </c>
    </row>
    <row r="275" spans="1:11" x14ac:dyDescent="0.3">
      <c r="A275" s="2" t="s">
        <v>132</v>
      </c>
      <c r="B275" s="39">
        <v>26938</v>
      </c>
      <c r="C275" s="4">
        <v>32.300000000000004</v>
      </c>
      <c r="E275" s="2" t="s">
        <v>127</v>
      </c>
      <c r="F275" s="39">
        <v>26938</v>
      </c>
      <c r="G275" s="4">
        <v>-28.199999999999996</v>
      </c>
      <c r="I275" s="2" t="s">
        <v>131</v>
      </c>
      <c r="J275" s="39">
        <v>26938</v>
      </c>
      <c r="K275" s="4">
        <v>130.79999999999998</v>
      </c>
    </row>
    <row r="276" spans="1:11" x14ac:dyDescent="0.3">
      <c r="A276" s="2" t="s">
        <v>132</v>
      </c>
      <c r="B276" s="39">
        <v>26969</v>
      </c>
      <c r="C276" s="4">
        <v>12.099999999999998</v>
      </c>
      <c r="E276" s="2" t="s">
        <v>127</v>
      </c>
      <c r="F276" s="39">
        <v>26969</v>
      </c>
      <c r="G276" s="4">
        <v>1</v>
      </c>
      <c r="I276" s="2" t="s">
        <v>131</v>
      </c>
      <c r="J276" s="39">
        <v>26969</v>
      </c>
      <c r="K276" s="4">
        <v>32.599999999999994</v>
      </c>
    </row>
    <row r="277" spans="1:11" x14ac:dyDescent="0.3">
      <c r="A277" s="2" t="s">
        <v>132</v>
      </c>
      <c r="B277" s="39">
        <v>26999</v>
      </c>
      <c r="C277" s="4">
        <v>82.9</v>
      </c>
      <c r="E277" s="2" t="s">
        <v>127</v>
      </c>
      <c r="F277" s="39">
        <v>26999</v>
      </c>
      <c r="G277" s="4">
        <v>53.4</v>
      </c>
      <c r="I277" s="2" t="s">
        <v>131</v>
      </c>
      <c r="J277" s="39">
        <v>26999</v>
      </c>
      <c r="K277" s="4">
        <v>116.8</v>
      </c>
    </row>
    <row r="278" spans="1:11" x14ac:dyDescent="0.3">
      <c r="A278" s="2" t="s">
        <v>132</v>
      </c>
      <c r="B278" s="39">
        <v>27030</v>
      </c>
      <c r="C278" s="4">
        <v>37.400000000000006</v>
      </c>
      <c r="E278" s="2" t="s">
        <v>127</v>
      </c>
      <c r="F278" s="39">
        <v>27030</v>
      </c>
      <c r="G278" s="4">
        <v>47.400000000000006</v>
      </c>
      <c r="I278" s="2" t="s">
        <v>131</v>
      </c>
      <c r="J278" s="39">
        <v>27030</v>
      </c>
      <c r="K278" s="4">
        <v>36.300000000000004</v>
      </c>
    </row>
    <row r="279" spans="1:11" x14ac:dyDescent="0.3">
      <c r="A279" s="2" t="s">
        <v>132</v>
      </c>
      <c r="B279" s="39">
        <v>27061</v>
      </c>
      <c r="C279" s="4">
        <v>110.3</v>
      </c>
      <c r="E279" s="2" t="s">
        <v>127</v>
      </c>
      <c r="F279" s="39">
        <v>27061</v>
      </c>
      <c r="G279" s="4">
        <v>76.5</v>
      </c>
      <c r="I279" s="2" t="s">
        <v>131</v>
      </c>
      <c r="J279" s="39">
        <v>27061</v>
      </c>
      <c r="K279" s="4">
        <v>126.6</v>
      </c>
    </row>
    <row r="280" spans="1:11" x14ac:dyDescent="0.3">
      <c r="A280" s="2" t="s">
        <v>132</v>
      </c>
      <c r="B280" s="39">
        <v>27089</v>
      </c>
      <c r="C280" s="4">
        <v>51.400000000000006</v>
      </c>
      <c r="E280" s="2" t="s">
        <v>127</v>
      </c>
      <c r="F280" s="39">
        <v>27089</v>
      </c>
      <c r="G280" s="4">
        <v>15.899999999999999</v>
      </c>
      <c r="I280" s="2" t="s">
        <v>131</v>
      </c>
      <c r="J280" s="39">
        <v>27089</v>
      </c>
      <c r="K280" s="4">
        <v>92.6</v>
      </c>
    </row>
    <row r="281" spans="1:11" x14ac:dyDescent="0.3">
      <c r="A281" s="2" t="s">
        <v>132</v>
      </c>
      <c r="B281" s="39">
        <v>27120</v>
      </c>
      <c r="C281" s="4">
        <v>86.600000000000009</v>
      </c>
      <c r="E281" s="2" t="s">
        <v>127</v>
      </c>
      <c r="F281" s="39">
        <v>27120</v>
      </c>
      <c r="G281" s="4">
        <v>65.5</v>
      </c>
      <c r="I281" s="2" t="s">
        <v>131</v>
      </c>
      <c r="J281" s="39">
        <v>27120</v>
      </c>
      <c r="K281" s="4">
        <v>120.1</v>
      </c>
    </row>
    <row r="282" spans="1:11" x14ac:dyDescent="0.3">
      <c r="A282" s="2" t="s">
        <v>132</v>
      </c>
      <c r="B282" s="39">
        <v>27150</v>
      </c>
      <c r="C282" s="4">
        <v>-8.5999999999999943</v>
      </c>
      <c r="E282" s="2" t="s">
        <v>127</v>
      </c>
      <c r="F282" s="39">
        <v>27150</v>
      </c>
      <c r="G282" s="4">
        <v>-47.800000000000004</v>
      </c>
      <c r="I282" s="2" t="s">
        <v>131</v>
      </c>
      <c r="J282" s="39">
        <v>27150</v>
      </c>
      <c r="K282" s="4">
        <v>29.400000000000006</v>
      </c>
    </row>
    <row r="283" spans="1:11" x14ac:dyDescent="0.3">
      <c r="A283" s="2" t="s">
        <v>132</v>
      </c>
      <c r="B283" s="39">
        <v>27181</v>
      </c>
      <c r="C283" s="4">
        <v>-49.899999999999991</v>
      </c>
      <c r="E283" s="2" t="s">
        <v>127</v>
      </c>
      <c r="F283" s="39">
        <v>27181</v>
      </c>
      <c r="G283" s="4">
        <v>-90.1</v>
      </c>
      <c r="I283" s="2" t="s">
        <v>131</v>
      </c>
      <c r="J283" s="39">
        <v>27181</v>
      </c>
      <c r="K283" s="4">
        <v>106.7</v>
      </c>
    </row>
    <row r="284" spans="1:11" x14ac:dyDescent="0.3">
      <c r="A284" s="2" t="s">
        <v>132</v>
      </c>
      <c r="B284" s="39">
        <v>27211</v>
      </c>
      <c r="C284" s="4">
        <v>-105.6</v>
      </c>
      <c r="E284" s="2" t="s">
        <v>127</v>
      </c>
      <c r="F284" s="39">
        <v>27211</v>
      </c>
      <c r="G284" s="4">
        <v>-133.4</v>
      </c>
      <c r="I284" s="2" t="s">
        <v>131</v>
      </c>
      <c r="J284" s="39">
        <v>27211</v>
      </c>
      <c r="K284" s="4">
        <v>-19.900000000000006</v>
      </c>
    </row>
    <row r="285" spans="1:11" x14ac:dyDescent="0.3">
      <c r="A285" s="2" t="s">
        <v>132</v>
      </c>
      <c r="B285" s="39">
        <v>27242</v>
      </c>
      <c r="C285" s="4">
        <v>-76.900000000000006</v>
      </c>
      <c r="E285" s="2" t="s">
        <v>127</v>
      </c>
      <c r="F285" s="39">
        <v>27242</v>
      </c>
      <c r="G285" s="4">
        <v>-90.800000000000011</v>
      </c>
      <c r="I285" s="2" t="s">
        <v>131</v>
      </c>
      <c r="J285" s="39">
        <v>27242</v>
      </c>
      <c r="K285" s="4">
        <v>-18.900000000000006</v>
      </c>
    </row>
    <row r="286" spans="1:11" x14ac:dyDescent="0.3">
      <c r="A286" s="2" t="s">
        <v>132</v>
      </c>
      <c r="B286" s="39">
        <v>27273</v>
      </c>
      <c r="C286" s="4">
        <v>-0.20000000000000284</v>
      </c>
      <c r="E286" s="2" t="s">
        <v>127</v>
      </c>
      <c r="F286" s="39">
        <v>27273</v>
      </c>
      <c r="G286" s="4">
        <v>-49.7</v>
      </c>
      <c r="I286" s="2" t="s">
        <v>131</v>
      </c>
      <c r="J286" s="39">
        <v>27273</v>
      </c>
      <c r="K286" s="4">
        <v>78.7</v>
      </c>
    </row>
    <row r="287" spans="1:11" x14ac:dyDescent="0.3">
      <c r="A287" s="2" t="s">
        <v>132</v>
      </c>
      <c r="B287" s="39">
        <v>27303</v>
      </c>
      <c r="C287" s="4">
        <v>69</v>
      </c>
      <c r="E287" s="2" t="s">
        <v>127</v>
      </c>
      <c r="F287" s="39">
        <v>27303</v>
      </c>
      <c r="G287" s="4">
        <v>66.599999999999994</v>
      </c>
      <c r="I287" s="2" t="s">
        <v>131</v>
      </c>
      <c r="J287" s="39">
        <v>27303</v>
      </c>
      <c r="K287" s="4">
        <v>111</v>
      </c>
    </row>
    <row r="288" spans="1:11" x14ac:dyDescent="0.3">
      <c r="A288" s="2" t="s">
        <v>132</v>
      </c>
      <c r="B288" s="39">
        <v>27334</v>
      </c>
      <c r="C288" s="4">
        <v>65.5</v>
      </c>
      <c r="E288" s="2" t="s">
        <v>127</v>
      </c>
      <c r="F288" s="39">
        <v>27334</v>
      </c>
      <c r="G288" s="4">
        <v>41.8</v>
      </c>
      <c r="I288" s="2" t="s">
        <v>131</v>
      </c>
      <c r="J288" s="39">
        <v>27334</v>
      </c>
      <c r="K288" s="4">
        <v>76.900000000000006</v>
      </c>
    </row>
    <row r="289" spans="1:11" x14ac:dyDescent="0.3">
      <c r="A289" s="2" t="s">
        <v>132</v>
      </c>
      <c r="B289" s="39">
        <v>27364</v>
      </c>
      <c r="C289" s="4">
        <v>13.100000000000001</v>
      </c>
      <c r="E289" s="2" t="s">
        <v>127</v>
      </c>
      <c r="F289" s="39">
        <v>27364</v>
      </c>
      <c r="G289" s="4">
        <v>41.8</v>
      </c>
      <c r="I289" s="2" t="s">
        <v>131</v>
      </c>
      <c r="J289" s="39">
        <v>27364</v>
      </c>
      <c r="K289" s="4">
        <v>4.9000000000000004</v>
      </c>
    </row>
    <row r="290" spans="1:11" x14ac:dyDescent="0.3">
      <c r="A290" s="2" t="s">
        <v>132</v>
      </c>
      <c r="B290" s="39">
        <v>27395</v>
      </c>
      <c r="C290" s="4">
        <v>28.3</v>
      </c>
      <c r="E290" s="2" t="s">
        <v>127</v>
      </c>
      <c r="F290" s="39">
        <v>27395</v>
      </c>
      <c r="G290" s="4">
        <v>-3.7999999999999989</v>
      </c>
      <c r="I290" s="2" t="s">
        <v>131</v>
      </c>
      <c r="J290" s="39">
        <v>27395</v>
      </c>
      <c r="K290" s="4">
        <v>47.1</v>
      </c>
    </row>
    <row r="291" spans="1:11" x14ac:dyDescent="0.3">
      <c r="A291" s="2" t="s">
        <v>132</v>
      </c>
      <c r="B291" s="39">
        <v>27426</v>
      </c>
      <c r="C291" s="4">
        <v>52</v>
      </c>
      <c r="E291" s="2" t="s">
        <v>127</v>
      </c>
      <c r="F291" s="39">
        <v>27426</v>
      </c>
      <c r="G291" s="4">
        <v>49.5</v>
      </c>
      <c r="I291" s="2" t="s">
        <v>131</v>
      </c>
      <c r="J291" s="39">
        <v>27426</v>
      </c>
      <c r="K291" s="4">
        <v>-0.40000000000000036</v>
      </c>
    </row>
    <row r="292" spans="1:11" x14ac:dyDescent="0.3">
      <c r="A292" s="2" t="s">
        <v>132</v>
      </c>
      <c r="B292" s="39">
        <v>27454</v>
      </c>
      <c r="C292" s="4">
        <v>96.1</v>
      </c>
      <c r="E292" s="2" t="s">
        <v>127</v>
      </c>
      <c r="F292" s="39">
        <v>27454</v>
      </c>
      <c r="G292" s="4">
        <v>30.000000000000004</v>
      </c>
      <c r="I292" s="2" t="s">
        <v>131</v>
      </c>
      <c r="J292" s="39">
        <v>27454</v>
      </c>
      <c r="K292" s="4">
        <v>359</v>
      </c>
    </row>
    <row r="293" spans="1:11" x14ac:dyDescent="0.3">
      <c r="A293" s="2" t="s">
        <v>132</v>
      </c>
      <c r="B293" s="39">
        <v>27485</v>
      </c>
      <c r="C293" s="4">
        <v>16.399999999999999</v>
      </c>
      <c r="E293" s="2" t="s">
        <v>127</v>
      </c>
      <c r="F293" s="39">
        <v>27485</v>
      </c>
      <c r="G293" s="4">
        <v>-25.9</v>
      </c>
      <c r="I293" s="2" t="s">
        <v>131</v>
      </c>
      <c r="J293" s="39">
        <v>27485</v>
      </c>
      <c r="K293" s="4">
        <v>231.9</v>
      </c>
    </row>
    <row r="294" spans="1:11" x14ac:dyDescent="0.3">
      <c r="A294" s="2" t="s">
        <v>132</v>
      </c>
      <c r="B294" s="39">
        <v>27515</v>
      </c>
      <c r="C294" s="4">
        <v>32.899999999999991</v>
      </c>
      <c r="E294" s="2" t="s">
        <v>127</v>
      </c>
      <c r="F294" s="39">
        <v>27515</v>
      </c>
      <c r="G294" s="4">
        <v>-24.200000000000003</v>
      </c>
      <c r="I294" s="2" t="s">
        <v>131</v>
      </c>
      <c r="J294" s="39">
        <v>27515</v>
      </c>
      <c r="K294" s="4">
        <v>123.50000000000001</v>
      </c>
    </row>
    <row r="295" spans="1:11" x14ac:dyDescent="0.3">
      <c r="A295" s="2" t="s">
        <v>132</v>
      </c>
      <c r="B295" s="39">
        <v>27546</v>
      </c>
      <c r="C295" s="4">
        <v>-34.200000000000003</v>
      </c>
      <c r="E295" s="2" t="s">
        <v>127</v>
      </c>
      <c r="F295" s="39">
        <v>27546</v>
      </c>
      <c r="G295" s="4">
        <v>-86.3</v>
      </c>
      <c r="I295" s="2" t="s">
        <v>131</v>
      </c>
      <c r="J295" s="39">
        <v>27546</v>
      </c>
      <c r="K295" s="4">
        <v>121.2</v>
      </c>
    </row>
    <row r="296" spans="1:11" x14ac:dyDescent="0.3">
      <c r="A296" s="2" t="s">
        <v>132</v>
      </c>
      <c r="B296" s="39">
        <v>27576</v>
      </c>
      <c r="C296" s="4">
        <v>-100.1</v>
      </c>
      <c r="E296" s="2" t="s">
        <v>127</v>
      </c>
      <c r="F296" s="39">
        <v>27576</v>
      </c>
      <c r="G296" s="4">
        <v>-123.99999999999999</v>
      </c>
      <c r="I296" s="2" t="s">
        <v>131</v>
      </c>
      <c r="J296" s="39">
        <v>27576</v>
      </c>
      <c r="K296" s="4">
        <v>-1.2999999999999829</v>
      </c>
    </row>
    <row r="297" spans="1:11" x14ac:dyDescent="0.3">
      <c r="A297" s="2" t="s">
        <v>132</v>
      </c>
      <c r="B297" s="39">
        <v>27607</v>
      </c>
      <c r="C297" s="4">
        <v>-25.099999999999994</v>
      </c>
      <c r="E297" s="2" t="s">
        <v>127</v>
      </c>
      <c r="F297" s="39">
        <v>27607</v>
      </c>
      <c r="G297" s="4">
        <v>-88.3</v>
      </c>
      <c r="I297" s="2" t="s">
        <v>131</v>
      </c>
      <c r="J297" s="39">
        <v>27607</v>
      </c>
      <c r="K297" s="4">
        <v>4</v>
      </c>
    </row>
    <row r="298" spans="1:11" x14ac:dyDescent="0.3">
      <c r="A298" s="2" t="s">
        <v>132</v>
      </c>
      <c r="B298" s="39">
        <v>27638</v>
      </c>
      <c r="C298" s="4">
        <v>-33.999999999999993</v>
      </c>
      <c r="E298" s="2" t="s">
        <v>127</v>
      </c>
      <c r="F298" s="39">
        <v>27638</v>
      </c>
      <c r="G298" s="4">
        <v>-91.9</v>
      </c>
      <c r="I298" s="2" t="s">
        <v>131</v>
      </c>
      <c r="J298" s="39">
        <v>27638</v>
      </c>
      <c r="K298" s="4">
        <v>21.799999999999997</v>
      </c>
    </row>
    <row r="299" spans="1:11" x14ac:dyDescent="0.3">
      <c r="A299" s="2" t="s">
        <v>132</v>
      </c>
      <c r="B299" s="39">
        <v>27668</v>
      </c>
      <c r="C299" s="4">
        <v>51.699999999999996</v>
      </c>
      <c r="E299" s="2" t="s">
        <v>127</v>
      </c>
      <c r="F299" s="39">
        <v>27668</v>
      </c>
      <c r="G299" s="4">
        <v>24.599999999999994</v>
      </c>
      <c r="I299" s="2" t="s">
        <v>131</v>
      </c>
      <c r="J299" s="39">
        <v>27668</v>
      </c>
      <c r="K299" s="4">
        <v>72.5</v>
      </c>
    </row>
    <row r="300" spans="1:11" x14ac:dyDescent="0.3">
      <c r="A300" s="2" t="s">
        <v>132</v>
      </c>
      <c r="B300" s="39">
        <v>27699</v>
      </c>
      <c r="C300" s="4">
        <v>116.60000000000001</v>
      </c>
      <c r="E300" s="2" t="s">
        <v>127</v>
      </c>
      <c r="F300" s="39">
        <v>27699</v>
      </c>
      <c r="G300" s="4">
        <v>75.3</v>
      </c>
      <c r="I300" s="2" t="s">
        <v>131</v>
      </c>
      <c r="J300" s="39">
        <v>27699</v>
      </c>
      <c r="K300" s="4">
        <v>154.30000000000001</v>
      </c>
    </row>
    <row r="301" spans="1:11" x14ac:dyDescent="0.3">
      <c r="A301" s="2" t="s">
        <v>132</v>
      </c>
      <c r="B301" s="39">
        <v>27729</v>
      </c>
      <c r="C301" s="4">
        <v>68.600000000000009</v>
      </c>
      <c r="E301" s="2" t="s">
        <v>127</v>
      </c>
      <c r="F301" s="39">
        <v>27729</v>
      </c>
      <c r="G301" s="4">
        <v>79</v>
      </c>
      <c r="I301" s="2" t="s">
        <v>131</v>
      </c>
      <c r="J301" s="39">
        <v>27729</v>
      </c>
      <c r="K301" s="4">
        <v>128.9</v>
      </c>
    </row>
    <row r="302" spans="1:11" x14ac:dyDescent="0.3">
      <c r="A302" s="2" t="s">
        <v>132</v>
      </c>
      <c r="B302" s="39">
        <v>27760</v>
      </c>
      <c r="C302" s="4">
        <v>22</v>
      </c>
      <c r="E302" s="2" t="s">
        <v>127</v>
      </c>
      <c r="F302" s="39">
        <v>27760</v>
      </c>
      <c r="G302" s="4">
        <v>33.400000000000006</v>
      </c>
      <c r="I302" s="2" t="s">
        <v>131</v>
      </c>
      <c r="J302" s="39">
        <v>27760</v>
      </c>
      <c r="K302" s="4">
        <v>7.7</v>
      </c>
    </row>
    <row r="303" spans="1:11" x14ac:dyDescent="0.3">
      <c r="A303" s="2" t="s">
        <v>132</v>
      </c>
      <c r="B303" s="39">
        <v>27791</v>
      </c>
      <c r="C303" s="4">
        <v>79.400000000000006</v>
      </c>
      <c r="E303" s="2" t="s">
        <v>127</v>
      </c>
      <c r="F303" s="39">
        <v>27791</v>
      </c>
      <c r="G303" s="4">
        <v>38.700000000000003</v>
      </c>
      <c r="I303" s="2" t="s">
        <v>131</v>
      </c>
      <c r="J303" s="39">
        <v>27791</v>
      </c>
      <c r="K303" s="4">
        <v>83.4</v>
      </c>
    </row>
    <row r="304" spans="1:11" x14ac:dyDescent="0.3">
      <c r="A304" s="2" t="s">
        <v>132</v>
      </c>
      <c r="B304" s="39">
        <v>27820</v>
      </c>
      <c r="C304" s="4">
        <v>45.600000000000009</v>
      </c>
      <c r="E304" s="2" t="s">
        <v>127</v>
      </c>
      <c r="F304" s="39">
        <v>27820</v>
      </c>
      <c r="G304" s="4">
        <v>30.6</v>
      </c>
      <c r="I304" s="2" t="s">
        <v>131</v>
      </c>
      <c r="J304" s="39">
        <v>27820</v>
      </c>
      <c r="K304" s="4">
        <v>-3.4000000000000004</v>
      </c>
    </row>
    <row r="305" spans="1:11" x14ac:dyDescent="0.3">
      <c r="A305" s="2" t="s">
        <v>132</v>
      </c>
      <c r="B305" s="39">
        <v>27851</v>
      </c>
      <c r="C305" s="4">
        <v>37.300000000000004</v>
      </c>
      <c r="E305" s="2" t="s">
        <v>127</v>
      </c>
      <c r="F305" s="39">
        <v>27851</v>
      </c>
      <c r="G305" s="4">
        <v>23.799999999999997</v>
      </c>
      <c r="I305" s="2" t="s">
        <v>131</v>
      </c>
      <c r="J305" s="39">
        <v>27851</v>
      </c>
      <c r="K305" s="4">
        <v>120.30000000000001</v>
      </c>
    </row>
    <row r="306" spans="1:11" x14ac:dyDescent="0.3">
      <c r="A306" s="2" t="s">
        <v>132</v>
      </c>
      <c r="B306" s="39">
        <v>27881</v>
      </c>
      <c r="C306" s="4">
        <v>-18.299999999999997</v>
      </c>
      <c r="E306" s="2" t="s">
        <v>127</v>
      </c>
      <c r="F306" s="39">
        <v>27881</v>
      </c>
      <c r="G306" s="4">
        <v>-11.100000000000009</v>
      </c>
      <c r="I306" s="2" t="s">
        <v>131</v>
      </c>
      <c r="J306" s="39">
        <v>27881</v>
      </c>
      <c r="K306" s="4">
        <v>61.2</v>
      </c>
    </row>
    <row r="307" spans="1:11" x14ac:dyDescent="0.3">
      <c r="A307" s="2" t="s">
        <v>132</v>
      </c>
      <c r="B307" s="39">
        <v>27912</v>
      </c>
      <c r="C307" s="4">
        <v>-48.100000000000009</v>
      </c>
      <c r="E307" s="2" t="s">
        <v>127</v>
      </c>
      <c r="F307" s="39">
        <v>27912</v>
      </c>
      <c r="G307" s="4">
        <v>-40.200000000000003</v>
      </c>
      <c r="I307" s="2" t="s">
        <v>131</v>
      </c>
      <c r="J307" s="39">
        <v>27912</v>
      </c>
      <c r="K307" s="4">
        <v>-73</v>
      </c>
    </row>
    <row r="308" spans="1:11" x14ac:dyDescent="0.3">
      <c r="A308" s="2" t="s">
        <v>132</v>
      </c>
      <c r="B308" s="39">
        <v>27942</v>
      </c>
      <c r="C308" s="4">
        <v>-44.900000000000006</v>
      </c>
      <c r="E308" s="2" t="s">
        <v>127</v>
      </c>
      <c r="F308" s="39">
        <v>27942</v>
      </c>
      <c r="G308" s="4">
        <v>-52.5</v>
      </c>
      <c r="I308" s="2" t="s">
        <v>131</v>
      </c>
      <c r="J308" s="39">
        <v>27942</v>
      </c>
      <c r="K308" s="4">
        <v>-17.199999999999989</v>
      </c>
    </row>
    <row r="309" spans="1:11" x14ac:dyDescent="0.3">
      <c r="A309" s="2" t="s">
        <v>132</v>
      </c>
      <c r="B309" s="39">
        <v>27973</v>
      </c>
      <c r="C309" s="4">
        <v>-8.7000000000000028</v>
      </c>
      <c r="E309" s="2" t="s">
        <v>127</v>
      </c>
      <c r="F309" s="39">
        <v>27973</v>
      </c>
      <c r="G309" s="4">
        <v>-66.699999999999989</v>
      </c>
      <c r="I309" s="2" t="s">
        <v>131</v>
      </c>
      <c r="J309" s="39">
        <v>27973</v>
      </c>
      <c r="K309" s="4">
        <v>-21.600000000000009</v>
      </c>
    </row>
    <row r="310" spans="1:11" x14ac:dyDescent="0.3">
      <c r="A310" s="2" t="s">
        <v>132</v>
      </c>
      <c r="B310" s="39">
        <v>28004</v>
      </c>
      <c r="C310" s="4">
        <v>37.100000000000009</v>
      </c>
      <c r="E310" s="2" t="s">
        <v>127</v>
      </c>
      <c r="F310" s="39">
        <v>28004</v>
      </c>
      <c r="G310" s="4">
        <v>-65.199999999999989</v>
      </c>
      <c r="I310" s="2" t="s">
        <v>131</v>
      </c>
      <c r="J310" s="39">
        <v>28004</v>
      </c>
      <c r="K310" s="4">
        <v>221.7</v>
      </c>
    </row>
    <row r="311" spans="1:11" x14ac:dyDescent="0.3">
      <c r="A311" s="2" t="s">
        <v>132</v>
      </c>
      <c r="B311" s="39">
        <v>28034</v>
      </c>
      <c r="C311" s="4">
        <v>156.30000000000001</v>
      </c>
      <c r="E311" s="2" t="s">
        <v>127</v>
      </c>
      <c r="F311" s="39">
        <v>28034</v>
      </c>
      <c r="G311" s="4">
        <v>50.599999999999994</v>
      </c>
      <c r="I311" s="2" t="s">
        <v>131</v>
      </c>
      <c r="J311" s="39">
        <v>28034</v>
      </c>
      <c r="K311" s="4">
        <v>276.79999999999995</v>
      </c>
    </row>
    <row r="312" spans="1:11" x14ac:dyDescent="0.3">
      <c r="A312" s="2" t="s">
        <v>132</v>
      </c>
      <c r="B312" s="39">
        <v>28065</v>
      </c>
      <c r="C312" s="4">
        <v>145.6</v>
      </c>
      <c r="E312" s="2" t="s">
        <v>127</v>
      </c>
      <c r="F312" s="39">
        <v>28065</v>
      </c>
      <c r="G312" s="4">
        <v>158.9</v>
      </c>
      <c r="I312" s="2" t="s">
        <v>131</v>
      </c>
      <c r="J312" s="39">
        <v>28065</v>
      </c>
      <c r="K312" s="4">
        <v>142.19999999999999</v>
      </c>
    </row>
    <row r="313" spans="1:11" x14ac:dyDescent="0.3">
      <c r="A313" s="2" t="s">
        <v>132</v>
      </c>
      <c r="B313" s="39">
        <v>28095</v>
      </c>
      <c r="C313" s="4">
        <v>115.39999999999999</v>
      </c>
      <c r="E313" s="2" t="s">
        <v>127</v>
      </c>
      <c r="F313" s="39">
        <v>28095</v>
      </c>
      <c r="G313" s="4">
        <v>43.900000000000006</v>
      </c>
      <c r="I313" s="2" t="s">
        <v>131</v>
      </c>
      <c r="J313" s="39">
        <v>28095</v>
      </c>
      <c r="K313" s="4">
        <v>161.19999999999999</v>
      </c>
    </row>
    <row r="314" spans="1:11" x14ac:dyDescent="0.3">
      <c r="A314" s="2" t="s">
        <v>132</v>
      </c>
      <c r="B314" s="39">
        <v>28126</v>
      </c>
      <c r="C314" s="4">
        <v>116.8</v>
      </c>
      <c r="E314" s="2" t="s">
        <v>127</v>
      </c>
      <c r="F314" s="39">
        <v>28126</v>
      </c>
      <c r="G314" s="4">
        <v>28.6</v>
      </c>
      <c r="I314" s="2" t="s">
        <v>131</v>
      </c>
      <c r="J314" s="39">
        <v>28126</v>
      </c>
      <c r="K314" s="4">
        <v>332</v>
      </c>
    </row>
    <row r="315" spans="1:11" x14ac:dyDescent="0.3">
      <c r="A315" s="2" t="s">
        <v>132</v>
      </c>
      <c r="B315" s="39">
        <v>28157</v>
      </c>
      <c r="C315" s="4">
        <v>58.9</v>
      </c>
      <c r="E315" s="2" t="s">
        <v>127</v>
      </c>
      <c r="F315" s="39">
        <v>28157</v>
      </c>
      <c r="G315" s="4">
        <v>6.6999999999999993</v>
      </c>
      <c r="I315" s="2" t="s">
        <v>131</v>
      </c>
      <c r="J315" s="39">
        <v>28157</v>
      </c>
      <c r="K315" s="4">
        <v>168.8</v>
      </c>
    </row>
    <row r="316" spans="1:11" x14ac:dyDescent="0.3">
      <c r="A316" s="2" t="s">
        <v>132</v>
      </c>
      <c r="B316" s="39">
        <v>28185</v>
      </c>
      <c r="C316" s="4">
        <v>42.699999999999996</v>
      </c>
      <c r="E316" s="2" t="s">
        <v>127</v>
      </c>
      <c r="F316" s="39">
        <v>28185</v>
      </c>
      <c r="G316" s="4">
        <v>-26.400000000000002</v>
      </c>
      <c r="I316" s="2" t="s">
        <v>131</v>
      </c>
      <c r="J316" s="39">
        <v>28185</v>
      </c>
      <c r="K316" s="4">
        <v>134.19999999999999</v>
      </c>
    </row>
    <row r="317" spans="1:11" x14ac:dyDescent="0.3">
      <c r="A317" s="2" t="s">
        <v>132</v>
      </c>
      <c r="B317" s="39">
        <v>28216</v>
      </c>
      <c r="C317" s="4">
        <v>13.299999999999997</v>
      </c>
      <c r="E317" s="2" t="s">
        <v>127</v>
      </c>
      <c r="F317" s="39">
        <v>28216</v>
      </c>
      <c r="G317" s="4">
        <v>-14.5</v>
      </c>
      <c r="I317" s="2" t="s">
        <v>131</v>
      </c>
      <c r="J317" s="39">
        <v>28216</v>
      </c>
      <c r="K317" s="4">
        <v>43.300000000000004</v>
      </c>
    </row>
    <row r="318" spans="1:11" x14ac:dyDescent="0.3">
      <c r="A318" s="2" t="s">
        <v>132</v>
      </c>
      <c r="B318" s="39">
        <v>28246</v>
      </c>
      <c r="C318" s="4">
        <v>29.899999999999991</v>
      </c>
      <c r="E318" s="2" t="s">
        <v>127</v>
      </c>
      <c r="F318" s="39">
        <v>28246</v>
      </c>
      <c r="G318" s="4">
        <v>-68.7</v>
      </c>
      <c r="I318" s="2" t="s">
        <v>131</v>
      </c>
      <c r="J318" s="39">
        <v>28246</v>
      </c>
      <c r="K318" s="4">
        <v>94.9</v>
      </c>
    </row>
    <row r="319" spans="1:11" x14ac:dyDescent="0.3">
      <c r="A319" s="2" t="s">
        <v>132</v>
      </c>
      <c r="B319" s="39">
        <v>28277</v>
      </c>
      <c r="C319" s="4">
        <v>-45.900000000000006</v>
      </c>
      <c r="E319" s="2" t="s">
        <v>127</v>
      </c>
      <c r="F319" s="39">
        <v>28277</v>
      </c>
      <c r="G319" s="4">
        <v>-64.300000000000011</v>
      </c>
      <c r="I319" s="2" t="s">
        <v>131</v>
      </c>
      <c r="J319" s="39">
        <v>28277</v>
      </c>
      <c r="K319" s="4">
        <v>18.099999999999994</v>
      </c>
    </row>
    <row r="320" spans="1:11" x14ac:dyDescent="0.3">
      <c r="A320" s="2" t="s">
        <v>132</v>
      </c>
      <c r="B320" s="39">
        <v>28307</v>
      </c>
      <c r="C320" s="4">
        <v>-68.700000000000017</v>
      </c>
      <c r="E320" s="2" t="s">
        <v>127</v>
      </c>
      <c r="F320" s="39">
        <v>28307</v>
      </c>
      <c r="G320" s="4">
        <v>-144.20000000000002</v>
      </c>
      <c r="I320" s="2" t="s">
        <v>131</v>
      </c>
      <c r="J320" s="39">
        <v>28307</v>
      </c>
      <c r="K320" s="4">
        <v>33.400000000000006</v>
      </c>
    </row>
    <row r="321" spans="1:11" x14ac:dyDescent="0.3">
      <c r="A321" s="2" t="s">
        <v>132</v>
      </c>
      <c r="B321" s="39">
        <v>28338</v>
      </c>
      <c r="C321" s="4">
        <v>0.89999999999999147</v>
      </c>
      <c r="E321" s="2" t="s">
        <v>127</v>
      </c>
      <c r="F321" s="39">
        <v>28338</v>
      </c>
      <c r="G321" s="4">
        <v>-107.5</v>
      </c>
      <c r="I321" s="2" t="s">
        <v>131</v>
      </c>
      <c r="J321" s="39">
        <v>28338</v>
      </c>
      <c r="K321" s="4">
        <v>134.69999999999999</v>
      </c>
    </row>
    <row r="322" spans="1:11" x14ac:dyDescent="0.3">
      <c r="A322" s="2" t="s">
        <v>132</v>
      </c>
      <c r="B322" s="39">
        <v>28369</v>
      </c>
      <c r="C322" s="4">
        <v>-14.600000000000001</v>
      </c>
      <c r="E322" s="2" t="s">
        <v>127</v>
      </c>
      <c r="F322" s="39">
        <v>28369</v>
      </c>
      <c r="G322" s="4">
        <v>-5.1000000000000085</v>
      </c>
      <c r="I322" s="2" t="s">
        <v>131</v>
      </c>
      <c r="J322" s="39">
        <v>28369</v>
      </c>
      <c r="K322" s="4">
        <v>-22.699999999999996</v>
      </c>
    </row>
    <row r="323" spans="1:11" x14ac:dyDescent="0.3">
      <c r="A323" s="2" t="s">
        <v>132</v>
      </c>
      <c r="B323" s="39">
        <v>28399</v>
      </c>
      <c r="C323" s="4">
        <v>18.400000000000006</v>
      </c>
      <c r="E323" s="2" t="s">
        <v>127</v>
      </c>
      <c r="F323" s="39">
        <v>28399</v>
      </c>
      <c r="G323" s="4">
        <v>-35</v>
      </c>
      <c r="I323" s="2" t="s">
        <v>131</v>
      </c>
      <c r="J323" s="39">
        <v>28399</v>
      </c>
      <c r="K323" s="4">
        <v>-15.300000000000004</v>
      </c>
    </row>
    <row r="324" spans="1:11" x14ac:dyDescent="0.3">
      <c r="A324" s="2" t="s">
        <v>132</v>
      </c>
      <c r="B324" s="39">
        <v>28430</v>
      </c>
      <c r="C324" s="4">
        <v>46.4</v>
      </c>
      <c r="E324" s="2" t="s">
        <v>127</v>
      </c>
      <c r="F324" s="39">
        <v>28430</v>
      </c>
      <c r="G324" s="4">
        <v>6.7000000000000028</v>
      </c>
      <c r="I324" s="2" t="s">
        <v>131</v>
      </c>
      <c r="J324" s="39">
        <v>28430</v>
      </c>
      <c r="K324" s="4">
        <v>70.600000000000009</v>
      </c>
    </row>
    <row r="325" spans="1:11" x14ac:dyDescent="0.3">
      <c r="A325" s="2" t="s">
        <v>132</v>
      </c>
      <c r="B325" s="39">
        <v>28460</v>
      </c>
      <c r="C325" s="4">
        <v>62.8</v>
      </c>
      <c r="E325" s="2" t="s">
        <v>127</v>
      </c>
      <c r="F325" s="39">
        <v>28460</v>
      </c>
      <c r="G325" s="4">
        <v>33.400000000000006</v>
      </c>
      <c r="I325" s="2" t="s">
        <v>131</v>
      </c>
      <c r="J325" s="39">
        <v>28460</v>
      </c>
      <c r="K325" s="4">
        <v>79.5</v>
      </c>
    </row>
    <row r="326" spans="1:11" x14ac:dyDescent="0.3">
      <c r="A326" s="2" t="s">
        <v>132</v>
      </c>
      <c r="B326" s="39">
        <v>28491</v>
      </c>
      <c r="C326" s="4">
        <v>144.1</v>
      </c>
      <c r="E326" s="2" t="s">
        <v>127</v>
      </c>
      <c r="F326" s="39">
        <v>28491</v>
      </c>
      <c r="G326" s="4">
        <v>63.099999999999994</v>
      </c>
      <c r="I326" s="2" t="s">
        <v>131</v>
      </c>
      <c r="J326" s="39">
        <v>28491</v>
      </c>
      <c r="K326" s="4">
        <v>290.8</v>
      </c>
    </row>
    <row r="327" spans="1:11" x14ac:dyDescent="0.3">
      <c r="A327" s="2" t="s">
        <v>132</v>
      </c>
      <c r="B327" s="39">
        <v>28522</v>
      </c>
      <c r="C327" s="4">
        <v>95.699999999999989</v>
      </c>
      <c r="E327" s="2" t="s">
        <v>127</v>
      </c>
      <c r="F327" s="39">
        <v>28522</v>
      </c>
      <c r="G327" s="4">
        <v>45.4</v>
      </c>
      <c r="I327" s="2" t="s">
        <v>131</v>
      </c>
      <c r="J327" s="39">
        <v>28522</v>
      </c>
      <c r="K327" s="4">
        <v>208.6</v>
      </c>
    </row>
    <row r="328" spans="1:11" x14ac:dyDescent="0.3">
      <c r="A328" s="2" t="s">
        <v>132</v>
      </c>
      <c r="B328" s="39">
        <v>28550</v>
      </c>
      <c r="C328" s="4">
        <v>50.900000000000006</v>
      </c>
      <c r="E328" s="2" t="s">
        <v>127</v>
      </c>
      <c r="F328" s="39">
        <v>28550</v>
      </c>
      <c r="G328" s="4">
        <v>39.499999999999993</v>
      </c>
      <c r="I328" s="2" t="s">
        <v>131</v>
      </c>
      <c r="J328" s="39">
        <v>28550</v>
      </c>
      <c r="K328" s="4">
        <v>43.199999999999996</v>
      </c>
    </row>
    <row r="329" spans="1:11" x14ac:dyDescent="0.3">
      <c r="A329" s="2" t="s">
        <v>132</v>
      </c>
      <c r="B329" s="39">
        <v>28581</v>
      </c>
      <c r="C329" s="4">
        <v>115</v>
      </c>
      <c r="E329" s="2" t="s">
        <v>127</v>
      </c>
      <c r="F329" s="39">
        <v>28581</v>
      </c>
      <c r="G329" s="4">
        <v>57.1</v>
      </c>
      <c r="I329" s="2" t="s">
        <v>131</v>
      </c>
      <c r="J329" s="39">
        <v>28581</v>
      </c>
      <c r="K329" s="4">
        <v>162.1</v>
      </c>
    </row>
    <row r="330" spans="1:11" x14ac:dyDescent="0.3">
      <c r="A330" s="2" t="s">
        <v>132</v>
      </c>
      <c r="B330" s="39">
        <v>28611</v>
      </c>
      <c r="C330" s="4">
        <v>41.8</v>
      </c>
      <c r="E330" s="2" t="s">
        <v>127</v>
      </c>
      <c r="F330" s="39">
        <v>28611</v>
      </c>
      <c r="G330" s="4">
        <v>-9.2000000000000028</v>
      </c>
      <c r="I330" s="2" t="s">
        <v>131</v>
      </c>
      <c r="J330" s="39">
        <v>28611</v>
      </c>
      <c r="K330" s="4">
        <v>169.1</v>
      </c>
    </row>
    <row r="331" spans="1:11" x14ac:dyDescent="0.3">
      <c r="A331" s="2" t="s">
        <v>132</v>
      </c>
      <c r="B331" s="39">
        <v>28642</v>
      </c>
      <c r="C331" s="4">
        <v>-42.400000000000006</v>
      </c>
      <c r="E331" s="2" t="s">
        <v>127</v>
      </c>
      <c r="F331" s="39">
        <v>28642</v>
      </c>
      <c r="G331" s="4">
        <v>-98.7</v>
      </c>
      <c r="I331" s="2" t="s">
        <v>131</v>
      </c>
      <c r="J331" s="39">
        <v>28642</v>
      </c>
      <c r="K331" s="4">
        <v>57.7</v>
      </c>
    </row>
    <row r="332" spans="1:11" x14ac:dyDescent="0.3">
      <c r="A332" s="2" t="s">
        <v>132</v>
      </c>
      <c r="B332" s="39">
        <v>28672</v>
      </c>
      <c r="C332" s="4">
        <v>-82.5</v>
      </c>
      <c r="E332" s="2" t="s">
        <v>127</v>
      </c>
      <c r="F332" s="39">
        <v>28672</v>
      </c>
      <c r="G332" s="4">
        <v>-130.20000000000002</v>
      </c>
      <c r="I332" s="2" t="s">
        <v>131</v>
      </c>
      <c r="J332" s="39">
        <v>28672</v>
      </c>
      <c r="K332" s="4">
        <v>50.899999999999991</v>
      </c>
    </row>
    <row r="333" spans="1:11" x14ac:dyDescent="0.3">
      <c r="A333" s="2" t="s">
        <v>132</v>
      </c>
      <c r="B333" s="39">
        <v>28703</v>
      </c>
      <c r="C333" s="4">
        <v>-66.5</v>
      </c>
      <c r="E333" s="2" t="s">
        <v>127</v>
      </c>
      <c r="F333" s="39">
        <v>28703</v>
      </c>
      <c r="G333" s="4">
        <v>-92.8</v>
      </c>
      <c r="I333" s="2" t="s">
        <v>131</v>
      </c>
      <c r="J333" s="39">
        <v>28703</v>
      </c>
      <c r="K333" s="4">
        <v>19.700000000000017</v>
      </c>
    </row>
    <row r="334" spans="1:11" x14ac:dyDescent="0.3">
      <c r="A334" s="2" t="s">
        <v>132</v>
      </c>
      <c r="B334" s="39">
        <v>28734</v>
      </c>
      <c r="C334" s="4">
        <v>-41.399999999999991</v>
      </c>
      <c r="E334" s="2" t="s">
        <v>127</v>
      </c>
      <c r="F334" s="39">
        <v>28734</v>
      </c>
      <c r="G334" s="4">
        <v>-34.800000000000004</v>
      </c>
      <c r="I334" s="2" t="s">
        <v>131</v>
      </c>
      <c r="J334" s="39">
        <v>28734</v>
      </c>
      <c r="K334" s="4">
        <v>-5.5999999999999943</v>
      </c>
    </row>
    <row r="335" spans="1:11" x14ac:dyDescent="0.3">
      <c r="A335" s="2" t="s">
        <v>132</v>
      </c>
      <c r="B335" s="39">
        <v>28764</v>
      </c>
      <c r="C335" s="4">
        <v>73.400000000000006</v>
      </c>
      <c r="E335" s="2" t="s">
        <v>127</v>
      </c>
      <c r="F335" s="39">
        <v>28764</v>
      </c>
      <c r="G335" s="4">
        <v>30.000000000000007</v>
      </c>
      <c r="I335" s="2" t="s">
        <v>131</v>
      </c>
      <c r="J335" s="39">
        <v>28764</v>
      </c>
      <c r="K335" s="4">
        <v>191</v>
      </c>
    </row>
    <row r="336" spans="1:11" x14ac:dyDescent="0.3">
      <c r="A336" s="2" t="s">
        <v>132</v>
      </c>
      <c r="B336" s="39">
        <v>28795</v>
      </c>
      <c r="C336" s="4">
        <v>32</v>
      </c>
      <c r="E336" s="2" t="s">
        <v>127</v>
      </c>
      <c r="F336" s="39">
        <v>28795</v>
      </c>
      <c r="G336" s="4">
        <v>-2.0999999999999979</v>
      </c>
      <c r="I336" s="2" t="s">
        <v>131</v>
      </c>
      <c r="J336" s="39">
        <v>28795</v>
      </c>
      <c r="K336" s="4">
        <v>48.5</v>
      </c>
    </row>
    <row r="337" spans="1:11" x14ac:dyDescent="0.3">
      <c r="A337" s="2" t="s">
        <v>132</v>
      </c>
      <c r="B337" s="39">
        <v>28825</v>
      </c>
      <c r="C337" s="4">
        <v>86.9</v>
      </c>
      <c r="E337" s="2" t="s">
        <v>127</v>
      </c>
      <c r="F337" s="39">
        <v>28825</v>
      </c>
      <c r="G337" s="4">
        <v>34.900000000000006</v>
      </c>
      <c r="I337" s="2" t="s">
        <v>131</v>
      </c>
      <c r="J337" s="39">
        <v>28825</v>
      </c>
      <c r="K337" s="4">
        <v>145.20000000000002</v>
      </c>
    </row>
    <row r="338" spans="1:11" x14ac:dyDescent="0.3">
      <c r="A338" s="2" t="s">
        <v>132</v>
      </c>
      <c r="B338" s="39">
        <v>28856</v>
      </c>
      <c r="C338" s="4">
        <v>112.2</v>
      </c>
      <c r="E338" s="2" t="s">
        <v>127</v>
      </c>
      <c r="F338" s="39">
        <v>28856</v>
      </c>
      <c r="G338" s="4">
        <v>38.1</v>
      </c>
      <c r="I338" s="2" t="s">
        <v>131</v>
      </c>
      <c r="J338" s="39">
        <v>28856</v>
      </c>
      <c r="K338" s="4">
        <v>254.8</v>
      </c>
    </row>
    <row r="339" spans="1:11" x14ac:dyDescent="0.3">
      <c r="A339" s="2" t="s">
        <v>132</v>
      </c>
      <c r="B339" s="39">
        <v>28887</v>
      </c>
      <c r="C339" s="4">
        <v>108.8</v>
      </c>
      <c r="E339" s="2" t="s">
        <v>127</v>
      </c>
      <c r="F339" s="39">
        <v>28887</v>
      </c>
      <c r="G339" s="4">
        <v>79.5</v>
      </c>
      <c r="I339" s="2" t="s">
        <v>131</v>
      </c>
      <c r="J339" s="39">
        <v>28887</v>
      </c>
      <c r="K339" s="4">
        <v>106.8</v>
      </c>
    </row>
    <row r="340" spans="1:11" x14ac:dyDescent="0.3">
      <c r="A340" s="2" t="s">
        <v>132</v>
      </c>
      <c r="B340" s="39">
        <v>28915</v>
      </c>
      <c r="C340" s="4">
        <v>83.5</v>
      </c>
      <c r="E340" s="2" t="s">
        <v>127</v>
      </c>
      <c r="F340" s="39">
        <v>28915</v>
      </c>
      <c r="G340" s="4">
        <v>2.7999999999999972</v>
      </c>
      <c r="I340" s="2" t="s">
        <v>131</v>
      </c>
      <c r="J340" s="39">
        <v>28915</v>
      </c>
      <c r="K340" s="4">
        <v>239.3</v>
      </c>
    </row>
    <row r="341" spans="1:11" x14ac:dyDescent="0.3">
      <c r="A341" s="2" t="s">
        <v>132</v>
      </c>
      <c r="B341" s="39">
        <v>28946</v>
      </c>
      <c r="C341" s="4">
        <v>63.400000000000006</v>
      </c>
      <c r="E341" s="2" t="s">
        <v>127</v>
      </c>
      <c r="F341" s="39">
        <v>28946</v>
      </c>
      <c r="G341" s="4">
        <v>18</v>
      </c>
      <c r="I341" s="2" t="s">
        <v>131</v>
      </c>
      <c r="J341" s="39">
        <v>28946</v>
      </c>
      <c r="K341" s="4">
        <v>153.6</v>
      </c>
    </row>
    <row r="342" spans="1:11" x14ac:dyDescent="0.3">
      <c r="A342" s="2" t="s">
        <v>132</v>
      </c>
      <c r="B342" s="39">
        <v>28976</v>
      </c>
      <c r="C342" s="4">
        <v>-54.4</v>
      </c>
      <c r="E342" s="2" t="s">
        <v>127</v>
      </c>
      <c r="F342" s="39">
        <v>28976</v>
      </c>
      <c r="G342" s="4">
        <v>-64.699999999999989</v>
      </c>
      <c r="I342" s="2" t="s">
        <v>131</v>
      </c>
      <c r="J342" s="39">
        <v>28976</v>
      </c>
      <c r="K342" s="4">
        <v>-9.7999999999999972</v>
      </c>
    </row>
    <row r="343" spans="1:11" x14ac:dyDescent="0.3">
      <c r="A343" s="2" t="s">
        <v>132</v>
      </c>
      <c r="B343" s="39">
        <v>29007</v>
      </c>
      <c r="C343" s="4">
        <v>-53.3</v>
      </c>
      <c r="E343" s="2" t="s">
        <v>127</v>
      </c>
      <c r="F343" s="39">
        <v>29007</v>
      </c>
      <c r="G343" s="4">
        <v>-83.5</v>
      </c>
      <c r="I343" s="2" t="s">
        <v>131</v>
      </c>
      <c r="J343" s="39">
        <v>29007</v>
      </c>
      <c r="K343" s="4">
        <v>15.599999999999994</v>
      </c>
    </row>
    <row r="344" spans="1:11" x14ac:dyDescent="0.3">
      <c r="A344" s="2" t="s">
        <v>132</v>
      </c>
      <c r="B344" s="39">
        <v>29037</v>
      </c>
      <c r="C344" s="4">
        <v>-93.3</v>
      </c>
      <c r="E344" s="2" t="s">
        <v>127</v>
      </c>
      <c r="F344" s="39">
        <v>29037</v>
      </c>
      <c r="G344" s="4">
        <v>-128.29999999999998</v>
      </c>
      <c r="I344" s="2" t="s">
        <v>131</v>
      </c>
      <c r="J344" s="39">
        <v>29037</v>
      </c>
      <c r="K344" s="4">
        <v>9.2000000000000028</v>
      </c>
    </row>
    <row r="345" spans="1:11" x14ac:dyDescent="0.3">
      <c r="A345" s="2" t="s">
        <v>132</v>
      </c>
      <c r="B345" s="39">
        <v>29068</v>
      </c>
      <c r="C345" s="4">
        <v>-34.700000000000003</v>
      </c>
      <c r="E345" s="2" t="s">
        <v>127</v>
      </c>
      <c r="F345" s="39">
        <v>29068</v>
      </c>
      <c r="G345" s="4">
        <v>-76.800000000000011</v>
      </c>
      <c r="I345" s="2" t="s">
        <v>131</v>
      </c>
      <c r="J345" s="39">
        <v>29068</v>
      </c>
      <c r="K345" s="4">
        <v>-8.7000000000000028</v>
      </c>
    </row>
    <row r="346" spans="1:11" x14ac:dyDescent="0.3">
      <c r="A346" s="2" t="s">
        <v>132</v>
      </c>
      <c r="B346" s="39">
        <v>29099</v>
      </c>
      <c r="C346" s="4">
        <v>1.3999999999999915</v>
      </c>
      <c r="E346" s="2" t="s">
        <v>127</v>
      </c>
      <c r="F346" s="39">
        <v>29099</v>
      </c>
      <c r="G346" s="4">
        <v>-55.8</v>
      </c>
      <c r="I346" s="2" t="s">
        <v>131</v>
      </c>
      <c r="J346" s="39">
        <v>29099</v>
      </c>
      <c r="K346" s="4">
        <v>75.8</v>
      </c>
    </row>
    <row r="347" spans="1:11" x14ac:dyDescent="0.3">
      <c r="A347" s="2" t="s">
        <v>132</v>
      </c>
      <c r="B347" s="39">
        <v>29129</v>
      </c>
      <c r="C347" s="4">
        <v>106.79999999999998</v>
      </c>
      <c r="E347" s="2" t="s">
        <v>127</v>
      </c>
      <c r="F347" s="39">
        <v>29129</v>
      </c>
      <c r="G347" s="4">
        <v>14.200000000000003</v>
      </c>
      <c r="I347" s="2" t="s">
        <v>131</v>
      </c>
      <c r="J347" s="39">
        <v>29129</v>
      </c>
      <c r="K347" s="4">
        <v>185</v>
      </c>
    </row>
    <row r="348" spans="1:11" x14ac:dyDescent="0.3">
      <c r="A348" s="2" t="s">
        <v>132</v>
      </c>
      <c r="B348" s="39">
        <v>29160</v>
      </c>
      <c r="C348" s="4">
        <v>104.30000000000001</v>
      </c>
      <c r="E348" s="2" t="s">
        <v>127</v>
      </c>
      <c r="F348" s="39">
        <v>29160</v>
      </c>
      <c r="G348" s="4">
        <v>138.19999999999999</v>
      </c>
      <c r="I348" s="2" t="s">
        <v>131</v>
      </c>
      <c r="J348" s="39">
        <v>29160</v>
      </c>
      <c r="K348" s="4">
        <v>176.79999999999998</v>
      </c>
    </row>
    <row r="349" spans="1:11" x14ac:dyDescent="0.3">
      <c r="A349" s="2" t="s">
        <v>132</v>
      </c>
      <c r="B349" s="39">
        <v>29190</v>
      </c>
      <c r="C349" s="4">
        <v>83.1</v>
      </c>
      <c r="E349" s="2" t="s">
        <v>127</v>
      </c>
      <c r="F349" s="39">
        <v>29190</v>
      </c>
      <c r="G349" s="4">
        <v>11</v>
      </c>
      <c r="I349" s="2" t="s">
        <v>131</v>
      </c>
      <c r="J349" s="39">
        <v>29190</v>
      </c>
      <c r="K349" s="4">
        <v>151</v>
      </c>
    </row>
    <row r="350" spans="1:11" x14ac:dyDescent="0.3">
      <c r="A350" s="2" t="s">
        <v>132</v>
      </c>
      <c r="B350" s="39">
        <v>29221</v>
      </c>
      <c r="C350" s="4">
        <v>92.8</v>
      </c>
      <c r="E350" s="2" t="s">
        <v>127</v>
      </c>
      <c r="F350" s="39">
        <v>29221</v>
      </c>
      <c r="G350" s="4">
        <v>114.6</v>
      </c>
      <c r="I350" s="2" t="s">
        <v>131</v>
      </c>
      <c r="J350" s="39">
        <v>29221</v>
      </c>
      <c r="K350" s="4">
        <v>84.2</v>
      </c>
    </row>
    <row r="351" spans="1:11" x14ac:dyDescent="0.3">
      <c r="A351" s="2" t="s">
        <v>132</v>
      </c>
      <c r="B351" s="39">
        <v>29252</v>
      </c>
      <c r="C351" s="4">
        <v>16.100000000000001</v>
      </c>
      <c r="E351" s="2" t="s">
        <v>127</v>
      </c>
      <c r="F351" s="39">
        <v>29252</v>
      </c>
      <c r="G351" s="4">
        <v>6.6999999999999993</v>
      </c>
      <c r="I351" s="2" t="s">
        <v>131</v>
      </c>
      <c r="J351" s="39">
        <v>29252</v>
      </c>
      <c r="K351" s="4">
        <v>22.9</v>
      </c>
    </row>
    <row r="352" spans="1:11" x14ac:dyDescent="0.3">
      <c r="A352" s="2" t="s">
        <v>132</v>
      </c>
      <c r="B352" s="39">
        <v>29281</v>
      </c>
      <c r="C352" s="4">
        <v>94.5</v>
      </c>
      <c r="E352" s="2" t="s">
        <v>127</v>
      </c>
      <c r="F352" s="39">
        <v>29281</v>
      </c>
      <c r="G352" s="4">
        <v>73.199999999999989</v>
      </c>
      <c r="I352" s="2" t="s">
        <v>131</v>
      </c>
      <c r="J352" s="39">
        <v>29281</v>
      </c>
      <c r="K352" s="4">
        <v>103.8</v>
      </c>
    </row>
    <row r="353" spans="1:11" x14ac:dyDescent="0.3">
      <c r="A353" s="2" t="s">
        <v>132</v>
      </c>
      <c r="B353" s="39">
        <v>29312</v>
      </c>
      <c r="C353" s="4">
        <v>9.8000000000000043</v>
      </c>
      <c r="E353" s="2" t="s">
        <v>127</v>
      </c>
      <c r="F353" s="39">
        <v>29312</v>
      </c>
      <c r="G353" s="4">
        <v>-10.399999999999999</v>
      </c>
      <c r="I353" s="2" t="s">
        <v>131</v>
      </c>
      <c r="J353" s="39">
        <v>29312</v>
      </c>
      <c r="K353" s="4">
        <v>28.299999999999997</v>
      </c>
    </row>
    <row r="354" spans="1:11" x14ac:dyDescent="0.3">
      <c r="A354" s="2" t="s">
        <v>132</v>
      </c>
      <c r="B354" s="39">
        <v>29342</v>
      </c>
      <c r="C354" s="4">
        <v>59.900000000000006</v>
      </c>
      <c r="E354" s="2" t="s">
        <v>127</v>
      </c>
      <c r="F354" s="39">
        <v>29342</v>
      </c>
      <c r="G354" s="4">
        <v>48.199999999999989</v>
      </c>
      <c r="I354" s="2" t="s">
        <v>131</v>
      </c>
      <c r="J354" s="39">
        <v>29342</v>
      </c>
      <c r="K354" s="4">
        <v>31.300000000000011</v>
      </c>
    </row>
    <row r="355" spans="1:11" x14ac:dyDescent="0.3">
      <c r="A355" s="2" t="s">
        <v>132</v>
      </c>
      <c r="B355" s="39">
        <v>29373</v>
      </c>
      <c r="C355" s="4">
        <v>-28.399999999999991</v>
      </c>
      <c r="E355" s="2" t="s">
        <v>127</v>
      </c>
      <c r="F355" s="39">
        <v>29373</v>
      </c>
      <c r="G355" s="4">
        <v>-80.699999999999989</v>
      </c>
      <c r="I355" s="2" t="s">
        <v>131</v>
      </c>
      <c r="J355" s="39">
        <v>29373</v>
      </c>
      <c r="K355" s="4">
        <v>180.10000000000002</v>
      </c>
    </row>
    <row r="356" spans="1:11" x14ac:dyDescent="0.3">
      <c r="A356" s="2" t="s">
        <v>132</v>
      </c>
      <c r="B356" s="39">
        <v>29403</v>
      </c>
      <c r="C356" s="4">
        <v>-89</v>
      </c>
      <c r="E356" s="2" t="s">
        <v>127</v>
      </c>
      <c r="F356" s="39">
        <v>29403</v>
      </c>
      <c r="G356" s="4">
        <v>-122.19999999999999</v>
      </c>
      <c r="I356" s="2" t="s">
        <v>131</v>
      </c>
      <c r="J356" s="39">
        <v>29403</v>
      </c>
      <c r="K356" s="4">
        <v>65.400000000000006</v>
      </c>
    </row>
    <row r="357" spans="1:11" x14ac:dyDescent="0.3">
      <c r="A357" s="2" t="s">
        <v>132</v>
      </c>
      <c r="B357" s="39">
        <v>29434</v>
      </c>
      <c r="C357" s="4">
        <v>-80.2</v>
      </c>
      <c r="E357" s="2" t="s">
        <v>127</v>
      </c>
      <c r="F357" s="39">
        <v>29434</v>
      </c>
      <c r="G357" s="4">
        <v>-110.29999999999998</v>
      </c>
      <c r="I357" s="2" t="s">
        <v>131</v>
      </c>
      <c r="J357" s="39">
        <v>29434</v>
      </c>
      <c r="K357" s="4">
        <v>-34.5</v>
      </c>
    </row>
    <row r="358" spans="1:11" x14ac:dyDescent="0.3">
      <c r="A358" s="2" t="s">
        <v>132</v>
      </c>
      <c r="B358" s="39">
        <v>29465</v>
      </c>
      <c r="C358" s="4">
        <v>-68.7</v>
      </c>
      <c r="E358" s="2" t="s">
        <v>127</v>
      </c>
      <c r="F358" s="39">
        <v>29465</v>
      </c>
      <c r="G358" s="4">
        <v>-80.5</v>
      </c>
      <c r="I358" s="2" t="s">
        <v>131</v>
      </c>
      <c r="J358" s="39">
        <v>29465</v>
      </c>
      <c r="K358" s="4">
        <v>-26.200000000000003</v>
      </c>
    </row>
    <row r="359" spans="1:11" x14ac:dyDescent="0.3">
      <c r="A359" s="2" t="s">
        <v>132</v>
      </c>
      <c r="B359" s="39">
        <v>29495</v>
      </c>
      <c r="C359" s="4">
        <v>104.30000000000001</v>
      </c>
      <c r="E359" s="2" t="s">
        <v>127</v>
      </c>
      <c r="F359" s="39">
        <v>29495</v>
      </c>
      <c r="G359" s="4">
        <v>15.600000000000001</v>
      </c>
      <c r="I359" s="2" t="s">
        <v>131</v>
      </c>
      <c r="J359" s="39">
        <v>29495</v>
      </c>
      <c r="K359" s="4">
        <v>310.40000000000003</v>
      </c>
    </row>
    <row r="360" spans="1:11" x14ac:dyDescent="0.3">
      <c r="A360" s="2" t="s">
        <v>132</v>
      </c>
      <c r="B360" s="39">
        <v>29526</v>
      </c>
      <c r="C360" s="4">
        <v>127</v>
      </c>
      <c r="E360" s="2" t="s">
        <v>127</v>
      </c>
      <c r="F360" s="39">
        <v>29526</v>
      </c>
      <c r="G360" s="4">
        <v>43.1</v>
      </c>
      <c r="I360" s="2" t="s">
        <v>131</v>
      </c>
      <c r="J360" s="39">
        <v>29526</v>
      </c>
      <c r="K360" s="4">
        <v>142.5</v>
      </c>
    </row>
    <row r="361" spans="1:11" x14ac:dyDescent="0.3">
      <c r="A361" s="2" t="s">
        <v>132</v>
      </c>
      <c r="B361" s="39">
        <v>29556</v>
      </c>
      <c r="C361" s="4">
        <v>69.099999999999994</v>
      </c>
      <c r="E361" s="2" t="s">
        <v>127</v>
      </c>
      <c r="F361" s="39">
        <v>29556</v>
      </c>
      <c r="G361" s="4">
        <v>50.599999999999994</v>
      </c>
      <c r="I361" s="2" t="s">
        <v>131</v>
      </c>
      <c r="J361" s="39">
        <v>29556</v>
      </c>
      <c r="K361" s="4">
        <v>82.699999999999989</v>
      </c>
    </row>
    <row r="362" spans="1:11" x14ac:dyDescent="0.3">
      <c r="A362" s="2" t="s">
        <v>132</v>
      </c>
      <c r="B362" s="39">
        <v>29587</v>
      </c>
      <c r="C362" s="4">
        <v>52.699999999999996</v>
      </c>
      <c r="E362" s="2" t="s">
        <v>127</v>
      </c>
      <c r="F362" s="39">
        <v>29587</v>
      </c>
      <c r="G362" s="4">
        <v>48.699999999999996</v>
      </c>
      <c r="I362" s="2" t="s">
        <v>131</v>
      </c>
      <c r="J362" s="39">
        <v>29587</v>
      </c>
      <c r="K362" s="4">
        <v>8.4</v>
      </c>
    </row>
    <row r="363" spans="1:11" x14ac:dyDescent="0.3">
      <c r="A363" s="2" t="s">
        <v>132</v>
      </c>
      <c r="B363" s="39">
        <v>29618</v>
      </c>
      <c r="C363" s="4">
        <v>37.800000000000004</v>
      </c>
      <c r="E363" s="2" t="s">
        <v>127</v>
      </c>
      <c r="F363" s="39">
        <v>29618</v>
      </c>
      <c r="G363" s="4">
        <v>71.3</v>
      </c>
      <c r="I363" s="2" t="s">
        <v>131</v>
      </c>
      <c r="J363" s="39">
        <v>29618</v>
      </c>
      <c r="K363" s="4">
        <v>9.6999999999999993</v>
      </c>
    </row>
    <row r="364" spans="1:11" x14ac:dyDescent="0.3">
      <c r="A364" s="2" t="s">
        <v>132</v>
      </c>
      <c r="B364" s="39">
        <v>29646</v>
      </c>
      <c r="C364" s="4">
        <v>32.600000000000009</v>
      </c>
      <c r="E364" s="2" t="s">
        <v>127</v>
      </c>
      <c r="F364" s="39">
        <v>29646</v>
      </c>
      <c r="G364" s="4">
        <v>-11.300000000000004</v>
      </c>
      <c r="I364" s="2" t="s">
        <v>131</v>
      </c>
      <c r="J364" s="39">
        <v>29646</v>
      </c>
      <c r="K364" s="4">
        <v>101.7</v>
      </c>
    </row>
    <row r="365" spans="1:11" x14ac:dyDescent="0.3">
      <c r="A365" s="2" t="s">
        <v>132</v>
      </c>
      <c r="B365" s="39">
        <v>29677</v>
      </c>
      <c r="C365" s="4">
        <v>15.099999999999994</v>
      </c>
      <c r="E365" s="2" t="s">
        <v>127</v>
      </c>
      <c r="F365" s="39">
        <v>29677</v>
      </c>
      <c r="G365" s="4">
        <v>-32.200000000000003</v>
      </c>
      <c r="I365" s="2" t="s">
        <v>131</v>
      </c>
      <c r="J365" s="39">
        <v>29677</v>
      </c>
      <c r="K365" s="4">
        <v>7.2000000000000028</v>
      </c>
    </row>
    <row r="366" spans="1:11" x14ac:dyDescent="0.3">
      <c r="A366" s="2" t="s">
        <v>132</v>
      </c>
      <c r="B366" s="39">
        <v>29707</v>
      </c>
      <c r="C366" s="4">
        <v>7.7000000000000028</v>
      </c>
      <c r="E366" s="2" t="s">
        <v>127</v>
      </c>
      <c r="F366" s="39">
        <v>29707</v>
      </c>
      <c r="G366" s="4">
        <v>-64.100000000000009</v>
      </c>
      <c r="I366" s="2" t="s">
        <v>131</v>
      </c>
      <c r="J366" s="39">
        <v>29707</v>
      </c>
      <c r="K366" s="4">
        <v>126.5</v>
      </c>
    </row>
    <row r="367" spans="1:11" x14ac:dyDescent="0.3">
      <c r="A367" s="2" t="s">
        <v>132</v>
      </c>
      <c r="B367" s="39">
        <v>29738</v>
      </c>
      <c r="C367" s="4">
        <v>-50.400000000000006</v>
      </c>
      <c r="E367" s="2" t="s">
        <v>127</v>
      </c>
      <c r="F367" s="39">
        <v>29738</v>
      </c>
      <c r="G367" s="4">
        <v>-106.5</v>
      </c>
      <c r="I367" s="2" t="s">
        <v>131</v>
      </c>
      <c r="J367" s="39">
        <v>29738</v>
      </c>
      <c r="K367" s="4">
        <v>5.1000000000000085</v>
      </c>
    </row>
    <row r="368" spans="1:11" x14ac:dyDescent="0.3">
      <c r="A368" s="2" t="s">
        <v>132</v>
      </c>
      <c r="B368" s="39">
        <v>29768</v>
      </c>
      <c r="C368" s="4">
        <v>-54.8</v>
      </c>
      <c r="E368" s="2" t="s">
        <v>127</v>
      </c>
      <c r="F368" s="39">
        <v>29768</v>
      </c>
      <c r="G368" s="4">
        <v>-108.9</v>
      </c>
      <c r="I368" s="2" t="s">
        <v>131</v>
      </c>
      <c r="J368" s="39">
        <v>29768</v>
      </c>
      <c r="K368" s="4">
        <v>56.2</v>
      </c>
    </row>
    <row r="369" spans="1:11" x14ac:dyDescent="0.3">
      <c r="A369" s="2" t="s">
        <v>132</v>
      </c>
      <c r="B369" s="39">
        <v>29799</v>
      </c>
      <c r="C369" s="4">
        <v>-81.599999999999994</v>
      </c>
      <c r="E369" s="2" t="s">
        <v>127</v>
      </c>
      <c r="F369" s="39">
        <v>29799</v>
      </c>
      <c r="G369" s="4">
        <v>-96</v>
      </c>
      <c r="I369" s="2" t="s">
        <v>131</v>
      </c>
      <c r="J369" s="39">
        <v>29799</v>
      </c>
      <c r="K369" s="4">
        <v>-18.5</v>
      </c>
    </row>
    <row r="370" spans="1:11" x14ac:dyDescent="0.3">
      <c r="A370" s="2" t="s">
        <v>132</v>
      </c>
      <c r="B370" s="39">
        <v>29830</v>
      </c>
      <c r="C370" s="4">
        <v>34.800000000000011</v>
      </c>
      <c r="E370" s="2" t="s">
        <v>127</v>
      </c>
      <c r="F370" s="39">
        <v>29830</v>
      </c>
      <c r="G370" s="4">
        <v>-40.700000000000003</v>
      </c>
      <c r="I370" s="2" t="s">
        <v>131</v>
      </c>
      <c r="J370" s="39">
        <v>29830</v>
      </c>
      <c r="K370" s="4">
        <v>188.10000000000002</v>
      </c>
    </row>
    <row r="371" spans="1:11" x14ac:dyDescent="0.3">
      <c r="A371" s="2" t="s">
        <v>132</v>
      </c>
      <c r="B371" s="39">
        <v>29860</v>
      </c>
      <c r="C371" s="4">
        <v>35.6</v>
      </c>
      <c r="E371" s="2" t="s">
        <v>127</v>
      </c>
      <c r="F371" s="39">
        <v>29860</v>
      </c>
      <c r="G371" s="4">
        <v>-20.399999999999999</v>
      </c>
      <c r="I371" s="2" t="s">
        <v>131</v>
      </c>
      <c r="J371" s="39">
        <v>29860</v>
      </c>
      <c r="K371" s="4">
        <v>128.5</v>
      </c>
    </row>
    <row r="372" spans="1:11" x14ac:dyDescent="0.3">
      <c r="A372" s="2" t="s">
        <v>132</v>
      </c>
      <c r="B372" s="39">
        <v>29891</v>
      </c>
      <c r="C372" s="4">
        <v>1.4000000000000021</v>
      </c>
      <c r="E372" s="2" t="s">
        <v>127</v>
      </c>
      <c r="F372" s="39">
        <v>29891</v>
      </c>
      <c r="G372" s="4">
        <v>22.9</v>
      </c>
      <c r="I372" s="2" t="s">
        <v>131</v>
      </c>
      <c r="J372" s="39">
        <v>29891</v>
      </c>
      <c r="K372" s="4">
        <v>-3.4000000000000004</v>
      </c>
    </row>
    <row r="373" spans="1:11" x14ac:dyDescent="0.3">
      <c r="A373" s="2" t="s">
        <v>132</v>
      </c>
      <c r="B373" s="39">
        <v>29921</v>
      </c>
      <c r="C373" s="4">
        <v>126.20000000000002</v>
      </c>
      <c r="E373" s="2" t="s">
        <v>127</v>
      </c>
      <c r="F373" s="39">
        <v>29921</v>
      </c>
      <c r="G373" s="4">
        <v>47.699999999999996</v>
      </c>
      <c r="I373" s="2" t="s">
        <v>131</v>
      </c>
      <c r="J373" s="39">
        <v>29921</v>
      </c>
      <c r="K373" s="4">
        <v>223.1</v>
      </c>
    </row>
    <row r="374" spans="1:11" x14ac:dyDescent="0.3">
      <c r="A374" s="2" t="s">
        <v>132</v>
      </c>
      <c r="B374" s="39">
        <v>29952</v>
      </c>
      <c r="C374" s="4">
        <v>27.599999999999998</v>
      </c>
      <c r="E374" s="2" t="s">
        <v>127</v>
      </c>
      <c r="F374" s="39">
        <v>29952</v>
      </c>
      <c r="G374" s="4">
        <v>1.1000000000000014</v>
      </c>
      <c r="I374" s="2" t="s">
        <v>131</v>
      </c>
      <c r="J374" s="39">
        <v>29952</v>
      </c>
      <c r="K374" s="4">
        <v>55.2</v>
      </c>
    </row>
    <row r="375" spans="1:11" x14ac:dyDescent="0.3">
      <c r="A375" s="2" t="s">
        <v>132</v>
      </c>
      <c r="B375" s="39">
        <v>29983</v>
      </c>
      <c r="C375" s="4">
        <v>41.5</v>
      </c>
      <c r="E375" s="2" t="s">
        <v>127</v>
      </c>
      <c r="F375" s="39">
        <v>29983</v>
      </c>
      <c r="G375" s="4">
        <v>46.900000000000006</v>
      </c>
      <c r="I375" s="2" t="s">
        <v>131</v>
      </c>
      <c r="J375" s="39">
        <v>29983</v>
      </c>
      <c r="K375" s="4">
        <v>24.2</v>
      </c>
    </row>
    <row r="376" spans="1:11" x14ac:dyDescent="0.3">
      <c r="A376" s="2" t="s">
        <v>132</v>
      </c>
      <c r="B376" s="39">
        <v>30011</v>
      </c>
      <c r="C376" s="4">
        <v>67.099999999999994</v>
      </c>
      <c r="E376" s="2" t="s">
        <v>127</v>
      </c>
      <c r="F376" s="39">
        <v>30011</v>
      </c>
      <c r="G376" s="4">
        <v>89.600000000000009</v>
      </c>
      <c r="I376" s="2" t="s">
        <v>131</v>
      </c>
      <c r="J376" s="39">
        <v>30011</v>
      </c>
      <c r="K376" s="4">
        <v>55.599999999999994</v>
      </c>
    </row>
    <row r="377" spans="1:11" x14ac:dyDescent="0.3">
      <c r="A377" s="2" t="s">
        <v>132</v>
      </c>
      <c r="B377" s="39">
        <v>30042</v>
      </c>
      <c r="C377" s="4">
        <v>-2.3000000000000043</v>
      </c>
      <c r="E377" s="2" t="s">
        <v>127</v>
      </c>
      <c r="F377" s="39">
        <v>30042</v>
      </c>
      <c r="G377" s="4">
        <v>-23.200000000000003</v>
      </c>
      <c r="I377" s="2" t="s">
        <v>131</v>
      </c>
      <c r="J377" s="39">
        <v>30042</v>
      </c>
      <c r="K377" s="4">
        <v>-29.9</v>
      </c>
    </row>
    <row r="378" spans="1:11" x14ac:dyDescent="0.3">
      <c r="A378" s="2" t="s">
        <v>132</v>
      </c>
      <c r="B378" s="39">
        <v>30072</v>
      </c>
      <c r="C378" s="4">
        <v>-20.099999999999994</v>
      </c>
      <c r="E378" s="2" t="s">
        <v>127</v>
      </c>
      <c r="F378" s="39">
        <v>30072</v>
      </c>
      <c r="G378" s="4">
        <v>-69.800000000000011</v>
      </c>
      <c r="I378" s="2" t="s">
        <v>131</v>
      </c>
      <c r="J378" s="39">
        <v>30072</v>
      </c>
      <c r="K378" s="4">
        <v>107.49999999999999</v>
      </c>
    </row>
    <row r="379" spans="1:11" x14ac:dyDescent="0.3">
      <c r="A379" s="2" t="s">
        <v>132</v>
      </c>
      <c r="B379" s="39">
        <v>30103</v>
      </c>
      <c r="C379" s="4">
        <v>-81.7</v>
      </c>
      <c r="E379" s="2" t="s">
        <v>127</v>
      </c>
      <c r="F379" s="39">
        <v>30103</v>
      </c>
      <c r="G379" s="4">
        <v>-120.5</v>
      </c>
      <c r="I379" s="2" t="s">
        <v>131</v>
      </c>
      <c r="J379" s="39">
        <v>30103</v>
      </c>
      <c r="K379" s="4">
        <v>58.099999999999994</v>
      </c>
    </row>
    <row r="380" spans="1:11" x14ac:dyDescent="0.3">
      <c r="A380" s="2" t="s">
        <v>132</v>
      </c>
      <c r="B380" s="39">
        <v>30133</v>
      </c>
      <c r="C380" s="4">
        <v>-95.800000000000011</v>
      </c>
      <c r="E380" s="2" t="s">
        <v>127</v>
      </c>
      <c r="F380" s="39">
        <v>30133</v>
      </c>
      <c r="G380" s="4">
        <v>-139.4</v>
      </c>
      <c r="I380" s="2" t="s">
        <v>131</v>
      </c>
      <c r="J380" s="39">
        <v>30133</v>
      </c>
      <c r="K380" s="4">
        <v>-67.8</v>
      </c>
    </row>
    <row r="381" spans="1:11" x14ac:dyDescent="0.3">
      <c r="A381" s="2" t="s">
        <v>132</v>
      </c>
      <c r="B381" s="39">
        <v>30164</v>
      </c>
      <c r="C381" s="4">
        <v>-53.899999999999991</v>
      </c>
      <c r="E381" s="2" t="s">
        <v>127</v>
      </c>
      <c r="F381" s="39">
        <v>30164</v>
      </c>
      <c r="G381" s="4">
        <v>-90.3</v>
      </c>
      <c r="I381" s="2" t="s">
        <v>131</v>
      </c>
      <c r="J381" s="39">
        <v>30164</v>
      </c>
      <c r="K381" s="4">
        <v>45.900000000000006</v>
      </c>
    </row>
    <row r="382" spans="1:11" x14ac:dyDescent="0.3">
      <c r="A382" s="2" t="s">
        <v>132</v>
      </c>
      <c r="B382" s="39">
        <v>30195</v>
      </c>
      <c r="C382" s="4">
        <v>-33.399999999999991</v>
      </c>
      <c r="E382" s="2" t="s">
        <v>127</v>
      </c>
      <c r="F382" s="39">
        <v>30195</v>
      </c>
      <c r="G382" s="4">
        <v>-57.900000000000006</v>
      </c>
      <c r="I382" s="2" t="s">
        <v>131</v>
      </c>
      <c r="J382" s="39">
        <v>30195</v>
      </c>
      <c r="K382" s="4">
        <v>20.400000000000006</v>
      </c>
    </row>
    <row r="383" spans="1:11" x14ac:dyDescent="0.3">
      <c r="A383" s="2" t="s">
        <v>132</v>
      </c>
      <c r="B383" s="39">
        <v>30225</v>
      </c>
      <c r="C383" s="4">
        <v>101.6</v>
      </c>
      <c r="E383" s="2" t="s">
        <v>127</v>
      </c>
      <c r="F383" s="39">
        <v>30225</v>
      </c>
      <c r="G383" s="4">
        <v>2.2000000000000028</v>
      </c>
      <c r="I383" s="2" t="s">
        <v>131</v>
      </c>
      <c r="J383" s="39">
        <v>30225</v>
      </c>
      <c r="K383" s="4">
        <v>220.8</v>
      </c>
    </row>
    <row r="384" spans="1:11" x14ac:dyDescent="0.3">
      <c r="A384" s="2" t="s">
        <v>132</v>
      </c>
      <c r="B384" s="39">
        <v>30256</v>
      </c>
      <c r="C384" s="4">
        <v>107.00000000000001</v>
      </c>
      <c r="E384" s="2" t="s">
        <v>127</v>
      </c>
      <c r="F384" s="39">
        <v>30256</v>
      </c>
      <c r="G384" s="4">
        <v>38.799999999999997</v>
      </c>
      <c r="I384" s="2" t="s">
        <v>131</v>
      </c>
      <c r="J384" s="39">
        <v>30256</v>
      </c>
      <c r="K384" s="4">
        <v>338.2</v>
      </c>
    </row>
    <row r="385" spans="1:11" x14ac:dyDescent="0.3">
      <c r="A385" s="2" t="s">
        <v>132</v>
      </c>
      <c r="B385" s="39">
        <v>30286</v>
      </c>
      <c r="C385" s="4">
        <v>108.60000000000001</v>
      </c>
      <c r="E385" s="2" t="s">
        <v>127</v>
      </c>
      <c r="F385" s="39">
        <v>30286</v>
      </c>
      <c r="G385" s="4">
        <v>70.400000000000006</v>
      </c>
      <c r="I385" s="2" t="s">
        <v>131</v>
      </c>
      <c r="J385" s="39">
        <v>30286</v>
      </c>
      <c r="K385" s="4">
        <v>155.1</v>
      </c>
    </row>
    <row r="386" spans="1:11" x14ac:dyDescent="0.3">
      <c r="A386" s="2" t="s">
        <v>132</v>
      </c>
      <c r="B386" s="39">
        <v>30317</v>
      </c>
      <c r="C386" s="4">
        <v>6.1000000000000014</v>
      </c>
      <c r="E386" s="2" t="s">
        <v>127</v>
      </c>
      <c r="F386" s="39">
        <v>30317</v>
      </c>
      <c r="G386" s="4">
        <v>-1.8999999999999986</v>
      </c>
      <c r="I386" s="2" t="s">
        <v>131</v>
      </c>
      <c r="J386" s="39">
        <v>30317</v>
      </c>
      <c r="K386" s="4">
        <v>5.6</v>
      </c>
    </row>
    <row r="387" spans="1:11" x14ac:dyDescent="0.3">
      <c r="A387" s="2" t="s">
        <v>132</v>
      </c>
      <c r="B387" s="39">
        <v>30348</v>
      </c>
      <c r="C387" s="4">
        <v>69.899999999999991</v>
      </c>
      <c r="E387" s="2" t="s">
        <v>127</v>
      </c>
      <c r="F387" s="39">
        <v>30348</v>
      </c>
      <c r="G387" s="4">
        <v>29.900000000000002</v>
      </c>
      <c r="I387" s="2" t="s">
        <v>131</v>
      </c>
      <c r="J387" s="39">
        <v>30348</v>
      </c>
      <c r="K387" s="4">
        <v>56.699999999999996</v>
      </c>
    </row>
    <row r="388" spans="1:11" x14ac:dyDescent="0.3">
      <c r="A388" s="2" t="s">
        <v>132</v>
      </c>
      <c r="B388" s="39">
        <v>30376</v>
      </c>
      <c r="C388" s="4">
        <v>66.5</v>
      </c>
      <c r="E388" s="2" t="s">
        <v>127</v>
      </c>
      <c r="F388" s="39">
        <v>30376</v>
      </c>
      <c r="G388" s="4">
        <v>20.999999999999996</v>
      </c>
      <c r="I388" s="2" t="s">
        <v>131</v>
      </c>
      <c r="J388" s="39">
        <v>30376</v>
      </c>
      <c r="K388" s="4">
        <v>82</v>
      </c>
    </row>
    <row r="389" spans="1:11" x14ac:dyDescent="0.3">
      <c r="A389" s="2" t="s">
        <v>132</v>
      </c>
      <c r="B389" s="39">
        <v>30407</v>
      </c>
      <c r="C389" s="4">
        <v>16.399999999999999</v>
      </c>
      <c r="E389" s="2" t="s">
        <v>127</v>
      </c>
      <c r="F389" s="39">
        <v>30407</v>
      </c>
      <c r="G389" s="4">
        <v>-33.900000000000006</v>
      </c>
      <c r="I389" s="2" t="s">
        <v>131</v>
      </c>
      <c r="J389" s="39">
        <v>30407</v>
      </c>
      <c r="K389" s="4">
        <v>61.199999999999996</v>
      </c>
    </row>
    <row r="390" spans="1:11" x14ac:dyDescent="0.3">
      <c r="A390" s="2" t="s">
        <v>132</v>
      </c>
      <c r="B390" s="39">
        <v>30437</v>
      </c>
      <c r="C390" s="4">
        <v>2.1000000000000085</v>
      </c>
      <c r="E390" s="2" t="s">
        <v>127</v>
      </c>
      <c r="F390" s="39">
        <v>30437</v>
      </c>
      <c r="G390" s="4">
        <v>-67.7</v>
      </c>
      <c r="I390" s="2" t="s">
        <v>131</v>
      </c>
      <c r="J390" s="39">
        <v>30437</v>
      </c>
      <c r="K390" s="4">
        <v>119.10000000000001</v>
      </c>
    </row>
    <row r="391" spans="1:11" x14ac:dyDescent="0.3">
      <c r="A391" s="2" t="s">
        <v>132</v>
      </c>
      <c r="B391" s="39">
        <v>30468</v>
      </c>
      <c r="C391" s="4">
        <v>-51</v>
      </c>
      <c r="E391" s="2" t="s">
        <v>127</v>
      </c>
      <c r="F391" s="39">
        <v>30468</v>
      </c>
      <c r="G391" s="4">
        <v>-40.100000000000009</v>
      </c>
      <c r="I391" s="2" t="s">
        <v>131</v>
      </c>
      <c r="J391" s="39">
        <v>30468</v>
      </c>
      <c r="K391" s="4">
        <v>-34.5</v>
      </c>
    </row>
    <row r="392" spans="1:11" x14ac:dyDescent="0.3">
      <c r="A392" s="2" t="s">
        <v>132</v>
      </c>
      <c r="B392" s="39">
        <v>30498</v>
      </c>
      <c r="C392" s="4">
        <v>-130.5</v>
      </c>
      <c r="E392" s="2" t="s">
        <v>127</v>
      </c>
      <c r="F392" s="39">
        <v>30498</v>
      </c>
      <c r="G392" s="4">
        <v>-144.1</v>
      </c>
      <c r="I392" s="2" t="s">
        <v>131</v>
      </c>
      <c r="J392" s="39">
        <v>30498</v>
      </c>
      <c r="K392" s="4">
        <v>-110.6</v>
      </c>
    </row>
    <row r="393" spans="1:11" x14ac:dyDescent="0.3">
      <c r="A393" s="2" t="s">
        <v>132</v>
      </c>
      <c r="B393" s="39">
        <v>30529</v>
      </c>
      <c r="C393" s="4">
        <v>-49.599999999999994</v>
      </c>
      <c r="E393" s="2" t="s">
        <v>127</v>
      </c>
      <c r="F393" s="39">
        <v>30529</v>
      </c>
      <c r="G393" s="4">
        <v>-95.499999999999986</v>
      </c>
      <c r="I393" s="2" t="s">
        <v>131</v>
      </c>
      <c r="J393" s="39">
        <v>30529</v>
      </c>
      <c r="K393" s="4">
        <v>-13.400000000000006</v>
      </c>
    </row>
    <row r="394" spans="1:11" x14ac:dyDescent="0.3">
      <c r="A394" s="2" t="s">
        <v>132</v>
      </c>
      <c r="B394" s="39">
        <v>30560</v>
      </c>
      <c r="C394" s="4">
        <v>-30.200000000000003</v>
      </c>
      <c r="E394" s="2" t="s">
        <v>127</v>
      </c>
      <c r="F394" s="39">
        <v>30560</v>
      </c>
      <c r="G394" s="4">
        <v>-64</v>
      </c>
      <c r="I394" s="2" t="s">
        <v>131</v>
      </c>
      <c r="J394" s="39">
        <v>30560</v>
      </c>
      <c r="K394" s="4">
        <v>71.599999999999994</v>
      </c>
    </row>
    <row r="395" spans="1:11" x14ac:dyDescent="0.3">
      <c r="A395" s="2" t="s">
        <v>132</v>
      </c>
      <c r="B395" s="39">
        <v>30590</v>
      </c>
      <c r="C395" s="4">
        <v>8.9000000000000057</v>
      </c>
      <c r="E395" s="2" t="s">
        <v>127</v>
      </c>
      <c r="F395" s="39">
        <v>30590</v>
      </c>
      <c r="G395" s="4">
        <v>30.899999999999991</v>
      </c>
      <c r="I395" s="2" t="s">
        <v>131</v>
      </c>
      <c r="J395" s="39">
        <v>30590</v>
      </c>
      <c r="K395" s="4">
        <v>55.600000000000009</v>
      </c>
    </row>
    <row r="396" spans="1:11" x14ac:dyDescent="0.3">
      <c r="A396" s="2" t="s">
        <v>132</v>
      </c>
      <c r="B396" s="39">
        <v>30621</v>
      </c>
      <c r="C396" s="4">
        <v>34</v>
      </c>
      <c r="E396" s="2" t="s">
        <v>127</v>
      </c>
      <c r="F396" s="39">
        <v>30621</v>
      </c>
      <c r="G396" s="4">
        <v>39.800000000000004</v>
      </c>
      <c r="I396" s="2" t="s">
        <v>131</v>
      </c>
      <c r="J396" s="39">
        <v>30621</v>
      </c>
      <c r="K396" s="4">
        <v>5.1999999999999993</v>
      </c>
    </row>
    <row r="397" spans="1:11" x14ac:dyDescent="0.3">
      <c r="A397" s="2" t="s">
        <v>132</v>
      </c>
      <c r="B397" s="39">
        <v>30651</v>
      </c>
      <c r="C397" s="4">
        <v>115.60000000000001</v>
      </c>
      <c r="E397" s="2" t="s">
        <v>127</v>
      </c>
      <c r="F397" s="39">
        <v>30651</v>
      </c>
      <c r="G397" s="4">
        <v>133.70000000000002</v>
      </c>
      <c r="I397" s="2" t="s">
        <v>131</v>
      </c>
      <c r="J397" s="39">
        <v>30651</v>
      </c>
      <c r="K397" s="4">
        <v>251.29999999999998</v>
      </c>
    </row>
    <row r="398" spans="1:11" x14ac:dyDescent="0.3">
      <c r="A398" s="2" t="s">
        <v>132</v>
      </c>
      <c r="B398" s="39">
        <v>30682</v>
      </c>
      <c r="C398" s="4">
        <v>54.999999999999993</v>
      </c>
      <c r="E398" s="2" t="s">
        <v>127</v>
      </c>
      <c r="F398" s="39">
        <v>30682</v>
      </c>
      <c r="G398" s="4">
        <v>47.4</v>
      </c>
      <c r="I398" s="2" t="s">
        <v>131</v>
      </c>
      <c r="J398" s="39">
        <v>30682</v>
      </c>
      <c r="K398" s="4">
        <v>80.899999999999991</v>
      </c>
    </row>
    <row r="399" spans="1:11" x14ac:dyDescent="0.3">
      <c r="A399" s="2" t="s">
        <v>132</v>
      </c>
      <c r="B399" s="39">
        <v>30713</v>
      </c>
      <c r="C399" s="4">
        <v>91.600000000000009</v>
      </c>
      <c r="E399" s="2" t="s">
        <v>127</v>
      </c>
      <c r="F399" s="39">
        <v>30713</v>
      </c>
      <c r="G399" s="4">
        <v>88.6</v>
      </c>
      <c r="I399" s="2" t="s">
        <v>131</v>
      </c>
      <c r="J399" s="39">
        <v>30713</v>
      </c>
      <c r="K399" s="4">
        <v>144.80000000000001</v>
      </c>
    </row>
    <row r="400" spans="1:11" x14ac:dyDescent="0.3">
      <c r="A400" s="2" t="s">
        <v>132</v>
      </c>
      <c r="B400" s="39">
        <v>30742</v>
      </c>
      <c r="C400" s="4">
        <v>70.800000000000011</v>
      </c>
      <c r="E400" s="2" t="s">
        <v>127</v>
      </c>
      <c r="F400" s="39">
        <v>30742</v>
      </c>
      <c r="G400" s="4">
        <v>27.799999999999997</v>
      </c>
      <c r="I400" s="2" t="s">
        <v>131</v>
      </c>
      <c r="J400" s="39">
        <v>30742</v>
      </c>
      <c r="K400" s="4">
        <v>102.9</v>
      </c>
    </row>
    <row r="401" spans="1:11" x14ac:dyDescent="0.3">
      <c r="A401" s="2" t="s">
        <v>132</v>
      </c>
      <c r="B401" s="39">
        <v>30773</v>
      </c>
      <c r="C401" s="4">
        <v>46.7</v>
      </c>
      <c r="E401" s="2" t="s">
        <v>127</v>
      </c>
      <c r="F401" s="39">
        <v>30773</v>
      </c>
      <c r="G401" s="4">
        <v>33.299999999999997</v>
      </c>
      <c r="I401" s="2" t="s">
        <v>131</v>
      </c>
      <c r="J401" s="39">
        <v>30773</v>
      </c>
      <c r="K401" s="4">
        <v>78.599999999999994</v>
      </c>
    </row>
    <row r="402" spans="1:11" x14ac:dyDescent="0.3">
      <c r="A402" s="2" t="s">
        <v>132</v>
      </c>
      <c r="B402" s="39">
        <v>30803</v>
      </c>
      <c r="C402" s="4">
        <v>84.100000000000009</v>
      </c>
      <c r="E402" s="2" t="s">
        <v>127</v>
      </c>
      <c r="F402" s="39">
        <v>30803</v>
      </c>
      <c r="G402" s="4">
        <v>-45.8</v>
      </c>
      <c r="I402" s="2" t="s">
        <v>131</v>
      </c>
      <c r="J402" s="39">
        <v>30803</v>
      </c>
      <c r="K402" s="4">
        <v>212.3</v>
      </c>
    </row>
    <row r="403" spans="1:11" x14ac:dyDescent="0.3">
      <c r="A403" s="2" t="s">
        <v>132</v>
      </c>
      <c r="B403" s="39">
        <v>30834</v>
      </c>
      <c r="C403" s="4">
        <v>-50.699999999999996</v>
      </c>
      <c r="E403" s="2" t="s">
        <v>127</v>
      </c>
      <c r="F403" s="39">
        <v>30834</v>
      </c>
      <c r="G403" s="4">
        <v>-92.899999999999991</v>
      </c>
      <c r="I403" s="2" t="s">
        <v>131</v>
      </c>
      <c r="J403" s="39">
        <v>30834</v>
      </c>
      <c r="K403" s="4">
        <v>60.200000000000017</v>
      </c>
    </row>
    <row r="404" spans="1:11" x14ac:dyDescent="0.3">
      <c r="A404" s="2" t="s">
        <v>132</v>
      </c>
      <c r="B404" s="39">
        <v>30864</v>
      </c>
      <c r="C404" s="4">
        <v>-118.30000000000001</v>
      </c>
      <c r="E404" s="2" t="s">
        <v>127</v>
      </c>
      <c r="F404" s="39">
        <v>30864</v>
      </c>
      <c r="G404" s="4">
        <v>-140.19999999999999</v>
      </c>
      <c r="I404" s="2" t="s">
        <v>131</v>
      </c>
      <c r="J404" s="39">
        <v>30864</v>
      </c>
      <c r="K404" s="4">
        <v>-58</v>
      </c>
    </row>
    <row r="405" spans="1:11" x14ac:dyDescent="0.3">
      <c r="A405" s="2" t="s">
        <v>132</v>
      </c>
      <c r="B405" s="39">
        <v>30895</v>
      </c>
      <c r="C405" s="4">
        <v>-33.399999999999991</v>
      </c>
      <c r="E405" s="2" t="s">
        <v>127</v>
      </c>
      <c r="F405" s="39">
        <v>30895</v>
      </c>
      <c r="G405" s="4">
        <v>-79.2</v>
      </c>
      <c r="I405" s="2" t="s">
        <v>131</v>
      </c>
      <c r="J405" s="39">
        <v>30895</v>
      </c>
      <c r="K405" s="4">
        <v>16.700000000000017</v>
      </c>
    </row>
    <row r="406" spans="1:11" x14ac:dyDescent="0.3">
      <c r="A406" s="2" t="s">
        <v>132</v>
      </c>
      <c r="B406" s="39">
        <v>30926</v>
      </c>
      <c r="C406" s="4">
        <v>30.799999999999997</v>
      </c>
      <c r="E406" s="2" t="s">
        <v>127</v>
      </c>
      <c r="F406" s="39">
        <v>30926</v>
      </c>
      <c r="G406" s="4">
        <v>-39.299999999999997</v>
      </c>
      <c r="I406" s="2" t="s">
        <v>131</v>
      </c>
      <c r="J406" s="39">
        <v>30926</v>
      </c>
      <c r="K406" s="4">
        <v>168.7</v>
      </c>
    </row>
    <row r="407" spans="1:11" x14ac:dyDescent="0.3">
      <c r="A407" s="2" t="s">
        <v>132</v>
      </c>
      <c r="B407" s="39">
        <v>30956</v>
      </c>
      <c r="C407" s="4">
        <v>49.9</v>
      </c>
      <c r="E407" s="2" t="s">
        <v>127</v>
      </c>
      <c r="F407" s="39">
        <v>30956</v>
      </c>
      <c r="G407" s="4">
        <v>4</v>
      </c>
      <c r="I407" s="2" t="s">
        <v>131</v>
      </c>
      <c r="J407" s="39">
        <v>30956</v>
      </c>
      <c r="K407" s="4">
        <v>157.9</v>
      </c>
    </row>
    <row r="408" spans="1:11" x14ac:dyDescent="0.3">
      <c r="A408" s="2" t="s">
        <v>132</v>
      </c>
      <c r="B408" s="39">
        <v>30987</v>
      </c>
      <c r="C408" s="4">
        <v>81.199999999999989</v>
      </c>
      <c r="E408" s="2" t="s">
        <v>127</v>
      </c>
      <c r="F408" s="39">
        <v>30987</v>
      </c>
      <c r="G408" s="4">
        <v>38</v>
      </c>
      <c r="I408" s="2" t="s">
        <v>131</v>
      </c>
      <c r="J408" s="39">
        <v>30987</v>
      </c>
      <c r="K408" s="4">
        <v>76.5</v>
      </c>
    </row>
    <row r="409" spans="1:11" x14ac:dyDescent="0.3">
      <c r="A409" s="2" t="s">
        <v>132</v>
      </c>
      <c r="B409" s="39">
        <v>31017</v>
      </c>
      <c r="C409" s="4">
        <v>86.3</v>
      </c>
      <c r="E409" s="2" t="s">
        <v>127</v>
      </c>
      <c r="F409" s="39">
        <v>31017</v>
      </c>
      <c r="G409" s="4">
        <v>90.6</v>
      </c>
      <c r="I409" s="2" t="s">
        <v>131</v>
      </c>
      <c r="J409" s="39">
        <v>31017</v>
      </c>
      <c r="K409" s="4">
        <v>136.6</v>
      </c>
    </row>
    <row r="410" spans="1:11" x14ac:dyDescent="0.3">
      <c r="A410" s="2" t="s">
        <v>132</v>
      </c>
      <c r="B410" s="39">
        <v>31048</v>
      </c>
      <c r="C410" s="4">
        <v>117.6</v>
      </c>
      <c r="E410" s="2" t="s">
        <v>127</v>
      </c>
      <c r="F410" s="39">
        <v>31048</v>
      </c>
      <c r="G410" s="4">
        <v>62.400000000000006</v>
      </c>
      <c r="I410" s="2" t="s">
        <v>131</v>
      </c>
      <c r="J410" s="39">
        <v>31048</v>
      </c>
      <c r="K410" s="4">
        <v>193.9</v>
      </c>
    </row>
    <row r="411" spans="1:11" x14ac:dyDescent="0.3">
      <c r="A411" s="2" t="s">
        <v>132</v>
      </c>
      <c r="B411" s="39">
        <v>31079</v>
      </c>
      <c r="C411" s="4">
        <v>25.6</v>
      </c>
      <c r="E411" s="2" t="s">
        <v>127</v>
      </c>
      <c r="F411" s="39">
        <v>31079</v>
      </c>
      <c r="G411" s="4">
        <v>14.8</v>
      </c>
      <c r="I411" s="2" t="s">
        <v>131</v>
      </c>
      <c r="J411" s="39">
        <v>31079</v>
      </c>
      <c r="K411" s="4">
        <v>19.400000000000002</v>
      </c>
    </row>
    <row r="412" spans="1:11" x14ac:dyDescent="0.3">
      <c r="A412" s="2" t="s">
        <v>132</v>
      </c>
      <c r="B412" s="39">
        <v>31107</v>
      </c>
      <c r="C412" s="4">
        <v>123.19999999999999</v>
      </c>
      <c r="E412" s="2" t="s">
        <v>127</v>
      </c>
      <c r="F412" s="39">
        <v>31107</v>
      </c>
      <c r="G412" s="4">
        <v>51.500000000000007</v>
      </c>
      <c r="I412" s="2" t="s">
        <v>131</v>
      </c>
      <c r="J412" s="39">
        <v>31107</v>
      </c>
      <c r="K412" s="4">
        <v>193.1</v>
      </c>
    </row>
    <row r="413" spans="1:11" x14ac:dyDescent="0.3">
      <c r="A413" s="2" t="s">
        <v>132</v>
      </c>
      <c r="B413" s="39">
        <v>31138</v>
      </c>
      <c r="C413" s="4">
        <v>8.5</v>
      </c>
      <c r="E413" s="2" t="s">
        <v>127</v>
      </c>
      <c r="F413" s="39">
        <v>31138</v>
      </c>
      <c r="G413" s="4">
        <v>26.399999999999991</v>
      </c>
      <c r="I413" s="2" t="s">
        <v>131</v>
      </c>
      <c r="J413" s="39">
        <v>31138</v>
      </c>
      <c r="K413" s="4">
        <v>67.2</v>
      </c>
    </row>
    <row r="414" spans="1:11" x14ac:dyDescent="0.3">
      <c r="A414" s="2" t="s">
        <v>132</v>
      </c>
      <c r="B414" s="39">
        <v>31168</v>
      </c>
      <c r="C414" s="4">
        <v>8.4000000000000057</v>
      </c>
      <c r="E414" s="2" t="s">
        <v>127</v>
      </c>
      <c r="F414" s="39">
        <v>31168</v>
      </c>
      <c r="G414" s="4">
        <v>-55.800000000000004</v>
      </c>
      <c r="I414" s="2" t="s">
        <v>131</v>
      </c>
      <c r="J414" s="39">
        <v>31168</v>
      </c>
      <c r="K414" s="4">
        <v>103.5</v>
      </c>
    </row>
    <row r="415" spans="1:11" x14ac:dyDescent="0.3">
      <c r="A415" s="2" t="s">
        <v>132</v>
      </c>
      <c r="B415" s="39">
        <v>31199</v>
      </c>
      <c r="C415" s="4">
        <v>-65.099999999999994</v>
      </c>
      <c r="E415" s="2" t="s">
        <v>127</v>
      </c>
      <c r="F415" s="39">
        <v>31199</v>
      </c>
      <c r="G415" s="4">
        <v>-108.9</v>
      </c>
      <c r="I415" s="2" t="s">
        <v>131</v>
      </c>
      <c r="J415" s="39">
        <v>31199</v>
      </c>
      <c r="K415" s="4">
        <v>75.100000000000009</v>
      </c>
    </row>
    <row r="416" spans="1:11" x14ac:dyDescent="0.3">
      <c r="A416" s="2" t="s">
        <v>132</v>
      </c>
      <c r="B416" s="39">
        <v>31229</v>
      </c>
      <c r="C416" s="4">
        <v>-123.80000000000001</v>
      </c>
      <c r="E416" s="2" t="s">
        <v>127</v>
      </c>
      <c r="F416" s="39">
        <v>31229</v>
      </c>
      <c r="G416" s="4">
        <v>-146.20000000000002</v>
      </c>
      <c r="I416" s="2" t="s">
        <v>131</v>
      </c>
      <c r="J416" s="39">
        <v>31229</v>
      </c>
      <c r="K416" s="4">
        <v>-53.800000000000011</v>
      </c>
    </row>
    <row r="417" spans="1:11" x14ac:dyDescent="0.3">
      <c r="A417" s="2" t="s">
        <v>132</v>
      </c>
      <c r="B417" s="39">
        <v>31260</v>
      </c>
      <c r="C417" s="4">
        <v>-84.600000000000009</v>
      </c>
      <c r="E417" s="2" t="s">
        <v>127</v>
      </c>
      <c r="F417" s="39">
        <v>31260</v>
      </c>
      <c r="G417" s="4">
        <v>-125.80000000000001</v>
      </c>
      <c r="I417" s="2" t="s">
        <v>131</v>
      </c>
      <c r="J417" s="39">
        <v>31260</v>
      </c>
      <c r="K417" s="4">
        <v>22.199999999999989</v>
      </c>
    </row>
    <row r="418" spans="1:11" x14ac:dyDescent="0.3">
      <c r="A418" s="2" t="s">
        <v>132</v>
      </c>
      <c r="B418" s="39">
        <v>31291</v>
      </c>
      <c r="C418" s="4">
        <v>-73.600000000000009</v>
      </c>
      <c r="E418" s="2" t="s">
        <v>127</v>
      </c>
      <c r="F418" s="39">
        <v>31291</v>
      </c>
      <c r="G418" s="4">
        <v>-97.5</v>
      </c>
      <c r="I418" s="2" t="s">
        <v>131</v>
      </c>
      <c r="J418" s="39">
        <v>31291</v>
      </c>
      <c r="K418" s="4">
        <v>-66.3</v>
      </c>
    </row>
    <row r="419" spans="1:11" x14ac:dyDescent="0.3">
      <c r="A419" s="2" t="s">
        <v>132</v>
      </c>
      <c r="B419" s="39">
        <v>31321</v>
      </c>
      <c r="C419" s="4">
        <v>3.2000000000000028</v>
      </c>
      <c r="E419" s="2" t="s">
        <v>127</v>
      </c>
      <c r="F419" s="39">
        <v>31321</v>
      </c>
      <c r="G419" s="4">
        <v>29.000000000000007</v>
      </c>
      <c r="I419" s="2" t="s">
        <v>131</v>
      </c>
      <c r="J419" s="39">
        <v>31321</v>
      </c>
      <c r="K419" s="4">
        <v>-13</v>
      </c>
    </row>
    <row r="420" spans="1:11" x14ac:dyDescent="0.3">
      <c r="A420" s="2" t="s">
        <v>132</v>
      </c>
      <c r="B420" s="39">
        <v>31352</v>
      </c>
      <c r="C420" s="4">
        <v>105.9</v>
      </c>
      <c r="E420" s="2" t="s">
        <v>127</v>
      </c>
      <c r="F420" s="39">
        <v>31352</v>
      </c>
      <c r="G420" s="4">
        <v>82.7</v>
      </c>
      <c r="I420" s="2" t="s">
        <v>131</v>
      </c>
      <c r="J420" s="39">
        <v>31352</v>
      </c>
      <c r="K420" s="4">
        <v>161.6</v>
      </c>
    </row>
    <row r="421" spans="1:11" x14ac:dyDescent="0.3">
      <c r="A421" s="2" t="s">
        <v>132</v>
      </c>
      <c r="B421" s="39">
        <v>31382</v>
      </c>
      <c r="C421" s="4">
        <v>26.000000000000004</v>
      </c>
      <c r="E421" s="2" t="s">
        <v>127</v>
      </c>
      <c r="F421" s="39">
        <v>31382</v>
      </c>
      <c r="G421" s="4">
        <v>-8.8000000000000007</v>
      </c>
      <c r="I421" s="2" t="s">
        <v>131</v>
      </c>
      <c r="J421" s="39">
        <v>31382</v>
      </c>
      <c r="K421" s="4">
        <v>104.6</v>
      </c>
    </row>
    <row r="422" spans="1:11" x14ac:dyDescent="0.3">
      <c r="A422" s="2" t="s">
        <v>132</v>
      </c>
      <c r="B422" s="39">
        <v>31413</v>
      </c>
      <c r="C422" s="4">
        <v>97.100000000000009</v>
      </c>
      <c r="E422" s="2" t="s">
        <v>127</v>
      </c>
      <c r="F422" s="39">
        <v>31413</v>
      </c>
      <c r="G422" s="4">
        <v>31.9</v>
      </c>
      <c r="I422" s="2" t="s">
        <v>131</v>
      </c>
      <c r="J422" s="39">
        <v>31413</v>
      </c>
      <c r="K422" s="4">
        <v>61.699999999999996</v>
      </c>
    </row>
    <row r="423" spans="1:11" x14ac:dyDescent="0.3">
      <c r="A423" s="2" t="s">
        <v>132</v>
      </c>
      <c r="B423" s="39">
        <v>31444</v>
      </c>
      <c r="C423" s="4">
        <v>120.9</v>
      </c>
      <c r="E423" s="2" t="s">
        <v>127</v>
      </c>
      <c r="F423" s="39">
        <v>31444</v>
      </c>
      <c r="G423" s="4">
        <v>113.6</v>
      </c>
      <c r="I423" s="2" t="s">
        <v>131</v>
      </c>
      <c r="J423" s="39">
        <v>31444</v>
      </c>
      <c r="K423" s="4">
        <v>116.4</v>
      </c>
    </row>
    <row r="424" spans="1:11" x14ac:dyDescent="0.3">
      <c r="A424" s="2" t="s">
        <v>132</v>
      </c>
      <c r="B424" s="39">
        <v>31472</v>
      </c>
      <c r="C424" s="4">
        <v>62.6</v>
      </c>
      <c r="E424" s="2" t="s">
        <v>127</v>
      </c>
      <c r="F424" s="39">
        <v>31472</v>
      </c>
      <c r="G424" s="4">
        <v>60.5</v>
      </c>
      <c r="I424" s="2" t="s">
        <v>131</v>
      </c>
      <c r="J424" s="39">
        <v>31472</v>
      </c>
      <c r="K424" s="4">
        <v>61.899999999999991</v>
      </c>
    </row>
    <row r="425" spans="1:11" x14ac:dyDescent="0.3">
      <c r="A425" s="2" t="s">
        <v>132</v>
      </c>
      <c r="B425" s="39">
        <v>31503</v>
      </c>
      <c r="C425" s="4">
        <v>79.399999999999991</v>
      </c>
      <c r="E425" s="2" t="s">
        <v>127</v>
      </c>
      <c r="F425" s="39">
        <v>31503</v>
      </c>
      <c r="G425" s="4">
        <v>-36.400000000000006</v>
      </c>
      <c r="I425" s="2" t="s">
        <v>131</v>
      </c>
      <c r="J425" s="39">
        <v>31503</v>
      </c>
      <c r="K425" s="4">
        <v>126.29999999999998</v>
      </c>
    </row>
    <row r="426" spans="1:11" x14ac:dyDescent="0.3">
      <c r="A426" s="2" t="s">
        <v>132</v>
      </c>
      <c r="B426" s="39">
        <v>31533</v>
      </c>
      <c r="C426" s="4">
        <v>-49.6</v>
      </c>
      <c r="E426" s="2" t="s">
        <v>127</v>
      </c>
      <c r="F426" s="39">
        <v>31533</v>
      </c>
      <c r="G426" s="4">
        <v>-79.099999999999994</v>
      </c>
      <c r="I426" s="2" t="s">
        <v>131</v>
      </c>
      <c r="J426" s="39">
        <v>31533</v>
      </c>
      <c r="K426" s="4">
        <v>29.599999999999994</v>
      </c>
    </row>
    <row r="427" spans="1:11" x14ac:dyDescent="0.3">
      <c r="A427" s="2" t="s">
        <v>132</v>
      </c>
      <c r="B427" s="39">
        <v>31564</v>
      </c>
      <c r="C427" s="4">
        <v>-29.700000000000003</v>
      </c>
      <c r="E427" s="2" t="s">
        <v>127</v>
      </c>
      <c r="F427" s="39">
        <v>31564</v>
      </c>
      <c r="G427" s="4">
        <v>-71</v>
      </c>
      <c r="I427" s="2" t="s">
        <v>131</v>
      </c>
      <c r="J427" s="39">
        <v>31564</v>
      </c>
      <c r="K427" s="4">
        <v>18.199999999999989</v>
      </c>
    </row>
    <row r="428" spans="1:11" x14ac:dyDescent="0.3">
      <c r="A428" s="2" t="s">
        <v>132</v>
      </c>
      <c r="B428" s="39">
        <v>31594</v>
      </c>
      <c r="C428" s="4">
        <v>-63.399999999999991</v>
      </c>
      <c r="E428" s="2" t="s">
        <v>127</v>
      </c>
      <c r="F428" s="39">
        <v>31594</v>
      </c>
      <c r="G428" s="4">
        <v>-77.399999999999991</v>
      </c>
      <c r="I428" s="2" t="s">
        <v>131</v>
      </c>
      <c r="J428" s="39">
        <v>31594</v>
      </c>
      <c r="K428" s="4">
        <v>-57.600000000000009</v>
      </c>
    </row>
    <row r="429" spans="1:11" x14ac:dyDescent="0.3">
      <c r="A429" s="2" t="s">
        <v>132</v>
      </c>
      <c r="B429" s="39">
        <v>31625</v>
      </c>
      <c r="C429" s="4">
        <v>-91.699999999999989</v>
      </c>
      <c r="E429" s="2" t="s">
        <v>127</v>
      </c>
      <c r="F429" s="39">
        <v>31625</v>
      </c>
      <c r="G429" s="4">
        <v>-139.79999999999998</v>
      </c>
      <c r="I429" s="2" t="s">
        <v>131</v>
      </c>
      <c r="J429" s="39">
        <v>31625</v>
      </c>
      <c r="K429" s="4">
        <v>68.5</v>
      </c>
    </row>
    <row r="430" spans="1:11" x14ac:dyDescent="0.3">
      <c r="A430" s="2" t="s">
        <v>132</v>
      </c>
      <c r="B430" s="39">
        <v>31656</v>
      </c>
      <c r="C430" s="4">
        <v>-33.699999999999996</v>
      </c>
      <c r="E430" s="2" t="s">
        <v>127</v>
      </c>
      <c r="F430" s="39">
        <v>31656</v>
      </c>
      <c r="G430" s="4">
        <v>-52.7</v>
      </c>
      <c r="I430" s="2" t="s">
        <v>131</v>
      </c>
      <c r="J430" s="39">
        <v>31656</v>
      </c>
      <c r="K430" s="4">
        <v>26.900000000000006</v>
      </c>
    </row>
    <row r="431" spans="1:11" x14ac:dyDescent="0.3">
      <c r="A431" s="2" t="s">
        <v>132</v>
      </c>
      <c r="B431" s="39">
        <v>31686</v>
      </c>
      <c r="C431" s="4">
        <v>-6.7000000000000028</v>
      </c>
      <c r="E431" s="2" t="s">
        <v>127</v>
      </c>
      <c r="F431" s="39">
        <v>31686</v>
      </c>
      <c r="G431" s="4">
        <v>-43.4</v>
      </c>
      <c r="I431" s="2" t="s">
        <v>131</v>
      </c>
      <c r="J431" s="39">
        <v>31686</v>
      </c>
      <c r="K431" s="4">
        <v>15.399999999999991</v>
      </c>
    </row>
    <row r="432" spans="1:11" x14ac:dyDescent="0.3">
      <c r="A432" s="2" t="s">
        <v>132</v>
      </c>
      <c r="B432" s="39">
        <v>31717</v>
      </c>
      <c r="C432" s="4">
        <v>51.2</v>
      </c>
      <c r="E432" s="2" t="s">
        <v>127</v>
      </c>
      <c r="F432" s="39">
        <v>31717</v>
      </c>
      <c r="G432" s="4">
        <v>28.700000000000003</v>
      </c>
      <c r="I432" s="2" t="s">
        <v>131</v>
      </c>
      <c r="J432" s="39">
        <v>31717</v>
      </c>
      <c r="K432" s="4">
        <v>78</v>
      </c>
    </row>
    <row r="433" spans="1:11" x14ac:dyDescent="0.3">
      <c r="A433" s="2" t="s">
        <v>132</v>
      </c>
      <c r="B433" s="39">
        <v>31747</v>
      </c>
      <c r="C433" s="4">
        <v>30.199999999999996</v>
      </c>
      <c r="E433" s="2" t="s">
        <v>127</v>
      </c>
      <c r="F433" s="39">
        <v>31747</v>
      </c>
      <c r="G433" s="4">
        <v>6.7999999999999989</v>
      </c>
      <c r="I433" s="2" t="s">
        <v>131</v>
      </c>
      <c r="J433" s="39">
        <v>31747</v>
      </c>
      <c r="K433" s="4">
        <v>48.099999999999994</v>
      </c>
    </row>
    <row r="434" spans="1:11" x14ac:dyDescent="0.3">
      <c r="A434" s="2" t="s">
        <v>132</v>
      </c>
      <c r="B434" s="39">
        <v>31778</v>
      </c>
      <c r="C434" s="4">
        <v>84.3</v>
      </c>
      <c r="E434" s="2" t="s">
        <v>127</v>
      </c>
      <c r="F434" s="39">
        <v>31778</v>
      </c>
      <c r="G434" s="4">
        <v>41.6</v>
      </c>
      <c r="I434" s="2" t="s">
        <v>131</v>
      </c>
      <c r="J434" s="39">
        <v>31778</v>
      </c>
      <c r="K434" s="4">
        <v>99.7</v>
      </c>
    </row>
    <row r="435" spans="1:11" x14ac:dyDescent="0.3">
      <c r="A435" s="2" t="s">
        <v>132</v>
      </c>
      <c r="B435" s="39">
        <v>31809</v>
      </c>
      <c r="C435" s="4">
        <v>97.5</v>
      </c>
      <c r="E435" s="2" t="s">
        <v>127</v>
      </c>
      <c r="F435" s="39">
        <v>31809</v>
      </c>
      <c r="G435" s="4">
        <v>54.300000000000004</v>
      </c>
      <c r="I435" s="2" t="s">
        <v>131</v>
      </c>
      <c r="J435" s="39">
        <v>31809</v>
      </c>
      <c r="K435" s="4">
        <v>227.29999999999998</v>
      </c>
    </row>
    <row r="436" spans="1:11" x14ac:dyDescent="0.3">
      <c r="A436" s="2" t="s">
        <v>132</v>
      </c>
      <c r="B436" s="39">
        <v>31837</v>
      </c>
      <c r="C436" s="4">
        <v>36.200000000000003</v>
      </c>
      <c r="E436" s="2" t="s">
        <v>127</v>
      </c>
      <c r="F436" s="39">
        <v>31837</v>
      </c>
      <c r="G436" s="4">
        <v>71.3</v>
      </c>
      <c r="I436" s="2" t="s">
        <v>131</v>
      </c>
      <c r="J436" s="39">
        <v>31837</v>
      </c>
      <c r="K436" s="4">
        <v>65.399999999999991</v>
      </c>
    </row>
    <row r="437" spans="1:11" x14ac:dyDescent="0.3">
      <c r="A437" s="2" t="s">
        <v>132</v>
      </c>
      <c r="B437" s="39">
        <v>31868</v>
      </c>
      <c r="C437" s="4">
        <v>8.3000000000000043</v>
      </c>
      <c r="E437" s="2" t="s">
        <v>127</v>
      </c>
      <c r="F437" s="39">
        <v>31868</v>
      </c>
      <c r="G437" s="4">
        <v>-36.1</v>
      </c>
      <c r="I437" s="2" t="s">
        <v>131</v>
      </c>
      <c r="J437" s="39">
        <v>31868</v>
      </c>
      <c r="K437" s="4">
        <v>60.9</v>
      </c>
    </row>
    <row r="438" spans="1:11" x14ac:dyDescent="0.3">
      <c r="A438" s="2" t="s">
        <v>132</v>
      </c>
      <c r="B438" s="39">
        <v>31898</v>
      </c>
      <c r="C438" s="4">
        <v>5.5999999999999943</v>
      </c>
      <c r="E438" s="2" t="s">
        <v>127</v>
      </c>
      <c r="F438" s="39">
        <v>31898</v>
      </c>
      <c r="G438" s="4">
        <v>-4.8999999999999915</v>
      </c>
      <c r="I438" s="2" t="s">
        <v>131</v>
      </c>
      <c r="J438" s="39">
        <v>31898</v>
      </c>
      <c r="K438" s="4">
        <v>138</v>
      </c>
    </row>
    <row r="439" spans="1:11" x14ac:dyDescent="0.3">
      <c r="A439" s="2" t="s">
        <v>132</v>
      </c>
      <c r="B439" s="39">
        <v>31929</v>
      </c>
      <c r="C439" s="4">
        <v>-47.199999999999996</v>
      </c>
      <c r="E439" s="2" t="s">
        <v>127</v>
      </c>
      <c r="F439" s="39">
        <v>31929</v>
      </c>
      <c r="G439" s="4">
        <v>-90.399999999999991</v>
      </c>
      <c r="I439" s="2" t="s">
        <v>131</v>
      </c>
      <c r="J439" s="39">
        <v>31929</v>
      </c>
      <c r="K439" s="4">
        <v>103.20000000000002</v>
      </c>
    </row>
    <row r="440" spans="1:11" x14ac:dyDescent="0.3">
      <c r="A440" s="2" t="s">
        <v>132</v>
      </c>
      <c r="B440" s="39">
        <v>31959</v>
      </c>
      <c r="C440" s="4">
        <v>-89.499999999999986</v>
      </c>
      <c r="E440" s="2" t="s">
        <v>127</v>
      </c>
      <c r="F440" s="39">
        <v>31959</v>
      </c>
      <c r="G440" s="4">
        <v>-137.9</v>
      </c>
      <c r="I440" s="2" t="s">
        <v>131</v>
      </c>
      <c r="J440" s="39">
        <v>31959</v>
      </c>
      <c r="K440" s="4">
        <v>12.900000000000006</v>
      </c>
    </row>
    <row r="441" spans="1:11" x14ac:dyDescent="0.3">
      <c r="A441" s="2" t="s">
        <v>132</v>
      </c>
      <c r="B441" s="39">
        <v>31990</v>
      </c>
      <c r="C441" s="4">
        <v>-75.7</v>
      </c>
      <c r="E441" s="2" t="s">
        <v>127</v>
      </c>
      <c r="F441" s="39">
        <v>31990</v>
      </c>
      <c r="G441" s="4">
        <v>-127</v>
      </c>
      <c r="I441" s="2" t="s">
        <v>131</v>
      </c>
      <c r="J441" s="39">
        <v>31990</v>
      </c>
      <c r="K441" s="4">
        <v>57.300000000000011</v>
      </c>
    </row>
    <row r="442" spans="1:11" x14ac:dyDescent="0.3">
      <c r="A442" s="2" t="s">
        <v>132</v>
      </c>
      <c r="B442" s="39">
        <v>32021</v>
      </c>
      <c r="C442" s="4">
        <v>-66.400000000000006</v>
      </c>
      <c r="E442" s="2" t="s">
        <v>127</v>
      </c>
      <c r="F442" s="39">
        <v>32021</v>
      </c>
      <c r="G442" s="4">
        <v>-90.3</v>
      </c>
      <c r="I442" s="2" t="s">
        <v>131</v>
      </c>
      <c r="J442" s="39">
        <v>32021</v>
      </c>
      <c r="K442" s="4">
        <v>14</v>
      </c>
    </row>
    <row r="443" spans="1:11" x14ac:dyDescent="0.3">
      <c r="A443" s="2" t="s">
        <v>132</v>
      </c>
      <c r="B443" s="39">
        <v>32051</v>
      </c>
      <c r="C443" s="4">
        <v>81.999999999999986</v>
      </c>
      <c r="E443" s="2" t="s">
        <v>127</v>
      </c>
      <c r="F443" s="39">
        <v>32051</v>
      </c>
      <c r="G443" s="4">
        <v>-22.000000000000007</v>
      </c>
      <c r="I443" s="2" t="s">
        <v>131</v>
      </c>
      <c r="J443" s="39">
        <v>32051</v>
      </c>
      <c r="K443" s="4">
        <v>288.7</v>
      </c>
    </row>
    <row r="444" spans="1:11" x14ac:dyDescent="0.3">
      <c r="A444" s="2" t="s">
        <v>132</v>
      </c>
      <c r="B444" s="39">
        <v>32082</v>
      </c>
      <c r="C444" s="4">
        <v>105.39999999999999</v>
      </c>
      <c r="E444" s="2" t="s">
        <v>127</v>
      </c>
      <c r="F444" s="39">
        <v>32082</v>
      </c>
      <c r="G444" s="4">
        <v>93.1</v>
      </c>
      <c r="I444" s="2" t="s">
        <v>131</v>
      </c>
      <c r="J444" s="39">
        <v>32082</v>
      </c>
      <c r="K444" s="4">
        <v>184.1</v>
      </c>
    </row>
    <row r="445" spans="1:11" x14ac:dyDescent="0.3">
      <c r="A445" s="2" t="s">
        <v>132</v>
      </c>
      <c r="B445" s="39">
        <v>32112</v>
      </c>
      <c r="C445" s="4">
        <v>46.900000000000006</v>
      </c>
      <c r="E445" s="2" t="s">
        <v>127</v>
      </c>
      <c r="F445" s="39">
        <v>32112</v>
      </c>
      <c r="G445" s="4">
        <v>15</v>
      </c>
      <c r="I445" s="2" t="s">
        <v>131</v>
      </c>
      <c r="J445" s="39">
        <v>32112</v>
      </c>
      <c r="K445" s="4">
        <v>25.3</v>
      </c>
    </row>
    <row r="446" spans="1:11" x14ac:dyDescent="0.3">
      <c r="A446" s="2" t="s">
        <v>132</v>
      </c>
      <c r="B446" s="39">
        <v>32143</v>
      </c>
      <c r="C446" s="4">
        <v>78.199999999999989</v>
      </c>
      <c r="E446" s="2" t="s">
        <v>127</v>
      </c>
      <c r="F446" s="39">
        <v>32143</v>
      </c>
      <c r="G446" s="4">
        <v>41.1</v>
      </c>
      <c r="I446" s="2" t="s">
        <v>131</v>
      </c>
      <c r="J446" s="39">
        <v>32143</v>
      </c>
      <c r="K446" s="4">
        <v>159.5</v>
      </c>
    </row>
    <row r="447" spans="1:11" x14ac:dyDescent="0.3">
      <c r="A447" s="2" t="s">
        <v>132</v>
      </c>
      <c r="B447" s="39">
        <v>32174</v>
      </c>
      <c r="C447" s="4">
        <v>46.800000000000004</v>
      </c>
      <c r="E447" s="2" t="s">
        <v>127</v>
      </c>
      <c r="F447" s="39">
        <v>32174</v>
      </c>
      <c r="G447" s="4">
        <v>42.8</v>
      </c>
      <c r="I447" s="2" t="s">
        <v>131</v>
      </c>
      <c r="J447" s="39">
        <v>32174</v>
      </c>
      <c r="K447" s="4">
        <v>92.100000000000009</v>
      </c>
    </row>
    <row r="448" spans="1:11" x14ac:dyDescent="0.3">
      <c r="A448" s="2" t="s">
        <v>132</v>
      </c>
      <c r="B448" s="39">
        <v>32203</v>
      </c>
      <c r="C448" s="4">
        <v>53</v>
      </c>
      <c r="E448" s="2" t="s">
        <v>127</v>
      </c>
      <c r="F448" s="39">
        <v>32203</v>
      </c>
      <c r="G448" s="4">
        <v>52.1</v>
      </c>
      <c r="I448" s="2" t="s">
        <v>131</v>
      </c>
      <c r="J448" s="39">
        <v>32203</v>
      </c>
      <c r="K448" s="4">
        <v>87.5</v>
      </c>
    </row>
    <row r="449" spans="1:11" x14ac:dyDescent="0.3">
      <c r="A449" s="2" t="s">
        <v>132</v>
      </c>
      <c r="B449" s="39">
        <v>32234</v>
      </c>
      <c r="C449" s="4">
        <v>26.699999999999996</v>
      </c>
      <c r="E449" s="2" t="s">
        <v>127</v>
      </c>
      <c r="F449" s="39">
        <v>32234</v>
      </c>
      <c r="G449" s="4">
        <v>-16.399999999999999</v>
      </c>
      <c r="I449" s="2" t="s">
        <v>131</v>
      </c>
      <c r="J449" s="39">
        <v>32234</v>
      </c>
      <c r="K449" s="4">
        <v>65.100000000000009</v>
      </c>
    </row>
    <row r="450" spans="1:11" x14ac:dyDescent="0.3">
      <c r="A450" s="2" t="s">
        <v>132</v>
      </c>
      <c r="B450" s="39">
        <v>32264</v>
      </c>
      <c r="C450" s="4">
        <v>5.7000000000000028</v>
      </c>
      <c r="E450" s="2" t="s">
        <v>127</v>
      </c>
      <c r="F450" s="39">
        <v>32264</v>
      </c>
      <c r="G450" s="4">
        <v>-55.800000000000004</v>
      </c>
      <c r="I450" s="2" t="s">
        <v>131</v>
      </c>
      <c r="J450" s="39">
        <v>32264</v>
      </c>
      <c r="K450" s="4">
        <v>102.3</v>
      </c>
    </row>
    <row r="451" spans="1:11" x14ac:dyDescent="0.3">
      <c r="A451" s="2" t="s">
        <v>132</v>
      </c>
      <c r="B451" s="39">
        <v>32295</v>
      </c>
      <c r="C451" s="4">
        <v>-25</v>
      </c>
      <c r="E451" s="2" t="s">
        <v>127</v>
      </c>
      <c r="F451" s="39">
        <v>32295</v>
      </c>
      <c r="G451" s="4">
        <v>-78.3</v>
      </c>
      <c r="I451" s="2" t="s">
        <v>131</v>
      </c>
      <c r="J451" s="39">
        <v>32295</v>
      </c>
      <c r="K451" s="4">
        <v>88.300000000000011</v>
      </c>
    </row>
    <row r="452" spans="1:11" x14ac:dyDescent="0.3">
      <c r="A452" s="2" t="s">
        <v>132</v>
      </c>
      <c r="B452" s="39">
        <v>32325</v>
      </c>
      <c r="C452" s="4">
        <v>-123.7</v>
      </c>
      <c r="E452" s="2" t="s">
        <v>127</v>
      </c>
      <c r="F452" s="39">
        <v>32325</v>
      </c>
      <c r="G452" s="4">
        <v>-165.89999999999998</v>
      </c>
      <c r="I452" s="2" t="s">
        <v>131</v>
      </c>
      <c r="J452" s="39">
        <v>32325</v>
      </c>
      <c r="K452" s="4">
        <v>-16.800000000000011</v>
      </c>
    </row>
    <row r="453" spans="1:11" x14ac:dyDescent="0.3">
      <c r="A453" s="2" t="s">
        <v>132</v>
      </c>
      <c r="B453" s="39">
        <v>32356</v>
      </c>
      <c r="C453" s="4">
        <v>-95.4</v>
      </c>
      <c r="E453" s="2" t="s">
        <v>127</v>
      </c>
      <c r="F453" s="39">
        <v>32356</v>
      </c>
      <c r="G453" s="4">
        <v>-142</v>
      </c>
      <c r="I453" s="2" t="s">
        <v>131</v>
      </c>
      <c r="J453" s="39">
        <v>32356</v>
      </c>
      <c r="K453" s="4">
        <v>5.0000000000000142</v>
      </c>
    </row>
    <row r="454" spans="1:11" x14ac:dyDescent="0.3">
      <c r="A454" s="2" t="s">
        <v>132</v>
      </c>
      <c r="B454" s="39">
        <v>32387</v>
      </c>
      <c r="C454" s="4">
        <v>-33.599999999999994</v>
      </c>
      <c r="E454" s="2" t="s">
        <v>127</v>
      </c>
      <c r="F454" s="39">
        <v>32387</v>
      </c>
      <c r="G454" s="4">
        <v>-20.599999999999994</v>
      </c>
      <c r="I454" s="2" t="s">
        <v>131</v>
      </c>
      <c r="J454" s="39">
        <v>32387</v>
      </c>
      <c r="K454" s="4">
        <v>26.900000000000006</v>
      </c>
    </row>
    <row r="455" spans="1:11" x14ac:dyDescent="0.3">
      <c r="A455" s="2" t="s">
        <v>132</v>
      </c>
      <c r="B455" s="39">
        <v>32417</v>
      </c>
      <c r="C455" s="4">
        <v>32.999999999999993</v>
      </c>
      <c r="E455" s="2" t="s">
        <v>127</v>
      </c>
      <c r="F455" s="39">
        <v>32417</v>
      </c>
      <c r="G455" s="4">
        <v>-13.600000000000001</v>
      </c>
      <c r="I455" s="2" t="s">
        <v>131</v>
      </c>
      <c r="J455" s="39">
        <v>32417</v>
      </c>
      <c r="K455" s="4">
        <v>101.80000000000001</v>
      </c>
    </row>
    <row r="456" spans="1:11" x14ac:dyDescent="0.3">
      <c r="A456" s="2" t="s">
        <v>132</v>
      </c>
      <c r="B456" s="39">
        <v>32448</v>
      </c>
      <c r="C456" s="4">
        <v>37.4</v>
      </c>
      <c r="E456" s="2" t="s">
        <v>127</v>
      </c>
      <c r="F456" s="39">
        <v>32448</v>
      </c>
      <c r="G456" s="4">
        <v>29</v>
      </c>
      <c r="I456" s="2" t="s">
        <v>131</v>
      </c>
      <c r="J456" s="39">
        <v>32448</v>
      </c>
      <c r="K456" s="4">
        <v>7.4</v>
      </c>
    </row>
    <row r="457" spans="1:11" x14ac:dyDescent="0.3">
      <c r="A457" s="2" t="s">
        <v>132</v>
      </c>
      <c r="B457" s="39">
        <v>32478</v>
      </c>
      <c r="C457" s="4">
        <v>50.6</v>
      </c>
      <c r="E457" s="2" t="s">
        <v>127</v>
      </c>
      <c r="F457" s="39">
        <v>32478</v>
      </c>
      <c r="G457" s="4">
        <v>25.299999999999997</v>
      </c>
      <c r="I457" s="2" t="s">
        <v>131</v>
      </c>
      <c r="J457" s="39">
        <v>32478</v>
      </c>
      <c r="K457" s="4">
        <v>60.3</v>
      </c>
    </row>
    <row r="458" spans="1:11" x14ac:dyDescent="0.3">
      <c r="A458" s="2" t="s">
        <v>132</v>
      </c>
      <c r="B458" s="39">
        <v>32509</v>
      </c>
      <c r="C458" s="4">
        <v>3.3999999999999986</v>
      </c>
      <c r="E458" s="2" t="s">
        <v>127</v>
      </c>
      <c r="F458" s="39">
        <v>32509</v>
      </c>
      <c r="G458" s="4">
        <v>11.7</v>
      </c>
      <c r="I458" s="2" t="s">
        <v>131</v>
      </c>
      <c r="J458" s="39">
        <v>32509</v>
      </c>
      <c r="K458" s="4">
        <v>-2.6</v>
      </c>
    </row>
    <row r="459" spans="1:11" x14ac:dyDescent="0.3">
      <c r="A459" s="2" t="s">
        <v>132</v>
      </c>
      <c r="B459" s="39">
        <v>32540</v>
      </c>
      <c r="C459" s="4">
        <v>41.9</v>
      </c>
      <c r="E459" s="2" t="s">
        <v>127</v>
      </c>
      <c r="F459" s="39">
        <v>32540</v>
      </c>
      <c r="G459" s="4">
        <v>-9.4999999999999982</v>
      </c>
      <c r="I459" s="2" t="s">
        <v>131</v>
      </c>
      <c r="J459" s="39">
        <v>32540</v>
      </c>
      <c r="K459" s="4">
        <v>113.5</v>
      </c>
    </row>
    <row r="460" spans="1:11" x14ac:dyDescent="0.3">
      <c r="A460" s="2" t="s">
        <v>132</v>
      </c>
      <c r="B460" s="39">
        <v>32568</v>
      </c>
      <c r="C460" s="4">
        <v>4.5</v>
      </c>
      <c r="E460" s="2" t="s">
        <v>127</v>
      </c>
      <c r="F460" s="39">
        <v>32568</v>
      </c>
      <c r="G460" s="4">
        <v>-9.8999999999999986</v>
      </c>
      <c r="I460" s="2" t="s">
        <v>131</v>
      </c>
      <c r="J460" s="39">
        <v>32568</v>
      </c>
      <c r="K460" s="4">
        <v>42.8</v>
      </c>
    </row>
    <row r="461" spans="1:11" x14ac:dyDescent="0.3">
      <c r="A461" s="2" t="s">
        <v>132</v>
      </c>
      <c r="B461" s="39">
        <v>32599</v>
      </c>
      <c r="C461" s="4">
        <v>109</v>
      </c>
      <c r="E461" s="2" t="s">
        <v>127</v>
      </c>
      <c r="F461" s="39">
        <v>32599</v>
      </c>
      <c r="G461" s="4">
        <v>-18.100000000000001</v>
      </c>
      <c r="I461" s="2" t="s">
        <v>131</v>
      </c>
      <c r="J461" s="39">
        <v>32599</v>
      </c>
      <c r="K461" s="4">
        <v>291.70000000000005</v>
      </c>
    </row>
    <row r="462" spans="1:11" x14ac:dyDescent="0.3">
      <c r="A462" s="2" t="s">
        <v>132</v>
      </c>
      <c r="B462" s="39">
        <v>32629</v>
      </c>
      <c r="C462" s="4">
        <v>-38.299999999999997</v>
      </c>
      <c r="E462" s="2" t="s">
        <v>127</v>
      </c>
      <c r="F462" s="39">
        <v>32629</v>
      </c>
      <c r="G462" s="4">
        <v>-50.400000000000006</v>
      </c>
      <c r="I462" s="2" t="s">
        <v>131</v>
      </c>
      <c r="J462" s="39">
        <v>32629</v>
      </c>
      <c r="K462" s="4">
        <v>-28.199999999999996</v>
      </c>
    </row>
    <row r="463" spans="1:11" x14ac:dyDescent="0.3">
      <c r="A463" s="2" t="s">
        <v>132</v>
      </c>
      <c r="B463" s="39">
        <v>32660</v>
      </c>
      <c r="C463" s="4">
        <v>-29.599999999999994</v>
      </c>
      <c r="E463" s="2" t="s">
        <v>127</v>
      </c>
      <c r="F463" s="39">
        <v>32660</v>
      </c>
      <c r="G463" s="4">
        <v>-47</v>
      </c>
      <c r="I463" s="2" t="s">
        <v>131</v>
      </c>
      <c r="J463" s="39">
        <v>32660</v>
      </c>
      <c r="K463" s="4">
        <v>93.3</v>
      </c>
    </row>
    <row r="464" spans="1:11" x14ac:dyDescent="0.3">
      <c r="A464" s="2" t="s">
        <v>132</v>
      </c>
      <c r="B464" s="39">
        <v>32690</v>
      </c>
      <c r="C464" s="4">
        <v>-50.7</v>
      </c>
      <c r="E464" s="2" t="s">
        <v>127</v>
      </c>
      <c r="F464" s="39">
        <v>32690</v>
      </c>
      <c r="G464" s="4">
        <v>-87.4</v>
      </c>
      <c r="I464" s="2" t="s">
        <v>131</v>
      </c>
      <c r="J464" s="39">
        <v>32690</v>
      </c>
      <c r="K464" s="4">
        <v>6.0999999999999943</v>
      </c>
    </row>
    <row r="465" spans="1:11" x14ac:dyDescent="0.3">
      <c r="A465" s="2" t="s">
        <v>132</v>
      </c>
      <c r="B465" s="39">
        <v>32721</v>
      </c>
      <c r="C465" s="4">
        <v>-69.199999999999989</v>
      </c>
      <c r="E465" s="2" t="s">
        <v>127</v>
      </c>
      <c r="F465" s="39">
        <v>32721</v>
      </c>
      <c r="G465" s="4">
        <v>-120.6</v>
      </c>
      <c r="I465" s="2" t="s">
        <v>131</v>
      </c>
      <c r="J465" s="39">
        <v>32721</v>
      </c>
      <c r="K465" s="4">
        <v>30.299999999999997</v>
      </c>
    </row>
    <row r="466" spans="1:11" x14ac:dyDescent="0.3">
      <c r="A466" s="2" t="s">
        <v>132</v>
      </c>
      <c r="B466" s="39">
        <v>32752</v>
      </c>
      <c r="C466" s="4">
        <v>-1.9000000000000057</v>
      </c>
      <c r="E466" s="2" t="s">
        <v>127</v>
      </c>
      <c r="F466" s="39">
        <v>32752</v>
      </c>
      <c r="G466" s="4">
        <v>-36.600000000000009</v>
      </c>
      <c r="I466" s="2" t="s">
        <v>131</v>
      </c>
      <c r="J466" s="39">
        <v>32752</v>
      </c>
      <c r="K466" s="4">
        <v>20.200000000000003</v>
      </c>
    </row>
    <row r="467" spans="1:11" x14ac:dyDescent="0.3">
      <c r="A467" s="2" t="s">
        <v>132</v>
      </c>
      <c r="B467" s="39">
        <v>32782</v>
      </c>
      <c r="C467" s="4">
        <v>-3.5</v>
      </c>
      <c r="E467" s="2" t="s">
        <v>127</v>
      </c>
      <c r="F467" s="39">
        <v>32782</v>
      </c>
      <c r="G467" s="4">
        <v>3.0999999999999943</v>
      </c>
      <c r="I467" s="2" t="s">
        <v>131</v>
      </c>
      <c r="J467" s="39">
        <v>32782</v>
      </c>
      <c r="K467" s="4">
        <v>-25.199999999999996</v>
      </c>
    </row>
    <row r="468" spans="1:11" x14ac:dyDescent="0.3">
      <c r="A468" s="2" t="s">
        <v>132</v>
      </c>
      <c r="B468" s="39">
        <v>32813</v>
      </c>
      <c r="C468" s="4">
        <v>59.3</v>
      </c>
      <c r="E468" s="2" t="s">
        <v>127</v>
      </c>
      <c r="F468" s="39">
        <v>32813</v>
      </c>
      <c r="G468" s="4">
        <v>19</v>
      </c>
      <c r="I468" s="2" t="s">
        <v>131</v>
      </c>
      <c r="J468" s="39">
        <v>32813</v>
      </c>
      <c r="K468" s="4">
        <v>155.70000000000002</v>
      </c>
    </row>
    <row r="469" spans="1:11" x14ac:dyDescent="0.3">
      <c r="A469" s="2" t="s">
        <v>132</v>
      </c>
      <c r="B469" s="39">
        <v>32843</v>
      </c>
      <c r="C469" s="4">
        <v>35.4</v>
      </c>
      <c r="E469" s="2" t="s">
        <v>127</v>
      </c>
      <c r="F469" s="39">
        <v>32843</v>
      </c>
      <c r="G469" s="4">
        <v>28.200000000000003</v>
      </c>
      <c r="I469" s="2" t="s">
        <v>131</v>
      </c>
      <c r="J469" s="39">
        <v>32843</v>
      </c>
      <c r="K469" s="4">
        <v>73.900000000000006</v>
      </c>
    </row>
    <row r="470" spans="1:11" x14ac:dyDescent="0.3">
      <c r="A470" s="2" t="s">
        <v>132</v>
      </c>
      <c r="B470" s="39">
        <v>32874</v>
      </c>
      <c r="C470" s="4">
        <v>23.2</v>
      </c>
      <c r="E470" s="2" t="s">
        <v>127</v>
      </c>
      <c r="F470" s="39">
        <v>32874</v>
      </c>
      <c r="G470" s="4">
        <v>-3</v>
      </c>
      <c r="I470" s="2" t="s">
        <v>131</v>
      </c>
      <c r="J470" s="39">
        <v>32874</v>
      </c>
      <c r="K470" s="4">
        <v>63.2</v>
      </c>
    </row>
    <row r="471" spans="1:11" x14ac:dyDescent="0.3">
      <c r="A471" s="2" t="s">
        <v>132</v>
      </c>
      <c r="B471" s="39">
        <v>32905</v>
      </c>
      <c r="C471" s="4">
        <v>3.3999999999999986</v>
      </c>
      <c r="E471" s="2" t="s">
        <v>127</v>
      </c>
      <c r="F471" s="39">
        <v>32905</v>
      </c>
      <c r="G471" s="4">
        <v>-7.3000000000000007</v>
      </c>
      <c r="I471" s="2" t="s">
        <v>131</v>
      </c>
      <c r="J471" s="39">
        <v>32905</v>
      </c>
      <c r="K471" s="4">
        <v>5.4999999999999982</v>
      </c>
    </row>
    <row r="472" spans="1:11" x14ac:dyDescent="0.3">
      <c r="A472" s="2" t="s">
        <v>132</v>
      </c>
      <c r="B472" s="39">
        <v>32933</v>
      </c>
      <c r="C472" s="4">
        <v>6.6000000000000014</v>
      </c>
      <c r="E472" s="2" t="s">
        <v>127</v>
      </c>
      <c r="F472" s="39">
        <v>32933</v>
      </c>
      <c r="G472" s="4">
        <v>-18.899999999999999</v>
      </c>
      <c r="I472" s="2" t="s">
        <v>131</v>
      </c>
      <c r="J472" s="39">
        <v>32933</v>
      </c>
      <c r="K472" s="4">
        <v>30.300000000000004</v>
      </c>
    </row>
    <row r="473" spans="1:11" x14ac:dyDescent="0.3">
      <c r="A473" s="2" t="s">
        <v>132</v>
      </c>
      <c r="B473" s="39">
        <v>32964</v>
      </c>
      <c r="C473" s="4">
        <v>80.399999999999991</v>
      </c>
      <c r="E473" s="2" t="s">
        <v>127</v>
      </c>
      <c r="F473" s="39">
        <v>32964</v>
      </c>
      <c r="G473" s="4">
        <v>7.6000000000000014</v>
      </c>
      <c r="I473" s="2" t="s">
        <v>131</v>
      </c>
      <c r="J473" s="39">
        <v>32964</v>
      </c>
      <c r="K473" s="4">
        <v>143</v>
      </c>
    </row>
    <row r="474" spans="1:11" x14ac:dyDescent="0.3">
      <c r="A474" s="2" t="s">
        <v>132</v>
      </c>
      <c r="B474" s="39">
        <v>32994</v>
      </c>
      <c r="C474" s="4">
        <v>-30.999999999999993</v>
      </c>
      <c r="E474" s="2" t="s">
        <v>127</v>
      </c>
      <c r="F474" s="39">
        <v>32994</v>
      </c>
      <c r="G474" s="4">
        <v>-60</v>
      </c>
      <c r="I474" s="2" t="s">
        <v>131</v>
      </c>
      <c r="J474" s="39">
        <v>32994</v>
      </c>
      <c r="K474" s="4">
        <v>-31.999999999999993</v>
      </c>
    </row>
    <row r="475" spans="1:11" x14ac:dyDescent="0.3">
      <c r="A475" s="2" t="s">
        <v>132</v>
      </c>
      <c r="B475" s="39">
        <v>33025</v>
      </c>
      <c r="C475" s="4">
        <v>-64.5</v>
      </c>
      <c r="E475" s="2" t="s">
        <v>127</v>
      </c>
      <c r="F475" s="39">
        <v>33025</v>
      </c>
      <c r="G475" s="4">
        <v>-111.10000000000001</v>
      </c>
      <c r="I475" s="2" t="s">
        <v>131</v>
      </c>
      <c r="J475" s="39">
        <v>33025</v>
      </c>
      <c r="K475" s="4">
        <v>91.4</v>
      </c>
    </row>
    <row r="476" spans="1:11" x14ac:dyDescent="0.3">
      <c r="A476" s="2" t="s">
        <v>132</v>
      </c>
      <c r="B476" s="39">
        <v>33055</v>
      </c>
      <c r="C476" s="4">
        <v>-98.399999999999991</v>
      </c>
      <c r="E476" s="2" t="s">
        <v>127</v>
      </c>
      <c r="F476" s="39">
        <v>33055</v>
      </c>
      <c r="G476" s="4">
        <v>-138.80000000000001</v>
      </c>
      <c r="I476" s="2" t="s">
        <v>131</v>
      </c>
      <c r="J476" s="39">
        <v>33055</v>
      </c>
      <c r="K476" s="4">
        <v>16.299999999999983</v>
      </c>
    </row>
    <row r="477" spans="1:11" x14ac:dyDescent="0.3">
      <c r="A477" s="2" t="s">
        <v>132</v>
      </c>
      <c r="B477" s="39">
        <v>33086</v>
      </c>
      <c r="C477" s="4">
        <v>-77.400000000000006</v>
      </c>
      <c r="E477" s="2" t="s">
        <v>127</v>
      </c>
      <c r="F477" s="39">
        <v>33086</v>
      </c>
      <c r="G477" s="4">
        <v>-109.20000000000002</v>
      </c>
      <c r="I477" s="2" t="s">
        <v>131</v>
      </c>
      <c r="J477" s="39">
        <v>33086</v>
      </c>
      <c r="K477" s="4">
        <v>-46.099999999999994</v>
      </c>
    </row>
    <row r="478" spans="1:11" x14ac:dyDescent="0.3">
      <c r="A478" s="2" t="s">
        <v>132</v>
      </c>
      <c r="B478" s="39">
        <v>33117</v>
      </c>
      <c r="C478" s="4">
        <v>-45.1</v>
      </c>
      <c r="E478" s="2" t="s">
        <v>127</v>
      </c>
      <c r="F478" s="39">
        <v>33117</v>
      </c>
      <c r="G478" s="4">
        <v>-73.7</v>
      </c>
      <c r="I478" s="2" t="s">
        <v>131</v>
      </c>
      <c r="J478" s="39">
        <v>33117</v>
      </c>
      <c r="K478" s="4">
        <v>85.399999999999991</v>
      </c>
    </row>
    <row r="479" spans="1:11" x14ac:dyDescent="0.3">
      <c r="A479" s="2" t="s">
        <v>132</v>
      </c>
      <c r="B479" s="39">
        <v>33147</v>
      </c>
      <c r="C479" s="4">
        <v>77.299999999999983</v>
      </c>
      <c r="E479" s="2" t="s">
        <v>127</v>
      </c>
      <c r="F479" s="39">
        <v>33147</v>
      </c>
      <c r="G479" s="4">
        <v>-28.300000000000004</v>
      </c>
      <c r="I479" s="2" t="s">
        <v>131</v>
      </c>
      <c r="J479" s="39">
        <v>33147</v>
      </c>
      <c r="K479" s="4">
        <v>155.4</v>
      </c>
    </row>
    <row r="480" spans="1:11" x14ac:dyDescent="0.3">
      <c r="A480" s="2" t="s">
        <v>132</v>
      </c>
      <c r="B480" s="39">
        <v>33178</v>
      </c>
      <c r="C480" s="4">
        <v>96.5</v>
      </c>
      <c r="E480" s="2" t="s">
        <v>127</v>
      </c>
      <c r="F480" s="39">
        <v>33178</v>
      </c>
      <c r="G480" s="4">
        <v>99.5</v>
      </c>
      <c r="I480" s="2" t="s">
        <v>131</v>
      </c>
      <c r="J480" s="39">
        <v>33178</v>
      </c>
      <c r="K480" s="4">
        <v>271.10000000000002</v>
      </c>
    </row>
    <row r="481" spans="1:11" x14ac:dyDescent="0.3">
      <c r="A481" s="2" t="s">
        <v>132</v>
      </c>
      <c r="B481" s="39">
        <v>33208</v>
      </c>
      <c r="C481" s="4">
        <v>120.10000000000001</v>
      </c>
      <c r="E481" s="2" t="s">
        <v>127</v>
      </c>
      <c r="F481" s="39">
        <v>33208</v>
      </c>
      <c r="G481" s="4">
        <v>104.4</v>
      </c>
      <c r="I481" s="2" t="s">
        <v>131</v>
      </c>
      <c r="J481" s="39">
        <v>33208</v>
      </c>
      <c r="K481" s="4">
        <v>121.7</v>
      </c>
    </row>
    <row r="482" spans="1:11" x14ac:dyDescent="0.3">
      <c r="A482" s="2" t="s">
        <v>132</v>
      </c>
      <c r="B482" s="39">
        <v>33239</v>
      </c>
      <c r="C482" s="4">
        <v>36.099999999999994</v>
      </c>
      <c r="E482" s="2" t="s">
        <v>127</v>
      </c>
      <c r="F482" s="39">
        <v>33239</v>
      </c>
      <c r="G482" s="4">
        <v>26.199999999999996</v>
      </c>
      <c r="I482" s="2" t="s">
        <v>131</v>
      </c>
      <c r="J482" s="39">
        <v>33239</v>
      </c>
      <c r="K482" s="4">
        <v>33.6</v>
      </c>
    </row>
    <row r="483" spans="1:11" x14ac:dyDescent="0.3">
      <c r="A483" s="2" t="s">
        <v>132</v>
      </c>
      <c r="B483" s="39">
        <v>33270</v>
      </c>
      <c r="C483" s="4">
        <v>53.8</v>
      </c>
      <c r="E483" s="2" t="s">
        <v>127</v>
      </c>
      <c r="F483" s="39">
        <v>33270</v>
      </c>
      <c r="G483" s="4">
        <v>23.9</v>
      </c>
      <c r="I483" s="2" t="s">
        <v>131</v>
      </c>
      <c r="J483" s="39">
        <v>33270</v>
      </c>
      <c r="K483" s="4">
        <v>74.2</v>
      </c>
    </row>
    <row r="484" spans="1:11" x14ac:dyDescent="0.3">
      <c r="A484" s="2" t="s">
        <v>132</v>
      </c>
      <c r="B484" s="39">
        <v>33298</v>
      </c>
      <c r="C484" s="4">
        <v>37.399999999999991</v>
      </c>
      <c r="E484" s="2" t="s">
        <v>127</v>
      </c>
      <c r="F484" s="39">
        <v>33298</v>
      </c>
      <c r="G484" s="4">
        <v>-0.29999999999999716</v>
      </c>
      <c r="I484" s="2" t="s">
        <v>131</v>
      </c>
      <c r="J484" s="39">
        <v>33298</v>
      </c>
      <c r="K484" s="4">
        <v>81.5</v>
      </c>
    </row>
    <row r="485" spans="1:11" x14ac:dyDescent="0.3">
      <c r="A485" s="2" t="s">
        <v>132</v>
      </c>
      <c r="B485" s="39">
        <v>33329</v>
      </c>
      <c r="C485" s="4">
        <v>56.7</v>
      </c>
      <c r="E485" s="2" t="s">
        <v>127</v>
      </c>
      <c r="F485" s="39">
        <v>33329</v>
      </c>
      <c r="G485" s="4">
        <v>64.599999999999994</v>
      </c>
      <c r="I485" s="2" t="s">
        <v>131</v>
      </c>
      <c r="J485" s="39">
        <v>33329</v>
      </c>
      <c r="K485" s="4">
        <v>30.299999999999997</v>
      </c>
    </row>
    <row r="486" spans="1:11" x14ac:dyDescent="0.3">
      <c r="A486" s="2" t="s">
        <v>132</v>
      </c>
      <c r="B486" s="39">
        <v>33359</v>
      </c>
      <c r="C486" s="4">
        <v>38.300000000000004</v>
      </c>
      <c r="E486" s="2" t="s">
        <v>127</v>
      </c>
      <c r="F486" s="39">
        <v>33359</v>
      </c>
      <c r="G486" s="4">
        <v>-20.6</v>
      </c>
      <c r="I486" s="2" t="s">
        <v>131</v>
      </c>
      <c r="J486" s="39">
        <v>33359</v>
      </c>
      <c r="K486" s="4">
        <v>177</v>
      </c>
    </row>
    <row r="487" spans="1:11" x14ac:dyDescent="0.3">
      <c r="A487" s="2" t="s">
        <v>132</v>
      </c>
      <c r="B487" s="39">
        <v>33390</v>
      </c>
      <c r="C487" s="4">
        <v>-61.2</v>
      </c>
      <c r="E487" s="2" t="s">
        <v>127</v>
      </c>
      <c r="F487" s="39">
        <v>33390</v>
      </c>
      <c r="G487" s="4">
        <v>-105.7</v>
      </c>
      <c r="I487" s="2" t="s">
        <v>131</v>
      </c>
      <c r="J487" s="39">
        <v>33390</v>
      </c>
      <c r="K487" s="4">
        <v>38.800000000000011</v>
      </c>
    </row>
    <row r="488" spans="1:11" x14ac:dyDescent="0.3">
      <c r="A488" s="2" t="s">
        <v>132</v>
      </c>
      <c r="B488" s="39">
        <v>33420</v>
      </c>
      <c r="C488" s="4">
        <v>-99.9</v>
      </c>
      <c r="E488" s="2" t="s">
        <v>127</v>
      </c>
      <c r="F488" s="39">
        <v>33420</v>
      </c>
      <c r="G488" s="4">
        <v>-113.39999999999999</v>
      </c>
      <c r="I488" s="2" t="s">
        <v>131</v>
      </c>
      <c r="J488" s="39">
        <v>33420</v>
      </c>
      <c r="K488" s="4">
        <v>4.7999999999999829</v>
      </c>
    </row>
    <row r="489" spans="1:11" x14ac:dyDescent="0.3">
      <c r="A489" s="2" t="s">
        <v>132</v>
      </c>
      <c r="B489" s="39">
        <v>33451</v>
      </c>
      <c r="C489" s="4">
        <v>-102.99999999999999</v>
      </c>
      <c r="E489" s="2" t="s">
        <v>127</v>
      </c>
      <c r="F489" s="39">
        <v>33451</v>
      </c>
      <c r="G489" s="4">
        <v>-126.5</v>
      </c>
      <c r="I489" s="2" t="s">
        <v>131</v>
      </c>
      <c r="J489" s="39">
        <v>33451</v>
      </c>
      <c r="K489" s="4">
        <v>-40.5</v>
      </c>
    </row>
    <row r="490" spans="1:11" x14ac:dyDescent="0.3">
      <c r="A490" s="2" t="s">
        <v>132</v>
      </c>
      <c r="B490" s="39">
        <v>33482</v>
      </c>
      <c r="C490" s="4">
        <v>-2.0999999999999943</v>
      </c>
      <c r="E490" s="2" t="s">
        <v>127</v>
      </c>
      <c r="F490" s="39">
        <v>33482</v>
      </c>
      <c r="G490" s="4">
        <v>-55.999999999999993</v>
      </c>
      <c r="I490" s="2" t="s">
        <v>131</v>
      </c>
      <c r="J490" s="39">
        <v>33482</v>
      </c>
      <c r="K490" s="4">
        <v>100</v>
      </c>
    </row>
    <row r="491" spans="1:11" x14ac:dyDescent="0.3">
      <c r="A491" s="2" t="s">
        <v>132</v>
      </c>
      <c r="B491" s="39">
        <v>33512</v>
      </c>
      <c r="C491" s="4">
        <v>81.400000000000006</v>
      </c>
      <c r="E491" s="2" t="s">
        <v>127</v>
      </c>
      <c r="F491" s="39">
        <v>33512</v>
      </c>
      <c r="G491" s="4">
        <v>2.7000000000000028</v>
      </c>
      <c r="I491" s="2" t="s">
        <v>131</v>
      </c>
      <c r="J491" s="39">
        <v>33512</v>
      </c>
      <c r="K491" s="4">
        <v>126.2</v>
      </c>
    </row>
    <row r="492" spans="1:11" x14ac:dyDescent="0.3">
      <c r="A492" s="2" t="s">
        <v>132</v>
      </c>
      <c r="B492" s="39">
        <v>33543</v>
      </c>
      <c r="C492" s="4">
        <v>112.5</v>
      </c>
      <c r="E492" s="2" t="s">
        <v>127</v>
      </c>
      <c r="F492" s="39">
        <v>33543</v>
      </c>
      <c r="G492" s="4">
        <v>27.699999999999996</v>
      </c>
      <c r="I492" s="2" t="s">
        <v>131</v>
      </c>
      <c r="J492" s="39">
        <v>33543</v>
      </c>
      <c r="K492" s="4">
        <v>241.29999999999998</v>
      </c>
    </row>
    <row r="493" spans="1:11" x14ac:dyDescent="0.3">
      <c r="A493" s="2" t="s">
        <v>132</v>
      </c>
      <c r="B493" s="39">
        <v>33573</v>
      </c>
      <c r="C493" s="4">
        <v>25.800000000000004</v>
      </c>
      <c r="E493" s="2" t="s">
        <v>127</v>
      </c>
      <c r="F493" s="39">
        <v>33573</v>
      </c>
      <c r="G493" s="4">
        <v>31.6</v>
      </c>
      <c r="I493" s="2" t="s">
        <v>131</v>
      </c>
      <c r="J493" s="39">
        <v>33573</v>
      </c>
      <c r="K493" s="4">
        <v>10.5</v>
      </c>
    </row>
    <row r="494" spans="1:11" x14ac:dyDescent="0.3">
      <c r="A494" s="2" t="s">
        <v>132</v>
      </c>
      <c r="B494" s="39">
        <v>33604</v>
      </c>
      <c r="C494" s="4">
        <v>43.3</v>
      </c>
      <c r="E494" s="2" t="s">
        <v>127</v>
      </c>
      <c r="F494" s="39">
        <v>33604</v>
      </c>
      <c r="G494" s="4">
        <v>12.399999999999999</v>
      </c>
      <c r="I494" s="2" t="s">
        <v>131</v>
      </c>
      <c r="J494" s="39">
        <v>33604</v>
      </c>
      <c r="K494" s="4">
        <v>19.5</v>
      </c>
    </row>
    <row r="495" spans="1:11" x14ac:dyDescent="0.3">
      <c r="A495" s="2" t="s">
        <v>132</v>
      </c>
      <c r="B495" s="39">
        <v>33635</v>
      </c>
      <c r="C495" s="4">
        <v>7.3999999999999986</v>
      </c>
      <c r="E495" s="2" t="s">
        <v>127</v>
      </c>
      <c r="F495" s="39">
        <v>33635</v>
      </c>
      <c r="G495" s="4">
        <v>1.0999999999999996</v>
      </c>
      <c r="I495" s="2" t="s">
        <v>131</v>
      </c>
      <c r="J495" s="39">
        <v>33635</v>
      </c>
      <c r="K495" s="4">
        <v>13.3</v>
      </c>
    </row>
    <row r="496" spans="1:11" x14ac:dyDescent="0.3">
      <c r="A496" s="2" t="s">
        <v>132</v>
      </c>
      <c r="B496" s="39">
        <v>33664</v>
      </c>
      <c r="C496" s="4">
        <v>25.6</v>
      </c>
      <c r="E496" s="2" t="s">
        <v>127</v>
      </c>
      <c r="F496" s="39">
        <v>33664</v>
      </c>
      <c r="G496" s="4">
        <v>-0.59999999999999787</v>
      </c>
      <c r="I496" s="2" t="s">
        <v>131</v>
      </c>
      <c r="J496" s="39">
        <v>33664</v>
      </c>
      <c r="K496" s="4">
        <v>93</v>
      </c>
    </row>
    <row r="497" spans="1:11" x14ac:dyDescent="0.3">
      <c r="A497" s="2" t="s">
        <v>132</v>
      </c>
      <c r="B497" s="39">
        <v>33695</v>
      </c>
      <c r="C497" s="4">
        <v>61</v>
      </c>
      <c r="E497" s="2" t="s">
        <v>127</v>
      </c>
      <c r="F497" s="39">
        <v>33695</v>
      </c>
      <c r="G497" s="4">
        <v>40.900000000000006</v>
      </c>
      <c r="I497" s="2" t="s">
        <v>131</v>
      </c>
      <c r="J497" s="39">
        <v>33695</v>
      </c>
      <c r="K497" s="4">
        <v>205.4</v>
      </c>
    </row>
    <row r="498" spans="1:11" x14ac:dyDescent="0.3">
      <c r="A498" s="2" t="s">
        <v>132</v>
      </c>
      <c r="B498" s="39">
        <v>33725</v>
      </c>
      <c r="C498" s="4">
        <v>-33.099999999999994</v>
      </c>
      <c r="E498" s="2" t="s">
        <v>127</v>
      </c>
      <c r="F498" s="39">
        <v>33725</v>
      </c>
      <c r="G498" s="4">
        <v>-61.399999999999991</v>
      </c>
      <c r="I498" s="2" t="s">
        <v>131</v>
      </c>
      <c r="J498" s="39">
        <v>33725</v>
      </c>
      <c r="K498" s="4">
        <v>-43.300000000000004</v>
      </c>
    </row>
    <row r="499" spans="1:11" x14ac:dyDescent="0.3">
      <c r="A499" s="2" t="s">
        <v>132</v>
      </c>
      <c r="B499" s="39">
        <v>33756</v>
      </c>
      <c r="C499" s="4">
        <v>3.6000000000000085</v>
      </c>
      <c r="E499" s="2" t="s">
        <v>127</v>
      </c>
      <c r="F499" s="39">
        <v>33756</v>
      </c>
      <c r="G499" s="4">
        <v>-60.599999999999994</v>
      </c>
      <c r="I499" s="2" t="s">
        <v>131</v>
      </c>
      <c r="J499" s="39">
        <v>33756</v>
      </c>
      <c r="K499" s="4">
        <v>66.899999999999991</v>
      </c>
    </row>
    <row r="500" spans="1:11" x14ac:dyDescent="0.3">
      <c r="A500" s="2" t="s">
        <v>132</v>
      </c>
      <c r="B500" s="39">
        <v>33786</v>
      </c>
      <c r="C500" s="4">
        <v>-72.899999999999991</v>
      </c>
      <c r="E500" s="2" t="s">
        <v>127</v>
      </c>
      <c r="F500" s="39">
        <v>33786</v>
      </c>
      <c r="G500" s="4">
        <v>-107.3</v>
      </c>
      <c r="I500" s="2" t="s">
        <v>131</v>
      </c>
      <c r="J500" s="39">
        <v>33786</v>
      </c>
      <c r="K500" s="4">
        <v>22.400000000000006</v>
      </c>
    </row>
    <row r="501" spans="1:11" x14ac:dyDescent="0.3">
      <c r="A501" s="2" t="s">
        <v>132</v>
      </c>
      <c r="B501" s="39">
        <v>33817</v>
      </c>
      <c r="C501" s="4">
        <v>-101.39999999999999</v>
      </c>
      <c r="E501" s="2" t="s">
        <v>127</v>
      </c>
      <c r="F501" s="39">
        <v>33817</v>
      </c>
      <c r="G501" s="4">
        <v>-148.20000000000002</v>
      </c>
      <c r="I501" s="2" t="s">
        <v>131</v>
      </c>
      <c r="J501" s="39">
        <v>33817</v>
      </c>
      <c r="K501" s="4">
        <v>-48.599999999999994</v>
      </c>
    </row>
    <row r="502" spans="1:11" x14ac:dyDescent="0.3">
      <c r="A502" s="2" t="s">
        <v>132</v>
      </c>
      <c r="B502" s="39">
        <v>33848</v>
      </c>
      <c r="C502" s="4">
        <v>-18.900000000000006</v>
      </c>
      <c r="E502" s="2" t="s">
        <v>127</v>
      </c>
      <c r="F502" s="39">
        <v>33848</v>
      </c>
      <c r="G502" s="4">
        <v>-78.2</v>
      </c>
      <c r="I502" s="2" t="s">
        <v>131</v>
      </c>
      <c r="J502" s="39">
        <v>33848</v>
      </c>
      <c r="K502" s="4">
        <v>71.700000000000017</v>
      </c>
    </row>
    <row r="503" spans="1:11" x14ac:dyDescent="0.3">
      <c r="A503" s="2" t="s">
        <v>132</v>
      </c>
      <c r="B503" s="39">
        <v>33878</v>
      </c>
      <c r="C503" s="4">
        <v>133.80000000000001</v>
      </c>
      <c r="E503" s="2" t="s">
        <v>127</v>
      </c>
      <c r="F503" s="39">
        <v>33878</v>
      </c>
      <c r="G503" s="4">
        <v>-11.000000000000007</v>
      </c>
      <c r="I503" s="2" t="s">
        <v>131</v>
      </c>
      <c r="J503" s="39">
        <v>33878</v>
      </c>
      <c r="K503" s="4">
        <v>342</v>
      </c>
    </row>
    <row r="504" spans="1:11" x14ac:dyDescent="0.3">
      <c r="A504" s="2" t="s">
        <v>132</v>
      </c>
      <c r="B504" s="39">
        <v>33909</v>
      </c>
      <c r="C504" s="4">
        <v>29.499999999999996</v>
      </c>
      <c r="E504" s="2" t="s">
        <v>127</v>
      </c>
      <c r="F504" s="39">
        <v>33909</v>
      </c>
      <c r="G504" s="4">
        <v>-1.7000000000000028</v>
      </c>
      <c r="I504" s="2" t="s">
        <v>131</v>
      </c>
      <c r="J504" s="39">
        <v>33909</v>
      </c>
      <c r="K504" s="4">
        <v>93.800000000000011</v>
      </c>
    </row>
    <row r="505" spans="1:11" x14ac:dyDescent="0.3">
      <c r="A505" s="2" t="s">
        <v>132</v>
      </c>
      <c r="B505" s="39">
        <v>33939</v>
      </c>
      <c r="C505" s="4">
        <v>108.8</v>
      </c>
      <c r="E505" s="2" t="s">
        <v>127</v>
      </c>
      <c r="F505" s="39">
        <v>33939</v>
      </c>
      <c r="G505" s="4">
        <v>50.3</v>
      </c>
      <c r="I505" s="2" t="s">
        <v>131</v>
      </c>
      <c r="J505" s="39">
        <v>33939</v>
      </c>
      <c r="K505" s="4">
        <v>213.6</v>
      </c>
    </row>
    <row r="506" spans="1:11" x14ac:dyDescent="0.3">
      <c r="A506" s="2" t="s">
        <v>132</v>
      </c>
      <c r="B506" s="39">
        <v>33970</v>
      </c>
      <c r="C506" s="4">
        <v>12.8</v>
      </c>
      <c r="E506" s="2" t="s">
        <v>127</v>
      </c>
      <c r="F506" s="39">
        <v>33970</v>
      </c>
      <c r="G506" s="4">
        <v>36</v>
      </c>
      <c r="I506" s="2" t="s">
        <v>131</v>
      </c>
      <c r="J506" s="39">
        <v>33970</v>
      </c>
      <c r="K506" s="4">
        <v>0.19999999999999973</v>
      </c>
    </row>
    <row r="507" spans="1:11" x14ac:dyDescent="0.3">
      <c r="A507" s="2" t="s">
        <v>132</v>
      </c>
      <c r="B507" s="39">
        <v>34001</v>
      </c>
      <c r="C507" s="4">
        <v>18.399999999999999</v>
      </c>
      <c r="E507" s="2" t="s">
        <v>127</v>
      </c>
      <c r="F507" s="39">
        <v>34001</v>
      </c>
      <c r="G507" s="4">
        <v>39.200000000000003</v>
      </c>
      <c r="I507" s="2" t="s">
        <v>131</v>
      </c>
      <c r="J507" s="39">
        <v>34001</v>
      </c>
      <c r="K507" s="4">
        <v>-2.6</v>
      </c>
    </row>
    <row r="508" spans="1:11" x14ac:dyDescent="0.3">
      <c r="A508" s="2" t="s">
        <v>132</v>
      </c>
      <c r="B508" s="39">
        <v>34029</v>
      </c>
      <c r="C508" s="4">
        <v>52.5</v>
      </c>
      <c r="E508" s="2" t="s">
        <v>127</v>
      </c>
      <c r="F508" s="39">
        <v>34029</v>
      </c>
      <c r="G508" s="4">
        <v>62.600000000000009</v>
      </c>
      <c r="I508" s="2" t="s">
        <v>131</v>
      </c>
      <c r="J508" s="39">
        <v>34029</v>
      </c>
      <c r="K508" s="4">
        <v>27.9</v>
      </c>
    </row>
    <row r="509" spans="1:11" x14ac:dyDescent="0.3">
      <c r="A509" s="2" t="s">
        <v>132</v>
      </c>
      <c r="B509" s="39">
        <v>34060</v>
      </c>
      <c r="C509" s="4">
        <v>30.1</v>
      </c>
      <c r="E509" s="2" t="s">
        <v>127</v>
      </c>
      <c r="F509" s="39">
        <v>34060</v>
      </c>
      <c r="G509" s="4">
        <v>-27.1</v>
      </c>
      <c r="I509" s="2" t="s">
        <v>131</v>
      </c>
      <c r="J509" s="39">
        <v>34060</v>
      </c>
      <c r="K509" s="4">
        <v>9.3999999999999986</v>
      </c>
    </row>
    <row r="510" spans="1:11" x14ac:dyDescent="0.3">
      <c r="A510" s="2" t="s">
        <v>132</v>
      </c>
      <c r="B510" s="39">
        <v>34090</v>
      </c>
      <c r="C510" s="4">
        <v>-28.999999999999993</v>
      </c>
      <c r="E510" s="2" t="s">
        <v>127</v>
      </c>
      <c r="F510" s="39">
        <v>34090</v>
      </c>
      <c r="G510" s="4">
        <v>-33.000000000000007</v>
      </c>
      <c r="I510" s="2" t="s">
        <v>131</v>
      </c>
      <c r="J510" s="39">
        <v>34090</v>
      </c>
      <c r="K510" s="4">
        <v>-51.6</v>
      </c>
    </row>
    <row r="511" spans="1:11" x14ac:dyDescent="0.3">
      <c r="A511" s="2" t="s">
        <v>132</v>
      </c>
      <c r="B511" s="39">
        <v>34121</v>
      </c>
      <c r="C511" s="4">
        <v>-77.099999999999994</v>
      </c>
      <c r="E511" s="2" t="s">
        <v>127</v>
      </c>
      <c r="F511" s="39">
        <v>34121</v>
      </c>
      <c r="G511" s="4">
        <v>-111.5</v>
      </c>
      <c r="I511" s="2" t="s">
        <v>131</v>
      </c>
      <c r="J511" s="39">
        <v>34121</v>
      </c>
      <c r="K511" s="4">
        <v>3.4000000000000057</v>
      </c>
    </row>
    <row r="512" spans="1:11" x14ac:dyDescent="0.3">
      <c r="A512" s="2" t="s">
        <v>132</v>
      </c>
      <c r="B512" s="39">
        <v>34151</v>
      </c>
      <c r="C512" s="4">
        <v>-89.1</v>
      </c>
      <c r="E512" s="2" t="s">
        <v>127</v>
      </c>
      <c r="F512" s="39">
        <v>34151</v>
      </c>
      <c r="G512" s="4">
        <v>-136.80000000000001</v>
      </c>
      <c r="I512" s="2" t="s">
        <v>131</v>
      </c>
      <c r="J512" s="39">
        <v>34151</v>
      </c>
      <c r="K512" s="4">
        <v>1.5999999999999943</v>
      </c>
    </row>
    <row r="513" spans="1:11" x14ac:dyDescent="0.3">
      <c r="A513" s="2" t="s">
        <v>132</v>
      </c>
      <c r="B513" s="39">
        <v>34182</v>
      </c>
      <c r="C513" s="4">
        <v>-100.6</v>
      </c>
      <c r="E513" s="2" t="s">
        <v>127</v>
      </c>
      <c r="F513" s="39">
        <v>34182</v>
      </c>
      <c r="G513" s="4">
        <v>-142.30000000000001</v>
      </c>
      <c r="I513" s="2" t="s">
        <v>131</v>
      </c>
      <c r="J513" s="39">
        <v>34182</v>
      </c>
      <c r="K513" s="4">
        <v>-36.5</v>
      </c>
    </row>
    <row r="514" spans="1:11" x14ac:dyDescent="0.3">
      <c r="A514" s="2" t="s">
        <v>132</v>
      </c>
      <c r="B514" s="39">
        <v>34213</v>
      </c>
      <c r="C514" s="4">
        <v>40.5</v>
      </c>
      <c r="E514" s="2" t="s">
        <v>127</v>
      </c>
      <c r="F514" s="39">
        <v>34213</v>
      </c>
      <c r="G514" s="4">
        <v>-49.399999999999991</v>
      </c>
      <c r="I514" s="2" t="s">
        <v>131</v>
      </c>
      <c r="J514" s="39">
        <v>34213</v>
      </c>
      <c r="K514" s="4">
        <v>178</v>
      </c>
    </row>
    <row r="515" spans="1:11" x14ac:dyDescent="0.3">
      <c r="A515" s="2" t="s">
        <v>132</v>
      </c>
      <c r="B515" s="39">
        <v>34243</v>
      </c>
      <c r="C515" s="4">
        <v>122.8</v>
      </c>
      <c r="E515" s="2" t="s">
        <v>127</v>
      </c>
      <c r="F515" s="39">
        <v>34243</v>
      </c>
      <c r="G515" s="4">
        <v>-12.600000000000009</v>
      </c>
      <c r="I515" s="2" t="s">
        <v>131</v>
      </c>
      <c r="J515" s="39">
        <v>34243</v>
      </c>
      <c r="K515" s="4">
        <v>441.3</v>
      </c>
    </row>
    <row r="516" spans="1:11" x14ac:dyDescent="0.3">
      <c r="A516" s="2" t="s">
        <v>132</v>
      </c>
      <c r="B516" s="39">
        <v>34274</v>
      </c>
      <c r="C516" s="4">
        <v>97.6</v>
      </c>
      <c r="E516" s="2" t="s">
        <v>127</v>
      </c>
      <c r="F516" s="39">
        <v>34274</v>
      </c>
      <c r="G516" s="4">
        <v>113.5</v>
      </c>
      <c r="I516" s="2" t="s">
        <v>131</v>
      </c>
      <c r="J516" s="39">
        <v>34274</v>
      </c>
      <c r="K516" s="4">
        <v>65</v>
      </c>
    </row>
    <row r="517" spans="1:11" x14ac:dyDescent="0.3">
      <c r="A517" s="2" t="s">
        <v>132</v>
      </c>
      <c r="B517" s="39">
        <v>34304</v>
      </c>
      <c r="C517" s="4">
        <v>63.6</v>
      </c>
      <c r="E517" s="2" t="s">
        <v>127</v>
      </c>
      <c r="F517" s="39">
        <v>34304</v>
      </c>
      <c r="G517" s="4">
        <v>41.7</v>
      </c>
      <c r="I517" s="2" t="s">
        <v>131</v>
      </c>
      <c r="J517" s="39">
        <v>34304</v>
      </c>
      <c r="K517" s="4">
        <v>82.100000000000009</v>
      </c>
    </row>
    <row r="518" spans="1:11" x14ac:dyDescent="0.3">
      <c r="A518" s="2" t="s">
        <v>132</v>
      </c>
      <c r="B518" s="39">
        <v>34335</v>
      </c>
      <c r="C518" s="4">
        <v>91.100000000000009</v>
      </c>
      <c r="E518" s="2" t="s">
        <v>127</v>
      </c>
      <c r="F518" s="39">
        <v>34335</v>
      </c>
      <c r="G518" s="4">
        <v>80.2</v>
      </c>
      <c r="I518" s="2" t="s">
        <v>131</v>
      </c>
      <c r="J518" s="39">
        <v>34335</v>
      </c>
      <c r="K518" s="4">
        <v>158.69999999999999</v>
      </c>
    </row>
    <row r="519" spans="1:11" x14ac:dyDescent="0.3">
      <c r="A519" s="2" t="s">
        <v>132</v>
      </c>
      <c r="B519" s="39">
        <v>34366</v>
      </c>
      <c r="C519" s="4">
        <v>66.099999999999994</v>
      </c>
      <c r="E519" s="2" t="s">
        <v>127</v>
      </c>
      <c r="F519" s="39">
        <v>34366</v>
      </c>
      <c r="G519" s="4">
        <v>103.5</v>
      </c>
      <c r="I519" s="2" t="s">
        <v>131</v>
      </c>
      <c r="J519" s="39">
        <v>34366</v>
      </c>
      <c r="K519" s="4">
        <v>38.200000000000003</v>
      </c>
    </row>
    <row r="520" spans="1:11" x14ac:dyDescent="0.3">
      <c r="A520" s="2" t="s">
        <v>132</v>
      </c>
      <c r="B520" s="39">
        <v>34394</v>
      </c>
      <c r="C520" s="4">
        <v>-28.300000000000004</v>
      </c>
      <c r="E520" s="2" t="s">
        <v>127</v>
      </c>
      <c r="F520" s="39">
        <v>34394</v>
      </c>
      <c r="G520" s="4">
        <v>-31.499999999999996</v>
      </c>
      <c r="I520" s="2" t="s">
        <v>131</v>
      </c>
      <c r="J520" s="39">
        <v>34394</v>
      </c>
      <c r="K520" s="4">
        <v>5.7000000000000028</v>
      </c>
    </row>
    <row r="521" spans="1:11" x14ac:dyDescent="0.3">
      <c r="A521" s="2" t="s">
        <v>132</v>
      </c>
      <c r="B521" s="39">
        <v>34425</v>
      </c>
      <c r="C521" s="4">
        <v>61.2</v>
      </c>
      <c r="E521" s="2" t="s">
        <v>127</v>
      </c>
      <c r="F521" s="39">
        <v>34425</v>
      </c>
      <c r="G521" s="4">
        <v>6.8999999999999986</v>
      </c>
      <c r="I521" s="2" t="s">
        <v>131</v>
      </c>
      <c r="J521" s="39">
        <v>34425</v>
      </c>
      <c r="K521" s="4">
        <v>147.6</v>
      </c>
    </row>
    <row r="522" spans="1:11" x14ac:dyDescent="0.3">
      <c r="A522" s="2" t="s">
        <v>132</v>
      </c>
      <c r="B522" s="39">
        <v>34455</v>
      </c>
      <c r="C522" s="4">
        <v>-17.600000000000009</v>
      </c>
      <c r="E522" s="2" t="s">
        <v>127</v>
      </c>
      <c r="F522" s="39">
        <v>34455</v>
      </c>
      <c r="G522" s="4">
        <v>-59.5</v>
      </c>
      <c r="I522" s="2" t="s">
        <v>131</v>
      </c>
      <c r="J522" s="39">
        <v>34455</v>
      </c>
      <c r="K522" s="4">
        <v>49.199999999999989</v>
      </c>
    </row>
    <row r="523" spans="1:11" x14ac:dyDescent="0.3">
      <c r="A523" s="2" t="s">
        <v>132</v>
      </c>
      <c r="B523" s="39">
        <v>34486</v>
      </c>
      <c r="C523" s="4">
        <v>-48.900000000000006</v>
      </c>
      <c r="E523" s="2" t="s">
        <v>127</v>
      </c>
      <c r="F523" s="39">
        <v>34486</v>
      </c>
      <c r="G523" s="4">
        <v>-82.600000000000009</v>
      </c>
      <c r="I523" s="2" t="s">
        <v>131</v>
      </c>
      <c r="J523" s="39">
        <v>34486</v>
      </c>
      <c r="K523" s="4">
        <v>-27.199999999999989</v>
      </c>
    </row>
    <row r="524" spans="1:11" x14ac:dyDescent="0.3">
      <c r="A524" s="2" t="s">
        <v>132</v>
      </c>
      <c r="B524" s="39">
        <v>34516</v>
      </c>
      <c r="C524" s="4">
        <v>-100.69999999999999</v>
      </c>
      <c r="E524" s="2" t="s">
        <v>127</v>
      </c>
      <c r="F524" s="39">
        <v>34516</v>
      </c>
      <c r="G524" s="4">
        <v>-132.19999999999999</v>
      </c>
      <c r="I524" s="2" t="s">
        <v>131</v>
      </c>
      <c r="J524" s="39">
        <v>34516</v>
      </c>
      <c r="K524" s="4">
        <v>-54.900000000000006</v>
      </c>
    </row>
    <row r="525" spans="1:11" x14ac:dyDescent="0.3">
      <c r="A525" s="2" t="s">
        <v>132</v>
      </c>
      <c r="B525" s="39">
        <v>34547</v>
      </c>
      <c r="C525" s="4">
        <v>-112.9</v>
      </c>
      <c r="E525" s="2" t="s">
        <v>127</v>
      </c>
      <c r="F525" s="39">
        <v>34547</v>
      </c>
      <c r="G525" s="4">
        <v>-152.5</v>
      </c>
      <c r="I525" s="2" t="s">
        <v>131</v>
      </c>
      <c r="J525" s="39">
        <v>34547</v>
      </c>
      <c r="K525" s="4">
        <v>-28.400000000000006</v>
      </c>
    </row>
    <row r="526" spans="1:11" x14ac:dyDescent="0.3">
      <c r="A526" s="2" t="s">
        <v>132</v>
      </c>
      <c r="B526" s="39">
        <v>34578</v>
      </c>
      <c r="C526" s="4">
        <v>38.200000000000003</v>
      </c>
      <c r="E526" s="2" t="s">
        <v>127</v>
      </c>
      <c r="F526" s="39">
        <v>34578</v>
      </c>
      <c r="G526" s="4">
        <v>-88.4</v>
      </c>
      <c r="I526" s="2" t="s">
        <v>131</v>
      </c>
      <c r="J526" s="39">
        <v>34578</v>
      </c>
      <c r="K526" s="4">
        <v>174.89999999999998</v>
      </c>
    </row>
    <row r="527" spans="1:11" x14ac:dyDescent="0.3">
      <c r="A527" s="2" t="s">
        <v>132</v>
      </c>
      <c r="B527" s="39">
        <v>34608</v>
      </c>
      <c r="C527" s="4">
        <v>24.4</v>
      </c>
      <c r="E527" s="2" t="s">
        <v>127</v>
      </c>
      <c r="F527" s="39">
        <v>34608</v>
      </c>
      <c r="G527" s="4">
        <v>-34</v>
      </c>
      <c r="I527" s="2" t="s">
        <v>131</v>
      </c>
      <c r="J527" s="39">
        <v>34608</v>
      </c>
      <c r="K527" s="4">
        <v>102.3</v>
      </c>
    </row>
    <row r="528" spans="1:11" x14ac:dyDescent="0.3">
      <c r="A528" s="2" t="s">
        <v>132</v>
      </c>
      <c r="B528" s="39">
        <v>34639</v>
      </c>
      <c r="C528" s="4">
        <v>62.199999999999996</v>
      </c>
      <c r="E528" s="2" t="s">
        <v>127</v>
      </c>
      <c r="F528" s="39">
        <v>34639</v>
      </c>
      <c r="G528" s="4">
        <v>4.8999999999999986</v>
      </c>
      <c r="I528" s="2" t="s">
        <v>131</v>
      </c>
      <c r="J528" s="39">
        <v>34639</v>
      </c>
      <c r="K528" s="4">
        <v>69.099999999999994</v>
      </c>
    </row>
    <row r="529" spans="1:11" x14ac:dyDescent="0.3">
      <c r="A529" s="2" t="s">
        <v>132</v>
      </c>
      <c r="B529" s="39">
        <v>34669</v>
      </c>
      <c r="C529" s="4">
        <v>39</v>
      </c>
      <c r="E529" s="2" t="s">
        <v>127</v>
      </c>
      <c r="F529" s="39">
        <v>34669</v>
      </c>
      <c r="G529" s="4">
        <v>33</v>
      </c>
      <c r="I529" s="2" t="s">
        <v>131</v>
      </c>
      <c r="J529" s="39">
        <v>34669</v>
      </c>
      <c r="K529" s="4">
        <v>43.099999999999994</v>
      </c>
    </row>
    <row r="530" spans="1:11" x14ac:dyDescent="0.3">
      <c r="A530" s="2" t="s">
        <v>132</v>
      </c>
      <c r="B530" s="39">
        <v>34700</v>
      </c>
      <c r="C530" s="4">
        <v>53.800000000000004</v>
      </c>
      <c r="E530" s="2" t="s">
        <v>127</v>
      </c>
      <c r="F530" s="39">
        <v>34700</v>
      </c>
      <c r="G530" s="4">
        <v>74.899999999999991</v>
      </c>
      <c r="I530" s="2" t="s">
        <v>131</v>
      </c>
      <c r="J530" s="39">
        <v>34700</v>
      </c>
      <c r="K530" s="4">
        <v>62</v>
      </c>
    </row>
    <row r="531" spans="1:11" x14ac:dyDescent="0.3">
      <c r="A531" s="2" t="s">
        <v>132</v>
      </c>
      <c r="B531" s="39">
        <v>34731</v>
      </c>
      <c r="C531" s="4">
        <v>41.7</v>
      </c>
      <c r="E531" s="2" t="s">
        <v>127</v>
      </c>
      <c r="F531" s="39">
        <v>34731</v>
      </c>
      <c r="G531" s="4">
        <v>4.6000000000000014</v>
      </c>
      <c r="I531" s="2" t="s">
        <v>131</v>
      </c>
      <c r="J531" s="39">
        <v>34731</v>
      </c>
      <c r="K531" s="4">
        <v>91.4</v>
      </c>
    </row>
    <row r="532" spans="1:11" x14ac:dyDescent="0.3">
      <c r="A532" s="2" t="s">
        <v>132</v>
      </c>
      <c r="B532" s="39">
        <v>34759</v>
      </c>
      <c r="C532" s="4">
        <v>51.5</v>
      </c>
      <c r="E532" s="2" t="s">
        <v>127</v>
      </c>
      <c r="F532" s="39">
        <v>34759</v>
      </c>
      <c r="G532" s="4">
        <v>67.400000000000006</v>
      </c>
      <c r="I532" s="2" t="s">
        <v>131</v>
      </c>
      <c r="J532" s="39">
        <v>34759</v>
      </c>
      <c r="K532" s="4">
        <v>91</v>
      </c>
    </row>
    <row r="533" spans="1:11" x14ac:dyDescent="0.3">
      <c r="A533" s="2" t="s">
        <v>132</v>
      </c>
      <c r="B533" s="39">
        <v>34790</v>
      </c>
      <c r="C533" s="4">
        <v>40.999999999999993</v>
      </c>
      <c r="E533" s="2" t="s">
        <v>127</v>
      </c>
      <c r="F533" s="39">
        <v>34790</v>
      </c>
      <c r="G533" s="4">
        <v>7.1999999999999957</v>
      </c>
      <c r="I533" s="2" t="s">
        <v>131</v>
      </c>
      <c r="J533" s="39">
        <v>34790</v>
      </c>
      <c r="K533" s="4">
        <v>44.500000000000007</v>
      </c>
    </row>
    <row r="534" spans="1:11" x14ac:dyDescent="0.3">
      <c r="A534" s="2" t="s">
        <v>132</v>
      </c>
      <c r="B534" s="39">
        <v>34820</v>
      </c>
      <c r="C534" s="4">
        <v>6.2000000000000028</v>
      </c>
      <c r="E534" s="2" t="s">
        <v>127</v>
      </c>
      <c r="F534" s="39">
        <v>34820</v>
      </c>
      <c r="G534" s="4">
        <v>-50.900000000000006</v>
      </c>
      <c r="I534" s="2" t="s">
        <v>131</v>
      </c>
      <c r="J534" s="39">
        <v>34820</v>
      </c>
      <c r="K534" s="4">
        <v>124.89999999999999</v>
      </c>
    </row>
    <row r="535" spans="1:11" x14ac:dyDescent="0.3">
      <c r="A535" s="2" t="s">
        <v>132</v>
      </c>
      <c r="B535" s="39">
        <v>34851</v>
      </c>
      <c r="C535" s="4">
        <v>-23.900000000000006</v>
      </c>
      <c r="E535" s="2" t="s">
        <v>127</v>
      </c>
      <c r="F535" s="39">
        <v>34851</v>
      </c>
      <c r="G535" s="4">
        <v>-94.199999999999989</v>
      </c>
      <c r="I535" s="2" t="s">
        <v>131</v>
      </c>
      <c r="J535" s="39">
        <v>34851</v>
      </c>
      <c r="K535" s="4">
        <v>132.9</v>
      </c>
    </row>
    <row r="536" spans="1:11" x14ac:dyDescent="0.3">
      <c r="A536" s="2" t="s">
        <v>132</v>
      </c>
      <c r="B536" s="39">
        <v>34881</v>
      </c>
      <c r="C536" s="4">
        <v>-109.99999999999999</v>
      </c>
      <c r="E536" s="2" t="s">
        <v>127</v>
      </c>
      <c r="F536" s="39">
        <v>34881</v>
      </c>
      <c r="G536" s="4">
        <v>-119.6</v>
      </c>
      <c r="I536" s="2" t="s">
        <v>131</v>
      </c>
      <c r="J536" s="39">
        <v>34881</v>
      </c>
      <c r="K536" s="4">
        <v>-66.5</v>
      </c>
    </row>
    <row r="537" spans="1:11" x14ac:dyDescent="0.3">
      <c r="A537" s="2" t="s">
        <v>132</v>
      </c>
      <c r="B537" s="39">
        <v>34912</v>
      </c>
      <c r="C537" s="4">
        <v>-27.200000000000003</v>
      </c>
      <c r="E537" s="2" t="s">
        <v>127</v>
      </c>
      <c r="F537" s="39">
        <v>34912</v>
      </c>
      <c r="G537" s="4">
        <v>-4.2999999999999972</v>
      </c>
      <c r="I537" s="2" t="s">
        <v>131</v>
      </c>
      <c r="J537" s="39">
        <v>34912</v>
      </c>
      <c r="K537" s="4">
        <v>39.599999999999994</v>
      </c>
    </row>
    <row r="538" spans="1:11" x14ac:dyDescent="0.3">
      <c r="A538" s="2" t="s">
        <v>132</v>
      </c>
      <c r="B538" s="39">
        <v>34943</v>
      </c>
      <c r="C538" s="4">
        <v>41.400000000000006</v>
      </c>
      <c r="E538" s="2" t="s">
        <v>127</v>
      </c>
      <c r="F538" s="39">
        <v>34943</v>
      </c>
      <c r="G538" s="4">
        <v>-28.999999999999993</v>
      </c>
      <c r="I538" s="2" t="s">
        <v>131</v>
      </c>
      <c r="J538" s="39">
        <v>34943</v>
      </c>
      <c r="K538" s="4">
        <v>228.00000000000003</v>
      </c>
    </row>
    <row r="539" spans="1:11" x14ac:dyDescent="0.3">
      <c r="A539" s="2" t="s">
        <v>132</v>
      </c>
      <c r="B539" s="39">
        <v>34973</v>
      </c>
      <c r="C539" s="4">
        <v>-38.9</v>
      </c>
      <c r="E539" s="2" t="s">
        <v>127</v>
      </c>
      <c r="F539" s="39">
        <v>34973</v>
      </c>
      <c r="G539" s="4">
        <v>-56.6</v>
      </c>
      <c r="I539" s="2" t="s">
        <v>131</v>
      </c>
      <c r="J539" s="39">
        <v>34973</v>
      </c>
      <c r="K539" s="4">
        <v>-44.5</v>
      </c>
    </row>
    <row r="540" spans="1:11" x14ac:dyDescent="0.3">
      <c r="A540" s="2" t="s">
        <v>132</v>
      </c>
      <c r="B540" s="39">
        <v>35004</v>
      </c>
      <c r="C540" s="4">
        <v>59.100000000000009</v>
      </c>
      <c r="E540" s="2" t="s">
        <v>127</v>
      </c>
      <c r="F540" s="39">
        <v>35004</v>
      </c>
      <c r="G540" s="4">
        <v>55.2</v>
      </c>
      <c r="I540" s="2" t="s">
        <v>131</v>
      </c>
      <c r="J540" s="39">
        <v>35004</v>
      </c>
      <c r="K540" s="4">
        <v>57.2</v>
      </c>
    </row>
    <row r="541" spans="1:11" x14ac:dyDescent="0.3">
      <c r="A541" s="2" t="s">
        <v>132</v>
      </c>
      <c r="B541" s="39">
        <v>35034</v>
      </c>
      <c r="C541" s="4">
        <v>104.1</v>
      </c>
      <c r="E541" s="2" t="s">
        <v>127</v>
      </c>
      <c r="F541" s="39">
        <v>35034</v>
      </c>
      <c r="G541" s="4">
        <v>97.7</v>
      </c>
      <c r="I541" s="2" t="s">
        <v>131</v>
      </c>
      <c r="J541" s="39">
        <v>35034</v>
      </c>
      <c r="K541" s="4">
        <v>154.6</v>
      </c>
    </row>
    <row r="542" spans="1:11" x14ac:dyDescent="0.3">
      <c r="A542" s="2" t="s">
        <v>132</v>
      </c>
      <c r="B542" s="39">
        <v>35065</v>
      </c>
      <c r="C542" s="4">
        <v>105.89999999999999</v>
      </c>
      <c r="E542" s="2" t="s">
        <v>127</v>
      </c>
      <c r="F542" s="39">
        <v>35065</v>
      </c>
      <c r="G542" s="4">
        <v>97.8</v>
      </c>
      <c r="I542" s="2" t="s">
        <v>131</v>
      </c>
      <c r="J542" s="39">
        <v>35065</v>
      </c>
      <c r="K542" s="4">
        <v>113.9</v>
      </c>
    </row>
    <row r="543" spans="1:11" x14ac:dyDescent="0.3">
      <c r="A543" s="2" t="s">
        <v>132</v>
      </c>
      <c r="B543" s="39">
        <v>35096</v>
      </c>
      <c r="C543" s="4">
        <v>84.3</v>
      </c>
      <c r="E543" s="2" t="s">
        <v>127</v>
      </c>
      <c r="F543" s="39">
        <v>35096</v>
      </c>
      <c r="G543" s="4">
        <v>94.8</v>
      </c>
      <c r="I543" s="2" t="s">
        <v>131</v>
      </c>
      <c r="J543" s="39">
        <v>35096</v>
      </c>
      <c r="K543" s="4">
        <v>53.5</v>
      </c>
    </row>
    <row r="544" spans="1:11" x14ac:dyDescent="0.3">
      <c r="A544" s="2" t="s">
        <v>132</v>
      </c>
      <c r="B544" s="39">
        <v>35125</v>
      </c>
      <c r="C544" s="4">
        <v>54.199999999999996</v>
      </c>
      <c r="E544" s="2" t="s">
        <v>127</v>
      </c>
      <c r="F544" s="39">
        <v>35125</v>
      </c>
      <c r="G544" s="4">
        <v>75.8</v>
      </c>
      <c r="I544" s="2" t="s">
        <v>131</v>
      </c>
      <c r="J544" s="39">
        <v>35125</v>
      </c>
      <c r="K544" s="4">
        <v>0</v>
      </c>
    </row>
    <row r="545" spans="1:11" x14ac:dyDescent="0.3">
      <c r="A545" s="2" t="s">
        <v>132</v>
      </c>
      <c r="B545" s="39">
        <v>35156</v>
      </c>
      <c r="C545" s="4">
        <v>25.700000000000003</v>
      </c>
      <c r="E545" s="2" t="s">
        <v>127</v>
      </c>
      <c r="F545" s="39">
        <v>35156</v>
      </c>
      <c r="G545" s="4">
        <v>-0.60000000000000142</v>
      </c>
      <c r="I545" s="2" t="s">
        <v>131</v>
      </c>
      <c r="J545" s="39">
        <v>35156</v>
      </c>
      <c r="K545" s="4">
        <v>60.300000000000004</v>
      </c>
    </row>
    <row r="546" spans="1:11" x14ac:dyDescent="0.3">
      <c r="A546" s="2" t="s">
        <v>132</v>
      </c>
      <c r="B546" s="39">
        <v>35186</v>
      </c>
      <c r="C546" s="4">
        <v>12.299999999999997</v>
      </c>
      <c r="E546" s="2" t="s">
        <v>127</v>
      </c>
      <c r="F546" s="39">
        <v>35186</v>
      </c>
      <c r="G546" s="4">
        <v>-40.099999999999994</v>
      </c>
      <c r="I546" s="2" t="s">
        <v>131</v>
      </c>
      <c r="J546" s="39">
        <v>35186</v>
      </c>
      <c r="K546" s="4">
        <v>138</v>
      </c>
    </row>
    <row r="547" spans="1:11" x14ac:dyDescent="0.3">
      <c r="A547" s="2" t="s">
        <v>132</v>
      </c>
      <c r="B547" s="39">
        <v>35217</v>
      </c>
      <c r="C547" s="4">
        <v>-58.300000000000004</v>
      </c>
      <c r="E547" s="2" t="s">
        <v>127</v>
      </c>
      <c r="F547" s="39">
        <v>35217</v>
      </c>
      <c r="G547" s="4">
        <v>-106.7</v>
      </c>
      <c r="I547" s="2" t="s">
        <v>131</v>
      </c>
      <c r="J547" s="39">
        <v>35217</v>
      </c>
      <c r="K547" s="4">
        <v>47.400000000000006</v>
      </c>
    </row>
    <row r="548" spans="1:11" x14ac:dyDescent="0.3">
      <c r="A548" s="2" t="s">
        <v>132</v>
      </c>
      <c r="B548" s="39">
        <v>35247</v>
      </c>
      <c r="C548" s="4">
        <v>-84</v>
      </c>
      <c r="E548" s="2" t="s">
        <v>127</v>
      </c>
      <c r="F548" s="39">
        <v>35247</v>
      </c>
      <c r="G548" s="4">
        <v>-135.6</v>
      </c>
      <c r="I548" s="2" t="s">
        <v>131</v>
      </c>
      <c r="J548" s="39">
        <v>35247</v>
      </c>
      <c r="K548" s="4">
        <v>4</v>
      </c>
    </row>
    <row r="549" spans="1:11" x14ac:dyDescent="0.3">
      <c r="A549" s="2" t="s">
        <v>132</v>
      </c>
      <c r="B549" s="39">
        <v>35278</v>
      </c>
      <c r="C549" s="4">
        <v>-43.400000000000006</v>
      </c>
      <c r="E549" s="2" t="s">
        <v>127</v>
      </c>
      <c r="F549" s="39">
        <v>35278</v>
      </c>
      <c r="G549" s="4">
        <v>-106.70000000000002</v>
      </c>
      <c r="I549" s="2" t="s">
        <v>131</v>
      </c>
      <c r="J549" s="39">
        <v>35278</v>
      </c>
      <c r="K549" s="4">
        <v>99</v>
      </c>
    </row>
    <row r="550" spans="1:11" x14ac:dyDescent="0.3">
      <c r="A550" s="2" t="s">
        <v>132</v>
      </c>
      <c r="B550" s="39">
        <v>35309</v>
      </c>
      <c r="C550" s="4">
        <v>39.200000000000003</v>
      </c>
      <c r="E550" s="2" t="s">
        <v>127</v>
      </c>
      <c r="F550" s="39">
        <v>35309</v>
      </c>
      <c r="G550" s="4">
        <v>31.5</v>
      </c>
      <c r="I550" s="2" t="s">
        <v>131</v>
      </c>
      <c r="J550" s="39">
        <v>35309</v>
      </c>
      <c r="K550" s="4">
        <v>46.8</v>
      </c>
    </row>
    <row r="551" spans="1:11" x14ac:dyDescent="0.3">
      <c r="A551" s="2" t="s">
        <v>132</v>
      </c>
      <c r="B551" s="39">
        <v>35339</v>
      </c>
      <c r="C551" s="4">
        <v>105.80000000000001</v>
      </c>
      <c r="E551" s="2" t="s">
        <v>127</v>
      </c>
      <c r="F551" s="39">
        <v>35339</v>
      </c>
      <c r="G551" s="4">
        <v>54.3</v>
      </c>
      <c r="I551" s="2" t="s">
        <v>131</v>
      </c>
      <c r="J551" s="39">
        <v>35339</v>
      </c>
      <c r="K551" s="4">
        <v>324</v>
      </c>
    </row>
    <row r="552" spans="1:11" x14ac:dyDescent="0.3">
      <c r="A552" s="2" t="s">
        <v>132</v>
      </c>
      <c r="B552" s="39">
        <v>35370</v>
      </c>
      <c r="C552" s="4">
        <v>124.19999999999999</v>
      </c>
      <c r="E552" s="2" t="s">
        <v>127</v>
      </c>
      <c r="F552" s="39">
        <v>35370</v>
      </c>
      <c r="G552" s="4">
        <v>9</v>
      </c>
      <c r="I552" s="2" t="s">
        <v>131</v>
      </c>
      <c r="J552" s="39">
        <v>35370</v>
      </c>
      <c r="K552" s="4">
        <v>348.7</v>
      </c>
    </row>
    <row r="553" spans="1:11" x14ac:dyDescent="0.3">
      <c r="A553" s="2" t="s">
        <v>132</v>
      </c>
      <c r="B553" s="39">
        <v>35400</v>
      </c>
      <c r="C553" s="4">
        <v>122.7</v>
      </c>
      <c r="E553" s="2" t="s">
        <v>127</v>
      </c>
      <c r="F553" s="39">
        <v>35400</v>
      </c>
      <c r="G553" s="4">
        <v>88.5</v>
      </c>
      <c r="I553" s="2" t="s">
        <v>131</v>
      </c>
      <c r="J553" s="39">
        <v>35400</v>
      </c>
      <c r="K553" s="4">
        <v>79.899999999999991</v>
      </c>
    </row>
    <row r="554" spans="1:11" x14ac:dyDescent="0.3">
      <c r="A554" s="2" t="s">
        <v>132</v>
      </c>
      <c r="B554" s="39">
        <v>35431</v>
      </c>
      <c r="C554" s="4">
        <v>66</v>
      </c>
      <c r="E554" s="2" t="s">
        <v>127</v>
      </c>
      <c r="F554" s="39">
        <v>35431</v>
      </c>
      <c r="G554" s="4">
        <v>41</v>
      </c>
      <c r="I554" s="2" t="s">
        <v>131</v>
      </c>
      <c r="J554" s="39">
        <v>35431</v>
      </c>
      <c r="K554" s="4">
        <v>109.9</v>
      </c>
    </row>
    <row r="555" spans="1:11" x14ac:dyDescent="0.3">
      <c r="A555" s="2" t="s">
        <v>132</v>
      </c>
      <c r="B555" s="39">
        <v>35462</v>
      </c>
      <c r="C555" s="4">
        <v>12.700000000000001</v>
      </c>
      <c r="E555" s="2" t="s">
        <v>127</v>
      </c>
      <c r="F555" s="39">
        <v>35462</v>
      </c>
      <c r="G555" s="4">
        <v>10.199999999999999</v>
      </c>
      <c r="I555" s="2" t="s">
        <v>131</v>
      </c>
      <c r="J555" s="39">
        <v>35462</v>
      </c>
      <c r="K555" s="4">
        <v>-2.7000000000000011</v>
      </c>
    </row>
    <row r="556" spans="1:11" x14ac:dyDescent="0.3">
      <c r="A556" s="2" t="s">
        <v>132</v>
      </c>
      <c r="B556" s="39">
        <v>35490</v>
      </c>
      <c r="C556" s="4">
        <v>-3.8000000000000007</v>
      </c>
      <c r="E556" s="2" t="s">
        <v>127</v>
      </c>
      <c r="F556" s="39">
        <v>35490</v>
      </c>
      <c r="G556" s="4">
        <v>-2.5</v>
      </c>
      <c r="I556" s="2" t="s">
        <v>131</v>
      </c>
      <c r="J556" s="39">
        <v>35490</v>
      </c>
      <c r="K556" s="4">
        <v>-14</v>
      </c>
    </row>
    <row r="557" spans="1:11" x14ac:dyDescent="0.3">
      <c r="A557" s="2" t="s">
        <v>132</v>
      </c>
      <c r="B557" s="39">
        <v>35521</v>
      </c>
      <c r="C557" s="4">
        <v>26.799999999999997</v>
      </c>
      <c r="E557" s="2" t="s">
        <v>127</v>
      </c>
      <c r="F557" s="39">
        <v>35521</v>
      </c>
      <c r="G557" s="4">
        <v>28.199999999999996</v>
      </c>
      <c r="I557" s="2" t="s">
        <v>131</v>
      </c>
      <c r="J557" s="39">
        <v>35521</v>
      </c>
      <c r="K557" s="4">
        <v>36.600000000000009</v>
      </c>
    </row>
    <row r="558" spans="1:11" x14ac:dyDescent="0.3">
      <c r="A558" s="2" t="s">
        <v>132</v>
      </c>
      <c r="B558" s="39">
        <v>35551</v>
      </c>
      <c r="C558" s="4">
        <v>-44.599999999999994</v>
      </c>
      <c r="E558" s="2" t="s">
        <v>127</v>
      </c>
      <c r="F558" s="39">
        <v>35551</v>
      </c>
      <c r="G558" s="4">
        <v>-81.399999999999991</v>
      </c>
      <c r="I558" s="2" t="s">
        <v>131</v>
      </c>
      <c r="J558" s="39">
        <v>35551</v>
      </c>
      <c r="K558" s="4">
        <v>28.200000000000003</v>
      </c>
    </row>
    <row r="559" spans="1:11" x14ac:dyDescent="0.3">
      <c r="A559" s="2" t="s">
        <v>132</v>
      </c>
      <c r="B559" s="39">
        <v>35582</v>
      </c>
      <c r="C559" s="4">
        <v>-19.5</v>
      </c>
      <c r="E559" s="2" t="s">
        <v>127</v>
      </c>
      <c r="F559" s="39">
        <v>35582</v>
      </c>
      <c r="G559" s="4">
        <v>-117.69999999999999</v>
      </c>
      <c r="I559" s="2" t="s">
        <v>131</v>
      </c>
      <c r="J559" s="39">
        <v>35582</v>
      </c>
      <c r="K559" s="4">
        <v>105.60000000000001</v>
      </c>
    </row>
    <row r="560" spans="1:11" x14ac:dyDescent="0.3">
      <c r="A560" s="2" t="s">
        <v>132</v>
      </c>
      <c r="B560" s="39">
        <v>35612</v>
      </c>
      <c r="C560" s="4">
        <v>-90.300000000000011</v>
      </c>
      <c r="E560" s="2" t="s">
        <v>127</v>
      </c>
      <c r="F560" s="39">
        <v>35612</v>
      </c>
      <c r="G560" s="4">
        <v>-135.1</v>
      </c>
      <c r="I560" s="2" t="s">
        <v>131</v>
      </c>
      <c r="J560" s="39">
        <v>35612</v>
      </c>
      <c r="K560" s="4">
        <v>17.999999999999986</v>
      </c>
    </row>
    <row r="561" spans="1:11" x14ac:dyDescent="0.3">
      <c r="A561" s="2" t="s">
        <v>132</v>
      </c>
      <c r="B561" s="39">
        <v>35643</v>
      </c>
      <c r="C561" s="4">
        <v>-59.599999999999994</v>
      </c>
      <c r="E561" s="2" t="s">
        <v>127</v>
      </c>
      <c r="F561" s="39">
        <v>35643</v>
      </c>
      <c r="G561" s="4">
        <v>-80.5</v>
      </c>
      <c r="I561" s="2" t="s">
        <v>131</v>
      </c>
      <c r="J561" s="39">
        <v>35643</v>
      </c>
      <c r="K561" s="4">
        <v>-6.1000000000000085</v>
      </c>
    </row>
    <row r="562" spans="1:11" x14ac:dyDescent="0.3">
      <c r="A562" s="2" t="s">
        <v>132</v>
      </c>
      <c r="B562" s="39">
        <v>35674</v>
      </c>
      <c r="C562" s="4">
        <v>-49.900000000000006</v>
      </c>
      <c r="E562" s="2" t="s">
        <v>127</v>
      </c>
      <c r="F562" s="39">
        <v>35674</v>
      </c>
      <c r="G562" s="4">
        <v>-34.800000000000004</v>
      </c>
      <c r="I562" s="2" t="s">
        <v>131</v>
      </c>
      <c r="J562" s="39">
        <v>35674</v>
      </c>
      <c r="K562" s="4">
        <v>-34.500000000000007</v>
      </c>
    </row>
    <row r="563" spans="1:11" x14ac:dyDescent="0.3">
      <c r="A563" s="2" t="s">
        <v>132</v>
      </c>
      <c r="B563" s="39">
        <v>35704</v>
      </c>
      <c r="C563" s="4">
        <v>29.599999999999994</v>
      </c>
      <c r="E563" s="2" t="s">
        <v>127</v>
      </c>
      <c r="F563" s="39">
        <v>35704</v>
      </c>
      <c r="G563" s="4">
        <v>86</v>
      </c>
      <c r="I563" s="2" t="s">
        <v>131</v>
      </c>
      <c r="J563" s="39">
        <v>35704</v>
      </c>
      <c r="K563" s="4">
        <v>-8.2999999999999972</v>
      </c>
    </row>
    <row r="564" spans="1:11" x14ac:dyDescent="0.3">
      <c r="A564" s="2" t="s">
        <v>132</v>
      </c>
      <c r="B564" s="39">
        <v>35735</v>
      </c>
      <c r="C564" s="4">
        <v>143.29999999999998</v>
      </c>
      <c r="E564" s="2" t="s">
        <v>127</v>
      </c>
      <c r="F564" s="39">
        <v>35735</v>
      </c>
      <c r="G564" s="4">
        <v>120.6</v>
      </c>
      <c r="I564" s="2" t="s">
        <v>131</v>
      </c>
      <c r="J564" s="39">
        <v>35735</v>
      </c>
      <c r="K564" s="4">
        <v>283.89999999999998</v>
      </c>
    </row>
    <row r="565" spans="1:11" x14ac:dyDescent="0.3">
      <c r="A565" s="2" t="s">
        <v>132</v>
      </c>
      <c r="B565" s="39">
        <v>35765</v>
      </c>
      <c r="C565" s="4">
        <v>92.4</v>
      </c>
      <c r="E565" s="2" t="s">
        <v>127</v>
      </c>
      <c r="F565" s="39">
        <v>35765</v>
      </c>
      <c r="G565" s="4">
        <v>22.599999999999998</v>
      </c>
      <c r="I565" s="2" t="s">
        <v>131</v>
      </c>
      <c r="J565" s="39">
        <v>35765</v>
      </c>
      <c r="K565" s="4">
        <v>214.2</v>
      </c>
    </row>
    <row r="566" spans="1:11" x14ac:dyDescent="0.3">
      <c r="A566" s="2" t="s">
        <v>132</v>
      </c>
      <c r="B566" s="39">
        <v>35796</v>
      </c>
      <c r="C566" s="4">
        <v>45.8</v>
      </c>
      <c r="E566" s="2" t="s">
        <v>127</v>
      </c>
      <c r="F566" s="39">
        <v>35796</v>
      </c>
      <c r="G566" s="4">
        <v>58.099999999999994</v>
      </c>
      <c r="I566" s="2" t="s">
        <v>131</v>
      </c>
      <c r="J566" s="39">
        <v>35796</v>
      </c>
      <c r="K566" s="4">
        <v>32.800000000000004</v>
      </c>
    </row>
    <row r="567" spans="1:11" x14ac:dyDescent="0.3">
      <c r="A567" s="2" t="s">
        <v>132</v>
      </c>
      <c r="B567" s="39">
        <v>35827</v>
      </c>
      <c r="C567" s="4">
        <v>28.3</v>
      </c>
      <c r="E567" s="2" t="s">
        <v>127</v>
      </c>
      <c r="F567" s="39">
        <v>35827</v>
      </c>
      <c r="G567" s="4">
        <v>37</v>
      </c>
      <c r="I567" s="2" t="s">
        <v>131</v>
      </c>
      <c r="J567" s="39">
        <v>35827</v>
      </c>
      <c r="K567" s="4">
        <v>-11.4</v>
      </c>
    </row>
    <row r="568" spans="1:11" x14ac:dyDescent="0.3">
      <c r="A568" s="2" t="s">
        <v>132</v>
      </c>
      <c r="B568" s="39">
        <v>35855</v>
      </c>
      <c r="C568" s="4">
        <v>16.000000000000004</v>
      </c>
      <c r="E568" s="2" t="s">
        <v>127</v>
      </c>
      <c r="F568" s="39">
        <v>35855</v>
      </c>
      <c r="G568" s="4">
        <v>26.6</v>
      </c>
      <c r="I568" s="2" t="s">
        <v>131</v>
      </c>
      <c r="J568" s="39">
        <v>35855</v>
      </c>
      <c r="K568" s="4">
        <v>-7.1</v>
      </c>
    </row>
    <row r="569" spans="1:11" x14ac:dyDescent="0.3">
      <c r="A569" s="2" t="s">
        <v>132</v>
      </c>
      <c r="B569" s="39">
        <v>35886</v>
      </c>
      <c r="C569" s="4">
        <v>61.2</v>
      </c>
      <c r="E569" s="2" t="s">
        <v>127</v>
      </c>
      <c r="F569" s="39">
        <v>35886</v>
      </c>
      <c r="G569" s="4">
        <v>-28.599999999999998</v>
      </c>
      <c r="I569" s="2" t="s">
        <v>131</v>
      </c>
      <c r="J569" s="39">
        <v>35886</v>
      </c>
      <c r="K569" s="4">
        <v>241.89999999999998</v>
      </c>
    </row>
    <row r="570" spans="1:11" x14ac:dyDescent="0.3">
      <c r="A570" s="2" t="s">
        <v>132</v>
      </c>
      <c r="B570" s="39">
        <v>35916</v>
      </c>
      <c r="C570" s="4">
        <v>5.8999999999999915</v>
      </c>
      <c r="E570" s="2" t="s">
        <v>127</v>
      </c>
      <c r="F570" s="39">
        <v>35916</v>
      </c>
      <c r="G570" s="4">
        <v>-5.0999999999999943</v>
      </c>
      <c r="I570" s="2" t="s">
        <v>131</v>
      </c>
      <c r="J570" s="39">
        <v>35916</v>
      </c>
      <c r="K570" s="4">
        <v>-12.299999999999997</v>
      </c>
    </row>
    <row r="571" spans="1:11" x14ac:dyDescent="0.3">
      <c r="A571" s="2" t="s">
        <v>132</v>
      </c>
      <c r="B571" s="39">
        <v>35947</v>
      </c>
      <c r="C571" s="4">
        <v>-73.099999999999994</v>
      </c>
      <c r="E571" s="2" t="s">
        <v>127</v>
      </c>
      <c r="F571" s="39">
        <v>35947</v>
      </c>
      <c r="G571" s="4">
        <v>-118.4</v>
      </c>
      <c r="I571" s="2" t="s">
        <v>131</v>
      </c>
      <c r="J571" s="39">
        <v>35947</v>
      </c>
      <c r="K571" s="4">
        <v>29.200000000000003</v>
      </c>
    </row>
    <row r="572" spans="1:11" x14ac:dyDescent="0.3">
      <c r="A572" s="2" t="s">
        <v>132</v>
      </c>
      <c r="B572" s="39">
        <v>35977</v>
      </c>
      <c r="C572" s="4">
        <v>-107.7</v>
      </c>
      <c r="E572" s="2" t="s">
        <v>127</v>
      </c>
      <c r="F572" s="39">
        <v>35977</v>
      </c>
      <c r="G572" s="4">
        <v>-136.19999999999999</v>
      </c>
      <c r="I572" s="2" t="s">
        <v>131</v>
      </c>
      <c r="J572" s="39">
        <v>35977</v>
      </c>
      <c r="K572" s="4">
        <v>35.800000000000011</v>
      </c>
    </row>
    <row r="573" spans="1:11" x14ac:dyDescent="0.3">
      <c r="A573" s="2" t="s">
        <v>132</v>
      </c>
      <c r="B573" s="39">
        <v>36008</v>
      </c>
      <c r="C573" s="4">
        <v>-94.100000000000009</v>
      </c>
      <c r="E573" s="2" t="s">
        <v>127</v>
      </c>
      <c r="F573" s="39">
        <v>36008</v>
      </c>
      <c r="G573" s="4">
        <v>-115</v>
      </c>
      <c r="I573" s="2" t="s">
        <v>131</v>
      </c>
      <c r="J573" s="39">
        <v>36008</v>
      </c>
      <c r="K573" s="4">
        <v>-29.299999999999997</v>
      </c>
    </row>
    <row r="574" spans="1:11" x14ac:dyDescent="0.3">
      <c r="A574" s="2" t="s">
        <v>132</v>
      </c>
      <c r="B574" s="39">
        <v>36039</v>
      </c>
      <c r="C574" s="4">
        <v>23.899999999999991</v>
      </c>
      <c r="E574" s="2" t="s">
        <v>127</v>
      </c>
      <c r="F574" s="39">
        <v>36039</v>
      </c>
      <c r="G574" s="4">
        <v>-44.199999999999996</v>
      </c>
      <c r="I574" s="2" t="s">
        <v>131</v>
      </c>
      <c r="J574" s="39">
        <v>36039</v>
      </c>
      <c r="K574" s="4">
        <v>220.29999999999998</v>
      </c>
    </row>
    <row r="575" spans="1:11" x14ac:dyDescent="0.3">
      <c r="A575" s="2" t="s">
        <v>132</v>
      </c>
      <c r="B575" s="39">
        <v>36069</v>
      </c>
      <c r="C575" s="4">
        <v>72.300000000000011</v>
      </c>
      <c r="E575" s="2" t="s">
        <v>127</v>
      </c>
      <c r="F575" s="39">
        <v>36069</v>
      </c>
      <c r="G575" s="4">
        <v>-4</v>
      </c>
      <c r="I575" s="2" t="s">
        <v>131</v>
      </c>
      <c r="J575" s="39">
        <v>36069</v>
      </c>
      <c r="K575" s="4">
        <v>350.3</v>
      </c>
    </row>
    <row r="576" spans="1:11" x14ac:dyDescent="0.3">
      <c r="A576" s="2" t="s">
        <v>132</v>
      </c>
      <c r="B576" s="39">
        <v>36100</v>
      </c>
      <c r="C576" s="4">
        <v>50.599999999999994</v>
      </c>
      <c r="E576" s="2" t="s">
        <v>127</v>
      </c>
      <c r="F576" s="39">
        <v>36100</v>
      </c>
      <c r="G576" s="4">
        <v>127.3</v>
      </c>
      <c r="I576" s="2" t="s">
        <v>131</v>
      </c>
      <c r="J576" s="39">
        <v>36100</v>
      </c>
      <c r="K576" s="4">
        <v>42</v>
      </c>
    </row>
    <row r="577" spans="1:11" x14ac:dyDescent="0.3">
      <c r="A577" s="2" t="s">
        <v>132</v>
      </c>
      <c r="B577" s="39">
        <v>36130</v>
      </c>
      <c r="C577" s="4">
        <v>54.300000000000004</v>
      </c>
      <c r="E577" s="2" t="s">
        <v>127</v>
      </c>
      <c r="F577" s="39">
        <v>36130</v>
      </c>
      <c r="G577" s="4">
        <v>51.5</v>
      </c>
      <c r="I577" s="2" t="s">
        <v>131</v>
      </c>
      <c r="J577" s="39">
        <v>36130</v>
      </c>
      <c r="K577" s="4">
        <v>8.8999999999999986</v>
      </c>
    </row>
    <row r="578" spans="1:11" x14ac:dyDescent="0.3">
      <c r="A578" s="2" t="s">
        <v>132</v>
      </c>
      <c r="B578" s="39">
        <v>36161</v>
      </c>
      <c r="C578" s="4">
        <v>60.500000000000007</v>
      </c>
      <c r="E578" s="2" t="s">
        <v>127</v>
      </c>
      <c r="F578" s="39">
        <v>36161</v>
      </c>
      <c r="G578" s="4">
        <v>60.8</v>
      </c>
      <c r="I578" s="2" t="s">
        <v>131</v>
      </c>
      <c r="J578" s="39">
        <v>36161</v>
      </c>
      <c r="K578" s="4">
        <v>57</v>
      </c>
    </row>
    <row r="579" spans="1:11" x14ac:dyDescent="0.3">
      <c r="A579" s="2" t="s">
        <v>132</v>
      </c>
      <c r="B579" s="39">
        <v>36192</v>
      </c>
      <c r="C579" s="4">
        <v>36.5</v>
      </c>
      <c r="E579" s="2" t="s">
        <v>127</v>
      </c>
      <c r="F579" s="39">
        <v>36192</v>
      </c>
      <c r="G579" s="4">
        <v>15.399999999999999</v>
      </c>
      <c r="I579" s="2" t="s">
        <v>131</v>
      </c>
      <c r="J579" s="39">
        <v>36192</v>
      </c>
      <c r="K579" s="4">
        <v>22</v>
      </c>
    </row>
    <row r="580" spans="1:11" x14ac:dyDescent="0.3">
      <c r="A580" s="2" t="s">
        <v>132</v>
      </c>
      <c r="B580" s="39">
        <v>36220</v>
      </c>
      <c r="C580" s="4">
        <v>51.599999999999994</v>
      </c>
      <c r="E580" s="2" t="s">
        <v>127</v>
      </c>
      <c r="F580" s="39">
        <v>36220</v>
      </c>
      <c r="G580" s="4">
        <v>7.6000000000000014</v>
      </c>
      <c r="I580" s="2" t="s">
        <v>131</v>
      </c>
      <c r="J580" s="39">
        <v>36220</v>
      </c>
      <c r="K580" s="4">
        <v>112.1</v>
      </c>
    </row>
    <row r="581" spans="1:11" x14ac:dyDescent="0.3">
      <c r="A581" s="2" t="s">
        <v>132</v>
      </c>
      <c r="B581" s="39">
        <v>36251</v>
      </c>
      <c r="C581" s="4">
        <v>42.5</v>
      </c>
      <c r="E581" s="2" t="s">
        <v>127</v>
      </c>
      <c r="F581" s="39">
        <v>36251</v>
      </c>
      <c r="G581" s="4">
        <v>4.8999999999999986</v>
      </c>
      <c r="I581" s="2" t="s">
        <v>131</v>
      </c>
      <c r="J581" s="39">
        <v>36251</v>
      </c>
      <c r="K581" s="4">
        <v>183.4</v>
      </c>
    </row>
    <row r="582" spans="1:11" x14ac:dyDescent="0.3">
      <c r="A582" s="2" t="s">
        <v>132</v>
      </c>
      <c r="B582" s="39">
        <v>36281</v>
      </c>
      <c r="C582" s="4">
        <v>-34.5</v>
      </c>
      <c r="E582" s="2" t="s">
        <v>127</v>
      </c>
      <c r="F582" s="39">
        <v>36281</v>
      </c>
      <c r="G582" s="4">
        <v>-73.399999999999991</v>
      </c>
      <c r="I582" s="2" t="s">
        <v>131</v>
      </c>
      <c r="J582" s="39">
        <v>36281</v>
      </c>
      <c r="K582" s="4">
        <v>27.800000000000011</v>
      </c>
    </row>
    <row r="583" spans="1:11" x14ac:dyDescent="0.3">
      <c r="A583" s="2" t="s">
        <v>132</v>
      </c>
      <c r="B583" s="39">
        <v>36312</v>
      </c>
      <c r="C583" s="4">
        <v>-56.4</v>
      </c>
      <c r="E583" s="2" t="s">
        <v>127</v>
      </c>
      <c r="F583" s="39">
        <v>36312</v>
      </c>
      <c r="G583" s="4">
        <v>-82</v>
      </c>
      <c r="I583" s="2" t="s">
        <v>131</v>
      </c>
      <c r="J583" s="39">
        <v>36312</v>
      </c>
      <c r="K583" s="4">
        <v>11</v>
      </c>
    </row>
    <row r="584" spans="1:11" x14ac:dyDescent="0.3">
      <c r="A584" s="2" t="s">
        <v>132</v>
      </c>
      <c r="B584" s="39">
        <v>36342</v>
      </c>
      <c r="C584" s="4">
        <v>-79.399999999999991</v>
      </c>
      <c r="E584" s="2" t="s">
        <v>127</v>
      </c>
      <c r="F584" s="39">
        <v>36342</v>
      </c>
      <c r="G584" s="4">
        <v>-92</v>
      </c>
      <c r="I584" s="2" t="s">
        <v>131</v>
      </c>
      <c r="J584" s="39">
        <v>36342</v>
      </c>
      <c r="K584" s="4">
        <v>-33.400000000000006</v>
      </c>
    </row>
    <row r="585" spans="1:11" x14ac:dyDescent="0.3">
      <c r="A585" s="2" t="s">
        <v>132</v>
      </c>
      <c r="B585" s="39">
        <v>36373</v>
      </c>
      <c r="C585" s="4">
        <v>-76</v>
      </c>
      <c r="E585" s="2" t="s">
        <v>127</v>
      </c>
      <c r="F585" s="39">
        <v>36373</v>
      </c>
      <c r="G585" s="4">
        <v>-124.79999999999998</v>
      </c>
      <c r="I585" s="2" t="s">
        <v>131</v>
      </c>
      <c r="J585" s="39">
        <v>36373</v>
      </c>
      <c r="K585" s="4">
        <v>53.3</v>
      </c>
    </row>
    <row r="586" spans="1:11" x14ac:dyDescent="0.3">
      <c r="A586" s="2" t="s">
        <v>132</v>
      </c>
      <c r="B586" s="39">
        <v>36404</v>
      </c>
      <c r="C586" s="4">
        <v>2.5</v>
      </c>
      <c r="E586" s="2" t="s">
        <v>127</v>
      </c>
      <c r="F586" s="39">
        <v>36404</v>
      </c>
      <c r="G586" s="4">
        <v>-24.400000000000006</v>
      </c>
      <c r="I586" s="2" t="s">
        <v>131</v>
      </c>
      <c r="J586" s="39">
        <v>36404</v>
      </c>
      <c r="K586" s="4">
        <v>57.999999999999986</v>
      </c>
    </row>
    <row r="587" spans="1:11" x14ac:dyDescent="0.3">
      <c r="A587" s="2" t="s">
        <v>132</v>
      </c>
      <c r="B587" s="39">
        <v>36434</v>
      </c>
      <c r="C587" s="4">
        <v>46.800000000000004</v>
      </c>
      <c r="E587" s="2" t="s">
        <v>127</v>
      </c>
      <c r="F587" s="39">
        <v>36434</v>
      </c>
      <c r="G587" s="4">
        <v>-18.200000000000003</v>
      </c>
      <c r="I587" s="2" t="s">
        <v>131</v>
      </c>
      <c r="J587" s="39">
        <v>36434</v>
      </c>
      <c r="K587" s="4">
        <v>153.9</v>
      </c>
    </row>
    <row r="588" spans="1:11" x14ac:dyDescent="0.3">
      <c r="A588" s="2" t="s">
        <v>132</v>
      </c>
      <c r="B588" s="39">
        <v>36465</v>
      </c>
      <c r="C588" s="4">
        <v>109.89999999999999</v>
      </c>
      <c r="E588" s="2" t="s">
        <v>127</v>
      </c>
      <c r="F588" s="39">
        <v>36465</v>
      </c>
      <c r="G588" s="4">
        <v>56.1</v>
      </c>
      <c r="I588" s="2" t="s">
        <v>131</v>
      </c>
      <c r="J588" s="39">
        <v>36465</v>
      </c>
      <c r="K588" s="4">
        <v>63.9</v>
      </c>
    </row>
    <row r="589" spans="1:11" x14ac:dyDescent="0.3">
      <c r="A589" s="2" t="s">
        <v>132</v>
      </c>
      <c r="B589" s="39">
        <v>36495</v>
      </c>
      <c r="C589" s="4">
        <v>80.3</v>
      </c>
      <c r="E589" s="2" t="s">
        <v>127</v>
      </c>
      <c r="F589" s="39">
        <v>36495</v>
      </c>
      <c r="G589" s="4">
        <v>46.1</v>
      </c>
      <c r="I589" s="2" t="s">
        <v>131</v>
      </c>
      <c r="J589" s="39">
        <v>36495</v>
      </c>
      <c r="K589" s="4">
        <v>92.4</v>
      </c>
    </row>
    <row r="590" spans="1:11" x14ac:dyDescent="0.3">
      <c r="A590" s="2" t="s">
        <v>132</v>
      </c>
      <c r="B590" s="39">
        <v>36526</v>
      </c>
      <c r="C590" s="4">
        <v>20.700000000000003</v>
      </c>
      <c r="E590" s="2" t="s">
        <v>127</v>
      </c>
      <c r="F590" s="39">
        <v>36526</v>
      </c>
      <c r="G590" s="4">
        <v>1.0999999999999996</v>
      </c>
      <c r="I590" s="2" t="s">
        <v>131</v>
      </c>
      <c r="J590" s="39">
        <v>36526</v>
      </c>
      <c r="K590" s="4">
        <v>1.1000000000000001</v>
      </c>
    </row>
    <row r="591" spans="1:11" x14ac:dyDescent="0.3">
      <c r="A591" s="2" t="s">
        <v>132</v>
      </c>
      <c r="B591" s="39">
        <v>36557</v>
      </c>
      <c r="C591" s="4">
        <v>14.7</v>
      </c>
      <c r="E591" s="2" t="s">
        <v>127</v>
      </c>
      <c r="F591" s="39">
        <v>36557</v>
      </c>
      <c r="G591" s="4">
        <v>49.9</v>
      </c>
      <c r="I591" s="2" t="s">
        <v>131</v>
      </c>
      <c r="J591" s="39">
        <v>36557</v>
      </c>
      <c r="K591" s="4">
        <v>4.3999999999999995</v>
      </c>
    </row>
    <row r="592" spans="1:11" x14ac:dyDescent="0.3">
      <c r="A592" s="2" t="s">
        <v>132</v>
      </c>
      <c r="B592" s="39">
        <v>36586</v>
      </c>
      <c r="C592" s="4">
        <v>36</v>
      </c>
      <c r="E592" s="2" t="s">
        <v>127</v>
      </c>
      <c r="F592" s="39">
        <v>36586</v>
      </c>
      <c r="G592" s="4">
        <v>5.3000000000000007</v>
      </c>
      <c r="I592" s="2" t="s">
        <v>131</v>
      </c>
      <c r="J592" s="39">
        <v>36586</v>
      </c>
      <c r="K592" s="4">
        <v>128.9</v>
      </c>
    </row>
    <row r="593" spans="1:11" x14ac:dyDescent="0.3">
      <c r="A593" s="2" t="s">
        <v>132</v>
      </c>
      <c r="B593" s="39">
        <v>36617</v>
      </c>
      <c r="C593" s="4">
        <v>42.600000000000009</v>
      </c>
      <c r="E593" s="2" t="s">
        <v>127</v>
      </c>
      <c r="F593" s="39">
        <v>36617</v>
      </c>
      <c r="G593" s="4">
        <v>-4.7999999999999972</v>
      </c>
      <c r="I593" s="2" t="s">
        <v>131</v>
      </c>
      <c r="J593" s="39">
        <v>36617</v>
      </c>
      <c r="K593" s="4">
        <v>64</v>
      </c>
    </row>
    <row r="594" spans="1:11" x14ac:dyDescent="0.3">
      <c r="A594" s="2" t="s">
        <v>132</v>
      </c>
      <c r="B594" s="39">
        <v>36647</v>
      </c>
      <c r="C594" s="4">
        <v>-40.599999999999994</v>
      </c>
      <c r="E594" s="2" t="s">
        <v>127</v>
      </c>
      <c r="F594" s="39">
        <v>36647</v>
      </c>
      <c r="G594" s="4">
        <v>-75.800000000000011</v>
      </c>
      <c r="I594" s="2" t="s">
        <v>131</v>
      </c>
      <c r="J594" s="39">
        <v>36647</v>
      </c>
      <c r="K594" s="4">
        <v>40.599999999999994</v>
      </c>
    </row>
    <row r="595" spans="1:11" x14ac:dyDescent="0.3">
      <c r="A595" s="2" t="s">
        <v>132</v>
      </c>
      <c r="B595" s="39">
        <v>36678</v>
      </c>
      <c r="C595" s="4">
        <v>-69.699999999999989</v>
      </c>
      <c r="E595" s="2" t="s">
        <v>127</v>
      </c>
      <c r="F595" s="39">
        <v>36678</v>
      </c>
      <c r="G595" s="4">
        <v>-112.4</v>
      </c>
      <c r="I595" s="2" t="s">
        <v>131</v>
      </c>
      <c r="J595" s="39">
        <v>36678</v>
      </c>
      <c r="K595" s="4">
        <v>-41.400000000000006</v>
      </c>
    </row>
    <row r="596" spans="1:11" x14ac:dyDescent="0.3">
      <c r="A596" s="2" t="s">
        <v>132</v>
      </c>
      <c r="B596" s="39">
        <v>36708</v>
      </c>
      <c r="C596" s="4">
        <v>-78.2</v>
      </c>
      <c r="E596" s="2" t="s">
        <v>127</v>
      </c>
      <c r="F596" s="39">
        <v>36708</v>
      </c>
      <c r="G596" s="4">
        <v>-137.29999999999998</v>
      </c>
      <c r="I596" s="2" t="s">
        <v>131</v>
      </c>
      <c r="J596" s="39">
        <v>36708</v>
      </c>
      <c r="K596" s="4">
        <v>62.099999999999994</v>
      </c>
    </row>
    <row r="597" spans="1:11" x14ac:dyDescent="0.3">
      <c r="A597" s="2" t="s">
        <v>132</v>
      </c>
      <c r="B597" s="39">
        <v>36739</v>
      </c>
      <c r="C597" s="4">
        <v>-99.5</v>
      </c>
      <c r="E597" s="2" t="s">
        <v>127</v>
      </c>
      <c r="F597" s="39">
        <v>36739</v>
      </c>
      <c r="G597" s="4">
        <v>-150.19999999999999</v>
      </c>
      <c r="I597" s="2" t="s">
        <v>131</v>
      </c>
      <c r="J597" s="39">
        <v>36739</v>
      </c>
      <c r="K597" s="4">
        <v>-58.599999999999994</v>
      </c>
    </row>
    <row r="598" spans="1:11" x14ac:dyDescent="0.3">
      <c r="A598" s="2" t="s">
        <v>132</v>
      </c>
      <c r="B598" s="39">
        <v>36770</v>
      </c>
      <c r="C598" s="4">
        <v>-8</v>
      </c>
      <c r="E598" s="2" t="s">
        <v>127</v>
      </c>
      <c r="F598" s="39">
        <v>36770</v>
      </c>
      <c r="G598" s="4">
        <v>-74.5</v>
      </c>
      <c r="I598" s="2" t="s">
        <v>131</v>
      </c>
      <c r="J598" s="39">
        <v>36770</v>
      </c>
      <c r="K598" s="4">
        <v>51.8</v>
      </c>
    </row>
    <row r="599" spans="1:11" x14ac:dyDescent="0.3">
      <c r="A599" s="2" t="s">
        <v>132</v>
      </c>
      <c r="B599" s="39">
        <v>36800</v>
      </c>
      <c r="C599" s="4">
        <v>107.79999999999998</v>
      </c>
      <c r="E599" s="2" t="s">
        <v>127</v>
      </c>
      <c r="F599" s="39">
        <v>36800</v>
      </c>
      <c r="G599" s="4">
        <v>29.799999999999997</v>
      </c>
      <c r="I599" s="2" t="s">
        <v>131</v>
      </c>
      <c r="J599" s="39">
        <v>36800</v>
      </c>
      <c r="K599" s="4">
        <v>257.89999999999998</v>
      </c>
    </row>
    <row r="600" spans="1:11" x14ac:dyDescent="0.3">
      <c r="A600" s="2" t="s">
        <v>132</v>
      </c>
      <c r="B600" s="39">
        <v>36831</v>
      </c>
      <c r="C600" s="4">
        <v>172.5</v>
      </c>
      <c r="E600" s="2" t="s">
        <v>127</v>
      </c>
      <c r="F600" s="39">
        <v>36831</v>
      </c>
      <c r="G600" s="4">
        <v>33.799999999999997</v>
      </c>
      <c r="I600" s="2" t="s">
        <v>131</v>
      </c>
      <c r="J600" s="39">
        <v>36831</v>
      </c>
      <c r="K600" s="4">
        <v>557.5</v>
      </c>
    </row>
    <row r="601" spans="1:11" x14ac:dyDescent="0.3">
      <c r="A601" s="2" t="s">
        <v>132</v>
      </c>
      <c r="B601" s="39">
        <v>36861</v>
      </c>
      <c r="C601" s="4">
        <v>74.899999999999991</v>
      </c>
      <c r="E601" s="2" t="s">
        <v>127</v>
      </c>
      <c r="F601" s="39">
        <v>36861</v>
      </c>
      <c r="G601" s="4">
        <v>8.7999999999999972</v>
      </c>
      <c r="I601" s="2" t="s">
        <v>131</v>
      </c>
      <c r="J601" s="39">
        <v>36861</v>
      </c>
      <c r="K601" s="4">
        <v>102.3</v>
      </c>
    </row>
    <row r="602" spans="1:11" x14ac:dyDescent="0.3">
      <c r="A602" s="2" t="s">
        <v>132</v>
      </c>
      <c r="B602" s="39">
        <v>36892</v>
      </c>
      <c r="C602" s="4">
        <v>112.10000000000001</v>
      </c>
      <c r="E602" s="2" t="s">
        <v>127</v>
      </c>
      <c r="F602" s="39">
        <v>36892</v>
      </c>
      <c r="G602" s="4">
        <v>92.1</v>
      </c>
      <c r="I602" s="2" t="s">
        <v>131</v>
      </c>
      <c r="J602" s="39">
        <v>36892</v>
      </c>
      <c r="K602" s="4">
        <v>215.9</v>
      </c>
    </row>
    <row r="603" spans="1:11" x14ac:dyDescent="0.3">
      <c r="A603" s="2" t="s">
        <v>132</v>
      </c>
      <c r="B603" s="39">
        <v>36923</v>
      </c>
      <c r="C603" s="4">
        <v>29.299999999999997</v>
      </c>
      <c r="E603" s="2" t="s">
        <v>127</v>
      </c>
      <c r="F603" s="39">
        <v>36923</v>
      </c>
      <c r="G603" s="4">
        <v>5.5</v>
      </c>
      <c r="I603" s="2" t="s">
        <v>131</v>
      </c>
      <c r="J603" s="39">
        <v>36923</v>
      </c>
      <c r="K603" s="4">
        <v>18.899999999999999</v>
      </c>
    </row>
    <row r="604" spans="1:11" x14ac:dyDescent="0.3">
      <c r="A604" s="2" t="s">
        <v>132</v>
      </c>
      <c r="B604" s="39">
        <v>36951</v>
      </c>
      <c r="C604" s="4">
        <v>60.899999999999991</v>
      </c>
      <c r="E604" s="2" t="s">
        <v>127</v>
      </c>
      <c r="F604" s="39">
        <v>36951</v>
      </c>
      <c r="G604" s="4">
        <v>-15.399999999999999</v>
      </c>
      <c r="I604" s="2" t="s">
        <v>131</v>
      </c>
      <c r="J604" s="39">
        <v>36951</v>
      </c>
      <c r="K604" s="4">
        <v>197</v>
      </c>
    </row>
    <row r="605" spans="1:11" x14ac:dyDescent="0.3">
      <c r="A605" s="2" t="s">
        <v>132</v>
      </c>
      <c r="B605" s="39">
        <v>36982</v>
      </c>
      <c r="C605" s="4">
        <v>31.200000000000003</v>
      </c>
      <c r="E605" s="2" t="s">
        <v>127</v>
      </c>
      <c r="F605" s="39">
        <v>36982</v>
      </c>
      <c r="G605" s="4">
        <v>20.9</v>
      </c>
      <c r="I605" s="2" t="s">
        <v>131</v>
      </c>
      <c r="J605" s="39">
        <v>36982</v>
      </c>
      <c r="K605" s="4">
        <v>92.7</v>
      </c>
    </row>
    <row r="606" spans="1:11" x14ac:dyDescent="0.3">
      <c r="A606" s="2" t="s">
        <v>132</v>
      </c>
      <c r="B606" s="39">
        <v>37012</v>
      </c>
      <c r="C606" s="4">
        <v>-23.200000000000003</v>
      </c>
      <c r="E606" s="2" t="s">
        <v>127</v>
      </c>
      <c r="F606" s="39">
        <v>37012</v>
      </c>
      <c r="G606" s="4">
        <v>-64.2</v>
      </c>
      <c r="I606" s="2" t="s">
        <v>131</v>
      </c>
      <c r="J606" s="39">
        <v>37012</v>
      </c>
      <c r="K606" s="4">
        <v>-19.099999999999994</v>
      </c>
    </row>
    <row r="607" spans="1:11" x14ac:dyDescent="0.3">
      <c r="A607" s="2" t="s">
        <v>132</v>
      </c>
      <c r="B607" s="39">
        <v>37043</v>
      </c>
      <c r="C607" s="4">
        <v>-73.800000000000011</v>
      </c>
      <c r="E607" s="2" t="s">
        <v>127</v>
      </c>
      <c r="F607" s="39">
        <v>37043</v>
      </c>
      <c r="G607" s="4">
        <v>-96.199999999999989</v>
      </c>
      <c r="I607" s="2" t="s">
        <v>131</v>
      </c>
      <c r="J607" s="39">
        <v>37043</v>
      </c>
      <c r="K607" s="4">
        <v>-11.200000000000003</v>
      </c>
    </row>
    <row r="608" spans="1:11" x14ac:dyDescent="0.3">
      <c r="A608" s="2" t="s">
        <v>132</v>
      </c>
      <c r="B608" s="39">
        <v>37073</v>
      </c>
      <c r="C608" s="4">
        <v>-98.1</v>
      </c>
      <c r="E608" s="2" t="s">
        <v>127</v>
      </c>
      <c r="F608" s="39">
        <v>37073</v>
      </c>
      <c r="G608" s="4">
        <v>-151.69999999999999</v>
      </c>
      <c r="I608" s="2" t="s">
        <v>131</v>
      </c>
      <c r="J608" s="39">
        <v>37073</v>
      </c>
      <c r="K608" s="4">
        <v>35.099999999999994</v>
      </c>
    </row>
    <row r="609" spans="1:11" x14ac:dyDescent="0.3">
      <c r="A609" s="2" t="s">
        <v>132</v>
      </c>
      <c r="B609" s="39">
        <v>37104</v>
      </c>
      <c r="C609" s="4">
        <v>-101.99999999999999</v>
      </c>
      <c r="E609" s="2" t="s">
        <v>127</v>
      </c>
      <c r="F609" s="39">
        <v>37104</v>
      </c>
      <c r="G609" s="4">
        <v>-146.79999999999998</v>
      </c>
      <c r="I609" s="2" t="s">
        <v>131</v>
      </c>
      <c r="J609" s="39">
        <v>37104</v>
      </c>
      <c r="K609" s="4">
        <v>-40.399999999999991</v>
      </c>
    </row>
    <row r="610" spans="1:11" x14ac:dyDescent="0.3">
      <c r="A610" s="2" t="s">
        <v>132</v>
      </c>
      <c r="B610" s="39">
        <v>37135</v>
      </c>
      <c r="C610" s="4">
        <v>0.79999999999999716</v>
      </c>
      <c r="E610" s="2" t="s">
        <v>127</v>
      </c>
      <c r="F610" s="39">
        <v>37135</v>
      </c>
      <c r="G610" s="4">
        <v>-60.4</v>
      </c>
      <c r="I610" s="2" t="s">
        <v>131</v>
      </c>
      <c r="J610" s="39">
        <v>37135</v>
      </c>
      <c r="K610" s="4">
        <v>150.6</v>
      </c>
    </row>
    <row r="611" spans="1:11" x14ac:dyDescent="0.3">
      <c r="A611" s="2" t="s">
        <v>132</v>
      </c>
      <c r="B611" s="39">
        <v>37165</v>
      </c>
      <c r="C611" s="4">
        <v>-28.200000000000003</v>
      </c>
      <c r="E611" s="2" t="s">
        <v>127</v>
      </c>
      <c r="F611" s="39">
        <v>37165</v>
      </c>
      <c r="G611" s="4">
        <v>-48.5</v>
      </c>
      <c r="I611" s="2" t="s">
        <v>131</v>
      </c>
      <c r="J611" s="39">
        <v>37165</v>
      </c>
      <c r="K611" s="4">
        <v>28.499999999999993</v>
      </c>
    </row>
    <row r="612" spans="1:11" x14ac:dyDescent="0.3">
      <c r="A612" s="2" t="s">
        <v>132</v>
      </c>
      <c r="B612" s="39">
        <v>37196</v>
      </c>
      <c r="C612" s="4">
        <v>51</v>
      </c>
      <c r="E612" s="2" t="s">
        <v>127</v>
      </c>
      <c r="F612" s="39">
        <v>37196</v>
      </c>
      <c r="G612" s="4">
        <v>14.899999999999999</v>
      </c>
      <c r="I612" s="2" t="s">
        <v>131</v>
      </c>
      <c r="J612" s="39">
        <v>37196</v>
      </c>
      <c r="K612" s="4">
        <v>45.3</v>
      </c>
    </row>
    <row r="613" spans="1:11" x14ac:dyDescent="0.3">
      <c r="A613" s="2" t="s">
        <v>132</v>
      </c>
      <c r="B613" s="39">
        <v>37226</v>
      </c>
      <c r="C613" s="4">
        <v>38.299999999999997</v>
      </c>
      <c r="E613" s="2" t="s">
        <v>127</v>
      </c>
      <c r="F613" s="39">
        <v>37226</v>
      </c>
      <c r="G613" s="4">
        <v>63.4</v>
      </c>
      <c r="I613" s="2" t="s">
        <v>131</v>
      </c>
      <c r="J613" s="39">
        <v>37226</v>
      </c>
      <c r="K613" s="4">
        <v>6.6</v>
      </c>
    </row>
    <row r="614" spans="1:11" x14ac:dyDescent="0.3">
      <c r="A614" s="2" t="s">
        <v>132</v>
      </c>
      <c r="B614" s="39">
        <v>37257</v>
      </c>
      <c r="C614" s="4">
        <v>23.900000000000002</v>
      </c>
      <c r="E614" s="2" t="s">
        <v>127</v>
      </c>
      <c r="F614" s="39">
        <v>37257</v>
      </c>
      <c r="G614" s="4">
        <v>30.1</v>
      </c>
      <c r="I614" s="2" t="s">
        <v>131</v>
      </c>
      <c r="J614" s="39">
        <v>37257</v>
      </c>
      <c r="K614" s="4">
        <v>22.3</v>
      </c>
    </row>
    <row r="615" spans="1:11" x14ac:dyDescent="0.3">
      <c r="A615" s="2" t="s">
        <v>132</v>
      </c>
      <c r="B615" s="39">
        <v>37288</v>
      </c>
      <c r="C615" s="4">
        <v>46.2</v>
      </c>
      <c r="E615" s="2" t="s">
        <v>127</v>
      </c>
      <c r="F615" s="39">
        <v>37288</v>
      </c>
      <c r="G615" s="4">
        <v>-6</v>
      </c>
      <c r="I615" s="2" t="s">
        <v>131</v>
      </c>
      <c r="J615" s="39">
        <v>37288</v>
      </c>
      <c r="K615" s="4">
        <v>76.7</v>
      </c>
    </row>
    <row r="616" spans="1:11" x14ac:dyDescent="0.3">
      <c r="A616" s="2" t="s">
        <v>132</v>
      </c>
      <c r="B616" s="39">
        <v>37316</v>
      </c>
      <c r="C616" s="4">
        <v>-0.39999999999999858</v>
      </c>
      <c r="E616" s="2" t="s">
        <v>127</v>
      </c>
      <c r="F616" s="39">
        <v>37316</v>
      </c>
      <c r="G616" s="4">
        <v>4.3000000000000043</v>
      </c>
      <c r="I616" s="2" t="s">
        <v>131</v>
      </c>
      <c r="J616" s="39">
        <v>37316</v>
      </c>
      <c r="K616" s="4">
        <v>9.7999999999999972</v>
      </c>
    </row>
    <row r="617" spans="1:11" x14ac:dyDescent="0.3">
      <c r="A617" s="2" t="s">
        <v>132</v>
      </c>
      <c r="B617" s="39">
        <v>37347</v>
      </c>
      <c r="C617" s="4">
        <v>43.3</v>
      </c>
      <c r="E617" s="2" t="s">
        <v>127</v>
      </c>
      <c r="F617" s="39">
        <v>37347</v>
      </c>
      <c r="G617" s="4">
        <v>39</v>
      </c>
      <c r="I617" s="2" t="s">
        <v>131</v>
      </c>
      <c r="J617" s="39">
        <v>37347</v>
      </c>
      <c r="K617" s="4">
        <v>125.6</v>
      </c>
    </row>
    <row r="618" spans="1:11" x14ac:dyDescent="0.3">
      <c r="A618" s="2" t="s">
        <v>132</v>
      </c>
      <c r="B618" s="39">
        <v>37377</v>
      </c>
      <c r="C618" s="4">
        <v>49.900000000000006</v>
      </c>
      <c r="E618" s="2" t="s">
        <v>127</v>
      </c>
      <c r="F618" s="39">
        <v>37377</v>
      </c>
      <c r="G618" s="4">
        <v>-18.200000000000003</v>
      </c>
      <c r="I618" s="2" t="s">
        <v>131</v>
      </c>
      <c r="J618" s="39">
        <v>37377</v>
      </c>
      <c r="K618" s="4">
        <v>117.00000000000001</v>
      </c>
    </row>
    <row r="619" spans="1:11" x14ac:dyDescent="0.3">
      <c r="A619" s="2" t="s">
        <v>132</v>
      </c>
      <c r="B619" s="39">
        <v>37408</v>
      </c>
      <c r="C619" s="4">
        <v>-70.900000000000006</v>
      </c>
      <c r="E619" s="2" t="s">
        <v>127</v>
      </c>
      <c r="F619" s="39">
        <v>37408</v>
      </c>
      <c r="G619" s="4">
        <v>-126.9</v>
      </c>
      <c r="I619" s="2" t="s">
        <v>131</v>
      </c>
      <c r="J619" s="39">
        <v>37408</v>
      </c>
      <c r="K619" s="4">
        <v>65.900000000000006</v>
      </c>
    </row>
    <row r="620" spans="1:11" x14ac:dyDescent="0.3">
      <c r="A620" s="2" t="s">
        <v>132</v>
      </c>
      <c r="B620" s="39">
        <v>37438</v>
      </c>
      <c r="C620" s="4">
        <v>-50.599999999999994</v>
      </c>
      <c r="E620" s="2" t="s">
        <v>127</v>
      </c>
      <c r="F620" s="39">
        <v>37438</v>
      </c>
      <c r="G620" s="4">
        <v>-89.6</v>
      </c>
      <c r="I620" s="2" t="s">
        <v>131</v>
      </c>
      <c r="J620" s="39">
        <v>37438</v>
      </c>
      <c r="K620" s="4">
        <v>25.699999999999989</v>
      </c>
    </row>
    <row r="621" spans="1:11" x14ac:dyDescent="0.3">
      <c r="A621" s="2" t="s">
        <v>132</v>
      </c>
      <c r="B621" s="39">
        <v>37469</v>
      </c>
      <c r="C621" s="4">
        <v>-1.7999999999999972</v>
      </c>
      <c r="E621" s="2" t="s">
        <v>127</v>
      </c>
      <c r="F621" s="39">
        <v>37469</v>
      </c>
      <c r="G621" s="4">
        <v>-66.3</v>
      </c>
      <c r="I621" s="2" t="s">
        <v>131</v>
      </c>
      <c r="J621" s="39">
        <v>37469</v>
      </c>
      <c r="K621" s="4">
        <v>125.2</v>
      </c>
    </row>
    <row r="622" spans="1:11" x14ac:dyDescent="0.3">
      <c r="A622" s="2" t="s">
        <v>132</v>
      </c>
      <c r="B622" s="39">
        <v>37500</v>
      </c>
      <c r="C622" s="4">
        <v>21</v>
      </c>
      <c r="E622" s="2" t="s">
        <v>127</v>
      </c>
      <c r="F622" s="39">
        <v>37500</v>
      </c>
      <c r="G622" s="4">
        <v>8.7000000000000028</v>
      </c>
      <c r="I622" s="2" t="s">
        <v>131</v>
      </c>
      <c r="J622" s="39">
        <v>37500</v>
      </c>
      <c r="K622" s="4">
        <v>81</v>
      </c>
    </row>
    <row r="623" spans="1:11" x14ac:dyDescent="0.3">
      <c r="A623" s="2" t="s">
        <v>132</v>
      </c>
      <c r="B623" s="39">
        <v>37530</v>
      </c>
      <c r="C623" s="4">
        <v>25.6</v>
      </c>
      <c r="E623" s="2" t="s">
        <v>127</v>
      </c>
      <c r="F623" s="39">
        <v>37530</v>
      </c>
      <c r="G623" s="4">
        <v>-1.1999999999999957</v>
      </c>
      <c r="I623" s="2" t="s">
        <v>131</v>
      </c>
      <c r="J623" s="39">
        <v>37530</v>
      </c>
      <c r="K623" s="4">
        <v>114.5</v>
      </c>
    </row>
    <row r="624" spans="1:11" x14ac:dyDescent="0.3">
      <c r="A624" s="2" t="s">
        <v>132</v>
      </c>
      <c r="B624" s="39">
        <v>37561</v>
      </c>
      <c r="C624" s="4">
        <v>138</v>
      </c>
      <c r="E624" s="2" t="s">
        <v>127</v>
      </c>
      <c r="F624" s="39">
        <v>37561</v>
      </c>
      <c r="G624" s="4">
        <v>-6.8000000000000007</v>
      </c>
      <c r="I624" s="2" t="s">
        <v>131</v>
      </c>
      <c r="J624" s="39">
        <v>37561</v>
      </c>
      <c r="K624" s="4">
        <v>388.09999999999997</v>
      </c>
    </row>
    <row r="625" spans="1:11" x14ac:dyDescent="0.3">
      <c r="A625" s="2" t="s">
        <v>132</v>
      </c>
      <c r="B625" s="39">
        <v>37591</v>
      </c>
      <c r="C625" s="4">
        <v>102.1</v>
      </c>
      <c r="E625" s="2" t="s">
        <v>127</v>
      </c>
      <c r="F625" s="39">
        <v>37591</v>
      </c>
      <c r="G625" s="4">
        <v>159</v>
      </c>
      <c r="I625" s="2" t="s">
        <v>131</v>
      </c>
      <c r="J625" s="39">
        <v>37591</v>
      </c>
      <c r="K625" s="4">
        <v>69.7</v>
      </c>
    </row>
    <row r="626" spans="1:11" x14ac:dyDescent="0.3">
      <c r="A626" s="2" t="s">
        <v>132</v>
      </c>
      <c r="B626" s="39">
        <v>37622</v>
      </c>
      <c r="C626" s="4">
        <v>93.800000000000011</v>
      </c>
      <c r="E626" s="2" t="s">
        <v>127</v>
      </c>
      <c r="F626" s="39">
        <v>37622</v>
      </c>
      <c r="G626" s="4">
        <v>120.6</v>
      </c>
      <c r="I626" s="2" t="s">
        <v>131</v>
      </c>
      <c r="J626" s="39">
        <v>37622</v>
      </c>
      <c r="K626" s="4">
        <v>62.6</v>
      </c>
    </row>
    <row r="627" spans="1:11" x14ac:dyDescent="0.3">
      <c r="A627" s="2" t="s">
        <v>132</v>
      </c>
      <c r="B627" s="39">
        <v>37653</v>
      </c>
      <c r="C627" s="4">
        <v>35.6</v>
      </c>
      <c r="E627" s="2" t="s">
        <v>127</v>
      </c>
      <c r="F627" s="39">
        <v>37653</v>
      </c>
      <c r="G627" s="4">
        <v>43</v>
      </c>
      <c r="I627" s="2" t="s">
        <v>131</v>
      </c>
      <c r="J627" s="39">
        <v>37653</v>
      </c>
      <c r="K627" s="4">
        <v>11.5</v>
      </c>
    </row>
    <row r="628" spans="1:11" x14ac:dyDescent="0.3">
      <c r="A628" s="2" t="s">
        <v>132</v>
      </c>
      <c r="B628" s="39">
        <v>37681</v>
      </c>
      <c r="C628" s="4">
        <v>-3.9000000000000021</v>
      </c>
      <c r="E628" s="2" t="s">
        <v>127</v>
      </c>
      <c r="F628" s="39">
        <v>37681</v>
      </c>
      <c r="G628" s="4">
        <v>-2.3000000000000007</v>
      </c>
      <c r="I628" s="2" t="s">
        <v>131</v>
      </c>
      <c r="J628" s="39">
        <v>37681</v>
      </c>
      <c r="K628" s="4">
        <v>-24.900000000000002</v>
      </c>
    </row>
    <row r="629" spans="1:11" x14ac:dyDescent="0.3">
      <c r="A629" s="2" t="s">
        <v>132</v>
      </c>
      <c r="B629" s="39">
        <v>37712</v>
      </c>
      <c r="C629" s="4">
        <v>24.799999999999997</v>
      </c>
      <c r="E629" s="2" t="s">
        <v>127</v>
      </c>
      <c r="F629" s="39">
        <v>37712</v>
      </c>
      <c r="G629" s="4">
        <v>-1.1999999999999957</v>
      </c>
      <c r="I629" s="2" t="s">
        <v>131</v>
      </c>
      <c r="J629" s="39">
        <v>37712</v>
      </c>
      <c r="K629" s="4">
        <v>85.300000000000011</v>
      </c>
    </row>
    <row r="630" spans="1:11" x14ac:dyDescent="0.3">
      <c r="A630" s="2" t="s">
        <v>132</v>
      </c>
      <c r="B630" s="39">
        <v>37742</v>
      </c>
      <c r="C630" s="4">
        <v>-63.400000000000006</v>
      </c>
      <c r="E630" s="2" t="s">
        <v>127</v>
      </c>
      <c r="F630" s="39">
        <v>37742</v>
      </c>
      <c r="G630" s="4">
        <v>-74.8</v>
      </c>
      <c r="I630" s="2" t="s">
        <v>131</v>
      </c>
      <c r="J630" s="39">
        <v>37742</v>
      </c>
      <c r="K630" s="4">
        <v>-8.2000000000000028</v>
      </c>
    </row>
    <row r="631" spans="1:11" x14ac:dyDescent="0.3">
      <c r="A631" s="2" t="s">
        <v>132</v>
      </c>
      <c r="B631" s="39">
        <v>37773</v>
      </c>
      <c r="C631" s="4">
        <v>-102.7</v>
      </c>
      <c r="E631" s="2" t="s">
        <v>127</v>
      </c>
      <c r="F631" s="39">
        <v>37773</v>
      </c>
      <c r="G631" s="4">
        <v>-131.80000000000001</v>
      </c>
      <c r="I631" s="2" t="s">
        <v>131</v>
      </c>
      <c r="J631" s="39">
        <v>37773</v>
      </c>
      <c r="K631" s="4">
        <v>-63.8</v>
      </c>
    </row>
    <row r="632" spans="1:11" x14ac:dyDescent="0.3">
      <c r="A632" s="2" t="s">
        <v>132</v>
      </c>
      <c r="B632" s="39">
        <v>37803</v>
      </c>
      <c r="C632" s="4">
        <v>-124.1</v>
      </c>
      <c r="E632" s="2" t="s">
        <v>127</v>
      </c>
      <c r="F632" s="39">
        <v>37803</v>
      </c>
      <c r="G632" s="4">
        <v>-160.39999999999998</v>
      </c>
      <c r="I632" s="2" t="s">
        <v>131</v>
      </c>
      <c r="J632" s="39">
        <v>37803</v>
      </c>
      <c r="K632" s="4">
        <v>-35.800000000000011</v>
      </c>
    </row>
    <row r="633" spans="1:11" x14ac:dyDescent="0.3">
      <c r="A633" s="2" t="s">
        <v>132</v>
      </c>
      <c r="B633" s="39">
        <v>37834</v>
      </c>
      <c r="C633" s="4">
        <v>-114.1</v>
      </c>
      <c r="E633" s="2" t="s">
        <v>127</v>
      </c>
      <c r="F633" s="39">
        <v>37834</v>
      </c>
      <c r="G633" s="4">
        <v>-126.1</v>
      </c>
      <c r="I633" s="2" t="s">
        <v>131</v>
      </c>
      <c r="J633" s="39">
        <v>37834</v>
      </c>
      <c r="K633" s="4">
        <v>-12.099999999999994</v>
      </c>
    </row>
    <row r="634" spans="1:11" x14ac:dyDescent="0.3">
      <c r="A634" s="2" t="s">
        <v>132</v>
      </c>
      <c r="B634" s="39">
        <v>37865</v>
      </c>
      <c r="C634" s="4">
        <v>-22.300000000000004</v>
      </c>
      <c r="E634" s="2" t="s">
        <v>127</v>
      </c>
      <c r="F634" s="39">
        <v>37865</v>
      </c>
      <c r="G634" s="4">
        <v>-14.900000000000006</v>
      </c>
      <c r="I634" s="2" t="s">
        <v>131</v>
      </c>
      <c r="J634" s="39">
        <v>37865</v>
      </c>
      <c r="K634" s="4">
        <v>-14.799999999999997</v>
      </c>
    </row>
    <row r="635" spans="1:11" x14ac:dyDescent="0.3">
      <c r="A635" s="2" t="s">
        <v>132</v>
      </c>
      <c r="B635" s="39">
        <v>37895</v>
      </c>
      <c r="C635" s="4">
        <v>74.699999999999989</v>
      </c>
      <c r="E635" s="2" t="s">
        <v>127</v>
      </c>
      <c r="F635" s="39">
        <v>37895</v>
      </c>
      <c r="G635" s="4">
        <v>24</v>
      </c>
      <c r="I635" s="2" t="s">
        <v>131</v>
      </c>
      <c r="J635" s="39">
        <v>37895</v>
      </c>
      <c r="K635" s="4">
        <v>137.5</v>
      </c>
    </row>
    <row r="636" spans="1:11" x14ac:dyDescent="0.3">
      <c r="A636" s="2" t="s">
        <v>132</v>
      </c>
      <c r="B636" s="39">
        <v>37926</v>
      </c>
      <c r="C636" s="4">
        <v>106</v>
      </c>
      <c r="E636" s="2" t="s">
        <v>127</v>
      </c>
      <c r="F636" s="39">
        <v>37926</v>
      </c>
      <c r="G636" s="4">
        <v>10.200000000000003</v>
      </c>
      <c r="I636" s="2" t="s">
        <v>131</v>
      </c>
      <c r="J636" s="39">
        <v>37926</v>
      </c>
      <c r="K636" s="4">
        <v>242.7</v>
      </c>
    </row>
    <row r="637" spans="1:11" x14ac:dyDescent="0.3">
      <c r="A637" s="2" t="s">
        <v>132</v>
      </c>
      <c r="B637" s="39">
        <v>37956</v>
      </c>
      <c r="C637" s="4">
        <v>95.9</v>
      </c>
      <c r="E637" s="2" t="s">
        <v>127</v>
      </c>
      <c r="F637" s="39">
        <v>37956</v>
      </c>
      <c r="G637" s="4">
        <v>125.8</v>
      </c>
      <c r="I637" s="2" t="s">
        <v>131</v>
      </c>
      <c r="J637" s="39">
        <v>37956</v>
      </c>
      <c r="K637" s="4">
        <v>151.30000000000001</v>
      </c>
    </row>
    <row r="638" spans="1:11" x14ac:dyDescent="0.3">
      <c r="A638" s="2" t="s">
        <v>132</v>
      </c>
      <c r="B638" s="39">
        <v>37987</v>
      </c>
      <c r="C638" s="4">
        <v>58.8</v>
      </c>
      <c r="E638" s="2" t="s">
        <v>127</v>
      </c>
      <c r="F638" s="39">
        <v>37987</v>
      </c>
      <c r="G638" s="4">
        <v>43.900000000000006</v>
      </c>
      <c r="I638" s="2" t="s">
        <v>131</v>
      </c>
      <c r="J638" s="39">
        <v>37987</v>
      </c>
      <c r="K638" s="4">
        <v>32.699999999999996</v>
      </c>
    </row>
    <row r="639" spans="1:11" x14ac:dyDescent="0.3">
      <c r="A639" s="2" t="s">
        <v>132</v>
      </c>
      <c r="B639" s="39">
        <v>38018</v>
      </c>
      <c r="C639" s="4">
        <v>65.2</v>
      </c>
      <c r="E639" s="2" t="s">
        <v>127</v>
      </c>
      <c r="F639" s="39">
        <v>38018</v>
      </c>
      <c r="G639" s="4">
        <v>3.7000000000000028</v>
      </c>
      <c r="I639" s="2" t="s">
        <v>131</v>
      </c>
      <c r="J639" s="39">
        <v>38018</v>
      </c>
      <c r="K639" s="4">
        <v>146.1</v>
      </c>
    </row>
    <row r="640" spans="1:11" x14ac:dyDescent="0.3">
      <c r="A640" s="2" t="s">
        <v>132</v>
      </c>
      <c r="B640" s="39">
        <v>38047</v>
      </c>
      <c r="C640" s="4">
        <v>50.099999999999994</v>
      </c>
      <c r="E640" s="2" t="s">
        <v>127</v>
      </c>
      <c r="F640" s="39">
        <v>38047</v>
      </c>
      <c r="G640" s="4">
        <v>40.599999999999994</v>
      </c>
      <c r="I640" s="2" t="s">
        <v>131</v>
      </c>
      <c r="J640" s="39">
        <v>38047</v>
      </c>
      <c r="K640" s="4">
        <v>47.600000000000009</v>
      </c>
    </row>
    <row r="641" spans="1:11" x14ac:dyDescent="0.3">
      <c r="A641" s="2" t="s">
        <v>132</v>
      </c>
      <c r="B641" s="39">
        <v>38078</v>
      </c>
      <c r="C641" s="4">
        <v>56.900000000000006</v>
      </c>
      <c r="E641" s="2" t="s">
        <v>127</v>
      </c>
      <c r="F641" s="39">
        <v>38078</v>
      </c>
      <c r="G641" s="4">
        <v>7.8999999999999986</v>
      </c>
      <c r="I641" s="2" t="s">
        <v>131</v>
      </c>
      <c r="J641" s="39">
        <v>38078</v>
      </c>
      <c r="K641" s="4">
        <v>61.100000000000009</v>
      </c>
    </row>
    <row r="642" spans="1:11" x14ac:dyDescent="0.3">
      <c r="A642" s="2" t="s">
        <v>132</v>
      </c>
      <c r="B642" s="39">
        <v>38108</v>
      </c>
      <c r="C642" s="4">
        <v>21.600000000000009</v>
      </c>
      <c r="E642" s="2" t="s">
        <v>127</v>
      </c>
      <c r="F642" s="39">
        <v>38108</v>
      </c>
      <c r="G642" s="4">
        <v>-21.1</v>
      </c>
      <c r="I642" s="2" t="s">
        <v>131</v>
      </c>
      <c r="J642" s="39">
        <v>38108</v>
      </c>
      <c r="K642" s="4">
        <v>139.39999999999998</v>
      </c>
    </row>
    <row r="643" spans="1:11" x14ac:dyDescent="0.3">
      <c r="A643" s="2" t="s">
        <v>132</v>
      </c>
      <c r="B643" s="39">
        <v>38139</v>
      </c>
      <c r="C643" s="4">
        <v>-64.2</v>
      </c>
      <c r="E643" s="2" t="s">
        <v>127</v>
      </c>
      <c r="F643" s="39">
        <v>38139</v>
      </c>
      <c r="G643" s="4">
        <v>-46.099999999999994</v>
      </c>
      <c r="I643" s="2" t="s">
        <v>131</v>
      </c>
      <c r="J643" s="39">
        <v>38139</v>
      </c>
      <c r="K643" s="4">
        <v>49.400000000000006</v>
      </c>
    </row>
    <row r="644" spans="1:11" x14ac:dyDescent="0.3">
      <c r="A644" s="2" t="s">
        <v>132</v>
      </c>
      <c r="B644" s="39">
        <v>38169</v>
      </c>
      <c r="C644" s="4">
        <v>-96.6</v>
      </c>
      <c r="E644" s="2" t="s">
        <v>127</v>
      </c>
      <c r="F644" s="39">
        <v>38169</v>
      </c>
      <c r="G644" s="4">
        <v>-113</v>
      </c>
      <c r="I644" s="2" t="s">
        <v>131</v>
      </c>
      <c r="J644" s="39">
        <v>38169</v>
      </c>
      <c r="K644" s="4">
        <v>-29.499999999999986</v>
      </c>
    </row>
    <row r="645" spans="1:11" x14ac:dyDescent="0.3">
      <c r="A645" s="2" t="s">
        <v>132</v>
      </c>
      <c r="B645" s="39">
        <v>38200</v>
      </c>
      <c r="C645" s="4">
        <v>-86.700000000000017</v>
      </c>
      <c r="E645" s="2" t="s">
        <v>127</v>
      </c>
      <c r="F645" s="39">
        <v>38200</v>
      </c>
      <c r="G645" s="4">
        <v>-122.20000000000002</v>
      </c>
      <c r="I645" s="2" t="s">
        <v>131</v>
      </c>
      <c r="J645" s="39">
        <v>38200</v>
      </c>
      <c r="K645" s="4">
        <v>103.7</v>
      </c>
    </row>
    <row r="646" spans="1:11" x14ac:dyDescent="0.3">
      <c r="A646" s="2" t="s">
        <v>132</v>
      </c>
      <c r="B646" s="39">
        <v>38231</v>
      </c>
      <c r="C646" s="4">
        <v>-24.5</v>
      </c>
      <c r="E646" s="2" t="s">
        <v>127</v>
      </c>
      <c r="F646" s="39">
        <v>38231</v>
      </c>
      <c r="G646" s="4">
        <v>-45.100000000000009</v>
      </c>
      <c r="I646" s="2" t="s">
        <v>131</v>
      </c>
      <c r="J646" s="39">
        <v>38231</v>
      </c>
      <c r="K646" s="4">
        <v>37.5</v>
      </c>
    </row>
    <row r="647" spans="1:11" x14ac:dyDescent="0.3">
      <c r="A647" s="2" t="s">
        <v>132</v>
      </c>
      <c r="B647" s="39">
        <v>38261</v>
      </c>
      <c r="C647" s="4">
        <v>44.600000000000009</v>
      </c>
      <c r="E647" s="2" t="s">
        <v>127</v>
      </c>
      <c r="F647" s="39">
        <v>38261</v>
      </c>
      <c r="G647" s="4">
        <v>-38.800000000000004</v>
      </c>
      <c r="I647" s="2" t="s">
        <v>131</v>
      </c>
      <c r="J647" s="39">
        <v>38261</v>
      </c>
      <c r="K647" s="4">
        <v>318.8</v>
      </c>
    </row>
    <row r="648" spans="1:11" x14ac:dyDescent="0.3">
      <c r="A648" s="2" t="s">
        <v>132</v>
      </c>
      <c r="B648" s="39">
        <v>38292</v>
      </c>
      <c r="C648" s="4">
        <v>103.39999999999999</v>
      </c>
      <c r="E648" s="2" t="s">
        <v>127</v>
      </c>
      <c r="F648" s="39">
        <v>38292</v>
      </c>
      <c r="G648" s="4">
        <v>118.6</v>
      </c>
      <c r="I648" s="2" t="s">
        <v>131</v>
      </c>
      <c r="J648" s="39">
        <v>38292</v>
      </c>
      <c r="K648" s="4">
        <v>131.9</v>
      </c>
    </row>
    <row r="649" spans="1:11" x14ac:dyDescent="0.3">
      <c r="A649" s="2" t="s">
        <v>132</v>
      </c>
      <c r="B649" s="39">
        <v>38322</v>
      </c>
      <c r="C649" s="4">
        <v>124</v>
      </c>
      <c r="E649" s="2" t="s">
        <v>127</v>
      </c>
      <c r="F649" s="39">
        <v>38322</v>
      </c>
      <c r="G649" s="4">
        <v>65.5</v>
      </c>
      <c r="I649" s="2" t="s">
        <v>131</v>
      </c>
      <c r="J649" s="39">
        <v>38322</v>
      </c>
      <c r="K649" s="4">
        <v>117.89999999999999</v>
      </c>
    </row>
    <row r="650" spans="1:11" x14ac:dyDescent="0.3">
      <c r="A650" s="2" t="s">
        <v>132</v>
      </c>
      <c r="B650" s="39">
        <v>38353</v>
      </c>
      <c r="C650" s="4">
        <v>42.5</v>
      </c>
      <c r="E650" s="2" t="s">
        <v>127</v>
      </c>
      <c r="F650" s="39">
        <v>38353</v>
      </c>
      <c r="G650" s="4">
        <v>59.000000000000007</v>
      </c>
      <c r="I650" s="2" t="s">
        <v>131</v>
      </c>
      <c r="J650" s="39">
        <v>38353</v>
      </c>
      <c r="K650" s="4">
        <v>8.9</v>
      </c>
    </row>
    <row r="651" spans="1:11" x14ac:dyDescent="0.3">
      <c r="A651" s="2" t="s">
        <v>132</v>
      </c>
      <c r="B651" s="39">
        <v>38384</v>
      </c>
      <c r="C651" s="4">
        <v>54</v>
      </c>
      <c r="E651" s="2" t="s">
        <v>127</v>
      </c>
      <c r="F651" s="39">
        <v>38384</v>
      </c>
      <c r="G651" s="4">
        <v>59.9</v>
      </c>
      <c r="I651" s="2" t="s">
        <v>131</v>
      </c>
      <c r="J651" s="39">
        <v>38384</v>
      </c>
      <c r="K651" s="4">
        <v>13.299999999999999</v>
      </c>
    </row>
    <row r="652" spans="1:11" x14ac:dyDescent="0.3">
      <c r="A652" s="2" t="s">
        <v>132</v>
      </c>
      <c r="B652" s="39">
        <v>38412</v>
      </c>
      <c r="C652" s="4">
        <v>23.799999999999997</v>
      </c>
      <c r="E652" s="2" t="s">
        <v>127</v>
      </c>
      <c r="F652" s="39">
        <v>38412</v>
      </c>
      <c r="G652" s="4">
        <v>9.2000000000000028</v>
      </c>
      <c r="I652" s="2" t="s">
        <v>131</v>
      </c>
      <c r="J652" s="39">
        <v>38412</v>
      </c>
      <c r="K652" s="4">
        <v>15.899999999999999</v>
      </c>
    </row>
    <row r="653" spans="1:11" x14ac:dyDescent="0.3">
      <c r="A653" s="2" t="s">
        <v>132</v>
      </c>
      <c r="B653" s="39">
        <v>38443</v>
      </c>
      <c r="C653" s="4">
        <v>57.6</v>
      </c>
      <c r="E653" s="2" t="s">
        <v>127</v>
      </c>
      <c r="F653" s="39">
        <v>38443</v>
      </c>
      <c r="G653" s="4">
        <v>-23.700000000000003</v>
      </c>
      <c r="I653" s="2" t="s">
        <v>131</v>
      </c>
      <c r="J653" s="39">
        <v>38443</v>
      </c>
      <c r="K653" s="4">
        <v>140.5</v>
      </c>
    </row>
    <row r="654" spans="1:11" x14ac:dyDescent="0.3">
      <c r="A654" s="2" t="s">
        <v>132</v>
      </c>
      <c r="B654" s="39">
        <v>38473</v>
      </c>
      <c r="C654" s="4">
        <v>-42.2</v>
      </c>
      <c r="E654" s="2" t="s">
        <v>127</v>
      </c>
      <c r="F654" s="39">
        <v>38473</v>
      </c>
      <c r="G654" s="4">
        <v>-75.100000000000009</v>
      </c>
      <c r="I654" s="2" t="s">
        <v>131</v>
      </c>
      <c r="J654" s="39">
        <v>38473</v>
      </c>
      <c r="K654" s="4">
        <v>10.200000000000003</v>
      </c>
    </row>
    <row r="655" spans="1:11" x14ac:dyDescent="0.3">
      <c r="A655" s="2" t="s">
        <v>132</v>
      </c>
      <c r="B655" s="39">
        <v>38504</v>
      </c>
      <c r="C655" s="4">
        <v>-80.300000000000011</v>
      </c>
      <c r="E655" s="2" t="s">
        <v>127</v>
      </c>
      <c r="F655" s="39">
        <v>38504</v>
      </c>
      <c r="G655" s="4">
        <v>-97.4</v>
      </c>
      <c r="I655" s="2" t="s">
        <v>131</v>
      </c>
      <c r="J655" s="39">
        <v>38504</v>
      </c>
      <c r="K655" s="4">
        <v>-25.200000000000003</v>
      </c>
    </row>
    <row r="656" spans="1:11" x14ac:dyDescent="0.3">
      <c r="A656" s="2" t="s">
        <v>132</v>
      </c>
      <c r="B656" s="39">
        <v>38534</v>
      </c>
      <c r="C656" s="4">
        <v>-101.6</v>
      </c>
      <c r="E656" s="2" t="s">
        <v>127</v>
      </c>
      <c r="F656" s="39">
        <v>38534</v>
      </c>
      <c r="G656" s="4">
        <v>-133.9</v>
      </c>
      <c r="I656" s="2" t="s">
        <v>131</v>
      </c>
      <c r="J656" s="39">
        <v>38534</v>
      </c>
      <c r="K656" s="4">
        <v>14.199999999999989</v>
      </c>
    </row>
    <row r="657" spans="1:11" x14ac:dyDescent="0.3">
      <c r="A657" s="2" t="s">
        <v>132</v>
      </c>
      <c r="B657" s="39">
        <v>38565</v>
      </c>
      <c r="C657" s="4">
        <v>-37.5</v>
      </c>
      <c r="E657" s="2" t="s">
        <v>127</v>
      </c>
      <c r="F657" s="39">
        <v>38565</v>
      </c>
      <c r="G657" s="4">
        <v>-103.80000000000001</v>
      </c>
      <c r="I657" s="2" t="s">
        <v>131</v>
      </c>
      <c r="J657" s="39">
        <v>38565</v>
      </c>
      <c r="K657" s="4">
        <v>104.4</v>
      </c>
    </row>
    <row r="658" spans="1:11" x14ac:dyDescent="0.3">
      <c r="A658" s="2" t="s">
        <v>132</v>
      </c>
      <c r="B658" s="39">
        <v>38596</v>
      </c>
      <c r="C658" s="4">
        <v>11.299999999999997</v>
      </c>
      <c r="E658" s="2" t="s">
        <v>127</v>
      </c>
      <c r="F658" s="39">
        <v>38596</v>
      </c>
      <c r="G658" s="4">
        <v>-10.5</v>
      </c>
      <c r="I658" s="2" t="s">
        <v>131</v>
      </c>
      <c r="J658" s="39">
        <v>38596</v>
      </c>
      <c r="K658" s="4">
        <v>148.19999999999999</v>
      </c>
    </row>
    <row r="659" spans="1:11" x14ac:dyDescent="0.3">
      <c r="A659" s="2" t="s">
        <v>132</v>
      </c>
      <c r="B659" s="39">
        <v>38626</v>
      </c>
      <c r="C659" s="4">
        <v>58.8</v>
      </c>
      <c r="E659" s="2" t="s">
        <v>127</v>
      </c>
      <c r="F659" s="39">
        <v>38626</v>
      </c>
      <c r="G659" s="4">
        <v>37.299999999999997</v>
      </c>
      <c r="I659" s="2" t="s">
        <v>131</v>
      </c>
      <c r="J659" s="39">
        <v>38626</v>
      </c>
      <c r="K659" s="4">
        <v>139.9</v>
      </c>
    </row>
    <row r="660" spans="1:11" x14ac:dyDescent="0.3">
      <c r="A660" s="2" t="s">
        <v>132</v>
      </c>
      <c r="B660" s="39">
        <v>38657</v>
      </c>
      <c r="C660" s="4">
        <v>92</v>
      </c>
      <c r="E660" s="2" t="s">
        <v>127</v>
      </c>
      <c r="F660" s="39">
        <v>38657</v>
      </c>
      <c r="G660" s="4">
        <v>67.900000000000006</v>
      </c>
      <c r="I660" s="2" t="s">
        <v>131</v>
      </c>
      <c r="J660" s="39">
        <v>38657</v>
      </c>
      <c r="K660" s="4">
        <v>93.8</v>
      </c>
    </row>
    <row r="661" spans="1:11" x14ac:dyDescent="0.3">
      <c r="A661" s="2" t="s">
        <v>132</v>
      </c>
      <c r="B661" s="39">
        <v>38687</v>
      </c>
      <c r="C661" s="4">
        <v>109.2</v>
      </c>
      <c r="E661" s="2" t="s">
        <v>127</v>
      </c>
      <c r="F661" s="39">
        <v>38687</v>
      </c>
      <c r="G661" s="4">
        <v>102.89999999999999</v>
      </c>
      <c r="I661" s="2" t="s">
        <v>131</v>
      </c>
      <c r="J661" s="39">
        <v>38687</v>
      </c>
      <c r="K661" s="4">
        <v>104</v>
      </c>
    </row>
    <row r="662" spans="1:11" x14ac:dyDescent="0.3">
      <c r="A662" s="2" t="s">
        <v>132</v>
      </c>
      <c r="B662" s="39">
        <v>38718</v>
      </c>
      <c r="C662" s="4">
        <v>60.100000000000009</v>
      </c>
      <c r="E662" s="2" t="s">
        <v>127</v>
      </c>
      <c r="F662" s="39">
        <v>38718</v>
      </c>
      <c r="G662" s="4">
        <v>34.599999999999994</v>
      </c>
      <c r="I662" s="2" t="s">
        <v>131</v>
      </c>
      <c r="J662" s="39">
        <v>38718</v>
      </c>
      <c r="K662" s="4">
        <v>46.8</v>
      </c>
    </row>
    <row r="663" spans="1:11" x14ac:dyDescent="0.3">
      <c r="A663" s="2" t="s">
        <v>132</v>
      </c>
      <c r="B663" s="39">
        <v>38749</v>
      </c>
      <c r="C663" s="4">
        <v>66.2</v>
      </c>
      <c r="E663" s="2" t="s">
        <v>127</v>
      </c>
      <c r="F663" s="39">
        <v>38749</v>
      </c>
      <c r="G663" s="4">
        <v>82.199999999999989</v>
      </c>
      <c r="I663" s="2" t="s">
        <v>131</v>
      </c>
      <c r="J663" s="39">
        <v>38749</v>
      </c>
      <c r="K663" s="4">
        <v>60.400000000000006</v>
      </c>
    </row>
    <row r="664" spans="1:11" x14ac:dyDescent="0.3">
      <c r="A664" s="2" t="s">
        <v>132</v>
      </c>
      <c r="B664" s="39">
        <v>38777</v>
      </c>
      <c r="C664" s="4">
        <v>47.8</v>
      </c>
      <c r="E664" s="2" t="s">
        <v>127</v>
      </c>
      <c r="F664" s="39">
        <v>38777</v>
      </c>
      <c r="G664" s="4">
        <v>61.599999999999994</v>
      </c>
      <c r="I664" s="2" t="s">
        <v>131</v>
      </c>
      <c r="J664" s="39">
        <v>38777</v>
      </c>
      <c r="K664" s="4">
        <v>102</v>
      </c>
    </row>
    <row r="665" spans="1:11" x14ac:dyDescent="0.3">
      <c r="A665" s="2" t="s">
        <v>132</v>
      </c>
      <c r="B665" s="39">
        <v>38808</v>
      </c>
      <c r="C665" s="4">
        <v>7</v>
      </c>
      <c r="E665" s="2" t="s">
        <v>127</v>
      </c>
      <c r="F665" s="39">
        <v>38808</v>
      </c>
      <c r="G665" s="4">
        <v>-3.5</v>
      </c>
      <c r="I665" s="2" t="s">
        <v>131</v>
      </c>
      <c r="J665" s="39">
        <v>38808</v>
      </c>
      <c r="K665" s="4">
        <v>109.5</v>
      </c>
    </row>
    <row r="666" spans="1:11" x14ac:dyDescent="0.3">
      <c r="A666" s="2" t="s">
        <v>132</v>
      </c>
      <c r="B666" s="39">
        <v>38838</v>
      </c>
      <c r="C666" s="4">
        <v>-47.199999999999996</v>
      </c>
      <c r="E666" s="2" t="s">
        <v>127</v>
      </c>
      <c r="F666" s="39">
        <v>38838</v>
      </c>
      <c r="G666" s="4">
        <v>-69.3</v>
      </c>
      <c r="I666" s="2" t="s">
        <v>131</v>
      </c>
      <c r="J666" s="39">
        <v>38838</v>
      </c>
      <c r="K666" s="4">
        <v>34.200000000000003</v>
      </c>
    </row>
    <row r="667" spans="1:11" x14ac:dyDescent="0.3">
      <c r="A667" s="2" t="s">
        <v>132</v>
      </c>
      <c r="B667" s="39">
        <v>38869</v>
      </c>
      <c r="C667" s="4">
        <v>-83.5</v>
      </c>
      <c r="E667" s="2" t="s">
        <v>127</v>
      </c>
      <c r="F667" s="39">
        <v>38869</v>
      </c>
      <c r="G667" s="4">
        <v>-70.100000000000009</v>
      </c>
      <c r="I667" s="2" t="s">
        <v>131</v>
      </c>
      <c r="J667" s="39">
        <v>38869</v>
      </c>
      <c r="K667" s="4">
        <v>-85.1</v>
      </c>
    </row>
    <row r="668" spans="1:11" x14ac:dyDescent="0.3">
      <c r="A668" s="2" t="s">
        <v>132</v>
      </c>
      <c r="B668" s="39">
        <v>38899</v>
      </c>
      <c r="C668" s="4">
        <v>-103.3</v>
      </c>
      <c r="E668" s="2" t="s">
        <v>127</v>
      </c>
      <c r="F668" s="39">
        <v>38899</v>
      </c>
      <c r="G668" s="4">
        <v>-132.4</v>
      </c>
      <c r="I668" s="2" t="s">
        <v>131</v>
      </c>
      <c r="J668" s="39">
        <v>38899</v>
      </c>
      <c r="K668" s="4">
        <v>-73.900000000000006</v>
      </c>
    </row>
    <row r="669" spans="1:11" x14ac:dyDescent="0.3">
      <c r="A669" s="2" t="s">
        <v>132</v>
      </c>
      <c r="B669" s="39">
        <v>38930</v>
      </c>
      <c r="C669" s="4">
        <v>-35.399999999999991</v>
      </c>
      <c r="E669" s="2" t="s">
        <v>127</v>
      </c>
      <c r="F669" s="39">
        <v>38930</v>
      </c>
      <c r="G669" s="4">
        <v>-77.900000000000006</v>
      </c>
      <c r="I669" s="2" t="s">
        <v>131</v>
      </c>
      <c r="J669" s="39">
        <v>38930</v>
      </c>
      <c r="K669" s="4">
        <v>123.8</v>
      </c>
    </row>
    <row r="670" spans="1:11" x14ac:dyDescent="0.3">
      <c r="A670" s="2" t="s">
        <v>132</v>
      </c>
      <c r="B670" s="39">
        <v>38961</v>
      </c>
      <c r="C670" s="4">
        <v>35.200000000000003</v>
      </c>
      <c r="E670" s="2" t="s">
        <v>127</v>
      </c>
      <c r="F670" s="39">
        <v>38961</v>
      </c>
      <c r="G670" s="4">
        <v>19</v>
      </c>
      <c r="I670" s="2" t="s">
        <v>131</v>
      </c>
      <c r="J670" s="39">
        <v>38961</v>
      </c>
      <c r="K670" s="4">
        <v>45.900000000000006</v>
      </c>
    </row>
    <row r="671" spans="1:11" x14ac:dyDescent="0.3">
      <c r="A671" s="2" t="s">
        <v>132</v>
      </c>
      <c r="B671" s="39">
        <v>38991</v>
      </c>
      <c r="C671" s="4">
        <v>-16.199999999999996</v>
      </c>
      <c r="E671" s="2" t="s">
        <v>127</v>
      </c>
      <c r="F671" s="39">
        <v>38991</v>
      </c>
      <c r="G671" s="4">
        <v>-56.4</v>
      </c>
      <c r="I671" s="2" t="s">
        <v>131</v>
      </c>
      <c r="J671" s="39">
        <v>38991</v>
      </c>
      <c r="K671" s="4">
        <v>48.3</v>
      </c>
    </row>
    <row r="672" spans="1:11" x14ac:dyDescent="0.3">
      <c r="A672" s="2" t="s">
        <v>132</v>
      </c>
      <c r="B672" s="39">
        <v>39022</v>
      </c>
      <c r="C672" s="4">
        <v>14.7</v>
      </c>
      <c r="E672" s="2" t="s">
        <v>127</v>
      </c>
      <c r="F672" s="39">
        <v>39022</v>
      </c>
      <c r="G672" s="4">
        <v>-6</v>
      </c>
      <c r="I672" s="2" t="s">
        <v>131</v>
      </c>
      <c r="J672" s="39">
        <v>39022</v>
      </c>
      <c r="K672" s="4">
        <v>47.399999999999991</v>
      </c>
    </row>
    <row r="673" spans="1:11" x14ac:dyDescent="0.3">
      <c r="A673" s="2" t="s">
        <v>132</v>
      </c>
      <c r="B673" s="39">
        <v>39052</v>
      </c>
      <c r="C673" s="4">
        <v>75.7</v>
      </c>
      <c r="E673" s="2" t="s">
        <v>127</v>
      </c>
      <c r="F673" s="39">
        <v>39052</v>
      </c>
      <c r="G673" s="4">
        <v>45.500000000000007</v>
      </c>
      <c r="I673" s="2" t="s">
        <v>131</v>
      </c>
      <c r="J673" s="39">
        <v>39052</v>
      </c>
      <c r="K673" s="4">
        <v>184.2</v>
      </c>
    </row>
    <row r="674" spans="1:11" x14ac:dyDescent="0.3">
      <c r="A674" s="2" t="s">
        <v>132</v>
      </c>
      <c r="B674" s="39">
        <v>39083</v>
      </c>
      <c r="C674" s="4">
        <v>26.900000000000002</v>
      </c>
      <c r="E674" s="2" t="s">
        <v>127</v>
      </c>
      <c r="F674" s="39">
        <v>39083</v>
      </c>
      <c r="G674" s="4">
        <v>-1.3999999999999986</v>
      </c>
      <c r="I674" s="2" t="s">
        <v>131</v>
      </c>
      <c r="J674" s="39">
        <v>39083</v>
      </c>
      <c r="K674" s="4">
        <v>119.8</v>
      </c>
    </row>
    <row r="675" spans="1:11" x14ac:dyDescent="0.3">
      <c r="A675" s="2" t="s">
        <v>132</v>
      </c>
      <c r="B675" s="39">
        <v>39114</v>
      </c>
      <c r="C675" s="4">
        <v>50.2</v>
      </c>
      <c r="E675" s="2" t="s">
        <v>127</v>
      </c>
      <c r="F675" s="39">
        <v>39114</v>
      </c>
      <c r="G675" s="4">
        <v>34</v>
      </c>
      <c r="I675" s="2" t="s">
        <v>131</v>
      </c>
      <c r="J675" s="39">
        <v>39114</v>
      </c>
      <c r="K675" s="4">
        <v>72.600000000000009</v>
      </c>
    </row>
    <row r="676" spans="1:11" x14ac:dyDescent="0.3">
      <c r="A676" s="2" t="s">
        <v>132</v>
      </c>
      <c r="B676" s="39">
        <v>39142</v>
      </c>
      <c r="C676" s="4">
        <v>60.4</v>
      </c>
      <c r="E676" s="2" t="s">
        <v>127</v>
      </c>
      <c r="F676" s="39">
        <v>39142</v>
      </c>
      <c r="G676" s="4">
        <v>51.999999999999993</v>
      </c>
      <c r="I676" s="2" t="s">
        <v>131</v>
      </c>
      <c r="J676" s="39">
        <v>39142</v>
      </c>
      <c r="K676" s="4">
        <v>119.1</v>
      </c>
    </row>
    <row r="677" spans="1:11" x14ac:dyDescent="0.3">
      <c r="A677" s="2" t="s">
        <v>132</v>
      </c>
      <c r="B677" s="39">
        <v>39173</v>
      </c>
      <c r="C677" s="4">
        <v>-23.5</v>
      </c>
      <c r="E677" s="2" t="s">
        <v>127</v>
      </c>
      <c r="F677" s="39">
        <v>39173</v>
      </c>
      <c r="G677" s="4">
        <v>2</v>
      </c>
      <c r="I677" s="2" t="s">
        <v>131</v>
      </c>
      <c r="J677" s="39">
        <v>39173</v>
      </c>
      <c r="K677" s="4">
        <v>-55</v>
      </c>
    </row>
    <row r="678" spans="1:11" x14ac:dyDescent="0.3">
      <c r="A678" s="2" t="s">
        <v>132</v>
      </c>
      <c r="B678" s="39">
        <v>39203</v>
      </c>
      <c r="C678" s="4">
        <v>-7.2999999999999972</v>
      </c>
      <c r="E678" s="2" t="s">
        <v>127</v>
      </c>
      <c r="F678" s="39">
        <v>39203</v>
      </c>
      <c r="G678" s="4">
        <v>-55.3</v>
      </c>
      <c r="I678" s="2" t="s">
        <v>131</v>
      </c>
      <c r="J678" s="39">
        <v>39203</v>
      </c>
      <c r="K678" s="4">
        <v>81.800000000000011</v>
      </c>
    </row>
    <row r="679" spans="1:11" x14ac:dyDescent="0.3">
      <c r="A679" s="2" t="s">
        <v>132</v>
      </c>
      <c r="B679" s="39">
        <v>39234</v>
      </c>
      <c r="C679" s="4">
        <v>-53.5</v>
      </c>
      <c r="E679" s="2" t="s">
        <v>127</v>
      </c>
      <c r="F679" s="39">
        <v>39234</v>
      </c>
      <c r="G679" s="4">
        <v>-98.199999999999989</v>
      </c>
      <c r="I679" s="2" t="s">
        <v>131</v>
      </c>
      <c r="J679" s="39">
        <v>39234</v>
      </c>
      <c r="K679" s="4">
        <v>25.999999999999986</v>
      </c>
    </row>
    <row r="680" spans="1:11" x14ac:dyDescent="0.3">
      <c r="A680" s="2" t="s">
        <v>132</v>
      </c>
      <c r="B680" s="39">
        <v>39264</v>
      </c>
      <c r="C680" s="4">
        <v>-125.10000000000001</v>
      </c>
      <c r="E680" s="2" t="s">
        <v>127</v>
      </c>
      <c r="F680" s="39">
        <v>39264</v>
      </c>
      <c r="G680" s="4">
        <v>-165.6</v>
      </c>
      <c r="I680" s="2" t="s">
        <v>131</v>
      </c>
      <c r="J680" s="39">
        <v>39264</v>
      </c>
      <c r="K680" s="4">
        <v>-7.2000000000000028</v>
      </c>
    </row>
    <row r="681" spans="1:11" x14ac:dyDescent="0.3">
      <c r="A681" s="2" t="s">
        <v>132</v>
      </c>
      <c r="B681" s="39">
        <v>39295</v>
      </c>
      <c r="C681" s="4">
        <v>-71.199999999999989</v>
      </c>
      <c r="E681" s="2" t="s">
        <v>127</v>
      </c>
      <c r="F681" s="39">
        <v>39295</v>
      </c>
      <c r="G681" s="4">
        <v>-145.29999999999998</v>
      </c>
      <c r="I681" s="2" t="s">
        <v>131</v>
      </c>
      <c r="J681" s="39">
        <v>39295</v>
      </c>
      <c r="K681" s="4">
        <v>76.399999999999991</v>
      </c>
    </row>
    <row r="682" spans="1:11" x14ac:dyDescent="0.3">
      <c r="A682" s="2" t="s">
        <v>132</v>
      </c>
      <c r="B682" s="39">
        <v>39326</v>
      </c>
      <c r="C682" s="4">
        <v>-14.199999999999989</v>
      </c>
      <c r="E682" s="2" t="s">
        <v>127</v>
      </c>
      <c r="F682" s="39">
        <v>39326</v>
      </c>
      <c r="G682" s="4">
        <v>-31.099999999999994</v>
      </c>
      <c r="I682" s="2" t="s">
        <v>131</v>
      </c>
      <c r="J682" s="39">
        <v>39326</v>
      </c>
      <c r="K682" s="4">
        <v>117.1</v>
      </c>
    </row>
    <row r="683" spans="1:11" x14ac:dyDescent="0.3">
      <c r="A683" s="2" t="s">
        <v>132</v>
      </c>
      <c r="B683" s="39">
        <v>39356</v>
      </c>
      <c r="C683" s="4">
        <v>24.800000000000004</v>
      </c>
      <c r="E683" s="2" t="s">
        <v>127</v>
      </c>
      <c r="F683" s="39">
        <v>39356</v>
      </c>
      <c r="G683" s="4">
        <v>51.8</v>
      </c>
      <c r="I683" s="2" t="s">
        <v>131</v>
      </c>
      <c r="J683" s="39">
        <v>39356</v>
      </c>
      <c r="K683" s="4">
        <v>38.699999999999996</v>
      </c>
    </row>
    <row r="684" spans="1:11" x14ac:dyDescent="0.3">
      <c r="A684" s="2" t="s">
        <v>132</v>
      </c>
      <c r="B684" s="39">
        <v>39387</v>
      </c>
      <c r="C684" s="4">
        <v>61.6</v>
      </c>
      <c r="E684" s="2" t="s">
        <v>127</v>
      </c>
      <c r="F684" s="39">
        <v>39387</v>
      </c>
      <c r="G684" s="4">
        <v>44.5</v>
      </c>
      <c r="I684" s="2" t="s">
        <v>131</v>
      </c>
      <c r="J684" s="39">
        <v>39387</v>
      </c>
      <c r="K684" s="4">
        <v>139.5</v>
      </c>
    </row>
    <row r="685" spans="1:11" x14ac:dyDescent="0.3">
      <c r="A685" s="2" t="s">
        <v>132</v>
      </c>
      <c r="B685" s="39">
        <v>39417</v>
      </c>
      <c r="C685" s="4">
        <v>46.599999999999994</v>
      </c>
      <c r="E685" s="2" t="s">
        <v>127</v>
      </c>
      <c r="F685" s="39">
        <v>39417</v>
      </c>
      <c r="G685" s="4">
        <v>64.300000000000011</v>
      </c>
      <c r="I685" s="2" t="s">
        <v>131</v>
      </c>
      <c r="J685" s="39">
        <v>39417</v>
      </c>
      <c r="K685" s="4">
        <v>15.7</v>
      </c>
    </row>
    <row r="686" spans="1:11" x14ac:dyDescent="0.3">
      <c r="A686" s="2" t="s">
        <v>132</v>
      </c>
      <c r="B686" s="39">
        <v>39448</v>
      </c>
      <c r="C686" s="4">
        <v>63.5</v>
      </c>
      <c r="E686" s="2" t="s">
        <v>127</v>
      </c>
      <c r="F686" s="39">
        <v>39448</v>
      </c>
      <c r="G686" s="4">
        <v>11.5</v>
      </c>
      <c r="I686" s="2" t="s">
        <v>131</v>
      </c>
      <c r="J686" s="39">
        <v>39448</v>
      </c>
      <c r="K686" s="4">
        <v>189.3</v>
      </c>
    </row>
    <row r="687" spans="1:11" x14ac:dyDescent="0.3">
      <c r="A687" s="2" t="s">
        <v>132</v>
      </c>
      <c r="B687" s="39">
        <v>39479</v>
      </c>
      <c r="C687" s="4">
        <v>16.5</v>
      </c>
      <c r="E687" s="2" t="s">
        <v>127</v>
      </c>
      <c r="F687" s="39">
        <v>39479</v>
      </c>
      <c r="G687" s="4">
        <v>-0.20000000000000107</v>
      </c>
      <c r="I687" s="2" t="s">
        <v>131</v>
      </c>
      <c r="J687" s="39">
        <v>39479</v>
      </c>
      <c r="K687" s="4">
        <v>51.7</v>
      </c>
    </row>
    <row r="688" spans="1:11" x14ac:dyDescent="0.3">
      <c r="A688" s="2" t="s">
        <v>132</v>
      </c>
      <c r="B688" s="39">
        <v>39508</v>
      </c>
      <c r="C688" s="4">
        <v>63.7</v>
      </c>
      <c r="E688" s="2" t="s">
        <v>127</v>
      </c>
      <c r="F688" s="39">
        <v>39508</v>
      </c>
      <c r="G688" s="4">
        <v>48.5</v>
      </c>
      <c r="I688" s="2" t="s">
        <v>131</v>
      </c>
      <c r="J688" s="39">
        <v>39508</v>
      </c>
      <c r="K688" s="4">
        <v>98.3</v>
      </c>
    </row>
    <row r="689" spans="1:11" x14ac:dyDescent="0.3">
      <c r="A689" s="2" t="s">
        <v>132</v>
      </c>
      <c r="B689" s="39">
        <v>39539</v>
      </c>
      <c r="C689" s="4">
        <v>42.999999999999993</v>
      </c>
      <c r="E689" s="2" t="s">
        <v>127</v>
      </c>
      <c r="F689" s="39">
        <v>39539</v>
      </c>
      <c r="G689" s="4">
        <v>-13.399999999999999</v>
      </c>
      <c r="I689" s="2" t="s">
        <v>131</v>
      </c>
      <c r="J689" s="39">
        <v>39539</v>
      </c>
      <c r="K689" s="4">
        <v>138.10000000000002</v>
      </c>
    </row>
    <row r="690" spans="1:11" x14ac:dyDescent="0.3">
      <c r="A690" s="2" t="s">
        <v>132</v>
      </c>
      <c r="B690" s="39">
        <v>39569</v>
      </c>
      <c r="C690" s="4">
        <v>10.200000000000003</v>
      </c>
      <c r="E690" s="2" t="s">
        <v>127</v>
      </c>
      <c r="F690" s="39">
        <v>39569</v>
      </c>
      <c r="G690" s="4">
        <v>-67.699999999999989</v>
      </c>
      <c r="I690" s="2" t="s">
        <v>131</v>
      </c>
      <c r="J690" s="39">
        <v>39569</v>
      </c>
      <c r="K690" s="4">
        <v>130.5</v>
      </c>
    </row>
    <row r="691" spans="1:11" x14ac:dyDescent="0.3">
      <c r="A691" s="2" t="s">
        <v>132</v>
      </c>
      <c r="B691" s="39">
        <v>39600</v>
      </c>
      <c r="C691" s="4">
        <v>-39.599999999999994</v>
      </c>
      <c r="E691" s="2" t="s">
        <v>127</v>
      </c>
      <c r="F691" s="39">
        <v>39600</v>
      </c>
      <c r="G691" s="4">
        <v>-90.9</v>
      </c>
      <c r="I691" s="2" t="s">
        <v>131</v>
      </c>
      <c r="J691" s="39">
        <v>39600</v>
      </c>
      <c r="K691" s="4">
        <v>53.900000000000006</v>
      </c>
    </row>
    <row r="692" spans="1:11" x14ac:dyDescent="0.3">
      <c r="A692" s="2" t="s">
        <v>132</v>
      </c>
      <c r="B692" s="39">
        <v>39630</v>
      </c>
      <c r="C692" s="4">
        <v>-94.399999999999991</v>
      </c>
      <c r="E692" s="2" t="s">
        <v>127</v>
      </c>
      <c r="F692" s="39">
        <v>39630</v>
      </c>
      <c r="G692" s="4">
        <v>-149.19999999999999</v>
      </c>
      <c r="I692" s="2" t="s">
        <v>131</v>
      </c>
      <c r="J692" s="39">
        <v>39630</v>
      </c>
      <c r="K692" s="4">
        <v>45.800000000000011</v>
      </c>
    </row>
    <row r="693" spans="1:11" x14ac:dyDescent="0.3">
      <c r="A693" s="2" t="s">
        <v>132</v>
      </c>
      <c r="B693" s="39">
        <v>39661</v>
      </c>
      <c r="C693" s="4">
        <v>-102.2</v>
      </c>
      <c r="E693" s="2" t="s">
        <v>127</v>
      </c>
      <c r="F693" s="39">
        <v>39661</v>
      </c>
      <c r="G693" s="4">
        <v>-144.6</v>
      </c>
      <c r="I693" s="2" t="s">
        <v>131</v>
      </c>
      <c r="J693" s="39">
        <v>39661</v>
      </c>
      <c r="K693" s="4">
        <v>29.599999999999994</v>
      </c>
    </row>
    <row r="694" spans="1:11" x14ac:dyDescent="0.3">
      <c r="A694" s="2" t="s">
        <v>132</v>
      </c>
      <c r="B694" s="39">
        <v>39692</v>
      </c>
      <c r="C694" s="4">
        <v>-12.700000000000003</v>
      </c>
      <c r="E694" s="2" t="s">
        <v>127</v>
      </c>
      <c r="F694" s="39">
        <v>39692</v>
      </c>
      <c r="G694" s="4">
        <v>-29.1</v>
      </c>
      <c r="I694" s="2" t="s">
        <v>131</v>
      </c>
      <c r="J694" s="39">
        <v>39692</v>
      </c>
      <c r="K694" s="4">
        <v>42.899999999999991</v>
      </c>
    </row>
    <row r="695" spans="1:11" x14ac:dyDescent="0.3">
      <c r="A695" s="2" t="s">
        <v>132</v>
      </c>
      <c r="B695" s="39">
        <v>39722</v>
      </c>
      <c r="C695" s="4">
        <v>15.199999999999996</v>
      </c>
      <c r="E695" s="2" t="s">
        <v>127</v>
      </c>
      <c r="F695" s="39">
        <v>39722</v>
      </c>
      <c r="G695" s="4">
        <v>-43.499999999999993</v>
      </c>
      <c r="I695" s="2" t="s">
        <v>131</v>
      </c>
      <c r="J695" s="39">
        <v>39722</v>
      </c>
      <c r="K695" s="4">
        <v>224</v>
      </c>
    </row>
    <row r="696" spans="1:11" x14ac:dyDescent="0.3">
      <c r="A696" s="2" t="s">
        <v>132</v>
      </c>
      <c r="B696" s="39">
        <v>39753</v>
      </c>
      <c r="C696" s="4">
        <v>151.5</v>
      </c>
      <c r="E696" s="2" t="s">
        <v>127</v>
      </c>
      <c r="F696" s="39">
        <v>39753</v>
      </c>
      <c r="G696" s="4">
        <v>109.3</v>
      </c>
      <c r="I696" s="2" t="s">
        <v>131</v>
      </c>
      <c r="J696" s="39">
        <v>39753</v>
      </c>
      <c r="K696" s="4">
        <v>264.10000000000002</v>
      </c>
    </row>
    <row r="697" spans="1:11" x14ac:dyDescent="0.3">
      <c r="A697" s="2" t="s">
        <v>132</v>
      </c>
      <c r="B697" s="39">
        <v>39783</v>
      </c>
      <c r="C697" s="4">
        <v>176.1</v>
      </c>
      <c r="E697" s="2" t="s">
        <v>127</v>
      </c>
      <c r="F697" s="39">
        <v>39783</v>
      </c>
      <c r="G697" s="4">
        <v>144.69999999999999</v>
      </c>
      <c r="I697" s="2" t="s">
        <v>131</v>
      </c>
      <c r="J697" s="39">
        <v>39783</v>
      </c>
      <c r="K697" s="4">
        <v>333.40000000000003</v>
      </c>
    </row>
    <row r="698" spans="1:11" x14ac:dyDescent="0.3">
      <c r="A698" s="2" t="s">
        <v>132</v>
      </c>
      <c r="B698" s="39">
        <v>39814</v>
      </c>
      <c r="C698" s="4">
        <v>130.5</v>
      </c>
      <c r="E698" s="2" t="s">
        <v>127</v>
      </c>
      <c r="F698" s="39">
        <v>39814</v>
      </c>
      <c r="G698" s="4">
        <v>158.6</v>
      </c>
      <c r="I698" s="2" t="s">
        <v>131</v>
      </c>
      <c r="J698" s="39">
        <v>39814</v>
      </c>
      <c r="K698" s="4">
        <v>177.4</v>
      </c>
    </row>
    <row r="699" spans="1:11" x14ac:dyDescent="0.3">
      <c r="A699" s="2" t="s">
        <v>132</v>
      </c>
      <c r="B699" s="39">
        <v>39845</v>
      </c>
      <c r="C699" s="4">
        <v>71.7</v>
      </c>
      <c r="E699" s="2" t="s">
        <v>127</v>
      </c>
      <c r="F699" s="39">
        <v>39845</v>
      </c>
      <c r="G699" s="4">
        <v>22.6</v>
      </c>
      <c r="I699" s="2" t="s">
        <v>131</v>
      </c>
      <c r="J699" s="39">
        <v>39845</v>
      </c>
      <c r="K699" s="4">
        <v>167.1</v>
      </c>
    </row>
    <row r="700" spans="1:11" x14ac:dyDescent="0.3">
      <c r="A700" s="2" t="s">
        <v>132</v>
      </c>
      <c r="B700" s="39">
        <v>39873</v>
      </c>
      <c r="C700" s="4">
        <v>85.1</v>
      </c>
      <c r="E700" s="2" t="s">
        <v>127</v>
      </c>
      <c r="F700" s="39">
        <v>39873</v>
      </c>
      <c r="G700" s="4">
        <v>82.199999999999989</v>
      </c>
      <c r="I700" s="2" t="s">
        <v>131</v>
      </c>
      <c r="J700" s="39">
        <v>39873</v>
      </c>
      <c r="K700" s="4">
        <v>259.3</v>
      </c>
    </row>
    <row r="701" spans="1:11" x14ac:dyDescent="0.3">
      <c r="A701" s="2" t="s">
        <v>132</v>
      </c>
      <c r="B701" s="39">
        <v>39904</v>
      </c>
      <c r="C701" s="4">
        <v>86.500000000000014</v>
      </c>
      <c r="E701" s="2" t="s">
        <v>127</v>
      </c>
      <c r="F701" s="39">
        <v>39904</v>
      </c>
      <c r="G701" s="4">
        <v>51.2</v>
      </c>
      <c r="I701" s="2" t="s">
        <v>131</v>
      </c>
      <c r="J701" s="39">
        <v>39904</v>
      </c>
      <c r="K701" s="4">
        <v>109.6</v>
      </c>
    </row>
    <row r="702" spans="1:11" x14ac:dyDescent="0.3">
      <c r="A702" s="2" t="s">
        <v>132</v>
      </c>
      <c r="B702" s="39">
        <v>39934</v>
      </c>
      <c r="C702" s="4">
        <v>-72.900000000000006</v>
      </c>
      <c r="E702" s="2" t="s">
        <v>127</v>
      </c>
      <c r="F702" s="39">
        <v>39934</v>
      </c>
      <c r="G702" s="4">
        <v>-88.399999999999991</v>
      </c>
      <c r="I702" s="2" t="s">
        <v>131</v>
      </c>
      <c r="J702" s="39">
        <v>39934</v>
      </c>
      <c r="K702" s="4">
        <v>-37.100000000000009</v>
      </c>
    </row>
    <row r="703" spans="1:11" x14ac:dyDescent="0.3">
      <c r="A703" s="2" t="s">
        <v>132</v>
      </c>
      <c r="B703" s="39">
        <v>39965</v>
      </c>
      <c r="C703" s="4">
        <v>-37.300000000000011</v>
      </c>
      <c r="E703" s="2" t="s">
        <v>127</v>
      </c>
      <c r="F703" s="39">
        <v>39965</v>
      </c>
      <c r="G703" s="4">
        <v>-44.3</v>
      </c>
      <c r="I703" s="2" t="s">
        <v>131</v>
      </c>
      <c r="J703" s="39">
        <v>39965</v>
      </c>
      <c r="K703" s="4">
        <v>81.299999999999983</v>
      </c>
    </row>
    <row r="704" spans="1:11" x14ac:dyDescent="0.3">
      <c r="A704" s="2" t="s">
        <v>132</v>
      </c>
      <c r="B704" s="39">
        <v>39995</v>
      </c>
      <c r="C704" s="4">
        <v>-100.9</v>
      </c>
      <c r="E704" s="2" t="s">
        <v>127</v>
      </c>
      <c r="F704" s="39">
        <v>39995</v>
      </c>
      <c r="G704" s="4">
        <v>-138.4</v>
      </c>
      <c r="I704" s="2" t="s">
        <v>131</v>
      </c>
      <c r="J704" s="39">
        <v>39995</v>
      </c>
      <c r="K704" s="4">
        <v>-8.7999999999999972</v>
      </c>
    </row>
    <row r="705" spans="1:11" x14ac:dyDescent="0.3">
      <c r="A705" s="2" t="s">
        <v>132</v>
      </c>
      <c r="B705" s="39">
        <v>40026</v>
      </c>
      <c r="C705" s="4">
        <v>-105.69999999999999</v>
      </c>
      <c r="E705" s="2" t="s">
        <v>127</v>
      </c>
      <c r="F705" s="39">
        <v>40026</v>
      </c>
      <c r="G705" s="4">
        <v>-136.80000000000001</v>
      </c>
      <c r="I705" s="2" t="s">
        <v>131</v>
      </c>
      <c r="J705" s="39">
        <v>40026</v>
      </c>
      <c r="K705" s="4">
        <v>-42.199999999999989</v>
      </c>
    </row>
    <row r="706" spans="1:11" x14ac:dyDescent="0.3">
      <c r="A706" s="2" t="s">
        <v>132</v>
      </c>
      <c r="B706" s="39">
        <v>40057</v>
      </c>
      <c r="C706" s="4">
        <v>11</v>
      </c>
      <c r="E706" s="2" t="s">
        <v>127</v>
      </c>
      <c r="F706" s="39">
        <v>40057</v>
      </c>
      <c r="G706" s="4">
        <v>-38</v>
      </c>
      <c r="I706" s="2" t="s">
        <v>131</v>
      </c>
      <c r="J706" s="39">
        <v>40057</v>
      </c>
      <c r="K706" s="4">
        <v>93.200000000000017</v>
      </c>
    </row>
    <row r="707" spans="1:11" x14ac:dyDescent="0.3">
      <c r="A707" s="2" t="s">
        <v>132</v>
      </c>
      <c r="B707" s="39">
        <v>40087</v>
      </c>
      <c r="C707" s="4">
        <v>39.400000000000006</v>
      </c>
      <c r="E707" s="2" t="s">
        <v>127</v>
      </c>
      <c r="F707" s="39">
        <v>40087</v>
      </c>
      <c r="G707" s="4">
        <v>90.2</v>
      </c>
      <c r="I707" s="2" t="s">
        <v>131</v>
      </c>
      <c r="J707" s="39">
        <v>40087</v>
      </c>
      <c r="K707" s="4">
        <v>67.3</v>
      </c>
    </row>
    <row r="708" spans="1:11" x14ac:dyDescent="0.3">
      <c r="A708" s="2" t="s">
        <v>132</v>
      </c>
      <c r="B708" s="39">
        <v>40118</v>
      </c>
      <c r="C708" s="4">
        <v>66.900000000000006</v>
      </c>
      <c r="E708" s="2" t="s">
        <v>127</v>
      </c>
      <c r="F708" s="39">
        <v>40118</v>
      </c>
      <c r="G708" s="4">
        <v>13.5</v>
      </c>
      <c r="I708" s="2" t="s">
        <v>131</v>
      </c>
      <c r="J708" s="39">
        <v>40118</v>
      </c>
      <c r="K708" s="4">
        <v>169.9</v>
      </c>
    </row>
    <row r="709" spans="1:11" x14ac:dyDescent="0.3">
      <c r="A709" s="2" t="s">
        <v>132</v>
      </c>
      <c r="B709" s="39">
        <v>40148</v>
      </c>
      <c r="C709" s="4">
        <v>123.9</v>
      </c>
      <c r="E709" s="2" t="s">
        <v>127</v>
      </c>
      <c r="F709" s="39">
        <v>40148</v>
      </c>
      <c r="G709" s="4">
        <v>71.199999999999989</v>
      </c>
      <c r="I709" s="2" t="s">
        <v>131</v>
      </c>
      <c r="J709" s="39">
        <v>40148</v>
      </c>
      <c r="K709" s="4">
        <v>298.40000000000003</v>
      </c>
    </row>
    <row r="710" spans="1:11" x14ac:dyDescent="0.3">
      <c r="A710" s="2" t="s">
        <v>132</v>
      </c>
      <c r="B710" s="39">
        <v>40179</v>
      </c>
      <c r="C710" s="4">
        <v>107.10000000000001</v>
      </c>
      <c r="E710" s="2" t="s">
        <v>127</v>
      </c>
      <c r="F710" s="39">
        <v>40179</v>
      </c>
      <c r="G710" s="4">
        <v>48.699999999999996</v>
      </c>
      <c r="I710" s="2" t="s">
        <v>131</v>
      </c>
      <c r="J710" s="39">
        <v>40179</v>
      </c>
      <c r="K710" s="4">
        <v>86.5</v>
      </c>
    </row>
    <row r="711" spans="1:11" x14ac:dyDescent="0.3">
      <c r="A711" s="2" t="s">
        <v>132</v>
      </c>
      <c r="B711" s="39">
        <v>40210</v>
      </c>
      <c r="C711" s="4">
        <v>101.1</v>
      </c>
      <c r="E711" s="2" t="s">
        <v>127</v>
      </c>
      <c r="F711" s="39">
        <v>40210</v>
      </c>
      <c r="G711" s="4">
        <v>69</v>
      </c>
      <c r="I711" s="2" t="s">
        <v>131</v>
      </c>
      <c r="J711" s="39">
        <v>40210</v>
      </c>
      <c r="K711" s="4">
        <v>159.1</v>
      </c>
    </row>
    <row r="712" spans="1:11" x14ac:dyDescent="0.3">
      <c r="A712" s="2" t="s">
        <v>132</v>
      </c>
      <c r="B712" s="39">
        <v>40238</v>
      </c>
      <c r="C712" s="4">
        <v>52.199999999999996</v>
      </c>
      <c r="E712" s="2" t="s">
        <v>127</v>
      </c>
      <c r="F712" s="39">
        <v>40238</v>
      </c>
      <c r="G712" s="4">
        <v>38</v>
      </c>
      <c r="I712" s="2" t="s">
        <v>131</v>
      </c>
      <c r="J712" s="39">
        <v>40238</v>
      </c>
      <c r="K712" s="4">
        <v>57.1</v>
      </c>
    </row>
    <row r="713" spans="1:11" x14ac:dyDescent="0.3">
      <c r="A713" s="2" t="s">
        <v>132</v>
      </c>
      <c r="B713" s="39">
        <v>40269</v>
      </c>
      <c r="C713" s="4">
        <v>14.999999999999993</v>
      </c>
      <c r="E713" s="2" t="s">
        <v>127</v>
      </c>
      <c r="F713" s="39">
        <v>40269</v>
      </c>
      <c r="G713" s="4">
        <v>-3.2999999999999972</v>
      </c>
      <c r="I713" s="2" t="s">
        <v>131</v>
      </c>
      <c r="J713" s="39">
        <v>40269</v>
      </c>
      <c r="K713" s="4">
        <v>5.3999999999999986</v>
      </c>
    </row>
    <row r="714" spans="1:11" x14ac:dyDescent="0.3">
      <c r="A714" s="2" t="s">
        <v>132</v>
      </c>
      <c r="B714" s="39">
        <v>40299</v>
      </c>
      <c r="C714" s="4">
        <v>38.600000000000009</v>
      </c>
      <c r="E714" s="2" t="s">
        <v>127</v>
      </c>
      <c r="F714" s="39">
        <v>40299</v>
      </c>
      <c r="G714" s="4">
        <v>-35.1</v>
      </c>
      <c r="I714" s="2" t="s">
        <v>131</v>
      </c>
      <c r="J714" s="39">
        <v>40299</v>
      </c>
      <c r="K714" s="4">
        <v>181.3</v>
      </c>
    </row>
    <row r="715" spans="1:11" x14ac:dyDescent="0.3">
      <c r="A715" s="2" t="s">
        <v>132</v>
      </c>
      <c r="B715" s="39">
        <v>40330</v>
      </c>
      <c r="C715" s="4">
        <v>-36.600000000000009</v>
      </c>
      <c r="E715" s="2" t="s">
        <v>127</v>
      </c>
      <c r="F715" s="39">
        <v>40330</v>
      </c>
      <c r="G715" s="4">
        <v>-95</v>
      </c>
      <c r="I715" s="2" t="s">
        <v>131</v>
      </c>
      <c r="J715" s="39">
        <v>40330</v>
      </c>
      <c r="K715" s="4">
        <v>18.000000000000014</v>
      </c>
    </row>
    <row r="716" spans="1:11" x14ac:dyDescent="0.3">
      <c r="A716" s="2" t="s">
        <v>132</v>
      </c>
      <c r="B716" s="39">
        <v>40360</v>
      </c>
      <c r="C716" s="4">
        <v>-107.49999999999999</v>
      </c>
      <c r="E716" s="2" t="s">
        <v>127</v>
      </c>
      <c r="F716" s="39">
        <v>40360</v>
      </c>
      <c r="G716" s="4">
        <v>-131.80000000000001</v>
      </c>
      <c r="I716" s="2" t="s">
        <v>131</v>
      </c>
      <c r="J716" s="39">
        <v>40360</v>
      </c>
      <c r="K716" s="4">
        <v>-15.299999999999997</v>
      </c>
    </row>
    <row r="717" spans="1:11" x14ac:dyDescent="0.3">
      <c r="A717" s="2" t="s">
        <v>132</v>
      </c>
      <c r="B717" s="39">
        <v>40391</v>
      </c>
      <c r="C717" s="4">
        <v>-64.7</v>
      </c>
      <c r="E717" s="2" t="s">
        <v>127</v>
      </c>
      <c r="F717" s="39">
        <v>40391</v>
      </c>
      <c r="G717" s="4">
        <v>-137.60000000000002</v>
      </c>
      <c r="I717" s="2" t="s">
        <v>131</v>
      </c>
      <c r="J717" s="39">
        <v>40391</v>
      </c>
      <c r="K717" s="4">
        <v>65.600000000000009</v>
      </c>
    </row>
    <row r="718" spans="1:11" x14ac:dyDescent="0.3">
      <c r="A718" s="2" t="s">
        <v>132</v>
      </c>
      <c r="B718" s="39">
        <v>40422</v>
      </c>
      <c r="C718" s="4">
        <v>15.5</v>
      </c>
      <c r="E718" s="2" t="s">
        <v>127</v>
      </c>
      <c r="F718" s="39">
        <v>40422</v>
      </c>
      <c r="G718" s="4">
        <v>7.9000000000000057</v>
      </c>
      <c r="I718" s="2" t="s">
        <v>131</v>
      </c>
      <c r="J718" s="39">
        <v>40422</v>
      </c>
      <c r="K718" s="4">
        <v>212.79999999999998</v>
      </c>
    </row>
    <row r="719" spans="1:11" x14ac:dyDescent="0.3">
      <c r="A719" s="2" t="s">
        <v>132</v>
      </c>
      <c r="B719" s="39">
        <v>40452</v>
      </c>
      <c r="C719" s="4">
        <v>87.999999999999986</v>
      </c>
      <c r="E719" s="2" t="s">
        <v>127</v>
      </c>
      <c r="F719" s="39">
        <v>40452</v>
      </c>
      <c r="G719" s="4">
        <v>118.39999999999999</v>
      </c>
      <c r="I719" s="2" t="s">
        <v>131</v>
      </c>
      <c r="J719" s="39">
        <v>40452</v>
      </c>
      <c r="K719" s="4">
        <v>242.6</v>
      </c>
    </row>
    <row r="720" spans="1:11" x14ac:dyDescent="0.3">
      <c r="A720" s="2" t="s">
        <v>132</v>
      </c>
      <c r="B720" s="39">
        <v>40483</v>
      </c>
      <c r="C720" s="4">
        <v>181</v>
      </c>
      <c r="E720" s="2" t="s">
        <v>127</v>
      </c>
      <c r="F720" s="39">
        <v>40483</v>
      </c>
      <c r="G720" s="4">
        <v>58.1</v>
      </c>
      <c r="I720" s="2" t="s">
        <v>131</v>
      </c>
      <c r="J720" s="39">
        <v>40483</v>
      </c>
      <c r="K720" s="4">
        <v>358.2</v>
      </c>
    </row>
    <row r="721" spans="1:11" x14ac:dyDescent="0.3">
      <c r="A721" s="2" t="s">
        <v>132</v>
      </c>
      <c r="B721" s="39">
        <v>40513</v>
      </c>
      <c r="C721" s="4">
        <v>106.80000000000001</v>
      </c>
      <c r="E721" s="2" t="s">
        <v>127</v>
      </c>
      <c r="F721" s="39">
        <v>40513</v>
      </c>
      <c r="G721" s="4">
        <v>20</v>
      </c>
      <c r="I721" s="2" t="s">
        <v>131</v>
      </c>
      <c r="J721" s="39">
        <v>40513</v>
      </c>
      <c r="K721" s="4">
        <v>293.79999999999995</v>
      </c>
    </row>
    <row r="722" spans="1:11" x14ac:dyDescent="0.3">
      <c r="A722" s="2" t="s">
        <v>132</v>
      </c>
      <c r="B722" s="39">
        <v>40544</v>
      </c>
      <c r="C722" s="4">
        <v>46.2</v>
      </c>
      <c r="E722" s="2" t="s">
        <v>127</v>
      </c>
      <c r="F722" s="39">
        <v>40544</v>
      </c>
      <c r="G722" s="4">
        <v>47.900000000000006</v>
      </c>
      <c r="I722" s="2" t="s">
        <v>131</v>
      </c>
      <c r="J722" s="39">
        <v>40544</v>
      </c>
      <c r="K722" s="4">
        <v>58.7</v>
      </c>
    </row>
    <row r="723" spans="1:11" x14ac:dyDescent="0.3">
      <c r="A723" s="2" t="s">
        <v>132</v>
      </c>
      <c r="B723" s="39">
        <v>40575</v>
      </c>
      <c r="C723" s="4">
        <v>53.500000000000007</v>
      </c>
      <c r="E723" s="2" t="s">
        <v>127</v>
      </c>
      <c r="F723" s="39">
        <v>40575</v>
      </c>
      <c r="G723" s="4">
        <v>30.400000000000002</v>
      </c>
      <c r="I723" s="2" t="s">
        <v>131</v>
      </c>
      <c r="J723" s="39">
        <v>40575</v>
      </c>
      <c r="K723" s="4">
        <v>49.1</v>
      </c>
    </row>
    <row r="724" spans="1:11" x14ac:dyDescent="0.3">
      <c r="A724" s="2" t="s">
        <v>132</v>
      </c>
      <c r="B724" s="39">
        <v>40603</v>
      </c>
      <c r="C724" s="4">
        <v>101.30000000000001</v>
      </c>
      <c r="E724" s="2" t="s">
        <v>127</v>
      </c>
      <c r="F724" s="39">
        <v>40603</v>
      </c>
      <c r="G724" s="4">
        <v>94</v>
      </c>
      <c r="I724" s="2" t="s">
        <v>131</v>
      </c>
      <c r="J724" s="39">
        <v>40603</v>
      </c>
      <c r="K724" s="4">
        <v>186.3</v>
      </c>
    </row>
    <row r="725" spans="1:11" x14ac:dyDescent="0.3">
      <c r="A725" s="2" t="s">
        <v>132</v>
      </c>
      <c r="B725" s="39">
        <v>40634</v>
      </c>
      <c r="C725" s="4">
        <v>-18.399999999999999</v>
      </c>
      <c r="E725" s="2" t="s">
        <v>127</v>
      </c>
      <c r="F725" s="39">
        <v>40634</v>
      </c>
      <c r="G725" s="4">
        <v>-10.399999999999999</v>
      </c>
      <c r="I725" s="2" t="s">
        <v>131</v>
      </c>
      <c r="J725" s="39">
        <v>40634</v>
      </c>
      <c r="K725" s="4">
        <v>-31</v>
      </c>
    </row>
    <row r="726" spans="1:11" x14ac:dyDescent="0.3">
      <c r="A726" s="2" t="s">
        <v>132</v>
      </c>
      <c r="B726" s="39">
        <v>40664</v>
      </c>
      <c r="C726" s="4">
        <v>-36.1</v>
      </c>
      <c r="E726" s="2" t="s">
        <v>127</v>
      </c>
      <c r="F726" s="39">
        <v>40664</v>
      </c>
      <c r="G726" s="4">
        <v>-36.800000000000004</v>
      </c>
      <c r="I726" s="2" t="s">
        <v>131</v>
      </c>
      <c r="J726" s="39">
        <v>40664</v>
      </c>
      <c r="K726" s="4">
        <v>10</v>
      </c>
    </row>
    <row r="727" spans="1:11" x14ac:dyDescent="0.3">
      <c r="A727" s="2" t="s">
        <v>132</v>
      </c>
      <c r="B727" s="39">
        <v>40695</v>
      </c>
      <c r="C727" s="4">
        <v>-33</v>
      </c>
      <c r="E727" s="2" t="s">
        <v>127</v>
      </c>
      <c r="F727" s="39">
        <v>40695</v>
      </c>
      <c r="G727" s="4">
        <v>-103.80000000000001</v>
      </c>
      <c r="I727" s="2" t="s">
        <v>131</v>
      </c>
      <c r="J727" s="39">
        <v>40695</v>
      </c>
      <c r="K727" s="4">
        <v>109.89999999999999</v>
      </c>
    </row>
    <row r="728" spans="1:11" x14ac:dyDescent="0.3">
      <c r="A728" s="2" t="s">
        <v>132</v>
      </c>
      <c r="B728" s="39">
        <v>40725</v>
      </c>
      <c r="C728" s="4">
        <v>-69.500000000000014</v>
      </c>
      <c r="E728" s="2" t="s">
        <v>127</v>
      </c>
      <c r="F728" s="39">
        <v>40725</v>
      </c>
      <c r="G728" s="4">
        <v>-112.80000000000001</v>
      </c>
      <c r="I728" s="2" t="s">
        <v>131</v>
      </c>
      <c r="J728" s="39">
        <v>40725</v>
      </c>
      <c r="K728" s="4">
        <v>78.800000000000011</v>
      </c>
    </row>
    <row r="729" spans="1:11" x14ac:dyDescent="0.3">
      <c r="A729" s="2" t="s">
        <v>132</v>
      </c>
      <c r="B729" s="39">
        <v>40756</v>
      </c>
      <c r="C729" s="4">
        <v>-119.89999999999999</v>
      </c>
      <c r="E729" s="2" t="s">
        <v>127</v>
      </c>
      <c r="F729" s="39">
        <v>40756</v>
      </c>
      <c r="G729" s="4">
        <v>-146.6</v>
      </c>
      <c r="I729" s="2" t="s">
        <v>131</v>
      </c>
      <c r="J729" s="39">
        <v>40756</v>
      </c>
      <c r="K729" s="4">
        <v>-40.399999999999991</v>
      </c>
    </row>
    <row r="730" spans="1:11" x14ac:dyDescent="0.3">
      <c r="A730" s="2" t="s">
        <v>132</v>
      </c>
      <c r="B730" s="39">
        <v>40787</v>
      </c>
      <c r="C730" s="4">
        <v>-38.299999999999997</v>
      </c>
      <c r="E730" s="2" t="s">
        <v>127</v>
      </c>
      <c r="F730" s="39">
        <v>40787</v>
      </c>
      <c r="G730" s="4">
        <v>-69.699999999999989</v>
      </c>
      <c r="I730" s="2" t="s">
        <v>131</v>
      </c>
      <c r="J730" s="39">
        <v>40787</v>
      </c>
      <c r="K730" s="4">
        <v>36.600000000000009</v>
      </c>
    </row>
    <row r="731" spans="1:11" x14ac:dyDescent="0.3">
      <c r="A731" s="2" t="s">
        <v>132</v>
      </c>
      <c r="B731" s="39">
        <v>40817</v>
      </c>
      <c r="C731" s="4">
        <v>25.900000000000006</v>
      </c>
      <c r="E731" s="2" t="s">
        <v>127</v>
      </c>
      <c r="F731" s="39">
        <v>40817</v>
      </c>
      <c r="G731" s="4">
        <v>-15.300000000000004</v>
      </c>
      <c r="I731" s="2" t="s">
        <v>131</v>
      </c>
      <c r="J731" s="39">
        <v>40817</v>
      </c>
      <c r="K731" s="4">
        <v>210.3</v>
      </c>
    </row>
    <row r="732" spans="1:11" x14ac:dyDescent="0.3">
      <c r="A732" s="2" t="s">
        <v>132</v>
      </c>
      <c r="B732" s="39">
        <v>40848</v>
      </c>
      <c r="C732" s="4">
        <v>73.599999999999994</v>
      </c>
      <c r="E732" s="2" t="s">
        <v>127</v>
      </c>
      <c r="F732" s="39">
        <v>40848</v>
      </c>
      <c r="G732" s="4">
        <v>54.3</v>
      </c>
      <c r="I732" s="2" t="s">
        <v>131</v>
      </c>
      <c r="J732" s="39">
        <v>40848</v>
      </c>
      <c r="K732" s="4">
        <v>64.5</v>
      </c>
    </row>
    <row r="733" spans="1:11" x14ac:dyDescent="0.3">
      <c r="A733" s="2" t="s">
        <v>132</v>
      </c>
      <c r="B733" s="39">
        <v>40878</v>
      </c>
      <c r="C733" s="4">
        <v>52.1</v>
      </c>
      <c r="E733" s="2" t="s">
        <v>127</v>
      </c>
      <c r="F733" s="39">
        <v>40878</v>
      </c>
      <c r="G733" s="4">
        <v>8.8999999999999986</v>
      </c>
      <c r="I733" s="2" t="s">
        <v>131</v>
      </c>
      <c r="J733" s="39">
        <v>40878</v>
      </c>
      <c r="K733" s="4">
        <v>58.7</v>
      </c>
    </row>
    <row r="734" spans="1:11" x14ac:dyDescent="0.3">
      <c r="A734" s="2" t="s">
        <v>132</v>
      </c>
      <c r="B734" s="39">
        <v>40909</v>
      </c>
      <c r="C734" s="4">
        <v>28.9</v>
      </c>
      <c r="E734" s="2" t="s">
        <v>127</v>
      </c>
      <c r="F734" s="39">
        <v>40909</v>
      </c>
      <c r="G734" s="4">
        <v>31.2</v>
      </c>
      <c r="I734" s="2" t="s">
        <v>131</v>
      </c>
      <c r="J734" s="39">
        <v>40909</v>
      </c>
      <c r="K734" s="4">
        <v>32.5</v>
      </c>
    </row>
    <row r="735" spans="1:11" x14ac:dyDescent="0.3">
      <c r="A735" s="2" t="s">
        <v>132</v>
      </c>
      <c r="B735" s="39">
        <v>40940</v>
      </c>
      <c r="C735" s="4">
        <v>71</v>
      </c>
      <c r="E735" s="2" t="s">
        <v>127</v>
      </c>
      <c r="F735" s="39">
        <v>40940</v>
      </c>
      <c r="G735" s="4">
        <v>116.2</v>
      </c>
      <c r="I735" s="2" t="s">
        <v>131</v>
      </c>
      <c r="J735" s="39">
        <v>40940</v>
      </c>
      <c r="K735" s="4">
        <v>15.5</v>
      </c>
    </row>
    <row r="736" spans="1:11" x14ac:dyDescent="0.3">
      <c r="A736" s="2" t="s">
        <v>132</v>
      </c>
      <c r="B736" s="39">
        <v>40969</v>
      </c>
      <c r="C736" s="4">
        <v>-10.199999999999999</v>
      </c>
      <c r="E736" s="2" t="s">
        <v>127</v>
      </c>
      <c r="F736" s="39">
        <v>40969</v>
      </c>
      <c r="G736" s="4">
        <v>-3.6000000000000014</v>
      </c>
      <c r="I736" s="2" t="s">
        <v>131</v>
      </c>
      <c r="J736" s="39">
        <v>40969</v>
      </c>
      <c r="K736" s="4">
        <v>-20.099999999999998</v>
      </c>
    </row>
    <row r="737" spans="1:11" x14ac:dyDescent="0.3">
      <c r="A737" s="2" t="s">
        <v>132</v>
      </c>
      <c r="B737" s="39">
        <v>41000</v>
      </c>
      <c r="C737" s="4">
        <v>71.599999999999994</v>
      </c>
      <c r="E737" s="2" t="s">
        <v>127</v>
      </c>
      <c r="F737" s="39">
        <v>41000</v>
      </c>
      <c r="G737" s="4">
        <v>16.800000000000004</v>
      </c>
      <c r="I737" s="2" t="s">
        <v>131</v>
      </c>
      <c r="J737" s="39">
        <v>41000</v>
      </c>
      <c r="K737" s="4">
        <v>205.3</v>
      </c>
    </row>
    <row r="738" spans="1:11" x14ac:dyDescent="0.3">
      <c r="A738" s="2" t="s">
        <v>132</v>
      </c>
      <c r="B738" s="39">
        <v>41030</v>
      </c>
      <c r="C738" s="4">
        <v>2.2999999999999972</v>
      </c>
      <c r="E738" s="2" t="s">
        <v>127</v>
      </c>
      <c r="F738" s="39">
        <v>41030</v>
      </c>
      <c r="G738" s="4">
        <v>-58.3</v>
      </c>
      <c r="I738" s="2" t="s">
        <v>131</v>
      </c>
      <c r="J738" s="39">
        <v>41030</v>
      </c>
      <c r="K738" s="4">
        <v>65.599999999999994</v>
      </c>
    </row>
    <row r="739" spans="1:11" x14ac:dyDescent="0.3">
      <c r="A739" s="2" t="s">
        <v>132</v>
      </c>
      <c r="B739" s="39">
        <v>41061</v>
      </c>
      <c r="C739" s="4">
        <v>-102.00000000000001</v>
      </c>
      <c r="E739" s="2" t="s">
        <v>127</v>
      </c>
      <c r="F739" s="39">
        <v>41061</v>
      </c>
      <c r="G739" s="4">
        <v>-141.9</v>
      </c>
      <c r="I739" s="2" t="s">
        <v>131</v>
      </c>
      <c r="J739" s="39">
        <v>41061</v>
      </c>
      <c r="K739" s="4">
        <v>12</v>
      </c>
    </row>
    <row r="740" spans="1:11" x14ac:dyDescent="0.3">
      <c r="A740" s="2" t="s">
        <v>132</v>
      </c>
      <c r="B740" s="39">
        <v>41091</v>
      </c>
      <c r="C740" s="4">
        <v>-106.1</v>
      </c>
      <c r="E740" s="2" t="s">
        <v>127</v>
      </c>
      <c r="F740" s="39">
        <v>41091</v>
      </c>
      <c r="G740" s="4">
        <v>-136.6</v>
      </c>
      <c r="I740" s="2" t="s">
        <v>131</v>
      </c>
      <c r="J740" s="39">
        <v>41091</v>
      </c>
      <c r="K740" s="4">
        <v>45.5</v>
      </c>
    </row>
    <row r="741" spans="1:11" x14ac:dyDescent="0.3">
      <c r="A741" s="2" t="s">
        <v>132</v>
      </c>
      <c r="B741" s="39">
        <v>41122</v>
      </c>
      <c r="C741" s="4">
        <v>-117.3</v>
      </c>
      <c r="E741" s="2" t="s">
        <v>127</v>
      </c>
      <c r="F741" s="39">
        <v>41122</v>
      </c>
      <c r="G741" s="4">
        <v>-153.69999999999999</v>
      </c>
      <c r="I741" s="2" t="s">
        <v>131</v>
      </c>
      <c r="J741" s="39">
        <v>41122</v>
      </c>
      <c r="K741" s="4">
        <v>-13.199999999999989</v>
      </c>
    </row>
    <row r="742" spans="1:11" x14ac:dyDescent="0.3">
      <c r="A742" s="2" t="s">
        <v>132</v>
      </c>
      <c r="B742" s="39">
        <v>41153</v>
      </c>
      <c r="C742" s="4">
        <v>13.600000000000009</v>
      </c>
      <c r="E742" s="2" t="s">
        <v>127</v>
      </c>
      <c r="F742" s="39">
        <v>41153</v>
      </c>
      <c r="G742" s="4">
        <v>-44.600000000000009</v>
      </c>
      <c r="I742" s="2" t="s">
        <v>131</v>
      </c>
      <c r="J742" s="39">
        <v>41153</v>
      </c>
      <c r="K742" s="4">
        <v>155.80000000000001</v>
      </c>
    </row>
    <row r="743" spans="1:11" x14ac:dyDescent="0.3">
      <c r="A743" s="2" t="s">
        <v>132</v>
      </c>
      <c r="B743" s="39">
        <v>41183</v>
      </c>
      <c r="C743" s="4">
        <v>57.499999999999993</v>
      </c>
      <c r="E743" s="2" t="s">
        <v>127</v>
      </c>
      <c r="F743" s="39">
        <v>41183</v>
      </c>
      <c r="G743" s="4">
        <v>-7.1000000000000014</v>
      </c>
      <c r="I743" s="2" t="s">
        <v>131</v>
      </c>
      <c r="J743" s="39">
        <v>41183</v>
      </c>
      <c r="K743" s="4">
        <v>195.5</v>
      </c>
    </row>
    <row r="744" spans="1:11" x14ac:dyDescent="0.3">
      <c r="A744" s="2" t="s">
        <v>132</v>
      </c>
      <c r="B744" s="39">
        <v>41214</v>
      </c>
      <c r="C744" s="4">
        <v>146.20000000000002</v>
      </c>
      <c r="E744" s="2" t="s">
        <v>127</v>
      </c>
      <c r="F744" s="39">
        <v>41214</v>
      </c>
      <c r="G744" s="4">
        <v>87.5</v>
      </c>
      <c r="I744" s="2" t="s">
        <v>131</v>
      </c>
      <c r="J744" s="39">
        <v>41214</v>
      </c>
      <c r="K744" s="4">
        <v>422.7</v>
      </c>
    </row>
    <row r="745" spans="1:11" x14ac:dyDescent="0.3">
      <c r="A745" s="2" t="s">
        <v>132</v>
      </c>
      <c r="B745" s="39">
        <v>41244</v>
      </c>
      <c r="C745" s="4">
        <v>65.400000000000006</v>
      </c>
      <c r="E745" s="2" t="s">
        <v>127</v>
      </c>
      <c r="F745" s="39">
        <v>41244</v>
      </c>
      <c r="G745" s="4">
        <v>69.5</v>
      </c>
      <c r="I745" s="2" t="s">
        <v>131</v>
      </c>
      <c r="J745" s="39">
        <v>41244</v>
      </c>
      <c r="K745" s="4">
        <v>68.2</v>
      </c>
    </row>
    <row r="746" spans="1:11" x14ac:dyDescent="0.3">
      <c r="A746" s="2" t="s">
        <v>132</v>
      </c>
      <c r="B746" s="39">
        <v>41275</v>
      </c>
      <c r="C746" s="4">
        <v>93.4</v>
      </c>
      <c r="E746" s="2" t="s">
        <v>127</v>
      </c>
      <c r="F746" s="39">
        <v>41275</v>
      </c>
      <c r="G746" s="4">
        <v>50.900000000000006</v>
      </c>
      <c r="I746" s="2" t="s">
        <v>131</v>
      </c>
      <c r="J746" s="39">
        <v>41275</v>
      </c>
      <c r="K746" s="4">
        <v>94.899999999999991</v>
      </c>
    </row>
    <row r="747" spans="1:11" x14ac:dyDescent="0.3">
      <c r="A747" s="2" t="s">
        <v>132</v>
      </c>
      <c r="B747" s="39">
        <v>41306</v>
      </c>
      <c r="C747" s="4">
        <v>79.599999999999994</v>
      </c>
      <c r="E747" s="2" t="s">
        <v>127</v>
      </c>
      <c r="F747" s="39">
        <v>41306</v>
      </c>
      <c r="G747" s="4">
        <v>59.599999999999994</v>
      </c>
      <c r="I747" s="2" t="s">
        <v>131</v>
      </c>
      <c r="J747" s="39">
        <v>41306</v>
      </c>
      <c r="K747" s="4">
        <v>109.7</v>
      </c>
    </row>
    <row r="748" spans="1:11" x14ac:dyDescent="0.3">
      <c r="A748" s="2" t="s">
        <v>132</v>
      </c>
      <c r="B748" s="39">
        <v>41334</v>
      </c>
      <c r="C748" s="4">
        <v>129.1</v>
      </c>
      <c r="E748" s="2" t="s">
        <v>127</v>
      </c>
      <c r="F748" s="39">
        <v>41334</v>
      </c>
      <c r="G748" s="4">
        <v>33.299999999999997</v>
      </c>
      <c r="I748" s="2" t="s">
        <v>131</v>
      </c>
      <c r="J748" s="39">
        <v>41334</v>
      </c>
      <c r="K748" s="4">
        <v>246.49999999999997</v>
      </c>
    </row>
    <row r="749" spans="1:11" x14ac:dyDescent="0.3">
      <c r="A749" s="2" t="s">
        <v>132</v>
      </c>
      <c r="B749" s="39">
        <v>41365</v>
      </c>
      <c r="C749" s="4">
        <v>33.200000000000003</v>
      </c>
      <c r="E749" s="2" t="s">
        <v>127</v>
      </c>
      <c r="F749" s="39">
        <v>41365</v>
      </c>
      <c r="G749" s="4">
        <v>-32.900000000000006</v>
      </c>
      <c r="I749" s="2" t="s">
        <v>131</v>
      </c>
      <c r="J749" s="39">
        <v>41365</v>
      </c>
      <c r="K749" s="4">
        <v>49.300000000000004</v>
      </c>
    </row>
    <row r="750" spans="1:11" x14ac:dyDescent="0.3">
      <c r="A750" s="2" t="s">
        <v>132</v>
      </c>
      <c r="B750" s="39">
        <v>41395</v>
      </c>
      <c r="C750" s="4">
        <v>51.899999999999991</v>
      </c>
      <c r="E750" s="2" t="s">
        <v>127</v>
      </c>
      <c r="F750" s="39">
        <v>41395</v>
      </c>
      <c r="G750" s="4">
        <v>-42.099999999999994</v>
      </c>
      <c r="I750" s="2" t="s">
        <v>131</v>
      </c>
      <c r="J750" s="39">
        <v>41395</v>
      </c>
      <c r="K750" s="4">
        <v>291.60000000000002</v>
      </c>
    </row>
    <row r="751" spans="1:11" x14ac:dyDescent="0.3">
      <c r="A751" s="2" t="s">
        <v>132</v>
      </c>
      <c r="B751" s="39">
        <v>41426</v>
      </c>
      <c r="C751" s="4">
        <v>-68.400000000000006</v>
      </c>
      <c r="E751" s="2" t="s">
        <v>127</v>
      </c>
      <c r="F751" s="39">
        <v>41426</v>
      </c>
      <c r="G751" s="4">
        <v>-91.199999999999989</v>
      </c>
      <c r="I751" s="2" t="s">
        <v>131</v>
      </c>
      <c r="J751" s="39">
        <v>41426</v>
      </c>
      <c r="K751" s="4">
        <v>-19.799999999999997</v>
      </c>
    </row>
    <row r="752" spans="1:11" x14ac:dyDescent="0.3">
      <c r="A752" s="2" t="s">
        <v>132</v>
      </c>
      <c r="B752" s="39">
        <v>41456</v>
      </c>
      <c r="C752" s="4">
        <v>-102</v>
      </c>
      <c r="E752" s="2" t="s">
        <v>127</v>
      </c>
      <c r="F752" s="39">
        <v>41456</v>
      </c>
      <c r="G752" s="4">
        <v>-131.20000000000002</v>
      </c>
      <c r="I752" s="2" t="s">
        <v>131</v>
      </c>
      <c r="J752" s="39">
        <v>41456</v>
      </c>
      <c r="K752" s="4">
        <v>-97.800000000000011</v>
      </c>
    </row>
    <row r="753" spans="1:11" x14ac:dyDescent="0.3">
      <c r="A753" s="2" t="s">
        <v>132</v>
      </c>
      <c r="B753" s="39">
        <v>41487</v>
      </c>
      <c r="C753" s="4">
        <v>-76.599999999999994</v>
      </c>
      <c r="E753" s="2" t="s">
        <v>127</v>
      </c>
      <c r="F753" s="39">
        <v>41487</v>
      </c>
      <c r="G753" s="4">
        <v>-115.5</v>
      </c>
      <c r="I753" s="2" t="s">
        <v>131</v>
      </c>
      <c r="J753" s="39">
        <v>41487</v>
      </c>
      <c r="K753" s="4">
        <v>2.3999999999999915</v>
      </c>
    </row>
    <row r="754" spans="1:11" x14ac:dyDescent="0.3">
      <c r="A754" s="2" t="s">
        <v>132</v>
      </c>
      <c r="B754" s="39">
        <v>41518</v>
      </c>
      <c r="C754" s="4">
        <v>-28.299999999999997</v>
      </c>
      <c r="E754" s="2" t="s">
        <v>127</v>
      </c>
      <c r="F754" s="39">
        <v>41518</v>
      </c>
      <c r="G754" s="4">
        <v>-72.300000000000011</v>
      </c>
      <c r="I754" s="2" t="s">
        <v>131</v>
      </c>
      <c r="J754" s="39">
        <v>41518</v>
      </c>
      <c r="K754" s="4">
        <v>87.899999999999991</v>
      </c>
    </row>
    <row r="755" spans="1:11" x14ac:dyDescent="0.3">
      <c r="A755" s="2" t="s">
        <v>132</v>
      </c>
      <c r="B755" s="39">
        <v>41548</v>
      </c>
      <c r="C755" s="4">
        <v>44.999999999999993</v>
      </c>
      <c r="E755" s="2" t="s">
        <v>127</v>
      </c>
      <c r="F755" s="39">
        <v>41548</v>
      </c>
      <c r="G755" s="4">
        <v>9.7000000000000028</v>
      </c>
      <c r="I755" s="2" t="s">
        <v>131</v>
      </c>
      <c r="J755" s="39">
        <v>41548</v>
      </c>
      <c r="K755" s="4">
        <v>136.29999999999998</v>
      </c>
    </row>
    <row r="756" spans="1:11" x14ac:dyDescent="0.3">
      <c r="A756" s="2" t="s">
        <v>132</v>
      </c>
      <c r="B756" s="39">
        <v>41579</v>
      </c>
      <c r="C756" s="4">
        <v>139</v>
      </c>
      <c r="E756" s="2" t="s">
        <v>127</v>
      </c>
      <c r="F756" s="39">
        <v>41579</v>
      </c>
      <c r="G756" s="4">
        <v>121</v>
      </c>
      <c r="I756" s="2" t="s">
        <v>131</v>
      </c>
      <c r="J756" s="39">
        <v>41579</v>
      </c>
      <c r="K756" s="4">
        <v>225.7</v>
      </c>
    </row>
    <row r="757" spans="1:11" x14ac:dyDescent="0.3">
      <c r="A757" s="2" t="s">
        <v>132</v>
      </c>
      <c r="B757" s="39">
        <v>41609</v>
      </c>
      <c r="C757" s="4">
        <v>80.2</v>
      </c>
      <c r="E757" s="2" t="s">
        <v>127</v>
      </c>
      <c r="F757" s="39">
        <v>41609</v>
      </c>
      <c r="G757" s="4">
        <v>89.199999999999989</v>
      </c>
      <c r="I757" s="2" t="s">
        <v>131</v>
      </c>
      <c r="J757" s="39">
        <v>41609</v>
      </c>
      <c r="K757" s="4">
        <v>172.7</v>
      </c>
    </row>
    <row r="758" spans="1:11" x14ac:dyDescent="0.3">
      <c r="A758" s="2" t="s">
        <v>132</v>
      </c>
      <c r="B758" s="39">
        <v>41640</v>
      </c>
      <c r="C758" s="4">
        <v>149.69999999999999</v>
      </c>
      <c r="E758" s="2" t="s">
        <v>127</v>
      </c>
      <c r="F758" s="39">
        <v>41640</v>
      </c>
      <c r="G758" s="4">
        <v>28.6</v>
      </c>
      <c r="I758" s="2" t="s">
        <v>131</v>
      </c>
      <c r="J758" s="39">
        <v>41640</v>
      </c>
      <c r="K758" s="4">
        <v>501.19999999999993</v>
      </c>
    </row>
    <row r="759" spans="1:11" x14ac:dyDescent="0.3">
      <c r="A759" s="2" t="s">
        <v>132</v>
      </c>
      <c r="B759" s="39">
        <v>41671</v>
      </c>
      <c r="C759" s="4">
        <v>124.00000000000001</v>
      </c>
      <c r="E759" s="2" t="s">
        <v>127</v>
      </c>
      <c r="F759" s="39">
        <v>41671</v>
      </c>
      <c r="G759" s="4">
        <v>41.900000000000006</v>
      </c>
      <c r="I759" s="2" t="s">
        <v>131</v>
      </c>
      <c r="J759" s="39">
        <v>41671</v>
      </c>
      <c r="K759" s="4">
        <v>458.4</v>
      </c>
    </row>
    <row r="760" spans="1:11" x14ac:dyDescent="0.3">
      <c r="A760" s="2" t="s">
        <v>132</v>
      </c>
      <c r="B760" s="39">
        <v>41699</v>
      </c>
      <c r="C760" s="4">
        <v>59.1</v>
      </c>
      <c r="E760" s="2" t="s">
        <v>127</v>
      </c>
      <c r="F760" s="39">
        <v>41699</v>
      </c>
      <c r="G760" s="4">
        <v>12.299999999999997</v>
      </c>
      <c r="I760" s="2" t="s">
        <v>131</v>
      </c>
      <c r="J760" s="39">
        <v>41699</v>
      </c>
      <c r="K760" s="4">
        <v>86.899999999999991</v>
      </c>
    </row>
    <row r="761" spans="1:11" x14ac:dyDescent="0.3">
      <c r="A761" s="2" t="s">
        <v>132</v>
      </c>
      <c r="B761" s="39">
        <v>41730</v>
      </c>
      <c r="C761" s="4">
        <v>31.099999999999994</v>
      </c>
      <c r="E761" s="2" t="s">
        <v>127</v>
      </c>
      <c r="F761" s="39">
        <v>41730</v>
      </c>
      <c r="G761" s="4">
        <v>38.1</v>
      </c>
      <c r="I761" s="2" t="s">
        <v>131</v>
      </c>
      <c r="J761" s="39">
        <v>41730</v>
      </c>
      <c r="K761" s="4">
        <v>7.1999999999999957</v>
      </c>
    </row>
    <row r="762" spans="1:11" x14ac:dyDescent="0.3">
      <c r="A762" s="2" t="s">
        <v>132</v>
      </c>
      <c r="B762" s="39">
        <v>41760</v>
      </c>
      <c r="C762" s="4">
        <v>-11.599999999999994</v>
      </c>
      <c r="E762" s="2" t="s">
        <v>127</v>
      </c>
      <c r="F762" s="39">
        <v>41760</v>
      </c>
      <c r="G762" s="4">
        <v>-26.200000000000003</v>
      </c>
      <c r="I762" s="2" t="s">
        <v>131</v>
      </c>
      <c r="J762" s="39">
        <v>41760</v>
      </c>
      <c r="K762" s="4">
        <v>15.100000000000009</v>
      </c>
    </row>
    <row r="763" spans="1:11" x14ac:dyDescent="0.3">
      <c r="A763" s="2" t="s">
        <v>132</v>
      </c>
      <c r="B763" s="39">
        <v>41791</v>
      </c>
      <c r="C763" s="4">
        <v>-43.5</v>
      </c>
      <c r="E763" s="2" t="s">
        <v>127</v>
      </c>
      <c r="F763" s="39">
        <v>41791</v>
      </c>
      <c r="G763" s="4">
        <v>-67.900000000000006</v>
      </c>
      <c r="I763" s="2" t="s">
        <v>131</v>
      </c>
      <c r="J763" s="39">
        <v>41791</v>
      </c>
      <c r="K763" s="4">
        <v>49.300000000000011</v>
      </c>
    </row>
    <row r="764" spans="1:11" x14ac:dyDescent="0.3">
      <c r="A764" s="2" t="s">
        <v>132</v>
      </c>
      <c r="B764" s="39">
        <v>41821</v>
      </c>
      <c r="C764" s="4">
        <v>-21.100000000000009</v>
      </c>
      <c r="E764" s="2" t="s">
        <v>127</v>
      </c>
      <c r="F764" s="39">
        <v>41821</v>
      </c>
      <c r="G764" s="4">
        <v>-99.200000000000017</v>
      </c>
      <c r="I764" s="2" t="s">
        <v>131</v>
      </c>
      <c r="J764" s="39">
        <v>41821</v>
      </c>
      <c r="K764" s="4">
        <v>99.5</v>
      </c>
    </row>
    <row r="765" spans="1:11" x14ac:dyDescent="0.3">
      <c r="A765" s="2" t="s">
        <v>132</v>
      </c>
      <c r="B765" s="39">
        <v>41852</v>
      </c>
      <c r="C765" s="4">
        <v>-64.899999999999991</v>
      </c>
      <c r="E765" s="2" t="s">
        <v>127</v>
      </c>
      <c r="F765" s="39">
        <v>41852</v>
      </c>
      <c r="G765" s="4">
        <v>-120.8</v>
      </c>
      <c r="I765" s="2" t="s">
        <v>131</v>
      </c>
      <c r="J765" s="39">
        <v>41852</v>
      </c>
      <c r="K765" s="4">
        <v>129.9</v>
      </c>
    </row>
    <row r="766" spans="1:11" x14ac:dyDescent="0.3">
      <c r="A766" s="2" t="s">
        <v>132</v>
      </c>
      <c r="B766" s="39">
        <v>41883</v>
      </c>
      <c r="C766" s="4">
        <v>-16.400000000000006</v>
      </c>
      <c r="E766" s="2" t="s">
        <v>127</v>
      </c>
      <c r="F766" s="39">
        <v>41883</v>
      </c>
      <c r="G766" s="4">
        <v>23.700000000000003</v>
      </c>
      <c r="I766" s="2" t="s">
        <v>131</v>
      </c>
      <c r="J766" s="39">
        <v>41883</v>
      </c>
      <c r="K766" s="4">
        <v>21.300000000000011</v>
      </c>
    </row>
    <row r="767" spans="1:11" x14ac:dyDescent="0.3">
      <c r="A767" s="2" t="s">
        <v>132</v>
      </c>
      <c r="B767" s="39">
        <v>41913</v>
      </c>
      <c r="C767" s="4">
        <v>1.5</v>
      </c>
      <c r="E767" s="2" t="s">
        <v>127</v>
      </c>
      <c r="F767" s="39">
        <v>41913</v>
      </c>
      <c r="G767" s="4">
        <v>2.2000000000000028</v>
      </c>
      <c r="I767" s="2" t="s">
        <v>131</v>
      </c>
      <c r="J767" s="39">
        <v>41913</v>
      </c>
      <c r="K767" s="4">
        <v>29.199999999999996</v>
      </c>
    </row>
    <row r="768" spans="1:11" x14ac:dyDescent="0.3">
      <c r="A768" s="2" t="s">
        <v>132</v>
      </c>
      <c r="B768" s="39">
        <v>41944</v>
      </c>
      <c r="C768" s="4">
        <v>160.80000000000001</v>
      </c>
      <c r="E768" s="2" t="s">
        <v>127</v>
      </c>
      <c r="F768" s="39">
        <v>41944</v>
      </c>
      <c r="G768" s="4">
        <v>15</v>
      </c>
      <c r="I768" s="2" t="s">
        <v>131</v>
      </c>
      <c r="J768" s="39">
        <v>41944</v>
      </c>
      <c r="K768" s="4">
        <v>521.6</v>
      </c>
    </row>
    <row r="769" spans="1:11" x14ac:dyDescent="0.3">
      <c r="A769" s="2" t="s">
        <v>132</v>
      </c>
      <c r="B769" s="39">
        <v>41974</v>
      </c>
      <c r="C769" s="4">
        <v>70.2</v>
      </c>
      <c r="E769" s="2" t="s">
        <v>127</v>
      </c>
      <c r="F769" s="39">
        <v>41974</v>
      </c>
      <c r="G769" s="4">
        <v>25.4</v>
      </c>
      <c r="I769" s="2" t="s">
        <v>131</v>
      </c>
      <c r="J769" s="39">
        <v>41974</v>
      </c>
      <c r="K769" s="4">
        <v>114.2</v>
      </c>
    </row>
    <row r="770" spans="1:11" x14ac:dyDescent="0.3">
      <c r="A770" s="2" t="s">
        <v>132</v>
      </c>
      <c r="B770" s="39">
        <v>42005</v>
      </c>
      <c r="C770" s="4">
        <v>70.099999999999994</v>
      </c>
      <c r="E770" s="2" t="s">
        <v>127</v>
      </c>
      <c r="F770" s="39">
        <v>42005</v>
      </c>
      <c r="G770" s="4">
        <v>76.099999999999994</v>
      </c>
      <c r="I770" s="2" t="s">
        <v>131</v>
      </c>
      <c r="J770" s="39">
        <v>42005</v>
      </c>
      <c r="K770" s="4">
        <v>84.2</v>
      </c>
    </row>
    <row r="771" spans="1:11" x14ac:dyDescent="0.3">
      <c r="A771" s="2" t="s">
        <v>132</v>
      </c>
      <c r="B771" s="39">
        <v>42036</v>
      </c>
      <c r="C771" s="4">
        <v>112.7</v>
      </c>
      <c r="E771" s="2" t="s">
        <v>127</v>
      </c>
      <c r="F771" s="39">
        <v>42036</v>
      </c>
      <c r="G771" s="4">
        <v>73</v>
      </c>
      <c r="I771" s="2" t="s">
        <v>131</v>
      </c>
      <c r="J771" s="39">
        <v>42036</v>
      </c>
      <c r="K771" s="4">
        <v>19.5</v>
      </c>
    </row>
    <row r="772" spans="1:11" x14ac:dyDescent="0.3">
      <c r="A772" s="2" t="s">
        <v>132</v>
      </c>
      <c r="B772" s="39">
        <v>42064</v>
      </c>
      <c r="C772" s="4">
        <v>81.5</v>
      </c>
      <c r="E772" s="2" t="s">
        <v>127</v>
      </c>
      <c r="F772" s="39">
        <v>42064</v>
      </c>
      <c r="G772" s="4">
        <v>77</v>
      </c>
      <c r="I772" s="2" t="s">
        <v>131</v>
      </c>
      <c r="J772" s="39">
        <v>42064</v>
      </c>
      <c r="K772" s="4">
        <v>97.4</v>
      </c>
    </row>
    <row r="773" spans="1:11" x14ac:dyDescent="0.3">
      <c r="A773" s="2" t="s">
        <v>132</v>
      </c>
      <c r="B773" s="39">
        <v>42095</v>
      </c>
      <c r="C773" s="4">
        <v>-0.60000000000000142</v>
      </c>
      <c r="E773" s="2" t="s">
        <v>127</v>
      </c>
      <c r="F773" s="39">
        <v>42095</v>
      </c>
      <c r="G773" s="4">
        <v>-20.700000000000003</v>
      </c>
      <c r="I773" s="2" t="s">
        <v>131</v>
      </c>
      <c r="J773" s="39">
        <v>42095</v>
      </c>
      <c r="K773" s="4">
        <v>11.399999999999999</v>
      </c>
    </row>
    <row r="774" spans="1:11" x14ac:dyDescent="0.3">
      <c r="A774" s="2" t="s">
        <v>132</v>
      </c>
      <c r="B774" s="39">
        <v>42125</v>
      </c>
      <c r="C774" s="4">
        <v>-31.599999999999994</v>
      </c>
      <c r="E774" s="2" t="s">
        <v>127</v>
      </c>
      <c r="F774" s="39">
        <v>42125</v>
      </c>
      <c r="G774" s="4">
        <v>-70</v>
      </c>
      <c r="I774" s="2" t="s">
        <v>131</v>
      </c>
      <c r="J774" s="39">
        <v>42125</v>
      </c>
      <c r="K774" s="4">
        <v>42.100000000000009</v>
      </c>
    </row>
    <row r="775" spans="1:11" x14ac:dyDescent="0.3">
      <c r="A775" s="2" t="s">
        <v>132</v>
      </c>
      <c r="B775" s="39">
        <v>42156</v>
      </c>
      <c r="C775" s="4">
        <v>-64</v>
      </c>
      <c r="E775" s="2" t="s">
        <v>127</v>
      </c>
      <c r="F775" s="39">
        <v>42156</v>
      </c>
      <c r="G775" s="4">
        <v>-89.5</v>
      </c>
      <c r="I775" s="2" t="s">
        <v>131</v>
      </c>
      <c r="J775" s="39">
        <v>42156</v>
      </c>
      <c r="K775" s="4">
        <v>23.800000000000011</v>
      </c>
    </row>
    <row r="776" spans="1:11" x14ac:dyDescent="0.3">
      <c r="A776" s="2" t="s">
        <v>132</v>
      </c>
      <c r="B776" s="39">
        <v>42186</v>
      </c>
      <c r="C776" s="4">
        <v>-140</v>
      </c>
      <c r="E776" s="2" t="s">
        <v>127</v>
      </c>
      <c r="F776" s="39">
        <v>42186</v>
      </c>
      <c r="G776" s="4">
        <v>-169.6</v>
      </c>
      <c r="I776" s="2" t="s">
        <v>131</v>
      </c>
      <c r="J776" s="39">
        <v>42186</v>
      </c>
      <c r="K776" s="4">
        <v>-48.599999999999994</v>
      </c>
    </row>
    <row r="777" spans="1:11" x14ac:dyDescent="0.3">
      <c r="A777" s="2" t="s">
        <v>132</v>
      </c>
      <c r="B777" s="39">
        <v>42217</v>
      </c>
      <c r="C777" s="4">
        <v>-64.400000000000006</v>
      </c>
      <c r="E777" s="2" t="s">
        <v>127</v>
      </c>
      <c r="F777" s="39">
        <v>42217</v>
      </c>
      <c r="G777" s="4">
        <v>-118.69999999999999</v>
      </c>
      <c r="I777" s="2" t="s">
        <v>131</v>
      </c>
      <c r="J777" s="39">
        <v>42217</v>
      </c>
      <c r="K777" s="4">
        <v>14.199999999999989</v>
      </c>
    </row>
    <row r="778" spans="1:11" x14ac:dyDescent="0.3">
      <c r="A778" s="2" t="s">
        <v>132</v>
      </c>
      <c r="B778" s="39">
        <v>42248</v>
      </c>
      <c r="C778" s="4">
        <v>-14.100000000000009</v>
      </c>
      <c r="E778" s="2" t="s">
        <v>127</v>
      </c>
      <c r="F778" s="39">
        <v>42248</v>
      </c>
      <c r="G778" s="4">
        <v>-51.7</v>
      </c>
      <c r="I778" s="2" t="s">
        <v>131</v>
      </c>
      <c r="J778" s="39">
        <v>42248</v>
      </c>
      <c r="K778" s="4">
        <v>153.19999999999999</v>
      </c>
    </row>
    <row r="779" spans="1:11" x14ac:dyDescent="0.3">
      <c r="A779" s="2" t="s">
        <v>132</v>
      </c>
      <c r="B779" s="39">
        <v>42278</v>
      </c>
      <c r="C779" s="4">
        <v>106.7</v>
      </c>
      <c r="E779" s="2" t="s">
        <v>127</v>
      </c>
      <c r="F779" s="39">
        <v>42278</v>
      </c>
      <c r="G779" s="4">
        <v>81.699999999999989</v>
      </c>
      <c r="I779" s="2" t="s">
        <v>131</v>
      </c>
      <c r="J779" s="39">
        <v>42278</v>
      </c>
      <c r="K779" s="4">
        <v>184.3</v>
      </c>
    </row>
    <row r="780" spans="1:11" x14ac:dyDescent="0.3">
      <c r="A780" s="2" t="s">
        <v>132</v>
      </c>
      <c r="B780" s="39">
        <v>42309</v>
      </c>
      <c r="C780" s="4">
        <v>14.900000000000006</v>
      </c>
      <c r="E780" s="2" t="s">
        <v>127</v>
      </c>
      <c r="F780" s="39">
        <v>42309</v>
      </c>
      <c r="G780" s="4">
        <v>25.5</v>
      </c>
      <c r="I780" s="2" t="s">
        <v>131</v>
      </c>
      <c r="J780" s="39">
        <v>42309</v>
      </c>
      <c r="K780" s="4">
        <v>-7.3000000000000007</v>
      </c>
    </row>
    <row r="781" spans="1:11" x14ac:dyDescent="0.3">
      <c r="A781" s="2" t="s">
        <v>132</v>
      </c>
      <c r="B781" s="39">
        <v>42339</v>
      </c>
      <c r="C781" s="4">
        <v>-13.200000000000001</v>
      </c>
      <c r="E781" s="2" t="s">
        <v>127</v>
      </c>
      <c r="F781" s="39">
        <v>42339</v>
      </c>
      <c r="G781" s="4">
        <v>-17.3</v>
      </c>
      <c r="I781" s="2" t="s">
        <v>131</v>
      </c>
      <c r="J781" s="39">
        <v>42339</v>
      </c>
      <c r="K781" s="4">
        <v>-12.2</v>
      </c>
    </row>
    <row r="782" spans="1:11" x14ac:dyDescent="0.3">
      <c r="A782" s="2" t="s">
        <v>132</v>
      </c>
      <c r="B782" s="39">
        <v>42370</v>
      </c>
      <c r="C782" s="4">
        <v>49.300000000000004</v>
      </c>
      <c r="E782" s="2" t="s">
        <v>127</v>
      </c>
      <c r="F782" s="39">
        <v>42370</v>
      </c>
      <c r="G782" s="4">
        <v>15.5</v>
      </c>
      <c r="I782" s="2" t="s">
        <v>131</v>
      </c>
      <c r="J782" s="39">
        <v>42370</v>
      </c>
      <c r="K782" s="4">
        <v>84.899999999999991</v>
      </c>
    </row>
    <row r="783" spans="1:11" x14ac:dyDescent="0.3">
      <c r="A783" s="2" t="s">
        <v>132</v>
      </c>
      <c r="B783" s="39">
        <v>42401</v>
      </c>
      <c r="C783" s="4">
        <v>110.5</v>
      </c>
      <c r="E783" s="2" t="s">
        <v>127</v>
      </c>
      <c r="F783" s="39">
        <v>42401</v>
      </c>
      <c r="G783" s="4">
        <v>10.7</v>
      </c>
      <c r="I783" s="2" t="s">
        <v>131</v>
      </c>
      <c r="J783" s="39">
        <v>42401</v>
      </c>
      <c r="K783" s="4">
        <v>324</v>
      </c>
    </row>
    <row r="784" spans="1:11" x14ac:dyDescent="0.3">
      <c r="A784" s="2" t="s">
        <v>132</v>
      </c>
      <c r="B784" s="39">
        <v>42430</v>
      </c>
      <c r="C784" s="4">
        <v>64.2</v>
      </c>
      <c r="E784" s="2" t="s">
        <v>127</v>
      </c>
      <c r="F784" s="39">
        <v>42430</v>
      </c>
      <c r="G784" s="4">
        <v>66.5</v>
      </c>
      <c r="I784" s="2" t="s">
        <v>131</v>
      </c>
      <c r="J784" s="39">
        <v>42430</v>
      </c>
      <c r="K784" s="4">
        <v>107.5</v>
      </c>
    </row>
    <row r="785" spans="1:11" x14ac:dyDescent="0.3">
      <c r="A785" s="2" t="s">
        <v>132</v>
      </c>
      <c r="B785" s="39">
        <v>42461</v>
      </c>
      <c r="C785" s="4">
        <v>-10.5</v>
      </c>
      <c r="E785" s="2" t="s">
        <v>127</v>
      </c>
      <c r="F785" s="39">
        <v>42461</v>
      </c>
      <c r="G785" s="4">
        <v>-33.9</v>
      </c>
      <c r="I785" s="2" t="s">
        <v>131</v>
      </c>
      <c r="J785" s="39">
        <v>42461</v>
      </c>
      <c r="K785" s="4">
        <v>36.700000000000003</v>
      </c>
    </row>
    <row r="786" spans="1:11" x14ac:dyDescent="0.3">
      <c r="A786" s="2" t="s">
        <v>132</v>
      </c>
      <c r="B786" s="39">
        <v>42491</v>
      </c>
      <c r="C786" s="4">
        <v>28.5</v>
      </c>
      <c r="E786" s="2" t="s">
        <v>127</v>
      </c>
      <c r="F786" s="39">
        <v>42491</v>
      </c>
      <c r="G786" s="4">
        <v>-2.7000000000000028</v>
      </c>
      <c r="I786" s="2" t="s">
        <v>131</v>
      </c>
      <c r="J786" s="39">
        <v>42491</v>
      </c>
      <c r="K786" s="4">
        <v>109.19999999999999</v>
      </c>
    </row>
    <row r="787" spans="1:11" x14ac:dyDescent="0.3">
      <c r="A787" s="2" t="s">
        <v>132</v>
      </c>
      <c r="B787" s="39">
        <v>42522</v>
      </c>
      <c r="C787" s="4">
        <v>-38.700000000000003</v>
      </c>
      <c r="E787" s="2" t="s">
        <v>127</v>
      </c>
      <c r="F787" s="39">
        <v>42522</v>
      </c>
      <c r="G787" s="4">
        <v>-89</v>
      </c>
      <c r="I787" s="2" t="s">
        <v>131</v>
      </c>
      <c r="J787" s="39">
        <v>42522</v>
      </c>
      <c r="K787" s="4">
        <v>70</v>
      </c>
    </row>
    <row r="788" spans="1:11" x14ac:dyDescent="0.3">
      <c r="A788" s="2" t="s">
        <v>132</v>
      </c>
      <c r="B788" s="39">
        <v>42552</v>
      </c>
      <c r="C788" s="4">
        <v>-98.8</v>
      </c>
      <c r="E788" s="2" t="s">
        <v>127</v>
      </c>
      <c r="F788" s="39">
        <v>42552</v>
      </c>
      <c r="G788" s="4">
        <v>-128</v>
      </c>
      <c r="I788" s="2" t="s">
        <v>131</v>
      </c>
      <c r="J788" s="39">
        <v>42552</v>
      </c>
      <c r="K788" s="4">
        <v>-16.399999999999991</v>
      </c>
    </row>
    <row r="789" spans="1:11" x14ac:dyDescent="0.3">
      <c r="A789" s="2" t="s">
        <v>132</v>
      </c>
      <c r="B789" s="39">
        <v>42583</v>
      </c>
      <c r="C789" s="4">
        <v>-78.500000000000014</v>
      </c>
      <c r="E789" s="2" t="s">
        <v>127</v>
      </c>
      <c r="F789" s="39">
        <v>42583</v>
      </c>
      <c r="G789" s="4">
        <v>-103.1</v>
      </c>
      <c r="I789" s="2" t="s">
        <v>131</v>
      </c>
      <c r="J789" s="39">
        <v>42583</v>
      </c>
      <c r="K789" s="4">
        <v>6.5999999999999943</v>
      </c>
    </row>
    <row r="790" spans="1:11" x14ac:dyDescent="0.3">
      <c r="A790" s="2" t="s">
        <v>132</v>
      </c>
      <c r="B790" s="39">
        <v>42614</v>
      </c>
      <c r="C790" s="4">
        <v>-12.599999999999994</v>
      </c>
      <c r="E790" s="2" t="s">
        <v>127</v>
      </c>
      <c r="F790" s="39">
        <v>42614</v>
      </c>
      <c r="G790" s="4">
        <v>52.5</v>
      </c>
      <c r="I790" s="2" t="s">
        <v>131</v>
      </c>
      <c r="J790" s="39">
        <v>42614</v>
      </c>
      <c r="K790" s="4">
        <v>-1.7999999999999972</v>
      </c>
    </row>
    <row r="791" spans="1:11" x14ac:dyDescent="0.3">
      <c r="A791" s="2" t="s">
        <v>132</v>
      </c>
      <c r="B791" s="39">
        <v>42644</v>
      </c>
      <c r="C791" s="4">
        <v>40.9</v>
      </c>
      <c r="E791" s="2" t="s">
        <v>127</v>
      </c>
      <c r="F791" s="39">
        <v>42644</v>
      </c>
      <c r="G791" s="4">
        <v>14.799999999999997</v>
      </c>
      <c r="I791" s="2" t="s">
        <v>131</v>
      </c>
      <c r="J791" s="39">
        <v>42644</v>
      </c>
      <c r="K791" s="4">
        <v>109.4</v>
      </c>
    </row>
    <row r="792" spans="1:11" x14ac:dyDescent="0.3">
      <c r="A792" s="2" t="s">
        <v>132</v>
      </c>
      <c r="B792" s="39">
        <v>42675</v>
      </c>
      <c r="C792" s="4">
        <v>102.1</v>
      </c>
      <c r="E792" s="2" t="s">
        <v>127</v>
      </c>
      <c r="F792" s="39">
        <v>42675</v>
      </c>
      <c r="G792" s="4">
        <v>26.5</v>
      </c>
      <c r="I792" s="2" t="s">
        <v>131</v>
      </c>
      <c r="J792" s="39">
        <v>42675</v>
      </c>
      <c r="K792" s="4">
        <v>220.1</v>
      </c>
    </row>
    <row r="793" spans="1:11" x14ac:dyDescent="0.3">
      <c r="A793" s="2" t="s">
        <v>132</v>
      </c>
      <c r="B793" s="39">
        <v>42705</v>
      </c>
      <c r="C793" s="4">
        <v>11.8</v>
      </c>
      <c r="E793" s="2" t="s">
        <v>127</v>
      </c>
      <c r="F793" s="39">
        <v>42705</v>
      </c>
      <c r="G793" s="4">
        <v>-5.6000000000000014</v>
      </c>
      <c r="I793" s="2" t="s">
        <v>131</v>
      </c>
      <c r="J793" s="39">
        <v>42705</v>
      </c>
      <c r="K793" s="4">
        <v>-9.7000000000000011</v>
      </c>
    </row>
    <row r="794" spans="1:11" x14ac:dyDescent="0.3">
      <c r="A794" s="2" t="s">
        <v>132</v>
      </c>
      <c r="B794" s="39">
        <v>42736</v>
      </c>
      <c r="C794" s="4">
        <v>68</v>
      </c>
      <c r="E794" s="2" t="s">
        <v>127</v>
      </c>
      <c r="F794" s="39">
        <v>42736</v>
      </c>
      <c r="G794" s="4">
        <v>97.7</v>
      </c>
      <c r="I794" s="2" t="s">
        <v>131</v>
      </c>
      <c r="J794" s="39">
        <v>42736</v>
      </c>
      <c r="K794" s="4">
        <v>33.6</v>
      </c>
    </row>
    <row r="795" spans="1:11" x14ac:dyDescent="0.3">
      <c r="A795" s="2" t="s">
        <v>132</v>
      </c>
      <c r="B795" s="39">
        <v>42767</v>
      </c>
      <c r="C795" s="4">
        <v>52.4</v>
      </c>
      <c r="E795" s="2" t="s">
        <v>127</v>
      </c>
      <c r="F795" s="39">
        <v>42767</v>
      </c>
      <c r="G795" s="4">
        <v>14</v>
      </c>
      <c r="I795" s="2" t="s">
        <v>131</v>
      </c>
      <c r="J795" s="39">
        <v>42767</v>
      </c>
      <c r="K795" s="4">
        <v>128.1</v>
      </c>
    </row>
    <row r="796" spans="1:11" x14ac:dyDescent="0.3">
      <c r="A796" s="2" t="s">
        <v>132</v>
      </c>
      <c r="B796" s="39">
        <v>42795</v>
      </c>
      <c r="C796" s="4">
        <v>7.1000000000000014</v>
      </c>
      <c r="E796" s="2" t="s">
        <v>127</v>
      </c>
      <c r="F796" s="39">
        <v>42795</v>
      </c>
      <c r="G796" s="4">
        <v>-13.200000000000003</v>
      </c>
      <c r="I796" s="2" t="s">
        <v>131</v>
      </c>
      <c r="J796" s="39">
        <v>42795</v>
      </c>
      <c r="K796" s="4">
        <v>16.600000000000001</v>
      </c>
    </row>
    <row r="797" spans="1:11" x14ac:dyDescent="0.3">
      <c r="A797" s="2" t="s">
        <v>132</v>
      </c>
      <c r="B797" s="39">
        <v>42826</v>
      </c>
      <c r="C797" s="4">
        <v>4.6000000000000014</v>
      </c>
      <c r="E797" s="2" t="s">
        <v>127</v>
      </c>
      <c r="F797" s="39">
        <v>42826</v>
      </c>
      <c r="G797" s="4">
        <v>-13.900000000000006</v>
      </c>
      <c r="I797" s="2" t="s">
        <v>131</v>
      </c>
      <c r="J797" s="39">
        <v>42826</v>
      </c>
      <c r="K797" s="4">
        <v>179.60000000000002</v>
      </c>
    </row>
    <row r="798" spans="1:11" x14ac:dyDescent="0.3">
      <c r="A798" s="2" t="s">
        <v>132</v>
      </c>
      <c r="B798" s="39">
        <v>42856</v>
      </c>
      <c r="C798" s="4">
        <v>-39.199999999999996</v>
      </c>
      <c r="E798" s="2" t="s">
        <v>127</v>
      </c>
      <c r="F798" s="39">
        <v>42856</v>
      </c>
      <c r="G798" s="4">
        <v>-50.300000000000004</v>
      </c>
      <c r="I798" s="2" t="s">
        <v>131</v>
      </c>
      <c r="J798" s="39">
        <v>42856</v>
      </c>
      <c r="K798" s="4">
        <v>-5.7000000000000028</v>
      </c>
    </row>
    <row r="799" spans="1:11" x14ac:dyDescent="0.3">
      <c r="A799" s="2" t="s">
        <v>132</v>
      </c>
      <c r="B799" s="39">
        <v>42887</v>
      </c>
      <c r="C799" s="4">
        <v>-88.1</v>
      </c>
      <c r="E799" s="2" t="s">
        <v>127</v>
      </c>
      <c r="F799" s="39">
        <v>42887</v>
      </c>
      <c r="G799" s="4">
        <v>-140.4</v>
      </c>
      <c r="I799" s="2" t="s">
        <v>131</v>
      </c>
      <c r="J799" s="39">
        <v>42887</v>
      </c>
      <c r="K799" s="4">
        <v>56.099999999999994</v>
      </c>
    </row>
    <row r="800" spans="1:11" x14ac:dyDescent="0.3">
      <c r="A800" s="2" t="s">
        <v>132</v>
      </c>
      <c r="B800" s="39">
        <v>42917</v>
      </c>
      <c r="C800" s="4">
        <v>-118.19999999999999</v>
      </c>
      <c r="E800" s="2" t="s">
        <v>127</v>
      </c>
      <c r="F800" s="39">
        <v>42917</v>
      </c>
      <c r="G800" s="4">
        <v>-153.9</v>
      </c>
      <c r="I800" s="2" t="s">
        <v>131</v>
      </c>
      <c r="J800" s="39">
        <v>42917</v>
      </c>
      <c r="K800" s="4">
        <v>-18.499999999999986</v>
      </c>
    </row>
    <row r="801" spans="1:11" x14ac:dyDescent="0.3">
      <c r="A801" s="2" t="s">
        <v>132</v>
      </c>
      <c r="B801" s="39">
        <v>42948</v>
      </c>
      <c r="C801" s="4">
        <v>-125.1</v>
      </c>
      <c r="E801" s="2" t="s">
        <v>127</v>
      </c>
      <c r="F801" s="39">
        <v>42948</v>
      </c>
      <c r="G801" s="4">
        <v>-155.4</v>
      </c>
      <c r="I801" s="2" t="s">
        <v>131</v>
      </c>
      <c r="J801" s="39">
        <v>42948</v>
      </c>
      <c r="K801" s="4">
        <v>-31.400000000000006</v>
      </c>
    </row>
    <row r="802" spans="1:11" x14ac:dyDescent="0.3">
      <c r="A802" s="2" t="s">
        <v>132</v>
      </c>
      <c r="B802" s="39">
        <v>42979</v>
      </c>
      <c r="C802" s="4">
        <v>21.200000000000003</v>
      </c>
      <c r="E802" s="2" t="s">
        <v>127</v>
      </c>
      <c r="F802" s="39">
        <v>42979</v>
      </c>
      <c r="G802" s="4">
        <v>-17.599999999999994</v>
      </c>
      <c r="I802" s="2" t="s">
        <v>131</v>
      </c>
      <c r="J802" s="39">
        <v>42979</v>
      </c>
      <c r="K802" s="4">
        <v>251.49999999999997</v>
      </c>
    </row>
    <row r="803" spans="1:11" x14ac:dyDescent="0.3">
      <c r="A803" s="2" t="s">
        <v>132</v>
      </c>
      <c r="B803" s="39">
        <v>43009</v>
      </c>
      <c r="C803" s="4">
        <v>-37.799999999999997</v>
      </c>
      <c r="E803" s="2" t="s">
        <v>127</v>
      </c>
      <c r="F803" s="39">
        <v>43009</v>
      </c>
      <c r="G803" s="4">
        <v>-26</v>
      </c>
      <c r="I803" s="2" t="s">
        <v>131</v>
      </c>
      <c r="J803" s="39">
        <v>43009</v>
      </c>
      <c r="K803" s="4">
        <v>-21.1</v>
      </c>
    </row>
    <row r="804" spans="1:11" x14ac:dyDescent="0.3">
      <c r="A804" s="2" t="s">
        <v>132</v>
      </c>
      <c r="B804" s="39">
        <v>43040</v>
      </c>
      <c r="C804" s="4">
        <v>93.199999999999989</v>
      </c>
      <c r="E804" s="2" t="s">
        <v>127</v>
      </c>
      <c r="F804" s="39">
        <v>43040</v>
      </c>
      <c r="G804" s="4">
        <v>90.4</v>
      </c>
      <c r="I804" s="2" t="s">
        <v>131</v>
      </c>
      <c r="J804" s="39">
        <v>43040</v>
      </c>
      <c r="K804" s="4">
        <v>196.9</v>
      </c>
    </row>
    <row r="805" spans="1:11" x14ac:dyDescent="0.3">
      <c r="A805" s="2" t="s">
        <v>132</v>
      </c>
      <c r="B805" s="39">
        <v>43070</v>
      </c>
      <c r="C805" s="4">
        <v>94.1</v>
      </c>
      <c r="E805" s="2" t="s">
        <v>127</v>
      </c>
      <c r="F805" s="39">
        <v>43070</v>
      </c>
      <c r="G805" s="4">
        <v>21</v>
      </c>
      <c r="I805" s="2" t="s">
        <v>131</v>
      </c>
      <c r="J805" s="39">
        <v>43070</v>
      </c>
      <c r="K805" s="4">
        <v>254.49999999999997</v>
      </c>
    </row>
    <row r="806" spans="1:11" x14ac:dyDescent="0.3">
      <c r="A806" s="2" t="s">
        <v>132</v>
      </c>
      <c r="B806" s="39">
        <v>43101</v>
      </c>
      <c r="C806" s="4">
        <v>46.7</v>
      </c>
      <c r="E806" s="2" t="s">
        <v>127</v>
      </c>
      <c r="F806" s="39">
        <v>43101</v>
      </c>
      <c r="G806" s="4">
        <v>24.300000000000004</v>
      </c>
      <c r="I806" s="2" t="s">
        <v>131</v>
      </c>
      <c r="J806" s="39">
        <v>43101</v>
      </c>
      <c r="K806" s="4">
        <v>96.399999999999991</v>
      </c>
    </row>
    <row r="807" spans="1:11" x14ac:dyDescent="0.3">
      <c r="A807" s="2" t="s">
        <v>132</v>
      </c>
      <c r="B807" s="39">
        <v>43132</v>
      </c>
      <c r="C807" s="4">
        <v>98</v>
      </c>
      <c r="E807" s="2" t="s">
        <v>127</v>
      </c>
      <c r="F807" s="39">
        <v>43132</v>
      </c>
      <c r="G807" s="4">
        <v>86.899999999999991</v>
      </c>
      <c r="I807" s="2" t="s">
        <v>131</v>
      </c>
      <c r="J807" s="39">
        <v>43132</v>
      </c>
      <c r="K807" s="4">
        <v>63.300000000000004</v>
      </c>
    </row>
    <row r="808" spans="1:11" x14ac:dyDescent="0.3">
      <c r="A808" s="2" t="s">
        <v>132</v>
      </c>
      <c r="B808" s="39">
        <v>43160</v>
      </c>
      <c r="C808" s="4">
        <v>119.69999999999999</v>
      </c>
      <c r="E808" s="2" t="s">
        <v>127</v>
      </c>
      <c r="F808" s="39">
        <v>43160</v>
      </c>
      <c r="G808" s="4">
        <v>48.300000000000004</v>
      </c>
      <c r="I808" s="2" t="s">
        <v>131</v>
      </c>
      <c r="J808" s="39">
        <v>43160</v>
      </c>
      <c r="K808" s="4">
        <v>175.79999999999998</v>
      </c>
    </row>
    <row r="809" spans="1:11" x14ac:dyDescent="0.3">
      <c r="A809" s="2" t="s">
        <v>132</v>
      </c>
      <c r="B809" s="39">
        <v>43191</v>
      </c>
      <c r="C809" s="4">
        <v>-6.4000000000000057</v>
      </c>
      <c r="E809" s="2" t="s">
        <v>127</v>
      </c>
      <c r="F809" s="39">
        <v>43191</v>
      </c>
      <c r="G809" s="4">
        <v>-57.7</v>
      </c>
      <c r="I809" s="2" t="s">
        <v>131</v>
      </c>
      <c r="J809" s="39">
        <v>43191</v>
      </c>
      <c r="K809" s="4">
        <v>55.800000000000011</v>
      </c>
    </row>
    <row r="810" spans="1:11" x14ac:dyDescent="0.3">
      <c r="A810" s="2" t="s">
        <v>132</v>
      </c>
      <c r="B810" s="39">
        <v>43221</v>
      </c>
      <c r="C810" s="4">
        <v>32.200000000000003</v>
      </c>
      <c r="E810" s="2" t="s">
        <v>127</v>
      </c>
      <c r="F810" s="39">
        <v>43221</v>
      </c>
      <c r="G810" s="4">
        <v>-32.099999999999994</v>
      </c>
      <c r="I810" s="2" t="s">
        <v>131</v>
      </c>
      <c r="J810" s="39">
        <v>43221</v>
      </c>
      <c r="K810" s="4">
        <v>53.300000000000011</v>
      </c>
    </row>
    <row r="811" spans="1:11" x14ac:dyDescent="0.3">
      <c r="A811" s="2" t="s">
        <v>132</v>
      </c>
      <c r="B811" s="39">
        <v>43252</v>
      </c>
      <c r="C811" s="4">
        <v>-56.2</v>
      </c>
      <c r="E811" s="2" t="s">
        <v>127</v>
      </c>
      <c r="F811" s="39">
        <v>43252</v>
      </c>
      <c r="G811" s="4">
        <v>-54.500000000000014</v>
      </c>
      <c r="I811" s="2" t="s">
        <v>131</v>
      </c>
      <c r="J811" s="39">
        <v>43252</v>
      </c>
      <c r="K811" s="4">
        <v>-31.599999999999994</v>
      </c>
    </row>
    <row r="812" spans="1:11" x14ac:dyDescent="0.3">
      <c r="A812" s="2" t="s">
        <v>132</v>
      </c>
      <c r="B812" s="39">
        <v>43282</v>
      </c>
      <c r="C812" s="4">
        <v>-100.10000000000001</v>
      </c>
      <c r="E812" s="2" t="s">
        <v>127</v>
      </c>
      <c r="F812" s="39">
        <v>43282</v>
      </c>
      <c r="G812" s="4">
        <v>-141.79999999999998</v>
      </c>
      <c r="I812" s="2" t="s">
        <v>131</v>
      </c>
      <c r="J812" s="39">
        <v>43282</v>
      </c>
      <c r="K812" s="4">
        <v>-44.899999999999991</v>
      </c>
    </row>
    <row r="813" spans="1:11" x14ac:dyDescent="0.3">
      <c r="A813" s="2" t="s">
        <v>132</v>
      </c>
      <c r="B813" s="39">
        <v>43313</v>
      </c>
      <c r="C813" s="4">
        <v>-51.799999999999983</v>
      </c>
      <c r="E813" s="2" t="s">
        <v>127</v>
      </c>
      <c r="F813" s="39">
        <v>43313</v>
      </c>
      <c r="G813" s="4">
        <v>-88.4</v>
      </c>
      <c r="I813" s="2" t="s">
        <v>131</v>
      </c>
      <c r="J813" s="39">
        <v>43313</v>
      </c>
      <c r="K813" s="4">
        <v>13</v>
      </c>
    </row>
    <row r="814" spans="1:11" x14ac:dyDescent="0.3">
      <c r="A814" s="2" t="s">
        <v>132</v>
      </c>
      <c r="B814" s="39">
        <v>43344</v>
      </c>
      <c r="C814" s="4">
        <v>-53.399999999999991</v>
      </c>
      <c r="E814" s="2" t="s">
        <v>127</v>
      </c>
      <c r="F814" s="39">
        <v>43344</v>
      </c>
      <c r="G814" s="4">
        <v>-85.300000000000011</v>
      </c>
      <c r="I814" s="2" t="s">
        <v>131</v>
      </c>
      <c r="J814" s="39">
        <v>43344</v>
      </c>
      <c r="K814" s="4">
        <v>-27.699999999999989</v>
      </c>
    </row>
    <row r="815" spans="1:11" x14ac:dyDescent="0.3">
      <c r="A815" s="2" t="s">
        <v>132</v>
      </c>
      <c r="B815" s="39">
        <v>43374</v>
      </c>
      <c r="C815" s="4">
        <v>119.19999999999999</v>
      </c>
      <c r="E815" s="2" t="s">
        <v>127</v>
      </c>
      <c r="F815" s="39">
        <v>43374</v>
      </c>
      <c r="G815" s="4">
        <v>62.799999999999983</v>
      </c>
      <c r="I815" s="2" t="s">
        <v>131</v>
      </c>
      <c r="J815" s="39">
        <v>43374</v>
      </c>
      <c r="K815" s="4">
        <v>248.00000000000003</v>
      </c>
    </row>
    <row r="816" spans="1:11" x14ac:dyDescent="0.3">
      <c r="A816" s="2" t="s">
        <v>132</v>
      </c>
      <c r="B816" s="39">
        <v>43405</v>
      </c>
      <c r="C816" s="4">
        <v>107.8</v>
      </c>
      <c r="E816" s="2" t="s">
        <v>127</v>
      </c>
      <c r="F816" s="39">
        <v>43405</v>
      </c>
      <c r="G816" s="4">
        <v>38.5</v>
      </c>
      <c r="I816" s="2" t="s">
        <v>131</v>
      </c>
      <c r="J816" s="39">
        <v>43405</v>
      </c>
      <c r="K816" s="4">
        <v>162.5</v>
      </c>
    </row>
    <row r="817" spans="1:11" x14ac:dyDescent="0.3">
      <c r="A817" s="2" t="s">
        <v>132</v>
      </c>
      <c r="B817" s="39">
        <v>43435</v>
      </c>
      <c r="C817" s="4">
        <v>30.400000000000002</v>
      </c>
      <c r="E817" s="2" t="s">
        <v>127</v>
      </c>
      <c r="F817" s="39">
        <v>43435</v>
      </c>
      <c r="G817" s="4">
        <v>36</v>
      </c>
      <c r="I817" s="2" t="s">
        <v>131</v>
      </c>
      <c r="J817" s="39">
        <v>43435</v>
      </c>
      <c r="K817" s="4">
        <v>9.6</v>
      </c>
    </row>
    <row r="818" spans="1:11" x14ac:dyDescent="0.3">
      <c r="A818" s="2" t="s">
        <v>132</v>
      </c>
      <c r="B818" s="39">
        <v>43466</v>
      </c>
      <c r="C818" s="4">
        <v>57.8</v>
      </c>
      <c r="E818" s="2" t="s">
        <v>127</v>
      </c>
      <c r="F818" s="39">
        <v>43466</v>
      </c>
      <c r="G818" s="4">
        <v>87</v>
      </c>
      <c r="I818" s="2" t="s">
        <v>131</v>
      </c>
      <c r="J818" s="39">
        <v>43466</v>
      </c>
      <c r="K818" s="4">
        <v>27.2</v>
      </c>
    </row>
    <row r="819" spans="1:11" x14ac:dyDescent="0.3">
      <c r="A819" s="2" t="s">
        <v>132</v>
      </c>
      <c r="B819" s="39">
        <v>43497</v>
      </c>
      <c r="C819" s="4">
        <v>38.199999999999996</v>
      </c>
      <c r="E819" s="2" t="s">
        <v>127</v>
      </c>
      <c r="F819" s="39">
        <v>43497</v>
      </c>
      <c r="G819" s="4">
        <v>6.9000000000000021</v>
      </c>
      <c r="I819" s="2" t="s">
        <v>131</v>
      </c>
      <c r="J819" s="39">
        <v>43497</v>
      </c>
      <c r="K819" s="4">
        <v>138</v>
      </c>
    </row>
    <row r="820" spans="1:11" x14ac:dyDescent="0.3">
      <c r="A820" s="2" t="s">
        <v>132</v>
      </c>
      <c r="B820" s="39">
        <v>43525</v>
      </c>
      <c r="C820" s="4">
        <v>-4.5000000000000036</v>
      </c>
      <c r="E820" s="2" t="s">
        <v>127</v>
      </c>
      <c r="F820" s="39">
        <v>43525</v>
      </c>
      <c r="G820" s="4">
        <v>0.19999999999999574</v>
      </c>
      <c r="I820" s="2" t="s">
        <v>131</v>
      </c>
      <c r="J820" s="39">
        <v>43525</v>
      </c>
      <c r="K820" s="4">
        <v>15.5</v>
      </c>
    </row>
    <row r="821" spans="1:11" x14ac:dyDescent="0.3">
      <c r="A821" s="2" t="s">
        <v>132</v>
      </c>
      <c r="B821" s="39">
        <v>43556</v>
      </c>
      <c r="C821" s="4">
        <v>64.399999999999991</v>
      </c>
      <c r="E821" s="2" t="s">
        <v>127</v>
      </c>
      <c r="F821" s="39">
        <v>43556</v>
      </c>
      <c r="G821" s="4">
        <v>18.600000000000009</v>
      </c>
      <c r="I821" s="2" t="s">
        <v>131</v>
      </c>
      <c r="J821" s="39">
        <v>43556</v>
      </c>
      <c r="K821" s="4">
        <v>214.99999999999997</v>
      </c>
    </row>
    <row r="822" spans="1:11" x14ac:dyDescent="0.3">
      <c r="A822" s="2" t="s">
        <v>132</v>
      </c>
      <c r="B822" s="39">
        <v>43586</v>
      </c>
      <c r="C822" s="4">
        <v>74.300000000000011</v>
      </c>
      <c r="E822" s="2" t="s">
        <v>127</v>
      </c>
      <c r="F822" s="39">
        <v>43586</v>
      </c>
      <c r="G822" s="4">
        <v>22.400000000000006</v>
      </c>
      <c r="I822" s="2" t="s">
        <v>131</v>
      </c>
      <c r="J822" s="39">
        <v>43586</v>
      </c>
      <c r="K822" s="4">
        <v>200.50000000000003</v>
      </c>
    </row>
    <row r="823" spans="1:11" x14ac:dyDescent="0.3">
      <c r="A823" s="2" t="s">
        <v>132</v>
      </c>
      <c r="B823" s="39">
        <v>43617</v>
      </c>
      <c r="C823" s="4">
        <v>-119.1</v>
      </c>
      <c r="E823" s="2" t="s">
        <v>127</v>
      </c>
      <c r="F823" s="39">
        <v>43617</v>
      </c>
      <c r="G823" s="4">
        <v>-145.30000000000001</v>
      </c>
      <c r="I823" s="2" t="s">
        <v>131</v>
      </c>
      <c r="J823" s="39">
        <v>43617</v>
      </c>
      <c r="K823" s="4">
        <v>-115.1</v>
      </c>
    </row>
    <row r="824" spans="1:11" x14ac:dyDescent="0.3">
      <c r="A824" s="2" t="s">
        <v>132</v>
      </c>
      <c r="B824" s="39">
        <v>43647</v>
      </c>
      <c r="C824" s="4">
        <v>-81.2</v>
      </c>
      <c r="E824" s="2" t="s">
        <v>127</v>
      </c>
      <c r="F824" s="39">
        <v>43647</v>
      </c>
      <c r="G824" s="4">
        <v>-95</v>
      </c>
      <c r="I824" s="2" t="s">
        <v>131</v>
      </c>
      <c r="J824" s="39">
        <v>43647</v>
      </c>
      <c r="K824" s="4">
        <v>-44.3</v>
      </c>
    </row>
    <row r="825" spans="1:11" x14ac:dyDescent="0.3">
      <c r="A825" s="2" t="s">
        <v>132</v>
      </c>
      <c r="B825" s="39">
        <v>43678</v>
      </c>
      <c r="C825" s="4">
        <v>-97.199999999999989</v>
      </c>
      <c r="E825" s="2" t="s">
        <v>127</v>
      </c>
      <c r="F825" s="39">
        <v>43678</v>
      </c>
      <c r="G825" s="4">
        <v>-152.29999999999998</v>
      </c>
      <c r="I825" s="2" t="s">
        <v>131</v>
      </c>
      <c r="J825" s="39">
        <v>43678</v>
      </c>
      <c r="K825" s="4">
        <v>-35.100000000000009</v>
      </c>
    </row>
    <row r="826" spans="1:11" x14ac:dyDescent="0.3">
      <c r="A826" s="2" t="s">
        <v>132</v>
      </c>
      <c r="B826" s="39">
        <v>43709</v>
      </c>
      <c r="C826" s="4">
        <v>-29.5</v>
      </c>
      <c r="E826" s="2" t="s">
        <v>127</v>
      </c>
      <c r="F826" s="39">
        <v>43709</v>
      </c>
      <c r="G826" s="4">
        <v>-70</v>
      </c>
      <c r="I826" s="2" t="s">
        <v>131</v>
      </c>
      <c r="J826" s="39">
        <v>43709</v>
      </c>
      <c r="K826" s="4">
        <v>29.900000000000006</v>
      </c>
    </row>
    <row r="827" spans="1:11" x14ac:dyDescent="0.3">
      <c r="A827" s="2" t="s">
        <v>132</v>
      </c>
      <c r="B827" s="39">
        <v>43739</v>
      </c>
      <c r="C827" s="4">
        <v>23.800000000000004</v>
      </c>
      <c r="E827" s="2" t="s">
        <v>127</v>
      </c>
      <c r="F827" s="39">
        <v>43739</v>
      </c>
      <c r="G827" s="4">
        <v>-50.800000000000004</v>
      </c>
      <c r="I827" s="2" t="s">
        <v>131</v>
      </c>
      <c r="J827" s="39">
        <v>43739</v>
      </c>
      <c r="K827" s="4">
        <v>27.900000000000006</v>
      </c>
    </row>
    <row r="828" spans="1:11" x14ac:dyDescent="0.3">
      <c r="A828" s="2" t="s">
        <v>132</v>
      </c>
      <c r="B828" s="39">
        <v>43770</v>
      </c>
      <c r="C828" s="4">
        <v>248</v>
      </c>
      <c r="E828" s="2" t="s">
        <v>127</v>
      </c>
      <c r="F828" s="39">
        <v>43770</v>
      </c>
      <c r="G828" s="4">
        <v>80.5</v>
      </c>
      <c r="I828" s="2" t="s">
        <v>131</v>
      </c>
      <c r="J828" s="39">
        <v>43770</v>
      </c>
      <c r="K828" s="4">
        <v>566.5</v>
      </c>
    </row>
    <row r="829" spans="1:11" x14ac:dyDescent="0.3">
      <c r="A829" s="2" t="s">
        <v>132</v>
      </c>
      <c r="B829" s="39">
        <v>43800</v>
      </c>
      <c r="C829" s="4">
        <v>95.4</v>
      </c>
      <c r="E829" s="2" t="s">
        <v>127</v>
      </c>
      <c r="F829" s="39">
        <v>43800</v>
      </c>
      <c r="G829" s="4">
        <v>28.9</v>
      </c>
      <c r="I829" s="2" t="s">
        <v>131</v>
      </c>
      <c r="J829" s="39">
        <v>43800</v>
      </c>
      <c r="K829" s="4">
        <v>199.9</v>
      </c>
    </row>
    <row r="830" spans="1:11" x14ac:dyDescent="0.3">
      <c r="A830" s="2" t="s">
        <v>132</v>
      </c>
      <c r="B830" s="39">
        <v>43831</v>
      </c>
      <c r="C830" s="4">
        <v>6.7999999999999989</v>
      </c>
      <c r="E830" s="2" t="s">
        <v>127</v>
      </c>
      <c r="F830" s="39">
        <v>43831</v>
      </c>
      <c r="G830" s="4">
        <v>-9.1000000000000014</v>
      </c>
      <c r="I830" s="2" t="s">
        <v>131</v>
      </c>
      <c r="J830" s="39">
        <v>43831</v>
      </c>
      <c r="K830" s="4">
        <v>1.5</v>
      </c>
    </row>
    <row r="831" spans="1:11" x14ac:dyDescent="0.3">
      <c r="A831" s="2" t="s">
        <v>132</v>
      </c>
      <c r="B831" s="39">
        <v>43862</v>
      </c>
      <c r="C831" s="4">
        <v>-2.1999999999999993</v>
      </c>
      <c r="E831" s="2" t="s">
        <v>127</v>
      </c>
      <c r="F831" s="39">
        <v>43862</v>
      </c>
      <c r="G831" s="4">
        <v>7.6000000000000014</v>
      </c>
      <c r="I831" s="2" t="s">
        <v>131</v>
      </c>
      <c r="J831" s="39">
        <v>43862</v>
      </c>
      <c r="K831" s="4">
        <v>0</v>
      </c>
    </row>
    <row r="832" spans="1:11" x14ac:dyDescent="0.3">
      <c r="A832" s="2" t="s">
        <v>132</v>
      </c>
      <c r="B832" s="39">
        <v>43891</v>
      </c>
      <c r="C832" s="4">
        <v>62.099999999999994</v>
      </c>
      <c r="E832" s="2" t="s">
        <v>127</v>
      </c>
      <c r="F832" s="39">
        <v>43891</v>
      </c>
      <c r="G832" s="4">
        <v>30.1</v>
      </c>
      <c r="I832" s="2" t="s">
        <v>131</v>
      </c>
      <c r="J832" s="39">
        <v>43891</v>
      </c>
      <c r="K832" s="4">
        <v>117.89999999999999</v>
      </c>
    </row>
    <row r="833" spans="1:11" x14ac:dyDescent="0.3">
      <c r="A833" s="2" t="s">
        <v>132</v>
      </c>
      <c r="B833" s="39">
        <v>43922</v>
      </c>
      <c r="C833" s="4">
        <v>-1</v>
      </c>
      <c r="E833" s="2" t="s">
        <v>127</v>
      </c>
      <c r="F833" s="39">
        <v>43922</v>
      </c>
      <c r="G833" s="4">
        <v>13</v>
      </c>
      <c r="I833" s="2" t="s">
        <v>131</v>
      </c>
      <c r="J833" s="39">
        <v>43922</v>
      </c>
      <c r="K833" s="4">
        <v>-27.4</v>
      </c>
    </row>
    <row r="834" spans="1:11" x14ac:dyDescent="0.3">
      <c r="A834" s="2" t="s">
        <v>132</v>
      </c>
      <c r="B834" s="39">
        <v>43952</v>
      </c>
      <c r="C834" s="4">
        <v>-28.200000000000003</v>
      </c>
      <c r="E834" s="2" t="s">
        <v>127</v>
      </c>
      <c r="F834" s="39">
        <v>43952</v>
      </c>
      <c r="G834" s="4">
        <v>-53.4</v>
      </c>
      <c r="I834" s="2" t="s">
        <v>131</v>
      </c>
      <c r="J834" s="39">
        <v>43952</v>
      </c>
      <c r="K834" s="4">
        <v>42.600000000000009</v>
      </c>
    </row>
    <row r="835" spans="1:11" x14ac:dyDescent="0.3">
      <c r="A835" s="2" t="s">
        <v>132</v>
      </c>
      <c r="B835" s="39">
        <v>43983</v>
      </c>
      <c r="C835" s="4">
        <v>-21</v>
      </c>
      <c r="E835" s="2" t="s">
        <v>127</v>
      </c>
      <c r="F835" s="39">
        <v>43983</v>
      </c>
      <c r="G835" s="4">
        <v>-79.5</v>
      </c>
      <c r="I835" s="2" t="s">
        <v>131</v>
      </c>
      <c r="J835" s="39">
        <v>43983</v>
      </c>
      <c r="K835" s="4">
        <v>169.7</v>
      </c>
    </row>
    <row r="836" spans="1:11" x14ac:dyDescent="0.3">
      <c r="A836" s="2" t="s">
        <v>132</v>
      </c>
      <c r="B836" s="39">
        <v>44013</v>
      </c>
      <c r="C836" s="4">
        <v>-99.100000000000009</v>
      </c>
      <c r="E836" s="2" t="s">
        <v>127</v>
      </c>
      <c r="F836" s="39">
        <v>44013</v>
      </c>
      <c r="G836" s="4">
        <v>-127.19999999999999</v>
      </c>
      <c r="I836" s="2" t="s">
        <v>131</v>
      </c>
      <c r="J836" s="39">
        <v>44013</v>
      </c>
      <c r="K836" s="4">
        <v>-39</v>
      </c>
    </row>
    <row r="837" spans="1:11" x14ac:dyDescent="0.3">
      <c r="A837" s="2" t="s">
        <v>132</v>
      </c>
      <c r="B837" s="39">
        <v>44044</v>
      </c>
      <c r="C837" s="4">
        <v>-62.700000000000017</v>
      </c>
      <c r="E837" s="2" t="s">
        <v>127</v>
      </c>
      <c r="F837" s="39">
        <v>44044</v>
      </c>
      <c r="G837" s="4">
        <v>-127.6</v>
      </c>
      <c r="I837" s="2" t="s">
        <v>131</v>
      </c>
      <c r="J837" s="39">
        <v>44044</v>
      </c>
      <c r="K837" s="4">
        <v>137.70000000000002</v>
      </c>
    </row>
    <row r="838" spans="1:11" x14ac:dyDescent="0.3">
      <c r="A838" s="2" t="s">
        <v>132</v>
      </c>
      <c r="B838" s="39">
        <v>44075</v>
      </c>
      <c r="C838" s="4">
        <v>-10.5</v>
      </c>
      <c r="E838" s="2" t="s">
        <v>127</v>
      </c>
      <c r="F838" s="39">
        <v>44075</v>
      </c>
      <c r="G838" s="4">
        <v>-70.3</v>
      </c>
      <c r="I838" s="2" t="s">
        <v>131</v>
      </c>
      <c r="J838" s="39">
        <v>44075</v>
      </c>
      <c r="K838" s="4">
        <v>74.900000000000006</v>
      </c>
    </row>
    <row r="839" spans="1:11" x14ac:dyDescent="0.3">
      <c r="A839" s="2" t="s">
        <v>132</v>
      </c>
      <c r="B839" s="39">
        <v>44105</v>
      </c>
      <c r="C839" s="4">
        <v>78.099999999999994</v>
      </c>
      <c r="E839" s="2" t="s">
        <v>127</v>
      </c>
      <c r="F839" s="39">
        <v>44105</v>
      </c>
      <c r="G839" s="4">
        <v>-4.1000000000000014</v>
      </c>
      <c r="I839" s="2" t="s">
        <v>131</v>
      </c>
      <c r="J839" s="39">
        <v>44105</v>
      </c>
      <c r="K839" s="4">
        <v>217.2</v>
      </c>
    </row>
    <row r="840" spans="1:11" x14ac:dyDescent="0.3">
      <c r="A840" s="2" t="s">
        <v>132</v>
      </c>
      <c r="B840" s="39">
        <v>44136</v>
      </c>
      <c r="C840" s="4">
        <v>25</v>
      </c>
      <c r="E840" s="2" t="s">
        <v>127</v>
      </c>
      <c r="F840" s="39">
        <v>44136</v>
      </c>
      <c r="G840" s="4">
        <v>52.4</v>
      </c>
      <c r="I840" s="2" t="s">
        <v>131</v>
      </c>
      <c r="J840" s="39">
        <v>44136</v>
      </c>
      <c r="K840" s="4">
        <v>-6.5999999999999979</v>
      </c>
    </row>
    <row r="841" spans="1:11" x14ac:dyDescent="0.3">
      <c r="A841" s="2" t="s">
        <v>132</v>
      </c>
      <c r="B841" s="39">
        <v>44166</v>
      </c>
      <c r="C841" s="4">
        <v>167.89999999999998</v>
      </c>
      <c r="E841" s="2" t="s">
        <v>127</v>
      </c>
      <c r="F841" s="39">
        <v>44166</v>
      </c>
      <c r="G841" s="4">
        <v>78.699999999999989</v>
      </c>
      <c r="I841" s="2" t="s">
        <v>131</v>
      </c>
      <c r="J841" s="39">
        <v>44166</v>
      </c>
      <c r="K841" s="4">
        <v>428.3</v>
      </c>
    </row>
    <row r="842" spans="1:11" x14ac:dyDescent="0.3">
      <c r="A842" s="2" t="s">
        <v>132</v>
      </c>
      <c r="B842" s="39">
        <v>44197</v>
      </c>
      <c r="C842" s="4">
        <v>119.79999999999998</v>
      </c>
      <c r="E842" s="2" t="s">
        <v>127</v>
      </c>
      <c r="F842" s="39">
        <v>44197</v>
      </c>
      <c r="G842" s="4">
        <v>49.100000000000009</v>
      </c>
      <c r="I842" s="2" t="s">
        <v>131</v>
      </c>
      <c r="J842" s="39">
        <v>44197</v>
      </c>
      <c r="K842" s="4">
        <v>211.9</v>
      </c>
    </row>
    <row r="843" spans="1:11" x14ac:dyDescent="0.3">
      <c r="A843" s="2" t="s">
        <v>132</v>
      </c>
      <c r="B843" s="39">
        <v>44228</v>
      </c>
      <c r="C843" s="4">
        <v>38.800000000000004</v>
      </c>
      <c r="E843" s="2" t="s">
        <v>127</v>
      </c>
      <c r="F843" s="39">
        <v>44228</v>
      </c>
      <c r="G843" s="4">
        <v>13.699999999999996</v>
      </c>
      <c r="I843" s="2" t="s">
        <v>131</v>
      </c>
      <c r="J843" s="39">
        <v>44228</v>
      </c>
      <c r="K843" s="4">
        <v>107.5</v>
      </c>
    </row>
    <row r="844" spans="1:11" x14ac:dyDescent="0.3">
      <c r="A844" s="2" t="s">
        <v>132</v>
      </c>
      <c r="B844" s="39">
        <v>44256</v>
      </c>
      <c r="C844" s="4">
        <v>12.400000000000002</v>
      </c>
      <c r="E844" s="2" t="s">
        <v>127</v>
      </c>
      <c r="F844" s="39">
        <v>44256</v>
      </c>
      <c r="G844" s="4">
        <v>25.8</v>
      </c>
      <c r="I844" s="2" t="s">
        <v>131</v>
      </c>
      <c r="J844" s="39">
        <v>44256</v>
      </c>
      <c r="K844" s="4">
        <v>-7.1000000000000014</v>
      </c>
    </row>
    <row r="845" spans="1:11" x14ac:dyDescent="0.3">
      <c r="A845" s="2" t="s">
        <v>132</v>
      </c>
      <c r="B845" s="39">
        <v>44287</v>
      </c>
      <c r="C845" s="4">
        <v>25.800000000000004</v>
      </c>
      <c r="E845" s="2" t="s">
        <v>127</v>
      </c>
      <c r="F845" s="39">
        <v>44287</v>
      </c>
      <c r="G845" s="4">
        <v>-3.1000000000000014</v>
      </c>
      <c r="I845" s="2" t="s">
        <v>131</v>
      </c>
      <c r="J845" s="39">
        <v>44287</v>
      </c>
      <c r="K845" s="4">
        <v>96.2</v>
      </c>
    </row>
    <row r="846" spans="1:11" x14ac:dyDescent="0.3">
      <c r="A846" s="2" t="s">
        <v>132</v>
      </c>
      <c r="B846" s="39">
        <v>44317</v>
      </c>
      <c r="C846" s="4">
        <v>-12.299999999999997</v>
      </c>
      <c r="E846" s="2" t="s">
        <v>127</v>
      </c>
      <c r="F846" s="39">
        <v>44317</v>
      </c>
      <c r="G846" s="4">
        <v>-84.2</v>
      </c>
      <c r="I846" s="2" t="s">
        <v>131</v>
      </c>
      <c r="J846" s="39">
        <v>44317</v>
      </c>
      <c r="K846" s="4">
        <v>227.4</v>
      </c>
    </row>
    <row r="847" spans="1:11" x14ac:dyDescent="0.3">
      <c r="A847" s="2" t="s">
        <v>132</v>
      </c>
      <c r="B847" s="39">
        <v>44348</v>
      </c>
      <c r="C847" s="4">
        <v>-103.30000000000001</v>
      </c>
      <c r="E847" s="2" t="s">
        <v>127</v>
      </c>
      <c r="F847" s="39">
        <v>44348</v>
      </c>
      <c r="G847" s="4">
        <v>-143</v>
      </c>
      <c r="I847" s="2" t="s">
        <v>131</v>
      </c>
      <c r="J847" s="39">
        <v>44348</v>
      </c>
      <c r="K847" s="4">
        <v>-71.999999999999986</v>
      </c>
    </row>
    <row r="848" spans="1:11" x14ac:dyDescent="0.3">
      <c r="A848" s="2" t="s">
        <v>132</v>
      </c>
      <c r="B848" s="39">
        <v>44378</v>
      </c>
      <c r="C848" s="4">
        <v>-96.4</v>
      </c>
      <c r="E848" s="2" t="s">
        <v>127</v>
      </c>
      <c r="F848" s="39">
        <v>44378</v>
      </c>
      <c r="G848" s="4">
        <v>-149.20000000000002</v>
      </c>
      <c r="I848" s="2" t="s">
        <v>131</v>
      </c>
      <c r="J848" s="39">
        <v>44378</v>
      </c>
      <c r="K848" s="4">
        <v>-19.299999999999983</v>
      </c>
    </row>
    <row r="849" spans="1:11" x14ac:dyDescent="0.3">
      <c r="A849" s="2" t="s">
        <v>132</v>
      </c>
      <c r="B849" s="39">
        <v>44409</v>
      </c>
      <c r="C849" s="4">
        <v>-101.19999999999999</v>
      </c>
      <c r="E849" s="2" t="s">
        <v>127</v>
      </c>
      <c r="F849" s="39">
        <v>44409</v>
      </c>
      <c r="G849" s="4">
        <v>-138.20000000000002</v>
      </c>
      <c r="I849" s="2" t="s">
        <v>131</v>
      </c>
      <c r="J849" s="39">
        <v>44409</v>
      </c>
      <c r="K849" s="4">
        <v>25.399999999999991</v>
      </c>
    </row>
    <row r="850" spans="1:11" x14ac:dyDescent="0.3">
      <c r="A850" s="2" t="s">
        <v>132</v>
      </c>
      <c r="B850" s="39">
        <v>44440</v>
      </c>
      <c r="C850" s="4">
        <v>-47.5</v>
      </c>
      <c r="E850" s="2" t="s">
        <v>127</v>
      </c>
      <c r="F850" s="39">
        <v>44440</v>
      </c>
      <c r="G850" s="4">
        <v>-86.4</v>
      </c>
      <c r="I850" s="2" t="s">
        <v>131</v>
      </c>
      <c r="J850" s="39">
        <v>44440</v>
      </c>
      <c r="K850" s="4">
        <v>7.2000000000000028</v>
      </c>
    </row>
    <row r="851" spans="1:11" x14ac:dyDescent="0.3">
      <c r="A851" s="2" t="s">
        <v>132</v>
      </c>
      <c r="B851" s="39">
        <v>44470</v>
      </c>
      <c r="C851" s="4">
        <v>40.700000000000003</v>
      </c>
      <c r="E851" s="2" t="s">
        <v>127</v>
      </c>
      <c r="F851" s="39">
        <v>44470</v>
      </c>
      <c r="G851" s="4">
        <v>6.7000000000000028</v>
      </c>
      <c r="I851" s="2" t="s">
        <v>131</v>
      </c>
      <c r="J851" s="39">
        <v>44470</v>
      </c>
      <c r="K851" s="4">
        <v>56.3</v>
      </c>
    </row>
    <row r="852" spans="1:11" x14ac:dyDescent="0.3">
      <c r="A852" s="2" t="s">
        <v>132</v>
      </c>
      <c r="B852" s="39">
        <v>44501</v>
      </c>
      <c r="C852" s="4">
        <v>144.19999999999999</v>
      </c>
      <c r="E852" s="2" t="s">
        <v>127</v>
      </c>
      <c r="F852" s="39">
        <v>44501</v>
      </c>
      <c r="G852" s="4">
        <v>79.900000000000006</v>
      </c>
      <c r="I852" s="2" t="s">
        <v>131</v>
      </c>
      <c r="J852" s="39">
        <v>44501</v>
      </c>
      <c r="K852" s="4">
        <v>204.20000000000002</v>
      </c>
    </row>
    <row r="853" spans="1:11" x14ac:dyDescent="0.3">
      <c r="A853" s="2" t="s">
        <v>132</v>
      </c>
      <c r="B853" s="39">
        <v>44531</v>
      </c>
      <c r="C853" s="4">
        <v>79.5</v>
      </c>
      <c r="E853" s="2" t="s">
        <v>127</v>
      </c>
      <c r="F853" s="39">
        <v>44531</v>
      </c>
      <c r="G853" s="4">
        <v>39.1</v>
      </c>
      <c r="I853" s="2" t="s">
        <v>131</v>
      </c>
      <c r="J853" s="39">
        <v>44531</v>
      </c>
      <c r="K853" s="4">
        <v>61.2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1"/>
  <dimension ref="A1:Z44"/>
  <sheetViews>
    <sheetView workbookViewId="0">
      <selection activeCell="N28" sqref="N28"/>
    </sheetView>
  </sheetViews>
  <sheetFormatPr defaultRowHeight="14.4" x14ac:dyDescent="0.3"/>
  <sheetData>
    <row r="1" spans="1:26" ht="21" x14ac:dyDescent="0.4">
      <c r="A1" s="11" t="s">
        <v>14</v>
      </c>
      <c r="B1" s="12"/>
      <c r="C1" s="12"/>
      <c r="D1" s="12"/>
      <c r="E1" s="12"/>
      <c r="F1" s="12"/>
      <c r="G1" s="12"/>
      <c r="H1" s="12"/>
      <c r="J1" s="11" t="s">
        <v>14</v>
      </c>
      <c r="K1" s="12"/>
      <c r="L1" s="12"/>
      <c r="M1" s="12"/>
      <c r="N1" s="12"/>
      <c r="O1" s="12"/>
      <c r="P1" s="12"/>
      <c r="Q1" s="12"/>
      <c r="S1" s="11" t="s">
        <v>14</v>
      </c>
      <c r="T1" s="12"/>
      <c r="U1" s="12"/>
      <c r="V1" s="12"/>
      <c r="W1" s="12"/>
      <c r="X1" s="12"/>
      <c r="Y1" s="12"/>
      <c r="Z1" s="12"/>
    </row>
    <row r="2" spans="1:26" x14ac:dyDescent="0.3">
      <c r="A2" s="7" t="s">
        <v>15</v>
      </c>
      <c r="B2" s="7"/>
      <c r="C2" s="54" t="s">
        <v>69</v>
      </c>
      <c r="D2" s="55"/>
      <c r="E2" s="55"/>
      <c r="F2" s="55"/>
      <c r="G2" s="55"/>
      <c r="H2" s="56"/>
      <c r="J2" s="7" t="s">
        <v>15</v>
      </c>
      <c r="K2" s="7"/>
      <c r="L2" s="54" t="s">
        <v>68</v>
      </c>
      <c r="M2" s="55"/>
      <c r="N2" s="55"/>
      <c r="O2" s="55"/>
      <c r="P2" s="55"/>
      <c r="Q2" s="56"/>
      <c r="S2" s="7" t="s">
        <v>15</v>
      </c>
      <c r="T2" s="7"/>
      <c r="U2" s="54" t="s">
        <v>75</v>
      </c>
      <c r="V2" s="55"/>
      <c r="W2" s="55"/>
      <c r="X2" s="55"/>
      <c r="Y2" s="55"/>
      <c r="Z2" s="56"/>
    </row>
    <row r="3" spans="1:26" x14ac:dyDescent="0.3">
      <c r="A3" s="7" t="s">
        <v>16</v>
      </c>
      <c r="B3" s="7"/>
      <c r="C3" s="42" t="s">
        <v>50</v>
      </c>
      <c r="D3" s="43"/>
      <c r="E3" s="43"/>
      <c r="F3" s="43"/>
      <c r="G3" s="43"/>
      <c r="H3" s="44"/>
      <c r="J3" s="7" t="s">
        <v>16</v>
      </c>
      <c r="K3" s="7"/>
      <c r="L3" s="42" t="s">
        <v>2</v>
      </c>
      <c r="M3" s="43"/>
      <c r="N3" s="43"/>
      <c r="O3" s="43"/>
      <c r="P3" s="43"/>
      <c r="Q3" s="44"/>
      <c r="S3" s="7" t="s">
        <v>16</v>
      </c>
      <c r="T3" s="7"/>
      <c r="U3" s="42" t="s">
        <v>70</v>
      </c>
      <c r="V3" s="43"/>
      <c r="W3" s="43"/>
      <c r="X3" s="43"/>
      <c r="Y3" s="43"/>
      <c r="Z3" s="44"/>
    </row>
    <row r="4" spans="1:26" x14ac:dyDescent="0.3">
      <c r="A4" s="7" t="s">
        <v>17</v>
      </c>
      <c r="B4" s="7"/>
      <c r="C4" s="42" t="s">
        <v>4</v>
      </c>
      <c r="D4" s="43"/>
      <c r="E4" s="43"/>
      <c r="F4" s="43"/>
      <c r="G4" s="43"/>
      <c r="H4" s="44"/>
      <c r="J4" s="7" t="s">
        <v>17</v>
      </c>
      <c r="K4" s="7"/>
      <c r="L4" s="42" t="s">
        <v>5</v>
      </c>
      <c r="M4" s="43"/>
      <c r="N4" s="43"/>
      <c r="O4" s="43"/>
      <c r="P4" s="43"/>
      <c r="Q4" s="44"/>
      <c r="S4" s="7" t="s">
        <v>17</v>
      </c>
      <c r="T4" s="7"/>
      <c r="U4" s="42" t="s">
        <v>71</v>
      </c>
      <c r="V4" s="43"/>
      <c r="W4" s="43"/>
      <c r="X4" s="43"/>
      <c r="Y4" s="43"/>
      <c r="Z4" s="44"/>
    </row>
    <row r="5" spans="1:26" x14ac:dyDescent="0.3">
      <c r="A5" s="7" t="s">
        <v>18</v>
      </c>
      <c r="B5" s="7"/>
      <c r="C5" s="42" t="s">
        <v>4</v>
      </c>
      <c r="D5" s="43"/>
      <c r="E5" s="43"/>
      <c r="F5" s="43"/>
      <c r="G5" s="43"/>
      <c r="H5" s="44"/>
      <c r="J5" s="7" t="s">
        <v>18</v>
      </c>
      <c r="K5" s="7"/>
      <c r="L5" s="42" t="s">
        <v>6</v>
      </c>
      <c r="M5" s="43"/>
      <c r="N5" s="43"/>
      <c r="O5" s="43"/>
      <c r="P5" s="43"/>
      <c r="Q5" s="44"/>
      <c r="S5" s="7" t="s">
        <v>18</v>
      </c>
      <c r="T5" s="7"/>
      <c r="U5" s="42" t="s">
        <v>71</v>
      </c>
      <c r="V5" s="43"/>
      <c r="W5" s="43"/>
      <c r="X5" s="43"/>
      <c r="Y5" s="43"/>
      <c r="Z5" s="44"/>
    </row>
    <row r="6" spans="1:26" x14ac:dyDescent="0.3">
      <c r="A6" s="7" t="s">
        <v>19</v>
      </c>
      <c r="B6" s="7"/>
      <c r="C6" s="42" t="s">
        <v>35</v>
      </c>
      <c r="D6" s="43"/>
      <c r="E6" s="43"/>
      <c r="F6" s="43"/>
      <c r="G6" s="43"/>
      <c r="H6" s="44"/>
      <c r="J6" s="7" t="s">
        <v>19</v>
      </c>
      <c r="K6" s="7"/>
      <c r="L6" s="42" t="s">
        <v>7</v>
      </c>
      <c r="M6" s="43"/>
      <c r="N6" s="43"/>
      <c r="O6" s="43"/>
      <c r="P6" s="43"/>
      <c r="Q6" s="44"/>
      <c r="S6" s="7" t="s">
        <v>19</v>
      </c>
      <c r="T6" s="7"/>
      <c r="U6" s="42" t="s">
        <v>72</v>
      </c>
      <c r="V6" s="43"/>
      <c r="W6" s="43"/>
      <c r="X6" s="43"/>
      <c r="Y6" s="43"/>
      <c r="Z6" s="44"/>
    </row>
    <row r="7" spans="1:26" ht="15.6" x14ac:dyDescent="0.3">
      <c r="A7" s="13" t="s">
        <v>20</v>
      </c>
      <c r="B7" s="7"/>
      <c r="C7" s="7"/>
      <c r="D7" s="7"/>
      <c r="E7" s="7"/>
      <c r="F7" s="7"/>
      <c r="G7" s="7"/>
      <c r="H7" s="7"/>
      <c r="J7" s="13" t="s">
        <v>20</v>
      </c>
      <c r="K7" s="7"/>
      <c r="L7" s="7"/>
      <c r="M7" s="7"/>
      <c r="N7" s="7"/>
      <c r="O7" s="7"/>
      <c r="P7" s="7"/>
      <c r="Q7" s="7"/>
      <c r="S7" s="13" t="s">
        <v>20</v>
      </c>
      <c r="T7" s="7"/>
      <c r="U7" s="7"/>
      <c r="V7" s="7"/>
      <c r="W7" s="7"/>
      <c r="X7" s="7"/>
      <c r="Y7" s="7"/>
      <c r="Z7" s="7"/>
    </row>
    <row r="8" spans="1:26" x14ac:dyDescent="0.3">
      <c r="A8" s="7"/>
      <c r="B8" s="7" t="s">
        <v>21</v>
      </c>
      <c r="C8" s="7"/>
      <c r="D8" s="7"/>
      <c r="E8" s="8" t="s">
        <v>8</v>
      </c>
      <c r="F8" s="7"/>
      <c r="G8" s="7"/>
      <c r="H8" s="7"/>
      <c r="J8" s="7"/>
      <c r="K8" s="7" t="s">
        <v>21</v>
      </c>
      <c r="L8" s="7"/>
      <c r="M8" s="7"/>
      <c r="N8" s="8" t="s">
        <v>8</v>
      </c>
      <c r="O8" s="7"/>
      <c r="P8" s="7"/>
      <c r="Q8" s="7"/>
      <c r="S8" s="7"/>
      <c r="T8" s="7" t="s">
        <v>21</v>
      </c>
      <c r="U8" s="7"/>
      <c r="V8" s="7"/>
      <c r="W8" s="8" t="s">
        <v>8</v>
      </c>
      <c r="X8" s="7"/>
      <c r="Y8" s="7"/>
      <c r="Z8" s="7"/>
    </row>
    <row r="9" spans="1:26" x14ac:dyDescent="0.3">
      <c r="A9" s="7"/>
      <c r="B9" s="7" t="s">
        <v>22</v>
      </c>
      <c r="C9" s="7"/>
      <c r="D9" s="7"/>
      <c r="E9" s="8" t="s">
        <v>9</v>
      </c>
      <c r="F9" s="7"/>
      <c r="G9" s="7"/>
      <c r="H9" s="7"/>
      <c r="J9" s="7"/>
      <c r="K9" s="7" t="s">
        <v>22</v>
      </c>
      <c r="L9" s="7"/>
      <c r="M9" s="7"/>
      <c r="N9" s="8" t="s">
        <v>9</v>
      </c>
      <c r="O9" s="7"/>
      <c r="P9" s="7"/>
      <c r="Q9" s="7"/>
      <c r="S9" s="7"/>
      <c r="T9" s="7" t="s">
        <v>22</v>
      </c>
      <c r="U9" s="7"/>
      <c r="V9" s="7"/>
      <c r="W9" s="8" t="s">
        <v>9</v>
      </c>
      <c r="X9" s="7"/>
      <c r="Y9" s="7"/>
      <c r="Z9" s="7"/>
    </row>
    <row r="10" spans="1:26" x14ac:dyDescent="0.3">
      <c r="A10" s="7"/>
      <c r="B10" s="7" t="s">
        <v>23</v>
      </c>
      <c r="C10" s="7"/>
      <c r="D10" s="7"/>
      <c r="E10" s="8">
        <v>11.608145</v>
      </c>
      <c r="F10" s="7"/>
      <c r="G10" s="7"/>
      <c r="H10" s="7"/>
      <c r="J10" s="7"/>
      <c r="K10" s="7" t="s">
        <v>23</v>
      </c>
      <c r="L10" s="7"/>
      <c r="M10" s="7"/>
      <c r="N10" s="8">
        <v>11.31536</v>
      </c>
      <c r="O10" s="7"/>
      <c r="P10" s="7"/>
      <c r="Q10" s="7"/>
      <c r="S10" s="7"/>
      <c r="T10" s="7" t="s">
        <v>23</v>
      </c>
      <c r="U10" s="7"/>
      <c r="V10" s="7"/>
      <c r="W10" s="8">
        <v>12.474144000000001</v>
      </c>
      <c r="X10" s="7"/>
      <c r="Y10" s="7"/>
      <c r="Z10" s="7"/>
    </row>
    <row r="11" spans="1:26" x14ac:dyDescent="0.3">
      <c r="A11" s="7"/>
      <c r="B11" s="7" t="s">
        <v>24</v>
      </c>
      <c r="C11" s="7"/>
      <c r="D11" s="7"/>
      <c r="E11" s="8">
        <v>44.888702000000002</v>
      </c>
      <c r="F11" s="7"/>
      <c r="G11" s="7"/>
      <c r="H11" s="7"/>
      <c r="J11" s="7"/>
      <c r="K11" s="7" t="s">
        <v>24</v>
      </c>
      <c r="L11" s="7"/>
      <c r="M11" s="7"/>
      <c r="N11" s="8">
        <v>46.41377</v>
      </c>
      <c r="O11" s="7"/>
      <c r="P11" s="7"/>
      <c r="Q11" s="7"/>
      <c r="S11" s="7"/>
      <c r="T11" s="7" t="s">
        <v>24</v>
      </c>
      <c r="U11" s="7"/>
      <c r="V11" s="7"/>
      <c r="W11" s="8">
        <v>41.904966999999999</v>
      </c>
      <c r="X11" s="7"/>
      <c r="Y11" s="7"/>
      <c r="Z11" s="7"/>
    </row>
    <row r="12" spans="1:26" x14ac:dyDescent="0.3">
      <c r="A12" s="7" t="s">
        <v>25</v>
      </c>
      <c r="B12" s="7"/>
      <c r="C12" s="7"/>
      <c r="D12" s="7"/>
      <c r="E12" s="8">
        <v>7</v>
      </c>
      <c r="F12" s="7"/>
      <c r="G12" s="7"/>
      <c r="H12" s="7"/>
      <c r="J12" s="7" t="s">
        <v>25</v>
      </c>
      <c r="K12" s="7"/>
      <c r="L12" s="7"/>
      <c r="M12" s="7"/>
      <c r="N12" s="8">
        <v>226.98</v>
      </c>
      <c r="O12" s="7"/>
      <c r="P12" s="7"/>
      <c r="Q12" s="7"/>
      <c r="S12" s="7" t="s">
        <v>25</v>
      </c>
      <c r="T12" s="7"/>
      <c r="U12" s="7"/>
      <c r="V12" s="7"/>
      <c r="W12" s="8">
        <v>45</v>
      </c>
      <c r="X12" s="7"/>
      <c r="Y12" s="7"/>
      <c r="Z12" s="7"/>
    </row>
    <row r="13" spans="1:26" x14ac:dyDescent="0.3">
      <c r="A13" s="7" t="s">
        <v>26</v>
      </c>
      <c r="B13" s="7"/>
      <c r="C13" s="7"/>
      <c r="D13" s="7"/>
      <c r="E13" s="42" t="s">
        <v>36</v>
      </c>
      <c r="F13" s="43"/>
      <c r="G13" s="43"/>
      <c r="H13" s="44"/>
      <c r="J13" s="7" t="s">
        <v>26</v>
      </c>
      <c r="K13" s="7"/>
      <c r="L13" s="7"/>
      <c r="M13" s="7"/>
      <c r="N13" s="42" t="s">
        <v>10</v>
      </c>
      <c r="O13" s="43"/>
      <c r="P13" s="43"/>
      <c r="Q13" s="44"/>
      <c r="S13" s="7" t="s">
        <v>26</v>
      </c>
      <c r="T13" s="7"/>
      <c r="U13" s="7"/>
      <c r="V13" s="7"/>
      <c r="W13" s="42" t="s">
        <v>73</v>
      </c>
      <c r="X13" s="43"/>
      <c r="Y13" s="43"/>
      <c r="Z13" s="44"/>
    </row>
    <row r="14" spans="1:26" x14ac:dyDescent="0.3">
      <c r="A14" s="7" t="s">
        <v>27</v>
      </c>
      <c r="B14" s="7"/>
      <c r="C14" s="7"/>
      <c r="D14" s="7"/>
      <c r="E14" s="42" t="s">
        <v>36</v>
      </c>
      <c r="F14" s="43"/>
      <c r="G14" s="43"/>
      <c r="H14" s="44"/>
      <c r="J14" s="7" t="s">
        <v>27</v>
      </c>
      <c r="K14" s="7"/>
      <c r="L14" s="7"/>
      <c r="M14" s="7"/>
      <c r="N14" s="42" t="s">
        <v>10</v>
      </c>
      <c r="O14" s="43"/>
      <c r="P14" s="43"/>
      <c r="Q14" s="44"/>
      <c r="S14" s="7" t="s">
        <v>27</v>
      </c>
      <c r="T14" s="7"/>
      <c r="U14" s="7"/>
      <c r="V14" s="7"/>
      <c r="W14" s="42" t="s">
        <v>73</v>
      </c>
      <c r="X14" s="43"/>
      <c r="Y14" s="43"/>
      <c r="Z14" s="44"/>
    </row>
    <row r="15" spans="1:26" ht="16.2" x14ac:dyDescent="0.3">
      <c r="A15" s="7" t="s">
        <v>28</v>
      </c>
      <c r="B15" s="7"/>
      <c r="C15" s="7"/>
      <c r="D15" s="7"/>
      <c r="E15" s="8"/>
      <c r="F15" s="7"/>
      <c r="G15" s="7"/>
      <c r="H15" s="7"/>
      <c r="J15" s="7" t="s">
        <v>28</v>
      </c>
      <c r="K15" s="7"/>
      <c r="L15" s="7"/>
      <c r="M15" s="7"/>
      <c r="N15" s="8">
        <v>6926</v>
      </c>
      <c r="O15" s="7"/>
      <c r="P15" s="7"/>
      <c r="Q15" s="7"/>
      <c r="S15" s="7" t="s">
        <v>28</v>
      </c>
      <c r="T15" s="7"/>
      <c r="U15" s="7"/>
      <c r="V15" s="7"/>
      <c r="W15" s="8"/>
      <c r="X15" s="7"/>
      <c r="Y15" s="7"/>
      <c r="Z15" s="7"/>
    </row>
    <row r="16" spans="1:26" x14ac:dyDescent="0.3">
      <c r="A16" s="7" t="s">
        <v>29</v>
      </c>
      <c r="B16" s="7"/>
      <c r="C16" s="7"/>
      <c r="D16" s="7"/>
      <c r="E16" s="42" t="s">
        <v>51</v>
      </c>
      <c r="F16" s="43"/>
      <c r="G16" s="43"/>
      <c r="H16" s="44"/>
      <c r="J16" s="7" t="s">
        <v>29</v>
      </c>
      <c r="K16" s="7"/>
      <c r="L16" s="7"/>
      <c r="M16" s="7"/>
      <c r="N16" s="42" t="s">
        <v>11</v>
      </c>
      <c r="O16" s="43"/>
      <c r="P16" s="43"/>
      <c r="Q16" s="44"/>
      <c r="S16" s="7" t="s">
        <v>29</v>
      </c>
      <c r="T16" s="7"/>
      <c r="U16" s="7"/>
      <c r="V16" s="7"/>
      <c r="W16" s="42" t="s">
        <v>74</v>
      </c>
      <c r="X16" s="43"/>
      <c r="Y16" s="43"/>
      <c r="Z16" s="44"/>
    </row>
    <row r="17" spans="1:26" x14ac:dyDescent="0.3">
      <c r="A17" s="7" t="s">
        <v>30</v>
      </c>
      <c r="B17" s="7"/>
      <c r="C17" s="7"/>
      <c r="D17" s="7"/>
      <c r="E17" s="9">
        <v>2831</v>
      </c>
      <c r="F17" s="7"/>
      <c r="G17" s="7"/>
      <c r="H17" s="7"/>
      <c r="J17" s="7" t="s">
        <v>30</v>
      </c>
      <c r="K17" s="7"/>
      <c r="L17" s="7"/>
      <c r="M17" s="7"/>
      <c r="N17" s="9">
        <v>855</v>
      </c>
      <c r="O17" s="7"/>
      <c r="P17" s="7"/>
      <c r="Q17" s="7"/>
      <c r="S17" s="7" t="s">
        <v>30</v>
      </c>
      <c r="T17" s="7"/>
      <c r="U17" s="7"/>
      <c r="V17" s="7"/>
      <c r="W17" s="9"/>
      <c r="X17" s="7"/>
      <c r="Y17" s="7"/>
      <c r="Z17" s="7"/>
    </row>
    <row r="18" spans="1:26" x14ac:dyDescent="0.3">
      <c r="A18" s="7" t="s">
        <v>31</v>
      </c>
      <c r="B18" s="7"/>
      <c r="C18" s="7"/>
      <c r="D18" s="7"/>
      <c r="E18" s="9"/>
      <c r="F18" s="7"/>
      <c r="G18" s="7"/>
      <c r="H18" s="7"/>
      <c r="J18" s="7" t="s">
        <v>31</v>
      </c>
      <c r="K18" s="7"/>
      <c r="L18" s="7"/>
      <c r="M18" s="7"/>
      <c r="N18" s="9">
        <v>855</v>
      </c>
      <c r="O18" s="7"/>
      <c r="P18" s="7"/>
      <c r="Q18" s="7"/>
      <c r="S18" s="7" t="s">
        <v>31</v>
      </c>
      <c r="T18" s="7"/>
      <c r="U18" s="7"/>
      <c r="V18" s="7"/>
      <c r="W18" s="9"/>
      <c r="X18" s="7"/>
      <c r="Y18" s="7"/>
      <c r="Z18" s="7"/>
    </row>
    <row r="19" spans="1:26" x14ac:dyDescent="0.3">
      <c r="A19" s="7" t="s">
        <v>32</v>
      </c>
      <c r="B19" s="7"/>
      <c r="C19" s="7"/>
      <c r="D19" s="7"/>
      <c r="E19" s="10"/>
      <c r="F19" s="7"/>
      <c r="G19" s="7"/>
      <c r="H19" s="7"/>
      <c r="J19" s="7" t="s">
        <v>32</v>
      </c>
      <c r="K19" s="7"/>
      <c r="L19" s="7"/>
      <c r="M19" s="7"/>
      <c r="N19" s="10"/>
      <c r="O19" s="7"/>
      <c r="P19" s="7"/>
      <c r="Q19" s="7"/>
      <c r="S19" s="7" t="s">
        <v>32</v>
      </c>
      <c r="T19" s="7"/>
      <c r="U19" s="7"/>
      <c r="V19" s="7"/>
      <c r="W19" s="10"/>
      <c r="X19" s="7"/>
      <c r="Y19" s="7"/>
      <c r="Z19" s="7"/>
    </row>
    <row r="20" spans="1:26" x14ac:dyDescent="0.3">
      <c r="A20" s="7" t="s">
        <v>33</v>
      </c>
      <c r="B20" s="7"/>
      <c r="C20" s="51" t="s">
        <v>52</v>
      </c>
      <c r="D20" s="52"/>
      <c r="E20" s="52"/>
      <c r="F20" s="52"/>
      <c r="G20" s="52"/>
      <c r="H20" s="53"/>
      <c r="J20" s="7" t="s">
        <v>33</v>
      </c>
      <c r="K20" s="7"/>
      <c r="L20" s="45" t="s">
        <v>12</v>
      </c>
      <c r="M20" s="46"/>
      <c r="N20" s="46"/>
      <c r="O20" s="46"/>
      <c r="P20" s="46"/>
      <c r="Q20" s="47"/>
      <c r="S20" s="7" t="s">
        <v>33</v>
      </c>
      <c r="T20" s="7"/>
      <c r="U20" s="45" t="s">
        <v>76</v>
      </c>
      <c r="V20" s="46"/>
      <c r="W20" s="46"/>
      <c r="X20" s="46"/>
      <c r="Y20" s="46"/>
      <c r="Z20" s="47"/>
    </row>
    <row r="21" spans="1:26" x14ac:dyDescent="0.3">
      <c r="A21" s="7" t="s">
        <v>34</v>
      </c>
      <c r="B21" s="7"/>
      <c r="C21" s="48" t="s">
        <v>53</v>
      </c>
      <c r="D21" s="49"/>
      <c r="E21" s="49"/>
      <c r="F21" s="49"/>
      <c r="G21" s="49"/>
      <c r="H21" s="50"/>
      <c r="J21" s="7" t="s">
        <v>34</v>
      </c>
      <c r="K21" s="7"/>
      <c r="L21" s="45" t="s">
        <v>13</v>
      </c>
      <c r="M21" s="46"/>
      <c r="N21" s="46"/>
      <c r="O21" s="46"/>
      <c r="P21" s="46"/>
      <c r="Q21" s="47"/>
      <c r="S21" s="7" t="s">
        <v>34</v>
      </c>
      <c r="T21" s="7"/>
      <c r="U21" s="45"/>
      <c r="V21" s="46"/>
      <c r="W21" s="46"/>
      <c r="X21" s="46"/>
      <c r="Y21" s="46"/>
      <c r="Z21" s="47"/>
    </row>
    <row r="43" ht="15" customHeight="1" x14ac:dyDescent="0.3"/>
    <row r="44" ht="15" customHeight="1" x14ac:dyDescent="0.3"/>
  </sheetData>
  <mergeCells count="30">
    <mergeCell ref="W13:Z13"/>
    <mergeCell ref="W14:Z14"/>
    <mergeCell ref="W16:Z16"/>
    <mergeCell ref="U20:Z20"/>
    <mergeCell ref="U21:Z21"/>
    <mergeCell ref="U2:Z2"/>
    <mergeCell ref="U3:Z3"/>
    <mergeCell ref="U4:Z4"/>
    <mergeCell ref="U5:Z5"/>
    <mergeCell ref="U6:Z6"/>
    <mergeCell ref="C2:H2"/>
    <mergeCell ref="C3:H3"/>
    <mergeCell ref="C4:H4"/>
    <mergeCell ref="C5:H5"/>
    <mergeCell ref="N13:Q13"/>
    <mergeCell ref="L2:Q2"/>
    <mergeCell ref="L3:Q3"/>
    <mergeCell ref="L4:Q4"/>
    <mergeCell ref="L5:Q5"/>
    <mergeCell ref="L6:Q6"/>
    <mergeCell ref="N14:Q14"/>
    <mergeCell ref="N16:Q16"/>
    <mergeCell ref="L20:Q20"/>
    <mergeCell ref="L21:Q21"/>
    <mergeCell ref="C6:H6"/>
    <mergeCell ref="E14:H14"/>
    <mergeCell ref="E16:H16"/>
    <mergeCell ref="C21:H21"/>
    <mergeCell ref="E13:H13"/>
    <mergeCell ref="C20:H20"/>
  </mergeCells>
  <dataValidations count="3">
    <dataValidation type="list" allowBlank="1" showInputMessage="1" showErrorMessage="1" sqref="N9 E9 W9">
      <formula1>"GEO,GB_Est,GB_Ovest,UTM_32,UTM_33"</formula1>
    </dataValidation>
    <dataValidation type="list" allowBlank="1" showInputMessage="1" showErrorMessage="1" sqref="N8 E8 W8">
      <formula1>"ROMA40,ED50,WGS84,ETRS89,"</formula1>
    </dataValidation>
    <dataValidation type="list" allowBlank="1" showInputMessage="1" showErrorMessage="1" sqref="N19 E19 W19">
      <formula1>"A,B,C"</formula1>
    </dataValidation>
  </dataValidations>
  <hyperlinks>
    <hyperlink ref="L20" r:id="rId1"/>
    <hyperlink ref="L21" r:id="rId2"/>
    <hyperlink ref="C20" r:id="rId3"/>
    <hyperlink ref="C21" r:id="rId4"/>
    <hyperlink ref="U20" r:id="rId5"/>
  </hyperlinks>
  <pageMargins left="0.7" right="0.7" top="0.75" bottom="0.75" header="0.3" footer="0.3"/>
  <drawing r:id="rId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4"/>
  <dimension ref="A1:BS14246"/>
  <sheetViews>
    <sheetView workbookViewId="0">
      <selection activeCell="E1" sqref="E1"/>
    </sheetView>
  </sheetViews>
  <sheetFormatPr defaultColWidth="9.109375" defaultRowHeight="14.4" x14ac:dyDescent="0.3"/>
  <cols>
    <col min="1" max="1" width="32.5546875" style="2" bestFit="1" customWidth="1"/>
    <col min="2" max="2" width="6.88671875" style="2" customWidth="1"/>
    <col min="3" max="3" width="2.6640625" style="2" bestFit="1" customWidth="1"/>
    <col min="4" max="4" width="9.109375" style="2"/>
    <col min="5" max="5" width="28.88671875" style="2" bestFit="1" customWidth="1"/>
    <col min="6" max="6" width="7.33203125" style="2" bestFit="1" customWidth="1"/>
    <col min="7" max="7" width="2.6640625" style="2" bestFit="1" customWidth="1"/>
    <col min="8" max="8" width="4.6640625" style="2" bestFit="1" customWidth="1"/>
    <col min="9" max="9" width="9.109375" style="2"/>
    <col min="10" max="10" width="36.5546875" style="2" bestFit="1" customWidth="1"/>
    <col min="11" max="11" width="7.33203125" style="2" bestFit="1" customWidth="1"/>
    <col min="12" max="12" width="2.6640625" style="2" bestFit="1" customWidth="1"/>
    <col min="13" max="13" width="9.109375" style="2"/>
    <col min="14" max="14" width="37" style="2" bestFit="1" customWidth="1"/>
    <col min="15" max="15" width="7.33203125" style="2" bestFit="1" customWidth="1"/>
    <col min="16" max="16" width="2.6640625" style="2" bestFit="1" customWidth="1"/>
    <col min="17" max="17" width="9.109375" style="2"/>
    <col min="18" max="18" width="34.5546875" style="2" bestFit="1" customWidth="1"/>
    <col min="19" max="19" width="7.33203125" style="2" bestFit="1" customWidth="1"/>
    <col min="20" max="20" width="2.6640625" style="2" bestFit="1" customWidth="1"/>
    <col min="21" max="21" width="9.109375" style="2"/>
    <col min="22" max="22" width="34.5546875" style="2" bestFit="1" customWidth="1"/>
    <col min="23" max="23" width="7.33203125" style="2" bestFit="1" customWidth="1"/>
    <col min="24" max="24" width="2.6640625" style="2" bestFit="1" customWidth="1"/>
    <col min="25" max="25" width="9.109375" style="2"/>
    <col min="26" max="26" width="35.5546875" style="2" bestFit="1" customWidth="1"/>
    <col min="27" max="27" width="7.33203125" style="2" bestFit="1" customWidth="1"/>
    <col min="28" max="28" width="2.6640625" style="2" bestFit="1" customWidth="1"/>
    <col min="29" max="29" width="9.109375" style="2"/>
    <col min="30" max="30" width="35.44140625" style="2" bestFit="1" customWidth="1"/>
    <col min="31" max="31" width="7.33203125" style="2" bestFit="1" customWidth="1"/>
    <col min="32" max="32" width="2.6640625" style="2" bestFit="1" customWidth="1"/>
    <col min="33" max="33" width="9.109375" style="2"/>
    <col min="34" max="34" width="34.44140625" style="2" bestFit="1" customWidth="1"/>
    <col min="35" max="35" width="7.33203125" style="2" bestFit="1" customWidth="1"/>
    <col min="36" max="36" width="2.6640625" style="2" bestFit="1" customWidth="1"/>
    <col min="37" max="37" width="9.109375" style="2"/>
    <col min="38" max="38" width="35.33203125" style="2" bestFit="1" customWidth="1"/>
    <col min="39" max="39" width="7.33203125" style="2" bestFit="1" customWidth="1"/>
    <col min="40" max="40" width="2.6640625" style="2" bestFit="1" customWidth="1"/>
    <col min="41" max="41" width="9.109375" style="2"/>
    <col min="42" max="42" width="38.6640625" style="2" bestFit="1" customWidth="1"/>
    <col min="43" max="43" width="7.33203125" style="2" bestFit="1" customWidth="1"/>
    <col min="44" max="44" width="2.6640625" style="2" bestFit="1" customWidth="1"/>
    <col min="45" max="45" width="9.109375" style="2"/>
    <col min="46" max="46" width="36.109375" style="2" bestFit="1" customWidth="1"/>
    <col min="47" max="47" width="7.33203125" style="2" bestFit="1" customWidth="1"/>
    <col min="48" max="48" width="2.6640625" style="2" bestFit="1" customWidth="1"/>
    <col min="49" max="49" width="9.109375" style="2"/>
    <col min="50" max="50" width="39.109375" style="2" bestFit="1" customWidth="1"/>
    <col min="51" max="51" width="7.33203125" style="2" bestFit="1" customWidth="1"/>
    <col min="52" max="52" width="2.6640625" style="2" bestFit="1" customWidth="1"/>
    <col min="53" max="53" width="9.109375" style="2"/>
    <col min="54" max="54" width="38.33203125" style="2" bestFit="1" customWidth="1"/>
    <col min="55" max="55" width="7.33203125" style="2" bestFit="1" customWidth="1"/>
    <col min="56" max="56" width="2.6640625" style="2" bestFit="1" customWidth="1"/>
    <col min="57" max="57" width="9.109375" style="2"/>
    <col min="58" max="58" width="44.33203125" style="2" bestFit="1" customWidth="1"/>
    <col min="59" max="59" width="5.6640625" style="2" bestFit="1" customWidth="1"/>
    <col min="60" max="60" width="9.109375" style="2"/>
    <col min="61" max="61" width="44.44140625" style="2" bestFit="1" customWidth="1"/>
    <col min="62" max="62" width="6" style="2" bestFit="1" customWidth="1"/>
    <col min="63" max="63" width="9.109375" style="2"/>
    <col min="64" max="64" width="44.44140625" style="2" bestFit="1" customWidth="1"/>
    <col min="65" max="65" width="6" style="2" bestFit="1" customWidth="1"/>
    <col min="66" max="66" width="9.109375" style="2"/>
    <col min="67" max="67" width="45" style="2" bestFit="1" customWidth="1"/>
    <col min="68" max="68" width="6" style="2" bestFit="1" customWidth="1"/>
    <col min="69" max="69" width="9.109375" style="2"/>
    <col min="70" max="70" width="45" style="2" bestFit="1" customWidth="1"/>
    <col min="71" max="71" width="6" style="2" bestFit="1" customWidth="1"/>
    <col min="72" max="16384" width="9.109375" style="2"/>
  </cols>
  <sheetData>
    <row r="1" spans="1:71" x14ac:dyDescent="0.3">
      <c r="A1" s="2" t="s">
        <v>77</v>
      </c>
      <c r="E1" s="2" t="s">
        <v>78</v>
      </c>
      <c r="J1" s="2" t="s">
        <v>79</v>
      </c>
      <c r="N1" s="2" t="s">
        <v>80</v>
      </c>
      <c r="R1" s="2" t="s">
        <v>81</v>
      </c>
      <c r="V1" s="2" t="s">
        <v>82</v>
      </c>
      <c r="Z1" s="2" t="s">
        <v>83</v>
      </c>
      <c r="AD1" s="2" t="s">
        <v>84</v>
      </c>
      <c r="AH1" s="2" t="s">
        <v>85</v>
      </c>
      <c r="AL1" s="2" t="s">
        <v>86</v>
      </c>
      <c r="AP1" s="2" t="s">
        <v>87</v>
      </c>
      <c r="AT1" s="2" t="s">
        <v>88</v>
      </c>
      <c r="AX1" s="2" t="s">
        <v>89</v>
      </c>
      <c r="BB1" s="2" t="s">
        <v>90</v>
      </c>
      <c r="BF1" s="2" t="s">
        <v>91</v>
      </c>
      <c r="BI1" s="2" t="s">
        <v>92</v>
      </c>
      <c r="BL1" s="2" t="s">
        <v>93</v>
      </c>
      <c r="BO1" s="2" t="s">
        <v>94</v>
      </c>
      <c r="BR1" s="2" t="s">
        <v>95</v>
      </c>
    </row>
    <row r="2" spans="1:71" x14ac:dyDescent="0.3">
      <c r="A2" s="23">
        <v>18629</v>
      </c>
      <c r="B2" s="2">
        <v>0</v>
      </c>
      <c r="C2" s="3"/>
      <c r="E2" s="23">
        <v>18629</v>
      </c>
      <c r="F2" s="4">
        <v>100</v>
      </c>
      <c r="G2" s="3">
        <v>0</v>
      </c>
      <c r="H2" s="3"/>
      <c r="J2" s="23">
        <v>18629</v>
      </c>
      <c r="K2" s="4">
        <v>100</v>
      </c>
      <c r="L2" s="3"/>
      <c r="N2" s="23">
        <v>18660</v>
      </c>
      <c r="O2" s="4">
        <v>87.2</v>
      </c>
      <c r="P2" s="3"/>
      <c r="R2" s="23">
        <v>18688</v>
      </c>
      <c r="S2" s="4">
        <v>92.2</v>
      </c>
      <c r="T2" s="3"/>
      <c r="V2" s="23">
        <v>18719</v>
      </c>
      <c r="W2" s="4">
        <v>44.2</v>
      </c>
      <c r="X2" s="3"/>
      <c r="Z2" s="23">
        <v>18749</v>
      </c>
      <c r="AA2" s="4">
        <v>43</v>
      </c>
      <c r="AB2" s="3"/>
      <c r="AD2" s="23">
        <v>18780</v>
      </c>
      <c r="AE2" s="4">
        <v>13.8</v>
      </c>
      <c r="AF2" s="3"/>
      <c r="AH2" s="23">
        <v>18810</v>
      </c>
      <c r="AI2" s="4">
        <v>53.2</v>
      </c>
      <c r="AJ2" s="3"/>
      <c r="AL2" s="23">
        <v>18841</v>
      </c>
      <c r="AM2" s="4">
        <v>32.6</v>
      </c>
      <c r="AN2" s="3"/>
      <c r="AP2" s="23">
        <v>18872</v>
      </c>
      <c r="AQ2" s="4">
        <v>55</v>
      </c>
      <c r="AR2" s="3"/>
      <c r="AT2" s="23">
        <v>18902</v>
      </c>
      <c r="AU2" s="4">
        <v>74</v>
      </c>
      <c r="AV2" s="3"/>
      <c r="AX2" s="23">
        <v>18933</v>
      </c>
      <c r="AY2" s="4">
        <v>97.4</v>
      </c>
      <c r="AZ2" s="3"/>
      <c r="BB2" s="23">
        <v>18963</v>
      </c>
      <c r="BC2" s="4">
        <v>40</v>
      </c>
      <c r="BD2" s="3"/>
      <c r="BF2" s="23">
        <v>20090</v>
      </c>
      <c r="BG2" s="2">
        <v>37.6</v>
      </c>
      <c r="BI2" s="23">
        <v>20090</v>
      </c>
      <c r="BJ2" s="2">
        <v>45.8</v>
      </c>
      <c r="BL2" s="23">
        <v>20090</v>
      </c>
      <c r="BM2" s="2">
        <v>67</v>
      </c>
      <c r="BO2" s="23">
        <v>20090</v>
      </c>
      <c r="BP2" s="2">
        <v>76.400000000000006</v>
      </c>
      <c r="BR2" s="23">
        <v>20090</v>
      </c>
      <c r="BS2" s="2">
        <v>83.8</v>
      </c>
    </row>
    <row r="3" spans="1:71" x14ac:dyDescent="0.3">
      <c r="A3" s="23">
        <v>18630</v>
      </c>
      <c r="B3" s="2">
        <v>3.4</v>
      </c>
      <c r="C3" s="3"/>
      <c r="E3" s="23">
        <v>18660</v>
      </c>
      <c r="F3" s="4">
        <v>87.2</v>
      </c>
      <c r="G3" s="3">
        <v>0</v>
      </c>
      <c r="H3" s="3"/>
      <c r="J3" s="23">
        <v>18994</v>
      </c>
      <c r="K3" s="4">
        <v>138.19999999999999</v>
      </c>
      <c r="L3" s="3"/>
      <c r="N3" s="23">
        <v>19025</v>
      </c>
      <c r="O3" s="4">
        <v>57.8</v>
      </c>
      <c r="P3" s="3"/>
      <c r="R3" s="23">
        <v>19054</v>
      </c>
      <c r="S3" s="4">
        <v>6</v>
      </c>
      <c r="T3" s="3"/>
      <c r="V3" s="23">
        <v>19085</v>
      </c>
      <c r="W3" s="4">
        <v>16.600000000000001</v>
      </c>
      <c r="X3" s="3"/>
      <c r="Z3" s="23">
        <v>19115</v>
      </c>
      <c r="AA3" s="4">
        <v>35.799999999999997</v>
      </c>
      <c r="AB3" s="3"/>
      <c r="AD3" s="23">
        <v>19146</v>
      </c>
      <c r="AE3" s="4">
        <v>5</v>
      </c>
      <c r="AF3" s="3"/>
      <c r="AH3" s="23">
        <v>19176</v>
      </c>
      <c r="AI3" s="4">
        <v>25.4</v>
      </c>
      <c r="AJ3" s="3"/>
      <c r="AL3" s="23">
        <v>19207</v>
      </c>
      <c r="AM3" s="4">
        <v>17</v>
      </c>
      <c r="AN3" s="3"/>
      <c r="AP3" s="23">
        <v>19238</v>
      </c>
      <c r="AQ3" s="4">
        <v>72.2</v>
      </c>
      <c r="AR3" s="3"/>
      <c r="AT3" s="23">
        <v>19268</v>
      </c>
      <c r="AU3" s="4">
        <v>67</v>
      </c>
      <c r="AV3" s="3"/>
      <c r="AX3" s="23">
        <v>19299</v>
      </c>
      <c r="AY3" s="4">
        <v>122</v>
      </c>
      <c r="AZ3" s="3"/>
      <c r="BB3" s="23">
        <v>19329</v>
      </c>
      <c r="BC3" s="4">
        <v>176.4</v>
      </c>
      <c r="BD3" s="3"/>
      <c r="BF3" s="23">
        <v>20455</v>
      </c>
      <c r="BG3" s="2">
        <v>21.4</v>
      </c>
      <c r="BI3" s="23">
        <v>20455</v>
      </c>
      <c r="BJ3" s="2">
        <v>33.4</v>
      </c>
      <c r="BL3" s="23">
        <v>20455</v>
      </c>
      <c r="BM3" s="2">
        <v>50.6</v>
      </c>
      <c r="BO3" s="23">
        <v>20455</v>
      </c>
      <c r="BP3" s="2">
        <v>50.8</v>
      </c>
      <c r="BR3" s="23">
        <v>20455</v>
      </c>
      <c r="BS3" s="2">
        <v>50.8</v>
      </c>
    </row>
    <row r="4" spans="1:71" x14ac:dyDescent="0.3">
      <c r="A4" s="23">
        <v>18631</v>
      </c>
      <c r="B4" s="2">
        <v>3.4</v>
      </c>
      <c r="C4" s="3"/>
      <c r="E4" s="23">
        <v>18688</v>
      </c>
      <c r="F4" s="4">
        <v>92.2</v>
      </c>
      <c r="G4" s="3">
        <v>0</v>
      </c>
      <c r="H4" s="3"/>
      <c r="J4" s="23">
        <v>19360</v>
      </c>
      <c r="K4" s="4">
        <v>120.4</v>
      </c>
      <c r="L4" s="3"/>
      <c r="N4" s="23">
        <v>19391</v>
      </c>
      <c r="O4" s="4">
        <v>80.400000000000006</v>
      </c>
      <c r="P4" s="3"/>
      <c r="R4" s="23">
        <v>19419</v>
      </c>
      <c r="S4" s="4">
        <v>16.600000000000001</v>
      </c>
      <c r="T4" s="3"/>
      <c r="V4" s="23">
        <v>19450</v>
      </c>
      <c r="W4" s="4">
        <v>47.4</v>
      </c>
      <c r="X4" s="3"/>
      <c r="Z4" s="23">
        <v>19480</v>
      </c>
      <c r="AA4" s="4">
        <v>59</v>
      </c>
      <c r="AB4" s="3"/>
      <c r="AD4" s="23">
        <v>19511</v>
      </c>
      <c r="AE4" s="4">
        <v>81.400000000000006</v>
      </c>
      <c r="AF4" s="3"/>
      <c r="AH4" s="23">
        <v>19541</v>
      </c>
      <c r="AI4" s="4">
        <v>20.8</v>
      </c>
      <c r="AJ4" s="3"/>
      <c r="AL4" s="23">
        <v>19572</v>
      </c>
      <c r="AM4" s="4">
        <v>36</v>
      </c>
      <c r="AN4" s="3"/>
      <c r="AP4" s="23">
        <v>19603</v>
      </c>
      <c r="AQ4" s="4">
        <v>29</v>
      </c>
      <c r="AR4" s="3"/>
      <c r="AT4" s="23">
        <v>19633</v>
      </c>
      <c r="AU4" s="4">
        <v>54.6</v>
      </c>
      <c r="AV4" s="3"/>
      <c r="AX4" s="23">
        <v>19664</v>
      </c>
      <c r="AY4" s="4">
        <v>48</v>
      </c>
      <c r="AZ4" s="3"/>
      <c r="BB4" s="23">
        <v>19694</v>
      </c>
      <c r="BC4" s="4">
        <v>46.8</v>
      </c>
      <c r="BD4" s="3"/>
      <c r="BF4" s="23">
        <v>20821</v>
      </c>
      <c r="BG4" s="2">
        <v>18</v>
      </c>
      <c r="BI4" s="23">
        <v>20821</v>
      </c>
      <c r="BJ4" s="2">
        <v>31.8</v>
      </c>
      <c r="BL4" s="23">
        <v>20821</v>
      </c>
      <c r="BM4" s="2">
        <v>36</v>
      </c>
      <c r="BO4" s="23">
        <v>20821</v>
      </c>
      <c r="BP4" s="2">
        <v>49</v>
      </c>
      <c r="BR4" s="23">
        <v>20821</v>
      </c>
      <c r="BS4" s="2">
        <v>67.599999999999994</v>
      </c>
    </row>
    <row r="5" spans="1:71" x14ac:dyDescent="0.3">
      <c r="A5" s="23">
        <v>18632</v>
      </c>
      <c r="B5" s="2">
        <v>3.4</v>
      </c>
      <c r="C5" s="3"/>
      <c r="E5" s="23">
        <v>18719</v>
      </c>
      <c r="F5" s="4">
        <v>44.2</v>
      </c>
      <c r="G5" s="3">
        <v>0</v>
      </c>
      <c r="H5" s="3"/>
      <c r="J5" s="23">
        <v>19725</v>
      </c>
      <c r="K5" s="4">
        <v>52.6</v>
      </c>
      <c r="L5" s="3"/>
      <c r="N5" s="23">
        <v>19756</v>
      </c>
      <c r="O5" s="4">
        <v>61</v>
      </c>
      <c r="P5" s="3"/>
      <c r="R5" s="23">
        <v>19784</v>
      </c>
      <c r="S5" s="4">
        <v>67</v>
      </c>
      <c r="T5" s="3"/>
      <c r="V5" s="23">
        <v>19815</v>
      </c>
      <c r="W5" s="4">
        <v>40.200000000000003</v>
      </c>
      <c r="X5" s="3"/>
      <c r="Z5" s="23">
        <v>19845</v>
      </c>
      <c r="AA5" s="4">
        <v>113.4</v>
      </c>
      <c r="AB5" s="3"/>
      <c r="AD5" s="23">
        <v>19876</v>
      </c>
      <c r="AE5" s="4">
        <v>30.4</v>
      </c>
      <c r="AF5" s="3"/>
      <c r="AH5" s="23">
        <v>19906</v>
      </c>
      <c r="AI5" s="4">
        <v>54.4</v>
      </c>
      <c r="AJ5" s="3"/>
      <c r="AL5" s="23">
        <v>19937</v>
      </c>
      <c r="AM5" s="4">
        <v>77.599999999999994</v>
      </c>
      <c r="AN5" s="3"/>
      <c r="AP5" s="23">
        <v>19968</v>
      </c>
      <c r="AQ5" s="4">
        <v>48.2</v>
      </c>
      <c r="AR5" s="3"/>
      <c r="AT5" s="23">
        <v>19998</v>
      </c>
      <c r="AU5" s="4">
        <v>60.8</v>
      </c>
      <c r="AV5" s="3"/>
      <c r="AX5" s="23">
        <v>20029</v>
      </c>
      <c r="AY5" s="4">
        <v>76.2</v>
      </c>
      <c r="AZ5" s="3"/>
      <c r="BB5" s="23">
        <v>20059</v>
      </c>
      <c r="BC5" s="4">
        <v>32</v>
      </c>
      <c r="BD5" s="3"/>
      <c r="BF5" s="23">
        <v>21186</v>
      </c>
      <c r="BG5" s="2">
        <v>16.8</v>
      </c>
      <c r="BI5" s="23">
        <v>21186</v>
      </c>
      <c r="BJ5" s="2">
        <v>33</v>
      </c>
      <c r="BL5" s="23">
        <v>21186</v>
      </c>
      <c r="BM5" s="2">
        <v>36.799999999999997</v>
      </c>
      <c r="BO5" s="23">
        <v>21186</v>
      </c>
      <c r="BP5" s="2">
        <v>56</v>
      </c>
      <c r="BR5" s="23">
        <v>21186</v>
      </c>
      <c r="BS5" s="2">
        <v>79.400000000000006</v>
      </c>
    </row>
    <row r="6" spans="1:71" x14ac:dyDescent="0.3">
      <c r="A6" s="23">
        <v>18633</v>
      </c>
      <c r="B6" s="2">
        <v>3.4</v>
      </c>
      <c r="C6" s="3"/>
      <c r="E6" s="23">
        <v>18749</v>
      </c>
      <c r="F6" s="4">
        <v>43</v>
      </c>
      <c r="G6" s="3">
        <v>0</v>
      </c>
      <c r="H6" s="3"/>
      <c r="J6" s="23">
        <v>20090</v>
      </c>
      <c r="K6" s="4">
        <v>15.6</v>
      </c>
      <c r="L6" s="3"/>
      <c r="N6" s="23">
        <v>20121</v>
      </c>
      <c r="O6" s="4">
        <v>90</v>
      </c>
      <c r="P6" s="3"/>
      <c r="R6" s="23">
        <v>20149</v>
      </c>
      <c r="S6" s="4">
        <v>197.4</v>
      </c>
      <c r="T6" s="3"/>
      <c r="V6" s="23">
        <v>20180</v>
      </c>
      <c r="W6" s="4">
        <v>43.7</v>
      </c>
      <c r="X6" s="3"/>
      <c r="Z6" s="23">
        <v>20210</v>
      </c>
      <c r="AA6" s="4">
        <v>6.2</v>
      </c>
      <c r="AB6" s="3"/>
      <c r="AD6" s="23">
        <v>20241</v>
      </c>
      <c r="AE6" s="4">
        <v>48.7</v>
      </c>
      <c r="AF6" s="3"/>
      <c r="AH6" s="23">
        <v>20271</v>
      </c>
      <c r="AI6" s="4">
        <v>67.7</v>
      </c>
      <c r="AJ6" s="3"/>
      <c r="AL6" s="23">
        <v>20302</v>
      </c>
      <c r="AM6" s="4">
        <v>80</v>
      </c>
      <c r="AN6" s="3"/>
      <c r="AP6" s="23">
        <v>20333</v>
      </c>
      <c r="AQ6" s="4">
        <v>130</v>
      </c>
      <c r="AR6" s="3"/>
      <c r="AT6" s="23">
        <v>20363</v>
      </c>
      <c r="AU6" s="4">
        <v>167.2</v>
      </c>
      <c r="AV6" s="3"/>
      <c r="AX6" s="23">
        <v>20394</v>
      </c>
      <c r="AY6" s="4">
        <v>126.6</v>
      </c>
      <c r="AZ6" s="3"/>
      <c r="BB6" s="23">
        <v>20424</v>
      </c>
      <c r="BC6" s="4">
        <v>55.8</v>
      </c>
      <c r="BD6" s="3"/>
      <c r="BF6" s="23">
        <v>21551</v>
      </c>
      <c r="BG6" s="2">
        <v>54</v>
      </c>
      <c r="BI6" s="23">
        <v>21551</v>
      </c>
      <c r="BJ6" s="2">
        <v>113.6</v>
      </c>
      <c r="BL6" s="23">
        <v>21551</v>
      </c>
      <c r="BM6" s="2">
        <v>131.19999999999999</v>
      </c>
      <c r="BO6" s="23">
        <v>21551</v>
      </c>
      <c r="BP6" s="2">
        <v>153.4</v>
      </c>
      <c r="BR6" s="23">
        <v>21551</v>
      </c>
      <c r="BS6" s="2">
        <v>162.80000000000001</v>
      </c>
    </row>
    <row r="7" spans="1:71" x14ac:dyDescent="0.3">
      <c r="A7" s="23">
        <v>18634</v>
      </c>
      <c r="B7" s="2">
        <v>3.4</v>
      </c>
      <c r="C7" s="3"/>
      <c r="E7" s="23">
        <v>18780</v>
      </c>
      <c r="F7" s="4">
        <v>13.8</v>
      </c>
      <c r="G7" s="3">
        <v>0</v>
      </c>
      <c r="H7" s="3"/>
      <c r="J7" s="23">
        <v>20455</v>
      </c>
      <c r="K7" s="4">
        <v>47.8</v>
      </c>
      <c r="L7" s="3"/>
      <c r="N7" s="23">
        <v>20486</v>
      </c>
      <c r="O7" s="4">
        <v>139.6</v>
      </c>
      <c r="P7" s="3"/>
      <c r="R7" s="23">
        <v>20515</v>
      </c>
      <c r="S7" s="4">
        <v>43.4</v>
      </c>
      <c r="T7" s="3"/>
      <c r="V7" s="23">
        <v>20546</v>
      </c>
      <c r="W7" s="4">
        <v>64.400000000000006</v>
      </c>
      <c r="X7" s="3"/>
      <c r="Z7" s="23">
        <v>20576</v>
      </c>
      <c r="AA7" s="4">
        <v>45</v>
      </c>
      <c r="AB7" s="3"/>
      <c r="AD7" s="23">
        <v>20607</v>
      </c>
      <c r="AE7" s="4">
        <v>70.599999999999994</v>
      </c>
      <c r="AF7" s="3"/>
      <c r="AH7" s="23">
        <v>20637</v>
      </c>
      <c r="AI7" s="4">
        <v>61.8</v>
      </c>
      <c r="AJ7" s="3"/>
      <c r="AL7" s="23">
        <v>20668</v>
      </c>
      <c r="AM7" s="4">
        <v>17.2</v>
      </c>
      <c r="AN7" s="3"/>
      <c r="AP7" s="23">
        <v>20699</v>
      </c>
      <c r="AQ7" s="4">
        <v>1.8</v>
      </c>
      <c r="AR7" s="3"/>
      <c r="AT7" s="23">
        <v>20729</v>
      </c>
      <c r="AU7" s="4">
        <v>58.6</v>
      </c>
      <c r="AV7" s="3"/>
      <c r="AX7" s="23">
        <v>20760</v>
      </c>
      <c r="AY7" s="4">
        <v>147.4</v>
      </c>
      <c r="AZ7" s="3"/>
      <c r="BB7" s="23">
        <v>20790</v>
      </c>
      <c r="BC7" s="4">
        <v>68.599999999999994</v>
      </c>
      <c r="BD7" s="3"/>
      <c r="BF7" s="23">
        <v>21916</v>
      </c>
      <c r="BG7" s="2">
        <v>30</v>
      </c>
      <c r="BI7" s="23">
        <v>21916</v>
      </c>
      <c r="BJ7" s="2">
        <v>44.6</v>
      </c>
      <c r="BL7" s="23">
        <v>21916</v>
      </c>
      <c r="BM7" s="2">
        <v>54.2</v>
      </c>
      <c r="BO7" s="23">
        <v>21916</v>
      </c>
      <c r="BP7" s="2">
        <v>54.8</v>
      </c>
      <c r="BR7" s="23">
        <v>21916</v>
      </c>
      <c r="BS7" s="2">
        <v>57.4</v>
      </c>
    </row>
    <row r="8" spans="1:71" x14ac:dyDescent="0.3">
      <c r="A8" s="23">
        <v>18635</v>
      </c>
      <c r="B8" s="2">
        <v>3.4</v>
      </c>
      <c r="C8" s="3"/>
      <c r="E8" s="23">
        <v>18810</v>
      </c>
      <c r="F8" s="4">
        <v>53.2</v>
      </c>
      <c r="G8" s="3">
        <v>0</v>
      </c>
      <c r="H8" s="3"/>
      <c r="J8" s="23">
        <v>20821</v>
      </c>
      <c r="K8" s="4">
        <v>121</v>
      </c>
      <c r="L8" s="3"/>
      <c r="N8" s="23">
        <v>20852</v>
      </c>
      <c r="O8" s="4">
        <v>45</v>
      </c>
      <c r="P8" s="3"/>
      <c r="R8" s="23">
        <v>20880</v>
      </c>
      <c r="S8" s="4">
        <v>42.2</v>
      </c>
      <c r="T8" s="3"/>
      <c r="V8" s="23">
        <v>20911</v>
      </c>
      <c r="W8" s="4">
        <v>76.400000000000006</v>
      </c>
      <c r="X8" s="3"/>
      <c r="Z8" s="23">
        <v>20941</v>
      </c>
      <c r="AA8" s="4">
        <v>88.6</v>
      </c>
      <c r="AB8" s="3"/>
      <c r="AD8" s="23">
        <v>20972</v>
      </c>
      <c r="AE8" s="4">
        <v>17.2</v>
      </c>
      <c r="AF8" s="3"/>
      <c r="AH8" s="23">
        <v>21002</v>
      </c>
      <c r="AI8" s="4">
        <v>11.2</v>
      </c>
      <c r="AJ8" s="3"/>
      <c r="AL8" s="23">
        <v>21033</v>
      </c>
      <c r="AM8" s="4">
        <v>32.799999999999997</v>
      </c>
      <c r="AN8" s="3"/>
      <c r="AP8" s="23">
        <v>21064</v>
      </c>
      <c r="AQ8" s="4">
        <v>35.4</v>
      </c>
      <c r="AR8" s="3"/>
      <c r="AT8" s="23">
        <v>21094</v>
      </c>
      <c r="AU8" s="4">
        <v>96</v>
      </c>
      <c r="AV8" s="3"/>
      <c r="AX8" s="23">
        <v>21125</v>
      </c>
      <c r="AY8" s="4">
        <v>18.2</v>
      </c>
      <c r="AZ8" s="3"/>
      <c r="BB8" s="23">
        <v>21155</v>
      </c>
      <c r="BC8" s="4">
        <v>52.6</v>
      </c>
      <c r="BD8" s="3"/>
      <c r="BF8" s="23">
        <v>22282</v>
      </c>
      <c r="BG8" s="2">
        <v>21.4</v>
      </c>
      <c r="BI8" s="23">
        <v>22282</v>
      </c>
      <c r="BJ8" s="2">
        <v>33.6</v>
      </c>
      <c r="BL8" s="23">
        <v>22282</v>
      </c>
      <c r="BM8" s="2">
        <v>38.6</v>
      </c>
      <c r="BO8" s="23">
        <v>22282</v>
      </c>
      <c r="BP8" s="2">
        <v>54.8</v>
      </c>
      <c r="BR8" s="23">
        <v>22282</v>
      </c>
      <c r="BS8" s="2">
        <v>72.599999999999994</v>
      </c>
    </row>
    <row r="9" spans="1:71" x14ac:dyDescent="0.3">
      <c r="A9" s="23">
        <v>18636</v>
      </c>
      <c r="B9" s="2">
        <v>3.4</v>
      </c>
      <c r="C9" s="3"/>
      <c r="E9" s="23">
        <v>18841</v>
      </c>
      <c r="F9" s="4">
        <v>32.6</v>
      </c>
      <c r="G9" s="3">
        <v>0</v>
      </c>
      <c r="H9" s="3"/>
      <c r="J9" s="23">
        <v>21186</v>
      </c>
      <c r="K9" s="4">
        <v>42.4</v>
      </c>
      <c r="L9" s="3"/>
      <c r="N9" s="23">
        <v>21217</v>
      </c>
      <c r="O9" s="4">
        <v>58.8</v>
      </c>
      <c r="P9" s="3"/>
      <c r="R9" s="23">
        <v>21245</v>
      </c>
      <c r="S9" s="4">
        <v>192</v>
      </c>
      <c r="T9" s="3"/>
      <c r="V9" s="23">
        <v>21276</v>
      </c>
      <c r="W9" s="4">
        <v>105.8</v>
      </c>
      <c r="X9" s="3"/>
      <c r="Z9" s="23">
        <v>21306</v>
      </c>
      <c r="AA9" s="4">
        <v>35.799999999999997</v>
      </c>
      <c r="AB9" s="3"/>
      <c r="AD9" s="23">
        <v>21337</v>
      </c>
      <c r="AE9" s="4">
        <v>140.6</v>
      </c>
      <c r="AF9" s="3"/>
      <c r="AH9" s="23">
        <v>21367</v>
      </c>
      <c r="AI9" s="4">
        <v>23.8</v>
      </c>
      <c r="AJ9" s="3"/>
      <c r="AL9" s="23">
        <v>21398</v>
      </c>
      <c r="AM9" s="4">
        <v>3.3</v>
      </c>
      <c r="AN9" s="3"/>
      <c r="AP9" s="23">
        <v>21429</v>
      </c>
      <c r="AQ9" s="4">
        <v>11.6</v>
      </c>
      <c r="AR9" s="3"/>
      <c r="AT9" s="23">
        <v>21459</v>
      </c>
      <c r="AU9" s="4">
        <v>67.099999999999994</v>
      </c>
      <c r="AV9" s="3"/>
      <c r="AX9" s="23">
        <v>21490</v>
      </c>
      <c r="AY9" s="4">
        <v>169.9</v>
      </c>
      <c r="AZ9" s="3"/>
      <c r="BB9" s="23">
        <v>21520</v>
      </c>
      <c r="BC9" s="4">
        <v>55.7</v>
      </c>
      <c r="BD9" s="3"/>
      <c r="BF9" s="23">
        <v>22647</v>
      </c>
      <c r="BG9" s="2">
        <v>11</v>
      </c>
      <c r="BI9" s="23">
        <v>22647</v>
      </c>
      <c r="BJ9" s="2">
        <v>21.4</v>
      </c>
      <c r="BL9" s="23">
        <v>22647</v>
      </c>
      <c r="BM9" s="2">
        <v>32.4</v>
      </c>
      <c r="BO9" s="23">
        <v>22647</v>
      </c>
      <c r="BP9" s="2">
        <v>43.4</v>
      </c>
      <c r="BR9" s="23">
        <v>22647</v>
      </c>
      <c r="BS9" s="2">
        <v>65.2</v>
      </c>
    </row>
    <row r="10" spans="1:71" x14ac:dyDescent="0.3">
      <c r="A10" s="23">
        <v>18637</v>
      </c>
      <c r="B10" s="2">
        <v>3.4</v>
      </c>
      <c r="C10" s="3"/>
      <c r="E10" s="23">
        <v>18872</v>
      </c>
      <c r="F10" s="4">
        <v>55</v>
      </c>
      <c r="G10" s="3">
        <v>0</v>
      </c>
      <c r="H10" s="3"/>
      <c r="J10" s="23">
        <v>21551</v>
      </c>
      <c r="K10" s="4">
        <v>100</v>
      </c>
      <c r="L10" s="3"/>
      <c r="N10" s="23">
        <v>21582</v>
      </c>
      <c r="O10" s="4">
        <v>33.4</v>
      </c>
      <c r="P10" s="3"/>
      <c r="R10" s="23">
        <v>21610</v>
      </c>
      <c r="S10" s="4">
        <v>96</v>
      </c>
      <c r="T10" s="3"/>
      <c r="V10" s="23">
        <v>21641</v>
      </c>
      <c r="W10" s="4">
        <v>28.8</v>
      </c>
      <c r="X10" s="3"/>
      <c r="Z10" s="23">
        <v>21671</v>
      </c>
      <c r="AA10" s="4">
        <v>49.4</v>
      </c>
      <c r="AB10" s="3"/>
      <c r="AD10" s="23">
        <v>21702</v>
      </c>
      <c r="AE10" s="4">
        <v>100</v>
      </c>
      <c r="AF10" s="3"/>
      <c r="AH10" s="23">
        <v>21732</v>
      </c>
      <c r="AI10" s="4">
        <v>2.6</v>
      </c>
      <c r="AJ10" s="3"/>
      <c r="AL10" s="23">
        <v>21763</v>
      </c>
      <c r="AM10" s="4">
        <v>102.8</v>
      </c>
      <c r="AN10" s="3"/>
      <c r="AP10" s="23">
        <v>21794</v>
      </c>
      <c r="AQ10" s="4">
        <v>255.8</v>
      </c>
      <c r="AR10" s="3"/>
      <c r="AT10" s="23">
        <v>21824</v>
      </c>
      <c r="AU10" s="4">
        <v>100.8</v>
      </c>
      <c r="AV10" s="3"/>
      <c r="AX10" s="23">
        <v>21855</v>
      </c>
      <c r="AY10" s="4">
        <v>84.8</v>
      </c>
      <c r="AZ10" s="3"/>
      <c r="BB10" s="23">
        <v>21885</v>
      </c>
      <c r="BC10" s="4">
        <v>237.4</v>
      </c>
      <c r="BD10" s="3"/>
      <c r="BF10" s="23">
        <v>23012</v>
      </c>
      <c r="BG10" s="2">
        <v>19.600000000000001</v>
      </c>
      <c r="BI10" s="23">
        <v>23012</v>
      </c>
      <c r="BJ10" s="2">
        <v>20</v>
      </c>
      <c r="BL10" s="23">
        <v>23012</v>
      </c>
      <c r="BM10" s="2">
        <v>32.799999999999997</v>
      </c>
      <c r="BO10" s="23">
        <v>23012</v>
      </c>
      <c r="BP10" s="2">
        <v>39.799999999999997</v>
      </c>
      <c r="BR10" s="23">
        <v>23012</v>
      </c>
      <c r="BS10" s="2">
        <v>47.2</v>
      </c>
    </row>
    <row r="11" spans="1:71" x14ac:dyDescent="0.3">
      <c r="A11" s="23">
        <v>18638</v>
      </c>
      <c r="B11" s="2">
        <v>3.4</v>
      </c>
      <c r="C11" s="3"/>
      <c r="E11" s="23">
        <v>18902</v>
      </c>
      <c r="F11" s="4">
        <v>74</v>
      </c>
      <c r="G11" s="3">
        <v>0</v>
      </c>
      <c r="H11" s="3"/>
      <c r="J11" s="23">
        <v>21916</v>
      </c>
      <c r="K11" s="4">
        <v>110.4</v>
      </c>
      <c r="L11" s="3"/>
      <c r="N11" s="23">
        <v>21947</v>
      </c>
      <c r="O11" s="4">
        <v>71</v>
      </c>
      <c r="P11" s="3"/>
      <c r="R11" s="23">
        <v>21976</v>
      </c>
      <c r="S11" s="4">
        <v>122.8</v>
      </c>
      <c r="T11" s="3"/>
      <c r="V11" s="23">
        <v>22007</v>
      </c>
      <c r="W11" s="4">
        <v>98.8</v>
      </c>
      <c r="X11" s="3"/>
      <c r="Z11" s="23">
        <v>22037</v>
      </c>
      <c r="AA11" s="4">
        <v>32.799999999999997</v>
      </c>
      <c r="AB11" s="3"/>
      <c r="AD11" s="23">
        <v>22068</v>
      </c>
      <c r="AE11" s="4">
        <v>103.8</v>
      </c>
      <c r="AF11" s="3"/>
      <c r="AH11" s="23">
        <v>22098</v>
      </c>
      <c r="AI11" s="4">
        <v>93.6</v>
      </c>
      <c r="AJ11" s="3"/>
      <c r="AL11" s="23">
        <v>22129</v>
      </c>
      <c r="AM11" s="4">
        <v>10.4</v>
      </c>
      <c r="AN11" s="3"/>
      <c r="AP11" s="23">
        <v>22160</v>
      </c>
      <c r="AQ11" s="4">
        <v>101</v>
      </c>
      <c r="AR11" s="3"/>
      <c r="AT11" s="23">
        <v>22190</v>
      </c>
      <c r="AU11" s="4">
        <v>80.2</v>
      </c>
      <c r="AV11" s="3"/>
      <c r="AX11" s="23">
        <v>22221</v>
      </c>
      <c r="AY11" s="4">
        <v>89.2</v>
      </c>
      <c r="AZ11" s="3"/>
      <c r="BB11" s="23">
        <v>22251</v>
      </c>
      <c r="BC11" s="4">
        <v>184.2</v>
      </c>
      <c r="BD11" s="3"/>
      <c r="BF11" s="23">
        <v>23377</v>
      </c>
      <c r="BG11" s="2">
        <v>31</v>
      </c>
      <c r="BI11" s="23">
        <v>23377</v>
      </c>
      <c r="BJ11" s="2">
        <v>53</v>
      </c>
      <c r="BL11" s="23">
        <v>23377</v>
      </c>
      <c r="BM11" s="2">
        <v>65.400000000000006</v>
      </c>
      <c r="BO11" s="23">
        <v>23377</v>
      </c>
      <c r="BP11" s="2">
        <v>66.400000000000006</v>
      </c>
      <c r="BR11" s="23">
        <v>23377</v>
      </c>
      <c r="BS11" s="2">
        <v>79.599999999999994</v>
      </c>
    </row>
    <row r="12" spans="1:71" x14ac:dyDescent="0.3">
      <c r="A12" s="23">
        <v>18639</v>
      </c>
      <c r="B12" s="2">
        <v>3.4</v>
      </c>
      <c r="C12" s="3"/>
      <c r="E12" s="23">
        <v>18933</v>
      </c>
      <c r="F12" s="4">
        <v>97.4</v>
      </c>
      <c r="G12" s="3">
        <v>0</v>
      </c>
      <c r="H12" s="3"/>
      <c r="J12" s="23">
        <v>22282</v>
      </c>
      <c r="K12" s="4">
        <v>99</v>
      </c>
      <c r="L12" s="3"/>
      <c r="N12" s="23">
        <v>22313</v>
      </c>
      <c r="O12" s="4">
        <v>55.2</v>
      </c>
      <c r="P12" s="3"/>
      <c r="R12" s="23">
        <v>22341</v>
      </c>
      <c r="S12" s="4">
        <v>14.8</v>
      </c>
      <c r="T12" s="3"/>
      <c r="V12" s="23">
        <v>22372</v>
      </c>
      <c r="W12" s="4">
        <v>89</v>
      </c>
      <c r="X12" s="3"/>
      <c r="Z12" s="23">
        <v>22402</v>
      </c>
      <c r="AA12" s="4">
        <v>78.2</v>
      </c>
      <c r="AB12" s="3"/>
      <c r="AD12" s="23">
        <v>22433</v>
      </c>
      <c r="AE12" s="4">
        <v>57.2</v>
      </c>
      <c r="AF12" s="3"/>
      <c r="AH12" s="23">
        <v>22463</v>
      </c>
      <c r="AI12" s="4">
        <v>70.400000000000006</v>
      </c>
      <c r="AJ12" s="3"/>
      <c r="AL12" s="23">
        <v>22494</v>
      </c>
      <c r="AM12" s="4">
        <v>20.8</v>
      </c>
      <c r="AN12" s="3"/>
      <c r="AP12" s="23">
        <v>22525</v>
      </c>
      <c r="AQ12" s="4">
        <v>24</v>
      </c>
      <c r="AR12" s="3"/>
      <c r="AT12" s="23">
        <v>22555</v>
      </c>
      <c r="AU12" s="4">
        <v>216.6</v>
      </c>
      <c r="AV12" s="3"/>
      <c r="AX12" s="23">
        <v>22586</v>
      </c>
      <c r="AY12" s="4">
        <v>130.6</v>
      </c>
      <c r="AZ12" s="3"/>
      <c r="BB12" s="23">
        <v>22616</v>
      </c>
      <c r="BC12" s="4">
        <v>59</v>
      </c>
      <c r="BD12" s="3"/>
      <c r="BF12" s="23">
        <v>23743</v>
      </c>
      <c r="BG12" s="2">
        <v>18.600000000000001</v>
      </c>
      <c r="BI12" s="23">
        <v>23743</v>
      </c>
      <c r="BJ12" s="2">
        <v>26.8</v>
      </c>
      <c r="BL12" s="23">
        <v>23743</v>
      </c>
      <c r="BM12" s="2">
        <v>29.8</v>
      </c>
      <c r="BO12" s="23">
        <v>23743</v>
      </c>
      <c r="BP12" s="2">
        <v>40.200000000000003</v>
      </c>
      <c r="BR12" s="23">
        <v>23743</v>
      </c>
      <c r="BS12" s="2">
        <v>58.4</v>
      </c>
    </row>
    <row r="13" spans="1:71" x14ac:dyDescent="0.3">
      <c r="A13" s="23">
        <v>18640</v>
      </c>
      <c r="B13" s="2">
        <v>3.4</v>
      </c>
      <c r="C13" s="3"/>
      <c r="E13" s="23">
        <v>18963</v>
      </c>
      <c r="F13" s="4">
        <v>40</v>
      </c>
      <c r="G13" s="3">
        <v>0</v>
      </c>
      <c r="H13" s="3"/>
      <c r="J13" s="23">
        <v>22647</v>
      </c>
      <c r="K13" s="4">
        <v>60</v>
      </c>
      <c r="L13" s="3"/>
      <c r="N13" s="23">
        <v>22678</v>
      </c>
      <c r="O13" s="4">
        <v>39</v>
      </c>
      <c r="P13" s="3"/>
      <c r="R13" s="23">
        <v>22706</v>
      </c>
      <c r="S13" s="4">
        <v>114</v>
      </c>
      <c r="T13" s="3"/>
      <c r="V13" s="23">
        <v>22737</v>
      </c>
      <c r="W13" s="4">
        <v>23</v>
      </c>
      <c r="X13" s="3"/>
      <c r="Z13" s="23">
        <v>22767</v>
      </c>
      <c r="AA13" s="4">
        <v>28.6</v>
      </c>
      <c r="AB13" s="3"/>
      <c r="AD13" s="23">
        <v>22798</v>
      </c>
      <c r="AE13" s="4">
        <v>16.600000000000001</v>
      </c>
      <c r="AF13" s="3"/>
      <c r="AH13" s="23">
        <v>22828</v>
      </c>
      <c r="AI13" s="4">
        <v>24.2</v>
      </c>
      <c r="AJ13" s="3"/>
      <c r="AL13" s="23">
        <v>22859</v>
      </c>
      <c r="AM13" s="4">
        <v>0</v>
      </c>
      <c r="AN13" s="3"/>
      <c r="AP13" s="23">
        <v>22890</v>
      </c>
      <c r="AQ13" s="4">
        <v>38.4</v>
      </c>
      <c r="AR13" s="3"/>
      <c r="AT13" s="23">
        <v>22920</v>
      </c>
      <c r="AU13" s="4">
        <v>110.4</v>
      </c>
      <c r="AV13" s="3"/>
      <c r="AX13" s="23">
        <v>22951</v>
      </c>
      <c r="AY13" s="4">
        <v>214.8</v>
      </c>
      <c r="AZ13" s="3"/>
      <c r="BB13" s="23">
        <v>22981</v>
      </c>
      <c r="BC13" s="4">
        <v>44</v>
      </c>
      <c r="BD13" s="3"/>
      <c r="BF13" s="23">
        <v>24108</v>
      </c>
      <c r="BG13" s="2">
        <v>-9999</v>
      </c>
      <c r="BI13" s="23">
        <v>24108</v>
      </c>
      <c r="BJ13" s="2">
        <v>-9999</v>
      </c>
      <c r="BL13" s="23">
        <v>24108</v>
      </c>
      <c r="BM13" s="2">
        <v>-9999</v>
      </c>
      <c r="BO13" s="23">
        <v>24108</v>
      </c>
      <c r="BP13" s="2">
        <v>-9999</v>
      </c>
      <c r="BR13" s="23">
        <v>24108</v>
      </c>
      <c r="BS13" s="2">
        <v>-9999</v>
      </c>
    </row>
    <row r="14" spans="1:71" x14ac:dyDescent="0.3">
      <c r="A14" s="23">
        <v>18641</v>
      </c>
      <c r="B14" s="2">
        <v>3.4</v>
      </c>
      <c r="C14" s="3"/>
      <c r="E14" s="23">
        <v>18994</v>
      </c>
      <c r="F14" s="4">
        <v>138.19999999999999</v>
      </c>
      <c r="G14" s="3">
        <v>0</v>
      </c>
      <c r="H14" s="3"/>
      <c r="J14" s="23">
        <v>23012</v>
      </c>
      <c r="K14" s="4">
        <v>157.80000000000001</v>
      </c>
      <c r="L14" s="3"/>
      <c r="N14" s="23">
        <v>23043</v>
      </c>
      <c r="O14" s="4">
        <v>78.8</v>
      </c>
      <c r="P14" s="3"/>
      <c r="R14" s="23">
        <v>23071</v>
      </c>
      <c r="S14" s="4">
        <v>47.8</v>
      </c>
      <c r="T14" s="3"/>
      <c r="V14" s="23">
        <v>23102</v>
      </c>
      <c r="W14" s="4">
        <v>50.2</v>
      </c>
      <c r="X14" s="3"/>
      <c r="Z14" s="23">
        <v>23132</v>
      </c>
      <c r="AA14" s="4">
        <v>81.599999999999994</v>
      </c>
      <c r="AB14" s="3"/>
      <c r="AD14" s="23">
        <v>23163</v>
      </c>
      <c r="AE14" s="4">
        <v>48.2</v>
      </c>
      <c r="AF14" s="3"/>
      <c r="AH14" s="23">
        <v>23193</v>
      </c>
      <c r="AI14" s="4">
        <v>55.2</v>
      </c>
      <c r="AJ14" s="3"/>
      <c r="AL14" s="23">
        <v>23224</v>
      </c>
      <c r="AM14" s="4">
        <v>48.2</v>
      </c>
      <c r="AN14" s="3"/>
      <c r="AP14" s="23">
        <v>23255</v>
      </c>
      <c r="AQ14" s="4">
        <v>125.4</v>
      </c>
      <c r="AR14" s="3"/>
      <c r="AT14" s="23">
        <v>23285</v>
      </c>
      <c r="AU14" s="4">
        <v>106.2</v>
      </c>
      <c r="AV14" s="3"/>
      <c r="AX14" s="23">
        <v>23316</v>
      </c>
      <c r="AY14" s="4">
        <v>28.8</v>
      </c>
      <c r="AZ14" s="3"/>
      <c r="BB14" s="23">
        <v>23346</v>
      </c>
      <c r="BC14" s="4">
        <v>192.2</v>
      </c>
      <c r="BD14" s="3"/>
      <c r="BF14" s="23">
        <v>24473</v>
      </c>
      <c r="BG14" s="2">
        <v>24</v>
      </c>
      <c r="BI14" s="23">
        <v>24473</v>
      </c>
      <c r="BJ14" s="2">
        <v>56</v>
      </c>
      <c r="BL14" s="23">
        <v>24473</v>
      </c>
      <c r="BM14" s="2">
        <v>73.2</v>
      </c>
      <c r="BO14" s="23">
        <v>24473</v>
      </c>
      <c r="BP14" s="2">
        <v>79.400000000000006</v>
      </c>
      <c r="BR14" s="23">
        <v>24473</v>
      </c>
      <c r="BS14" s="2">
        <v>87.4</v>
      </c>
    </row>
    <row r="15" spans="1:71" x14ac:dyDescent="0.3">
      <c r="A15" s="23">
        <v>18642</v>
      </c>
      <c r="B15" s="2">
        <v>3.4</v>
      </c>
      <c r="C15" s="3"/>
      <c r="E15" s="23">
        <v>19025</v>
      </c>
      <c r="F15" s="4">
        <v>57.8</v>
      </c>
      <c r="G15" s="3">
        <v>0</v>
      </c>
      <c r="H15" s="3"/>
      <c r="J15" s="23">
        <v>23377</v>
      </c>
      <c r="K15" s="4">
        <v>6</v>
      </c>
      <c r="L15" s="3"/>
      <c r="N15" s="23">
        <v>23408</v>
      </c>
      <c r="O15" s="4">
        <v>32</v>
      </c>
      <c r="P15" s="3"/>
      <c r="R15" s="23">
        <v>23437</v>
      </c>
      <c r="S15" s="4">
        <v>129.80000000000001</v>
      </c>
      <c r="T15" s="3"/>
      <c r="V15" s="23">
        <v>23468</v>
      </c>
      <c r="W15" s="4">
        <v>76.8</v>
      </c>
      <c r="X15" s="3"/>
      <c r="Z15" s="23">
        <v>23498</v>
      </c>
      <c r="AA15" s="4">
        <v>46.8</v>
      </c>
      <c r="AB15" s="3"/>
      <c r="AD15" s="23">
        <v>23529</v>
      </c>
      <c r="AE15" s="4">
        <v>112.8</v>
      </c>
      <c r="AF15" s="3"/>
      <c r="AH15" s="23">
        <v>23559</v>
      </c>
      <c r="AI15" s="4">
        <v>105.4</v>
      </c>
      <c r="AJ15" s="3"/>
      <c r="AL15" s="23">
        <v>23590</v>
      </c>
      <c r="AM15" s="4">
        <v>108.6</v>
      </c>
      <c r="AN15" s="3"/>
      <c r="AP15" s="23">
        <v>23621</v>
      </c>
      <c r="AQ15" s="4">
        <v>52.4</v>
      </c>
      <c r="AR15" s="3"/>
      <c r="AT15" s="23">
        <v>23651</v>
      </c>
      <c r="AU15" s="4">
        <v>216.4</v>
      </c>
      <c r="AV15" s="3"/>
      <c r="AX15" s="23">
        <v>23682</v>
      </c>
      <c r="AY15" s="4">
        <v>81</v>
      </c>
      <c r="AZ15" s="3"/>
      <c r="BB15" s="23">
        <v>23712</v>
      </c>
      <c r="BC15" s="4">
        <v>67.8</v>
      </c>
      <c r="BD15" s="3"/>
      <c r="BF15" s="23">
        <v>24838</v>
      </c>
      <c r="BG15" s="2">
        <v>16.600000000000001</v>
      </c>
      <c r="BI15" s="23">
        <v>24838</v>
      </c>
      <c r="BJ15" s="2">
        <v>21.4</v>
      </c>
      <c r="BL15" s="23">
        <v>24838</v>
      </c>
      <c r="BM15" s="2">
        <v>22.6</v>
      </c>
      <c r="BO15" s="23">
        <v>24838</v>
      </c>
      <c r="BP15" s="2">
        <v>25.2</v>
      </c>
      <c r="BR15" s="23">
        <v>24838</v>
      </c>
      <c r="BS15" s="2">
        <v>43.6</v>
      </c>
    </row>
    <row r="16" spans="1:71" x14ac:dyDescent="0.3">
      <c r="A16" s="23">
        <v>18643</v>
      </c>
      <c r="B16" s="2">
        <v>3.4</v>
      </c>
      <c r="C16" s="3"/>
      <c r="E16" s="23">
        <v>19054</v>
      </c>
      <c r="F16" s="4">
        <v>6</v>
      </c>
      <c r="G16" s="3">
        <v>0</v>
      </c>
      <c r="H16" s="3"/>
      <c r="J16" s="23">
        <v>23743</v>
      </c>
      <c r="K16" s="4">
        <v>67.599999999999994</v>
      </c>
      <c r="L16" s="3"/>
      <c r="N16" s="23">
        <v>23774</v>
      </c>
      <c r="O16" s="4">
        <v>57.8</v>
      </c>
      <c r="P16" s="3"/>
      <c r="R16" s="23">
        <v>23802</v>
      </c>
      <c r="S16" s="4">
        <v>22.6</v>
      </c>
      <c r="T16" s="3"/>
      <c r="V16" s="23">
        <v>23833</v>
      </c>
      <c r="W16" s="4">
        <v>140.80000000000001</v>
      </c>
      <c r="X16" s="3"/>
      <c r="Z16" s="23">
        <v>23863</v>
      </c>
      <c r="AA16" s="4">
        <v>90.6</v>
      </c>
      <c r="AB16" s="3"/>
      <c r="AD16" s="23">
        <v>23894</v>
      </c>
      <c r="AE16" s="4">
        <v>18</v>
      </c>
      <c r="AF16" s="3"/>
      <c r="AH16" s="23">
        <v>23924</v>
      </c>
      <c r="AI16" s="4">
        <v>2.4</v>
      </c>
      <c r="AJ16" s="3"/>
      <c r="AL16" s="23">
        <v>23955</v>
      </c>
      <c r="AM16" s="4">
        <v>72.2</v>
      </c>
      <c r="AN16" s="3"/>
      <c r="AP16" s="23">
        <v>23986</v>
      </c>
      <c r="AQ16" s="4">
        <v>132</v>
      </c>
      <c r="AR16" s="3"/>
      <c r="AT16" s="23">
        <v>24016</v>
      </c>
      <c r="AU16" s="4">
        <v>0.8</v>
      </c>
      <c r="AV16" s="3"/>
      <c r="AX16" s="23">
        <v>24047</v>
      </c>
      <c r="AY16" s="4">
        <v>101.2</v>
      </c>
      <c r="AZ16" s="3"/>
      <c r="BB16" s="23">
        <v>24077</v>
      </c>
      <c r="BC16" s="4">
        <v>56</v>
      </c>
      <c r="BD16" s="3"/>
      <c r="BF16" s="23">
        <v>25204</v>
      </c>
      <c r="BG16" s="2">
        <v>18</v>
      </c>
      <c r="BI16" s="23">
        <v>25204</v>
      </c>
      <c r="BJ16" s="2">
        <v>27</v>
      </c>
      <c r="BL16" s="23">
        <v>25204</v>
      </c>
      <c r="BM16" s="2">
        <v>46</v>
      </c>
      <c r="BO16" s="23">
        <v>25204</v>
      </c>
      <c r="BP16" s="2">
        <v>50</v>
      </c>
      <c r="BR16" s="23">
        <v>25204</v>
      </c>
      <c r="BS16" s="2">
        <v>50.4</v>
      </c>
    </row>
    <row r="17" spans="1:71" x14ac:dyDescent="0.3">
      <c r="A17" s="23">
        <v>18644</v>
      </c>
      <c r="B17" s="2">
        <v>3.4</v>
      </c>
      <c r="C17" s="3"/>
      <c r="E17" s="23">
        <v>19085</v>
      </c>
      <c r="F17" s="4">
        <v>16.600000000000001</v>
      </c>
      <c r="G17" s="3">
        <v>0</v>
      </c>
      <c r="H17" s="3"/>
      <c r="J17" s="23">
        <v>24108</v>
      </c>
      <c r="K17" s="4">
        <v>50</v>
      </c>
      <c r="L17" s="3"/>
      <c r="N17" s="23">
        <v>24139</v>
      </c>
      <c r="O17" s="4">
        <v>22</v>
      </c>
      <c r="P17" s="3"/>
      <c r="R17" s="23">
        <v>24167</v>
      </c>
      <c r="S17" s="4">
        <v>38</v>
      </c>
      <c r="T17" s="3"/>
      <c r="V17" s="23">
        <v>24198</v>
      </c>
      <c r="W17" s="4">
        <v>39.799999999999997</v>
      </c>
      <c r="X17" s="3"/>
      <c r="Z17" s="23">
        <v>24228</v>
      </c>
      <c r="AA17" s="4">
        <v>40.200000000000003</v>
      </c>
      <c r="AB17" s="3"/>
      <c r="AD17" s="23">
        <v>24259</v>
      </c>
      <c r="AE17" s="4">
        <v>10</v>
      </c>
      <c r="AF17" s="3"/>
      <c r="AH17" s="23">
        <v>24289</v>
      </c>
      <c r="AI17" s="4">
        <v>59.6</v>
      </c>
      <c r="AJ17" s="3"/>
      <c r="AL17" s="23">
        <v>24320</v>
      </c>
      <c r="AM17" s="4">
        <v>26.2</v>
      </c>
      <c r="AN17" s="3"/>
      <c r="AP17" s="23">
        <v>24351</v>
      </c>
      <c r="AQ17" s="4">
        <v>113.2</v>
      </c>
      <c r="AR17" s="3"/>
      <c r="AT17" s="23">
        <v>24381</v>
      </c>
      <c r="AU17" s="4">
        <v>117.6</v>
      </c>
      <c r="AV17" s="3"/>
      <c r="AX17" s="23">
        <v>24412</v>
      </c>
      <c r="AY17" s="4">
        <v>113.8</v>
      </c>
      <c r="AZ17" s="3"/>
      <c r="BB17" s="23">
        <v>24442</v>
      </c>
      <c r="BC17" s="4">
        <v>54.8</v>
      </c>
      <c r="BD17" s="3"/>
      <c r="BF17" s="23">
        <v>25569</v>
      </c>
      <c r="BG17" s="2">
        <v>26.4</v>
      </c>
      <c r="BI17" s="23">
        <v>25569</v>
      </c>
      <c r="BJ17" s="2">
        <v>26.4</v>
      </c>
      <c r="BL17" s="23">
        <v>25569</v>
      </c>
      <c r="BM17" s="2">
        <v>26.6</v>
      </c>
      <c r="BO17" s="23">
        <v>25569</v>
      </c>
      <c r="BP17" s="2">
        <v>28</v>
      </c>
      <c r="BR17" s="23">
        <v>25569</v>
      </c>
      <c r="BS17" s="2">
        <v>37.4</v>
      </c>
    </row>
    <row r="18" spans="1:71" x14ac:dyDescent="0.3">
      <c r="A18" s="23">
        <v>18645</v>
      </c>
      <c r="B18" s="2">
        <v>3.4</v>
      </c>
      <c r="C18" s="3"/>
      <c r="E18" s="23">
        <v>19115</v>
      </c>
      <c r="F18" s="4">
        <v>35.799999999999997</v>
      </c>
      <c r="G18" s="3">
        <v>0</v>
      </c>
      <c r="H18" s="3"/>
      <c r="J18" s="23">
        <v>24473</v>
      </c>
      <c r="K18" s="4">
        <v>66</v>
      </c>
      <c r="L18" s="3"/>
      <c r="N18" s="23">
        <v>24504</v>
      </c>
      <c r="O18" s="4">
        <v>11.2</v>
      </c>
      <c r="P18" s="3"/>
      <c r="R18" s="23">
        <v>24532</v>
      </c>
      <c r="S18" s="4">
        <v>20.6</v>
      </c>
      <c r="T18" s="3"/>
      <c r="V18" s="23">
        <v>24563</v>
      </c>
      <c r="W18" s="4">
        <v>70.2</v>
      </c>
      <c r="X18" s="3"/>
      <c r="Z18" s="23">
        <v>24593</v>
      </c>
      <c r="AA18" s="4">
        <v>46.4</v>
      </c>
      <c r="AB18" s="3"/>
      <c r="AD18" s="23">
        <v>24624</v>
      </c>
      <c r="AE18" s="4">
        <v>41.8</v>
      </c>
      <c r="AF18" s="3"/>
      <c r="AH18" s="23">
        <v>24654</v>
      </c>
      <c r="AI18" s="4">
        <v>6.6</v>
      </c>
      <c r="AJ18" s="3"/>
      <c r="AL18" s="23">
        <v>24685</v>
      </c>
      <c r="AM18" s="4">
        <v>44</v>
      </c>
      <c r="AN18" s="3"/>
      <c r="AP18" s="23">
        <v>24716</v>
      </c>
      <c r="AQ18" s="4">
        <v>168</v>
      </c>
      <c r="AR18" s="3"/>
      <c r="AT18" s="23">
        <v>24746</v>
      </c>
      <c r="AU18" s="4">
        <v>1.2</v>
      </c>
      <c r="AV18" s="3"/>
      <c r="AX18" s="23">
        <v>24777</v>
      </c>
      <c r="AY18" s="4">
        <v>59</v>
      </c>
      <c r="AZ18" s="3"/>
      <c r="BB18" s="23">
        <v>24807</v>
      </c>
      <c r="BC18" s="4">
        <v>62.4</v>
      </c>
      <c r="BD18" s="3"/>
      <c r="BF18" s="23">
        <v>25934</v>
      </c>
      <c r="BG18" s="2">
        <v>33.4</v>
      </c>
      <c r="BI18" s="23">
        <v>25934</v>
      </c>
      <c r="BJ18" s="2">
        <v>34.6</v>
      </c>
      <c r="BL18" s="23">
        <v>25934</v>
      </c>
      <c r="BM18" s="2">
        <v>42.4</v>
      </c>
      <c r="BO18" s="23">
        <v>25934</v>
      </c>
      <c r="BP18" s="2">
        <v>54.4</v>
      </c>
      <c r="BR18" s="23">
        <v>25934</v>
      </c>
      <c r="BS18" s="2">
        <v>54.6</v>
      </c>
    </row>
    <row r="19" spans="1:71" x14ac:dyDescent="0.3">
      <c r="A19" s="23">
        <v>18646</v>
      </c>
      <c r="B19" s="2">
        <v>3.4</v>
      </c>
      <c r="C19" s="3"/>
      <c r="E19" s="23">
        <v>19146</v>
      </c>
      <c r="F19" s="4">
        <v>5</v>
      </c>
      <c r="G19" s="3">
        <v>0</v>
      </c>
      <c r="H19" s="3"/>
      <c r="J19" s="23">
        <v>24838</v>
      </c>
      <c r="K19" s="4">
        <v>93.4</v>
      </c>
      <c r="L19" s="3"/>
      <c r="N19" s="23">
        <v>24869</v>
      </c>
      <c r="O19" s="4">
        <v>44.6</v>
      </c>
      <c r="P19" s="3"/>
      <c r="R19" s="23">
        <v>24898</v>
      </c>
      <c r="S19" s="4">
        <v>8.6</v>
      </c>
      <c r="T19" s="3"/>
      <c r="V19" s="23">
        <v>24929</v>
      </c>
      <c r="W19" s="4">
        <v>40.200000000000003</v>
      </c>
      <c r="X19" s="3"/>
      <c r="Z19" s="23">
        <v>24959</v>
      </c>
      <c r="AA19" s="4">
        <v>29.2</v>
      </c>
      <c r="AB19" s="3"/>
      <c r="AD19" s="23">
        <v>24990</v>
      </c>
      <c r="AE19" s="4">
        <v>43.8</v>
      </c>
      <c r="AF19" s="3"/>
      <c r="AH19" s="23">
        <v>25020</v>
      </c>
      <c r="AI19" s="4">
        <v>19.399999999999999</v>
      </c>
      <c r="AJ19" s="3"/>
      <c r="AL19" s="23">
        <v>25051</v>
      </c>
      <c r="AM19" s="4">
        <v>59.8</v>
      </c>
      <c r="AN19" s="3"/>
      <c r="AP19" s="23">
        <v>25082</v>
      </c>
      <c r="AQ19" s="4">
        <v>54.4</v>
      </c>
      <c r="AR19" s="3"/>
      <c r="AT19" s="23">
        <v>25112</v>
      </c>
      <c r="AU19" s="4">
        <v>37.4</v>
      </c>
      <c r="AV19" s="3"/>
      <c r="AX19" s="23">
        <v>25143</v>
      </c>
      <c r="AY19" s="4">
        <v>100.6</v>
      </c>
      <c r="AZ19" s="3"/>
      <c r="BB19" s="23">
        <v>25173</v>
      </c>
      <c r="BC19" s="4">
        <v>108</v>
      </c>
      <c r="BD19" s="3"/>
      <c r="BF19" s="23">
        <v>26299</v>
      </c>
      <c r="BG19" s="2">
        <v>16.8</v>
      </c>
      <c r="BI19" s="23">
        <v>26299</v>
      </c>
      <c r="BJ19" s="2">
        <v>23.8</v>
      </c>
      <c r="BL19" s="23">
        <v>26299</v>
      </c>
      <c r="BM19" s="2">
        <v>34.4</v>
      </c>
      <c r="BO19" s="23">
        <v>26299</v>
      </c>
      <c r="BP19" s="2">
        <v>44.4</v>
      </c>
      <c r="BR19" s="23">
        <v>26299</v>
      </c>
      <c r="BS19" s="2">
        <v>81.400000000000006</v>
      </c>
    </row>
    <row r="20" spans="1:71" x14ac:dyDescent="0.3">
      <c r="A20" s="23">
        <v>18647</v>
      </c>
      <c r="B20" s="2">
        <v>3.4</v>
      </c>
      <c r="C20" s="3"/>
      <c r="E20" s="23">
        <v>19176</v>
      </c>
      <c r="F20" s="4">
        <v>25.4</v>
      </c>
      <c r="G20" s="3">
        <v>0</v>
      </c>
      <c r="H20" s="3"/>
      <c r="J20" s="23">
        <v>25204</v>
      </c>
      <c r="K20" s="4">
        <v>36.799999999999997</v>
      </c>
      <c r="L20" s="3"/>
      <c r="N20" s="23">
        <v>25235</v>
      </c>
      <c r="O20" s="4">
        <v>114.6</v>
      </c>
      <c r="P20" s="3"/>
      <c r="R20" s="23">
        <v>25263</v>
      </c>
      <c r="S20" s="4">
        <v>103.2</v>
      </c>
      <c r="T20" s="3"/>
      <c r="V20" s="23">
        <v>25294</v>
      </c>
      <c r="W20" s="4">
        <v>47.4</v>
      </c>
      <c r="X20" s="3"/>
      <c r="Z20" s="23">
        <v>25324</v>
      </c>
      <c r="AA20" s="4">
        <v>32.200000000000003</v>
      </c>
      <c r="AB20" s="3"/>
      <c r="AD20" s="23">
        <v>25355</v>
      </c>
      <c r="AE20" s="4">
        <v>47.6</v>
      </c>
      <c r="AF20" s="3"/>
      <c r="AH20" s="23">
        <v>25385</v>
      </c>
      <c r="AI20" s="4">
        <v>83.6</v>
      </c>
      <c r="AJ20" s="3"/>
      <c r="AL20" s="23">
        <v>25416</v>
      </c>
      <c r="AM20" s="4">
        <v>67</v>
      </c>
      <c r="AN20" s="3"/>
      <c r="AP20" s="23">
        <v>25447</v>
      </c>
      <c r="AQ20" s="4">
        <v>44.4</v>
      </c>
      <c r="AR20" s="3"/>
      <c r="AT20" s="23">
        <v>25477</v>
      </c>
      <c r="AU20" s="4">
        <v>5.4</v>
      </c>
      <c r="AV20" s="3"/>
      <c r="AX20" s="23">
        <v>25508</v>
      </c>
      <c r="AY20" s="4">
        <v>51</v>
      </c>
      <c r="AZ20" s="3"/>
      <c r="BB20" s="23">
        <v>25538</v>
      </c>
      <c r="BC20" s="4">
        <v>120</v>
      </c>
      <c r="BD20" s="3"/>
      <c r="BF20" s="23">
        <v>26665</v>
      </c>
      <c r="BG20" s="2">
        <v>39</v>
      </c>
      <c r="BI20" s="23">
        <v>26665</v>
      </c>
      <c r="BJ20" s="2">
        <v>51.6</v>
      </c>
      <c r="BL20" s="23">
        <v>26665</v>
      </c>
      <c r="BM20" s="2">
        <v>58</v>
      </c>
      <c r="BO20" s="23">
        <v>26665</v>
      </c>
      <c r="BP20" s="2">
        <v>97.8</v>
      </c>
      <c r="BR20" s="23">
        <v>26665</v>
      </c>
      <c r="BS20" s="2">
        <v>105</v>
      </c>
    </row>
    <row r="21" spans="1:71" x14ac:dyDescent="0.3">
      <c r="A21" s="23">
        <v>18648</v>
      </c>
      <c r="B21" s="2">
        <v>3.4</v>
      </c>
      <c r="C21" s="3"/>
      <c r="E21" s="23">
        <v>19207</v>
      </c>
      <c r="F21" s="4">
        <v>17</v>
      </c>
      <c r="G21" s="3">
        <v>0</v>
      </c>
      <c r="H21" s="3"/>
      <c r="J21" s="23">
        <v>25569</v>
      </c>
      <c r="K21" s="4">
        <v>47.6</v>
      </c>
      <c r="L21" s="3"/>
      <c r="N21" s="23">
        <v>25600</v>
      </c>
      <c r="O21" s="4">
        <v>63.2</v>
      </c>
      <c r="P21" s="3"/>
      <c r="R21" s="23">
        <v>25628</v>
      </c>
      <c r="S21" s="4">
        <v>32</v>
      </c>
      <c r="T21" s="3"/>
      <c r="V21" s="23">
        <v>25659</v>
      </c>
      <c r="W21" s="4">
        <v>31.8</v>
      </c>
      <c r="X21" s="3"/>
      <c r="Z21" s="23">
        <v>25689</v>
      </c>
      <c r="AA21" s="4">
        <v>57.8</v>
      </c>
      <c r="AB21" s="3"/>
      <c r="AD21" s="23">
        <v>25720</v>
      </c>
      <c r="AE21" s="4">
        <v>56.2</v>
      </c>
      <c r="AF21" s="3"/>
      <c r="AH21" s="23">
        <v>25750</v>
      </c>
      <c r="AI21" s="4">
        <v>50.8</v>
      </c>
      <c r="AJ21" s="3"/>
      <c r="AL21" s="23">
        <v>25781</v>
      </c>
      <c r="AM21" s="4">
        <v>65.400000000000006</v>
      </c>
      <c r="AN21" s="3"/>
      <c r="AP21" s="23">
        <v>25812</v>
      </c>
      <c r="AQ21" s="4">
        <v>20.8</v>
      </c>
      <c r="AR21" s="3"/>
      <c r="AT21" s="23">
        <v>25842</v>
      </c>
      <c r="AU21" s="4">
        <v>49</v>
      </c>
      <c r="AV21" s="3"/>
      <c r="AX21" s="23">
        <v>25873</v>
      </c>
      <c r="AY21" s="4">
        <v>37.799999999999997</v>
      </c>
      <c r="AZ21" s="3"/>
      <c r="BB21" s="23">
        <v>25903</v>
      </c>
      <c r="BC21" s="4">
        <v>81</v>
      </c>
      <c r="BD21" s="3"/>
      <c r="BF21" s="23">
        <v>27030</v>
      </c>
      <c r="BG21" s="2">
        <v>35.799999999999997</v>
      </c>
      <c r="BI21" s="23">
        <v>27030</v>
      </c>
      <c r="BJ21" s="2">
        <v>63.4</v>
      </c>
      <c r="BL21" s="23">
        <v>27030</v>
      </c>
      <c r="BM21" s="2">
        <v>65.599999999999994</v>
      </c>
      <c r="BO21" s="23">
        <v>27030</v>
      </c>
      <c r="BP21" s="2">
        <v>74.400000000000006</v>
      </c>
      <c r="BR21" s="23">
        <v>27030</v>
      </c>
      <c r="BS21" s="2">
        <v>95</v>
      </c>
    </row>
    <row r="22" spans="1:71" x14ac:dyDescent="0.3">
      <c r="A22" s="23">
        <v>18649</v>
      </c>
      <c r="B22" s="2">
        <v>3.4</v>
      </c>
      <c r="C22" s="3"/>
      <c r="E22" s="23">
        <v>19238</v>
      </c>
      <c r="F22" s="4">
        <v>72.2</v>
      </c>
      <c r="G22" s="3">
        <v>0</v>
      </c>
      <c r="H22" s="3"/>
      <c r="J22" s="23">
        <v>25934</v>
      </c>
      <c r="K22" s="4">
        <v>73.599999999999994</v>
      </c>
      <c r="L22" s="3"/>
      <c r="N22" s="23">
        <v>25965</v>
      </c>
      <c r="O22" s="4">
        <v>38.6</v>
      </c>
      <c r="P22" s="3"/>
      <c r="R22" s="23">
        <v>25993</v>
      </c>
      <c r="S22" s="4">
        <v>93.4</v>
      </c>
      <c r="T22" s="3"/>
      <c r="V22" s="23">
        <v>26024</v>
      </c>
      <c r="W22" s="4">
        <v>24</v>
      </c>
      <c r="X22" s="3"/>
      <c r="Z22" s="23">
        <v>26054</v>
      </c>
      <c r="AA22" s="4">
        <v>76.8</v>
      </c>
      <c r="AB22" s="3"/>
      <c r="AD22" s="23">
        <v>26085</v>
      </c>
      <c r="AE22" s="4">
        <v>13.2</v>
      </c>
      <c r="AF22" s="3"/>
      <c r="AH22" s="23">
        <v>26115</v>
      </c>
      <c r="AI22" s="4">
        <v>18.8</v>
      </c>
      <c r="AJ22" s="3"/>
      <c r="AL22" s="23">
        <v>26146</v>
      </c>
      <c r="AM22" s="4">
        <v>18.600000000000001</v>
      </c>
      <c r="AN22" s="3"/>
      <c r="AP22" s="23">
        <v>26177</v>
      </c>
      <c r="AQ22" s="4">
        <v>113.6</v>
      </c>
      <c r="AR22" s="3"/>
      <c r="AT22" s="23">
        <v>26207</v>
      </c>
      <c r="AU22" s="4">
        <v>1.8</v>
      </c>
      <c r="AV22" s="3"/>
      <c r="AX22" s="23">
        <v>26238</v>
      </c>
      <c r="AY22" s="4">
        <v>102.8</v>
      </c>
      <c r="AZ22" s="3"/>
      <c r="BB22" s="23">
        <v>26268</v>
      </c>
      <c r="BC22" s="4">
        <v>27.8</v>
      </c>
      <c r="BD22" s="3"/>
      <c r="BF22" s="23">
        <v>27395</v>
      </c>
      <c r="BG22" s="2">
        <v>-9999</v>
      </c>
      <c r="BI22" s="23">
        <v>27395</v>
      </c>
      <c r="BJ22" s="2">
        <v>-9999</v>
      </c>
      <c r="BL22" s="23">
        <v>27395</v>
      </c>
      <c r="BM22" s="2">
        <v>-9999</v>
      </c>
      <c r="BO22" s="23">
        <v>27395</v>
      </c>
      <c r="BP22" s="2">
        <v>-9999</v>
      </c>
      <c r="BR22" s="23">
        <v>27395</v>
      </c>
      <c r="BS22" s="2">
        <v>-9999</v>
      </c>
    </row>
    <row r="23" spans="1:71" x14ac:dyDescent="0.3">
      <c r="A23" s="23">
        <v>18650</v>
      </c>
      <c r="B23" s="2">
        <v>3.4</v>
      </c>
      <c r="C23" s="3"/>
      <c r="E23" s="23">
        <v>19268</v>
      </c>
      <c r="F23" s="4">
        <v>67</v>
      </c>
      <c r="G23" s="3" t="s">
        <v>96</v>
      </c>
      <c r="H23" s="3"/>
      <c r="J23" s="23">
        <v>26299</v>
      </c>
      <c r="K23" s="4">
        <v>130.4</v>
      </c>
      <c r="L23" s="3"/>
      <c r="N23" s="23">
        <v>26330</v>
      </c>
      <c r="O23" s="4">
        <v>119.2</v>
      </c>
      <c r="P23" s="3"/>
      <c r="R23" s="23">
        <v>26359</v>
      </c>
      <c r="S23" s="4">
        <v>44.4</v>
      </c>
      <c r="T23" s="3"/>
      <c r="V23" s="23">
        <v>26390</v>
      </c>
      <c r="W23" s="4">
        <v>118.4</v>
      </c>
      <c r="X23" s="3"/>
      <c r="Z23" s="23">
        <v>26420</v>
      </c>
      <c r="AA23" s="4">
        <v>50.4</v>
      </c>
      <c r="AB23" s="3"/>
      <c r="AD23" s="23">
        <v>26451</v>
      </c>
      <c r="AE23" s="4">
        <v>15.2</v>
      </c>
      <c r="AF23" s="3"/>
      <c r="AH23" s="23">
        <v>26481</v>
      </c>
      <c r="AI23" s="4">
        <v>43.2</v>
      </c>
      <c r="AJ23" s="3"/>
      <c r="AL23" s="23">
        <v>26512</v>
      </c>
      <c r="AM23" s="4">
        <v>99.8</v>
      </c>
      <c r="AN23" s="3"/>
      <c r="AP23" s="23">
        <v>26543</v>
      </c>
      <c r="AQ23" s="4">
        <v>79.2</v>
      </c>
      <c r="AR23" s="3"/>
      <c r="AT23" s="23">
        <v>26573</v>
      </c>
      <c r="AU23" s="4">
        <v>38</v>
      </c>
      <c r="AV23" s="3"/>
      <c r="AX23" s="23">
        <v>26604</v>
      </c>
      <c r="AY23" s="4">
        <v>55.6</v>
      </c>
      <c r="AZ23" s="3"/>
      <c r="BB23" s="23">
        <v>26634</v>
      </c>
      <c r="BC23" s="4">
        <v>34.6</v>
      </c>
      <c r="BD23" s="3"/>
      <c r="BF23" s="23">
        <v>27760</v>
      </c>
      <c r="BG23" s="2">
        <v>19</v>
      </c>
      <c r="BI23" s="23">
        <v>27760</v>
      </c>
      <c r="BJ23" s="2">
        <v>19.8</v>
      </c>
      <c r="BL23" s="23">
        <v>27760</v>
      </c>
      <c r="BM23" s="2">
        <v>25</v>
      </c>
      <c r="BO23" s="23">
        <v>27760</v>
      </c>
      <c r="BP23" s="2">
        <v>45</v>
      </c>
      <c r="BR23" s="23">
        <v>27760</v>
      </c>
      <c r="BS23" s="2">
        <v>65</v>
      </c>
    </row>
    <row r="24" spans="1:71" x14ac:dyDescent="0.3">
      <c r="A24" s="23">
        <v>18651</v>
      </c>
      <c r="B24" s="2">
        <v>3.4</v>
      </c>
      <c r="C24" s="3"/>
      <c r="E24" s="23">
        <v>19299</v>
      </c>
      <c r="F24" s="4">
        <v>122</v>
      </c>
      <c r="G24" s="3" t="s">
        <v>96</v>
      </c>
      <c r="H24" s="3"/>
      <c r="J24" s="23">
        <v>26665</v>
      </c>
      <c r="K24" s="4">
        <v>105</v>
      </c>
      <c r="L24" s="3"/>
      <c r="N24" s="23">
        <v>26696</v>
      </c>
      <c r="O24" s="4">
        <v>65</v>
      </c>
      <c r="P24" s="3"/>
      <c r="R24" s="23">
        <v>26724</v>
      </c>
      <c r="S24" s="4">
        <v>70.599999999999994</v>
      </c>
      <c r="T24" s="3"/>
      <c r="V24" s="23">
        <v>26755</v>
      </c>
      <c r="W24" s="4">
        <v>106.6</v>
      </c>
      <c r="X24" s="3"/>
      <c r="Z24" s="23">
        <v>26785</v>
      </c>
      <c r="AA24" s="4">
        <v>3</v>
      </c>
      <c r="AB24" s="3"/>
      <c r="AD24" s="23">
        <v>26816</v>
      </c>
      <c r="AE24" s="4">
        <v>53.8</v>
      </c>
      <c r="AF24" s="3"/>
      <c r="AH24" s="23">
        <v>26846</v>
      </c>
      <c r="AI24" s="4">
        <v>108.6</v>
      </c>
      <c r="AJ24" s="3"/>
      <c r="AL24" s="23">
        <v>26877</v>
      </c>
      <c r="AM24" s="4">
        <v>143</v>
      </c>
      <c r="AN24" s="3"/>
      <c r="AP24" s="23">
        <v>26908</v>
      </c>
      <c r="AQ24" s="4">
        <v>142.19999999999999</v>
      </c>
      <c r="AR24" s="3"/>
      <c r="AT24" s="23">
        <v>26938</v>
      </c>
      <c r="AU24" s="4">
        <v>82.8</v>
      </c>
      <c r="AV24" s="3"/>
      <c r="AX24" s="23">
        <v>26969</v>
      </c>
      <c r="AY24" s="4">
        <v>52.8</v>
      </c>
      <c r="AZ24" s="3"/>
      <c r="BB24" s="23">
        <v>26999</v>
      </c>
      <c r="BC24" s="4">
        <v>35</v>
      </c>
      <c r="BD24" s="3"/>
      <c r="BF24" s="23">
        <v>28126</v>
      </c>
      <c r="BG24" s="2">
        <v>25</v>
      </c>
      <c r="BI24" s="23">
        <v>28126</v>
      </c>
      <c r="BJ24" s="2">
        <v>36</v>
      </c>
      <c r="BL24" s="23">
        <v>28126</v>
      </c>
      <c r="BM24" s="2">
        <v>45</v>
      </c>
      <c r="BO24" s="23">
        <v>28126</v>
      </c>
      <c r="BP24" s="2">
        <v>50</v>
      </c>
      <c r="BR24" s="23">
        <v>28126</v>
      </c>
      <c r="BS24" s="2">
        <v>72.2</v>
      </c>
    </row>
    <row r="25" spans="1:71" x14ac:dyDescent="0.3">
      <c r="A25" s="23">
        <v>18652</v>
      </c>
      <c r="B25" s="2">
        <v>3.4</v>
      </c>
      <c r="C25" s="3"/>
      <c r="E25" s="23">
        <v>19329</v>
      </c>
      <c r="F25" s="4">
        <v>176.4</v>
      </c>
      <c r="G25" s="3">
        <v>0</v>
      </c>
      <c r="H25" s="3"/>
      <c r="J25" s="23">
        <v>27030</v>
      </c>
      <c r="K25" s="4">
        <v>17.399999999999999</v>
      </c>
      <c r="L25" s="3"/>
      <c r="N25" s="23">
        <v>27061</v>
      </c>
      <c r="O25" s="4">
        <v>17.8</v>
      </c>
      <c r="P25" s="3"/>
      <c r="R25" s="23">
        <v>27089</v>
      </c>
      <c r="S25" s="4">
        <v>54.4</v>
      </c>
      <c r="T25" s="3"/>
      <c r="V25" s="23">
        <v>27120</v>
      </c>
      <c r="W25" s="4">
        <v>68.400000000000006</v>
      </c>
      <c r="X25" s="3"/>
      <c r="Z25" s="23">
        <v>27150</v>
      </c>
      <c r="AA25" s="4">
        <v>85</v>
      </c>
      <c r="AB25" s="3"/>
      <c r="AD25" s="23">
        <v>27181</v>
      </c>
      <c r="AE25" s="4">
        <v>67.2</v>
      </c>
      <c r="AF25" s="3"/>
      <c r="AH25" s="23">
        <v>27211</v>
      </c>
      <c r="AI25" s="4">
        <v>63.8</v>
      </c>
      <c r="AJ25" s="3"/>
      <c r="AL25" s="23">
        <v>27242</v>
      </c>
      <c r="AM25" s="4">
        <v>131.4</v>
      </c>
      <c r="AN25" s="3"/>
      <c r="AP25" s="23">
        <v>27273</v>
      </c>
      <c r="AQ25" s="4">
        <v>30.4</v>
      </c>
      <c r="AR25" s="3"/>
      <c r="AT25" s="23">
        <v>27303</v>
      </c>
      <c r="AU25" s="4">
        <v>95.4</v>
      </c>
      <c r="AV25" s="3"/>
      <c r="AX25" s="23">
        <v>27334</v>
      </c>
      <c r="AY25" s="4">
        <v>59</v>
      </c>
      <c r="AZ25" s="3"/>
      <c r="BB25" s="23">
        <v>27364</v>
      </c>
      <c r="BC25" s="4">
        <v>12.4</v>
      </c>
      <c r="BD25" s="3"/>
      <c r="BF25" s="23">
        <v>28491</v>
      </c>
      <c r="BG25" s="2">
        <v>-9999</v>
      </c>
      <c r="BI25" s="23">
        <v>28491</v>
      </c>
      <c r="BJ25" s="2">
        <v>-9999</v>
      </c>
      <c r="BL25" s="23">
        <v>28491</v>
      </c>
      <c r="BM25" s="2">
        <v>-9999</v>
      </c>
      <c r="BO25" s="23">
        <v>28491</v>
      </c>
      <c r="BP25" s="2">
        <v>-9999</v>
      </c>
      <c r="BR25" s="23">
        <v>28491</v>
      </c>
      <c r="BS25" s="2">
        <v>-9999</v>
      </c>
    </row>
    <row r="26" spans="1:71" x14ac:dyDescent="0.3">
      <c r="A26" s="23">
        <v>18653</v>
      </c>
      <c r="B26" s="2">
        <v>3.4</v>
      </c>
      <c r="C26" s="3"/>
      <c r="E26" s="23">
        <v>19360</v>
      </c>
      <c r="F26" s="4">
        <v>120.4</v>
      </c>
      <c r="G26" s="3">
        <v>0</v>
      </c>
      <c r="H26" s="3"/>
      <c r="J26" s="23">
        <v>27395</v>
      </c>
      <c r="K26" s="4">
        <v>4</v>
      </c>
      <c r="L26" s="3"/>
      <c r="N26" s="23">
        <v>27426</v>
      </c>
      <c r="O26" s="4">
        <v>23</v>
      </c>
      <c r="P26" s="3"/>
      <c r="R26" s="23">
        <v>27454</v>
      </c>
      <c r="S26" s="4">
        <v>43.6</v>
      </c>
      <c r="T26" s="3"/>
      <c r="V26" s="23">
        <v>27485</v>
      </c>
      <c r="W26" s="4">
        <v>21.2</v>
      </c>
      <c r="X26" s="3"/>
      <c r="Z26" s="23">
        <v>27515</v>
      </c>
      <c r="AA26" s="4">
        <v>63.4</v>
      </c>
      <c r="AB26" s="3"/>
      <c r="AD26" s="23">
        <v>27546</v>
      </c>
      <c r="AE26" s="4">
        <v>24.6</v>
      </c>
      <c r="AF26" s="3"/>
      <c r="AH26" s="23">
        <v>27576</v>
      </c>
      <c r="AI26" s="4">
        <v>16.2</v>
      </c>
      <c r="AJ26" s="3"/>
      <c r="AL26" s="23">
        <v>27607</v>
      </c>
      <c r="AM26" s="4">
        <v>82.2</v>
      </c>
      <c r="AN26" s="3"/>
      <c r="AP26" s="23">
        <v>27638</v>
      </c>
      <c r="AQ26" s="4">
        <v>46.2</v>
      </c>
      <c r="AR26" s="3"/>
      <c r="AT26" s="23">
        <v>27668</v>
      </c>
      <c r="AU26" s="4">
        <v>104.8</v>
      </c>
      <c r="AV26" s="3"/>
      <c r="AX26" s="23">
        <v>27699</v>
      </c>
      <c r="AY26" s="4">
        <v>62</v>
      </c>
      <c r="AZ26" s="3"/>
      <c r="BB26" s="23">
        <v>27729</v>
      </c>
      <c r="BC26" s="4">
        <v>51.6</v>
      </c>
      <c r="BD26" s="3"/>
      <c r="BF26" s="23">
        <v>28856</v>
      </c>
      <c r="BG26" s="2">
        <v>26.4</v>
      </c>
      <c r="BI26" s="23">
        <v>28856</v>
      </c>
      <c r="BJ26" s="2">
        <v>42</v>
      </c>
      <c r="BL26" s="23">
        <v>28856</v>
      </c>
      <c r="BM26" s="2">
        <v>50.4</v>
      </c>
      <c r="BO26" s="23">
        <v>28856</v>
      </c>
      <c r="BP26" s="2">
        <v>59</v>
      </c>
      <c r="BR26" s="23">
        <v>28856</v>
      </c>
      <c r="BS26" s="2">
        <v>65.400000000000006</v>
      </c>
    </row>
    <row r="27" spans="1:71" x14ac:dyDescent="0.3">
      <c r="A27" s="23">
        <v>18654</v>
      </c>
      <c r="B27" s="2">
        <v>3.4</v>
      </c>
      <c r="C27" s="3"/>
      <c r="E27" s="23">
        <v>19391</v>
      </c>
      <c r="F27" s="4">
        <v>80.400000000000006</v>
      </c>
      <c r="G27" s="3">
        <v>0</v>
      </c>
      <c r="H27" s="3"/>
      <c r="J27" s="23">
        <v>27760</v>
      </c>
      <c r="K27" s="4">
        <v>14.6</v>
      </c>
      <c r="L27" s="3"/>
      <c r="N27" s="23">
        <v>27791</v>
      </c>
      <c r="O27" s="4">
        <v>66.400000000000006</v>
      </c>
      <c r="P27" s="3"/>
      <c r="R27" s="23">
        <v>27820</v>
      </c>
      <c r="S27" s="4">
        <v>152</v>
      </c>
      <c r="T27" s="3"/>
      <c r="V27" s="23">
        <v>27851</v>
      </c>
      <c r="W27" s="4">
        <v>45.2</v>
      </c>
      <c r="X27" s="3"/>
      <c r="Z27" s="23">
        <v>27881</v>
      </c>
      <c r="AA27" s="4">
        <v>16.8</v>
      </c>
      <c r="AB27" s="3"/>
      <c r="AD27" s="23">
        <v>27912</v>
      </c>
      <c r="AE27" s="4">
        <v>40.200000000000003</v>
      </c>
      <c r="AF27" s="3"/>
      <c r="AH27" s="23">
        <v>27942</v>
      </c>
      <c r="AI27" s="4">
        <v>210.2</v>
      </c>
      <c r="AJ27" s="3"/>
      <c r="AL27" s="23">
        <v>27973</v>
      </c>
      <c r="AM27" s="4">
        <v>186.8</v>
      </c>
      <c r="AN27" s="3"/>
      <c r="AP27" s="23">
        <v>28004</v>
      </c>
      <c r="AQ27" s="4">
        <v>50.8</v>
      </c>
      <c r="AR27" s="3"/>
      <c r="AT27" s="23">
        <v>28034</v>
      </c>
      <c r="AU27" s="4">
        <v>101.2</v>
      </c>
      <c r="AV27" s="3"/>
      <c r="AX27" s="23">
        <v>28065</v>
      </c>
      <c r="AY27" s="4">
        <v>104.6</v>
      </c>
      <c r="AZ27" s="3"/>
      <c r="BB27" s="23">
        <v>28095</v>
      </c>
      <c r="BC27" s="4">
        <v>77.400000000000006</v>
      </c>
      <c r="BD27" s="3"/>
      <c r="BF27" s="23">
        <v>29221</v>
      </c>
      <c r="BG27" s="2">
        <v>16.2</v>
      </c>
      <c r="BI27" s="23">
        <v>29221</v>
      </c>
      <c r="BJ27" s="2">
        <v>24.6</v>
      </c>
      <c r="BL27" s="23">
        <v>29221</v>
      </c>
      <c r="BM27" s="2">
        <v>25</v>
      </c>
      <c r="BO27" s="23">
        <v>29221</v>
      </c>
      <c r="BP27" s="2">
        <v>34.200000000000003</v>
      </c>
      <c r="BR27" s="23">
        <v>29221</v>
      </c>
      <c r="BS27" s="2">
        <v>47.8</v>
      </c>
    </row>
    <row r="28" spans="1:71" x14ac:dyDescent="0.3">
      <c r="A28" s="23">
        <v>18655</v>
      </c>
      <c r="B28" s="2">
        <v>3.4</v>
      </c>
      <c r="C28" s="3"/>
      <c r="E28" s="23">
        <v>19419</v>
      </c>
      <c r="F28" s="4">
        <v>16.600000000000001</v>
      </c>
      <c r="G28" s="3">
        <v>0</v>
      </c>
      <c r="H28" s="3"/>
      <c r="J28" s="23">
        <v>28126</v>
      </c>
      <c r="K28" s="4">
        <v>19.8</v>
      </c>
      <c r="L28" s="3"/>
      <c r="N28" s="23">
        <v>28157</v>
      </c>
      <c r="O28" s="4">
        <v>56.6</v>
      </c>
      <c r="P28" s="3"/>
      <c r="R28" s="23">
        <v>28185</v>
      </c>
      <c r="S28" s="4">
        <v>74.2</v>
      </c>
      <c r="T28" s="3"/>
      <c r="V28" s="23">
        <v>28216</v>
      </c>
      <c r="W28" s="4">
        <v>29.4</v>
      </c>
      <c r="X28" s="3"/>
      <c r="Z28" s="23">
        <v>28246</v>
      </c>
      <c r="AA28" s="4">
        <v>72.2</v>
      </c>
      <c r="AB28" s="3"/>
      <c r="AD28" s="23">
        <v>28277</v>
      </c>
      <c r="AE28" s="4">
        <v>65.8</v>
      </c>
      <c r="AF28" s="3"/>
      <c r="AH28" s="23">
        <v>28307</v>
      </c>
      <c r="AI28" s="4">
        <v>57.8</v>
      </c>
      <c r="AJ28" s="3"/>
      <c r="AL28" s="23">
        <v>28338</v>
      </c>
      <c r="AM28" s="4">
        <v>80.400000000000006</v>
      </c>
      <c r="AN28" s="3"/>
      <c r="AP28" s="23">
        <v>28369</v>
      </c>
      <c r="AQ28" s="4">
        <v>69.599999999999994</v>
      </c>
      <c r="AR28" s="3"/>
      <c r="AT28" s="23">
        <v>28399</v>
      </c>
      <c r="AU28" s="4">
        <v>29.4</v>
      </c>
      <c r="AV28" s="3"/>
      <c r="AX28" s="23">
        <v>28430</v>
      </c>
      <c r="AY28" s="4">
        <v>60.2</v>
      </c>
      <c r="AZ28" s="3"/>
      <c r="BB28" s="23">
        <v>28460</v>
      </c>
      <c r="BC28" s="4">
        <v>55.4</v>
      </c>
      <c r="BD28" s="3"/>
      <c r="BF28" s="23">
        <v>29587</v>
      </c>
      <c r="BG28" s="2">
        <v>-9999</v>
      </c>
      <c r="BI28" s="23">
        <v>29587</v>
      </c>
      <c r="BJ28" s="2">
        <v>-9999</v>
      </c>
      <c r="BL28" s="23">
        <v>29587</v>
      </c>
      <c r="BM28" s="2">
        <v>-9999</v>
      </c>
      <c r="BO28" s="23">
        <v>29587</v>
      </c>
      <c r="BP28" s="2">
        <v>-9999</v>
      </c>
      <c r="BR28" s="23">
        <v>29587</v>
      </c>
      <c r="BS28" s="2">
        <v>-9999</v>
      </c>
    </row>
    <row r="29" spans="1:71" x14ac:dyDescent="0.3">
      <c r="A29" s="23">
        <v>18656</v>
      </c>
      <c r="B29" s="2">
        <v>3.4</v>
      </c>
      <c r="C29" s="3"/>
      <c r="E29" s="23">
        <v>19450</v>
      </c>
      <c r="F29" s="4">
        <v>47.4</v>
      </c>
      <c r="G29" s="3">
        <v>0</v>
      </c>
      <c r="H29" s="3"/>
      <c r="J29" s="23">
        <v>28491</v>
      </c>
      <c r="K29" s="4">
        <v>91.6</v>
      </c>
      <c r="L29" s="3"/>
      <c r="N29" s="23">
        <v>28522</v>
      </c>
      <c r="O29" s="4">
        <v>49.8</v>
      </c>
      <c r="P29" s="3"/>
      <c r="R29" s="23">
        <v>28550</v>
      </c>
      <c r="S29" s="4">
        <v>75.400000000000006</v>
      </c>
      <c r="T29" s="3"/>
      <c r="V29" s="23">
        <v>28581</v>
      </c>
      <c r="W29" s="4">
        <v>70.8</v>
      </c>
      <c r="X29" s="3"/>
      <c r="Z29" s="23">
        <v>28611</v>
      </c>
      <c r="AA29" s="4">
        <v>83.6</v>
      </c>
      <c r="AB29" s="3"/>
      <c r="AD29" s="23">
        <v>28642</v>
      </c>
      <c r="AE29" s="4">
        <v>151.4</v>
      </c>
      <c r="AF29" s="3"/>
      <c r="AH29" s="23">
        <v>28672</v>
      </c>
      <c r="AI29" s="4">
        <v>21.6</v>
      </c>
      <c r="AJ29" s="3"/>
      <c r="AL29" s="23">
        <v>28703</v>
      </c>
      <c r="AM29" s="4">
        <v>43.8</v>
      </c>
      <c r="AN29" s="3"/>
      <c r="AP29" s="23">
        <v>28734</v>
      </c>
      <c r="AQ29" s="4">
        <v>61</v>
      </c>
      <c r="AR29" s="3"/>
      <c r="AT29" s="23">
        <v>28764</v>
      </c>
      <c r="AU29" s="4">
        <v>145</v>
      </c>
      <c r="AV29" s="3"/>
      <c r="AX29" s="23">
        <v>28795</v>
      </c>
      <c r="AY29" s="4">
        <v>95.8</v>
      </c>
      <c r="AZ29" s="3"/>
      <c r="BB29" s="23">
        <v>28825</v>
      </c>
      <c r="BC29" s="4">
        <v>64.8</v>
      </c>
      <c r="BD29" s="3"/>
      <c r="BF29" s="23">
        <v>29952</v>
      </c>
      <c r="BG29" s="2">
        <v>-9999</v>
      </c>
      <c r="BI29" s="23">
        <v>29952</v>
      </c>
      <c r="BJ29" s="2">
        <v>-9999</v>
      </c>
      <c r="BL29" s="23">
        <v>29952</v>
      </c>
      <c r="BM29" s="2">
        <v>-9999</v>
      </c>
      <c r="BO29" s="23">
        <v>29952</v>
      </c>
      <c r="BP29" s="2">
        <v>-9999</v>
      </c>
      <c r="BR29" s="23">
        <v>29952</v>
      </c>
      <c r="BS29" s="2">
        <v>-9999</v>
      </c>
    </row>
    <row r="30" spans="1:71" x14ac:dyDescent="0.3">
      <c r="A30" s="23">
        <v>18657</v>
      </c>
      <c r="B30" s="2">
        <v>3.4</v>
      </c>
      <c r="C30" s="3"/>
      <c r="E30" s="23">
        <v>19480</v>
      </c>
      <c r="F30" s="4">
        <v>59</v>
      </c>
      <c r="G30" s="3">
        <v>0</v>
      </c>
      <c r="H30" s="3"/>
      <c r="J30" s="23">
        <v>28856</v>
      </c>
      <c r="K30" s="4">
        <v>59.6</v>
      </c>
      <c r="L30" s="3"/>
      <c r="N30" s="23">
        <v>28887</v>
      </c>
      <c r="O30" s="4">
        <v>101</v>
      </c>
      <c r="P30" s="3"/>
      <c r="R30" s="23">
        <v>28915</v>
      </c>
      <c r="S30" s="4">
        <v>61</v>
      </c>
      <c r="T30" s="3"/>
      <c r="V30" s="23">
        <v>28946</v>
      </c>
      <c r="W30" s="4">
        <v>58.8</v>
      </c>
      <c r="X30" s="3"/>
      <c r="Z30" s="23">
        <v>28976</v>
      </c>
      <c r="AA30" s="4">
        <v>0</v>
      </c>
      <c r="AB30" s="3"/>
      <c r="AD30" s="23">
        <v>29007</v>
      </c>
      <c r="AE30" s="4">
        <v>19</v>
      </c>
      <c r="AF30" s="3"/>
      <c r="AH30" s="23">
        <v>29037</v>
      </c>
      <c r="AI30" s="4">
        <v>23</v>
      </c>
      <c r="AJ30" s="3"/>
      <c r="AL30" s="23">
        <v>29068</v>
      </c>
      <c r="AM30" s="4">
        <v>67.8</v>
      </c>
      <c r="AN30" s="3"/>
      <c r="AP30" s="23">
        <v>29099</v>
      </c>
      <c r="AQ30" s="4">
        <v>70.599999999999994</v>
      </c>
      <c r="AR30" s="3"/>
      <c r="AT30" s="23">
        <v>29129</v>
      </c>
      <c r="AU30" s="4">
        <v>79.599999999999994</v>
      </c>
      <c r="AV30" s="3"/>
      <c r="AX30" s="23">
        <v>29160</v>
      </c>
      <c r="AY30" s="4">
        <v>153.6</v>
      </c>
      <c r="AZ30" s="3"/>
      <c r="BB30" s="23">
        <v>29190</v>
      </c>
      <c r="BC30" s="4">
        <v>90.8</v>
      </c>
      <c r="BD30" s="3"/>
      <c r="BF30" s="23">
        <v>30317</v>
      </c>
      <c r="BG30" s="2">
        <v>-9999</v>
      </c>
      <c r="BI30" s="23">
        <v>30317</v>
      </c>
      <c r="BJ30" s="2">
        <v>-9999</v>
      </c>
      <c r="BL30" s="23">
        <v>30317</v>
      </c>
      <c r="BM30" s="2">
        <v>-9999</v>
      </c>
      <c r="BO30" s="23">
        <v>30317</v>
      </c>
      <c r="BP30" s="2">
        <v>-9999</v>
      </c>
      <c r="BR30" s="23">
        <v>30317</v>
      </c>
      <c r="BS30" s="2">
        <v>-9999</v>
      </c>
    </row>
    <row r="31" spans="1:71" x14ac:dyDescent="0.3">
      <c r="A31" s="23">
        <v>18658</v>
      </c>
      <c r="B31" s="2">
        <v>3.4</v>
      </c>
      <c r="C31" s="3"/>
      <c r="E31" s="23">
        <v>19511</v>
      </c>
      <c r="F31" s="4">
        <v>81.400000000000006</v>
      </c>
      <c r="G31" s="3">
        <v>0</v>
      </c>
      <c r="H31" s="3"/>
      <c r="J31" s="23">
        <v>29221</v>
      </c>
      <c r="K31" s="4">
        <v>93.8</v>
      </c>
      <c r="L31" s="3"/>
      <c r="N31" s="23">
        <v>29252</v>
      </c>
      <c r="O31" s="4">
        <v>5.4</v>
      </c>
      <c r="P31" s="3"/>
      <c r="R31" s="23">
        <v>29281</v>
      </c>
      <c r="S31" s="4">
        <v>92.4</v>
      </c>
      <c r="T31" s="3"/>
      <c r="V31" s="23">
        <v>29312</v>
      </c>
      <c r="W31" s="4">
        <v>96.8</v>
      </c>
      <c r="X31" s="3"/>
      <c r="Z31" s="23">
        <v>29342</v>
      </c>
      <c r="AA31" s="4">
        <v>155.19999999999999</v>
      </c>
      <c r="AB31" s="3"/>
      <c r="AD31" s="23">
        <v>29373</v>
      </c>
      <c r="AE31" s="4">
        <v>38.799999999999997</v>
      </c>
      <c r="AF31" s="3"/>
      <c r="AH31" s="23">
        <v>29403</v>
      </c>
      <c r="AI31" s="4">
        <v>7</v>
      </c>
      <c r="AJ31" s="3"/>
      <c r="AL31" s="23">
        <v>29434</v>
      </c>
      <c r="AM31" s="4">
        <v>16.600000000000001</v>
      </c>
      <c r="AN31" s="3"/>
      <c r="AP31" s="23">
        <v>29465</v>
      </c>
      <c r="AQ31" s="4">
        <v>16.600000000000001</v>
      </c>
      <c r="AR31" s="3"/>
      <c r="AT31" s="23">
        <v>29495</v>
      </c>
      <c r="AU31" s="4">
        <v>80.599999999999994</v>
      </c>
      <c r="AV31" s="3"/>
      <c r="AX31" s="23">
        <v>29526</v>
      </c>
      <c r="AY31" s="4">
        <v>201</v>
      </c>
      <c r="AZ31" s="3"/>
      <c r="BB31" s="23">
        <v>29556</v>
      </c>
      <c r="BC31" s="4">
        <v>85.1</v>
      </c>
      <c r="BD31" s="3"/>
      <c r="BF31" s="23">
        <v>30682</v>
      </c>
      <c r="BG31" s="2">
        <v>-9999</v>
      </c>
      <c r="BI31" s="23">
        <v>30682</v>
      </c>
      <c r="BJ31" s="2">
        <v>-9999</v>
      </c>
      <c r="BL31" s="23">
        <v>30682</v>
      </c>
      <c r="BM31" s="2">
        <v>-9999</v>
      </c>
      <c r="BO31" s="23">
        <v>30682</v>
      </c>
      <c r="BP31" s="2">
        <v>-9999</v>
      </c>
      <c r="BR31" s="23">
        <v>30682</v>
      </c>
      <c r="BS31" s="2">
        <v>-9999</v>
      </c>
    </row>
    <row r="32" spans="1:71" x14ac:dyDescent="0.3">
      <c r="A32" s="23">
        <v>18659</v>
      </c>
      <c r="B32" s="2">
        <v>0</v>
      </c>
      <c r="C32" s="3"/>
      <c r="E32" s="23">
        <v>19541</v>
      </c>
      <c r="F32" s="4">
        <v>20.8</v>
      </c>
      <c r="G32" s="3">
        <v>0</v>
      </c>
      <c r="H32" s="3"/>
      <c r="J32" s="23">
        <v>29587</v>
      </c>
      <c r="K32" s="4">
        <v>64.599999999999994</v>
      </c>
      <c r="L32" s="3"/>
      <c r="N32" s="23">
        <v>29618</v>
      </c>
      <c r="O32" s="4">
        <v>59.2</v>
      </c>
      <c r="P32" s="3"/>
      <c r="R32" s="23">
        <v>29646</v>
      </c>
      <c r="S32" s="4">
        <v>40.4</v>
      </c>
      <c r="T32" s="3"/>
      <c r="V32" s="23">
        <v>29677</v>
      </c>
      <c r="W32" s="4">
        <v>15.8</v>
      </c>
      <c r="X32" s="3"/>
      <c r="Z32" s="23">
        <v>29707</v>
      </c>
      <c r="AA32" s="4">
        <v>15</v>
      </c>
      <c r="AB32" s="3"/>
      <c r="AD32" s="23">
        <v>29738</v>
      </c>
      <c r="AE32" s="4">
        <v>169</v>
      </c>
      <c r="AF32" s="3"/>
      <c r="AH32" s="23">
        <v>29768</v>
      </c>
      <c r="AI32" s="4">
        <v>23.4</v>
      </c>
      <c r="AJ32" s="3"/>
      <c r="AL32" s="23">
        <v>29799</v>
      </c>
      <c r="AM32" s="4">
        <v>52.8</v>
      </c>
      <c r="AN32" s="3"/>
      <c r="AP32" s="23">
        <v>29830</v>
      </c>
      <c r="AQ32" s="4">
        <v>130</v>
      </c>
      <c r="AR32" s="3"/>
      <c r="AT32" s="23">
        <v>29860</v>
      </c>
      <c r="AU32" s="4">
        <v>42.4</v>
      </c>
      <c r="AV32" s="3"/>
      <c r="AX32" s="23">
        <v>29891</v>
      </c>
      <c r="AY32" s="4">
        <v>21</v>
      </c>
      <c r="AZ32" s="3"/>
      <c r="BB32" s="23">
        <v>29921</v>
      </c>
      <c r="BC32" s="4">
        <v>117.4</v>
      </c>
      <c r="BD32" s="3"/>
      <c r="BF32" s="23">
        <v>31048</v>
      </c>
      <c r="BG32" s="2">
        <v>-9999</v>
      </c>
      <c r="BI32" s="23">
        <v>31048</v>
      </c>
      <c r="BJ32" s="2">
        <v>-9999</v>
      </c>
      <c r="BL32" s="23">
        <v>31048</v>
      </c>
      <c r="BM32" s="2">
        <v>-9999</v>
      </c>
      <c r="BO32" s="23">
        <v>31048</v>
      </c>
      <c r="BP32" s="2">
        <v>-9999</v>
      </c>
      <c r="BR32" s="23">
        <v>31048</v>
      </c>
      <c r="BS32" s="2">
        <v>-9999</v>
      </c>
    </row>
    <row r="33" spans="1:71" x14ac:dyDescent="0.3">
      <c r="A33" s="23">
        <v>18660</v>
      </c>
      <c r="B33" s="2">
        <v>4</v>
      </c>
      <c r="C33" s="3"/>
      <c r="E33" s="23">
        <v>19572</v>
      </c>
      <c r="F33" s="4">
        <v>36</v>
      </c>
      <c r="G33" s="3">
        <v>0</v>
      </c>
      <c r="H33" s="3"/>
      <c r="J33" s="23">
        <v>29952</v>
      </c>
      <c r="K33" s="4">
        <v>-9999</v>
      </c>
      <c r="L33" s="3"/>
      <c r="N33" s="23">
        <v>29983</v>
      </c>
      <c r="O33" s="4">
        <v>-9999</v>
      </c>
      <c r="P33" s="3"/>
      <c r="R33" s="23">
        <v>30011</v>
      </c>
      <c r="S33" s="4">
        <v>-9999</v>
      </c>
      <c r="T33" s="3"/>
      <c r="V33" s="23">
        <v>30042</v>
      </c>
      <c r="W33" s="4">
        <v>-9999</v>
      </c>
      <c r="X33" s="3"/>
      <c r="Z33" s="23">
        <v>30072</v>
      </c>
      <c r="AA33" s="4">
        <v>-9999</v>
      </c>
      <c r="AB33" s="3"/>
      <c r="AD33" s="23">
        <v>30103</v>
      </c>
      <c r="AE33" s="4">
        <v>-9999</v>
      </c>
      <c r="AF33" s="3"/>
      <c r="AH33" s="23">
        <v>30133</v>
      </c>
      <c r="AI33" s="4">
        <v>-9999</v>
      </c>
      <c r="AJ33" s="3"/>
      <c r="AL33" s="23">
        <v>30164</v>
      </c>
      <c r="AM33" s="4">
        <v>-9999</v>
      </c>
      <c r="AN33" s="3"/>
      <c r="AP33" s="23">
        <v>30195</v>
      </c>
      <c r="AQ33" s="4">
        <v>-9999</v>
      </c>
      <c r="AR33" s="3"/>
      <c r="AT33" s="23">
        <v>30225</v>
      </c>
      <c r="AU33" s="4">
        <v>-9999</v>
      </c>
      <c r="AV33" s="3"/>
      <c r="AX33" s="23">
        <v>30256</v>
      </c>
      <c r="AY33" s="4">
        <v>-9999</v>
      </c>
      <c r="AZ33" s="3"/>
      <c r="BB33" s="23">
        <v>30286</v>
      </c>
      <c r="BC33" s="4">
        <v>-9999</v>
      </c>
      <c r="BD33" s="3"/>
      <c r="BF33" s="23">
        <v>31413</v>
      </c>
      <c r="BG33" s="2">
        <v>-9999</v>
      </c>
      <c r="BI33" s="23">
        <v>31413</v>
      </c>
      <c r="BJ33" s="2">
        <v>-9999</v>
      </c>
      <c r="BL33" s="23">
        <v>31413</v>
      </c>
      <c r="BM33" s="2">
        <v>-9999</v>
      </c>
      <c r="BO33" s="23">
        <v>31413</v>
      </c>
      <c r="BP33" s="2">
        <v>-9999</v>
      </c>
      <c r="BR33" s="23">
        <v>31413</v>
      </c>
      <c r="BS33" s="2">
        <v>-9999</v>
      </c>
    </row>
    <row r="34" spans="1:71" x14ac:dyDescent="0.3">
      <c r="A34" s="23">
        <v>18661</v>
      </c>
      <c r="B34" s="2">
        <v>0</v>
      </c>
      <c r="C34" s="3"/>
      <c r="E34" s="23">
        <v>19603</v>
      </c>
      <c r="F34" s="4">
        <v>29</v>
      </c>
      <c r="G34" s="3">
        <v>0</v>
      </c>
      <c r="H34" s="3"/>
      <c r="J34" s="23">
        <v>30317</v>
      </c>
      <c r="K34" s="4">
        <v>30.6</v>
      </c>
      <c r="L34" s="3"/>
      <c r="N34" s="23">
        <v>30348</v>
      </c>
      <c r="O34" s="4">
        <v>51.2</v>
      </c>
      <c r="P34" s="3"/>
      <c r="R34" s="23">
        <v>30376</v>
      </c>
      <c r="S34" s="4">
        <v>39</v>
      </c>
      <c r="T34" s="3"/>
      <c r="V34" s="23">
        <v>30407</v>
      </c>
      <c r="W34" s="4">
        <v>16.2</v>
      </c>
      <c r="X34" s="3"/>
      <c r="Z34" s="23">
        <v>30437</v>
      </c>
      <c r="AA34" s="4">
        <v>15.6</v>
      </c>
      <c r="AB34" s="3"/>
      <c r="AD34" s="23">
        <v>30468</v>
      </c>
      <c r="AE34" s="4">
        <v>38.799999999999997</v>
      </c>
      <c r="AF34" s="3"/>
      <c r="AH34" s="23">
        <v>30498</v>
      </c>
      <c r="AI34" s="4">
        <v>25.2</v>
      </c>
      <c r="AJ34" s="3"/>
      <c r="AL34" s="23">
        <v>30529</v>
      </c>
      <c r="AM34" s="4">
        <v>45.4</v>
      </c>
      <c r="AN34" s="3"/>
      <c r="AP34" s="23">
        <v>30560</v>
      </c>
      <c r="AQ34" s="4">
        <v>56.8</v>
      </c>
      <c r="AR34" s="3"/>
      <c r="AT34" s="23">
        <v>30590</v>
      </c>
      <c r="AU34" s="4">
        <v>22.8</v>
      </c>
      <c r="AV34" s="3"/>
      <c r="AX34" s="23">
        <v>30621</v>
      </c>
      <c r="AY34" s="4">
        <v>16.2</v>
      </c>
      <c r="AZ34" s="3"/>
      <c r="BB34" s="23">
        <v>30651</v>
      </c>
      <c r="BC34" s="4">
        <v>18</v>
      </c>
      <c r="BD34" s="3"/>
      <c r="BF34" s="23">
        <v>31778</v>
      </c>
      <c r="BG34" s="2">
        <v>-9999</v>
      </c>
      <c r="BI34" s="23">
        <v>31778</v>
      </c>
      <c r="BJ34" s="2">
        <v>-9999</v>
      </c>
      <c r="BL34" s="23">
        <v>31778</v>
      </c>
      <c r="BM34" s="2">
        <v>-9999</v>
      </c>
      <c r="BO34" s="23">
        <v>31778</v>
      </c>
      <c r="BP34" s="2">
        <v>-9999</v>
      </c>
      <c r="BR34" s="23">
        <v>31778</v>
      </c>
      <c r="BS34" s="2">
        <v>-9999</v>
      </c>
    </row>
    <row r="35" spans="1:71" x14ac:dyDescent="0.3">
      <c r="A35" s="23">
        <v>18662</v>
      </c>
      <c r="B35" s="2">
        <v>0</v>
      </c>
      <c r="C35" s="3"/>
      <c r="E35" s="23">
        <v>19633</v>
      </c>
      <c r="F35" s="4">
        <v>54.6</v>
      </c>
      <c r="G35" s="3">
        <v>0</v>
      </c>
      <c r="H35" s="3"/>
      <c r="J35" s="23">
        <v>30682</v>
      </c>
      <c r="K35" s="4">
        <v>33.200000000000003</v>
      </c>
      <c r="L35" s="3"/>
      <c r="N35" s="23">
        <v>30713</v>
      </c>
      <c r="O35" s="4">
        <v>69</v>
      </c>
      <c r="P35" s="3"/>
      <c r="R35" s="23">
        <v>30742</v>
      </c>
      <c r="S35" s="4">
        <v>80.8</v>
      </c>
      <c r="T35" s="3"/>
      <c r="V35" s="23">
        <v>30773</v>
      </c>
      <c r="W35" s="4">
        <v>69.2</v>
      </c>
      <c r="X35" s="3"/>
      <c r="Z35" s="23">
        <v>30803</v>
      </c>
      <c r="AA35" s="4">
        <v>93</v>
      </c>
      <c r="AB35" s="3"/>
      <c r="AD35" s="23">
        <v>30834</v>
      </c>
      <c r="AE35" s="4">
        <v>20.399999999999999</v>
      </c>
      <c r="AF35" s="3"/>
      <c r="AH35" s="23">
        <v>30864</v>
      </c>
      <c r="AI35" s="4">
        <v>18.600000000000001</v>
      </c>
      <c r="AJ35" s="3"/>
      <c r="AL35" s="23">
        <v>30895</v>
      </c>
      <c r="AM35" s="4">
        <v>39.200000000000003</v>
      </c>
      <c r="AN35" s="3"/>
      <c r="AP35" s="23">
        <v>30926</v>
      </c>
      <c r="AQ35" s="4">
        <v>129.19999999999999</v>
      </c>
      <c r="AR35" s="3"/>
      <c r="AT35" s="23">
        <v>30956</v>
      </c>
      <c r="AU35" s="4">
        <v>111.8</v>
      </c>
      <c r="AV35" s="3"/>
      <c r="AX35" s="23">
        <v>30987</v>
      </c>
      <c r="AY35" s="4">
        <v>52.6</v>
      </c>
      <c r="AZ35" s="3"/>
      <c r="BB35" s="23">
        <v>31017</v>
      </c>
      <c r="BC35" s="4">
        <v>103</v>
      </c>
      <c r="BD35" s="3"/>
      <c r="BF35" s="23">
        <v>32143</v>
      </c>
      <c r="BG35" s="2">
        <v>-9999</v>
      </c>
      <c r="BI35" s="23">
        <v>32143</v>
      </c>
      <c r="BJ35" s="2">
        <v>-9999</v>
      </c>
      <c r="BL35" s="23">
        <v>32143</v>
      </c>
      <c r="BM35" s="2">
        <v>-9999</v>
      </c>
      <c r="BO35" s="23">
        <v>32143</v>
      </c>
      <c r="BP35" s="2">
        <v>-9999</v>
      </c>
      <c r="BR35" s="23">
        <v>32143</v>
      </c>
      <c r="BS35" s="2">
        <v>-9999</v>
      </c>
    </row>
    <row r="36" spans="1:71" x14ac:dyDescent="0.3">
      <c r="A36" s="23">
        <v>18663</v>
      </c>
      <c r="B36" s="2">
        <v>1</v>
      </c>
      <c r="C36" s="3"/>
      <c r="E36" s="23">
        <v>19664</v>
      </c>
      <c r="F36" s="4">
        <v>48</v>
      </c>
      <c r="G36" s="3">
        <v>0</v>
      </c>
      <c r="H36" s="3"/>
      <c r="J36" s="23">
        <v>31048</v>
      </c>
      <c r="K36" s="4">
        <v>49.4</v>
      </c>
      <c r="L36" s="3"/>
      <c r="N36" s="23">
        <v>31079</v>
      </c>
      <c r="O36" s="4">
        <v>36.4</v>
      </c>
      <c r="P36" s="3"/>
      <c r="R36" s="23">
        <v>31107</v>
      </c>
      <c r="S36" s="4">
        <v>110.8</v>
      </c>
      <c r="T36" s="3"/>
      <c r="V36" s="23">
        <v>31138</v>
      </c>
      <c r="W36" s="4">
        <v>23</v>
      </c>
      <c r="X36" s="3"/>
      <c r="Z36" s="23">
        <v>31168</v>
      </c>
      <c r="AA36" s="4">
        <v>31</v>
      </c>
      <c r="AB36" s="3"/>
      <c r="AD36" s="23">
        <v>31199</v>
      </c>
      <c r="AE36" s="4">
        <v>24.2</v>
      </c>
      <c r="AF36" s="3"/>
      <c r="AH36" s="23">
        <v>31229</v>
      </c>
      <c r="AI36" s="4">
        <v>2.2000000000000002</v>
      </c>
      <c r="AJ36" s="3"/>
      <c r="AL36" s="23">
        <v>31260</v>
      </c>
      <c r="AM36" s="4">
        <v>7.6</v>
      </c>
      <c r="AN36" s="3"/>
      <c r="AP36" s="23">
        <v>31291</v>
      </c>
      <c r="AQ36" s="4">
        <v>8.8000000000000007</v>
      </c>
      <c r="AR36" s="3"/>
      <c r="AT36" s="23">
        <v>31321</v>
      </c>
      <c r="AU36" s="4">
        <v>82.2</v>
      </c>
      <c r="AV36" s="3"/>
      <c r="AX36" s="23">
        <v>31352</v>
      </c>
      <c r="AY36" s="4">
        <v>105.2</v>
      </c>
      <c r="AZ36" s="3"/>
      <c r="BB36" s="23">
        <v>31382</v>
      </c>
      <c r="BC36" s="4">
        <v>43.6</v>
      </c>
      <c r="BD36" s="3"/>
      <c r="BF36" s="23">
        <v>32509</v>
      </c>
      <c r="BG36" s="2">
        <v>-9999</v>
      </c>
      <c r="BI36" s="23">
        <v>32509</v>
      </c>
      <c r="BJ36" s="2">
        <v>-9999</v>
      </c>
      <c r="BL36" s="23">
        <v>32509</v>
      </c>
      <c r="BM36" s="2">
        <v>-9999</v>
      </c>
      <c r="BO36" s="23">
        <v>32509</v>
      </c>
      <c r="BP36" s="2">
        <v>-9999</v>
      </c>
      <c r="BR36" s="23">
        <v>32509</v>
      </c>
      <c r="BS36" s="2">
        <v>-9999</v>
      </c>
    </row>
    <row r="37" spans="1:71" x14ac:dyDescent="0.3">
      <c r="A37" s="23">
        <v>18664</v>
      </c>
      <c r="B37" s="2">
        <v>0</v>
      </c>
      <c r="C37" s="3"/>
      <c r="E37" s="23">
        <v>19694</v>
      </c>
      <c r="F37" s="4">
        <v>46.8</v>
      </c>
      <c r="G37" s="3">
        <v>0</v>
      </c>
      <c r="H37" s="3"/>
      <c r="J37" s="23">
        <v>31413</v>
      </c>
      <c r="K37" s="4">
        <v>42.2</v>
      </c>
      <c r="L37" s="3"/>
      <c r="N37" s="23">
        <v>31444</v>
      </c>
      <c r="O37" s="4">
        <v>83.8</v>
      </c>
      <c r="P37" s="3"/>
      <c r="R37" s="23">
        <v>31472</v>
      </c>
      <c r="S37" s="4">
        <v>69.2</v>
      </c>
      <c r="T37" s="3"/>
      <c r="V37" s="23">
        <v>31503</v>
      </c>
      <c r="W37" s="4">
        <v>43.4</v>
      </c>
      <c r="X37" s="3"/>
      <c r="Z37" s="23">
        <v>31533</v>
      </c>
      <c r="AA37" s="4">
        <v>2.4</v>
      </c>
      <c r="AB37" s="3"/>
      <c r="AD37" s="23">
        <v>31564</v>
      </c>
      <c r="AE37" s="4">
        <v>64.599999999999994</v>
      </c>
      <c r="AF37" s="3"/>
      <c r="AH37" s="23">
        <v>31594</v>
      </c>
      <c r="AI37" s="4">
        <v>85.6</v>
      </c>
      <c r="AJ37" s="3"/>
      <c r="AL37" s="23">
        <v>31625</v>
      </c>
      <c r="AM37" s="4">
        <v>24.6</v>
      </c>
      <c r="AN37" s="3"/>
      <c r="AP37" s="23">
        <v>31656</v>
      </c>
      <c r="AQ37" s="4">
        <v>22.6</v>
      </c>
      <c r="AR37" s="3"/>
      <c r="AT37" s="23">
        <v>31686</v>
      </c>
      <c r="AU37" s="4">
        <v>62.8</v>
      </c>
      <c r="AV37" s="3"/>
      <c r="AX37" s="23">
        <v>31717</v>
      </c>
      <c r="AY37" s="4">
        <v>48.4</v>
      </c>
      <c r="AZ37" s="3"/>
      <c r="BB37" s="23">
        <v>31747</v>
      </c>
      <c r="BC37" s="4">
        <v>22.4</v>
      </c>
      <c r="BD37" s="3"/>
      <c r="BF37" s="23">
        <v>32874</v>
      </c>
      <c r="BG37" s="2">
        <v>16.8</v>
      </c>
      <c r="BI37" s="23">
        <v>32874</v>
      </c>
      <c r="BJ37" s="2">
        <v>25.4</v>
      </c>
      <c r="BL37" s="23">
        <v>32874</v>
      </c>
      <c r="BM37" s="2">
        <v>28.8</v>
      </c>
      <c r="BO37" s="23">
        <v>32874</v>
      </c>
      <c r="BP37" s="2">
        <v>30.4</v>
      </c>
      <c r="BR37" s="23">
        <v>32874</v>
      </c>
      <c r="BS37" s="2">
        <v>30.4</v>
      </c>
    </row>
    <row r="38" spans="1:71" x14ac:dyDescent="0.3">
      <c r="A38" s="23">
        <v>18665</v>
      </c>
      <c r="B38" s="2">
        <v>0</v>
      </c>
      <c r="C38" s="3"/>
      <c r="E38" s="23">
        <v>19725</v>
      </c>
      <c r="F38" s="4">
        <v>52.6</v>
      </c>
      <c r="G38" s="3">
        <v>0</v>
      </c>
      <c r="H38" s="3"/>
      <c r="J38" s="23">
        <v>31778</v>
      </c>
      <c r="K38" s="4">
        <v>76.2</v>
      </c>
      <c r="L38" s="3"/>
      <c r="N38" s="23">
        <v>31809</v>
      </c>
      <c r="O38" s="4">
        <v>40.4</v>
      </c>
      <c r="P38" s="3"/>
      <c r="R38" s="23">
        <v>31837</v>
      </c>
      <c r="S38" s="4">
        <v>71.400000000000006</v>
      </c>
      <c r="T38" s="3"/>
      <c r="V38" s="23">
        <v>31868</v>
      </c>
      <c r="W38" s="4">
        <v>18.399999999999999</v>
      </c>
      <c r="X38" s="3"/>
      <c r="Z38" s="23">
        <v>31898</v>
      </c>
      <c r="AA38" s="4">
        <v>41.2</v>
      </c>
      <c r="AB38" s="3"/>
      <c r="AD38" s="23">
        <v>31929</v>
      </c>
      <c r="AE38" s="4">
        <v>16.399999999999999</v>
      </c>
      <c r="AF38" s="3"/>
      <c r="AH38" s="23">
        <v>31959</v>
      </c>
      <c r="AI38" s="4">
        <v>81.599999999999994</v>
      </c>
      <c r="AJ38" s="3"/>
      <c r="AL38" s="23">
        <v>31990</v>
      </c>
      <c r="AM38" s="4">
        <v>37</v>
      </c>
      <c r="AN38" s="3"/>
      <c r="AP38" s="23">
        <v>32021</v>
      </c>
      <c r="AQ38" s="4">
        <v>35.799999999999997</v>
      </c>
      <c r="AR38" s="3"/>
      <c r="AT38" s="23">
        <v>32051</v>
      </c>
      <c r="AU38" s="4">
        <v>69.400000000000006</v>
      </c>
      <c r="AV38" s="3"/>
      <c r="AX38" s="23">
        <v>32082</v>
      </c>
      <c r="AY38" s="4">
        <v>165</v>
      </c>
      <c r="AZ38" s="3"/>
      <c r="BB38" s="23">
        <v>32112</v>
      </c>
      <c r="BC38" s="4">
        <v>76.400000000000006</v>
      </c>
      <c r="BD38" s="3"/>
      <c r="BF38" s="23">
        <v>33239</v>
      </c>
      <c r="BG38" s="2">
        <v>21</v>
      </c>
      <c r="BI38" s="23">
        <v>33239</v>
      </c>
      <c r="BJ38" s="2">
        <v>27.2</v>
      </c>
      <c r="BL38" s="23">
        <v>33239</v>
      </c>
      <c r="BM38" s="2">
        <v>46.6</v>
      </c>
      <c r="BO38" s="23">
        <v>33239</v>
      </c>
      <c r="BP38" s="2">
        <v>56.8</v>
      </c>
      <c r="BR38" s="23">
        <v>33239</v>
      </c>
      <c r="BS38" s="2">
        <v>59.6</v>
      </c>
    </row>
    <row r="39" spans="1:71" x14ac:dyDescent="0.3">
      <c r="A39" s="23">
        <v>18666</v>
      </c>
      <c r="B39" s="2">
        <v>0</v>
      </c>
      <c r="C39" s="3"/>
      <c r="E39" s="23">
        <v>19756</v>
      </c>
      <c r="F39" s="4">
        <v>61</v>
      </c>
      <c r="G39" s="3">
        <v>0</v>
      </c>
      <c r="H39" s="3"/>
      <c r="J39" s="23">
        <v>32143</v>
      </c>
      <c r="K39" s="4">
        <v>21.4</v>
      </c>
      <c r="L39" s="3"/>
      <c r="N39" s="23">
        <v>32174</v>
      </c>
      <c r="O39" s="4">
        <v>53.8</v>
      </c>
      <c r="P39" s="3"/>
      <c r="R39" s="23">
        <v>32203</v>
      </c>
      <c r="S39" s="4">
        <v>37.6</v>
      </c>
      <c r="T39" s="3"/>
      <c r="V39" s="23">
        <v>32234</v>
      </c>
      <c r="W39" s="4">
        <v>48</v>
      </c>
      <c r="X39" s="3"/>
      <c r="Z39" s="23">
        <v>32264</v>
      </c>
      <c r="AA39" s="4">
        <v>39.799999999999997</v>
      </c>
      <c r="AB39" s="3"/>
      <c r="AD39" s="23">
        <v>32295</v>
      </c>
      <c r="AE39" s="4">
        <v>133</v>
      </c>
      <c r="AF39" s="3"/>
      <c r="AH39" s="23">
        <v>32325</v>
      </c>
      <c r="AI39" s="4">
        <v>0.8</v>
      </c>
      <c r="AJ39" s="3"/>
      <c r="AL39" s="23">
        <v>32356</v>
      </c>
      <c r="AM39" s="4">
        <v>36.6</v>
      </c>
      <c r="AN39" s="3"/>
      <c r="AP39" s="23">
        <v>32387</v>
      </c>
      <c r="AQ39" s="4">
        <v>18</v>
      </c>
      <c r="AR39" s="3"/>
      <c r="AT39" s="23">
        <v>32417</v>
      </c>
      <c r="AU39" s="4">
        <v>19.2</v>
      </c>
      <c r="AV39" s="3"/>
      <c r="AX39" s="23">
        <v>32448</v>
      </c>
      <c r="AY39" s="4">
        <v>74.8</v>
      </c>
      <c r="AZ39" s="3"/>
      <c r="BB39" s="23">
        <v>32478</v>
      </c>
      <c r="BC39" s="4">
        <v>30.2</v>
      </c>
      <c r="BD39" s="3"/>
      <c r="BF39" s="23">
        <v>33604</v>
      </c>
      <c r="BG39" s="2">
        <v>20.6</v>
      </c>
      <c r="BI39" s="23">
        <v>33604</v>
      </c>
      <c r="BJ39" s="2">
        <v>23.2</v>
      </c>
      <c r="BL39" s="23">
        <v>33604</v>
      </c>
      <c r="BM39" s="2">
        <v>27.2</v>
      </c>
      <c r="BO39" s="23">
        <v>33604</v>
      </c>
      <c r="BP39" s="2">
        <v>36.6</v>
      </c>
      <c r="BR39" s="23">
        <v>33604</v>
      </c>
      <c r="BS39" s="2">
        <v>38.6</v>
      </c>
    </row>
    <row r="40" spans="1:71" x14ac:dyDescent="0.3">
      <c r="A40" s="23">
        <v>18667</v>
      </c>
      <c r="B40" s="2">
        <v>48.2</v>
      </c>
      <c r="C40" s="3"/>
      <c r="E40" s="23">
        <v>19784</v>
      </c>
      <c r="F40" s="4">
        <v>67</v>
      </c>
      <c r="G40" s="3">
        <v>0</v>
      </c>
      <c r="H40" s="3"/>
      <c r="J40" s="23">
        <v>32509</v>
      </c>
      <c r="K40" s="4">
        <v>2.2000000000000002</v>
      </c>
      <c r="L40" s="3"/>
      <c r="N40" s="23">
        <v>32540</v>
      </c>
      <c r="O40" s="4">
        <v>4.4000000000000004</v>
      </c>
      <c r="P40" s="3"/>
      <c r="R40" s="23">
        <v>32568</v>
      </c>
      <c r="S40" s="4">
        <v>47.4</v>
      </c>
      <c r="T40" s="3"/>
      <c r="V40" s="23">
        <v>32599</v>
      </c>
      <c r="W40" s="4">
        <v>29.4</v>
      </c>
      <c r="X40" s="3"/>
      <c r="Z40" s="23">
        <v>32629</v>
      </c>
      <c r="AA40" s="4">
        <v>51.4</v>
      </c>
      <c r="AB40" s="3"/>
      <c r="AD40" s="23">
        <v>32660</v>
      </c>
      <c r="AE40" s="4">
        <v>55.2</v>
      </c>
      <c r="AF40" s="3"/>
      <c r="AH40" s="23">
        <v>32690</v>
      </c>
      <c r="AI40" s="4">
        <v>125.6</v>
      </c>
      <c r="AJ40" s="3"/>
      <c r="AX40" s="23">
        <v>32813</v>
      </c>
      <c r="AY40" s="4">
        <v>52</v>
      </c>
      <c r="AZ40" s="3"/>
      <c r="BF40" s="23">
        <v>33970</v>
      </c>
      <c r="BG40" s="2">
        <v>23</v>
      </c>
      <c r="BI40" s="23">
        <v>33970</v>
      </c>
      <c r="BJ40" s="2">
        <v>34.200000000000003</v>
      </c>
      <c r="BL40" s="23">
        <v>33970</v>
      </c>
      <c r="BM40" s="2">
        <v>36.4</v>
      </c>
      <c r="BO40" s="23">
        <v>33970</v>
      </c>
      <c r="BP40" s="2">
        <v>49.8</v>
      </c>
      <c r="BR40" s="23">
        <v>33970</v>
      </c>
      <c r="BS40" s="2">
        <v>52.6</v>
      </c>
    </row>
    <row r="41" spans="1:71" x14ac:dyDescent="0.3">
      <c r="A41" s="23">
        <v>18668</v>
      </c>
      <c r="B41" s="2">
        <v>0</v>
      </c>
      <c r="C41" s="3"/>
      <c r="E41" s="23">
        <v>19815</v>
      </c>
      <c r="F41" s="4">
        <v>40.200000000000003</v>
      </c>
      <c r="G41" s="3">
        <v>0</v>
      </c>
      <c r="H41" s="3"/>
      <c r="BF41" s="23">
        <v>34335</v>
      </c>
      <c r="BG41" s="2">
        <v>18.2</v>
      </c>
      <c r="BI41" s="23">
        <v>34335</v>
      </c>
      <c r="BJ41" s="2">
        <v>31</v>
      </c>
      <c r="BL41" s="23">
        <v>34335</v>
      </c>
      <c r="BM41" s="2">
        <v>38</v>
      </c>
      <c r="BO41" s="23">
        <v>34335</v>
      </c>
      <c r="BP41" s="2">
        <v>51.8</v>
      </c>
      <c r="BR41" s="23">
        <v>34335</v>
      </c>
      <c r="BS41" s="2">
        <v>63.2</v>
      </c>
    </row>
    <row r="42" spans="1:71" x14ac:dyDescent="0.3">
      <c r="A42" s="23">
        <v>18669</v>
      </c>
      <c r="B42" s="2">
        <v>0</v>
      </c>
      <c r="C42" s="3"/>
      <c r="E42" s="23">
        <v>19845</v>
      </c>
      <c r="F42" s="4">
        <v>113.4</v>
      </c>
      <c r="G42" s="3">
        <v>0</v>
      </c>
      <c r="H42" s="3"/>
      <c r="BF42" s="23">
        <v>34700</v>
      </c>
      <c r="BG42" s="2">
        <v>23.2</v>
      </c>
      <c r="BI42" s="23">
        <v>34700</v>
      </c>
      <c r="BJ42" s="2">
        <v>42.4</v>
      </c>
      <c r="BL42" s="23">
        <v>34700</v>
      </c>
      <c r="BM42" s="2">
        <v>42.6</v>
      </c>
      <c r="BO42" s="23">
        <v>34700</v>
      </c>
      <c r="BP42" s="2">
        <v>65.2</v>
      </c>
      <c r="BR42" s="23">
        <v>34700</v>
      </c>
      <c r="BS42" s="2">
        <v>77.599999999999994</v>
      </c>
    </row>
    <row r="43" spans="1:71" x14ac:dyDescent="0.3">
      <c r="A43" s="23">
        <v>18670</v>
      </c>
      <c r="B43" s="2">
        <v>0</v>
      </c>
      <c r="C43" s="3"/>
      <c r="E43" s="23">
        <v>19876</v>
      </c>
      <c r="F43" s="4">
        <v>30.4</v>
      </c>
      <c r="G43" s="3">
        <v>0</v>
      </c>
      <c r="H43" s="3"/>
      <c r="BF43" s="23">
        <v>35065</v>
      </c>
      <c r="BG43" s="2">
        <v>14.8</v>
      </c>
      <c r="BI43" s="23">
        <v>35065</v>
      </c>
      <c r="BJ43" s="2">
        <v>28.8</v>
      </c>
      <c r="BL43" s="23">
        <v>35065</v>
      </c>
      <c r="BM43" s="2">
        <v>40.200000000000003</v>
      </c>
      <c r="BO43" s="23">
        <v>35065</v>
      </c>
      <c r="BP43" s="2">
        <v>50</v>
      </c>
      <c r="BR43" s="23">
        <v>35065</v>
      </c>
      <c r="BS43" s="2">
        <v>51.2</v>
      </c>
    </row>
    <row r="44" spans="1:71" x14ac:dyDescent="0.3">
      <c r="A44" s="23">
        <v>18671</v>
      </c>
      <c r="B44" s="2">
        <v>0</v>
      </c>
      <c r="C44" s="3"/>
      <c r="E44" s="23">
        <v>19906</v>
      </c>
      <c r="F44" s="4">
        <v>54.4</v>
      </c>
      <c r="G44" s="3">
        <v>0</v>
      </c>
      <c r="H44" s="3"/>
      <c r="BF44" s="23">
        <v>35431</v>
      </c>
      <c r="BG44" s="2">
        <v>18.2</v>
      </c>
      <c r="BI44" s="23">
        <v>35431</v>
      </c>
      <c r="BJ44" s="2">
        <v>19</v>
      </c>
      <c r="BL44" s="23">
        <v>35431</v>
      </c>
      <c r="BM44" s="2">
        <v>25.2</v>
      </c>
      <c r="BO44" s="23">
        <v>35431</v>
      </c>
      <c r="BP44" s="2">
        <v>43.8</v>
      </c>
      <c r="BR44" s="23">
        <v>35431</v>
      </c>
      <c r="BS44" s="2">
        <v>56.4</v>
      </c>
    </row>
    <row r="45" spans="1:71" x14ac:dyDescent="0.3">
      <c r="A45" s="23">
        <v>18672</v>
      </c>
      <c r="B45" s="2">
        <v>0</v>
      </c>
      <c r="C45" s="3"/>
      <c r="E45" s="23">
        <v>19937</v>
      </c>
      <c r="F45" s="4">
        <v>77.599999999999994</v>
      </c>
      <c r="G45" s="3">
        <v>0</v>
      </c>
      <c r="H45" s="3"/>
      <c r="BF45" s="23">
        <v>35796</v>
      </c>
      <c r="BG45" s="2">
        <v>14.6</v>
      </c>
      <c r="BI45" s="23">
        <v>35796</v>
      </c>
      <c r="BJ45" s="2">
        <v>20</v>
      </c>
      <c r="BL45" s="23">
        <v>35796</v>
      </c>
      <c r="BM45" s="2">
        <v>25.4</v>
      </c>
      <c r="BO45" s="23">
        <v>35796</v>
      </c>
      <c r="BP45" s="2">
        <v>41.2</v>
      </c>
      <c r="BR45" s="23">
        <v>35796</v>
      </c>
      <c r="BS45" s="2">
        <v>58.4</v>
      </c>
    </row>
    <row r="46" spans="1:71" x14ac:dyDescent="0.3">
      <c r="A46" s="23">
        <v>18673</v>
      </c>
      <c r="B46" s="2">
        <v>7.8</v>
      </c>
      <c r="C46" s="3"/>
      <c r="E46" s="23">
        <v>19968</v>
      </c>
      <c r="F46" s="4">
        <v>48.2</v>
      </c>
      <c r="G46" s="3">
        <v>0</v>
      </c>
      <c r="H46" s="3"/>
      <c r="BF46" s="23">
        <v>36161</v>
      </c>
      <c r="BG46" s="2">
        <v>24.2</v>
      </c>
      <c r="BI46" s="23">
        <v>36161</v>
      </c>
      <c r="BJ46" s="2">
        <v>37</v>
      </c>
      <c r="BL46" s="23">
        <v>36161</v>
      </c>
      <c r="BM46" s="2">
        <v>43.8</v>
      </c>
      <c r="BO46" s="23">
        <v>36161</v>
      </c>
      <c r="BP46" s="2">
        <v>57.6</v>
      </c>
      <c r="BR46" s="23">
        <v>36161</v>
      </c>
      <c r="BS46" s="2">
        <v>72.2</v>
      </c>
    </row>
    <row r="47" spans="1:71" x14ac:dyDescent="0.3">
      <c r="A47" s="23">
        <v>18674</v>
      </c>
      <c r="B47" s="2">
        <v>0</v>
      </c>
      <c r="C47" s="3"/>
      <c r="E47" s="23">
        <v>19998</v>
      </c>
      <c r="F47" s="4">
        <v>60.8</v>
      </c>
      <c r="G47" s="3">
        <v>0</v>
      </c>
      <c r="H47" s="3"/>
      <c r="BF47" s="23">
        <v>36526</v>
      </c>
      <c r="BG47" s="2">
        <v>24.6</v>
      </c>
      <c r="BI47" s="23">
        <v>36526</v>
      </c>
      <c r="BJ47" s="2">
        <v>40.4</v>
      </c>
      <c r="BL47" s="23">
        <v>36526</v>
      </c>
      <c r="BM47" s="2">
        <v>48</v>
      </c>
      <c r="BO47" s="23">
        <v>36526</v>
      </c>
      <c r="BP47" s="2">
        <v>48</v>
      </c>
      <c r="BR47" s="23">
        <v>36526</v>
      </c>
      <c r="BS47" s="2">
        <v>49.6</v>
      </c>
    </row>
    <row r="48" spans="1:71" x14ac:dyDescent="0.3">
      <c r="A48" s="23">
        <v>18675</v>
      </c>
      <c r="B48" s="2">
        <v>0.6</v>
      </c>
      <c r="C48" s="3"/>
      <c r="E48" s="23">
        <v>20029</v>
      </c>
      <c r="F48" s="4">
        <v>76.2</v>
      </c>
      <c r="G48" s="3">
        <v>0</v>
      </c>
      <c r="H48" s="3"/>
      <c r="BF48" s="23">
        <v>36892</v>
      </c>
      <c r="BG48" s="2">
        <v>22</v>
      </c>
      <c r="BI48" s="23">
        <v>36892</v>
      </c>
      <c r="BJ48" s="2">
        <v>25.8</v>
      </c>
      <c r="BL48" s="23">
        <v>36892</v>
      </c>
      <c r="BM48" s="2">
        <v>28</v>
      </c>
      <c r="BO48" s="23">
        <v>36892</v>
      </c>
      <c r="BP48" s="2">
        <v>38.200000000000003</v>
      </c>
      <c r="BR48" s="23">
        <v>36892</v>
      </c>
      <c r="BS48" s="2">
        <v>44.6</v>
      </c>
    </row>
    <row r="49" spans="1:71" x14ac:dyDescent="0.3">
      <c r="A49" s="23">
        <v>18676</v>
      </c>
      <c r="B49" s="2">
        <v>0</v>
      </c>
      <c r="C49" s="3"/>
      <c r="E49" s="23">
        <v>20059</v>
      </c>
      <c r="F49" s="4">
        <v>32</v>
      </c>
      <c r="G49" s="3">
        <v>0</v>
      </c>
      <c r="H49" s="3"/>
      <c r="BF49" s="23">
        <v>37257</v>
      </c>
      <c r="BG49" s="2">
        <v>38.200000000000003</v>
      </c>
      <c r="BI49" s="23">
        <v>37257</v>
      </c>
      <c r="BJ49" s="2">
        <v>71.400000000000006</v>
      </c>
      <c r="BL49" s="23">
        <v>37257</v>
      </c>
      <c r="BM49" s="2">
        <v>92.8</v>
      </c>
      <c r="BO49" s="23">
        <v>37257</v>
      </c>
      <c r="BP49" s="2">
        <v>93</v>
      </c>
      <c r="BR49" s="23">
        <v>37257</v>
      </c>
      <c r="BS49" s="2">
        <v>93</v>
      </c>
    </row>
    <row r="50" spans="1:71" x14ac:dyDescent="0.3">
      <c r="A50" s="23">
        <v>18677</v>
      </c>
      <c r="B50" s="2">
        <v>0</v>
      </c>
      <c r="C50" s="3"/>
      <c r="E50" s="23">
        <v>20090</v>
      </c>
      <c r="F50" s="4">
        <v>15.6</v>
      </c>
      <c r="G50" s="3">
        <v>0</v>
      </c>
      <c r="H50" s="3"/>
      <c r="BF50" s="23">
        <v>37622</v>
      </c>
      <c r="BG50" s="2">
        <v>39.200000000000003</v>
      </c>
      <c r="BI50" s="23">
        <v>37622</v>
      </c>
      <c r="BJ50" s="2">
        <v>53</v>
      </c>
      <c r="BL50" s="23">
        <v>37622</v>
      </c>
      <c r="BM50" s="2">
        <v>56.6</v>
      </c>
      <c r="BO50" s="23">
        <v>37622</v>
      </c>
      <c r="BP50" s="2">
        <v>59</v>
      </c>
      <c r="BR50" s="23">
        <v>37622</v>
      </c>
      <c r="BS50" s="2">
        <v>65</v>
      </c>
    </row>
    <row r="51" spans="1:71" x14ac:dyDescent="0.3">
      <c r="A51" s="23">
        <v>18678</v>
      </c>
      <c r="B51" s="2">
        <v>0</v>
      </c>
      <c r="C51" s="3"/>
      <c r="E51" s="23">
        <v>20121</v>
      </c>
      <c r="F51" s="4">
        <v>90</v>
      </c>
      <c r="G51" s="3" t="s">
        <v>97</v>
      </c>
      <c r="H51" s="3"/>
      <c r="BF51" s="23">
        <v>37987</v>
      </c>
      <c r="BG51" s="2">
        <v>16.8</v>
      </c>
      <c r="BI51" s="23">
        <v>37987</v>
      </c>
      <c r="BJ51" s="2">
        <v>22.2</v>
      </c>
      <c r="BL51" s="23">
        <v>37987</v>
      </c>
      <c r="BM51" s="2">
        <v>31</v>
      </c>
      <c r="BO51" s="23">
        <v>37987</v>
      </c>
      <c r="BP51" s="2">
        <v>46.4</v>
      </c>
      <c r="BR51" s="23">
        <v>37987</v>
      </c>
      <c r="BS51" s="2">
        <v>64.8</v>
      </c>
    </row>
    <row r="52" spans="1:71" x14ac:dyDescent="0.3">
      <c r="A52" s="23">
        <v>18679</v>
      </c>
      <c r="B52" s="2">
        <v>3.2</v>
      </c>
      <c r="C52" s="3"/>
      <c r="E52" s="23">
        <v>20149</v>
      </c>
      <c r="F52" s="4">
        <v>197.4</v>
      </c>
      <c r="G52" s="3" t="s">
        <v>97</v>
      </c>
      <c r="H52" s="3"/>
      <c r="BF52" s="23">
        <v>38353</v>
      </c>
      <c r="BG52" s="2">
        <v>30</v>
      </c>
      <c r="BI52" s="23">
        <v>38353</v>
      </c>
      <c r="BJ52" s="2">
        <v>54.6</v>
      </c>
      <c r="BL52" s="23">
        <v>38353</v>
      </c>
      <c r="BM52" s="2">
        <v>62.2</v>
      </c>
      <c r="BO52" s="23">
        <v>38353</v>
      </c>
      <c r="BP52" s="2">
        <v>64.599999999999994</v>
      </c>
      <c r="BR52" s="23">
        <v>38353</v>
      </c>
      <c r="BS52" s="2">
        <v>81.8</v>
      </c>
    </row>
    <row r="53" spans="1:71" x14ac:dyDescent="0.3">
      <c r="A53" s="23">
        <v>18680</v>
      </c>
      <c r="B53" s="2">
        <v>0</v>
      </c>
      <c r="C53" s="3"/>
      <c r="E53" s="23">
        <v>20180</v>
      </c>
      <c r="F53" s="4">
        <v>43.7</v>
      </c>
      <c r="G53" s="3" t="s">
        <v>97</v>
      </c>
      <c r="H53" s="3"/>
      <c r="BF53" s="23">
        <v>38718</v>
      </c>
      <c r="BG53" s="2">
        <v>16.8</v>
      </c>
      <c r="BI53" s="23">
        <v>38718</v>
      </c>
      <c r="BJ53" s="2">
        <v>35.200000000000003</v>
      </c>
      <c r="BL53" s="23">
        <v>38718</v>
      </c>
      <c r="BM53" s="2">
        <v>64.8</v>
      </c>
      <c r="BO53" s="23">
        <v>38718</v>
      </c>
      <c r="BP53" s="2">
        <v>98.4</v>
      </c>
      <c r="BR53" s="23">
        <v>38718</v>
      </c>
      <c r="BS53" s="2">
        <v>118</v>
      </c>
    </row>
    <row r="54" spans="1:71" x14ac:dyDescent="0.3">
      <c r="A54" s="23">
        <v>18681</v>
      </c>
      <c r="B54" s="2">
        <v>0.2</v>
      </c>
      <c r="C54" s="3"/>
      <c r="E54" s="23">
        <v>20210</v>
      </c>
      <c r="F54" s="4">
        <v>6.2</v>
      </c>
      <c r="G54" s="3">
        <v>0</v>
      </c>
      <c r="H54" s="3"/>
      <c r="BF54" s="23">
        <v>39083</v>
      </c>
      <c r="BG54" s="2">
        <v>14.4</v>
      </c>
      <c r="BI54" s="23">
        <v>39083</v>
      </c>
      <c r="BJ54" s="2">
        <v>19.2</v>
      </c>
      <c r="BL54" s="23">
        <v>39083</v>
      </c>
      <c r="BM54" s="2">
        <v>23.4</v>
      </c>
      <c r="BO54" s="23">
        <v>39083</v>
      </c>
      <c r="BP54" s="2">
        <v>34.6</v>
      </c>
      <c r="BR54" s="23">
        <v>39083</v>
      </c>
      <c r="BS54" s="2">
        <v>36.799999999999997</v>
      </c>
    </row>
    <row r="55" spans="1:71" x14ac:dyDescent="0.3">
      <c r="A55" s="23">
        <v>18682</v>
      </c>
      <c r="B55" s="2">
        <v>0</v>
      </c>
      <c r="C55" s="3"/>
      <c r="E55" s="23">
        <v>20241</v>
      </c>
      <c r="F55" s="4">
        <v>48.7</v>
      </c>
      <c r="G55" s="3" t="s">
        <v>97</v>
      </c>
      <c r="H55" s="3"/>
      <c r="BF55" s="23">
        <v>39448</v>
      </c>
      <c r="BG55" s="2">
        <v>23.4</v>
      </c>
      <c r="BI55" s="23">
        <v>39448</v>
      </c>
      <c r="BJ55" s="2">
        <v>27.6</v>
      </c>
      <c r="BL55" s="23">
        <v>39448</v>
      </c>
      <c r="BM55" s="2">
        <v>29.2</v>
      </c>
      <c r="BO55" s="23">
        <v>39448</v>
      </c>
      <c r="BP55" s="2">
        <v>55.8</v>
      </c>
      <c r="BR55" s="23">
        <v>39448</v>
      </c>
      <c r="BS55" s="2">
        <v>71.2</v>
      </c>
    </row>
    <row r="56" spans="1:71" x14ac:dyDescent="0.3">
      <c r="A56" s="23">
        <v>18683</v>
      </c>
      <c r="B56" s="2">
        <v>0</v>
      </c>
      <c r="C56" s="3"/>
      <c r="E56" s="23">
        <v>20271</v>
      </c>
      <c r="F56" s="4">
        <v>67.7</v>
      </c>
      <c r="G56" s="3" t="s">
        <v>97</v>
      </c>
      <c r="H56" s="3"/>
    </row>
    <row r="57" spans="1:71" x14ac:dyDescent="0.3">
      <c r="A57" s="23">
        <v>18684</v>
      </c>
      <c r="B57" s="2">
        <v>4.8</v>
      </c>
      <c r="C57" s="3"/>
      <c r="E57" s="23">
        <v>20302</v>
      </c>
      <c r="F57" s="4">
        <v>80</v>
      </c>
      <c r="G57" s="3" t="s">
        <v>97</v>
      </c>
      <c r="H57" s="3"/>
    </row>
    <row r="58" spans="1:71" x14ac:dyDescent="0.3">
      <c r="A58" s="23">
        <v>18685</v>
      </c>
      <c r="B58" s="2">
        <v>14.8</v>
      </c>
      <c r="C58" s="3"/>
      <c r="E58" s="23">
        <v>20333</v>
      </c>
      <c r="F58" s="4">
        <v>130</v>
      </c>
      <c r="G58" s="3" t="s">
        <v>96</v>
      </c>
      <c r="H58" s="3"/>
    </row>
    <row r="59" spans="1:71" x14ac:dyDescent="0.3">
      <c r="A59" s="23">
        <v>18686</v>
      </c>
      <c r="B59" s="2">
        <v>1.8</v>
      </c>
      <c r="C59" s="3"/>
      <c r="E59" s="23">
        <v>20363</v>
      </c>
      <c r="F59" s="4">
        <v>167.2</v>
      </c>
      <c r="G59" s="3" t="s">
        <v>97</v>
      </c>
      <c r="H59" s="3"/>
    </row>
    <row r="60" spans="1:71" x14ac:dyDescent="0.3">
      <c r="A60" s="23">
        <v>18687</v>
      </c>
      <c r="B60" s="2">
        <v>0.8</v>
      </c>
      <c r="C60" s="3"/>
      <c r="E60" s="23">
        <v>20394</v>
      </c>
      <c r="F60" s="4">
        <v>126.6</v>
      </c>
      <c r="G60" s="3" t="s">
        <v>97</v>
      </c>
      <c r="H60" s="3"/>
    </row>
    <row r="61" spans="1:71" x14ac:dyDescent="0.3">
      <c r="A61" s="23">
        <v>18688</v>
      </c>
      <c r="B61" s="2">
        <v>20.2</v>
      </c>
      <c r="C61" s="3"/>
      <c r="E61" s="23">
        <v>20424</v>
      </c>
      <c r="F61" s="4">
        <v>55.8</v>
      </c>
      <c r="G61" s="3" t="s">
        <v>97</v>
      </c>
      <c r="H61" s="3"/>
    </row>
    <row r="62" spans="1:71" x14ac:dyDescent="0.3">
      <c r="A62" s="23">
        <v>18689</v>
      </c>
      <c r="B62" s="2">
        <v>1.6</v>
      </c>
      <c r="C62" s="3"/>
      <c r="E62" s="23">
        <v>20455</v>
      </c>
      <c r="F62" s="4">
        <v>47.8</v>
      </c>
      <c r="G62" s="3">
        <v>0</v>
      </c>
      <c r="H62" s="3"/>
    </row>
    <row r="63" spans="1:71" x14ac:dyDescent="0.3">
      <c r="A63" s="23">
        <v>18690</v>
      </c>
      <c r="B63" s="2">
        <v>1</v>
      </c>
      <c r="C63" s="3"/>
      <c r="E63" s="23">
        <v>20486</v>
      </c>
      <c r="F63" s="4">
        <v>139.6</v>
      </c>
      <c r="G63" s="3">
        <v>0</v>
      </c>
      <c r="H63" s="3"/>
    </row>
    <row r="64" spans="1:71" x14ac:dyDescent="0.3">
      <c r="A64" s="23">
        <v>18691</v>
      </c>
      <c r="B64" s="2">
        <v>0</v>
      </c>
      <c r="C64" s="3"/>
      <c r="E64" s="23">
        <v>20515</v>
      </c>
      <c r="F64" s="4">
        <v>43.4</v>
      </c>
      <c r="G64" s="3">
        <v>0</v>
      </c>
      <c r="H64" s="3"/>
    </row>
    <row r="65" spans="1:8" x14ac:dyDescent="0.3">
      <c r="A65" s="23">
        <v>18692</v>
      </c>
      <c r="B65" s="2">
        <v>0</v>
      </c>
      <c r="C65" s="3"/>
      <c r="E65" s="23">
        <v>20546</v>
      </c>
      <c r="F65" s="4">
        <v>64.400000000000006</v>
      </c>
      <c r="G65" s="3">
        <v>0</v>
      </c>
      <c r="H65" s="3"/>
    </row>
    <row r="66" spans="1:8" x14ac:dyDescent="0.3">
      <c r="A66" s="23">
        <v>18693</v>
      </c>
      <c r="B66" s="2">
        <v>1</v>
      </c>
      <c r="C66" s="3"/>
      <c r="E66" s="23">
        <v>20576</v>
      </c>
      <c r="F66" s="4">
        <v>45</v>
      </c>
      <c r="G66" s="3">
        <v>0</v>
      </c>
      <c r="H66" s="3"/>
    </row>
    <row r="67" spans="1:8" x14ac:dyDescent="0.3">
      <c r="A67" s="23">
        <v>18694</v>
      </c>
      <c r="B67" s="2">
        <v>8.4</v>
      </c>
      <c r="C67" s="3"/>
      <c r="E67" s="23">
        <v>20607</v>
      </c>
      <c r="F67" s="4">
        <v>70.599999999999994</v>
      </c>
      <c r="G67" s="3">
        <v>0</v>
      </c>
      <c r="H67" s="3"/>
    </row>
    <row r="68" spans="1:8" x14ac:dyDescent="0.3">
      <c r="A68" s="23">
        <v>18695</v>
      </c>
      <c r="B68" s="2">
        <v>31.4</v>
      </c>
      <c r="C68" s="3"/>
      <c r="E68" s="23">
        <v>20637</v>
      </c>
      <c r="F68" s="4">
        <v>61.8</v>
      </c>
      <c r="G68" s="3">
        <v>0</v>
      </c>
      <c r="H68" s="3"/>
    </row>
    <row r="69" spans="1:8" x14ac:dyDescent="0.3">
      <c r="A69" s="23">
        <v>18696</v>
      </c>
      <c r="B69" s="2">
        <v>1.2</v>
      </c>
      <c r="C69" s="3"/>
      <c r="E69" s="23">
        <v>20668</v>
      </c>
      <c r="F69" s="4">
        <v>17.2</v>
      </c>
      <c r="G69" s="3">
        <v>0</v>
      </c>
      <c r="H69" s="3"/>
    </row>
    <row r="70" spans="1:8" x14ac:dyDescent="0.3">
      <c r="A70" s="23">
        <v>18697</v>
      </c>
      <c r="B70" s="2">
        <v>0</v>
      </c>
      <c r="C70" s="3"/>
      <c r="E70" s="23">
        <v>20699</v>
      </c>
      <c r="F70" s="4">
        <v>1.8</v>
      </c>
      <c r="G70" s="3">
        <v>0</v>
      </c>
      <c r="H70" s="3"/>
    </row>
    <row r="71" spans="1:8" x14ac:dyDescent="0.3">
      <c r="A71" s="23">
        <v>18698</v>
      </c>
      <c r="B71" s="2">
        <v>0</v>
      </c>
      <c r="C71" s="3"/>
      <c r="E71" s="23">
        <v>20729</v>
      </c>
      <c r="F71" s="4">
        <v>58.6</v>
      </c>
      <c r="G71" s="3">
        <v>0</v>
      </c>
      <c r="H71" s="3"/>
    </row>
    <row r="72" spans="1:8" x14ac:dyDescent="0.3">
      <c r="A72" s="23">
        <v>18699</v>
      </c>
      <c r="B72" s="2">
        <v>0.2</v>
      </c>
      <c r="C72" s="3"/>
      <c r="E72" s="23">
        <v>20760</v>
      </c>
      <c r="F72" s="4">
        <v>147.4</v>
      </c>
      <c r="G72" s="3">
        <v>0</v>
      </c>
      <c r="H72" s="3"/>
    </row>
    <row r="73" spans="1:8" x14ac:dyDescent="0.3">
      <c r="A73" s="23">
        <v>18700</v>
      </c>
      <c r="B73" s="2">
        <v>0</v>
      </c>
      <c r="C73" s="3"/>
      <c r="E73" s="23">
        <v>20790</v>
      </c>
      <c r="F73" s="4">
        <v>68.599999999999994</v>
      </c>
      <c r="G73" s="3">
        <v>0</v>
      </c>
      <c r="H73" s="3"/>
    </row>
    <row r="74" spans="1:8" x14ac:dyDescent="0.3">
      <c r="A74" s="23">
        <v>18701</v>
      </c>
      <c r="B74" s="2">
        <v>0</v>
      </c>
      <c r="C74" s="3"/>
      <c r="E74" s="23">
        <v>20821</v>
      </c>
      <c r="F74" s="4">
        <v>121</v>
      </c>
      <c r="G74" s="3">
        <v>0</v>
      </c>
      <c r="H74" s="3"/>
    </row>
    <row r="75" spans="1:8" x14ac:dyDescent="0.3">
      <c r="A75" s="23">
        <v>18702</v>
      </c>
      <c r="B75" s="2">
        <v>0.4</v>
      </c>
      <c r="C75" s="3"/>
      <c r="E75" s="23">
        <v>20852</v>
      </c>
      <c r="F75" s="4">
        <v>45</v>
      </c>
      <c r="G75" s="3">
        <v>0</v>
      </c>
      <c r="H75" s="3"/>
    </row>
    <row r="76" spans="1:8" x14ac:dyDescent="0.3">
      <c r="A76" s="23">
        <v>18703</v>
      </c>
      <c r="B76" s="2">
        <v>0</v>
      </c>
      <c r="C76" s="3"/>
      <c r="E76" s="23">
        <v>20880</v>
      </c>
      <c r="F76" s="4">
        <v>42.2</v>
      </c>
      <c r="G76" s="3">
        <v>0</v>
      </c>
      <c r="H76" s="3"/>
    </row>
    <row r="77" spans="1:8" x14ac:dyDescent="0.3">
      <c r="A77" s="23">
        <v>18704</v>
      </c>
      <c r="B77" s="2">
        <v>0</v>
      </c>
      <c r="C77" s="3"/>
      <c r="E77" s="23">
        <v>20911</v>
      </c>
      <c r="F77" s="4">
        <v>76.400000000000006</v>
      </c>
      <c r="G77" s="3">
        <v>0</v>
      </c>
      <c r="H77" s="3"/>
    </row>
    <row r="78" spans="1:8" x14ac:dyDescent="0.3">
      <c r="A78" s="23">
        <v>18705</v>
      </c>
      <c r="B78" s="2">
        <v>0.6</v>
      </c>
      <c r="C78" s="3"/>
      <c r="E78" s="23">
        <v>20941</v>
      </c>
      <c r="F78" s="4">
        <v>88.6</v>
      </c>
      <c r="G78" s="3">
        <v>0</v>
      </c>
      <c r="H78" s="3"/>
    </row>
    <row r="79" spans="1:8" x14ac:dyDescent="0.3">
      <c r="A79" s="23">
        <v>18706</v>
      </c>
      <c r="B79" s="2">
        <v>0</v>
      </c>
      <c r="C79" s="3"/>
      <c r="E79" s="23">
        <v>20972</v>
      </c>
      <c r="F79" s="4">
        <v>17.2</v>
      </c>
      <c r="G79" s="3">
        <v>0</v>
      </c>
      <c r="H79" s="3"/>
    </row>
    <row r="80" spans="1:8" x14ac:dyDescent="0.3">
      <c r="A80" s="23">
        <v>18707</v>
      </c>
      <c r="B80" s="2">
        <v>0</v>
      </c>
      <c r="C80" s="3"/>
      <c r="E80" s="23">
        <v>21002</v>
      </c>
      <c r="F80" s="4">
        <v>11.2</v>
      </c>
      <c r="G80" s="3">
        <v>0</v>
      </c>
      <c r="H80" s="3"/>
    </row>
    <row r="81" spans="1:8" x14ac:dyDescent="0.3">
      <c r="A81" s="23">
        <v>18708</v>
      </c>
      <c r="B81" s="2">
        <v>0</v>
      </c>
      <c r="C81" s="3"/>
      <c r="E81" s="23">
        <v>21033</v>
      </c>
      <c r="F81" s="4">
        <v>32.799999999999997</v>
      </c>
      <c r="G81" s="3">
        <v>0</v>
      </c>
      <c r="H81" s="3"/>
    </row>
    <row r="82" spans="1:8" x14ac:dyDescent="0.3">
      <c r="A82" s="23">
        <v>18709</v>
      </c>
      <c r="B82" s="2">
        <v>2.2000000000000002</v>
      </c>
      <c r="C82" s="3"/>
      <c r="E82" s="23">
        <v>21064</v>
      </c>
      <c r="F82" s="4">
        <v>35.4</v>
      </c>
      <c r="G82" s="3">
        <v>0</v>
      </c>
      <c r="H82" s="3"/>
    </row>
    <row r="83" spans="1:8" x14ac:dyDescent="0.3">
      <c r="A83" s="23">
        <v>18710</v>
      </c>
      <c r="B83" s="2">
        <v>0</v>
      </c>
      <c r="C83" s="3"/>
      <c r="E83" s="23">
        <v>21094</v>
      </c>
      <c r="F83" s="4">
        <v>96</v>
      </c>
      <c r="G83" s="3">
        <v>0</v>
      </c>
      <c r="H83" s="3"/>
    </row>
    <row r="84" spans="1:8" x14ac:dyDescent="0.3">
      <c r="A84" s="23">
        <v>18711</v>
      </c>
      <c r="B84" s="2">
        <v>0</v>
      </c>
      <c r="C84" s="3"/>
      <c r="E84" s="23">
        <v>21125</v>
      </c>
      <c r="F84" s="4">
        <v>18.2</v>
      </c>
      <c r="G84" s="3">
        <v>0</v>
      </c>
      <c r="H84" s="3"/>
    </row>
    <row r="85" spans="1:8" x14ac:dyDescent="0.3">
      <c r="A85" s="23">
        <v>18712</v>
      </c>
      <c r="B85" s="2">
        <v>5.2</v>
      </c>
      <c r="C85" s="3"/>
      <c r="E85" s="23">
        <v>21155</v>
      </c>
      <c r="F85" s="4">
        <v>52.6</v>
      </c>
      <c r="G85" s="3">
        <v>0</v>
      </c>
      <c r="H85" s="3"/>
    </row>
    <row r="86" spans="1:8" x14ac:dyDescent="0.3">
      <c r="A86" s="23">
        <v>18713</v>
      </c>
      <c r="B86" s="2">
        <v>7.6</v>
      </c>
      <c r="C86" s="3"/>
      <c r="E86" s="23">
        <v>21186</v>
      </c>
      <c r="F86" s="4">
        <v>42.4</v>
      </c>
      <c r="G86" s="3">
        <v>0</v>
      </c>
      <c r="H86" s="3"/>
    </row>
    <row r="87" spans="1:8" x14ac:dyDescent="0.3">
      <c r="A87" s="23">
        <v>18714</v>
      </c>
      <c r="B87" s="2">
        <v>0</v>
      </c>
      <c r="C87" s="3"/>
      <c r="E87" s="23">
        <v>21217</v>
      </c>
      <c r="F87" s="4">
        <v>58.8</v>
      </c>
      <c r="G87" s="3">
        <v>0</v>
      </c>
      <c r="H87" s="3"/>
    </row>
    <row r="88" spans="1:8" x14ac:dyDescent="0.3">
      <c r="A88" s="23">
        <v>18715</v>
      </c>
      <c r="B88" s="2">
        <v>0</v>
      </c>
      <c r="C88" s="3"/>
      <c r="E88" s="23">
        <v>21245</v>
      </c>
      <c r="F88" s="4">
        <v>192</v>
      </c>
      <c r="G88" s="3">
        <v>0</v>
      </c>
      <c r="H88" s="3"/>
    </row>
    <row r="89" spans="1:8" x14ac:dyDescent="0.3">
      <c r="A89" s="23">
        <v>18716</v>
      </c>
      <c r="B89" s="2">
        <v>0</v>
      </c>
      <c r="C89" s="3"/>
      <c r="E89" s="23">
        <v>21276</v>
      </c>
      <c r="F89" s="4">
        <v>105.8</v>
      </c>
      <c r="G89" s="3">
        <v>0</v>
      </c>
      <c r="H89" s="3"/>
    </row>
    <row r="90" spans="1:8" x14ac:dyDescent="0.3">
      <c r="A90" s="23">
        <v>18717</v>
      </c>
      <c r="B90" s="2">
        <v>11.2</v>
      </c>
      <c r="C90" s="3"/>
      <c r="E90" s="23">
        <v>21306</v>
      </c>
      <c r="F90" s="4">
        <v>35.799999999999997</v>
      </c>
      <c r="G90" s="3">
        <v>0</v>
      </c>
      <c r="H90" s="3"/>
    </row>
    <row r="91" spans="1:8" x14ac:dyDescent="0.3">
      <c r="A91" s="23">
        <v>18718</v>
      </c>
      <c r="B91" s="2">
        <v>0</v>
      </c>
      <c r="C91" s="3"/>
      <c r="E91" s="23">
        <v>21337</v>
      </c>
      <c r="F91" s="4">
        <v>140.6</v>
      </c>
      <c r="G91" s="3">
        <v>0</v>
      </c>
      <c r="H91" s="3"/>
    </row>
    <row r="92" spans="1:8" x14ac:dyDescent="0.3">
      <c r="A92" s="23">
        <v>18719</v>
      </c>
      <c r="B92" s="2">
        <v>1.2</v>
      </c>
      <c r="C92" s="3"/>
      <c r="E92" s="23">
        <v>21367</v>
      </c>
      <c r="F92" s="4">
        <v>23.8</v>
      </c>
      <c r="G92" s="3">
        <v>0</v>
      </c>
      <c r="H92" s="3"/>
    </row>
    <row r="93" spans="1:8" x14ac:dyDescent="0.3">
      <c r="A93" s="23">
        <v>18720</v>
      </c>
      <c r="B93" s="2">
        <v>0</v>
      </c>
      <c r="C93" s="3"/>
      <c r="E93" s="23">
        <v>21398</v>
      </c>
      <c r="F93" s="4">
        <v>3.3</v>
      </c>
      <c r="G93" s="3" t="s">
        <v>97</v>
      </c>
      <c r="H93" s="3"/>
    </row>
    <row r="94" spans="1:8" x14ac:dyDescent="0.3">
      <c r="A94" s="23">
        <v>18721</v>
      </c>
      <c r="B94" s="2">
        <v>0</v>
      </c>
      <c r="C94" s="3"/>
      <c r="E94" s="23">
        <v>21429</v>
      </c>
      <c r="F94" s="4">
        <v>11.6</v>
      </c>
      <c r="G94" s="3" t="s">
        <v>97</v>
      </c>
      <c r="H94" s="3"/>
    </row>
    <row r="95" spans="1:8" x14ac:dyDescent="0.3">
      <c r="A95" s="23">
        <v>18722</v>
      </c>
      <c r="B95" s="2">
        <v>2.2000000000000002</v>
      </c>
      <c r="C95" s="3"/>
      <c r="E95" s="23">
        <v>21459</v>
      </c>
      <c r="F95" s="4">
        <v>67.099999999999994</v>
      </c>
      <c r="G95" s="3" t="s">
        <v>97</v>
      </c>
      <c r="H95" s="3"/>
    </row>
    <row r="96" spans="1:8" x14ac:dyDescent="0.3">
      <c r="A96" s="23">
        <v>18723</v>
      </c>
      <c r="B96" s="2">
        <v>0.2</v>
      </c>
      <c r="C96" s="3"/>
      <c r="E96" s="23">
        <v>21490</v>
      </c>
      <c r="F96" s="4">
        <v>169.9</v>
      </c>
      <c r="G96" s="3" t="s">
        <v>97</v>
      </c>
      <c r="H96" s="3"/>
    </row>
    <row r="97" spans="1:8" x14ac:dyDescent="0.3">
      <c r="A97" s="23">
        <v>18724</v>
      </c>
      <c r="B97" s="2">
        <v>0</v>
      </c>
      <c r="C97" s="3"/>
      <c r="E97" s="23">
        <v>21520</v>
      </c>
      <c r="F97" s="4">
        <v>55.7</v>
      </c>
      <c r="G97" s="3" t="s">
        <v>97</v>
      </c>
      <c r="H97" s="3"/>
    </row>
    <row r="98" spans="1:8" x14ac:dyDescent="0.3">
      <c r="A98" s="23">
        <v>18725</v>
      </c>
      <c r="B98" s="2">
        <v>0</v>
      </c>
      <c r="C98" s="3"/>
      <c r="E98" s="23">
        <v>21551</v>
      </c>
      <c r="F98" s="4">
        <v>100</v>
      </c>
      <c r="G98" s="3">
        <v>0</v>
      </c>
      <c r="H98" s="3"/>
    </row>
    <row r="99" spans="1:8" x14ac:dyDescent="0.3">
      <c r="A99" s="23">
        <v>18726</v>
      </c>
      <c r="B99" s="2">
        <v>0</v>
      </c>
      <c r="C99" s="3"/>
      <c r="E99" s="23">
        <v>21582</v>
      </c>
      <c r="F99" s="4">
        <v>33.4</v>
      </c>
      <c r="G99" s="3">
        <v>0</v>
      </c>
      <c r="H99" s="3"/>
    </row>
    <row r="100" spans="1:8" x14ac:dyDescent="0.3">
      <c r="A100" s="23">
        <v>18727</v>
      </c>
      <c r="B100" s="2">
        <v>3.8</v>
      </c>
      <c r="C100" s="3"/>
      <c r="E100" s="23">
        <v>21610</v>
      </c>
      <c r="F100" s="4">
        <v>96</v>
      </c>
      <c r="G100" s="3">
        <v>0</v>
      </c>
      <c r="H100" s="3"/>
    </row>
    <row r="101" spans="1:8" x14ac:dyDescent="0.3">
      <c r="A101" s="23">
        <v>18728</v>
      </c>
      <c r="B101" s="2">
        <v>0</v>
      </c>
      <c r="C101" s="3"/>
      <c r="E101" s="23">
        <v>21641</v>
      </c>
      <c r="F101" s="4">
        <v>28.8</v>
      </c>
      <c r="G101" s="3">
        <v>0</v>
      </c>
      <c r="H101" s="3"/>
    </row>
    <row r="102" spans="1:8" x14ac:dyDescent="0.3">
      <c r="A102" s="23">
        <v>18729</v>
      </c>
      <c r="B102" s="2">
        <v>2</v>
      </c>
      <c r="C102" s="3"/>
      <c r="E102" s="23">
        <v>21671</v>
      </c>
      <c r="F102" s="4">
        <v>49.4</v>
      </c>
      <c r="G102" s="3">
        <v>0</v>
      </c>
      <c r="H102" s="3"/>
    </row>
    <row r="103" spans="1:8" x14ac:dyDescent="0.3">
      <c r="A103" s="23">
        <v>18730</v>
      </c>
      <c r="B103" s="2">
        <v>0</v>
      </c>
      <c r="C103" s="3"/>
      <c r="E103" s="23">
        <v>21702</v>
      </c>
      <c r="F103" s="4">
        <v>100</v>
      </c>
      <c r="G103" s="3">
        <v>0</v>
      </c>
      <c r="H103" s="3"/>
    </row>
    <row r="104" spans="1:8" x14ac:dyDescent="0.3">
      <c r="A104" s="23">
        <v>18731</v>
      </c>
      <c r="B104" s="2">
        <v>14.8</v>
      </c>
      <c r="C104" s="3"/>
      <c r="E104" s="23">
        <v>21732</v>
      </c>
      <c r="F104" s="4">
        <v>2.6</v>
      </c>
      <c r="G104" s="3">
        <v>0</v>
      </c>
      <c r="H104" s="3"/>
    </row>
    <row r="105" spans="1:8" x14ac:dyDescent="0.3">
      <c r="A105" s="23">
        <v>18732</v>
      </c>
      <c r="B105" s="2">
        <v>0</v>
      </c>
      <c r="C105" s="3"/>
      <c r="E105" s="23">
        <v>21763</v>
      </c>
      <c r="F105" s="4">
        <v>102.8</v>
      </c>
      <c r="G105" s="3">
        <v>0</v>
      </c>
      <c r="H105" s="3"/>
    </row>
    <row r="106" spans="1:8" x14ac:dyDescent="0.3">
      <c r="A106" s="23">
        <v>18733</v>
      </c>
      <c r="B106" s="2">
        <v>0</v>
      </c>
      <c r="C106" s="3"/>
      <c r="E106" s="23">
        <v>21794</v>
      </c>
      <c r="F106" s="4">
        <v>255.8</v>
      </c>
      <c r="G106" s="3">
        <v>0</v>
      </c>
      <c r="H106" s="3"/>
    </row>
    <row r="107" spans="1:8" x14ac:dyDescent="0.3">
      <c r="A107" s="23">
        <v>18734</v>
      </c>
      <c r="B107" s="2">
        <v>0</v>
      </c>
      <c r="C107" s="3"/>
      <c r="E107" s="23">
        <v>21824</v>
      </c>
      <c r="F107" s="4">
        <v>100.8</v>
      </c>
      <c r="G107" s="3">
        <v>0</v>
      </c>
      <c r="H107" s="3"/>
    </row>
    <row r="108" spans="1:8" x14ac:dyDescent="0.3">
      <c r="A108" s="23">
        <v>18735</v>
      </c>
      <c r="B108" s="2">
        <v>0</v>
      </c>
      <c r="C108" s="3"/>
      <c r="E108" s="23">
        <v>21855</v>
      </c>
      <c r="F108" s="4">
        <v>84.8</v>
      </c>
      <c r="G108" s="3">
        <v>0</v>
      </c>
      <c r="H108" s="3"/>
    </row>
    <row r="109" spans="1:8" x14ac:dyDescent="0.3">
      <c r="A109" s="23">
        <v>18736</v>
      </c>
      <c r="B109" s="2">
        <v>0</v>
      </c>
      <c r="C109" s="3"/>
      <c r="E109" s="23">
        <v>21885</v>
      </c>
      <c r="F109" s="4">
        <v>237.4</v>
      </c>
      <c r="G109" s="3">
        <v>0</v>
      </c>
      <c r="H109" s="3"/>
    </row>
    <row r="110" spans="1:8" x14ac:dyDescent="0.3">
      <c r="A110" s="23">
        <v>18737</v>
      </c>
      <c r="B110" s="2">
        <v>0</v>
      </c>
      <c r="C110" s="3"/>
      <c r="E110" s="23">
        <v>21916</v>
      </c>
      <c r="F110" s="4">
        <v>110.4</v>
      </c>
      <c r="G110" s="3">
        <v>0</v>
      </c>
      <c r="H110" s="3"/>
    </row>
    <row r="111" spans="1:8" x14ac:dyDescent="0.3">
      <c r="A111" s="23">
        <v>18738</v>
      </c>
      <c r="B111" s="2">
        <v>0</v>
      </c>
      <c r="C111" s="3"/>
      <c r="E111" s="23">
        <v>21947</v>
      </c>
      <c r="F111" s="4">
        <v>71</v>
      </c>
      <c r="G111" s="3">
        <v>0</v>
      </c>
      <c r="H111" s="3"/>
    </row>
    <row r="112" spans="1:8" x14ac:dyDescent="0.3">
      <c r="A112" s="23">
        <v>18739</v>
      </c>
      <c r="B112" s="2">
        <v>4.8</v>
      </c>
      <c r="C112" s="3"/>
      <c r="E112" s="23">
        <v>21976</v>
      </c>
      <c r="F112" s="4">
        <v>122.8</v>
      </c>
      <c r="G112" s="3">
        <v>0</v>
      </c>
      <c r="H112" s="3"/>
    </row>
    <row r="113" spans="1:8" x14ac:dyDescent="0.3">
      <c r="A113" s="23">
        <v>18740</v>
      </c>
      <c r="B113" s="2">
        <v>0</v>
      </c>
      <c r="C113" s="3"/>
      <c r="E113" s="23">
        <v>22007</v>
      </c>
      <c r="F113" s="4">
        <v>98.8</v>
      </c>
      <c r="G113" s="3">
        <v>0</v>
      </c>
      <c r="H113" s="3"/>
    </row>
    <row r="114" spans="1:8" x14ac:dyDescent="0.3">
      <c r="A114" s="23">
        <v>18741</v>
      </c>
      <c r="B114" s="2">
        <v>0</v>
      </c>
      <c r="C114" s="3"/>
      <c r="E114" s="23">
        <v>22037</v>
      </c>
      <c r="F114" s="4">
        <v>32.799999999999997</v>
      </c>
      <c r="G114" s="3">
        <v>0</v>
      </c>
      <c r="H114" s="3"/>
    </row>
    <row r="115" spans="1:8" x14ac:dyDescent="0.3">
      <c r="A115" s="23">
        <v>18742</v>
      </c>
      <c r="B115" s="2">
        <v>0</v>
      </c>
      <c r="C115" s="3"/>
      <c r="E115" s="23">
        <v>22068</v>
      </c>
      <c r="F115" s="4">
        <v>103.8</v>
      </c>
      <c r="G115" s="3">
        <v>0</v>
      </c>
      <c r="H115" s="3"/>
    </row>
    <row r="116" spans="1:8" x14ac:dyDescent="0.3">
      <c r="A116" s="23">
        <v>18743</v>
      </c>
      <c r="B116" s="2">
        <v>0</v>
      </c>
      <c r="C116" s="3"/>
      <c r="E116" s="23">
        <v>22098</v>
      </c>
      <c r="F116" s="4">
        <v>93.6</v>
      </c>
      <c r="G116" s="3">
        <v>0</v>
      </c>
      <c r="H116" s="3"/>
    </row>
    <row r="117" spans="1:8" x14ac:dyDescent="0.3">
      <c r="A117" s="23">
        <v>18744</v>
      </c>
      <c r="B117" s="2">
        <v>0</v>
      </c>
      <c r="C117" s="3"/>
      <c r="E117" s="23">
        <v>22129</v>
      </c>
      <c r="F117" s="4">
        <v>10.4</v>
      </c>
      <c r="G117" s="3">
        <v>0</v>
      </c>
      <c r="H117" s="3"/>
    </row>
    <row r="118" spans="1:8" x14ac:dyDescent="0.3">
      <c r="A118" s="23">
        <v>18745</v>
      </c>
      <c r="B118" s="2">
        <v>0</v>
      </c>
      <c r="C118" s="3"/>
      <c r="E118" s="23">
        <v>22160</v>
      </c>
      <c r="F118" s="4">
        <v>101</v>
      </c>
      <c r="G118" s="3">
        <v>0</v>
      </c>
      <c r="H118" s="3"/>
    </row>
    <row r="119" spans="1:8" x14ac:dyDescent="0.3">
      <c r="A119" s="23">
        <v>18746</v>
      </c>
      <c r="B119" s="2">
        <v>1.6</v>
      </c>
      <c r="C119" s="3"/>
      <c r="E119" s="23">
        <v>22190</v>
      </c>
      <c r="F119" s="4">
        <v>80.2</v>
      </c>
      <c r="G119" s="3">
        <v>0</v>
      </c>
      <c r="H119" s="3"/>
    </row>
    <row r="120" spans="1:8" x14ac:dyDescent="0.3">
      <c r="A120" s="23">
        <v>18747</v>
      </c>
      <c r="B120" s="2">
        <v>0</v>
      </c>
      <c r="C120" s="3"/>
      <c r="E120" s="23">
        <v>22221</v>
      </c>
      <c r="F120" s="4">
        <v>89.2</v>
      </c>
      <c r="G120" s="3">
        <v>0</v>
      </c>
      <c r="H120" s="3"/>
    </row>
    <row r="121" spans="1:8" x14ac:dyDescent="0.3">
      <c r="A121" s="23">
        <v>18748</v>
      </c>
      <c r="B121" s="2">
        <v>13.6</v>
      </c>
      <c r="C121" s="3"/>
      <c r="E121" s="23">
        <v>22251</v>
      </c>
      <c r="F121" s="4">
        <v>184.2</v>
      </c>
      <c r="G121" s="3">
        <v>0</v>
      </c>
      <c r="H121" s="3"/>
    </row>
    <row r="122" spans="1:8" x14ac:dyDescent="0.3">
      <c r="A122" s="23">
        <v>18749</v>
      </c>
      <c r="B122" s="2">
        <v>0</v>
      </c>
      <c r="C122" s="3"/>
      <c r="E122" s="23">
        <v>22282</v>
      </c>
      <c r="F122" s="4">
        <v>99</v>
      </c>
      <c r="G122" s="3">
        <v>0</v>
      </c>
      <c r="H122" s="3"/>
    </row>
    <row r="123" spans="1:8" x14ac:dyDescent="0.3">
      <c r="A123" s="23">
        <v>18750</v>
      </c>
      <c r="B123" s="2">
        <v>0.8</v>
      </c>
      <c r="C123" s="3"/>
      <c r="E123" s="23">
        <v>22313</v>
      </c>
      <c r="F123" s="4">
        <v>55.2</v>
      </c>
      <c r="G123" s="3">
        <v>0</v>
      </c>
      <c r="H123" s="3"/>
    </row>
    <row r="124" spans="1:8" x14ac:dyDescent="0.3">
      <c r="A124" s="23">
        <v>18751</v>
      </c>
      <c r="B124" s="2">
        <v>0</v>
      </c>
      <c r="C124" s="3"/>
      <c r="E124" s="23">
        <v>22341</v>
      </c>
      <c r="F124" s="4">
        <v>14.8</v>
      </c>
      <c r="G124" s="3">
        <v>0</v>
      </c>
      <c r="H124" s="3"/>
    </row>
    <row r="125" spans="1:8" x14ac:dyDescent="0.3">
      <c r="A125" s="23">
        <v>18752</v>
      </c>
      <c r="B125" s="2">
        <v>3.8</v>
      </c>
      <c r="C125" s="3"/>
      <c r="E125" s="23">
        <v>22372</v>
      </c>
      <c r="F125" s="4">
        <v>89</v>
      </c>
      <c r="G125" s="3">
        <v>0</v>
      </c>
      <c r="H125" s="3"/>
    </row>
    <row r="126" spans="1:8" x14ac:dyDescent="0.3">
      <c r="A126" s="23">
        <v>18753</v>
      </c>
      <c r="B126" s="2">
        <v>0</v>
      </c>
      <c r="C126" s="3"/>
      <c r="E126" s="23">
        <v>22402</v>
      </c>
      <c r="F126" s="4">
        <v>78.2</v>
      </c>
      <c r="G126" s="3">
        <v>0</v>
      </c>
      <c r="H126" s="3"/>
    </row>
    <row r="127" spans="1:8" x14ac:dyDescent="0.3">
      <c r="A127" s="23">
        <v>18754</v>
      </c>
      <c r="B127" s="2">
        <v>0</v>
      </c>
      <c r="C127" s="3"/>
      <c r="E127" s="23">
        <v>22433</v>
      </c>
      <c r="F127" s="4">
        <v>57.2</v>
      </c>
      <c r="G127" s="3">
        <v>0</v>
      </c>
      <c r="H127" s="3"/>
    </row>
    <row r="128" spans="1:8" x14ac:dyDescent="0.3">
      <c r="A128" s="23">
        <v>18755</v>
      </c>
      <c r="B128" s="2">
        <v>0</v>
      </c>
      <c r="C128" s="3"/>
      <c r="E128" s="23">
        <v>22463</v>
      </c>
      <c r="F128" s="4">
        <v>70.400000000000006</v>
      </c>
      <c r="G128" s="3">
        <v>0</v>
      </c>
      <c r="H128" s="3"/>
    </row>
    <row r="129" spans="1:8" x14ac:dyDescent="0.3">
      <c r="A129" s="23">
        <v>18756</v>
      </c>
      <c r="B129" s="2">
        <v>6.4</v>
      </c>
      <c r="C129" s="3"/>
      <c r="E129" s="23">
        <v>22494</v>
      </c>
      <c r="F129" s="4">
        <v>20.8</v>
      </c>
      <c r="G129" s="3">
        <v>0</v>
      </c>
      <c r="H129" s="3"/>
    </row>
    <row r="130" spans="1:8" x14ac:dyDescent="0.3">
      <c r="A130" s="23">
        <v>18757</v>
      </c>
      <c r="B130" s="2">
        <v>0</v>
      </c>
      <c r="C130" s="3"/>
      <c r="E130" s="23">
        <v>22525</v>
      </c>
      <c r="F130" s="4">
        <v>24</v>
      </c>
      <c r="G130" s="3">
        <v>0</v>
      </c>
      <c r="H130" s="3"/>
    </row>
    <row r="131" spans="1:8" x14ac:dyDescent="0.3">
      <c r="A131" s="23">
        <v>18758</v>
      </c>
      <c r="B131" s="2">
        <v>14.2</v>
      </c>
      <c r="C131" s="3"/>
      <c r="E131" s="23">
        <v>22555</v>
      </c>
      <c r="F131" s="4">
        <v>216.6</v>
      </c>
      <c r="G131" s="3">
        <v>0</v>
      </c>
      <c r="H131" s="3"/>
    </row>
    <row r="132" spans="1:8" x14ac:dyDescent="0.3">
      <c r="A132" s="23">
        <v>18759</v>
      </c>
      <c r="B132" s="2">
        <v>0.2</v>
      </c>
      <c r="C132" s="3"/>
      <c r="E132" s="23">
        <v>22586</v>
      </c>
      <c r="F132" s="4">
        <v>130.6</v>
      </c>
      <c r="G132" s="3">
        <v>0</v>
      </c>
      <c r="H132" s="3"/>
    </row>
    <row r="133" spans="1:8" x14ac:dyDescent="0.3">
      <c r="A133" s="23">
        <v>18760</v>
      </c>
      <c r="B133" s="2">
        <v>0</v>
      </c>
      <c r="C133" s="3"/>
      <c r="E133" s="23">
        <v>22616</v>
      </c>
      <c r="F133" s="4">
        <v>59</v>
      </c>
      <c r="G133" s="3">
        <v>0</v>
      </c>
      <c r="H133" s="3"/>
    </row>
    <row r="134" spans="1:8" x14ac:dyDescent="0.3">
      <c r="A134" s="23">
        <v>18761</v>
      </c>
      <c r="B134" s="2">
        <v>0.6</v>
      </c>
      <c r="C134" s="3"/>
      <c r="E134" s="23">
        <v>22647</v>
      </c>
      <c r="F134" s="4">
        <v>60</v>
      </c>
      <c r="G134" s="3">
        <v>0</v>
      </c>
      <c r="H134" s="3"/>
    </row>
    <row r="135" spans="1:8" x14ac:dyDescent="0.3">
      <c r="A135" s="23">
        <v>18762</v>
      </c>
      <c r="B135" s="2">
        <v>0.2</v>
      </c>
      <c r="C135" s="3"/>
      <c r="E135" s="23">
        <v>22678</v>
      </c>
      <c r="F135" s="4">
        <v>39</v>
      </c>
      <c r="G135" s="3">
        <v>0</v>
      </c>
      <c r="H135" s="3"/>
    </row>
    <row r="136" spans="1:8" x14ac:dyDescent="0.3">
      <c r="A136" s="23">
        <v>18763</v>
      </c>
      <c r="B136" s="2">
        <v>7.4</v>
      </c>
      <c r="C136" s="3"/>
      <c r="E136" s="23">
        <v>22706</v>
      </c>
      <c r="F136" s="4">
        <v>114</v>
      </c>
      <c r="G136" s="3">
        <v>0</v>
      </c>
      <c r="H136" s="3"/>
    </row>
    <row r="137" spans="1:8" x14ac:dyDescent="0.3">
      <c r="A137" s="23">
        <v>18764</v>
      </c>
      <c r="B137" s="2">
        <v>6.8</v>
      </c>
      <c r="C137" s="3"/>
      <c r="E137" s="23">
        <v>22737</v>
      </c>
      <c r="F137" s="4">
        <v>23</v>
      </c>
      <c r="G137" s="3">
        <v>0</v>
      </c>
      <c r="H137" s="3"/>
    </row>
    <row r="138" spans="1:8" x14ac:dyDescent="0.3">
      <c r="A138" s="23">
        <v>18765</v>
      </c>
      <c r="B138" s="2">
        <v>1.4</v>
      </c>
      <c r="C138" s="3"/>
      <c r="E138" s="23">
        <v>22767</v>
      </c>
      <c r="F138" s="4">
        <v>28.6</v>
      </c>
      <c r="G138" s="3">
        <v>0</v>
      </c>
      <c r="H138" s="3"/>
    </row>
    <row r="139" spans="1:8" x14ac:dyDescent="0.3">
      <c r="A139" s="23">
        <v>18766</v>
      </c>
      <c r="B139" s="2">
        <v>0</v>
      </c>
      <c r="C139" s="3"/>
      <c r="E139" s="23">
        <v>22798</v>
      </c>
      <c r="F139" s="4">
        <v>16.600000000000001</v>
      </c>
      <c r="G139" s="3">
        <v>0</v>
      </c>
      <c r="H139" s="3"/>
    </row>
    <row r="140" spans="1:8" x14ac:dyDescent="0.3">
      <c r="A140" s="23">
        <v>18767</v>
      </c>
      <c r="B140" s="2">
        <v>0</v>
      </c>
      <c r="C140" s="3"/>
      <c r="E140" s="23">
        <v>22828</v>
      </c>
      <c r="F140" s="4">
        <v>24.2</v>
      </c>
      <c r="G140" s="3">
        <v>0</v>
      </c>
      <c r="H140" s="3"/>
    </row>
    <row r="141" spans="1:8" x14ac:dyDescent="0.3">
      <c r="A141" s="23">
        <v>18768</v>
      </c>
      <c r="B141" s="2">
        <v>0.6</v>
      </c>
      <c r="C141" s="3"/>
      <c r="E141" s="23">
        <v>22859</v>
      </c>
      <c r="F141" s="4">
        <v>0</v>
      </c>
      <c r="G141" s="3">
        <v>0</v>
      </c>
      <c r="H141" s="3"/>
    </row>
    <row r="142" spans="1:8" x14ac:dyDescent="0.3">
      <c r="A142" s="23">
        <v>18769</v>
      </c>
      <c r="B142" s="2">
        <v>0</v>
      </c>
      <c r="C142" s="3"/>
      <c r="E142" s="23">
        <v>22890</v>
      </c>
      <c r="F142" s="4">
        <v>38.4</v>
      </c>
      <c r="G142" s="3">
        <v>0</v>
      </c>
      <c r="H142" s="3"/>
    </row>
    <row r="143" spans="1:8" x14ac:dyDescent="0.3">
      <c r="A143" s="23">
        <v>18770</v>
      </c>
      <c r="B143" s="2">
        <v>0</v>
      </c>
      <c r="C143" s="3"/>
      <c r="E143" s="23">
        <v>22920</v>
      </c>
      <c r="F143" s="4">
        <v>110.4</v>
      </c>
      <c r="G143" s="3">
        <v>0</v>
      </c>
      <c r="H143" s="3"/>
    </row>
    <row r="144" spans="1:8" x14ac:dyDescent="0.3">
      <c r="A144" s="23">
        <v>18771</v>
      </c>
      <c r="B144" s="2">
        <v>0</v>
      </c>
      <c r="C144" s="3"/>
      <c r="E144" s="23">
        <v>22951</v>
      </c>
      <c r="F144" s="4">
        <v>214.8</v>
      </c>
      <c r="G144" s="3">
        <v>0</v>
      </c>
      <c r="H144" s="3"/>
    </row>
    <row r="145" spans="1:8" x14ac:dyDescent="0.3">
      <c r="A145" s="23">
        <v>18772</v>
      </c>
      <c r="B145" s="2">
        <v>0</v>
      </c>
      <c r="C145" s="3"/>
      <c r="E145" s="23">
        <v>22981</v>
      </c>
      <c r="F145" s="4">
        <v>44</v>
      </c>
      <c r="G145" s="3">
        <v>0</v>
      </c>
      <c r="H145" s="3"/>
    </row>
    <row r="146" spans="1:8" x14ac:dyDescent="0.3">
      <c r="A146" s="23">
        <v>18773</v>
      </c>
      <c r="B146" s="2">
        <v>0</v>
      </c>
      <c r="C146" s="3"/>
      <c r="E146" s="23">
        <v>23012</v>
      </c>
      <c r="F146" s="4">
        <v>157.80000000000001</v>
      </c>
      <c r="G146" s="3">
        <v>0</v>
      </c>
      <c r="H146" s="3"/>
    </row>
    <row r="147" spans="1:8" x14ac:dyDescent="0.3">
      <c r="A147" s="23">
        <v>18774</v>
      </c>
      <c r="B147" s="2">
        <v>0</v>
      </c>
      <c r="C147" s="3"/>
      <c r="E147" s="23">
        <v>23043</v>
      </c>
      <c r="F147" s="4">
        <v>78.8</v>
      </c>
      <c r="G147" s="3">
        <v>0</v>
      </c>
      <c r="H147" s="3"/>
    </row>
    <row r="148" spans="1:8" x14ac:dyDescent="0.3">
      <c r="A148" s="23">
        <v>18775</v>
      </c>
      <c r="B148" s="2">
        <v>0</v>
      </c>
      <c r="C148" s="3"/>
      <c r="E148" s="23">
        <v>23071</v>
      </c>
      <c r="F148" s="4">
        <v>47.8</v>
      </c>
      <c r="G148" s="3">
        <v>0</v>
      </c>
      <c r="H148" s="3"/>
    </row>
    <row r="149" spans="1:8" x14ac:dyDescent="0.3">
      <c r="A149" s="23">
        <v>18776</v>
      </c>
      <c r="B149" s="2">
        <v>0</v>
      </c>
      <c r="C149" s="3"/>
      <c r="E149" s="23">
        <v>23102</v>
      </c>
      <c r="F149" s="4">
        <v>50.2</v>
      </c>
      <c r="G149" s="3">
        <v>0</v>
      </c>
      <c r="H149" s="3"/>
    </row>
    <row r="150" spans="1:8" x14ac:dyDescent="0.3">
      <c r="A150" s="23">
        <v>18777</v>
      </c>
      <c r="B150" s="2">
        <v>0</v>
      </c>
      <c r="C150" s="3"/>
      <c r="E150" s="23">
        <v>23132</v>
      </c>
      <c r="F150" s="4">
        <v>81.599999999999994</v>
      </c>
      <c r="G150" s="3">
        <v>0</v>
      </c>
      <c r="H150" s="3"/>
    </row>
    <row r="151" spans="1:8" x14ac:dyDescent="0.3">
      <c r="A151" s="23">
        <v>18778</v>
      </c>
      <c r="B151" s="2">
        <v>0</v>
      </c>
      <c r="C151" s="3"/>
      <c r="E151" s="23">
        <v>23163</v>
      </c>
      <c r="F151" s="4">
        <v>48.2</v>
      </c>
      <c r="G151" s="3">
        <v>0</v>
      </c>
      <c r="H151" s="3"/>
    </row>
    <row r="152" spans="1:8" x14ac:dyDescent="0.3">
      <c r="A152" s="23">
        <v>18779</v>
      </c>
      <c r="B152" s="2">
        <v>0.6</v>
      </c>
      <c r="C152" s="3"/>
      <c r="E152" s="23">
        <v>23193</v>
      </c>
      <c r="F152" s="4">
        <v>55.2</v>
      </c>
      <c r="G152" s="3">
        <v>0</v>
      </c>
      <c r="H152" s="3"/>
    </row>
    <row r="153" spans="1:8" x14ac:dyDescent="0.3">
      <c r="A153" s="23">
        <v>18780</v>
      </c>
      <c r="B153" s="2">
        <v>0</v>
      </c>
      <c r="C153" s="3"/>
      <c r="E153" s="23">
        <v>23224</v>
      </c>
      <c r="F153" s="4">
        <v>48.2</v>
      </c>
      <c r="G153" s="3">
        <v>0</v>
      </c>
      <c r="H153" s="3"/>
    </row>
    <row r="154" spans="1:8" x14ac:dyDescent="0.3">
      <c r="A154" s="23">
        <v>18781</v>
      </c>
      <c r="B154" s="2">
        <v>0</v>
      </c>
      <c r="C154" s="3"/>
      <c r="E154" s="23">
        <v>23255</v>
      </c>
      <c r="F154" s="4">
        <v>125.4</v>
      </c>
      <c r="G154" s="3">
        <v>0</v>
      </c>
      <c r="H154" s="3"/>
    </row>
    <row r="155" spans="1:8" x14ac:dyDescent="0.3">
      <c r="A155" s="23">
        <v>18782</v>
      </c>
      <c r="B155" s="2">
        <v>0</v>
      </c>
      <c r="C155" s="3"/>
      <c r="E155" s="23">
        <v>23285</v>
      </c>
      <c r="F155" s="4">
        <v>106.2</v>
      </c>
      <c r="G155" s="3">
        <v>0</v>
      </c>
      <c r="H155" s="3"/>
    </row>
    <row r="156" spans="1:8" x14ac:dyDescent="0.3">
      <c r="A156" s="23">
        <v>18783</v>
      </c>
      <c r="B156" s="2">
        <v>0</v>
      </c>
      <c r="C156" s="3"/>
      <c r="E156" s="23">
        <v>23316</v>
      </c>
      <c r="F156" s="4">
        <v>28.8</v>
      </c>
      <c r="G156" s="3">
        <v>0</v>
      </c>
      <c r="H156" s="3"/>
    </row>
    <row r="157" spans="1:8" x14ac:dyDescent="0.3">
      <c r="A157" s="23">
        <v>18784</v>
      </c>
      <c r="B157" s="2">
        <v>5</v>
      </c>
      <c r="C157" s="3"/>
      <c r="E157" s="23">
        <v>23346</v>
      </c>
      <c r="F157" s="4">
        <v>192.2</v>
      </c>
      <c r="G157" s="3">
        <v>0</v>
      </c>
      <c r="H157" s="3"/>
    </row>
    <row r="158" spans="1:8" x14ac:dyDescent="0.3">
      <c r="A158" s="23">
        <v>18785</v>
      </c>
      <c r="B158" s="2">
        <v>0</v>
      </c>
      <c r="C158" s="3"/>
      <c r="E158" s="23">
        <v>23377</v>
      </c>
      <c r="F158" s="4">
        <v>6</v>
      </c>
      <c r="G158" s="3">
        <v>0</v>
      </c>
      <c r="H158" s="3"/>
    </row>
    <row r="159" spans="1:8" x14ac:dyDescent="0.3">
      <c r="A159" s="23">
        <v>18786</v>
      </c>
      <c r="B159" s="2">
        <v>0</v>
      </c>
      <c r="C159" s="3"/>
      <c r="E159" s="23">
        <v>23408</v>
      </c>
      <c r="F159" s="4">
        <v>32</v>
      </c>
      <c r="G159" s="3">
        <v>0</v>
      </c>
      <c r="H159" s="3"/>
    </row>
    <row r="160" spans="1:8" x14ac:dyDescent="0.3">
      <c r="A160" s="23">
        <v>18787</v>
      </c>
      <c r="B160" s="2">
        <v>0.4</v>
      </c>
      <c r="C160" s="3"/>
      <c r="E160" s="23">
        <v>23437</v>
      </c>
      <c r="F160" s="4">
        <v>129.80000000000001</v>
      </c>
      <c r="G160" s="3">
        <v>0</v>
      </c>
      <c r="H160" s="3"/>
    </row>
    <row r="161" spans="1:8" x14ac:dyDescent="0.3">
      <c r="A161" s="23">
        <v>18788</v>
      </c>
      <c r="B161" s="2">
        <v>2.6</v>
      </c>
      <c r="C161" s="3"/>
      <c r="E161" s="23">
        <v>23468</v>
      </c>
      <c r="F161" s="4">
        <v>76.8</v>
      </c>
      <c r="G161" s="3">
        <v>0</v>
      </c>
      <c r="H161" s="3"/>
    </row>
    <row r="162" spans="1:8" x14ac:dyDescent="0.3">
      <c r="A162" s="23">
        <v>18789</v>
      </c>
      <c r="B162" s="2">
        <v>1.6</v>
      </c>
      <c r="C162" s="3"/>
      <c r="E162" s="23">
        <v>23498</v>
      </c>
      <c r="F162" s="4">
        <v>46.8</v>
      </c>
      <c r="G162" s="3">
        <v>0</v>
      </c>
      <c r="H162" s="3"/>
    </row>
    <row r="163" spans="1:8" x14ac:dyDescent="0.3">
      <c r="A163" s="23">
        <v>18790</v>
      </c>
      <c r="B163" s="2">
        <v>0</v>
      </c>
      <c r="C163" s="3"/>
      <c r="E163" s="23">
        <v>23529</v>
      </c>
      <c r="F163" s="4">
        <v>112.8</v>
      </c>
      <c r="G163" s="3">
        <v>0</v>
      </c>
      <c r="H163" s="3"/>
    </row>
    <row r="164" spans="1:8" x14ac:dyDescent="0.3">
      <c r="A164" s="23">
        <v>18791</v>
      </c>
      <c r="B164" s="2">
        <v>0</v>
      </c>
      <c r="C164" s="3"/>
      <c r="E164" s="23">
        <v>23559</v>
      </c>
      <c r="F164" s="4">
        <v>105.4</v>
      </c>
      <c r="G164" s="3">
        <v>0</v>
      </c>
      <c r="H164" s="3"/>
    </row>
    <row r="165" spans="1:8" x14ac:dyDescent="0.3">
      <c r="A165" s="23">
        <v>18792</v>
      </c>
      <c r="B165" s="2">
        <v>0</v>
      </c>
      <c r="C165" s="3"/>
      <c r="E165" s="23">
        <v>23590</v>
      </c>
      <c r="F165" s="4">
        <v>108.6</v>
      </c>
      <c r="G165" s="3">
        <v>0</v>
      </c>
      <c r="H165" s="3"/>
    </row>
    <row r="166" spans="1:8" x14ac:dyDescent="0.3">
      <c r="A166" s="23">
        <v>18793</v>
      </c>
      <c r="B166" s="2">
        <v>0</v>
      </c>
      <c r="C166" s="3"/>
      <c r="E166" s="23">
        <v>23621</v>
      </c>
      <c r="F166" s="4">
        <v>52.4</v>
      </c>
      <c r="G166" s="3">
        <v>0</v>
      </c>
      <c r="H166" s="3"/>
    </row>
    <row r="167" spans="1:8" x14ac:dyDescent="0.3">
      <c r="A167" s="23">
        <v>18794</v>
      </c>
      <c r="B167" s="2">
        <v>0</v>
      </c>
      <c r="C167" s="3"/>
      <c r="E167" s="23">
        <v>23651</v>
      </c>
      <c r="F167" s="4">
        <v>216.4</v>
      </c>
      <c r="G167" s="3">
        <v>0</v>
      </c>
      <c r="H167" s="3"/>
    </row>
    <row r="168" spans="1:8" x14ac:dyDescent="0.3">
      <c r="A168" s="23">
        <v>18795</v>
      </c>
      <c r="B168" s="2">
        <v>0</v>
      </c>
      <c r="C168" s="3"/>
      <c r="E168" s="23">
        <v>23682</v>
      </c>
      <c r="F168" s="4">
        <v>81</v>
      </c>
      <c r="G168" s="3">
        <v>0</v>
      </c>
      <c r="H168" s="3"/>
    </row>
    <row r="169" spans="1:8" x14ac:dyDescent="0.3">
      <c r="A169" s="23">
        <v>18796</v>
      </c>
      <c r="B169" s="2">
        <v>0</v>
      </c>
      <c r="C169" s="3"/>
      <c r="E169" s="23">
        <v>23712</v>
      </c>
      <c r="F169" s="4">
        <v>67.8</v>
      </c>
      <c r="G169" s="3">
        <v>0</v>
      </c>
      <c r="H169" s="3"/>
    </row>
    <row r="170" spans="1:8" x14ac:dyDescent="0.3">
      <c r="A170" s="23">
        <v>18797</v>
      </c>
      <c r="B170" s="2">
        <v>0</v>
      </c>
      <c r="C170" s="3"/>
      <c r="E170" s="23">
        <v>23743</v>
      </c>
      <c r="F170" s="4">
        <v>67.599999999999994</v>
      </c>
      <c r="G170" s="3">
        <v>0</v>
      </c>
      <c r="H170" s="3"/>
    </row>
    <row r="171" spans="1:8" x14ac:dyDescent="0.3">
      <c r="A171" s="23">
        <v>18798</v>
      </c>
      <c r="B171" s="2">
        <v>0</v>
      </c>
      <c r="C171" s="3"/>
      <c r="E171" s="23">
        <v>23774</v>
      </c>
      <c r="F171" s="4">
        <v>57.8</v>
      </c>
      <c r="G171" s="3">
        <v>0</v>
      </c>
      <c r="H171" s="3"/>
    </row>
    <row r="172" spans="1:8" x14ac:dyDescent="0.3">
      <c r="A172" s="23">
        <v>18799</v>
      </c>
      <c r="B172" s="2">
        <v>0</v>
      </c>
      <c r="C172" s="3"/>
      <c r="E172" s="23">
        <v>23802</v>
      </c>
      <c r="F172" s="4">
        <v>22.6</v>
      </c>
      <c r="G172" s="3">
        <v>0</v>
      </c>
      <c r="H172" s="3"/>
    </row>
    <row r="173" spans="1:8" x14ac:dyDescent="0.3">
      <c r="A173" s="23">
        <v>18800</v>
      </c>
      <c r="B173" s="2">
        <v>0</v>
      </c>
      <c r="C173" s="3"/>
      <c r="E173" s="23">
        <v>23833</v>
      </c>
      <c r="F173" s="4">
        <v>140.80000000000001</v>
      </c>
      <c r="G173" s="3">
        <v>0</v>
      </c>
      <c r="H173" s="3"/>
    </row>
    <row r="174" spans="1:8" x14ac:dyDescent="0.3">
      <c r="A174" s="23">
        <v>18801</v>
      </c>
      <c r="B174" s="2">
        <v>0</v>
      </c>
      <c r="C174" s="3"/>
      <c r="E174" s="23">
        <v>23863</v>
      </c>
      <c r="F174" s="4">
        <v>90.6</v>
      </c>
      <c r="G174" s="3">
        <v>0</v>
      </c>
      <c r="H174" s="3"/>
    </row>
    <row r="175" spans="1:8" x14ac:dyDescent="0.3">
      <c r="A175" s="23">
        <v>18802</v>
      </c>
      <c r="B175" s="2">
        <v>0</v>
      </c>
      <c r="C175" s="3"/>
      <c r="E175" s="23">
        <v>23894</v>
      </c>
      <c r="F175" s="4">
        <v>18</v>
      </c>
      <c r="G175" s="3">
        <v>0</v>
      </c>
      <c r="H175" s="3"/>
    </row>
    <row r="176" spans="1:8" x14ac:dyDescent="0.3">
      <c r="A176" s="23">
        <v>18803</v>
      </c>
      <c r="B176" s="2">
        <v>0</v>
      </c>
      <c r="C176" s="3"/>
      <c r="E176" s="23">
        <v>23924</v>
      </c>
      <c r="F176" s="4">
        <v>2.4</v>
      </c>
      <c r="G176" s="3">
        <v>0</v>
      </c>
      <c r="H176" s="3"/>
    </row>
    <row r="177" spans="1:8" x14ac:dyDescent="0.3">
      <c r="A177" s="23">
        <v>18804</v>
      </c>
      <c r="B177" s="2">
        <v>0</v>
      </c>
      <c r="C177" s="3"/>
      <c r="E177" s="23">
        <v>23955</v>
      </c>
      <c r="F177" s="4">
        <v>72.2</v>
      </c>
      <c r="G177" s="3">
        <v>0</v>
      </c>
      <c r="H177" s="3"/>
    </row>
    <row r="178" spans="1:8" x14ac:dyDescent="0.3">
      <c r="A178" s="23">
        <v>18805</v>
      </c>
      <c r="B178" s="2">
        <v>0</v>
      </c>
      <c r="C178" s="3"/>
      <c r="E178" s="23">
        <v>23986</v>
      </c>
      <c r="F178" s="4">
        <v>132</v>
      </c>
      <c r="G178" s="3">
        <v>0</v>
      </c>
      <c r="H178" s="3"/>
    </row>
    <row r="179" spans="1:8" x14ac:dyDescent="0.3">
      <c r="A179" s="23">
        <v>18806</v>
      </c>
      <c r="B179" s="2">
        <v>3.6</v>
      </c>
      <c r="C179" s="3"/>
      <c r="E179" s="23">
        <v>24016</v>
      </c>
      <c r="F179" s="4">
        <v>0.8</v>
      </c>
      <c r="G179" s="3">
        <v>0</v>
      </c>
      <c r="H179" s="3"/>
    </row>
    <row r="180" spans="1:8" x14ac:dyDescent="0.3">
      <c r="A180" s="23">
        <v>18807</v>
      </c>
      <c r="B180" s="2">
        <v>0</v>
      </c>
      <c r="C180" s="3"/>
      <c r="E180" s="23">
        <v>24047</v>
      </c>
      <c r="F180" s="4">
        <v>101.2</v>
      </c>
      <c r="G180" s="3">
        <v>0</v>
      </c>
      <c r="H180" s="3"/>
    </row>
    <row r="181" spans="1:8" x14ac:dyDescent="0.3">
      <c r="A181" s="23">
        <v>18808</v>
      </c>
      <c r="B181" s="2">
        <v>0</v>
      </c>
      <c r="C181" s="3"/>
      <c r="E181" s="23">
        <v>24077</v>
      </c>
      <c r="F181" s="4">
        <v>56</v>
      </c>
      <c r="G181" s="3">
        <v>0</v>
      </c>
      <c r="H181" s="3"/>
    </row>
    <row r="182" spans="1:8" x14ac:dyDescent="0.3">
      <c r="A182" s="23">
        <v>18809</v>
      </c>
      <c r="B182" s="2">
        <v>0.6</v>
      </c>
      <c r="C182" s="3"/>
      <c r="E182" s="23">
        <v>24108</v>
      </c>
      <c r="F182" s="4">
        <v>50</v>
      </c>
      <c r="G182" s="3">
        <v>0</v>
      </c>
      <c r="H182" s="3"/>
    </row>
    <row r="183" spans="1:8" x14ac:dyDescent="0.3">
      <c r="A183" s="23">
        <v>18810</v>
      </c>
      <c r="B183" s="2">
        <v>3.4</v>
      </c>
      <c r="C183" s="3"/>
      <c r="E183" s="23">
        <v>24139</v>
      </c>
      <c r="F183" s="4">
        <v>22</v>
      </c>
      <c r="G183" s="3">
        <v>0</v>
      </c>
      <c r="H183" s="3"/>
    </row>
    <row r="184" spans="1:8" x14ac:dyDescent="0.3">
      <c r="A184" s="23">
        <v>18811</v>
      </c>
      <c r="B184" s="2">
        <v>8.6</v>
      </c>
      <c r="C184" s="3"/>
      <c r="E184" s="23">
        <v>24167</v>
      </c>
      <c r="F184" s="4">
        <v>38</v>
      </c>
      <c r="G184" s="3">
        <v>0</v>
      </c>
      <c r="H184" s="3"/>
    </row>
    <row r="185" spans="1:8" x14ac:dyDescent="0.3">
      <c r="A185" s="23">
        <v>18812</v>
      </c>
      <c r="B185" s="2">
        <v>0</v>
      </c>
      <c r="C185" s="3"/>
      <c r="E185" s="23">
        <v>24198</v>
      </c>
      <c r="F185" s="4">
        <v>39.799999999999997</v>
      </c>
      <c r="G185" s="3">
        <v>0</v>
      </c>
      <c r="H185" s="3"/>
    </row>
    <row r="186" spans="1:8" x14ac:dyDescent="0.3">
      <c r="A186" s="23">
        <v>18813</v>
      </c>
      <c r="B186" s="2">
        <v>0</v>
      </c>
      <c r="C186" s="3"/>
      <c r="E186" s="23">
        <v>24228</v>
      </c>
      <c r="F186" s="4">
        <v>40.200000000000003</v>
      </c>
      <c r="G186" s="3">
        <v>0</v>
      </c>
      <c r="H186" s="3"/>
    </row>
    <row r="187" spans="1:8" x14ac:dyDescent="0.3">
      <c r="A187" s="23">
        <v>18814</v>
      </c>
      <c r="B187" s="2">
        <v>0</v>
      </c>
      <c r="C187" s="3"/>
      <c r="E187" s="23">
        <v>24259</v>
      </c>
      <c r="F187" s="4">
        <v>10</v>
      </c>
      <c r="G187" s="3">
        <v>0</v>
      </c>
      <c r="H187" s="3"/>
    </row>
    <row r="188" spans="1:8" x14ac:dyDescent="0.3">
      <c r="A188" s="23">
        <v>18815</v>
      </c>
      <c r="B188" s="2">
        <v>0</v>
      </c>
      <c r="C188" s="3"/>
      <c r="E188" s="23">
        <v>24289</v>
      </c>
      <c r="F188" s="4">
        <v>59.6</v>
      </c>
      <c r="G188" s="3">
        <v>0</v>
      </c>
      <c r="H188" s="3"/>
    </row>
    <row r="189" spans="1:8" x14ac:dyDescent="0.3">
      <c r="A189" s="23">
        <v>18816</v>
      </c>
      <c r="B189" s="2">
        <v>0</v>
      </c>
      <c r="C189" s="3"/>
      <c r="E189" s="23">
        <v>24320</v>
      </c>
      <c r="F189" s="4">
        <v>26.2</v>
      </c>
      <c r="G189" s="3">
        <v>0</v>
      </c>
      <c r="H189" s="3"/>
    </row>
    <row r="190" spans="1:8" x14ac:dyDescent="0.3">
      <c r="A190" s="23">
        <v>18817</v>
      </c>
      <c r="B190" s="2">
        <v>0</v>
      </c>
      <c r="C190" s="3"/>
      <c r="E190" s="23">
        <v>24351</v>
      </c>
      <c r="F190" s="4">
        <v>113.2</v>
      </c>
      <c r="G190" s="3">
        <v>0</v>
      </c>
      <c r="H190" s="3"/>
    </row>
    <row r="191" spans="1:8" x14ac:dyDescent="0.3">
      <c r="A191" s="23">
        <v>18818</v>
      </c>
      <c r="B191" s="2">
        <v>0</v>
      </c>
      <c r="C191" s="3"/>
      <c r="E191" s="23">
        <v>24381</v>
      </c>
      <c r="F191" s="4">
        <v>117.6</v>
      </c>
      <c r="G191" s="3">
        <v>0</v>
      </c>
      <c r="H191" s="3"/>
    </row>
    <row r="192" spans="1:8" x14ac:dyDescent="0.3">
      <c r="A192" s="23">
        <v>18819</v>
      </c>
      <c r="B192" s="2">
        <v>3.4</v>
      </c>
      <c r="C192" s="3"/>
      <c r="E192" s="23">
        <v>24412</v>
      </c>
      <c r="F192" s="4">
        <v>113.8</v>
      </c>
      <c r="G192" s="3">
        <v>0</v>
      </c>
      <c r="H192" s="3"/>
    </row>
    <row r="193" spans="1:8" x14ac:dyDescent="0.3">
      <c r="A193" s="23">
        <v>18820</v>
      </c>
      <c r="B193" s="2">
        <v>0</v>
      </c>
      <c r="C193" s="3"/>
      <c r="E193" s="23">
        <v>24442</v>
      </c>
      <c r="F193" s="4">
        <v>54.8</v>
      </c>
      <c r="G193" s="3">
        <v>0</v>
      </c>
      <c r="H193" s="3"/>
    </row>
    <row r="194" spans="1:8" x14ac:dyDescent="0.3">
      <c r="A194" s="23">
        <v>18821</v>
      </c>
      <c r="B194" s="2">
        <v>0</v>
      </c>
      <c r="C194" s="3"/>
      <c r="E194" s="23">
        <v>24473</v>
      </c>
      <c r="F194" s="4">
        <v>66</v>
      </c>
      <c r="G194" s="3">
        <v>0</v>
      </c>
      <c r="H194" s="3"/>
    </row>
    <row r="195" spans="1:8" x14ac:dyDescent="0.3">
      <c r="A195" s="23">
        <v>18822</v>
      </c>
      <c r="B195" s="2">
        <v>0.2</v>
      </c>
      <c r="C195" s="3"/>
      <c r="E195" s="23">
        <v>24504</v>
      </c>
      <c r="F195" s="4">
        <v>11.2</v>
      </c>
      <c r="G195" s="3">
        <v>0</v>
      </c>
      <c r="H195" s="3"/>
    </row>
    <row r="196" spans="1:8" x14ac:dyDescent="0.3">
      <c r="A196" s="23">
        <v>18823</v>
      </c>
      <c r="B196" s="2">
        <v>0</v>
      </c>
      <c r="C196" s="3"/>
      <c r="E196" s="23">
        <v>24532</v>
      </c>
      <c r="F196" s="4">
        <v>20.6</v>
      </c>
      <c r="G196" s="3">
        <v>0</v>
      </c>
      <c r="H196" s="3"/>
    </row>
    <row r="197" spans="1:8" x14ac:dyDescent="0.3">
      <c r="A197" s="23">
        <v>18824</v>
      </c>
      <c r="B197" s="2">
        <v>0</v>
      </c>
      <c r="C197" s="3"/>
      <c r="E197" s="23">
        <v>24563</v>
      </c>
      <c r="F197" s="4">
        <v>70.2</v>
      </c>
      <c r="G197" s="3">
        <v>0</v>
      </c>
      <c r="H197" s="3"/>
    </row>
    <row r="198" spans="1:8" x14ac:dyDescent="0.3">
      <c r="A198" s="23">
        <v>18825</v>
      </c>
      <c r="B198" s="2">
        <v>0</v>
      </c>
      <c r="C198" s="3"/>
      <c r="E198" s="23">
        <v>24593</v>
      </c>
      <c r="F198" s="4">
        <v>46.4</v>
      </c>
      <c r="G198" s="3">
        <v>0</v>
      </c>
      <c r="H198" s="3"/>
    </row>
    <row r="199" spans="1:8" x14ac:dyDescent="0.3">
      <c r="A199" s="23">
        <v>18826</v>
      </c>
      <c r="B199" s="2">
        <v>9.1999999999999993</v>
      </c>
      <c r="C199" s="3"/>
      <c r="E199" s="23">
        <v>24624</v>
      </c>
      <c r="F199" s="4">
        <v>41.8</v>
      </c>
      <c r="G199" s="3">
        <v>0</v>
      </c>
      <c r="H199" s="3"/>
    </row>
    <row r="200" spans="1:8" x14ac:dyDescent="0.3">
      <c r="A200" s="23">
        <v>18827</v>
      </c>
      <c r="B200" s="2">
        <v>10.199999999999999</v>
      </c>
      <c r="C200" s="3"/>
      <c r="E200" s="23">
        <v>24654</v>
      </c>
      <c r="F200" s="4">
        <v>6.6</v>
      </c>
      <c r="G200" s="3">
        <v>0</v>
      </c>
      <c r="H200" s="3"/>
    </row>
    <row r="201" spans="1:8" x14ac:dyDescent="0.3">
      <c r="A201" s="23">
        <v>18828</v>
      </c>
      <c r="B201" s="2">
        <v>0</v>
      </c>
      <c r="C201" s="3"/>
      <c r="E201" s="23">
        <v>24685</v>
      </c>
      <c r="F201" s="4">
        <v>44</v>
      </c>
      <c r="G201" s="3">
        <v>0</v>
      </c>
      <c r="H201" s="3"/>
    </row>
    <row r="202" spans="1:8" x14ac:dyDescent="0.3">
      <c r="A202" s="23">
        <v>18829</v>
      </c>
      <c r="B202" s="2">
        <v>0</v>
      </c>
      <c r="C202" s="3"/>
      <c r="E202" s="23">
        <v>24716</v>
      </c>
      <c r="F202" s="4">
        <v>168</v>
      </c>
      <c r="G202" s="3">
        <v>0</v>
      </c>
      <c r="H202" s="3"/>
    </row>
    <row r="203" spans="1:8" x14ac:dyDescent="0.3">
      <c r="A203" s="23">
        <v>18830</v>
      </c>
      <c r="B203" s="2">
        <v>0</v>
      </c>
      <c r="C203" s="3"/>
      <c r="E203" s="23">
        <v>24746</v>
      </c>
      <c r="F203" s="4">
        <v>1.2</v>
      </c>
      <c r="G203" s="3">
        <v>0</v>
      </c>
      <c r="H203" s="3"/>
    </row>
    <row r="204" spans="1:8" x14ac:dyDescent="0.3">
      <c r="A204" s="23">
        <v>18831</v>
      </c>
      <c r="B204" s="2">
        <v>0</v>
      </c>
      <c r="C204" s="3"/>
      <c r="E204" s="23">
        <v>24777</v>
      </c>
      <c r="F204" s="4">
        <v>59</v>
      </c>
      <c r="G204" s="3">
        <v>0</v>
      </c>
      <c r="H204" s="3"/>
    </row>
    <row r="205" spans="1:8" x14ac:dyDescent="0.3">
      <c r="A205" s="23">
        <v>18832</v>
      </c>
      <c r="B205" s="2">
        <v>0</v>
      </c>
      <c r="C205" s="3"/>
      <c r="E205" s="23">
        <v>24807</v>
      </c>
      <c r="F205" s="4">
        <v>62.4</v>
      </c>
      <c r="G205" s="3">
        <v>0</v>
      </c>
      <c r="H205" s="3"/>
    </row>
    <row r="206" spans="1:8" x14ac:dyDescent="0.3">
      <c r="A206" s="23">
        <v>18833</v>
      </c>
      <c r="B206" s="2">
        <v>0</v>
      </c>
      <c r="C206" s="3"/>
      <c r="E206" s="23">
        <v>24838</v>
      </c>
      <c r="F206" s="4">
        <v>93.4</v>
      </c>
      <c r="G206" s="3">
        <v>0</v>
      </c>
      <c r="H206" s="3"/>
    </row>
    <row r="207" spans="1:8" x14ac:dyDescent="0.3">
      <c r="A207" s="23">
        <v>18834</v>
      </c>
      <c r="B207" s="2">
        <v>0</v>
      </c>
      <c r="C207" s="3"/>
      <c r="E207" s="23">
        <v>24869</v>
      </c>
      <c r="F207" s="4">
        <v>44.6</v>
      </c>
      <c r="G207" s="3">
        <v>0</v>
      </c>
      <c r="H207" s="3"/>
    </row>
    <row r="208" spans="1:8" x14ac:dyDescent="0.3">
      <c r="A208" s="23">
        <v>18835</v>
      </c>
      <c r="B208" s="2">
        <v>18.2</v>
      </c>
      <c r="C208" s="3"/>
      <c r="E208" s="23">
        <v>24898</v>
      </c>
      <c r="F208" s="4">
        <v>8.6</v>
      </c>
      <c r="G208" s="3">
        <v>0</v>
      </c>
      <c r="H208" s="3"/>
    </row>
    <row r="209" spans="1:8" x14ac:dyDescent="0.3">
      <c r="A209" s="23">
        <v>18836</v>
      </c>
      <c r="B209" s="2">
        <v>0</v>
      </c>
      <c r="C209" s="3"/>
      <c r="E209" s="23">
        <v>24929</v>
      </c>
      <c r="F209" s="4">
        <v>40.200000000000003</v>
      </c>
      <c r="G209" s="3">
        <v>0</v>
      </c>
      <c r="H209" s="3"/>
    </row>
    <row r="210" spans="1:8" x14ac:dyDescent="0.3">
      <c r="A210" s="23">
        <v>18837</v>
      </c>
      <c r="B210" s="2">
        <v>0</v>
      </c>
      <c r="C210" s="3"/>
      <c r="E210" s="23">
        <v>24959</v>
      </c>
      <c r="F210" s="4">
        <v>29.2</v>
      </c>
      <c r="G210" s="3">
        <v>0</v>
      </c>
      <c r="H210" s="3"/>
    </row>
    <row r="211" spans="1:8" x14ac:dyDescent="0.3">
      <c r="A211" s="23">
        <v>18838</v>
      </c>
      <c r="B211" s="2">
        <v>0</v>
      </c>
      <c r="C211" s="3"/>
      <c r="E211" s="23">
        <v>24990</v>
      </c>
      <c r="F211" s="4">
        <v>43.8</v>
      </c>
      <c r="G211" s="3">
        <v>0</v>
      </c>
      <c r="H211" s="3"/>
    </row>
    <row r="212" spans="1:8" x14ac:dyDescent="0.3">
      <c r="A212" s="23">
        <v>18839</v>
      </c>
      <c r="B212" s="2">
        <v>0</v>
      </c>
      <c r="C212" s="3"/>
      <c r="E212" s="23">
        <v>25020</v>
      </c>
      <c r="F212" s="4">
        <v>19.399999999999999</v>
      </c>
      <c r="G212" s="3">
        <v>0</v>
      </c>
      <c r="H212" s="3"/>
    </row>
    <row r="213" spans="1:8" x14ac:dyDescent="0.3">
      <c r="A213" s="23">
        <v>18840</v>
      </c>
      <c r="B213" s="2">
        <v>0</v>
      </c>
      <c r="C213" s="3"/>
      <c r="E213" s="23">
        <v>25051</v>
      </c>
      <c r="F213" s="4">
        <v>59.8</v>
      </c>
      <c r="G213" s="3">
        <v>0</v>
      </c>
      <c r="H213" s="3"/>
    </row>
    <row r="214" spans="1:8" x14ac:dyDescent="0.3">
      <c r="A214" s="23">
        <v>18841</v>
      </c>
      <c r="B214" s="2">
        <v>0</v>
      </c>
      <c r="C214" s="3"/>
      <c r="E214" s="23">
        <v>25082</v>
      </c>
      <c r="F214" s="4">
        <v>54.4</v>
      </c>
      <c r="G214" s="3">
        <v>0</v>
      </c>
      <c r="H214" s="3"/>
    </row>
    <row r="215" spans="1:8" x14ac:dyDescent="0.3">
      <c r="A215" s="23">
        <v>18842</v>
      </c>
      <c r="B215" s="2">
        <v>0</v>
      </c>
      <c r="C215" s="3"/>
      <c r="E215" s="23">
        <v>25112</v>
      </c>
      <c r="F215" s="4">
        <v>37.4</v>
      </c>
      <c r="G215" s="3">
        <v>0</v>
      </c>
      <c r="H215" s="3"/>
    </row>
    <row r="216" spans="1:8" x14ac:dyDescent="0.3">
      <c r="A216" s="23">
        <v>18843</v>
      </c>
      <c r="B216" s="2">
        <v>0</v>
      </c>
      <c r="C216" s="3"/>
      <c r="E216" s="23">
        <v>25143</v>
      </c>
      <c r="F216" s="4">
        <v>100.6</v>
      </c>
      <c r="G216" s="3">
        <v>0</v>
      </c>
      <c r="H216" s="3"/>
    </row>
    <row r="217" spans="1:8" x14ac:dyDescent="0.3">
      <c r="A217" s="23">
        <v>18844</v>
      </c>
      <c r="B217" s="2">
        <v>0</v>
      </c>
      <c r="C217" s="3"/>
      <c r="E217" s="23">
        <v>25173</v>
      </c>
      <c r="F217" s="4">
        <v>108</v>
      </c>
      <c r="G217" s="3">
        <v>0</v>
      </c>
      <c r="H217" s="3"/>
    </row>
    <row r="218" spans="1:8" x14ac:dyDescent="0.3">
      <c r="A218" s="23">
        <v>18845</v>
      </c>
      <c r="B218" s="2">
        <v>0</v>
      </c>
      <c r="C218" s="3"/>
      <c r="E218" s="23">
        <v>25204</v>
      </c>
      <c r="F218" s="4">
        <v>36.799999999999997</v>
      </c>
      <c r="G218" s="3">
        <v>0</v>
      </c>
      <c r="H218" s="3"/>
    </row>
    <row r="219" spans="1:8" x14ac:dyDescent="0.3">
      <c r="A219" s="23">
        <v>18846</v>
      </c>
      <c r="B219" s="2">
        <v>0</v>
      </c>
      <c r="C219" s="3"/>
      <c r="E219" s="23">
        <v>25235</v>
      </c>
      <c r="F219" s="4">
        <v>114.6</v>
      </c>
      <c r="G219" s="3">
        <v>0</v>
      </c>
      <c r="H219" s="3"/>
    </row>
    <row r="220" spans="1:8" x14ac:dyDescent="0.3">
      <c r="A220" s="23">
        <v>18847</v>
      </c>
      <c r="B220" s="2">
        <v>0</v>
      </c>
      <c r="C220" s="3"/>
      <c r="E220" s="23">
        <v>25263</v>
      </c>
      <c r="F220" s="4">
        <v>103.2</v>
      </c>
      <c r="G220" s="3">
        <v>0</v>
      </c>
      <c r="H220" s="3"/>
    </row>
    <row r="221" spans="1:8" x14ac:dyDescent="0.3">
      <c r="A221" s="23">
        <v>18848</v>
      </c>
      <c r="B221" s="2">
        <v>0</v>
      </c>
      <c r="C221" s="3"/>
      <c r="E221" s="23">
        <v>25294</v>
      </c>
      <c r="F221" s="4">
        <v>47.4</v>
      </c>
      <c r="G221" s="3">
        <v>0</v>
      </c>
      <c r="H221" s="3"/>
    </row>
    <row r="222" spans="1:8" x14ac:dyDescent="0.3">
      <c r="A222" s="23">
        <v>18849</v>
      </c>
      <c r="B222" s="2">
        <v>0</v>
      </c>
      <c r="C222" s="3"/>
      <c r="E222" s="23">
        <v>25324</v>
      </c>
      <c r="F222" s="4">
        <v>32.200000000000003</v>
      </c>
      <c r="G222" s="3">
        <v>0</v>
      </c>
      <c r="H222" s="3"/>
    </row>
    <row r="223" spans="1:8" x14ac:dyDescent="0.3">
      <c r="A223" s="23">
        <v>18850</v>
      </c>
      <c r="B223" s="2">
        <v>0</v>
      </c>
      <c r="C223" s="3"/>
      <c r="E223" s="23">
        <v>25355</v>
      </c>
      <c r="F223" s="4">
        <v>47.6</v>
      </c>
      <c r="G223" s="3">
        <v>0</v>
      </c>
      <c r="H223" s="3"/>
    </row>
    <row r="224" spans="1:8" x14ac:dyDescent="0.3">
      <c r="A224" s="23">
        <v>18851</v>
      </c>
      <c r="B224" s="2">
        <v>32.6</v>
      </c>
      <c r="C224" s="3"/>
      <c r="E224" s="23">
        <v>25385</v>
      </c>
      <c r="F224" s="4">
        <v>83.6</v>
      </c>
      <c r="G224" s="3">
        <v>0</v>
      </c>
      <c r="H224" s="3"/>
    </row>
    <row r="225" spans="1:8" x14ac:dyDescent="0.3">
      <c r="A225" s="23">
        <v>18852</v>
      </c>
      <c r="B225" s="2">
        <v>0</v>
      </c>
      <c r="C225" s="3"/>
      <c r="E225" s="23">
        <v>25416</v>
      </c>
      <c r="F225" s="4">
        <v>67</v>
      </c>
      <c r="G225" s="3">
        <v>0</v>
      </c>
      <c r="H225" s="3"/>
    </row>
    <row r="226" spans="1:8" x14ac:dyDescent="0.3">
      <c r="A226" s="23">
        <v>18853</v>
      </c>
      <c r="B226" s="2">
        <v>0</v>
      </c>
      <c r="C226" s="3"/>
      <c r="E226" s="23">
        <v>25447</v>
      </c>
      <c r="F226" s="4">
        <v>44.4</v>
      </c>
      <c r="G226" s="3">
        <v>0</v>
      </c>
      <c r="H226" s="3"/>
    </row>
    <row r="227" spans="1:8" x14ac:dyDescent="0.3">
      <c r="A227" s="23">
        <v>18854</v>
      </c>
      <c r="B227" s="2">
        <v>0</v>
      </c>
      <c r="C227" s="3"/>
      <c r="E227" s="23">
        <v>25477</v>
      </c>
      <c r="F227" s="4">
        <v>5.4</v>
      </c>
      <c r="G227" s="3">
        <v>0</v>
      </c>
      <c r="H227" s="3"/>
    </row>
    <row r="228" spans="1:8" x14ac:dyDescent="0.3">
      <c r="A228" s="23">
        <v>18855</v>
      </c>
      <c r="B228" s="2">
        <v>0</v>
      </c>
      <c r="C228" s="3"/>
      <c r="E228" s="23">
        <v>25508</v>
      </c>
      <c r="F228" s="4">
        <v>51</v>
      </c>
      <c r="G228" s="3">
        <v>0</v>
      </c>
      <c r="H228" s="3"/>
    </row>
    <row r="229" spans="1:8" x14ac:dyDescent="0.3">
      <c r="A229" s="23">
        <v>18856</v>
      </c>
      <c r="B229" s="2">
        <v>0</v>
      </c>
      <c r="C229" s="3"/>
      <c r="E229" s="23">
        <v>25538</v>
      </c>
      <c r="F229" s="4">
        <v>120</v>
      </c>
      <c r="G229" s="3">
        <v>0</v>
      </c>
      <c r="H229" s="3"/>
    </row>
    <row r="230" spans="1:8" x14ac:dyDescent="0.3">
      <c r="A230" s="23">
        <v>18857</v>
      </c>
      <c r="B230" s="2">
        <v>0</v>
      </c>
      <c r="C230" s="3"/>
      <c r="E230" s="23">
        <v>25569</v>
      </c>
      <c r="F230" s="4">
        <v>47.6</v>
      </c>
      <c r="G230" s="3">
        <v>0</v>
      </c>
      <c r="H230" s="3"/>
    </row>
    <row r="231" spans="1:8" x14ac:dyDescent="0.3">
      <c r="A231" s="23">
        <v>18858</v>
      </c>
      <c r="B231" s="2">
        <v>0</v>
      </c>
      <c r="C231" s="3"/>
      <c r="E231" s="23">
        <v>25600</v>
      </c>
      <c r="F231" s="4">
        <v>63.2</v>
      </c>
      <c r="G231" s="3">
        <v>0</v>
      </c>
      <c r="H231" s="3"/>
    </row>
    <row r="232" spans="1:8" x14ac:dyDescent="0.3">
      <c r="A232" s="23">
        <v>18859</v>
      </c>
      <c r="B232" s="2">
        <v>0</v>
      </c>
      <c r="C232" s="3"/>
      <c r="E232" s="23">
        <v>25628</v>
      </c>
      <c r="F232" s="4">
        <v>32</v>
      </c>
      <c r="G232" s="3">
        <v>0</v>
      </c>
      <c r="H232" s="3"/>
    </row>
    <row r="233" spans="1:8" x14ac:dyDescent="0.3">
      <c r="A233" s="23">
        <v>18860</v>
      </c>
      <c r="B233" s="2">
        <v>0</v>
      </c>
      <c r="C233" s="3"/>
      <c r="E233" s="23">
        <v>25659</v>
      </c>
      <c r="F233" s="4">
        <v>31.8</v>
      </c>
      <c r="G233" s="3">
        <v>0</v>
      </c>
      <c r="H233" s="3"/>
    </row>
    <row r="234" spans="1:8" x14ac:dyDescent="0.3">
      <c r="A234" s="23">
        <v>18861</v>
      </c>
      <c r="B234" s="2">
        <v>0</v>
      </c>
      <c r="C234" s="3"/>
      <c r="E234" s="23">
        <v>25689</v>
      </c>
      <c r="F234" s="4">
        <v>57.8</v>
      </c>
      <c r="G234" s="3">
        <v>0</v>
      </c>
      <c r="H234" s="3"/>
    </row>
    <row r="235" spans="1:8" x14ac:dyDescent="0.3">
      <c r="A235" s="23">
        <v>18862</v>
      </c>
      <c r="B235" s="2">
        <v>0</v>
      </c>
      <c r="C235" s="3"/>
      <c r="E235" s="23">
        <v>25720</v>
      </c>
      <c r="F235" s="4">
        <v>56.2</v>
      </c>
      <c r="G235" s="3">
        <v>0</v>
      </c>
      <c r="H235" s="3"/>
    </row>
    <row r="236" spans="1:8" x14ac:dyDescent="0.3">
      <c r="A236" s="23">
        <v>18863</v>
      </c>
      <c r="B236" s="2">
        <v>0</v>
      </c>
      <c r="C236" s="3"/>
      <c r="E236" s="23">
        <v>25750</v>
      </c>
      <c r="F236" s="4">
        <v>50.8</v>
      </c>
      <c r="G236" s="3">
        <v>0</v>
      </c>
      <c r="H236" s="3"/>
    </row>
    <row r="237" spans="1:8" x14ac:dyDescent="0.3">
      <c r="A237" s="23">
        <v>18864</v>
      </c>
      <c r="B237" s="2">
        <v>0</v>
      </c>
      <c r="C237" s="3"/>
      <c r="E237" s="23">
        <v>25781</v>
      </c>
      <c r="F237" s="4">
        <v>65.400000000000006</v>
      </c>
      <c r="G237" s="3">
        <v>0</v>
      </c>
      <c r="H237" s="3"/>
    </row>
    <row r="238" spans="1:8" x14ac:dyDescent="0.3">
      <c r="A238" s="23">
        <v>18865</v>
      </c>
      <c r="B238" s="2">
        <v>0</v>
      </c>
      <c r="C238" s="3"/>
      <c r="E238" s="23">
        <v>25812</v>
      </c>
      <c r="F238" s="4">
        <v>20.8</v>
      </c>
      <c r="G238" s="3">
        <v>0</v>
      </c>
      <c r="H238" s="3"/>
    </row>
    <row r="239" spans="1:8" x14ac:dyDescent="0.3">
      <c r="A239" s="23">
        <v>18866</v>
      </c>
      <c r="B239" s="2">
        <v>0</v>
      </c>
      <c r="C239" s="3"/>
      <c r="E239" s="23">
        <v>25842</v>
      </c>
      <c r="F239" s="4">
        <v>49</v>
      </c>
      <c r="G239" s="3">
        <v>0</v>
      </c>
      <c r="H239" s="3"/>
    </row>
    <row r="240" spans="1:8" x14ac:dyDescent="0.3">
      <c r="A240" s="23">
        <v>18867</v>
      </c>
      <c r="B240" s="2">
        <v>0</v>
      </c>
      <c r="C240" s="3"/>
      <c r="E240" s="23">
        <v>25873</v>
      </c>
      <c r="F240" s="4">
        <v>37.799999999999997</v>
      </c>
      <c r="G240" s="3">
        <v>0</v>
      </c>
      <c r="H240" s="3"/>
    </row>
    <row r="241" spans="1:8" x14ac:dyDescent="0.3">
      <c r="A241" s="23">
        <v>18868</v>
      </c>
      <c r="B241" s="2">
        <v>0</v>
      </c>
      <c r="C241" s="3"/>
      <c r="E241" s="23">
        <v>25903</v>
      </c>
      <c r="F241" s="4">
        <v>81</v>
      </c>
      <c r="G241" s="3">
        <v>0</v>
      </c>
      <c r="H241" s="3"/>
    </row>
    <row r="242" spans="1:8" x14ac:dyDescent="0.3">
      <c r="A242" s="23">
        <v>18869</v>
      </c>
      <c r="B242" s="2">
        <v>0</v>
      </c>
      <c r="C242" s="3"/>
      <c r="E242" s="23">
        <v>25934</v>
      </c>
      <c r="F242" s="4">
        <v>73.599999999999994</v>
      </c>
      <c r="G242" s="3">
        <v>0</v>
      </c>
      <c r="H242" s="3"/>
    </row>
    <row r="243" spans="1:8" x14ac:dyDescent="0.3">
      <c r="A243" s="23">
        <v>18870</v>
      </c>
      <c r="B243" s="2">
        <v>0</v>
      </c>
      <c r="C243" s="3"/>
      <c r="E243" s="23">
        <v>25965</v>
      </c>
      <c r="F243" s="4">
        <v>38.6</v>
      </c>
      <c r="G243" s="3">
        <v>0</v>
      </c>
      <c r="H243" s="3"/>
    </row>
    <row r="244" spans="1:8" x14ac:dyDescent="0.3">
      <c r="A244" s="23">
        <v>18871</v>
      </c>
      <c r="B244" s="2">
        <v>0</v>
      </c>
      <c r="C244" s="3"/>
      <c r="E244" s="23">
        <v>25993</v>
      </c>
      <c r="F244" s="4">
        <v>93.4</v>
      </c>
      <c r="G244" s="3">
        <v>0</v>
      </c>
      <c r="H244" s="3"/>
    </row>
    <row r="245" spans="1:8" x14ac:dyDescent="0.3">
      <c r="A245" s="23">
        <v>18872</v>
      </c>
      <c r="B245" s="2">
        <v>0</v>
      </c>
      <c r="C245" s="3"/>
      <c r="E245" s="23">
        <v>26024</v>
      </c>
      <c r="F245" s="4">
        <v>24</v>
      </c>
      <c r="G245" s="3">
        <v>0</v>
      </c>
      <c r="H245" s="3"/>
    </row>
    <row r="246" spans="1:8" x14ac:dyDescent="0.3">
      <c r="A246" s="23">
        <v>18873</v>
      </c>
      <c r="B246" s="2">
        <v>0</v>
      </c>
      <c r="C246" s="3"/>
      <c r="E246" s="23">
        <v>26054</v>
      </c>
      <c r="F246" s="4">
        <v>76.8</v>
      </c>
      <c r="G246" s="3">
        <v>0</v>
      </c>
      <c r="H246" s="3"/>
    </row>
    <row r="247" spans="1:8" x14ac:dyDescent="0.3">
      <c r="A247" s="23">
        <v>18874</v>
      </c>
      <c r="B247" s="2">
        <v>0</v>
      </c>
      <c r="C247" s="3"/>
      <c r="E247" s="23">
        <v>26085</v>
      </c>
      <c r="F247" s="4">
        <v>13.2</v>
      </c>
      <c r="G247" s="3">
        <v>0</v>
      </c>
      <c r="H247" s="3"/>
    </row>
    <row r="248" spans="1:8" x14ac:dyDescent="0.3">
      <c r="A248" s="23">
        <v>18875</v>
      </c>
      <c r="B248" s="2">
        <v>3.6</v>
      </c>
      <c r="C248" s="3"/>
      <c r="E248" s="23">
        <v>26115</v>
      </c>
      <c r="F248" s="4">
        <v>18.8</v>
      </c>
      <c r="G248" s="3">
        <v>0</v>
      </c>
      <c r="H248" s="3"/>
    </row>
    <row r="249" spans="1:8" x14ac:dyDescent="0.3">
      <c r="A249" s="23">
        <v>18876</v>
      </c>
      <c r="B249" s="2">
        <v>0</v>
      </c>
      <c r="C249" s="3"/>
      <c r="E249" s="23">
        <v>26146</v>
      </c>
      <c r="F249" s="4">
        <v>18.600000000000001</v>
      </c>
      <c r="G249" s="3">
        <v>0</v>
      </c>
      <c r="H249" s="3"/>
    </row>
    <row r="250" spans="1:8" x14ac:dyDescent="0.3">
      <c r="A250" s="23">
        <v>18877</v>
      </c>
      <c r="B250" s="2">
        <v>0.4</v>
      </c>
      <c r="C250" s="3"/>
      <c r="E250" s="23">
        <v>26177</v>
      </c>
      <c r="F250" s="4">
        <v>113.6</v>
      </c>
      <c r="G250" s="3">
        <v>0</v>
      </c>
      <c r="H250" s="3"/>
    </row>
    <row r="251" spans="1:8" x14ac:dyDescent="0.3">
      <c r="A251" s="23">
        <v>18878</v>
      </c>
      <c r="B251" s="2">
        <v>2.2000000000000002</v>
      </c>
      <c r="C251" s="3"/>
      <c r="E251" s="23">
        <v>26207</v>
      </c>
      <c r="F251" s="4">
        <v>1.8</v>
      </c>
      <c r="G251" s="3">
        <v>0</v>
      </c>
      <c r="H251" s="3"/>
    </row>
    <row r="252" spans="1:8" x14ac:dyDescent="0.3">
      <c r="A252" s="23">
        <v>18879</v>
      </c>
      <c r="B252" s="2">
        <v>0</v>
      </c>
      <c r="C252" s="3"/>
      <c r="E252" s="23">
        <v>26238</v>
      </c>
      <c r="F252" s="4">
        <v>102.8</v>
      </c>
      <c r="G252" s="3">
        <v>0</v>
      </c>
      <c r="H252" s="3"/>
    </row>
    <row r="253" spans="1:8" x14ac:dyDescent="0.3">
      <c r="A253" s="23">
        <v>18880</v>
      </c>
      <c r="B253" s="2">
        <v>0</v>
      </c>
      <c r="C253" s="3"/>
      <c r="E253" s="23">
        <v>26268</v>
      </c>
      <c r="F253" s="4">
        <v>27.8</v>
      </c>
      <c r="G253" s="3">
        <v>0</v>
      </c>
      <c r="H253" s="3"/>
    </row>
    <row r="254" spans="1:8" x14ac:dyDescent="0.3">
      <c r="A254" s="23">
        <v>18881</v>
      </c>
      <c r="B254" s="2">
        <v>0</v>
      </c>
      <c r="C254" s="3"/>
      <c r="E254" s="23">
        <v>26299</v>
      </c>
      <c r="F254" s="4">
        <v>130.4</v>
      </c>
      <c r="G254" s="3">
        <v>0</v>
      </c>
      <c r="H254" s="3"/>
    </row>
    <row r="255" spans="1:8" x14ac:dyDescent="0.3">
      <c r="A255" s="23">
        <v>18882</v>
      </c>
      <c r="B255" s="2">
        <v>0</v>
      </c>
      <c r="C255" s="3"/>
      <c r="E255" s="23">
        <v>26330</v>
      </c>
      <c r="F255" s="4">
        <v>119.2</v>
      </c>
      <c r="G255" s="3">
        <v>0</v>
      </c>
      <c r="H255" s="3"/>
    </row>
    <row r="256" spans="1:8" x14ac:dyDescent="0.3">
      <c r="A256" s="23">
        <v>18883</v>
      </c>
      <c r="B256" s="2">
        <v>0</v>
      </c>
      <c r="C256" s="3"/>
      <c r="E256" s="23">
        <v>26359</v>
      </c>
      <c r="F256" s="4">
        <v>44.4</v>
      </c>
      <c r="G256" s="3">
        <v>0</v>
      </c>
      <c r="H256" s="3"/>
    </row>
    <row r="257" spans="1:8" x14ac:dyDescent="0.3">
      <c r="A257" s="23">
        <v>18884</v>
      </c>
      <c r="B257" s="2">
        <v>0</v>
      </c>
      <c r="C257" s="3"/>
      <c r="E257" s="23">
        <v>26390</v>
      </c>
      <c r="F257" s="4">
        <v>118.4</v>
      </c>
      <c r="G257" s="3">
        <v>0</v>
      </c>
      <c r="H257" s="3"/>
    </row>
    <row r="258" spans="1:8" x14ac:dyDescent="0.3">
      <c r="A258" s="23">
        <v>18885</v>
      </c>
      <c r="B258" s="2">
        <v>0</v>
      </c>
      <c r="C258" s="3"/>
      <c r="E258" s="23">
        <v>26420</v>
      </c>
      <c r="F258" s="4">
        <v>50.4</v>
      </c>
      <c r="G258" s="3">
        <v>0</v>
      </c>
      <c r="H258" s="3"/>
    </row>
    <row r="259" spans="1:8" x14ac:dyDescent="0.3">
      <c r="A259" s="23">
        <v>18886</v>
      </c>
      <c r="B259" s="2">
        <v>0</v>
      </c>
      <c r="C259" s="3"/>
      <c r="E259" s="23">
        <v>26451</v>
      </c>
      <c r="F259" s="4">
        <v>15.2</v>
      </c>
      <c r="G259" s="3">
        <v>0</v>
      </c>
      <c r="H259" s="3"/>
    </row>
    <row r="260" spans="1:8" x14ac:dyDescent="0.3">
      <c r="A260" s="23">
        <v>18887</v>
      </c>
      <c r="B260" s="2">
        <v>0</v>
      </c>
      <c r="C260" s="3"/>
      <c r="E260" s="23">
        <v>26481</v>
      </c>
      <c r="F260" s="4">
        <v>43.2</v>
      </c>
      <c r="G260" s="3">
        <v>0</v>
      </c>
      <c r="H260" s="3"/>
    </row>
    <row r="261" spans="1:8" x14ac:dyDescent="0.3">
      <c r="A261" s="23">
        <v>18888</v>
      </c>
      <c r="B261" s="2">
        <v>0</v>
      </c>
      <c r="C261" s="3"/>
      <c r="E261" s="23">
        <v>26512</v>
      </c>
      <c r="F261" s="4">
        <v>99.8</v>
      </c>
      <c r="G261" s="3">
        <v>0</v>
      </c>
      <c r="H261" s="3"/>
    </row>
    <row r="262" spans="1:8" x14ac:dyDescent="0.3">
      <c r="A262" s="23">
        <v>18889</v>
      </c>
      <c r="B262" s="2">
        <v>7.8</v>
      </c>
      <c r="C262" s="3"/>
      <c r="E262" s="23">
        <v>26543</v>
      </c>
      <c r="F262" s="4">
        <v>79.2</v>
      </c>
      <c r="G262" s="3">
        <v>0</v>
      </c>
      <c r="H262" s="3"/>
    </row>
    <row r="263" spans="1:8" x14ac:dyDescent="0.3">
      <c r="A263" s="23">
        <v>18890</v>
      </c>
      <c r="B263" s="2">
        <v>0.4</v>
      </c>
      <c r="C263" s="3"/>
      <c r="E263" s="23">
        <v>26573</v>
      </c>
      <c r="F263" s="4">
        <v>38</v>
      </c>
      <c r="G263" s="3">
        <v>0</v>
      </c>
      <c r="H263" s="3"/>
    </row>
    <row r="264" spans="1:8" x14ac:dyDescent="0.3">
      <c r="A264" s="23">
        <v>18891</v>
      </c>
      <c r="B264" s="2">
        <v>2.4</v>
      </c>
      <c r="C264" s="3"/>
      <c r="E264" s="23">
        <v>26604</v>
      </c>
      <c r="F264" s="4">
        <v>55.6</v>
      </c>
      <c r="G264" s="3">
        <v>0</v>
      </c>
      <c r="H264" s="3"/>
    </row>
    <row r="265" spans="1:8" x14ac:dyDescent="0.3">
      <c r="A265" s="23">
        <v>18892</v>
      </c>
      <c r="B265" s="2">
        <v>0</v>
      </c>
      <c r="C265" s="3"/>
      <c r="E265" s="23">
        <v>26634</v>
      </c>
      <c r="F265" s="4">
        <v>34.6</v>
      </c>
      <c r="G265" s="3">
        <v>0</v>
      </c>
      <c r="H265" s="3"/>
    </row>
    <row r="266" spans="1:8" x14ac:dyDescent="0.3">
      <c r="A266" s="23">
        <v>18893</v>
      </c>
      <c r="B266" s="2">
        <v>0</v>
      </c>
      <c r="C266" s="3"/>
      <c r="E266" s="23">
        <v>26665</v>
      </c>
      <c r="F266" s="4">
        <v>105</v>
      </c>
      <c r="G266" s="3">
        <v>0</v>
      </c>
      <c r="H266" s="3"/>
    </row>
    <row r="267" spans="1:8" x14ac:dyDescent="0.3">
      <c r="A267" s="23">
        <v>18894</v>
      </c>
      <c r="B267" s="2">
        <v>0</v>
      </c>
      <c r="C267" s="3"/>
      <c r="E267" s="23">
        <v>26696</v>
      </c>
      <c r="F267" s="4">
        <v>65</v>
      </c>
      <c r="G267" s="3">
        <v>0</v>
      </c>
      <c r="H267" s="3"/>
    </row>
    <row r="268" spans="1:8" x14ac:dyDescent="0.3">
      <c r="A268" s="23">
        <v>18895</v>
      </c>
      <c r="B268" s="2">
        <v>0</v>
      </c>
      <c r="C268" s="3"/>
      <c r="E268" s="23">
        <v>26724</v>
      </c>
      <c r="F268" s="4">
        <v>70.599999999999994</v>
      </c>
      <c r="G268" s="3">
        <v>0</v>
      </c>
      <c r="H268" s="3"/>
    </row>
    <row r="269" spans="1:8" x14ac:dyDescent="0.3">
      <c r="A269" s="23">
        <v>18896</v>
      </c>
      <c r="B269" s="2">
        <v>0.2</v>
      </c>
      <c r="C269" s="3"/>
      <c r="E269" s="23">
        <v>26755</v>
      </c>
      <c r="F269" s="4">
        <v>106.6</v>
      </c>
      <c r="G269" s="3">
        <v>0</v>
      </c>
      <c r="H269" s="3"/>
    </row>
    <row r="270" spans="1:8" x14ac:dyDescent="0.3">
      <c r="A270" s="23">
        <v>18897</v>
      </c>
      <c r="B270" s="2">
        <v>4.4000000000000004</v>
      </c>
      <c r="C270" s="3"/>
      <c r="E270" s="23">
        <v>26785</v>
      </c>
      <c r="F270" s="4">
        <v>3</v>
      </c>
      <c r="G270" s="3">
        <v>0</v>
      </c>
      <c r="H270" s="3"/>
    </row>
    <row r="271" spans="1:8" x14ac:dyDescent="0.3">
      <c r="A271" s="23">
        <v>18898</v>
      </c>
      <c r="B271" s="2">
        <v>7.2</v>
      </c>
      <c r="C271" s="3"/>
      <c r="E271" s="23">
        <v>26816</v>
      </c>
      <c r="F271" s="4">
        <v>53.8</v>
      </c>
      <c r="G271" s="3" t="s">
        <v>97</v>
      </c>
      <c r="H271" s="3"/>
    </row>
    <row r="272" spans="1:8" x14ac:dyDescent="0.3">
      <c r="A272" s="23">
        <v>18899</v>
      </c>
      <c r="B272" s="2">
        <v>0</v>
      </c>
      <c r="C272" s="3"/>
      <c r="E272" s="23">
        <v>26846</v>
      </c>
      <c r="F272" s="4">
        <v>108.6</v>
      </c>
      <c r="G272" s="3">
        <v>0</v>
      </c>
      <c r="H272" s="3"/>
    </row>
    <row r="273" spans="1:8" x14ac:dyDescent="0.3">
      <c r="A273" s="23">
        <v>18900</v>
      </c>
      <c r="B273" s="2">
        <v>7.4</v>
      </c>
      <c r="C273" s="3"/>
      <c r="E273" s="23">
        <v>26877</v>
      </c>
      <c r="F273" s="4">
        <v>143</v>
      </c>
      <c r="G273" s="3">
        <v>0</v>
      </c>
      <c r="H273" s="3"/>
    </row>
    <row r="274" spans="1:8" x14ac:dyDescent="0.3">
      <c r="A274" s="23">
        <v>18901</v>
      </c>
      <c r="B274" s="2">
        <v>19</v>
      </c>
      <c r="C274" s="3"/>
      <c r="E274" s="23">
        <v>26908</v>
      </c>
      <c r="F274" s="4">
        <v>142.19999999999999</v>
      </c>
      <c r="G274" s="3">
        <v>0</v>
      </c>
      <c r="H274" s="3"/>
    </row>
    <row r="275" spans="1:8" x14ac:dyDescent="0.3">
      <c r="A275" s="23">
        <v>18902</v>
      </c>
      <c r="B275" s="2">
        <v>10.199999999999999</v>
      </c>
      <c r="C275" s="3"/>
      <c r="E275" s="23">
        <v>26938</v>
      </c>
      <c r="F275" s="4">
        <v>82.8</v>
      </c>
      <c r="G275" s="3">
        <v>0</v>
      </c>
      <c r="H275" s="3"/>
    </row>
    <row r="276" spans="1:8" x14ac:dyDescent="0.3">
      <c r="A276" s="23">
        <v>18903</v>
      </c>
      <c r="B276" s="2">
        <v>2.4</v>
      </c>
      <c r="C276" s="3"/>
      <c r="E276" s="23">
        <v>26969</v>
      </c>
      <c r="F276" s="4">
        <v>52.8</v>
      </c>
      <c r="G276" s="3">
        <v>0</v>
      </c>
      <c r="H276" s="3"/>
    </row>
    <row r="277" spans="1:8" x14ac:dyDescent="0.3">
      <c r="A277" s="23">
        <v>18904</v>
      </c>
      <c r="B277" s="2">
        <v>0</v>
      </c>
      <c r="C277" s="3"/>
      <c r="E277" s="23">
        <v>26999</v>
      </c>
      <c r="F277" s="4">
        <v>35</v>
      </c>
      <c r="G277" s="3">
        <v>0</v>
      </c>
      <c r="H277" s="3"/>
    </row>
    <row r="278" spans="1:8" x14ac:dyDescent="0.3">
      <c r="A278" s="23">
        <v>18905</v>
      </c>
      <c r="B278" s="2">
        <v>0</v>
      </c>
      <c r="C278" s="3"/>
      <c r="E278" s="23">
        <v>27030</v>
      </c>
      <c r="F278" s="4">
        <v>17.399999999999999</v>
      </c>
      <c r="G278" s="3">
        <v>0</v>
      </c>
      <c r="H278" s="3"/>
    </row>
    <row r="279" spans="1:8" x14ac:dyDescent="0.3">
      <c r="A279" s="23">
        <v>18906</v>
      </c>
      <c r="B279" s="2">
        <v>0</v>
      </c>
      <c r="C279" s="3"/>
      <c r="E279" s="23">
        <v>27061</v>
      </c>
      <c r="F279" s="4">
        <v>17.8</v>
      </c>
      <c r="G279" s="3">
        <v>0</v>
      </c>
      <c r="H279" s="3"/>
    </row>
    <row r="280" spans="1:8" x14ac:dyDescent="0.3">
      <c r="A280" s="23">
        <v>18907</v>
      </c>
      <c r="B280" s="2">
        <v>0</v>
      </c>
      <c r="C280" s="3"/>
      <c r="E280" s="23">
        <v>27089</v>
      </c>
      <c r="F280" s="4">
        <v>54.4</v>
      </c>
      <c r="G280" s="3">
        <v>0</v>
      </c>
      <c r="H280" s="3"/>
    </row>
    <row r="281" spans="1:8" x14ac:dyDescent="0.3">
      <c r="A281" s="23">
        <v>18908</v>
      </c>
      <c r="B281" s="2">
        <v>0</v>
      </c>
      <c r="C281" s="3"/>
      <c r="E281" s="23">
        <v>27120</v>
      </c>
      <c r="F281" s="4">
        <v>68.400000000000006</v>
      </c>
      <c r="G281" s="3">
        <v>0</v>
      </c>
      <c r="H281" s="3"/>
    </row>
    <row r="282" spans="1:8" x14ac:dyDescent="0.3">
      <c r="A282" s="23">
        <v>18909</v>
      </c>
      <c r="B282" s="2">
        <v>0</v>
      </c>
      <c r="C282" s="3"/>
      <c r="E282" s="23">
        <v>27150</v>
      </c>
      <c r="F282" s="4">
        <v>85</v>
      </c>
      <c r="G282" s="3">
        <v>0</v>
      </c>
      <c r="H282" s="3"/>
    </row>
    <row r="283" spans="1:8" x14ac:dyDescent="0.3">
      <c r="A283" s="23">
        <v>18910</v>
      </c>
      <c r="B283" s="2">
        <v>6.8</v>
      </c>
      <c r="C283" s="3"/>
      <c r="E283" s="23">
        <v>27181</v>
      </c>
      <c r="F283" s="4">
        <v>67.2</v>
      </c>
      <c r="G283" s="3">
        <v>0</v>
      </c>
      <c r="H283" s="3"/>
    </row>
    <row r="284" spans="1:8" x14ac:dyDescent="0.3">
      <c r="A284" s="23">
        <v>18911</v>
      </c>
      <c r="B284" s="2">
        <v>11.2</v>
      </c>
      <c r="C284" s="3"/>
      <c r="E284" s="23">
        <v>27211</v>
      </c>
      <c r="F284" s="4">
        <v>63.8</v>
      </c>
      <c r="G284" s="3">
        <v>0</v>
      </c>
      <c r="H284" s="3"/>
    </row>
    <row r="285" spans="1:8" x14ac:dyDescent="0.3">
      <c r="A285" s="23">
        <v>18912</v>
      </c>
      <c r="B285" s="2">
        <v>2.8</v>
      </c>
      <c r="C285" s="3"/>
      <c r="E285" s="23">
        <v>27242</v>
      </c>
      <c r="F285" s="4">
        <v>131.4</v>
      </c>
      <c r="G285" s="3">
        <v>0</v>
      </c>
      <c r="H285" s="3"/>
    </row>
    <row r="286" spans="1:8" x14ac:dyDescent="0.3">
      <c r="A286" s="23">
        <v>18913</v>
      </c>
      <c r="B286" s="2">
        <v>0.4</v>
      </c>
      <c r="C286" s="3"/>
      <c r="E286" s="23">
        <v>27273</v>
      </c>
      <c r="F286" s="4">
        <v>30.4</v>
      </c>
      <c r="G286" s="3">
        <v>0</v>
      </c>
      <c r="H286" s="3"/>
    </row>
    <row r="287" spans="1:8" x14ac:dyDescent="0.3">
      <c r="A287" s="23">
        <v>18914</v>
      </c>
      <c r="B287" s="2">
        <v>0</v>
      </c>
      <c r="C287" s="3"/>
      <c r="E287" s="23">
        <v>27303</v>
      </c>
      <c r="F287" s="4">
        <v>95.4</v>
      </c>
      <c r="G287" s="3">
        <v>0</v>
      </c>
      <c r="H287" s="3"/>
    </row>
    <row r="288" spans="1:8" x14ac:dyDescent="0.3">
      <c r="A288" s="23">
        <v>18915</v>
      </c>
      <c r="B288" s="2">
        <v>0</v>
      </c>
      <c r="C288" s="3"/>
      <c r="E288" s="23">
        <v>27334</v>
      </c>
      <c r="F288" s="4">
        <v>59</v>
      </c>
      <c r="G288" s="3">
        <v>0</v>
      </c>
      <c r="H288" s="3"/>
    </row>
    <row r="289" spans="1:8" x14ac:dyDescent="0.3">
      <c r="A289" s="23">
        <v>18916</v>
      </c>
      <c r="B289" s="2">
        <v>0</v>
      </c>
      <c r="C289" s="3"/>
      <c r="E289" s="23">
        <v>27364</v>
      </c>
      <c r="F289" s="4">
        <v>12.4</v>
      </c>
      <c r="G289" s="3">
        <v>0</v>
      </c>
      <c r="H289" s="3"/>
    </row>
    <row r="290" spans="1:8" x14ac:dyDescent="0.3">
      <c r="A290" s="23">
        <v>18917</v>
      </c>
      <c r="B290" s="2">
        <v>0</v>
      </c>
      <c r="C290" s="3"/>
      <c r="E290" s="23">
        <v>27395</v>
      </c>
      <c r="F290" s="4">
        <v>4</v>
      </c>
      <c r="G290" s="3">
        <v>0</v>
      </c>
      <c r="H290" s="3"/>
    </row>
    <row r="291" spans="1:8" x14ac:dyDescent="0.3">
      <c r="A291" s="23">
        <v>18918</v>
      </c>
      <c r="B291" s="2">
        <v>0</v>
      </c>
      <c r="C291" s="3"/>
      <c r="E291" s="23">
        <v>27426</v>
      </c>
      <c r="F291" s="4">
        <v>23</v>
      </c>
      <c r="G291" s="3">
        <v>0</v>
      </c>
      <c r="H291" s="3"/>
    </row>
    <row r="292" spans="1:8" x14ac:dyDescent="0.3">
      <c r="A292" s="23">
        <v>18919</v>
      </c>
      <c r="B292" s="2">
        <v>0</v>
      </c>
      <c r="C292" s="3"/>
      <c r="E292" s="23">
        <v>27454</v>
      </c>
      <c r="F292" s="4">
        <v>43.6</v>
      </c>
      <c r="G292" s="3">
        <v>0</v>
      </c>
      <c r="H292" s="3"/>
    </row>
    <row r="293" spans="1:8" x14ac:dyDescent="0.3">
      <c r="A293" s="23">
        <v>18920</v>
      </c>
      <c r="B293" s="2">
        <v>2</v>
      </c>
      <c r="C293" s="3"/>
      <c r="E293" s="23">
        <v>27485</v>
      </c>
      <c r="F293" s="4">
        <v>21.2</v>
      </c>
      <c r="G293" s="3">
        <v>0</v>
      </c>
      <c r="H293" s="3"/>
    </row>
    <row r="294" spans="1:8" x14ac:dyDescent="0.3">
      <c r="A294" s="23">
        <v>18921</v>
      </c>
      <c r="B294" s="2">
        <v>0.8</v>
      </c>
      <c r="C294" s="3"/>
      <c r="E294" s="23">
        <v>27515</v>
      </c>
      <c r="F294" s="4">
        <v>63.4</v>
      </c>
      <c r="G294" s="3">
        <v>0</v>
      </c>
      <c r="H294" s="3"/>
    </row>
    <row r="295" spans="1:8" x14ac:dyDescent="0.3">
      <c r="A295" s="23">
        <v>18922</v>
      </c>
      <c r="B295" s="2">
        <v>0</v>
      </c>
      <c r="C295" s="3"/>
      <c r="E295" s="23">
        <v>27546</v>
      </c>
      <c r="F295" s="4">
        <v>24.6</v>
      </c>
      <c r="G295" s="3">
        <v>0</v>
      </c>
      <c r="H295" s="3"/>
    </row>
    <row r="296" spans="1:8" x14ac:dyDescent="0.3">
      <c r="A296" s="23">
        <v>18923</v>
      </c>
      <c r="B296" s="2">
        <v>0</v>
      </c>
      <c r="C296" s="3"/>
      <c r="E296" s="23">
        <v>27576</v>
      </c>
      <c r="F296" s="4">
        <v>16.2</v>
      </c>
      <c r="G296" s="3">
        <v>0</v>
      </c>
      <c r="H296" s="3"/>
    </row>
    <row r="297" spans="1:8" x14ac:dyDescent="0.3">
      <c r="A297" s="23">
        <v>18924</v>
      </c>
      <c r="B297" s="2">
        <v>0</v>
      </c>
      <c r="C297" s="3"/>
      <c r="E297" s="23">
        <v>27607</v>
      </c>
      <c r="F297" s="4">
        <v>82.2</v>
      </c>
      <c r="G297" s="3">
        <v>0</v>
      </c>
      <c r="H297" s="3"/>
    </row>
    <row r="298" spans="1:8" x14ac:dyDescent="0.3">
      <c r="A298" s="23">
        <v>18925</v>
      </c>
      <c r="B298" s="2">
        <v>0</v>
      </c>
      <c r="C298" s="3"/>
      <c r="E298" s="23">
        <v>27638</v>
      </c>
      <c r="F298" s="4">
        <v>46.2</v>
      </c>
      <c r="G298" s="3">
        <v>0</v>
      </c>
      <c r="H298" s="3"/>
    </row>
    <row r="299" spans="1:8" x14ac:dyDescent="0.3">
      <c r="A299" s="23">
        <v>18926</v>
      </c>
      <c r="B299" s="2">
        <v>19.600000000000001</v>
      </c>
      <c r="C299" s="3"/>
      <c r="E299" s="23">
        <v>27668</v>
      </c>
      <c r="F299" s="4">
        <v>104.8</v>
      </c>
      <c r="G299" s="3">
        <v>0</v>
      </c>
      <c r="H299" s="3"/>
    </row>
    <row r="300" spans="1:8" x14ac:dyDescent="0.3">
      <c r="A300" s="23">
        <v>18927</v>
      </c>
      <c r="B300" s="2">
        <v>17.8</v>
      </c>
      <c r="C300" s="3"/>
      <c r="E300" s="23">
        <v>27699</v>
      </c>
      <c r="F300" s="4">
        <v>62</v>
      </c>
      <c r="G300" s="3">
        <v>0</v>
      </c>
      <c r="H300" s="3"/>
    </row>
    <row r="301" spans="1:8" x14ac:dyDescent="0.3">
      <c r="A301" s="23">
        <v>18928</v>
      </c>
      <c r="B301" s="2">
        <v>0</v>
      </c>
      <c r="C301" s="3"/>
      <c r="E301" s="23">
        <v>27729</v>
      </c>
      <c r="F301" s="4">
        <v>51.6</v>
      </c>
      <c r="G301" s="3">
        <v>0</v>
      </c>
      <c r="H301" s="3"/>
    </row>
    <row r="302" spans="1:8" x14ac:dyDescent="0.3">
      <c r="A302" s="23">
        <v>18929</v>
      </c>
      <c r="B302" s="2">
        <v>0</v>
      </c>
      <c r="C302" s="3"/>
      <c r="E302" s="23">
        <v>27760</v>
      </c>
      <c r="F302" s="4">
        <v>14.6</v>
      </c>
      <c r="G302" s="3">
        <v>0</v>
      </c>
      <c r="H302" s="3"/>
    </row>
    <row r="303" spans="1:8" x14ac:dyDescent="0.3">
      <c r="A303" s="23">
        <v>18930</v>
      </c>
      <c r="B303" s="2">
        <v>0</v>
      </c>
      <c r="C303" s="3"/>
      <c r="E303" s="23">
        <v>27791</v>
      </c>
      <c r="F303" s="4">
        <v>66.400000000000006</v>
      </c>
      <c r="G303" s="3">
        <v>0</v>
      </c>
      <c r="H303" s="3"/>
    </row>
    <row r="304" spans="1:8" x14ac:dyDescent="0.3">
      <c r="A304" s="23">
        <v>18931</v>
      </c>
      <c r="B304" s="2">
        <v>0</v>
      </c>
      <c r="C304" s="3"/>
      <c r="E304" s="23">
        <v>27820</v>
      </c>
      <c r="F304" s="4">
        <v>152</v>
      </c>
      <c r="G304" s="3">
        <v>0</v>
      </c>
      <c r="H304" s="3"/>
    </row>
    <row r="305" spans="1:8" x14ac:dyDescent="0.3">
      <c r="A305" s="23">
        <v>18932</v>
      </c>
      <c r="B305" s="2">
        <v>0</v>
      </c>
      <c r="C305" s="3"/>
      <c r="E305" s="23">
        <v>27851</v>
      </c>
      <c r="F305" s="4">
        <v>45.2</v>
      </c>
      <c r="G305" s="3">
        <v>0</v>
      </c>
      <c r="H305" s="3"/>
    </row>
    <row r="306" spans="1:8" x14ac:dyDescent="0.3">
      <c r="A306" s="23">
        <v>18933</v>
      </c>
      <c r="B306" s="2">
        <v>30</v>
      </c>
      <c r="C306" s="3"/>
      <c r="E306" s="23">
        <v>27881</v>
      </c>
      <c r="F306" s="4">
        <v>16.8</v>
      </c>
      <c r="G306" s="3">
        <v>0</v>
      </c>
      <c r="H306" s="3"/>
    </row>
    <row r="307" spans="1:8" x14ac:dyDescent="0.3">
      <c r="A307" s="23">
        <v>18934</v>
      </c>
      <c r="B307" s="2">
        <v>12</v>
      </c>
      <c r="C307" s="3"/>
      <c r="E307" s="23">
        <v>27912</v>
      </c>
      <c r="F307" s="4">
        <v>40.200000000000003</v>
      </c>
      <c r="G307" s="3">
        <v>0</v>
      </c>
      <c r="H307" s="3"/>
    </row>
    <row r="308" spans="1:8" x14ac:dyDescent="0.3">
      <c r="A308" s="23">
        <v>18935</v>
      </c>
      <c r="B308" s="2">
        <v>0</v>
      </c>
      <c r="C308" s="3"/>
      <c r="E308" s="23">
        <v>27942</v>
      </c>
      <c r="F308" s="4">
        <v>210.2</v>
      </c>
      <c r="G308" s="3">
        <v>0</v>
      </c>
      <c r="H308" s="3"/>
    </row>
    <row r="309" spans="1:8" x14ac:dyDescent="0.3">
      <c r="A309" s="23">
        <v>18936</v>
      </c>
      <c r="B309" s="2">
        <v>0</v>
      </c>
      <c r="C309" s="3"/>
      <c r="E309" s="23">
        <v>27973</v>
      </c>
      <c r="F309" s="4">
        <v>186.8</v>
      </c>
      <c r="G309" s="3">
        <v>0</v>
      </c>
      <c r="H309" s="3"/>
    </row>
    <row r="310" spans="1:8" x14ac:dyDescent="0.3">
      <c r="A310" s="23">
        <v>18937</v>
      </c>
      <c r="B310" s="2">
        <v>0</v>
      </c>
      <c r="C310" s="3"/>
      <c r="E310" s="23">
        <v>28004</v>
      </c>
      <c r="F310" s="4">
        <v>50.8</v>
      </c>
      <c r="G310" s="3">
        <v>0</v>
      </c>
      <c r="H310" s="3"/>
    </row>
    <row r="311" spans="1:8" x14ac:dyDescent="0.3">
      <c r="A311" s="23">
        <v>18938</v>
      </c>
      <c r="B311" s="2">
        <v>0</v>
      </c>
      <c r="C311" s="3"/>
      <c r="E311" s="23">
        <v>28034</v>
      </c>
      <c r="F311" s="4">
        <v>101.2</v>
      </c>
      <c r="G311" s="3">
        <v>0</v>
      </c>
      <c r="H311" s="3"/>
    </row>
    <row r="312" spans="1:8" x14ac:dyDescent="0.3">
      <c r="A312" s="23">
        <v>18939</v>
      </c>
      <c r="B312" s="2">
        <v>0</v>
      </c>
      <c r="C312" s="3"/>
      <c r="E312" s="23">
        <v>28065</v>
      </c>
      <c r="F312" s="4">
        <v>104.6</v>
      </c>
      <c r="G312" s="3">
        <v>0</v>
      </c>
      <c r="H312" s="3"/>
    </row>
    <row r="313" spans="1:8" x14ac:dyDescent="0.3">
      <c r="A313" s="23">
        <v>18940</v>
      </c>
      <c r="B313" s="2">
        <v>0</v>
      </c>
      <c r="C313" s="3"/>
      <c r="E313" s="23">
        <v>28095</v>
      </c>
      <c r="F313" s="4">
        <v>77.400000000000006</v>
      </c>
      <c r="G313" s="3">
        <v>0</v>
      </c>
      <c r="H313" s="3"/>
    </row>
    <row r="314" spans="1:8" x14ac:dyDescent="0.3">
      <c r="A314" s="23">
        <v>18941</v>
      </c>
      <c r="B314" s="2">
        <v>2.2000000000000002</v>
      </c>
      <c r="C314" s="3"/>
      <c r="E314" s="23">
        <v>28126</v>
      </c>
      <c r="F314" s="4">
        <v>19.8</v>
      </c>
      <c r="G314" s="3">
        <v>0</v>
      </c>
      <c r="H314" s="3"/>
    </row>
    <row r="315" spans="1:8" x14ac:dyDescent="0.3">
      <c r="A315" s="23">
        <v>18942</v>
      </c>
      <c r="B315" s="2">
        <v>0</v>
      </c>
      <c r="C315" s="3"/>
      <c r="E315" s="23">
        <v>28157</v>
      </c>
      <c r="F315" s="4">
        <v>56.6</v>
      </c>
      <c r="G315" s="3">
        <v>0</v>
      </c>
      <c r="H315" s="3"/>
    </row>
    <row r="316" spans="1:8" x14ac:dyDescent="0.3">
      <c r="A316" s="23">
        <v>18943</v>
      </c>
      <c r="B316" s="2">
        <v>0</v>
      </c>
      <c r="C316" s="3"/>
      <c r="E316" s="23">
        <v>28185</v>
      </c>
      <c r="F316" s="4">
        <v>74.2</v>
      </c>
      <c r="G316" s="3">
        <v>0</v>
      </c>
      <c r="H316" s="3"/>
    </row>
    <row r="317" spans="1:8" x14ac:dyDescent="0.3">
      <c r="A317" s="23">
        <v>18944</v>
      </c>
      <c r="B317" s="2">
        <v>0.2</v>
      </c>
      <c r="C317" s="3"/>
      <c r="E317" s="23">
        <v>28216</v>
      </c>
      <c r="F317" s="4">
        <v>29.4</v>
      </c>
      <c r="G317" s="3">
        <v>0</v>
      </c>
      <c r="H317" s="3"/>
    </row>
    <row r="318" spans="1:8" x14ac:dyDescent="0.3">
      <c r="A318" s="23">
        <v>18945</v>
      </c>
      <c r="B318" s="2">
        <v>0.6</v>
      </c>
      <c r="C318" s="3"/>
      <c r="E318" s="23">
        <v>28246</v>
      </c>
      <c r="F318" s="4">
        <v>72.2</v>
      </c>
      <c r="G318" s="3">
        <v>0</v>
      </c>
      <c r="H318" s="3"/>
    </row>
    <row r="319" spans="1:8" x14ac:dyDescent="0.3">
      <c r="A319" s="23">
        <v>18946</v>
      </c>
      <c r="B319" s="2">
        <v>5</v>
      </c>
      <c r="C319" s="3"/>
      <c r="E319" s="23">
        <v>28277</v>
      </c>
      <c r="F319" s="4">
        <v>65.8</v>
      </c>
      <c r="G319" s="3">
        <v>0</v>
      </c>
      <c r="H319" s="3"/>
    </row>
    <row r="320" spans="1:8" x14ac:dyDescent="0.3">
      <c r="A320" s="23">
        <v>18947</v>
      </c>
      <c r="B320" s="2">
        <v>0.4</v>
      </c>
      <c r="C320" s="3"/>
      <c r="E320" s="23">
        <v>28307</v>
      </c>
      <c r="F320" s="4">
        <v>57.8</v>
      </c>
      <c r="G320" s="3">
        <v>0</v>
      </c>
      <c r="H320" s="3"/>
    </row>
    <row r="321" spans="1:8" x14ac:dyDescent="0.3">
      <c r="A321" s="23">
        <v>18948</v>
      </c>
      <c r="B321" s="2">
        <v>0</v>
      </c>
      <c r="C321" s="3"/>
      <c r="E321" s="23">
        <v>28338</v>
      </c>
      <c r="F321" s="4">
        <v>80.400000000000006</v>
      </c>
      <c r="G321" s="3">
        <v>0</v>
      </c>
      <c r="H321" s="3"/>
    </row>
    <row r="322" spans="1:8" x14ac:dyDescent="0.3">
      <c r="A322" s="23">
        <v>18949</v>
      </c>
      <c r="B322" s="2">
        <v>0</v>
      </c>
      <c r="C322" s="3"/>
      <c r="E322" s="23">
        <v>28369</v>
      </c>
      <c r="F322" s="4">
        <v>69.599999999999994</v>
      </c>
      <c r="G322" s="3">
        <v>0</v>
      </c>
      <c r="H322" s="3"/>
    </row>
    <row r="323" spans="1:8" x14ac:dyDescent="0.3">
      <c r="A323" s="23">
        <v>18950</v>
      </c>
      <c r="B323" s="2">
        <v>0</v>
      </c>
      <c r="C323" s="3"/>
      <c r="E323" s="23">
        <v>28399</v>
      </c>
      <c r="F323" s="4">
        <v>29.4</v>
      </c>
      <c r="G323" s="3">
        <v>0</v>
      </c>
      <c r="H323" s="3"/>
    </row>
    <row r="324" spans="1:8" x14ac:dyDescent="0.3">
      <c r="A324" s="23">
        <v>18951</v>
      </c>
      <c r="B324" s="2">
        <v>0</v>
      </c>
      <c r="C324" s="3"/>
      <c r="E324" s="23">
        <v>28430</v>
      </c>
      <c r="F324" s="4">
        <v>60.2</v>
      </c>
      <c r="G324" s="3">
        <v>0</v>
      </c>
      <c r="H324" s="3"/>
    </row>
    <row r="325" spans="1:8" x14ac:dyDescent="0.3">
      <c r="A325" s="23">
        <v>18952</v>
      </c>
      <c r="B325" s="2">
        <v>0</v>
      </c>
      <c r="C325" s="3"/>
      <c r="E325" s="23">
        <v>28460</v>
      </c>
      <c r="F325" s="4">
        <v>55.4</v>
      </c>
      <c r="G325" s="3">
        <v>0</v>
      </c>
      <c r="H325" s="3"/>
    </row>
    <row r="326" spans="1:8" x14ac:dyDescent="0.3">
      <c r="A326" s="23">
        <v>18953</v>
      </c>
      <c r="B326" s="2">
        <v>0</v>
      </c>
      <c r="C326" s="3"/>
      <c r="E326" s="23">
        <v>28491</v>
      </c>
      <c r="F326" s="4">
        <v>91.6</v>
      </c>
      <c r="G326" s="3">
        <v>0</v>
      </c>
      <c r="H326" s="3"/>
    </row>
    <row r="327" spans="1:8" x14ac:dyDescent="0.3">
      <c r="A327" s="23">
        <v>18954</v>
      </c>
      <c r="B327" s="2">
        <v>5.4</v>
      </c>
      <c r="C327" s="3"/>
      <c r="E327" s="23">
        <v>28522</v>
      </c>
      <c r="F327" s="4">
        <v>49.8</v>
      </c>
      <c r="G327" s="3">
        <v>0</v>
      </c>
      <c r="H327" s="3"/>
    </row>
    <row r="328" spans="1:8" x14ac:dyDescent="0.3">
      <c r="A328" s="23">
        <v>18955</v>
      </c>
      <c r="B328" s="2">
        <v>28.8</v>
      </c>
      <c r="C328" s="3"/>
      <c r="E328" s="23">
        <v>28550</v>
      </c>
      <c r="F328" s="4">
        <v>75.400000000000006</v>
      </c>
      <c r="G328" s="3">
        <v>0</v>
      </c>
      <c r="H328" s="3"/>
    </row>
    <row r="329" spans="1:8" x14ac:dyDescent="0.3">
      <c r="A329" s="23">
        <v>18956</v>
      </c>
      <c r="B329" s="2">
        <v>0</v>
      </c>
      <c r="C329" s="3"/>
      <c r="E329" s="23">
        <v>28581</v>
      </c>
      <c r="F329" s="4">
        <v>70.8</v>
      </c>
      <c r="G329" s="3">
        <v>0</v>
      </c>
      <c r="H329" s="3"/>
    </row>
    <row r="330" spans="1:8" x14ac:dyDescent="0.3">
      <c r="A330" s="23">
        <v>18957</v>
      </c>
      <c r="B330" s="2">
        <v>0</v>
      </c>
      <c r="C330" s="3"/>
      <c r="E330" s="23">
        <v>28611</v>
      </c>
      <c r="F330" s="4">
        <v>83.6</v>
      </c>
      <c r="G330" s="3">
        <v>0</v>
      </c>
      <c r="H330" s="3"/>
    </row>
    <row r="331" spans="1:8" x14ac:dyDescent="0.3">
      <c r="A331" s="23">
        <v>18958</v>
      </c>
      <c r="B331" s="2">
        <v>10.4</v>
      </c>
      <c r="C331" s="3"/>
      <c r="E331" s="23">
        <v>28642</v>
      </c>
      <c r="F331" s="4">
        <v>151.4</v>
      </c>
      <c r="G331" s="3">
        <v>0</v>
      </c>
      <c r="H331" s="3"/>
    </row>
    <row r="332" spans="1:8" x14ac:dyDescent="0.3">
      <c r="A332" s="23">
        <v>18959</v>
      </c>
      <c r="B332" s="2">
        <v>0</v>
      </c>
      <c r="C332" s="3"/>
      <c r="E332" s="23">
        <v>28672</v>
      </c>
      <c r="F332" s="4">
        <v>21.6</v>
      </c>
      <c r="G332" s="3">
        <v>0</v>
      </c>
      <c r="H332" s="3"/>
    </row>
    <row r="333" spans="1:8" x14ac:dyDescent="0.3">
      <c r="A333" s="23">
        <v>18960</v>
      </c>
      <c r="B333" s="2">
        <v>0</v>
      </c>
      <c r="C333" s="3"/>
      <c r="E333" s="23">
        <v>28703</v>
      </c>
      <c r="F333" s="4">
        <v>43.8</v>
      </c>
      <c r="G333" s="3">
        <v>0</v>
      </c>
      <c r="H333" s="3"/>
    </row>
    <row r="334" spans="1:8" x14ac:dyDescent="0.3">
      <c r="A334" s="23">
        <v>18961</v>
      </c>
      <c r="B334" s="2">
        <v>0</v>
      </c>
      <c r="C334" s="3"/>
      <c r="E334" s="23">
        <v>28734</v>
      </c>
      <c r="F334" s="4">
        <v>61</v>
      </c>
      <c r="G334" s="3">
        <v>0</v>
      </c>
      <c r="H334" s="3"/>
    </row>
    <row r="335" spans="1:8" x14ac:dyDescent="0.3">
      <c r="A335" s="23">
        <v>18962</v>
      </c>
      <c r="B335" s="2">
        <v>2.4</v>
      </c>
      <c r="C335" s="3"/>
      <c r="E335" s="23">
        <v>28764</v>
      </c>
      <c r="F335" s="4">
        <v>145</v>
      </c>
      <c r="G335" s="3">
        <v>0</v>
      </c>
      <c r="H335" s="3"/>
    </row>
    <row r="336" spans="1:8" x14ac:dyDescent="0.3">
      <c r="A336" s="23">
        <v>18963</v>
      </c>
      <c r="B336" s="2">
        <v>0</v>
      </c>
      <c r="C336" s="3"/>
      <c r="E336" s="23">
        <v>28795</v>
      </c>
      <c r="F336" s="4">
        <v>95.8</v>
      </c>
      <c r="G336" s="3">
        <v>0</v>
      </c>
      <c r="H336" s="3"/>
    </row>
    <row r="337" spans="1:8" x14ac:dyDescent="0.3">
      <c r="A337" s="23">
        <v>18964</v>
      </c>
      <c r="B337" s="2">
        <v>0</v>
      </c>
      <c r="C337" s="3"/>
      <c r="E337" s="23">
        <v>28825</v>
      </c>
      <c r="F337" s="4">
        <v>64.8</v>
      </c>
      <c r="G337" s="3">
        <v>0</v>
      </c>
      <c r="H337" s="3"/>
    </row>
    <row r="338" spans="1:8" x14ac:dyDescent="0.3">
      <c r="A338" s="23">
        <v>18965</v>
      </c>
      <c r="B338" s="2">
        <v>0</v>
      </c>
      <c r="C338" s="3"/>
      <c r="E338" s="23">
        <v>28856</v>
      </c>
      <c r="F338" s="4">
        <v>59.6</v>
      </c>
      <c r="G338" s="3">
        <v>0</v>
      </c>
      <c r="H338" s="3"/>
    </row>
    <row r="339" spans="1:8" x14ac:dyDescent="0.3">
      <c r="A339" s="23">
        <v>18966</v>
      </c>
      <c r="B339" s="2">
        <v>14.6</v>
      </c>
      <c r="C339" s="3"/>
      <c r="E339" s="23">
        <v>28887</v>
      </c>
      <c r="F339" s="4">
        <v>101</v>
      </c>
      <c r="G339" s="3">
        <v>0</v>
      </c>
      <c r="H339" s="3"/>
    </row>
    <row r="340" spans="1:8" x14ac:dyDescent="0.3">
      <c r="A340" s="23">
        <v>18967</v>
      </c>
      <c r="B340" s="2">
        <v>0</v>
      </c>
      <c r="C340" s="3"/>
      <c r="E340" s="23">
        <v>28915</v>
      </c>
      <c r="F340" s="4">
        <v>61</v>
      </c>
      <c r="G340" s="3">
        <v>0</v>
      </c>
      <c r="H340" s="3"/>
    </row>
    <row r="341" spans="1:8" x14ac:dyDescent="0.3">
      <c r="A341" s="23">
        <v>18968</v>
      </c>
      <c r="B341" s="2">
        <v>0</v>
      </c>
      <c r="C341" s="3"/>
      <c r="E341" s="23">
        <v>28946</v>
      </c>
      <c r="F341" s="4">
        <v>58.8</v>
      </c>
      <c r="G341" s="3">
        <v>0</v>
      </c>
      <c r="H341" s="3"/>
    </row>
    <row r="342" spans="1:8" x14ac:dyDescent="0.3">
      <c r="A342" s="23">
        <v>18969</v>
      </c>
      <c r="B342" s="2">
        <v>0</v>
      </c>
      <c r="C342" s="3"/>
      <c r="E342" s="23">
        <v>28976</v>
      </c>
      <c r="F342" s="4">
        <v>0</v>
      </c>
      <c r="G342" s="3">
        <v>0</v>
      </c>
      <c r="H342" s="3"/>
    </row>
    <row r="343" spans="1:8" x14ac:dyDescent="0.3">
      <c r="A343" s="23">
        <v>18970</v>
      </c>
      <c r="B343" s="2">
        <v>11.8</v>
      </c>
      <c r="C343" s="3"/>
      <c r="E343" s="23">
        <v>29007</v>
      </c>
      <c r="F343" s="4">
        <v>19</v>
      </c>
      <c r="G343" s="3">
        <v>0</v>
      </c>
      <c r="H343" s="3"/>
    </row>
    <row r="344" spans="1:8" x14ac:dyDescent="0.3">
      <c r="A344" s="23">
        <v>18971</v>
      </c>
      <c r="B344" s="2">
        <v>4</v>
      </c>
      <c r="C344" s="3"/>
      <c r="E344" s="23">
        <v>29037</v>
      </c>
      <c r="F344" s="4">
        <v>23</v>
      </c>
      <c r="G344" s="3">
        <v>0</v>
      </c>
      <c r="H344" s="3"/>
    </row>
    <row r="345" spans="1:8" x14ac:dyDescent="0.3">
      <c r="A345" s="23">
        <v>18972</v>
      </c>
      <c r="B345" s="2">
        <v>0</v>
      </c>
      <c r="C345" s="3"/>
      <c r="E345" s="23">
        <v>29068</v>
      </c>
      <c r="F345" s="4">
        <v>67.8</v>
      </c>
      <c r="G345" s="3">
        <v>0</v>
      </c>
      <c r="H345" s="3"/>
    </row>
    <row r="346" spans="1:8" x14ac:dyDescent="0.3">
      <c r="A346" s="23">
        <v>18973</v>
      </c>
      <c r="B346" s="2">
        <v>0</v>
      </c>
      <c r="C346" s="3"/>
      <c r="E346" s="23">
        <v>29099</v>
      </c>
      <c r="F346" s="4">
        <v>70.599999999999994</v>
      </c>
      <c r="G346" s="3">
        <v>0</v>
      </c>
      <c r="H346" s="3"/>
    </row>
    <row r="347" spans="1:8" x14ac:dyDescent="0.3">
      <c r="A347" s="23">
        <v>18974</v>
      </c>
      <c r="B347" s="2">
        <v>0</v>
      </c>
      <c r="C347" s="3"/>
      <c r="E347" s="23">
        <v>29129</v>
      </c>
      <c r="F347" s="4">
        <v>79.599999999999994</v>
      </c>
      <c r="G347" s="3">
        <v>0</v>
      </c>
      <c r="H347" s="3"/>
    </row>
    <row r="348" spans="1:8" x14ac:dyDescent="0.3">
      <c r="A348" s="23">
        <v>18975</v>
      </c>
      <c r="B348" s="2">
        <v>0</v>
      </c>
      <c r="C348" s="3"/>
      <c r="E348" s="23">
        <v>29160</v>
      </c>
      <c r="F348" s="4">
        <v>153.6</v>
      </c>
      <c r="G348" s="3">
        <v>0</v>
      </c>
      <c r="H348" s="3"/>
    </row>
    <row r="349" spans="1:8" x14ac:dyDescent="0.3">
      <c r="A349" s="23">
        <v>18976</v>
      </c>
      <c r="B349" s="2">
        <v>0</v>
      </c>
      <c r="C349" s="3"/>
      <c r="E349" s="23">
        <v>29190</v>
      </c>
      <c r="F349" s="4">
        <v>90.8</v>
      </c>
      <c r="G349" s="3">
        <v>0</v>
      </c>
      <c r="H349" s="3"/>
    </row>
    <row r="350" spans="1:8" x14ac:dyDescent="0.3">
      <c r="A350" s="23">
        <v>18977</v>
      </c>
      <c r="B350" s="2">
        <v>0</v>
      </c>
      <c r="C350" s="3"/>
      <c r="E350" s="23">
        <v>29221</v>
      </c>
      <c r="F350" s="4">
        <v>93.8</v>
      </c>
      <c r="G350" s="3">
        <v>0</v>
      </c>
      <c r="H350" s="3"/>
    </row>
    <row r="351" spans="1:8" x14ac:dyDescent="0.3">
      <c r="A351" s="23">
        <v>18978</v>
      </c>
      <c r="B351" s="2">
        <v>0</v>
      </c>
      <c r="C351" s="3"/>
      <c r="E351" s="23">
        <v>29252</v>
      </c>
      <c r="F351" s="4">
        <v>5.4</v>
      </c>
      <c r="G351" s="3">
        <v>0</v>
      </c>
      <c r="H351" s="3"/>
    </row>
    <row r="352" spans="1:8" x14ac:dyDescent="0.3">
      <c r="A352" s="23">
        <v>18979</v>
      </c>
      <c r="B352" s="2">
        <v>0</v>
      </c>
      <c r="C352" s="3"/>
      <c r="E352" s="23">
        <v>29281</v>
      </c>
      <c r="F352" s="4">
        <v>92.4</v>
      </c>
      <c r="G352" s="3">
        <v>0</v>
      </c>
      <c r="H352" s="3"/>
    </row>
    <row r="353" spans="1:8" x14ac:dyDescent="0.3">
      <c r="A353" s="23">
        <v>18980</v>
      </c>
      <c r="B353" s="2">
        <v>0</v>
      </c>
      <c r="C353" s="3"/>
      <c r="E353" s="23">
        <v>29312</v>
      </c>
      <c r="F353" s="4">
        <v>96.8</v>
      </c>
      <c r="G353" s="3">
        <v>0</v>
      </c>
      <c r="H353" s="3"/>
    </row>
    <row r="354" spans="1:8" x14ac:dyDescent="0.3">
      <c r="A354" s="23">
        <v>18981</v>
      </c>
      <c r="B354" s="2">
        <v>0</v>
      </c>
      <c r="C354" s="3"/>
      <c r="E354" s="23">
        <v>29342</v>
      </c>
      <c r="F354" s="4">
        <v>155.19999999999999</v>
      </c>
      <c r="G354" s="3">
        <v>0</v>
      </c>
      <c r="H354" s="3"/>
    </row>
    <row r="355" spans="1:8" x14ac:dyDescent="0.3">
      <c r="A355" s="23">
        <v>18982</v>
      </c>
      <c r="B355" s="2">
        <v>0.2</v>
      </c>
      <c r="C355" s="3"/>
      <c r="E355" s="23">
        <v>29373</v>
      </c>
      <c r="F355" s="4">
        <v>38.799999999999997</v>
      </c>
      <c r="G355" s="3">
        <v>0</v>
      </c>
      <c r="H355" s="3"/>
    </row>
    <row r="356" spans="1:8" x14ac:dyDescent="0.3">
      <c r="A356" s="23">
        <v>18983</v>
      </c>
      <c r="B356" s="2">
        <v>0</v>
      </c>
      <c r="C356" s="3"/>
      <c r="E356" s="23">
        <v>29403</v>
      </c>
      <c r="F356" s="4">
        <v>7</v>
      </c>
      <c r="G356" s="3">
        <v>0</v>
      </c>
      <c r="H356" s="3"/>
    </row>
    <row r="357" spans="1:8" x14ac:dyDescent="0.3">
      <c r="A357" s="23">
        <v>18984</v>
      </c>
      <c r="B357" s="2">
        <v>0</v>
      </c>
      <c r="C357" s="3"/>
      <c r="E357" s="23">
        <v>29434</v>
      </c>
      <c r="F357" s="4">
        <v>16.600000000000001</v>
      </c>
      <c r="G357" s="3">
        <v>0</v>
      </c>
      <c r="H357" s="3"/>
    </row>
    <row r="358" spans="1:8" x14ac:dyDescent="0.3">
      <c r="A358" s="23">
        <v>18985</v>
      </c>
      <c r="B358" s="2">
        <v>0.2</v>
      </c>
      <c r="C358" s="3"/>
      <c r="E358" s="23">
        <v>29465</v>
      </c>
      <c r="F358" s="4">
        <v>16.600000000000001</v>
      </c>
      <c r="G358" s="3">
        <v>0</v>
      </c>
      <c r="H358" s="3"/>
    </row>
    <row r="359" spans="1:8" x14ac:dyDescent="0.3">
      <c r="A359" s="23">
        <v>18986</v>
      </c>
      <c r="B359" s="2">
        <v>0</v>
      </c>
      <c r="C359" s="3"/>
      <c r="E359" s="23">
        <v>29495</v>
      </c>
      <c r="F359" s="4">
        <v>80.599999999999994</v>
      </c>
      <c r="G359" s="3">
        <v>0</v>
      </c>
      <c r="H359" s="3"/>
    </row>
    <row r="360" spans="1:8" x14ac:dyDescent="0.3">
      <c r="A360" s="23">
        <v>18987</v>
      </c>
      <c r="B360" s="2">
        <v>0</v>
      </c>
      <c r="C360" s="3"/>
      <c r="E360" s="23">
        <v>29526</v>
      </c>
      <c r="F360" s="4">
        <v>201</v>
      </c>
      <c r="G360" s="3">
        <v>0</v>
      </c>
      <c r="H360" s="3"/>
    </row>
    <row r="361" spans="1:8" x14ac:dyDescent="0.3">
      <c r="A361" s="23">
        <v>18988</v>
      </c>
      <c r="B361" s="2">
        <v>9</v>
      </c>
      <c r="C361" s="3"/>
      <c r="E361" s="23">
        <v>29556</v>
      </c>
      <c r="F361" s="4">
        <v>85.1</v>
      </c>
      <c r="G361" s="3">
        <v>0</v>
      </c>
      <c r="H361" s="3"/>
    </row>
    <row r="362" spans="1:8" x14ac:dyDescent="0.3">
      <c r="A362" s="23">
        <v>18989</v>
      </c>
      <c r="B362" s="2">
        <v>0</v>
      </c>
      <c r="C362" s="3"/>
      <c r="E362" s="23">
        <v>29587</v>
      </c>
      <c r="F362" s="4">
        <v>64.599999999999994</v>
      </c>
      <c r="G362" s="3">
        <v>0</v>
      </c>
      <c r="H362" s="3"/>
    </row>
    <row r="363" spans="1:8" x14ac:dyDescent="0.3">
      <c r="A363" s="23">
        <v>18990</v>
      </c>
      <c r="B363" s="2">
        <v>0</v>
      </c>
      <c r="C363" s="3"/>
      <c r="E363" s="23">
        <v>29618</v>
      </c>
      <c r="F363" s="4">
        <v>59.2</v>
      </c>
      <c r="G363" s="3">
        <v>0</v>
      </c>
      <c r="H363" s="3"/>
    </row>
    <row r="364" spans="1:8" x14ac:dyDescent="0.3">
      <c r="A364" s="23">
        <v>18991</v>
      </c>
      <c r="B364" s="2">
        <v>0</v>
      </c>
      <c r="C364" s="3"/>
      <c r="E364" s="23">
        <v>29646</v>
      </c>
      <c r="F364" s="4">
        <v>40.4</v>
      </c>
      <c r="G364" s="3">
        <v>0</v>
      </c>
      <c r="H364" s="3"/>
    </row>
    <row r="365" spans="1:8" x14ac:dyDescent="0.3">
      <c r="A365" s="23">
        <v>18992</v>
      </c>
      <c r="B365" s="2">
        <v>0</v>
      </c>
      <c r="C365" s="3"/>
      <c r="E365" s="23">
        <v>29677</v>
      </c>
      <c r="F365" s="4">
        <v>15.8</v>
      </c>
      <c r="G365" s="3">
        <v>0</v>
      </c>
      <c r="H365" s="3"/>
    </row>
    <row r="366" spans="1:8" x14ac:dyDescent="0.3">
      <c r="A366" s="23">
        <v>18993</v>
      </c>
      <c r="B366" s="2">
        <v>0.2</v>
      </c>
      <c r="C366" s="3"/>
      <c r="E366" s="23">
        <v>29707</v>
      </c>
      <c r="F366" s="4">
        <v>15</v>
      </c>
      <c r="G366" s="3" t="s">
        <v>96</v>
      </c>
      <c r="H366" s="3"/>
    </row>
    <row r="367" spans="1:8" x14ac:dyDescent="0.3">
      <c r="A367" s="23">
        <v>18994</v>
      </c>
      <c r="B367" s="2">
        <v>0</v>
      </c>
      <c r="C367" s="3"/>
      <c r="E367" s="23">
        <v>29738</v>
      </c>
      <c r="F367" s="4">
        <v>169</v>
      </c>
      <c r="G367" s="3">
        <v>0</v>
      </c>
      <c r="H367" s="3"/>
    </row>
    <row r="368" spans="1:8" x14ac:dyDescent="0.3">
      <c r="A368" s="23">
        <v>18995</v>
      </c>
      <c r="B368" s="2">
        <v>1.2</v>
      </c>
      <c r="C368" s="3"/>
      <c r="E368" s="23">
        <v>29768</v>
      </c>
      <c r="F368" s="4">
        <v>23.4</v>
      </c>
      <c r="G368" s="3">
        <v>0</v>
      </c>
      <c r="H368" s="3"/>
    </row>
    <row r="369" spans="1:8" x14ac:dyDescent="0.3">
      <c r="A369" s="23">
        <v>18996</v>
      </c>
      <c r="B369" s="2">
        <v>0</v>
      </c>
      <c r="C369" s="3"/>
      <c r="E369" s="23">
        <v>29799</v>
      </c>
      <c r="F369" s="4">
        <v>52.8</v>
      </c>
      <c r="G369" s="3">
        <v>0</v>
      </c>
      <c r="H369" s="3"/>
    </row>
    <row r="370" spans="1:8" x14ac:dyDescent="0.3">
      <c r="A370" s="23">
        <v>18997</v>
      </c>
      <c r="B370" s="2">
        <v>0.4</v>
      </c>
      <c r="C370" s="3"/>
      <c r="E370" s="23">
        <v>29830</v>
      </c>
      <c r="F370" s="4">
        <v>130</v>
      </c>
      <c r="G370" s="3" t="s">
        <v>96</v>
      </c>
      <c r="H370" s="3"/>
    </row>
    <row r="371" spans="1:8" x14ac:dyDescent="0.3">
      <c r="A371" s="23">
        <v>18998</v>
      </c>
      <c r="B371" s="2">
        <v>3.2</v>
      </c>
      <c r="C371" s="3"/>
      <c r="E371" s="23">
        <v>29860</v>
      </c>
      <c r="F371" s="4">
        <v>42.4</v>
      </c>
      <c r="G371" s="3">
        <v>0</v>
      </c>
      <c r="H371" s="3"/>
    </row>
    <row r="372" spans="1:8" x14ac:dyDescent="0.3">
      <c r="A372" s="23">
        <v>18999</v>
      </c>
      <c r="B372" s="2">
        <v>0</v>
      </c>
      <c r="C372" s="3"/>
      <c r="E372" s="23">
        <v>29891</v>
      </c>
      <c r="F372" s="4">
        <v>21</v>
      </c>
      <c r="G372" s="3">
        <v>0</v>
      </c>
      <c r="H372" s="3"/>
    </row>
    <row r="373" spans="1:8" x14ac:dyDescent="0.3">
      <c r="A373" s="23">
        <v>19000</v>
      </c>
      <c r="B373" s="2">
        <v>0.2</v>
      </c>
      <c r="C373" s="3"/>
      <c r="E373" s="23">
        <v>29921</v>
      </c>
      <c r="F373" s="4">
        <v>117.4</v>
      </c>
      <c r="G373" s="3">
        <v>0</v>
      </c>
      <c r="H373" s="3"/>
    </row>
    <row r="374" spans="1:8" x14ac:dyDescent="0.3">
      <c r="A374" s="23">
        <v>19001</v>
      </c>
      <c r="B374" s="2">
        <v>0</v>
      </c>
      <c r="C374" s="3"/>
      <c r="E374" s="23">
        <v>29952</v>
      </c>
      <c r="F374" s="4">
        <v>-9999</v>
      </c>
      <c r="G374" s="3" t="s">
        <v>98</v>
      </c>
      <c r="H374" s="3"/>
    </row>
    <row r="375" spans="1:8" x14ac:dyDescent="0.3">
      <c r="A375" s="23">
        <v>19002</v>
      </c>
      <c r="B375" s="2">
        <v>0</v>
      </c>
      <c r="C375" s="3"/>
      <c r="E375" s="23">
        <v>29983</v>
      </c>
      <c r="F375" s="4">
        <v>-9999</v>
      </c>
      <c r="G375" s="3" t="s">
        <v>98</v>
      </c>
      <c r="H375" s="3"/>
    </row>
    <row r="376" spans="1:8" x14ac:dyDescent="0.3">
      <c r="A376" s="23">
        <v>19003</v>
      </c>
      <c r="B376" s="2">
        <v>0</v>
      </c>
      <c r="C376" s="3"/>
      <c r="E376" s="23">
        <v>30011</v>
      </c>
      <c r="F376" s="4">
        <v>-9999</v>
      </c>
      <c r="G376" s="3" t="s">
        <v>98</v>
      </c>
      <c r="H376" s="3"/>
    </row>
    <row r="377" spans="1:8" x14ac:dyDescent="0.3">
      <c r="A377" s="23">
        <v>19004</v>
      </c>
      <c r="B377" s="2">
        <v>0</v>
      </c>
      <c r="C377" s="3"/>
      <c r="E377" s="23">
        <v>30042</v>
      </c>
      <c r="F377" s="4">
        <v>-9999</v>
      </c>
      <c r="G377" s="3" t="s">
        <v>98</v>
      </c>
      <c r="H377" s="3"/>
    </row>
    <row r="378" spans="1:8" x14ac:dyDescent="0.3">
      <c r="A378" s="23">
        <v>19005</v>
      </c>
      <c r="B378" s="2">
        <v>0</v>
      </c>
      <c r="C378" s="3"/>
      <c r="E378" s="23">
        <v>30072</v>
      </c>
      <c r="F378" s="4">
        <v>-9999</v>
      </c>
      <c r="G378" s="3" t="s">
        <v>98</v>
      </c>
      <c r="H378" s="3"/>
    </row>
    <row r="379" spans="1:8" x14ac:dyDescent="0.3">
      <c r="A379" s="23">
        <v>19006</v>
      </c>
      <c r="B379" s="2">
        <v>31.6</v>
      </c>
      <c r="C379" s="3"/>
      <c r="E379" s="23">
        <v>30103</v>
      </c>
      <c r="F379" s="4">
        <v>-9999</v>
      </c>
      <c r="G379" s="3" t="s">
        <v>98</v>
      </c>
      <c r="H379" s="3"/>
    </row>
    <row r="380" spans="1:8" x14ac:dyDescent="0.3">
      <c r="A380" s="23">
        <v>19007</v>
      </c>
      <c r="B380" s="2">
        <v>1.6</v>
      </c>
      <c r="C380" s="3"/>
      <c r="E380" s="23">
        <v>30133</v>
      </c>
      <c r="F380" s="4">
        <v>-9999</v>
      </c>
      <c r="G380" s="3" t="s">
        <v>98</v>
      </c>
      <c r="H380" s="3"/>
    </row>
    <row r="381" spans="1:8" x14ac:dyDescent="0.3">
      <c r="A381" s="23">
        <v>19008</v>
      </c>
      <c r="B381" s="2">
        <v>0</v>
      </c>
      <c r="C381" s="3"/>
      <c r="E381" s="23">
        <v>30164</v>
      </c>
      <c r="F381" s="4">
        <v>-9999</v>
      </c>
      <c r="G381" s="3" t="s">
        <v>98</v>
      </c>
      <c r="H381" s="3"/>
    </row>
    <row r="382" spans="1:8" x14ac:dyDescent="0.3">
      <c r="A382" s="23">
        <v>19009</v>
      </c>
      <c r="B382" s="2">
        <v>0</v>
      </c>
      <c r="C382" s="3"/>
      <c r="E382" s="23">
        <v>30195</v>
      </c>
      <c r="F382" s="4">
        <v>-9999</v>
      </c>
      <c r="G382" s="3" t="s">
        <v>98</v>
      </c>
      <c r="H382" s="3"/>
    </row>
    <row r="383" spans="1:8" x14ac:dyDescent="0.3">
      <c r="A383" s="23">
        <v>19010</v>
      </c>
      <c r="B383" s="2">
        <v>0</v>
      </c>
      <c r="C383" s="3"/>
      <c r="E383" s="23">
        <v>30225</v>
      </c>
      <c r="F383" s="4">
        <v>-9999</v>
      </c>
      <c r="G383" s="3" t="s">
        <v>98</v>
      </c>
      <c r="H383" s="3"/>
    </row>
    <row r="384" spans="1:8" x14ac:dyDescent="0.3">
      <c r="A384" s="23">
        <v>19011</v>
      </c>
      <c r="B384" s="2">
        <v>0</v>
      </c>
      <c r="C384" s="3"/>
      <c r="E384" s="23">
        <v>30256</v>
      </c>
      <c r="F384" s="4">
        <v>-9999</v>
      </c>
      <c r="G384" s="3" t="s">
        <v>98</v>
      </c>
      <c r="H384" s="3"/>
    </row>
    <row r="385" spans="1:8" x14ac:dyDescent="0.3">
      <c r="A385" s="23">
        <v>19012</v>
      </c>
      <c r="B385" s="2">
        <v>0.2</v>
      </c>
      <c r="C385" s="3"/>
      <c r="E385" s="23">
        <v>30286</v>
      </c>
      <c r="F385" s="4">
        <v>-9999</v>
      </c>
      <c r="G385" s="3" t="s">
        <v>98</v>
      </c>
      <c r="H385" s="3"/>
    </row>
    <row r="386" spans="1:8" x14ac:dyDescent="0.3">
      <c r="A386" s="23">
        <v>19013</v>
      </c>
      <c r="B386" s="2">
        <v>4.2</v>
      </c>
      <c r="C386" s="3"/>
      <c r="E386" s="23">
        <v>30317</v>
      </c>
      <c r="F386" s="4">
        <v>30.6</v>
      </c>
      <c r="G386" s="3">
        <v>0</v>
      </c>
      <c r="H386" s="3"/>
    </row>
    <row r="387" spans="1:8" x14ac:dyDescent="0.3">
      <c r="A387" s="23">
        <v>19014</v>
      </c>
      <c r="B387" s="2">
        <v>0.6</v>
      </c>
      <c r="C387" s="3"/>
      <c r="E387" s="23">
        <v>30348</v>
      </c>
      <c r="F387" s="4">
        <v>51.2</v>
      </c>
      <c r="G387" s="3">
        <v>0</v>
      </c>
      <c r="H387" s="3"/>
    </row>
    <row r="388" spans="1:8" x14ac:dyDescent="0.3">
      <c r="A388" s="23">
        <v>19015</v>
      </c>
      <c r="B388" s="2">
        <v>0</v>
      </c>
      <c r="C388" s="3"/>
      <c r="E388" s="23">
        <v>30376</v>
      </c>
      <c r="F388" s="4">
        <v>39</v>
      </c>
      <c r="G388" s="3">
        <v>0</v>
      </c>
      <c r="H388" s="3"/>
    </row>
    <row r="389" spans="1:8" x14ac:dyDescent="0.3">
      <c r="A389" s="23">
        <v>19016</v>
      </c>
      <c r="B389" s="2">
        <v>0.8</v>
      </c>
      <c r="C389" s="3"/>
      <c r="E389" s="23">
        <v>30407</v>
      </c>
      <c r="F389" s="4">
        <v>16.2</v>
      </c>
      <c r="G389" s="3">
        <v>0</v>
      </c>
      <c r="H389" s="3"/>
    </row>
    <row r="390" spans="1:8" x14ac:dyDescent="0.3">
      <c r="A390" s="23">
        <v>19017</v>
      </c>
      <c r="B390" s="2">
        <v>59.8</v>
      </c>
      <c r="C390" s="3"/>
      <c r="E390" s="23">
        <v>30437</v>
      </c>
      <c r="F390" s="4">
        <v>15.6</v>
      </c>
      <c r="G390" s="3">
        <v>0</v>
      </c>
      <c r="H390" s="3"/>
    </row>
    <row r="391" spans="1:8" x14ac:dyDescent="0.3">
      <c r="A391" s="23">
        <v>19018</v>
      </c>
      <c r="B391" s="2">
        <v>8.6</v>
      </c>
      <c r="C391" s="3"/>
      <c r="E391" s="23">
        <v>30468</v>
      </c>
      <c r="F391" s="4">
        <v>38.799999999999997</v>
      </c>
      <c r="G391" s="3">
        <v>0</v>
      </c>
      <c r="H391" s="3"/>
    </row>
    <row r="392" spans="1:8" x14ac:dyDescent="0.3">
      <c r="A392" s="23">
        <v>19019</v>
      </c>
      <c r="B392" s="2">
        <v>1.2</v>
      </c>
      <c r="C392" s="3"/>
      <c r="E392" s="23">
        <v>30498</v>
      </c>
      <c r="F392" s="4">
        <v>25.2</v>
      </c>
      <c r="G392" s="3">
        <v>0</v>
      </c>
      <c r="H392" s="3"/>
    </row>
    <row r="393" spans="1:8" x14ac:dyDescent="0.3">
      <c r="A393" s="23">
        <v>19020</v>
      </c>
      <c r="B393" s="2">
        <v>5</v>
      </c>
      <c r="C393" s="3"/>
      <c r="E393" s="23">
        <v>30529</v>
      </c>
      <c r="F393" s="4">
        <v>45.4</v>
      </c>
      <c r="G393" s="3">
        <v>0</v>
      </c>
      <c r="H393" s="3"/>
    </row>
    <row r="394" spans="1:8" x14ac:dyDescent="0.3">
      <c r="A394" s="23">
        <v>19021</v>
      </c>
      <c r="B394" s="2">
        <v>19.600000000000001</v>
      </c>
      <c r="C394" s="3"/>
      <c r="E394" s="23">
        <v>30560</v>
      </c>
      <c r="F394" s="4">
        <v>56.8</v>
      </c>
      <c r="G394" s="3">
        <v>0</v>
      </c>
      <c r="H394" s="3"/>
    </row>
    <row r="395" spans="1:8" x14ac:dyDescent="0.3">
      <c r="A395" s="23">
        <v>19022</v>
      </c>
      <c r="B395" s="2">
        <v>0</v>
      </c>
      <c r="C395" s="3"/>
      <c r="E395" s="23">
        <v>30590</v>
      </c>
      <c r="F395" s="4">
        <v>22.8</v>
      </c>
      <c r="G395" s="3">
        <v>0</v>
      </c>
      <c r="H395" s="3"/>
    </row>
    <row r="396" spans="1:8" x14ac:dyDescent="0.3">
      <c r="A396" s="23">
        <v>19023</v>
      </c>
      <c r="B396" s="2">
        <v>0</v>
      </c>
      <c r="C396" s="3"/>
      <c r="E396" s="23">
        <v>30621</v>
      </c>
      <c r="F396" s="4">
        <v>16.2</v>
      </c>
      <c r="G396" s="3">
        <v>0</v>
      </c>
      <c r="H396" s="3"/>
    </row>
    <row r="397" spans="1:8" x14ac:dyDescent="0.3">
      <c r="A397" s="23">
        <v>19024</v>
      </c>
      <c r="B397" s="2">
        <v>0</v>
      </c>
      <c r="C397" s="3"/>
      <c r="E397" s="23">
        <v>30651</v>
      </c>
      <c r="F397" s="4">
        <v>18</v>
      </c>
      <c r="G397" s="3">
        <v>0</v>
      </c>
      <c r="H397" s="3"/>
    </row>
    <row r="398" spans="1:8" x14ac:dyDescent="0.3">
      <c r="A398" s="23">
        <v>19025</v>
      </c>
      <c r="B398" s="2">
        <v>0</v>
      </c>
      <c r="C398" s="3"/>
      <c r="E398" s="23">
        <v>30682</v>
      </c>
      <c r="F398" s="4">
        <v>33.200000000000003</v>
      </c>
      <c r="G398" s="3">
        <v>0</v>
      </c>
      <c r="H398" s="3"/>
    </row>
    <row r="399" spans="1:8" x14ac:dyDescent="0.3">
      <c r="A399" s="23">
        <v>19026</v>
      </c>
      <c r="B399" s="2">
        <v>22.8</v>
      </c>
      <c r="C399" s="3"/>
      <c r="E399" s="23">
        <v>30713</v>
      </c>
      <c r="F399" s="4">
        <v>69</v>
      </c>
      <c r="G399" s="3">
        <v>0</v>
      </c>
      <c r="H399" s="3"/>
    </row>
    <row r="400" spans="1:8" x14ac:dyDescent="0.3">
      <c r="A400" s="23">
        <v>19027</v>
      </c>
      <c r="B400" s="2">
        <v>2</v>
      </c>
      <c r="C400" s="3"/>
      <c r="E400" s="23">
        <v>30742</v>
      </c>
      <c r="F400" s="4">
        <v>80.8</v>
      </c>
      <c r="G400" s="3">
        <v>0</v>
      </c>
      <c r="H400" s="3"/>
    </row>
    <row r="401" spans="1:8" x14ac:dyDescent="0.3">
      <c r="A401" s="23">
        <v>19028</v>
      </c>
      <c r="B401" s="2">
        <v>0</v>
      </c>
      <c r="C401" s="3"/>
      <c r="E401" s="23">
        <v>30773</v>
      </c>
      <c r="F401" s="4">
        <v>69.2</v>
      </c>
      <c r="G401" s="3">
        <v>0</v>
      </c>
      <c r="H401" s="3"/>
    </row>
    <row r="402" spans="1:8" x14ac:dyDescent="0.3">
      <c r="A402" s="23">
        <v>19029</v>
      </c>
      <c r="B402" s="2">
        <v>0</v>
      </c>
      <c r="C402" s="3"/>
      <c r="E402" s="23">
        <v>30803</v>
      </c>
      <c r="F402" s="4">
        <v>93</v>
      </c>
      <c r="G402" s="3">
        <v>0</v>
      </c>
      <c r="H402" s="3"/>
    </row>
    <row r="403" spans="1:8" x14ac:dyDescent="0.3">
      <c r="A403" s="23">
        <v>19030</v>
      </c>
      <c r="B403" s="2">
        <v>0</v>
      </c>
      <c r="C403" s="3"/>
      <c r="E403" s="23">
        <v>30834</v>
      </c>
      <c r="F403" s="4">
        <v>20.399999999999999</v>
      </c>
      <c r="G403" s="3">
        <v>0</v>
      </c>
      <c r="H403" s="3"/>
    </row>
    <row r="404" spans="1:8" x14ac:dyDescent="0.3">
      <c r="A404" s="23">
        <v>19031</v>
      </c>
      <c r="B404" s="2">
        <v>0</v>
      </c>
      <c r="C404" s="3"/>
      <c r="E404" s="23">
        <v>30864</v>
      </c>
      <c r="F404" s="4">
        <v>18.600000000000001</v>
      </c>
      <c r="G404" s="3">
        <v>0</v>
      </c>
      <c r="H404" s="3"/>
    </row>
    <row r="405" spans="1:8" x14ac:dyDescent="0.3">
      <c r="A405" s="23">
        <v>19032</v>
      </c>
      <c r="B405" s="2">
        <v>0</v>
      </c>
      <c r="C405" s="3"/>
      <c r="E405" s="23">
        <v>30895</v>
      </c>
      <c r="F405" s="4">
        <v>39.200000000000003</v>
      </c>
      <c r="G405" s="3">
        <v>0</v>
      </c>
      <c r="H405" s="3"/>
    </row>
    <row r="406" spans="1:8" x14ac:dyDescent="0.3">
      <c r="A406" s="23">
        <v>19033</v>
      </c>
      <c r="B406" s="2">
        <v>3</v>
      </c>
      <c r="C406" s="3"/>
      <c r="E406" s="23">
        <v>30926</v>
      </c>
      <c r="F406" s="4">
        <v>129.19999999999999</v>
      </c>
      <c r="G406" s="3">
        <v>0</v>
      </c>
      <c r="H406" s="3"/>
    </row>
    <row r="407" spans="1:8" x14ac:dyDescent="0.3">
      <c r="A407" s="23">
        <v>19034</v>
      </c>
      <c r="B407" s="2">
        <v>0</v>
      </c>
      <c r="C407" s="3"/>
      <c r="E407" s="23">
        <v>30956</v>
      </c>
      <c r="F407" s="4">
        <v>111.8</v>
      </c>
      <c r="G407" s="3">
        <v>0</v>
      </c>
      <c r="H407" s="3"/>
    </row>
    <row r="408" spans="1:8" x14ac:dyDescent="0.3">
      <c r="A408" s="23">
        <v>19035</v>
      </c>
      <c r="B408" s="2">
        <v>0</v>
      </c>
      <c r="C408" s="3"/>
      <c r="E408" s="23">
        <v>30987</v>
      </c>
      <c r="F408" s="4">
        <v>52.6</v>
      </c>
      <c r="G408" s="3">
        <v>0</v>
      </c>
      <c r="H408" s="3"/>
    </row>
    <row r="409" spans="1:8" x14ac:dyDescent="0.3">
      <c r="A409" s="23">
        <v>19036</v>
      </c>
      <c r="B409" s="2">
        <v>0</v>
      </c>
      <c r="C409" s="3"/>
      <c r="E409" s="23">
        <v>31017</v>
      </c>
      <c r="F409" s="4">
        <v>103</v>
      </c>
      <c r="G409" s="3">
        <v>0</v>
      </c>
      <c r="H409" s="3"/>
    </row>
    <row r="410" spans="1:8" x14ac:dyDescent="0.3">
      <c r="A410" s="23">
        <v>19037</v>
      </c>
      <c r="B410" s="2">
        <v>0</v>
      </c>
      <c r="C410" s="3"/>
      <c r="E410" s="23">
        <v>31048</v>
      </c>
      <c r="F410" s="4">
        <v>49.4</v>
      </c>
      <c r="G410" s="3">
        <v>0</v>
      </c>
      <c r="H410" s="3"/>
    </row>
    <row r="411" spans="1:8" x14ac:dyDescent="0.3">
      <c r="A411" s="23">
        <v>19038</v>
      </c>
      <c r="B411" s="2">
        <v>0</v>
      </c>
      <c r="C411" s="3"/>
      <c r="E411" s="23">
        <v>31079</v>
      </c>
      <c r="F411" s="4">
        <v>36.4</v>
      </c>
      <c r="G411" s="3">
        <v>0</v>
      </c>
      <c r="H411" s="3"/>
    </row>
    <row r="412" spans="1:8" x14ac:dyDescent="0.3">
      <c r="A412" s="23">
        <v>19039</v>
      </c>
      <c r="B412" s="2">
        <v>4</v>
      </c>
      <c r="C412" s="3"/>
      <c r="E412" s="23">
        <v>31107</v>
      </c>
      <c r="F412" s="4">
        <v>110.8</v>
      </c>
      <c r="G412" s="3">
        <v>0</v>
      </c>
      <c r="H412" s="3"/>
    </row>
    <row r="413" spans="1:8" x14ac:dyDescent="0.3">
      <c r="A413" s="23">
        <v>19040</v>
      </c>
      <c r="B413" s="2">
        <v>1</v>
      </c>
      <c r="C413" s="3"/>
      <c r="E413" s="23">
        <v>31138</v>
      </c>
      <c r="F413" s="4">
        <v>23</v>
      </c>
      <c r="G413" s="3">
        <v>0</v>
      </c>
      <c r="H413" s="3"/>
    </row>
    <row r="414" spans="1:8" x14ac:dyDescent="0.3">
      <c r="A414" s="23">
        <v>19041</v>
      </c>
      <c r="B414" s="2">
        <v>25</v>
      </c>
      <c r="C414" s="3"/>
      <c r="E414" s="23">
        <v>31168</v>
      </c>
      <c r="F414" s="4">
        <v>31</v>
      </c>
      <c r="G414" s="3">
        <v>0</v>
      </c>
      <c r="H414" s="3"/>
    </row>
    <row r="415" spans="1:8" x14ac:dyDescent="0.3">
      <c r="A415" s="23">
        <v>19042</v>
      </c>
      <c r="B415" s="2">
        <v>0</v>
      </c>
      <c r="C415" s="3"/>
      <c r="E415" s="23">
        <v>31199</v>
      </c>
      <c r="F415" s="4">
        <v>24.2</v>
      </c>
      <c r="G415" s="3">
        <v>0</v>
      </c>
      <c r="H415" s="3"/>
    </row>
    <row r="416" spans="1:8" x14ac:dyDescent="0.3">
      <c r="A416" s="23">
        <v>19043</v>
      </c>
      <c r="B416" s="2">
        <v>0</v>
      </c>
      <c r="C416" s="3"/>
      <c r="E416" s="23">
        <v>31229</v>
      </c>
      <c r="F416" s="4">
        <v>2.2000000000000002</v>
      </c>
      <c r="G416" s="3">
        <v>0</v>
      </c>
      <c r="H416" s="3"/>
    </row>
    <row r="417" spans="1:8" x14ac:dyDescent="0.3">
      <c r="A417" s="23">
        <v>19044</v>
      </c>
      <c r="B417" s="2">
        <v>0</v>
      </c>
      <c r="C417" s="3"/>
      <c r="E417" s="23">
        <v>31260</v>
      </c>
      <c r="F417" s="4">
        <v>7.6</v>
      </c>
      <c r="G417" s="3">
        <v>0</v>
      </c>
      <c r="H417" s="3"/>
    </row>
    <row r="418" spans="1:8" x14ac:dyDescent="0.3">
      <c r="A418" s="23">
        <v>19045</v>
      </c>
      <c r="B418" s="2">
        <v>0</v>
      </c>
      <c r="C418" s="3"/>
      <c r="E418" s="23">
        <v>31291</v>
      </c>
      <c r="F418" s="4">
        <v>8.8000000000000007</v>
      </c>
      <c r="G418" s="3">
        <v>0</v>
      </c>
      <c r="H418" s="3"/>
    </row>
    <row r="419" spans="1:8" x14ac:dyDescent="0.3">
      <c r="A419" s="23">
        <v>19046</v>
      </c>
      <c r="B419" s="2">
        <v>0</v>
      </c>
      <c r="C419" s="3"/>
      <c r="E419" s="23">
        <v>31321</v>
      </c>
      <c r="F419" s="4">
        <v>82.2</v>
      </c>
      <c r="G419" s="3">
        <v>0</v>
      </c>
      <c r="H419" s="3"/>
    </row>
    <row r="420" spans="1:8" x14ac:dyDescent="0.3">
      <c r="A420" s="23">
        <v>19047</v>
      </c>
      <c r="B420" s="2">
        <v>0</v>
      </c>
      <c r="C420" s="3"/>
      <c r="E420" s="23">
        <v>31352</v>
      </c>
      <c r="F420" s="4">
        <v>105.2</v>
      </c>
      <c r="G420" s="3">
        <v>0</v>
      </c>
      <c r="H420" s="3"/>
    </row>
    <row r="421" spans="1:8" x14ac:dyDescent="0.3">
      <c r="A421" s="23">
        <v>19048</v>
      </c>
      <c r="B421" s="2">
        <v>0</v>
      </c>
      <c r="C421" s="3"/>
      <c r="E421" s="23">
        <v>31382</v>
      </c>
      <c r="F421" s="4">
        <v>43.6</v>
      </c>
      <c r="G421" s="3">
        <v>0</v>
      </c>
      <c r="H421" s="3"/>
    </row>
    <row r="422" spans="1:8" x14ac:dyDescent="0.3">
      <c r="A422" s="23">
        <v>19049</v>
      </c>
      <c r="B422" s="2">
        <v>0</v>
      </c>
      <c r="C422" s="3"/>
      <c r="E422" s="23">
        <v>31413</v>
      </c>
      <c r="F422" s="4">
        <v>42.2</v>
      </c>
      <c r="G422" s="3">
        <v>0</v>
      </c>
      <c r="H422" s="3"/>
    </row>
    <row r="423" spans="1:8" x14ac:dyDescent="0.3">
      <c r="A423" s="23">
        <v>19050</v>
      </c>
      <c r="B423" s="2">
        <v>0</v>
      </c>
      <c r="C423" s="3"/>
      <c r="E423" s="23">
        <v>31444</v>
      </c>
      <c r="F423" s="4">
        <v>83.8</v>
      </c>
      <c r="G423" s="3">
        <v>0</v>
      </c>
      <c r="H423" s="3"/>
    </row>
    <row r="424" spans="1:8" x14ac:dyDescent="0.3">
      <c r="A424" s="23">
        <v>19051</v>
      </c>
      <c r="B424" s="2">
        <v>0</v>
      </c>
      <c r="C424" s="3"/>
      <c r="E424" s="23">
        <v>31472</v>
      </c>
      <c r="F424" s="4">
        <v>69.2</v>
      </c>
      <c r="G424" s="3">
        <v>0</v>
      </c>
      <c r="H424" s="3"/>
    </row>
    <row r="425" spans="1:8" x14ac:dyDescent="0.3">
      <c r="A425" s="23">
        <v>19052</v>
      </c>
      <c r="B425" s="2">
        <v>0</v>
      </c>
      <c r="C425" s="3"/>
      <c r="E425" s="23">
        <v>31503</v>
      </c>
      <c r="F425" s="4">
        <v>43.4</v>
      </c>
      <c r="G425" s="3">
        <v>0</v>
      </c>
      <c r="H425" s="3"/>
    </row>
    <row r="426" spans="1:8" x14ac:dyDescent="0.3">
      <c r="A426" s="23">
        <v>19053</v>
      </c>
      <c r="B426" s="2">
        <v>0</v>
      </c>
      <c r="C426" s="3"/>
      <c r="E426" s="23">
        <v>31533</v>
      </c>
      <c r="F426" s="4">
        <v>2.4</v>
      </c>
      <c r="G426" s="3">
        <v>0</v>
      </c>
      <c r="H426" s="3"/>
    </row>
    <row r="427" spans="1:8" x14ac:dyDescent="0.3">
      <c r="A427" s="23">
        <v>19054</v>
      </c>
      <c r="B427" s="2">
        <v>0</v>
      </c>
      <c r="C427" s="3"/>
      <c r="E427" s="23">
        <v>31564</v>
      </c>
      <c r="F427" s="4">
        <v>64.599999999999994</v>
      </c>
      <c r="G427" s="3">
        <v>0</v>
      </c>
      <c r="H427" s="3"/>
    </row>
    <row r="428" spans="1:8" x14ac:dyDescent="0.3">
      <c r="A428" s="23">
        <v>19055</v>
      </c>
      <c r="B428" s="2">
        <v>0</v>
      </c>
      <c r="C428" s="3"/>
      <c r="E428" s="23">
        <v>31594</v>
      </c>
      <c r="F428" s="4">
        <v>85.6</v>
      </c>
      <c r="G428" s="3">
        <v>0</v>
      </c>
      <c r="H428" s="3"/>
    </row>
    <row r="429" spans="1:8" x14ac:dyDescent="0.3">
      <c r="A429" s="23">
        <v>19056</v>
      </c>
      <c r="B429" s="2">
        <v>0</v>
      </c>
      <c r="C429" s="3"/>
      <c r="E429" s="23">
        <v>31625</v>
      </c>
      <c r="F429" s="4">
        <v>24.6</v>
      </c>
      <c r="G429" s="3">
        <v>0</v>
      </c>
      <c r="H429" s="3"/>
    </row>
    <row r="430" spans="1:8" x14ac:dyDescent="0.3">
      <c r="A430" s="23">
        <v>19057</v>
      </c>
      <c r="B430" s="2">
        <v>0</v>
      </c>
      <c r="C430" s="3"/>
      <c r="E430" s="23">
        <v>31656</v>
      </c>
      <c r="F430" s="4">
        <v>22.6</v>
      </c>
      <c r="G430" s="3">
        <v>0</v>
      </c>
      <c r="H430" s="3"/>
    </row>
    <row r="431" spans="1:8" x14ac:dyDescent="0.3">
      <c r="A431" s="23">
        <v>19058</v>
      </c>
      <c r="B431" s="2">
        <v>1.2</v>
      </c>
      <c r="C431" s="3"/>
      <c r="E431" s="23">
        <v>31686</v>
      </c>
      <c r="F431" s="4">
        <v>62.8</v>
      </c>
      <c r="G431" s="3">
        <v>0</v>
      </c>
      <c r="H431" s="3"/>
    </row>
    <row r="432" spans="1:8" x14ac:dyDescent="0.3">
      <c r="A432" s="23">
        <v>19059</v>
      </c>
      <c r="B432" s="2">
        <v>0.2</v>
      </c>
      <c r="C432" s="3"/>
      <c r="E432" s="23">
        <v>31717</v>
      </c>
      <c r="F432" s="4">
        <v>48.4</v>
      </c>
      <c r="G432" s="3">
        <v>0</v>
      </c>
      <c r="H432" s="3"/>
    </row>
    <row r="433" spans="1:8" x14ac:dyDescent="0.3">
      <c r="A433" s="23">
        <v>19060</v>
      </c>
      <c r="B433" s="2">
        <v>0.2</v>
      </c>
      <c r="C433" s="3"/>
      <c r="E433" s="23">
        <v>31747</v>
      </c>
      <c r="F433" s="4">
        <v>22.4</v>
      </c>
      <c r="G433" s="3">
        <v>0</v>
      </c>
      <c r="H433" s="3"/>
    </row>
    <row r="434" spans="1:8" x14ac:dyDescent="0.3">
      <c r="A434" s="23">
        <v>19061</v>
      </c>
      <c r="B434" s="2">
        <v>0.8</v>
      </c>
      <c r="C434" s="3"/>
      <c r="E434" s="23">
        <v>31778</v>
      </c>
      <c r="F434" s="4">
        <v>76.2</v>
      </c>
      <c r="G434" s="3" t="s">
        <v>99</v>
      </c>
      <c r="H434" s="3"/>
    </row>
    <row r="435" spans="1:8" x14ac:dyDescent="0.3">
      <c r="A435" s="23">
        <v>19062</v>
      </c>
      <c r="B435" s="2">
        <v>2</v>
      </c>
      <c r="C435" s="3"/>
      <c r="E435" s="23">
        <v>31809</v>
      </c>
      <c r="F435" s="4">
        <v>40.4</v>
      </c>
      <c r="G435" s="3" t="s">
        <v>99</v>
      </c>
      <c r="H435" s="3"/>
    </row>
    <row r="436" spans="1:8" x14ac:dyDescent="0.3">
      <c r="A436" s="23">
        <v>19063</v>
      </c>
      <c r="B436" s="2">
        <v>0</v>
      </c>
      <c r="C436" s="3"/>
      <c r="E436" s="23">
        <v>31837</v>
      </c>
      <c r="F436" s="4">
        <v>71.400000000000006</v>
      </c>
      <c r="G436" s="3" t="s">
        <v>99</v>
      </c>
      <c r="H436" s="3"/>
    </row>
    <row r="437" spans="1:8" x14ac:dyDescent="0.3">
      <c r="A437" s="23">
        <v>19064</v>
      </c>
      <c r="B437" s="2">
        <v>0</v>
      </c>
      <c r="C437" s="3"/>
      <c r="E437" s="23">
        <v>31868</v>
      </c>
      <c r="F437" s="4">
        <v>18.399999999999999</v>
      </c>
      <c r="G437" s="3" t="s">
        <v>99</v>
      </c>
      <c r="H437" s="3"/>
    </row>
    <row r="438" spans="1:8" x14ac:dyDescent="0.3">
      <c r="A438" s="23">
        <v>19065</v>
      </c>
      <c r="B438" s="2">
        <v>0</v>
      </c>
      <c r="C438" s="3"/>
      <c r="E438" s="23">
        <v>31898</v>
      </c>
      <c r="F438" s="4">
        <v>41.2</v>
      </c>
      <c r="G438" s="3" t="s">
        <v>99</v>
      </c>
      <c r="H438" s="3"/>
    </row>
    <row r="439" spans="1:8" x14ac:dyDescent="0.3">
      <c r="A439" s="23">
        <v>19066</v>
      </c>
      <c r="B439" s="2">
        <v>0</v>
      </c>
      <c r="C439" s="3"/>
      <c r="E439" s="23">
        <v>31929</v>
      </c>
      <c r="F439" s="4">
        <v>16.399999999999999</v>
      </c>
      <c r="G439" s="3" t="s">
        <v>99</v>
      </c>
      <c r="H439" s="3"/>
    </row>
    <row r="440" spans="1:8" x14ac:dyDescent="0.3">
      <c r="A440" s="23">
        <v>19067</v>
      </c>
      <c r="B440" s="2">
        <v>0.2</v>
      </c>
      <c r="C440" s="3"/>
      <c r="E440" s="23">
        <v>31959</v>
      </c>
      <c r="F440" s="4">
        <v>81.599999999999994</v>
      </c>
      <c r="G440" s="3" t="s">
        <v>99</v>
      </c>
      <c r="H440" s="3"/>
    </row>
    <row r="441" spans="1:8" x14ac:dyDescent="0.3">
      <c r="A441" s="23">
        <v>19068</v>
      </c>
      <c r="B441" s="2">
        <v>0</v>
      </c>
      <c r="C441" s="3"/>
      <c r="E441" s="23">
        <v>31990</v>
      </c>
      <c r="F441" s="4">
        <v>37</v>
      </c>
      <c r="G441" s="3" t="s">
        <v>99</v>
      </c>
      <c r="H441" s="3"/>
    </row>
    <row r="442" spans="1:8" x14ac:dyDescent="0.3">
      <c r="A442" s="23">
        <v>19069</v>
      </c>
      <c r="B442" s="2">
        <v>0</v>
      </c>
      <c r="C442" s="3"/>
      <c r="E442" s="23">
        <v>32021</v>
      </c>
      <c r="F442" s="4">
        <v>35.799999999999997</v>
      </c>
      <c r="G442" s="3" t="s">
        <v>99</v>
      </c>
      <c r="H442" s="3"/>
    </row>
    <row r="443" spans="1:8" x14ac:dyDescent="0.3">
      <c r="A443" s="23">
        <v>19070</v>
      </c>
      <c r="B443" s="2">
        <v>0</v>
      </c>
      <c r="C443" s="3"/>
      <c r="E443" s="23">
        <v>32051</v>
      </c>
      <c r="F443" s="4">
        <v>69.400000000000006</v>
      </c>
      <c r="G443" s="3" t="s">
        <v>99</v>
      </c>
      <c r="H443" s="3"/>
    </row>
    <row r="444" spans="1:8" x14ac:dyDescent="0.3">
      <c r="A444" s="23">
        <v>19071</v>
      </c>
      <c r="B444" s="2">
        <v>0</v>
      </c>
      <c r="C444" s="3"/>
      <c r="E444" s="23">
        <v>32082</v>
      </c>
      <c r="F444" s="4">
        <v>165</v>
      </c>
      <c r="G444" s="3" t="s">
        <v>99</v>
      </c>
      <c r="H444" s="3"/>
    </row>
    <row r="445" spans="1:8" x14ac:dyDescent="0.3">
      <c r="A445" s="23">
        <v>19072</v>
      </c>
      <c r="B445" s="2">
        <v>0</v>
      </c>
      <c r="C445" s="3"/>
      <c r="E445" s="23">
        <v>32112</v>
      </c>
      <c r="F445" s="4">
        <v>76.400000000000006</v>
      </c>
      <c r="G445" s="3" t="s">
        <v>99</v>
      </c>
      <c r="H445" s="3"/>
    </row>
    <row r="446" spans="1:8" x14ac:dyDescent="0.3">
      <c r="A446" s="23">
        <v>19073</v>
      </c>
      <c r="B446" s="2">
        <v>0</v>
      </c>
      <c r="C446" s="3"/>
      <c r="E446" s="23">
        <v>32143</v>
      </c>
      <c r="F446" s="4">
        <v>21.4</v>
      </c>
      <c r="G446" s="3" t="s">
        <v>99</v>
      </c>
      <c r="H446" s="3"/>
    </row>
    <row r="447" spans="1:8" x14ac:dyDescent="0.3">
      <c r="A447" s="23">
        <v>19074</v>
      </c>
      <c r="B447" s="2">
        <v>0</v>
      </c>
      <c r="C447" s="3"/>
      <c r="E447" s="23">
        <v>32174</v>
      </c>
      <c r="F447" s="4">
        <v>53.8</v>
      </c>
      <c r="G447" s="3" t="s">
        <v>99</v>
      </c>
      <c r="H447" s="3"/>
    </row>
    <row r="448" spans="1:8" x14ac:dyDescent="0.3">
      <c r="A448" s="23">
        <v>19075</v>
      </c>
      <c r="B448" s="2">
        <v>0</v>
      </c>
      <c r="C448" s="3"/>
      <c r="E448" s="23">
        <v>32203</v>
      </c>
      <c r="F448" s="4">
        <v>37.6</v>
      </c>
      <c r="G448" s="3" t="s">
        <v>99</v>
      </c>
      <c r="H448" s="3"/>
    </row>
    <row r="449" spans="1:8" x14ac:dyDescent="0.3">
      <c r="A449" s="23">
        <v>19076</v>
      </c>
      <c r="B449" s="2">
        <v>0</v>
      </c>
      <c r="C449" s="3"/>
      <c r="E449" s="23">
        <v>32234</v>
      </c>
      <c r="F449" s="4">
        <v>48</v>
      </c>
      <c r="G449" s="3" t="s">
        <v>99</v>
      </c>
      <c r="H449" s="3"/>
    </row>
    <row r="450" spans="1:8" x14ac:dyDescent="0.3">
      <c r="A450" s="23">
        <v>19077</v>
      </c>
      <c r="B450" s="2">
        <v>0</v>
      </c>
      <c r="C450" s="3"/>
      <c r="E450" s="23">
        <v>32264</v>
      </c>
      <c r="F450" s="4">
        <v>39.799999999999997</v>
      </c>
      <c r="G450" s="3" t="s">
        <v>99</v>
      </c>
      <c r="H450" s="3"/>
    </row>
    <row r="451" spans="1:8" x14ac:dyDescent="0.3">
      <c r="A451" s="23">
        <v>19078</v>
      </c>
      <c r="B451" s="2">
        <v>0</v>
      </c>
      <c r="C451" s="3"/>
      <c r="E451" s="23">
        <v>32295</v>
      </c>
      <c r="F451" s="4">
        <v>133</v>
      </c>
      <c r="G451" s="3" t="s">
        <v>99</v>
      </c>
      <c r="H451" s="3"/>
    </row>
    <row r="452" spans="1:8" x14ac:dyDescent="0.3">
      <c r="A452" s="23">
        <v>19079</v>
      </c>
      <c r="B452" s="2">
        <v>0</v>
      </c>
      <c r="C452" s="3"/>
      <c r="E452" s="23">
        <v>32325</v>
      </c>
      <c r="F452" s="4">
        <v>0.8</v>
      </c>
      <c r="G452" s="3" t="s">
        <v>99</v>
      </c>
      <c r="H452" s="3"/>
    </row>
    <row r="453" spans="1:8" x14ac:dyDescent="0.3">
      <c r="A453" s="23">
        <v>19080</v>
      </c>
      <c r="B453" s="2">
        <v>1</v>
      </c>
      <c r="C453" s="3"/>
      <c r="E453" s="23">
        <v>32356</v>
      </c>
      <c r="F453" s="4">
        <v>36.6</v>
      </c>
      <c r="G453" s="3" t="s">
        <v>99</v>
      </c>
      <c r="H453" s="3"/>
    </row>
    <row r="454" spans="1:8" x14ac:dyDescent="0.3">
      <c r="A454" s="23">
        <v>19081</v>
      </c>
      <c r="B454" s="2">
        <v>0.4</v>
      </c>
      <c r="C454" s="3"/>
      <c r="E454" s="23">
        <v>32387</v>
      </c>
      <c r="F454" s="4">
        <v>18</v>
      </c>
      <c r="G454" s="3" t="s">
        <v>99</v>
      </c>
      <c r="H454" s="3"/>
    </row>
    <row r="455" spans="1:8" x14ac:dyDescent="0.3">
      <c r="A455" s="23">
        <v>19082</v>
      </c>
      <c r="B455" s="2">
        <v>0</v>
      </c>
      <c r="C455" s="3"/>
      <c r="E455" s="23">
        <v>32417</v>
      </c>
      <c r="F455" s="4">
        <v>19.2</v>
      </c>
      <c r="G455" s="3" t="s">
        <v>99</v>
      </c>
      <c r="H455" s="3"/>
    </row>
    <row r="456" spans="1:8" x14ac:dyDescent="0.3">
      <c r="A456" s="23">
        <v>19083</v>
      </c>
      <c r="B456" s="2">
        <v>0</v>
      </c>
      <c r="C456" s="3"/>
      <c r="E456" s="23">
        <v>32448</v>
      </c>
      <c r="F456" s="4">
        <v>74.8</v>
      </c>
      <c r="G456" s="3" t="s">
        <v>99</v>
      </c>
      <c r="H456" s="3"/>
    </row>
    <row r="457" spans="1:8" x14ac:dyDescent="0.3">
      <c r="A457" s="23">
        <v>19084</v>
      </c>
      <c r="B457" s="2">
        <v>0</v>
      </c>
      <c r="C457" s="3"/>
      <c r="E457" s="23">
        <v>32478</v>
      </c>
      <c r="F457" s="4">
        <v>30.2</v>
      </c>
      <c r="G457" s="3" t="s">
        <v>99</v>
      </c>
      <c r="H457" s="3"/>
    </row>
    <row r="458" spans="1:8" x14ac:dyDescent="0.3">
      <c r="A458" s="23">
        <v>19085</v>
      </c>
      <c r="B458" s="2">
        <v>0</v>
      </c>
      <c r="C458" s="3"/>
      <c r="E458" s="23">
        <v>32509</v>
      </c>
      <c r="F458" s="4">
        <v>2.2000000000000002</v>
      </c>
      <c r="G458" s="3" t="s">
        <v>99</v>
      </c>
      <c r="H458" s="3"/>
    </row>
    <row r="459" spans="1:8" x14ac:dyDescent="0.3">
      <c r="A459" s="23">
        <v>19086</v>
      </c>
      <c r="B459" s="2">
        <v>0.8</v>
      </c>
      <c r="C459" s="3"/>
      <c r="E459" s="23">
        <v>32540</v>
      </c>
      <c r="F459" s="4">
        <v>4.4000000000000004</v>
      </c>
      <c r="G459" s="3" t="s">
        <v>99</v>
      </c>
      <c r="H459" s="3"/>
    </row>
    <row r="460" spans="1:8" x14ac:dyDescent="0.3">
      <c r="A460" s="23">
        <v>19087</v>
      </c>
      <c r="B460" s="2">
        <v>2.2000000000000002</v>
      </c>
      <c r="C460" s="3"/>
      <c r="E460" s="23">
        <v>32568</v>
      </c>
      <c r="F460" s="4">
        <v>47.4</v>
      </c>
      <c r="G460" s="3" t="s">
        <v>99</v>
      </c>
      <c r="H460" s="3"/>
    </row>
    <row r="461" spans="1:8" x14ac:dyDescent="0.3">
      <c r="A461" s="23">
        <v>19088</v>
      </c>
      <c r="B461" s="2">
        <v>3.8</v>
      </c>
      <c r="C461" s="3"/>
      <c r="E461" s="23">
        <v>32599</v>
      </c>
      <c r="F461" s="4">
        <v>29.4</v>
      </c>
      <c r="G461" s="3" t="s">
        <v>99</v>
      </c>
      <c r="H461" s="3"/>
    </row>
    <row r="462" spans="1:8" x14ac:dyDescent="0.3">
      <c r="A462" s="23">
        <v>19089</v>
      </c>
      <c r="B462" s="2">
        <v>4.5999999999999996</v>
      </c>
      <c r="C462" s="3"/>
      <c r="E462" s="23">
        <v>32629</v>
      </c>
      <c r="F462" s="4">
        <v>51.4</v>
      </c>
      <c r="G462" s="3" t="s">
        <v>99</v>
      </c>
      <c r="H462" s="3"/>
    </row>
    <row r="463" spans="1:8" x14ac:dyDescent="0.3">
      <c r="A463" s="23">
        <v>19090</v>
      </c>
      <c r="B463" s="2">
        <v>4.2</v>
      </c>
      <c r="C463" s="3"/>
      <c r="E463" s="23">
        <v>32660</v>
      </c>
      <c r="F463" s="4">
        <v>55.2</v>
      </c>
      <c r="G463" s="3" t="s">
        <v>99</v>
      </c>
      <c r="H463" s="3"/>
    </row>
    <row r="464" spans="1:8" x14ac:dyDescent="0.3">
      <c r="A464" s="23">
        <v>19091</v>
      </c>
      <c r="B464" s="2">
        <v>0.4</v>
      </c>
      <c r="C464" s="3"/>
      <c r="E464" s="23">
        <v>32690</v>
      </c>
      <c r="F464" s="4">
        <v>125.6</v>
      </c>
      <c r="G464" s="3" t="s">
        <v>99</v>
      </c>
      <c r="H464" s="3"/>
    </row>
    <row r="465" spans="1:8" x14ac:dyDescent="0.3">
      <c r="A465" s="23">
        <v>19092</v>
      </c>
      <c r="B465" s="2">
        <v>0</v>
      </c>
      <c r="C465" s="3"/>
      <c r="E465" s="23">
        <v>32721</v>
      </c>
      <c r="F465" s="4">
        <v>99.4</v>
      </c>
      <c r="G465" s="3" t="s">
        <v>99</v>
      </c>
      <c r="H465" s="3"/>
    </row>
    <row r="466" spans="1:8" x14ac:dyDescent="0.3">
      <c r="A466" s="23">
        <v>19093</v>
      </c>
      <c r="B466" s="2">
        <v>0</v>
      </c>
      <c r="C466" s="3"/>
      <c r="E466" s="23">
        <v>32752</v>
      </c>
      <c r="F466" s="4">
        <v>119.8</v>
      </c>
      <c r="G466" s="3" t="s">
        <v>99</v>
      </c>
      <c r="H466" s="3"/>
    </row>
    <row r="467" spans="1:8" x14ac:dyDescent="0.3">
      <c r="A467" s="23">
        <v>19094</v>
      </c>
      <c r="B467" s="2">
        <v>0</v>
      </c>
      <c r="C467" s="3"/>
      <c r="E467" s="23">
        <v>32782</v>
      </c>
      <c r="F467" s="4">
        <v>36.6</v>
      </c>
      <c r="G467" s="3" t="s">
        <v>99</v>
      </c>
      <c r="H467" s="3"/>
    </row>
    <row r="468" spans="1:8" x14ac:dyDescent="0.3">
      <c r="A468" s="23">
        <v>19095</v>
      </c>
      <c r="B468" s="2">
        <v>0</v>
      </c>
      <c r="C468" s="3"/>
      <c r="E468" s="23">
        <v>32813</v>
      </c>
      <c r="F468" s="4">
        <v>52</v>
      </c>
      <c r="G468" s="3" t="s">
        <v>99</v>
      </c>
      <c r="H468" s="3"/>
    </row>
    <row r="469" spans="1:8" x14ac:dyDescent="0.3">
      <c r="A469" s="23">
        <v>19096</v>
      </c>
      <c r="B469" s="2">
        <v>0</v>
      </c>
      <c r="C469" s="3"/>
      <c r="E469" s="23">
        <v>32843</v>
      </c>
      <c r="F469" s="4">
        <v>14</v>
      </c>
      <c r="G469" s="3" t="s">
        <v>99</v>
      </c>
      <c r="H469" s="3"/>
    </row>
    <row r="470" spans="1:8" x14ac:dyDescent="0.3">
      <c r="A470" s="23">
        <v>19097</v>
      </c>
      <c r="B470" s="2">
        <v>0</v>
      </c>
      <c r="C470" s="3"/>
    </row>
    <row r="471" spans="1:8" x14ac:dyDescent="0.3">
      <c r="A471" s="23">
        <v>19098</v>
      </c>
      <c r="B471" s="2">
        <v>0</v>
      </c>
      <c r="C471" s="3"/>
    </row>
    <row r="472" spans="1:8" x14ac:dyDescent="0.3">
      <c r="A472" s="23">
        <v>19099</v>
      </c>
      <c r="B472" s="2">
        <v>0</v>
      </c>
      <c r="C472" s="3"/>
    </row>
    <row r="473" spans="1:8" x14ac:dyDescent="0.3">
      <c r="A473" s="23">
        <v>19100</v>
      </c>
      <c r="B473" s="2">
        <v>0</v>
      </c>
      <c r="C473" s="3"/>
    </row>
    <row r="474" spans="1:8" x14ac:dyDescent="0.3">
      <c r="A474" s="23">
        <v>19101</v>
      </c>
      <c r="B474" s="2">
        <v>0</v>
      </c>
      <c r="C474" s="3"/>
    </row>
    <row r="475" spans="1:8" x14ac:dyDescent="0.3">
      <c r="A475" s="23">
        <v>19102</v>
      </c>
      <c r="B475" s="2">
        <v>0</v>
      </c>
      <c r="C475" s="3"/>
    </row>
    <row r="476" spans="1:8" x14ac:dyDescent="0.3">
      <c r="A476" s="23">
        <v>19103</v>
      </c>
      <c r="B476" s="2">
        <v>0</v>
      </c>
      <c r="C476" s="3"/>
    </row>
    <row r="477" spans="1:8" x14ac:dyDescent="0.3">
      <c r="A477" s="23">
        <v>19104</v>
      </c>
      <c r="B477" s="2">
        <v>0</v>
      </c>
      <c r="C477" s="3"/>
    </row>
    <row r="478" spans="1:8" x14ac:dyDescent="0.3">
      <c r="A478" s="23">
        <v>19105</v>
      </c>
      <c r="B478" s="2">
        <v>0</v>
      </c>
      <c r="C478" s="3"/>
    </row>
    <row r="479" spans="1:8" x14ac:dyDescent="0.3">
      <c r="A479" s="23">
        <v>19106</v>
      </c>
      <c r="B479" s="2">
        <v>0</v>
      </c>
      <c r="C479" s="3"/>
    </row>
    <row r="480" spans="1:8" x14ac:dyDescent="0.3">
      <c r="A480" s="23">
        <v>19107</v>
      </c>
      <c r="B480" s="2">
        <v>0</v>
      </c>
      <c r="C480" s="3"/>
    </row>
    <row r="481" spans="1:3" x14ac:dyDescent="0.3">
      <c r="A481" s="23">
        <v>19108</v>
      </c>
      <c r="B481" s="2">
        <v>0</v>
      </c>
      <c r="C481" s="3"/>
    </row>
    <row r="482" spans="1:3" x14ac:dyDescent="0.3">
      <c r="A482" s="23">
        <v>19109</v>
      </c>
      <c r="B482" s="2">
        <v>0.6</v>
      </c>
      <c r="C482" s="3"/>
    </row>
    <row r="483" spans="1:3" x14ac:dyDescent="0.3">
      <c r="A483" s="23">
        <v>19110</v>
      </c>
      <c r="B483" s="2">
        <v>0</v>
      </c>
      <c r="C483" s="3"/>
    </row>
    <row r="484" spans="1:3" x14ac:dyDescent="0.3">
      <c r="A484" s="23">
        <v>19111</v>
      </c>
      <c r="B484" s="2">
        <v>0</v>
      </c>
      <c r="C484" s="3"/>
    </row>
    <row r="485" spans="1:3" x14ac:dyDescent="0.3">
      <c r="A485" s="23">
        <v>19112</v>
      </c>
      <c r="B485" s="2">
        <v>0</v>
      </c>
      <c r="C485" s="3"/>
    </row>
    <row r="486" spans="1:3" x14ac:dyDescent="0.3">
      <c r="A486" s="23">
        <v>19113</v>
      </c>
      <c r="B486" s="2">
        <v>0</v>
      </c>
      <c r="C486" s="3"/>
    </row>
    <row r="487" spans="1:3" x14ac:dyDescent="0.3">
      <c r="A487" s="23">
        <v>19114</v>
      </c>
      <c r="B487" s="2">
        <v>0</v>
      </c>
      <c r="C487" s="3"/>
    </row>
    <row r="488" spans="1:3" x14ac:dyDescent="0.3">
      <c r="A488" s="23">
        <v>19115</v>
      </c>
      <c r="B488" s="2">
        <v>0</v>
      </c>
      <c r="C488" s="3"/>
    </row>
    <row r="489" spans="1:3" x14ac:dyDescent="0.3">
      <c r="A489" s="23">
        <v>19116</v>
      </c>
      <c r="B489" s="2">
        <v>0</v>
      </c>
      <c r="C489" s="3"/>
    </row>
    <row r="490" spans="1:3" x14ac:dyDescent="0.3">
      <c r="A490" s="23">
        <v>19117</v>
      </c>
      <c r="B490" s="2">
        <v>0</v>
      </c>
      <c r="C490" s="3"/>
    </row>
    <row r="491" spans="1:3" x14ac:dyDescent="0.3">
      <c r="A491" s="23">
        <v>19118</v>
      </c>
      <c r="B491" s="2">
        <v>0</v>
      </c>
      <c r="C491" s="3"/>
    </row>
    <row r="492" spans="1:3" x14ac:dyDescent="0.3">
      <c r="A492" s="23">
        <v>19119</v>
      </c>
      <c r="B492" s="2">
        <v>0.8</v>
      </c>
      <c r="C492" s="3"/>
    </row>
    <row r="493" spans="1:3" x14ac:dyDescent="0.3">
      <c r="A493" s="23">
        <v>19120</v>
      </c>
      <c r="B493" s="2">
        <v>0</v>
      </c>
      <c r="C493" s="3"/>
    </row>
    <row r="494" spans="1:3" x14ac:dyDescent="0.3">
      <c r="A494" s="23">
        <v>19121</v>
      </c>
      <c r="B494" s="2">
        <v>0.8</v>
      </c>
      <c r="C494" s="3"/>
    </row>
    <row r="495" spans="1:3" x14ac:dyDescent="0.3">
      <c r="A495" s="23">
        <v>19122</v>
      </c>
      <c r="B495" s="2">
        <v>0.2</v>
      </c>
      <c r="C495" s="3"/>
    </row>
    <row r="496" spans="1:3" x14ac:dyDescent="0.3">
      <c r="A496" s="23">
        <v>19123</v>
      </c>
      <c r="B496" s="2">
        <v>0</v>
      </c>
      <c r="C496" s="3"/>
    </row>
    <row r="497" spans="1:3" x14ac:dyDescent="0.3">
      <c r="A497" s="23">
        <v>19124</v>
      </c>
      <c r="B497" s="2">
        <v>0</v>
      </c>
      <c r="C497" s="3"/>
    </row>
    <row r="498" spans="1:3" x14ac:dyDescent="0.3">
      <c r="A498" s="23">
        <v>19125</v>
      </c>
      <c r="B498" s="2">
        <v>0</v>
      </c>
      <c r="C498" s="3"/>
    </row>
    <row r="499" spans="1:3" x14ac:dyDescent="0.3">
      <c r="A499" s="23">
        <v>19126</v>
      </c>
      <c r="B499" s="2">
        <v>0</v>
      </c>
      <c r="C499" s="3"/>
    </row>
    <row r="500" spans="1:3" x14ac:dyDescent="0.3">
      <c r="A500" s="23">
        <v>19127</v>
      </c>
      <c r="B500" s="2">
        <v>12.2</v>
      </c>
      <c r="C500" s="3"/>
    </row>
    <row r="501" spans="1:3" x14ac:dyDescent="0.3">
      <c r="A501" s="23">
        <v>19128</v>
      </c>
      <c r="B501" s="2">
        <v>0</v>
      </c>
      <c r="C501" s="3"/>
    </row>
    <row r="502" spans="1:3" x14ac:dyDescent="0.3">
      <c r="A502" s="23">
        <v>19129</v>
      </c>
      <c r="B502" s="2">
        <v>0</v>
      </c>
      <c r="C502" s="3"/>
    </row>
    <row r="503" spans="1:3" x14ac:dyDescent="0.3">
      <c r="A503" s="23">
        <v>19130</v>
      </c>
      <c r="B503" s="2">
        <v>0</v>
      </c>
      <c r="C503" s="3"/>
    </row>
    <row r="504" spans="1:3" x14ac:dyDescent="0.3">
      <c r="A504" s="23">
        <v>19131</v>
      </c>
      <c r="B504" s="2">
        <v>0</v>
      </c>
      <c r="C504" s="3"/>
    </row>
    <row r="505" spans="1:3" x14ac:dyDescent="0.3">
      <c r="A505" s="23">
        <v>19132</v>
      </c>
      <c r="B505" s="2">
        <v>0</v>
      </c>
      <c r="C505" s="3"/>
    </row>
    <row r="506" spans="1:3" x14ac:dyDescent="0.3">
      <c r="A506" s="23">
        <v>19133</v>
      </c>
      <c r="B506" s="2">
        <v>0</v>
      </c>
      <c r="C506" s="3"/>
    </row>
    <row r="507" spans="1:3" x14ac:dyDescent="0.3">
      <c r="A507" s="23">
        <v>19134</v>
      </c>
      <c r="B507" s="2">
        <v>0</v>
      </c>
      <c r="C507" s="3"/>
    </row>
    <row r="508" spans="1:3" x14ac:dyDescent="0.3">
      <c r="A508" s="23">
        <v>19135</v>
      </c>
      <c r="B508" s="2">
        <v>21.8</v>
      </c>
      <c r="C508" s="3"/>
    </row>
    <row r="509" spans="1:3" x14ac:dyDescent="0.3">
      <c r="A509" s="23">
        <v>19136</v>
      </c>
      <c r="B509" s="2">
        <v>0</v>
      </c>
      <c r="C509" s="3"/>
    </row>
    <row r="510" spans="1:3" x14ac:dyDescent="0.3">
      <c r="A510" s="23">
        <v>19137</v>
      </c>
      <c r="B510" s="2">
        <v>0</v>
      </c>
      <c r="C510" s="3"/>
    </row>
    <row r="511" spans="1:3" x14ac:dyDescent="0.3">
      <c r="A511" s="23">
        <v>19138</v>
      </c>
      <c r="B511" s="2">
        <v>0</v>
      </c>
      <c r="C511" s="3"/>
    </row>
    <row r="512" spans="1:3" x14ac:dyDescent="0.3">
      <c r="A512" s="23">
        <v>19139</v>
      </c>
      <c r="B512" s="2">
        <v>0</v>
      </c>
      <c r="C512" s="3"/>
    </row>
    <row r="513" spans="1:3" x14ac:dyDescent="0.3">
      <c r="A513" s="23">
        <v>19140</v>
      </c>
      <c r="B513" s="2">
        <v>0</v>
      </c>
      <c r="C513" s="3"/>
    </row>
    <row r="514" spans="1:3" x14ac:dyDescent="0.3">
      <c r="A514" s="23">
        <v>19141</v>
      </c>
      <c r="B514" s="2">
        <v>0</v>
      </c>
      <c r="C514" s="3"/>
    </row>
    <row r="515" spans="1:3" x14ac:dyDescent="0.3">
      <c r="A515" s="23">
        <v>19142</v>
      </c>
      <c r="B515" s="2">
        <v>0</v>
      </c>
      <c r="C515" s="3"/>
    </row>
    <row r="516" spans="1:3" x14ac:dyDescent="0.3">
      <c r="A516" s="23">
        <v>19143</v>
      </c>
      <c r="B516" s="2">
        <v>0</v>
      </c>
      <c r="C516" s="3"/>
    </row>
    <row r="517" spans="1:3" x14ac:dyDescent="0.3">
      <c r="A517" s="23">
        <v>19144</v>
      </c>
      <c r="B517" s="2">
        <v>0</v>
      </c>
      <c r="C517" s="3"/>
    </row>
    <row r="518" spans="1:3" x14ac:dyDescent="0.3">
      <c r="A518" s="23">
        <v>19145</v>
      </c>
      <c r="B518" s="2">
        <v>0</v>
      </c>
      <c r="C518" s="3"/>
    </row>
    <row r="519" spans="1:3" x14ac:dyDescent="0.3">
      <c r="A519" s="23">
        <v>19146</v>
      </c>
      <c r="B519" s="2">
        <v>0</v>
      </c>
      <c r="C519" s="3"/>
    </row>
    <row r="520" spans="1:3" x14ac:dyDescent="0.3">
      <c r="A520" s="23">
        <v>19147</v>
      </c>
      <c r="B520" s="2">
        <v>0</v>
      </c>
      <c r="C520" s="3"/>
    </row>
    <row r="521" spans="1:3" x14ac:dyDescent="0.3">
      <c r="A521" s="23">
        <v>19148</v>
      </c>
      <c r="B521" s="2">
        <v>0</v>
      </c>
      <c r="C521" s="3"/>
    </row>
    <row r="522" spans="1:3" x14ac:dyDescent="0.3">
      <c r="A522" s="23">
        <v>19149</v>
      </c>
      <c r="B522" s="2">
        <v>0</v>
      </c>
      <c r="C522" s="3"/>
    </row>
    <row r="523" spans="1:3" x14ac:dyDescent="0.3">
      <c r="A523" s="23">
        <v>19150</v>
      </c>
      <c r="B523" s="2">
        <v>0</v>
      </c>
      <c r="C523" s="3"/>
    </row>
    <row r="524" spans="1:3" x14ac:dyDescent="0.3">
      <c r="A524" s="23">
        <v>19151</v>
      </c>
      <c r="B524" s="2">
        <v>0</v>
      </c>
      <c r="C524" s="3"/>
    </row>
    <row r="525" spans="1:3" x14ac:dyDescent="0.3">
      <c r="A525" s="23">
        <v>19152</v>
      </c>
      <c r="B525" s="2">
        <v>0</v>
      </c>
      <c r="C525" s="3"/>
    </row>
    <row r="526" spans="1:3" x14ac:dyDescent="0.3">
      <c r="A526" s="23">
        <v>19153</v>
      </c>
      <c r="B526" s="2">
        <v>0.2</v>
      </c>
      <c r="C526" s="3"/>
    </row>
    <row r="527" spans="1:3" x14ac:dyDescent="0.3">
      <c r="A527" s="23">
        <v>19154</v>
      </c>
      <c r="B527" s="2">
        <v>0</v>
      </c>
      <c r="C527" s="3"/>
    </row>
    <row r="528" spans="1:3" x14ac:dyDescent="0.3">
      <c r="A528" s="23">
        <v>19155</v>
      </c>
      <c r="B528" s="2">
        <v>4.5999999999999996</v>
      </c>
      <c r="C528" s="3"/>
    </row>
    <row r="529" spans="1:3" x14ac:dyDescent="0.3">
      <c r="A529" s="23">
        <v>19156</v>
      </c>
      <c r="B529" s="2">
        <v>0</v>
      </c>
      <c r="C529" s="3"/>
    </row>
    <row r="530" spans="1:3" x14ac:dyDescent="0.3">
      <c r="A530" s="23">
        <v>19157</v>
      </c>
      <c r="B530" s="2">
        <v>0</v>
      </c>
      <c r="C530" s="3"/>
    </row>
    <row r="531" spans="1:3" x14ac:dyDescent="0.3">
      <c r="A531" s="23">
        <v>19158</v>
      </c>
      <c r="B531" s="2">
        <v>0</v>
      </c>
      <c r="C531" s="3"/>
    </row>
    <row r="532" spans="1:3" x14ac:dyDescent="0.3">
      <c r="A532" s="23">
        <v>19159</v>
      </c>
      <c r="B532" s="2">
        <v>0</v>
      </c>
      <c r="C532" s="3"/>
    </row>
    <row r="533" spans="1:3" x14ac:dyDescent="0.3">
      <c r="A533" s="23">
        <v>19160</v>
      </c>
      <c r="B533" s="2">
        <v>0</v>
      </c>
      <c r="C533" s="3"/>
    </row>
    <row r="534" spans="1:3" x14ac:dyDescent="0.3">
      <c r="A534" s="23">
        <v>19161</v>
      </c>
      <c r="B534" s="2">
        <v>0</v>
      </c>
      <c r="C534" s="3"/>
    </row>
    <row r="535" spans="1:3" x14ac:dyDescent="0.3">
      <c r="A535" s="23">
        <v>19162</v>
      </c>
      <c r="B535" s="2">
        <v>0</v>
      </c>
      <c r="C535" s="3"/>
    </row>
    <row r="536" spans="1:3" x14ac:dyDescent="0.3">
      <c r="A536" s="23">
        <v>19163</v>
      </c>
      <c r="B536" s="2">
        <v>0</v>
      </c>
      <c r="C536" s="3"/>
    </row>
    <row r="537" spans="1:3" x14ac:dyDescent="0.3">
      <c r="A537" s="23">
        <v>19164</v>
      </c>
      <c r="B537" s="2">
        <v>0.2</v>
      </c>
      <c r="C537" s="3"/>
    </row>
    <row r="538" spans="1:3" x14ac:dyDescent="0.3">
      <c r="A538" s="23">
        <v>19165</v>
      </c>
      <c r="B538" s="2">
        <v>0</v>
      </c>
      <c r="C538" s="3"/>
    </row>
    <row r="539" spans="1:3" x14ac:dyDescent="0.3">
      <c r="A539" s="23">
        <v>19166</v>
      </c>
      <c r="B539" s="2">
        <v>0</v>
      </c>
      <c r="C539" s="3"/>
    </row>
    <row r="540" spans="1:3" x14ac:dyDescent="0.3">
      <c r="A540" s="23">
        <v>19167</v>
      </c>
      <c r="B540" s="2">
        <v>0</v>
      </c>
      <c r="C540" s="3"/>
    </row>
    <row r="541" spans="1:3" x14ac:dyDescent="0.3">
      <c r="A541" s="23">
        <v>19168</v>
      </c>
      <c r="B541" s="2">
        <v>0</v>
      </c>
      <c r="C541" s="3"/>
    </row>
    <row r="542" spans="1:3" x14ac:dyDescent="0.3">
      <c r="A542" s="23">
        <v>19169</v>
      </c>
      <c r="B542" s="2">
        <v>0</v>
      </c>
      <c r="C542" s="3"/>
    </row>
    <row r="543" spans="1:3" x14ac:dyDescent="0.3">
      <c r="A543" s="23">
        <v>19170</v>
      </c>
      <c r="B543" s="2">
        <v>0</v>
      </c>
      <c r="C543" s="3"/>
    </row>
    <row r="544" spans="1:3" x14ac:dyDescent="0.3">
      <c r="A544" s="23">
        <v>19171</v>
      </c>
      <c r="B544" s="2">
        <v>0</v>
      </c>
      <c r="C544" s="3"/>
    </row>
    <row r="545" spans="1:3" x14ac:dyDescent="0.3">
      <c r="A545" s="23">
        <v>19172</v>
      </c>
      <c r="B545" s="2">
        <v>0</v>
      </c>
      <c r="C545" s="3"/>
    </row>
    <row r="546" spans="1:3" x14ac:dyDescent="0.3">
      <c r="A546" s="23">
        <v>19173</v>
      </c>
      <c r="B546" s="2">
        <v>0</v>
      </c>
      <c r="C546" s="3"/>
    </row>
    <row r="547" spans="1:3" x14ac:dyDescent="0.3">
      <c r="A547" s="23">
        <v>19174</v>
      </c>
      <c r="B547" s="2">
        <v>0</v>
      </c>
      <c r="C547" s="3"/>
    </row>
    <row r="548" spans="1:3" x14ac:dyDescent="0.3">
      <c r="A548" s="23">
        <v>19175</v>
      </c>
      <c r="B548" s="2">
        <v>0</v>
      </c>
      <c r="C548" s="3"/>
    </row>
    <row r="549" spans="1:3" x14ac:dyDescent="0.3">
      <c r="A549" s="23">
        <v>19176</v>
      </c>
      <c r="B549" s="2">
        <v>0</v>
      </c>
      <c r="C549" s="3"/>
    </row>
    <row r="550" spans="1:3" x14ac:dyDescent="0.3">
      <c r="A550" s="23">
        <v>19177</v>
      </c>
      <c r="B550" s="2">
        <v>0</v>
      </c>
      <c r="C550" s="3"/>
    </row>
    <row r="551" spans="1:3" x14ac:dyDescent="0.3">
      <c r="A551" s="23">
        <v>19178</v>
      </c>
      <c r="B551" s="2">
        <v>0</v>
      </c>
      <c r="C551" s="3"/>
    </row>
    <row r="552" spans="1:3" x14ac:dyDescent="0.3">
      <c r="A552" s="23">
        <v>19179</v>
      </c>
      <c r="B552" s="2">
        <v>0</v>
      </c>
      <c r="C552" s="3"/>
    </row>
    <row r="553" spans="1:3" x14ac:dyDescent="0.3">
      <c r="A553" s="23">
        <v>19180</v>
      </c>
      <c r="B553" s="2">
        <v>0</v>
      </c>
      <c r="C553" s="3"/>
    </row>
    <row r="554" spans="1:3" x14ac:dyDescent="0.3">
      <c r="A554" s="23">
        <v>19181</v>
      </c>
      <c r="B554" s="2">
        <v>0</v>
      </c>
      <c r="C554" s="3"/>
    </row>
    <row r="555" spans="1:3" x14ac:dyDescent="0.3">
      <c r="A555" s="23">
        <v>19182</v>
      </c>
      <c r="B555" s="2">
        <v>0</v>
      </c>
      <c r="C555" s="3"/>
    </row>
    <row r="556" spans="1:3" x14ac:dyDescent="0.3">
      <c r="A556" s="23">
        <v>19183</v>
      </c>
      <c r="B556" s="2">
        <v>0</v>
      </c>
      <c r="C556" s="3"/>
    </row>
    <row r="557" spans="1:3" x14ac:dyDescent="0.3">
      <c r="A557" s="23">
        <v>19184</v>
      </c>
      <c r="B557" s="2">
        <v>0</v>
      </c>
      <c r="C557" s="3"/>
    </row>
    <row r="558" spans="1:3" x14ac:dyDescent="0.3">
      <c r="A558" s="23">
        <v>19185</v>
      </c>
      <c r="B558" s="2">
        <v>0</v>
      </c>
      <c r="C558" s="3"/>
    </row>
    <row r="559" spans="1:3" x14ac:dyDescent="0.3">
      <c r="A559" s="23">
        <v>19186</v>
      </c>
      <c r="B559" s="2">
        <v>0</v>
      </c>
      <c r="C559" s="3"/>
    </row>
    <row r="560" spans="1:3" x14ac:dyDescent="0.3">
      <c r="A560" s="23">
        <v>19187</v>
      </c>
      <c r="B560" s="2">
        <v>0</v>
      </c>
      <c r="C560" s="3"/>
    </row>
    <row r="561" spans="1:3" x14ac:dyDescent="0.3">
      <c r="A561" s="23">
        <v>19188</v>
      </c>
      <c r="B561" s="2">
        <v>0</v>
      </c>
      <c r="C561" s="3"/>
    </row>
    <row r="562" spans="1:3" x14ac:dyDescent="0.3">
      <c r="A562" s="23">
        <v>19189</v>
      </c>
      <c r="B562" s="2">
        <v>0</v>
      </c>
      <c r="C562" s="3"/>
    </row>
    <row r="563" spans="1:3" x14ac:dyDescent="0.3">
      <c r="A563" s="23">
        <v>19190</v>
      </c>
      <c r="B563" s="2">
        <v>0</v>
      </c>
      <c r="C563" s="3"/>
    </row>
    <row r="564" spans="1:3" x14ac:dyDescent="0.3">
      <c r="A564" s="23">
        <v>19191</v>
      </c>
      <c r="B564" s="2">
        <v>0</v>
      </c>
      <c r="C564" s="3"/>
    </row>
    <row r="565" spans="1:3" x14ac:dyDescent="0.3">
      <c r="A565" s="23">
        <v>19192</v>
      </c>
      <c r="B565" s="2">
        <v>0.4</v>
      </c>
      <c r="C565" s="3"/>
    </row>
    <row r="566" spans="1:3" x14ac:dyDescent="0.3">
      <c r="A566" s="23">
        <v>19193</v>
      </c>
      <c r="B566" s="2">
        <v>0</v>
      </c>
      <c r="C566" s="3"/>
    </row>
    <row r="567" spans="1:3" x14ac:dyDescent="0.3">
      <c r="A567" s="23">
        <v>19194</v>
      </c>
      <c r="B567" s="2">
        <v>4.4000000000000004</v>
      </c>
      <c r="C567" s="3"/>
    </row>
    <row r="568" spans="1:3" x14ac:dyDescent="0.3">
      <c r="A568" s="23">
        <v>19195</v>
      </c>
      <c r="B568" s="2">
        <v>0</v>
      </c>
      <c r="C568" s="3"/>
    </row>
    <row r="569" spans="1:3" x14ac:dyDescent="0.3">
      <c r="A569" s="23">
        <v>19196</v>
      </c>
      <c r="B569" s="2">
        <v>0</v>
      </c>
      <c r="C569" s="3"/>
    </row>
    <row r="570" spans="1:3" x14ac:dyDescent="0.3">
      <c r="A570" s="23">
        <v>19197</v>
      </c>
      <c r="B570" s="2">
        <v>0</v>
      </c>
      <c r="C570" s="3"/>
    </row>
    <row r="571" spans="1:3" x14ac:dyDescent="0.3">
      <c r="A571" s="23">
        <v>19198</v>
      </c>
      <c r="B571" s="2">
        <v>0</v>
      </c>
      <c r="C571" s="3"/>
    </row>
    <row r="572" spans="1:3" x14ac:dyDescent="0.3">
      <c r="A572" s="23">
        <v>19199</v>
      </c>
      <c r="B572" s="2">
        <v>0</v>
      </c>
      <c r="C572" s="3"/>
    </row>
    <row r="573" spans="1:3" x14ac:dyDescent="0.3">
      <c r="A573" s="23">
        <v>19200</v>
      </c>
      <c r="B573" s="2">
        <v>12.6</v>
      </c>
      <c r="C573" s="3"/>
    </row>
    <row r="574" spans="1:3" x14ac:dyDescent="0.3">
      <c r="A574" s="23">
        <v>19201</v>
      </c>
      <c r="B574" s="2">
        <v>0</v>
      </c>
      <c r="C574" s="3"/>
    </row>
    <row r="575" spans="1:3" x14ac:dyDescent="0.3">
      <c r="A575" s="23">
        <v>19202</v>
      </c>
      <c r="B575" s="2">
        <v>0</v>
      </c>
      <c r="C575" s="3"/>
    </row>
    <row r="576" spans="1:3" x14ac:dyDescent="0.3">
      <c r="A576" s="23">
        <v>19203</v>
      </c>
      <c r="B576" s="2">
        <v>0</v>
      </c>
      <c r="C576" s="3"/>
    </row>
    <row r="577" spans="1:3" x14ac:dyDescent="0.3">
      <c r="A577" s="23">
        <v>19204</v>
      </c>
      <c r="B577" s="2">
        <v>0</v>
      </c>
      <c r="C577" s="3"/>
    </row>
    <row r="578" spans="1:3" x14ac:dyDescent="0.3">
      <c r="A578" s="23">
        <v>19205</v>
      </c>
      <c r="B578" s="2">
        <v>8</v>
      </c>
      <c r="C578" s="3"/>
    </row>
    <row r="579" spans="1:3" x14ac:dyDescent="0.3">
      <c r="A579" s="23">
        <v>19206</v>
      </c>
      <c r="B579" s="2">
        <v>0</v>
      </c>
      <c r="C579" s="3"/>
    </row>
    <row r="580" spans="1:3" x14ac:dyDescent="0.3">
      <c r="A580" s="23">
        <v>19207</v>
      </c>
      <c r="B580" s="2">
        <v>0</v>
      </c>
      <c r="C580" s="3"/>
    </row>
    <row r="581" spans="1:3" x14ac:dyDescent="0.3">
      <c r="A581" s="23">
        <v>19208</v>
      </c>
      <c r="B581" s="2">
        <v>0</v>
      </c>
      <c r="C581" s="3"/>
    </row>
    <row r="582" spans="1:3" x14ac:dyDescent="0.3">
      <c r="A582" s="23">
        <v>19209</v>
      </c>
      <c r="B582" s="2">
        <v>0</v>
      </c>
      <c r="C582" s="3"/>
    </row>
    <row r="583" spans="1:3" x14ac:dyDescent="0.3">
      <c r="A583" s="23">
        <v>19210</v>
      </c>
      <c r="B583" s="2">
        <v>0</v>
      </c>
      <c r="C583" s="3"/>
    </row>
    <row r="584" spans="1:3" x14ac:dyDescent="0.3">
      <c r="A584" s="23">
        <v>19211</v>
      </c>
      <c r="B584" s="2">
        <v>0</v>
      </c>
      <c r="C584" s="3"/>
    </row>
    <row r="585" spans="1:3" x14ac:dyDescent="0.3">
      <c r="A585" s="23">
        <v>19212</v>
      </c>
      <c r="B585" s="2">
        <v>0</v>
      </c>
      <c r="C585" s="3"/>
    </row>
    <row r="586" spans="1:3" x14ac:dyDescent="0.3">
      <c r="A586" s="23">
        <v>19213</v>
      </c>
      <c r="B586" s="2">
        <v>0</v>
      </c>
      <c r="C586" s="3"/>
    </row>
    <row r="587" spans="1:3" x14ac:dyDescent="0.3">
      <c r="A587" s="23">
        <v>19214</v>
      </c>
      <c r="B587" s="2">
        <v>2.6</v>
      </c>
      <c r="C587" s="3"/>
    </row>
    <row r="588" spans="1:3" x14ac:dyDescent="0.3">
      <c r="A588" s="23">
        <v>19215</v>
      </c>
      <c r="B588" s="2">
        <v>0</v>
      </c>
      <c r="C588" s="3"/>
    </row>
    <row r="589" spans="1:3" x14ac:dyDescent="0.3">
      <c r="A589" s="23">
        <v>19216</v>
      </c>
      <c r="B589" s="2">
        <v>0</v>
      </c>
      <c r="C589" s="3"/>
    </row>
    <row r="590" spans="1:3" x14ac:dyDescent="0.3">
      <c r="A590" s="23">
        <v>19217</v>
      </c>
      <c r="B590" s="2">
        <v>0</v>
      </c>
      <c r="C590" s="3"/>
    </row>
    <row r="591" spans="1:3" x14ac:dyDescent="0.3">
      <c r="A591" s="23">
        <v>19218</v>
      </c>
      <c r="B591" s="2">
        <v>0</v>
      </c>
      <c r="C591" s="3"/>
    </row>
    <row r="592" spans="1:3" x14ac:dyDescent="0.3">
      <c r="A592" s="23">
        <v>19219</v>
      </c>
      <c r="B592" s="2">
        <v>0</v>
      </c>
      <c r="C592" s="3"/>
    </row>
    <row r="593" spans="1:3" x14ac:dyDescent="0.3">
      <c r="A593" s="23">
        <v>19220</v>
      </c>
      <c r="B593" s="2">
        <v>0</v>
      </c>
      <c r="C593" s="3"/>
    </row>
    <row r="594" spans="1:3" x14ac:dyDescent="0.3">
      <c r="A594" s="23">
        <v>19221</v>
      </c>
      <c r="B594" s="2">
        <v>0</v>
      </c>
      <c r="C594" s="3"/>
    </row>
    <row r="595" spans="1:3" x14ac:dyDescent="0.3">
      <c r="A595" s="23">
        <v>19222</v>
      </c>
      <c r="B595" s="2">
        <v>0</v>
      </c>
      <c r="C595" s="3"/>
    </row>
    <row r="596" spans="1:3" x14ac:dyDescent="0.3">
      <c r="A596" s="23">
        <v>19223</v>
      </c>
      <c r="B596" s="2">
        <v>0</v>
      </c>
      <c r="C596" s="3"/>
    </row>
    <row r="597" spans="1:3" x14ac:dyDescent="0.3">
      <c r="A597" s="23">
        <v>19224</v>
      </c>
      <c r="B597" s="2">
        <v>3</v>
      </c>
      <c r="C597" s="3"/>
    </row>
    <row r="598" spans="1:3" x14ac:dyDescent="0.3">
      <c r="A598" s="23">
        <v>19225</v>
      </c>
      <c r="B598" s="2">
        <v>0</v>
      </c>
      <c r="C598" s="3"/>
    </row>
    <row r="599" spans="1:3" x14ac:dyDescent="0.3">
      <c r="A599" s="23">
        <v>19226</v>
      </c>
      <c r="B599" s="2">
        <v>0</v>
      </c>
      <c r="C599" s="3"/>
    </row>
    <row r="600" spans="1:3" x14ac:dyDescent="0.3">
      <c r="A600" s="23">
        <v>19227</v>
      </c>
      <c r="B600" s="2">
        <v>8.4</v>
      </c>
      <c r="C600" s="3"/>
    </row>
    <row r="601" spans="1:3" x14ac:dyDescent="0.3">
      <c r="A601" s="23">
        <v>19228</v>
      </c>
      <c r="B601" s="2">
        <v>1.6</v>
      </c>
      <c r="C601" s="3"/>
    </row>
    <row r="602" spans="1:3" x14ac:dyDescent="0.3">
      <c r="A602" s="23">
        <v>19229</v>
      </c>
      <c r="B602" s="2">
        <v>0</v>
      </c>
      <c r="C602" s="3"/>
    </row>
    <row r="603" spans="1:3" x14ac:dyDescent="0.3">
      <c r="A603" s="23">
        <v>19230</v>
      </c>
      <c r="B603" s="2">
        <v>0.8</v>
      </c>
      <c r="C603" s="3"/>
    </row>
    <row r="604" spans="1:3" x14ac:dyDescent="0.3">
      <c r="A604" s="23">
        <v>19231</v>
      </c>
      <c r="B604" s="2">
        <v>0.6</v>
      </c>
      <c r="C604" s="3"/>
    </row>
    <row r="605" spans="1:3" x14ac:dyDescent="0.3">
      <c r="A605" s="23">
        <v>19232</v>
      </c>
      <c r="B605" s="2">
        <v>0</v>
      </c>
      <c r="C605" s="3"/>
    </row>
    <row r="606" spans="1:3" x14ac:dyDescent="0.3">
      <c r="A606" s="23">
        <v>19233</v>
      </c>
      <c r="B606" s="2">
        <v>0</v>
      </c>
      <c r="C606" s="3"/>
    </row>
    <row r="607" spans="1:3" x14ac:dyDescent="0.3">
      <c r="A607" s="23">
        <v>19234</v>
      </c>
      <c r="B607" s="2">
        <v>0</v>
      </c>
      <c r="C607" s="3"/>
    </row>
    <row r="608" spans="1:3" x14ac:dyDescent="0.3">
      <c r="A608" s="23">
        <v>19235</v>
      </c>
      <c r="B608" s="2">
        <v>0</v>
      </c>
      <c r="C608" s="3"/>
    </row>
    <row r="609" spans="1:3" x14ac:dyDescent="0.3">
      <c r="A609" s="23">
        <v>19236</v>
      </c>
      <c r="B609" s="2">
        <v>0</v>
      </c>
      <c r="C609" s="3"/>
    </row>
    <row r="610" spans="1:3" x14ac:dyDescent="0.3">
      <c r="A610" s="23">
        <v>19237</v>
      </c>
      <c r="B610" s="2">
        <v>0</v>
      </c>
      <c r="C610" s="3"/>
    </row>
    <row r="611" spans="1:3" x14ac:dyDescent="0.3">
      <c r="A611" s="23">
        <v>19238</v>
      </c>
      <c r="B611" s="2">
        <v>0.4</v>
      </c>
      <c r="C611" s="3"/>
    </row>
    <row r="612" spans="1:3" x14ac:dyDescent="0.3">
      <c r="A612" s="23">
        <v>19239</v>
      </c>
      <c r="B612" s="2">
        <v>0</v>
      </c>
      <c r="C612" s="3"/>
    </row>
    <row r="613" spans="1:3" x14ac:dyDescent="0.3">
      <c r="A613" s="23">
        <v>19240</v>
      </c>
      <c r="B613" s="2">
        <v>0</v>
      </c>
      <c r="C613" s="3"/>
    </row>
    <row r="614" spans="1:3" x14ac:dyDescent="0.3">
      <c r="A614" s="23">
        <v>19241</v>
      </c>
      <c r="B614" s="2">
        <v>0</v>
      </c>
      <c r="C614" s="3"/>
    </row>
    <row r="615" spans="1:3" x14ac:dyDescent="0.3">
      <c r="A615" s="23">
        <v>19242</v>
      </c>
      <c r="B615" s="2">
        <v>0</v>
      </c>
      <c r="C615" s="3"/>
    </row>
    <row r="616" spans="1:3" x14ac:dyDescent="0.3">
      <c r="A616" s="23">
        <v>19243</v>
      </c>
      <c r="B616" s="2">
        <v>0</v>
      </c>
      <c r="C616" s="3"/>
    </row>
    <row r="617" spans="1:3" x14ac:dyDescent="0.3">
      <c r="A617" s="23">
        <v>19244</v>
      </c>
      <c r="B617" s="2">
        <v>8</v>
      </c>
      <c r="C617" s="3"/>
    </row>
    <row r="618" spans="1:3" x14ac:dyDescent="0.3">
      <c r="A618" s="23">
        <v>19245</v>
      </c>
      <c r="B618" s="2">
        <v>0</v>
      </c>
      <c r="C618" s="3"/>
    </row>
    <row r="619" spans="1:3" x14ac:dyDescent="0.3">
      <c r="A619" s="23">
        <v>19246</v>
      </c>
      <c r="B619" s="2">
        <v>0</v>
      </c>
      <c r="C619" s="3"/>
    </row>
    <row r="620" spans="1:3" x14ac:dyDescent="0.3">
      <c r="A620" s="23">
        <v>19247</v>
      </c>
      <c r="B620" s="2">
        <v>0</v>
      </c>
      <c r="C620" s="3"/>
    </row>
    <row r="621" spans="1:3" x14ac:dyDescent="0.3">
      <c r="A621" s="23">
        <v>19248</v>
      </c>
      <c r="B621" s="2">
        <v>2.2000000000000002</v>
      </c>
      <c r="C621" s="3"/>
    </row>
    <row r="622" spans="1:3" x14ac:dyDescent="0.3">
      <c r="A622" s="23">
        <v>19249</v>
      </c>
      <c r="B622" s="2">
        <v>1</v>
      </c>
      <c r="C622" s="3"/>
    </row>
    <row r="623" spans="1:3" x14ac:dyDescent="0.3">
      <c r="A623" s="23">
        <v>19250</v>
      </c>
      <c r="B623" s="2">
        <v>0</v>
      </c>
      <c r="C623" s="3"/>
    </row>
    <row r="624" spans="1:3" x14ac:dyDescent="0.3">
      <c r="A624" s="23">
        <v>19251</v>
      </c>
      <c r="B624" s="2">
        <v>0</v>
      </c>
      <c r="C624" s="3"/>
    </row>
    <row r="625" spans="1:3" x14ac:dyDescent="0.3">
      <c r="A625" s="23">
        <v>19252</v>
      </c>
      <c r="B625" s="2">
        <v>24.8</v>
      </c>
      <c r="C625" s="3"/>
    </row>
    <row r="626" spans="1:3" x14ac:dyDescent="0.3">
      <c r="A626" s="23">
        <v>19253</v>
      </c>
      <c r="B626" s="2">
        <v>12</v>
      </c>
      <c r="C626" s="3"/>
    </row>
    <row r="627" spans="1:3" x14ac:dyDescent="0.3">
      <c r="A627" s="23">
        <v>19254</v>
      </c>
      <c r="B627" s="2">
        <v>0</v>
      </c>
      <c r="C627" s="3"/>
    </row>
    <row r="628" spans="1:3" x14ac:dyDescent="0.3">
      <c r="A628" s="23">
        <v>19255</v>
      </c>
      <c r="B628" s="2">
        <v>0.6</v>
      </c>
      <c r="C628" s="3"/>
    </row>
    <row r="629" spans="1:3" x14ac:dyDescent="0.3">
      <c r="A629" s="23">
        <v>19256</v>
      </c>
      <c r="B629" s="2">
        <v>7.2</v>
      </c>
      <c r="C629" s="3"/>
    </row>
    <row r="630" spans="1:3" x14ac:dyDescent="0.3">
      <c r="A630" s="23">
        <v>19257</v>
      </c>
      <c r="B630" s="2">
        <v>0</v>
      </c>
      <c r="C630" s="3"/>
    </row>
    <row r="631" spans="1:3" x14ac:dyDescent="0.3">
      <c r="A631" s="23">
        <v>19258</v>
      </c>
      <c r="B631" s="2">
        <v>0</v>
      </c>
      <c r="C631" s="3"/>
    </row>
    <row r="632" spans="1:3" x14ac:dyDescent="0.3">
      <c r="A632" s="23">
        <v>19259</v>
      </c>
      <c r="B632" s="2">
        <v>0</v>
      </c>
      <c r="C632" s="3"/>
    </row>
    <row r="633" spans="1:3" x14ac:dyDescent="0.3">
      <c r="A633" s="23">
        <v>19260</v>
      </c>
      <c r="B633" s="2">
        <v>0</v>
      </c>
      <c r="C633" s="3"/>
    </row>
    <row r="634" spans="1:3" x14ac:dyDescent="0.3">
      <c r="A634" s="23">
        <v>19261</v>
      </c>
      <c r="B634" s="2">
        <v>0</v>
      </c>
      <c r="C634" s="3"/>
    </row>
    <row r="635" spans="1:3" x14ac:dyDescent="0.3">
      <c r="A635" s="23">
        <v>19262</v>
      </c>
      <c r="B635" s="2">
        <v>0</v>
      </c>
      <c r="C635" s="3"/>
    </row>
    <row r="636" spans="1:3" x14ac:dyDescent="0.3">
      <c r="A636" s="23">
        <v>19263</v>
      </c>
      <c r="B636" s="2">
        <v>0</v>
      </c>
      <c r="C636" s="3"/>
    </row>
    <row r="637" spans="1:3" x14ac:dyDescent="0.3">
      <c r="A637" s="23">
        <v>19264</v>
      </c>
      <c r="B637" s="2">
        <v>1.2</v>
      </c>
      <c r="C637" s="3"/>
    </row>
    <row r="638" spans="1:3" x14ac:dyDescent="0.3">
      <c r="A638" s="23">
        <v>19265</v>
      </c>
      <c r="B638" s="2">
        <v>14.8</v>
      </c>
      <c r="C638" s="3"/>
    </row>
    <row r="639" spans="1:3" x14ac:dyDescent="0.3">
      <c r="A639" s="23">
        <v>19266</v>
      </c>
      <c r="B639" s="2">
        <v>0</v>
      </c>
      <c r="C639" s="3"/>
    </row>
    <row r="640" spans="1:3" x14ac:dyDescent="0.3">
      <c r="A640" s="23">
        <v>19267</v>
      </c>
      <c r="B640" s="2">
        <v>0</v>
      </c>
      <c r="C640" s="3"/>
    </row>
    <row r="641" spans="1:3" x14ac:dyDescent="0.3">
      <c r="A641" s="23">
        <v>19268</v>
      </c>
      <c r="B641" s="2">
        <v>0</v>
      </c>
      <c r="C641" s="3"/>
    </row>
    <row r="642" spans="1:3" x14ac:dyDescent="0.3">
      <c r="A642" s="23">
        <v>19269</v>
      </c>
      <c r="B642" s="2">
        <v>0</v>
      </c>
      <c r="C642" s="3"/>
    </row>
    <row r="643" spans="1:3" x14ac:dyDescent="0.3">
      <c r="A643" s="23">
        <v>19270</v>
      </c>
      <c r="B643" s="2">
        <v>0</v>
      </c>
      <c r="C643" s="3"/>
    </row>
    <row r="644" spans="1:3" x14ac:dyDescent="0.3">
      <c r="A644" s="23">
        <v>19271</v>
      </c>
      <c r="B644" s="2">
        <v>0</v>
      </c>
      <c r="C644" s="3"/>
    </row>
    <row r="645" spans="1:3" x14ac:dyDescent="0.3">
      <c r="A645" s="23">
        <v>19272</v>
      </c>
      <c r="B645" s="2">
        <v>0</v>
      </c>
      <c r="C645" s="3"/>
    </row>
    <row r="646" spans="1:3" x14ac:dyDescent="0.3">
      <c r="A646" s="23">
        <v>19273</v>
      </c>
      <c r="B646" s="2">
        <v>0</v>
      </c>
      <c r="C646" s="3"/>
    </row>
    <row r="647" spans="1:3" x14ac:dyDescent="0.3">
      <c r="A647" s="23">
        <v>19274</v>
      </c>
      <c r="B647" s="2">
        <v>0</v>
      </c>
      <c r="C647" s="3"/>
    </row>
    <row r="648" spans="1:3" x14ac:dyDescent="0.3">
      <c r="A648" s="23">
        <v>19275</v>
      </c>
      <c r="B648" s="2">
        <v>0</v>
      </c>
      <c r="C648" s="3"/>
    </row>
    <row r="649" spans="1:3" x14ac:dyDescent="0.3">
      <c r="A649" s="23">
        <v>19276</v>
      </c>
      <c r="B649" s="2">
        <v>0</v>
      </c>
      <c r="C649" s="3"/>
    </row>
    <row r="650" spans="1:3" x14ac:dyDescent="0.3">
      <c r="A650" s="23">
        <v>19277</v>
      </c>
      <c r="B650" s="2">
        <v>0</v>
      </c>
      <c r="C650" s="3"/>
    </row>
    <row r="651" spans="1:3" x14ac:dyDescent="0.3">
      <c r="A651" s="23">
        <v>19278</v>
      </c>
      <c r="B651" s="2">
        <v>0</v>
      </c>
      <c r="C651" s="3"/>
    </row>
    <row r="652" spans="1:3" x14ac:dyDescent="0.3">
      <c r="A652" s="23">
        <v>19279</v>
      </c>
      <c r="B652" s="2">
        <v>0</v>
      </c>
      <c r="C652" s="3"/>
    </row>
    <row r="653" spans="1:3" x14ac:dyDescent="0.3">
      <c r="A653" s="23">
        <v>19280</v>
      </c>
      <c r="B653" s="2">
        <v>0</v>
      </c>
      <c r="C653" s="3"/>
    </row>
    <row r="654" spans="1:3" x14ac:dyDescent="0.3">
      <c r="A654" s="23">
        <v>19281</v>
      </c>
      <c r="B654" s="2">
        <v>0</v>
      </c>
      <c r="C654" s="3"/>
    </row>
    <row r="655" spans="1:3" x14ac:dyDescent="0.3">
      <c r="A655" s="23">
        <v>19282</v>
      </c>
      <c r="B655" s="2">
        <v>0</v>
      </c>
      <c r="C655" s="3"/>
    </row>
    <row r="656" spans="1:3" x14ac:dyDescent="0.3">
      <c r="A656" s="23">
        <v>19283</v>
      </c>
      <c r="B656" s="2">
        <v>0</v>
      </c>
      <c r="C656" s="3"/>
    </row>
    <row r="657" spans="1:3" x14ac:dyDescent="0.3">
      <c r="A657" s="23">
        <v>19284</v>
      </c>
      <c r="B657" s="2">
        <v>0</v>
      </c>
      <c r="C657" s="3"/>
    </row>
    <row r="658" spans="1:3" x14ac:dyDescent="0.3">
      <c r="A658" s="23">
        <v>19285</v>
      </c>
      <c r="B658" s="2">
        <v>-9999</v>
      </c>
      <c r="C658" s="3"/>
    </row>
    <row r="659" spans="1:3" x14ac:dyDescent="0.3">
      <c r="A659" s="23">
        <v>19286</v>
      </c>
      <c r="B659" s="2">
        <v>0</v>
      </c>
      <c r="C659" s="3"/>
    </row>
    <row r="660" spans="1:3" x14ac:dyDescent="0.3">
      <c r="A660" s="23">
        <v>19287</v>
      </c>
      <c r="B660" s="2">
        <v>0</v>
      </c>
      <c r="C660" s="3"/>
    </row>
    <row r="661" spans="1:3" x14ac:dyDescent="0.3">
      <c r="A661" s="23">
        <v>19288</v>
      </c>
      <c r="B661" s="2">
        <v>0</v>
      </c>
      <c r="C661" s="3"/>
    </row>
    <row r="662" spans="1:3" x14ac:dyDescent="0.3">
      <c r="A662" s="23">
        <v>19289</v>
      </c>
      <c r="B662" s="2">
        <v>0</v>
      </c>
      <c r="C662" s="3"/>
    </row>
    <row r="663" spans="1:3" x14ac:dyDescent="0.3">
      <c r="A663" s="23">
        <v>19290</v>
      </c>
      <c r="B663" s="2">
        <v>0</v>
      </c>
      <c r="C663" s="3"/>
    </row>
    <row r="664" spans="1:3" x14ac:dyDescent="0.3">
      <c r="A664" s="23">
        <v>19291</v>
      </c>
      <c r="B664" s="2">
        <v>0</v>
      </c>
      <c r="C664" s="3"/>
    </row>
    <row r="665" spans="1:3" x14ac:dyDescent="0.3">
      <c r="A665" s="23">
        <v>19292</v>
      </c>
      <c r="B665" s="2">
        <v>0</v>
      </c>
      <c r="C665" s="3"/>
    </row>
    <row r="666" spans="1:3" x14ac:dyDescent="0.3">
      <c r="A666" s="23">
        <v>19293</v>
      </c>
      <c r="B666" s="2">
        <v>0</v>
      </c>
      <c r="C666" s="3"/>
    </row>
    <row r="667" spans="1:3" x14ac:dyDescent="0.3">
      <c r="A667" s="23">
        <v>19294</v>
      </c>
      <c r="B667" s="2">
        <v>0</v>
      </c>
      <c r="C667" s="3"/>
    </row>
    <row r="668" spans="1:3" x14ac:dyDescent="0.3">
      <c r="A668" s="23">
        <v>19295</v>
      </c>
      <c r="B668" s="2">
        <v>0</v>
      </c>
      <c r="C668" s="3"/>
    </row>
    <row r="669" spans="1:3" x14ac:dyDescent="0.3">
      <c r="A669" s="23">
        <v>19296</v>
      </c>
      <c r="B669" s="2">
        <v>0</v>
      </c>
      <c r="C669" s="3"/>
    </row>
    <row r="670" spans="1:3" x14ac:dyDescent="0.3">
      <c r="A670" s="23">
        <v>19297</v>
      </c>
      <c r="B670" s="2">
        <v>0</v>
      </c>
      <c r="C670" s="3"/>
    </row>
    <row r="671" spans="1:3" x14ac:dyDescent="0.3">
      <c r="A671" s="23">
        <v>19298</v>
      </c>
      <c r="B671" s="2">
        <v>0</v>
      </c>
      <c r="C671" s="3"/>
    </row>
    <row r="672" spans="1:3" x14ac:dyDescent="0.3">
      <c r="A672" s="23">
        <v>19299</v>
      </c>
      <c r="B672" s="2">
        <v>0</v>
      </c>
      <c r="C672" s="3"/>
    </row>
    <row r="673" spans="1:3" x14ac:dyDescent="0.3">
      <c r="A673" s="23">
        <v>19300</v>
      </c>
      <c r="B673" s="2">
        <v>0</v>
      </c>
      <c r="C673" s="3"/>
    </row>
    <row r="674" spans="1:3" x14ac:dyDescent="0.3">
      <c r="A674" s="23">
        <v>19301</v>
      </c>
      <c r="B674" s="2">
        <v>0</v>
      </c>
      <c r="C674" s="3"/>
    </row>
    <row r="675" spans="1:3" x14ac:dyDescent="0.3">
      <c r="A675" s="23">
        <v>19302</v>
      </c>
      <c r="B675" s="2">
        <v>0</v>
      </c>
      <c r="C675" s="3"/>
    </row>
    <row r="676" spans="1:3" x14ac:dyDescent="0.3">
      <c r="A676" s="23">
        <v>19303</v>
      </c>
      <c r="B676" s="2">
        <v>0</v>
      </c>
      <c r="C676" s="3"/>
    </row>
    <row r="677" spans="1:3" x14ac:dyDescent="0.3">
      <c r="A677" s="23">
        <v>19304</v>
      </c>
      <c r="B677" s="2">
        <v>0</v>
      </c>
      <c r="C677" s="3"/>
    </row>
    <row r="678" spans="1:3" x14ac:dyDescent="0.3">
      <c r="A678" s="23">
        <v>19305</v>
      </c>
      <c r="B678" s="2">
        <v>0</v>
      </c>
      <c r="C678" s="3"/>
    </row>
    <row r="679" spans="1:3" x14ac:dyDescent="0.3">
      <c r="A679" s="23">
        <v>19306</v>
      </c>
      <c r="B679" s="2">
        <v>0</v>
      </c>
      <c r="C679" s="3"/>
    </row>
    <row r="680" spans="1:3" x14ac:dyDescent="0.3">
      <c r="A680" s="23">
        <v>19307</v>
      </c>
      <c r="B680" s="2">
        <v>0</v>
      </c>
      <c r="C680" s="3"/>
    </row>
    <row r="681" spans="1:3" x14ac:dyDescent="0.3">
      <c r="A681" s="23">
        <v>19308</v>
      </c>
      <c r="B681" s="2">
        <v>0</v>
      </c>
      <c r="C681" s="3"/>
    </row>
    <row r="682" spans="1:3" x14ac:dyDescent="0.3">
      <c r="A682" s="23">
        <v>19309</v>
      </c>
      <c r="B682" s="2">
        <v>0</v>
      </c>
      <c r="C682" s="3"/>
    </row>
    <row r="683" spans="1:3" x14ac:dyDescent="0.3">
      <c r="A683" s="23">
        <v>19310</v>
      </c>
      <c r="B683" s="2">
        <v>0</v>
      </c>
      <c r="C683" s="3"/>
    </row>
    <row r="684" spans="1:3" x14ac:dyDescent="0.3">
      <c r="A684" s="23">
        <v>19311</v>
      </c>
      <c r="B684" s="2">
        <v>0</v>
      </c>
      <c r="C684" s="3"/>
    </row>
    <row r="685" spans="1:3" x14ac:dyDescent="0.3">
      <c r="A685" s="23">
        <v>19312</v>
      </c>
      <c r="B685" s="2">
        <v>0</v>
      </c>
      <c r="C685" s="3"/>
    </row>
    <row r="686" spans="1:3" x14ac:dyDescent="0.3">
      <c r="A686" s="23">
        <v>19313</v>
      </c>
      <c r="B686" s="2">
        <v>0</v>
      </c>
      <c r="C686" s="3"/>
    </row>
    <row r="687" spans="1:3" x14ac:dyDescent="0.3">
      <c r="A687" s="23">
        <v>19314</v>
      </c>
      <c r="B687" s="2">
        <v>0</v>
      </c>
      <c r="C687" s="3"/>
    </row>
    <row r="688" spans="1:3" x14ac:dyDescent="0.3">
      <c r="A688" s="23">
        <v>19315</v>
      </c>
      <c r="B688" s="2">
        <v>0</v>
      </c>
      <c r="C688" s="3"/>
    </row>
    <row r="689" spans="1:3" x14ac:dyDescent="0.3">
      <c r="A689" s="23">
        <v>19316</v>
      </c>
      <c r="B689" s="2">
        <v>6</v>
      </c>
      <c r="C689" s="3"/>
    </row>
    <row r="690" spans="1:3" x14ac:dyDescent="0.3">
      <c r="A690" s="23">
        <v>19317</v>
      </c>
      <c r="B690" s="2">
        <v>0</v>
      </c>
      <c r="C690" s="3"/>
    </row>
    <row r="691" spans="1:3" x14ac:dyDescent="0.3">
      <c r="A691" s="23">
        <v>19318</v>
      </c>
      <c r="B691" s="2">
        <v>3.4</v>
      </c>
      <c r="C691" s="3"/>
    </row>
    <row r="692" spans="1:3" x14ac:dyDescent="0.3">
      <c r="A692" s="23">
        <v>19319</v>
      </c>
      <c r="B692" s="2">
        <v>0</v>
      </c>
      <c r="C692" s="3"/>
    </row>
    <row r="693" spans="1:3" x14ac:dyDescent="0.3">
      <c r="A693" s="23">
        <v>19320</v>
      </c>
      <c r="B693" s="2">
        <v>1.2</v>
      </c>
      <c r="C693" s="3"/>
    </row>
    <row r="694" spans="1:3" x14ac:dyDescent="0.3">
      <c r="A694" s="23">
        <v>19321</v>
      </c>
      <c r="B694" s="2">
        <v>14.4</v>
      </c>
      <c r="C694" s="3"/>
    </row>
    <row r="695" spans="1:3" x14ac:dyDescent="0.3">
      <c r="A695" s="23">
        <v>19322</v>
      </c>
      <c r="B695" s="2">
        <v>0</v>
      </c>
      <c r="C695" s="3"/>
    </row>
    <row r="696" spans="1:3" x14ac:dyDescent="0.3">
      <c r="A696" s="23">
        <v>19323</v>
      </c>
      <c r="B696" s="2">
        <v>1.4</v>
      </c>
      <c r="C696" s="3"/>
    </row>
    <row r="697" spans="1:3" x14ac:dyDescent="0.3">
      <c r="A697" s="23">
        <v>19324</v>
      </c>
      <c r="B697" s="2">
        <v>0</v>
      </c>
      <c r="C697" s="3"/>
    </row>
    <row r="698" spans="1:3" x14ac:dyDescent="0.3">
      <c r="A698" s="23">
        <v>19325</v>
      </c>
      <c r="B698" s="2">
        <v>0</v>
      </c>
      <c r="C698" s="3"/>
    </row>
    <row r="699" spans="1:3" x14ac:dyDescent="0.3">
      <c r="A699" s="23">
        <v>19326</v>
      </c>
      <c r="B699" s="2">
        <v>0</v>
      </c>
      <c r="C699" s="3"/>
    </row>
    <row r="700" spans="1:3" x14ac:dyDescent="0.3">
      <c r="A700" s="23">
        <v>19327</v>
      </c>
      <c r="B700" s="2">
        <v>0</v>
      </c>
      <c r="C700" s="3"/>
    </row>
    <row r="701" spans="1:3" x14ac:dyDescent="0.3">
      <c r="A701" s="23">
        <v>19328</v>
      </c>
      <c r="B701" s="2">
        <v>0</v>
      </c>
      <c r="C701" s="3"/>
    </row>
    <row r="702" spans="1:3" x14ac:dyDescent="0.3">
      <c r="A702" s="23">
        <v>19329</v>
      </c>
      <c r="B702" s="2">
        <v>0</v>
      </c>
      <c r="C702" s="3"/>
    </row>
    <row r="703" spans="1:3" x14ac:dyDescent="0.3">
      <c r="A703" s="23">
        <v>19330</v>
      </c>
      <c r="B703" s="2">
        <v>1.8</v>
      </c>
      <c r="C703" s="3"/>
    </row>
    <row r="704" spans="1:3" x14ac:dyDescent="0.3">
      <c r="A704" s="23">
        <v>19331</v>
      </c>
      <c r="B704" s="2">
        <v>4.8</v>
      </c>
      <c r="C704" s="3"/>
    </row>
    <row r="705" spans="1:3" x14ac:dyDescent="0.3">
      <c r="A705" s="23">
        <v>19332</v>
      </c>
      <c r="B705" s="2">
        <v>24.6</v>
      </c>
      <c r="C705" s="3"/>
    </row>
    <row r="706" spans="1:3" x14ac:dyDescent="0.3">
      <c r="A706" s="23">
        <v>19333</v>
      </c>
      <c r="B706" s="2">
        <v>7.4</v>
      </c>
      <c r="C706" s="3"/>
    </row>
    <row r="707" spans="1:3" x14ac:dyDescent="0.3">
      <c r="A707" s="23">
        <v>19334</v>
      </c>
      <c r="B707" s="2">
        <v>13.2</v>
      </c>
      <c r="C707" s="3"/>
    </row>
    <row r="708" spans="1:3" x14ac:dyDescent="0.3">
      <c r="A708" s="23">
        <v>19335</v>
      </c>
      <c r="B708" s="2">
        <v>9.4</v>
      </c>
      <c r="C708" s="3"/>
    </row>
    <row r="709" spans="1:3" x14ac:dyDescent="0.3">
      <c r="A709" s="23">
        <v>19336</v>
      </c>
      <c r="B709" s="2">
        <v>2.4</v>
      </c>
      <c r="C709" s="3"/>
    </row>
    <row r="710" spans="1:3" x14ac:dyDescent="0.3">
      <c r="A710" s="23">
        <v>19337</v>
      </c>
      <c r="B710" s="2">
        <v>0</v>
      </c>
      <c r="C710" s="3"/>
    </row>
    <row r="711" spans="1:3" x14ac:dyDescent="0.3">
      <c r="A711" s="23">
        <v>19338</v>
      </c>
      <c r="B711" s="2">
        <v>0</v>
      </c>
      <c r="C711" s="3"/>
    </row>
    <row r="712" spans="1:3" x14ac:dyDescent="0.3">
      <c r="A712" s="23">
        <v>19339</v>
      </c>
      <c r="B712" s="2">
        <v>0</v>
      </c>
      <c r="C712" s="3"/>
    </row>
    <row r="713" spans="1:3" x14ac:dyDescent="0.3">
      <c r="A713" s="23">
        <v>19340</v>
      </c>
      <c r="B713" s="2">
        <v>0</v>
      </c>
      <c r="C713" s="3"/>
    </row>
    <row r="714" spans="1:3" x14ac:dyDescent="0.3">
      <c r="A714" s="23">
        <v>19341</v>
      </c>
      <c r="B714" s="2">
        <v>0</v>
      </c>
      <c r="C714" s="3"/>
    </row>
    <row r="715" spans="1:3" x14ac:dyDescent="0.3">
      <c r="A715" s="23">
        <v>19342</v>
      </c>
      <c r="B715" s="2">
        <v>4.5999999999999996</v>
      </c>
      <c r="C715" s="3"/>
    </row>
    <row r="716" spans="1:3" x14ac:dyDescent="0.3">
      <c r="A716" s="23">
        <v>19343</v>
      </c>
      <c r="B716" s="2">
        <v>7.2</v>
      </c>
      <c r="C716" s="3"/>
    </row>
    <row r="717" spans="1:3" x14ac:dyDescent="0.3">
      <c r="A717" s="23">
        <v>19344</v>
      </c>
      <c r="B717" s="2">
        <v>0.4</v>
      </c>
      <c r="C717" s="3"/>
    </row>
    <row r="718" spans="1:3" x14ac:dyDescent="0.3">
      <c r="A718" s="23">
        <v>19345</v>
      </c>
      <c r="B718" s="2">
        <v>12.4</v>
      </c>
      <c r="C718" s="3"/>
    </row>
    <row r="719" spans="1:3" x14ac:dyDescent="0.3">
      <c r="A719" s="23">
        <v>19346</v>
      </c>
      <c r="B719" s="2">
        <v>4.4000000000000004</v>
      </c>
      <c r="C719" s="3"/>
    </row>
    <row r="720" spans="1:3" x14ac:dyDescent="0.3">
      <c r="A720" s="23">
        <v>19347</v>
      </c>
      <c r="B720" s="2">
        <v>19.600000000000001</v>
      </c>
      <c r="C720" s="3"/>
    </row>
    <row r="721" spans="1:3" x14ac:dyDescent="0.3">
      <c r="A721" s="23">
        <v>19348</v>
      </c>
      <c r="B721" s="2">
        <v>1.8</v>
      </c>
      <c r="C721" s="3"/>
    </row>
    <row r="722" spans="1:3" x14ac:dyDescent="0.3">
      <c r="A722" s="23">
        <v>19349</v>
      </c>
      <c r="B722" s="2">
        <v>0</v>
      </c>
      <c r="C722" s="3"/>
    </row>
    <row r="723" spans="1:3" x14ac:dyDescent="0.3">
      <c r="A723" s="23">
        <v>19350</v>
      </c>
      <c r="B723" s="2">
        <v>0.2</v>
      </c>
      <c r="C723" s="3"/>
    </row>
    <row r="724" spans="1:3" x14ac:dyDescent="0.3">
      <c r="A724" s="23">
        <v>19351</v>
      </c>
      <c r="B724" s="2">
        <v>0</v>
      </c>
      <c r="C724" s="3"/>
    </row>
    <row r="725" spans="1:3" x14ac:dyDescent="0.3">
      <c r="A725" s="23">
        <v>19352</v>
      </c>
      <c r="B725" s="2">
        <v>0</v>
      </c>
      <c r="C725" s="3"/>
    </row>
    <row r="726" spans="1:3" x14ac:dyDescent="0.3">
      <c r="A726" s="23">
        <v>19353</v>
      </c>
      <c r="B726" s="2">
        <v>0</v>
      </c>
      <c r="C726" s="3"/>
    </row>
    <row r="727" spans="1:3" x14ac:dyDescent="0.3">
      <c r="A727" s="23">
        <v>19354</v>
      </c>
      <c r="B727" s="2">
        <v>0</v>
      </c>
      <c r="C727" s="3"/>
    </row>
    <row r="728" spans="1:3" x14ac:dyDescent="0.3">
      <c r="A728" s="23">
        <v>19355</v>
      </c>
      <c r="B728" s="2">
        <v>1</v>
      </c>
      <c r="C728" s="3"/>
    </row>
    <row r="729" spans="1:3" x14ac:dyDescent="0.3">
      <c r="A729" s="23">
        <v>19356</v>
      </c>
      <c r="B729" s="2">
        <v>3.4</v>
      </c>
      <c r="C729" s="3"/>
    </row>
    <row r="730" spans="1:3" x14ac:dyDescent="0.3">
      <c r="A730" s="23">
        <v>19357</v>
      </c>
      <c r="B730" s="2">
        <v>17.2</v>
      </c>
      <c r="C730" s="3"/>
    </row>
    <row r="731" spans="1:3" x14ac:dyDescent="0.3">
      <c r="A731" s="23">
        <v>19358</v>
      </c>
      <c r="B731" s="2">
        <v>39.6</v>
      </c>
      <c r="C731" s="3"/>
    </row>
    <row r="732" spans="1:3" x14ac:dyDescent="0.3">
      <c r="A732" s="23">
        <v>19359</v>
      </c>
      <c r="B732" s="2">
        <v>1</v>
      </c>
      <c r="C732" s="3"/>
    </row>
    <row r="733" spans="1:3" x14ac:dyDescent="0.3">
      <c r="A733" s="23">
        <v>19360</v>
      </c>
      <c r="B733" s="2">
        <v>3.2</v>
      </c>
      <c r="C733" s="3"/>
    </row>
    <row r="734" spans="1:3" x14ac:dyDescent="0.3">
      <c r="A734" s="23">
        <v>19361</v>
      </c>
      <c r="B734" s="2">
        <v>1.2</v>
      </c>
      <c r="C734" s="3"/>
    </row>
    <row r="735" spans="1:3" x14ac:dyDescent="0.3">
      <c r="A735" s="23">
        <v>19362</v>
      </c>
      <c r="B735" s="2">
        <v>0.8</v>
      </c>
      <c r="C735" s="3"/>
    </row>
    <row r="736" spans="1:3" x14ac:dyDescent="0.3">
      <c r="A736" s="23">
        <v>19363</v>
      </c>
      <c r="B736" s="2">
        <v>0</v>
      </c>
      <c r="C736" s="3"/>
    </row>
    <row r="737" spans="1:3" x14ac:dyDescent="0.3">
      <c r="A737" s="23">
        <v>19364</v>
      </c>
      <c r="B737" s="2">
        <v>11</v>
      </c>
      <c r="C737" s="3"/>
    </row>
    <row r="738" spans="1:3" x14ac:dyDescent="0.3">
      <c r="A738" s="23">
        <v>19365</v>
      </c>
      <c r="B738" s="2">
        <v>41.6</v>
      </c>
      <c r="C738" s="3"/>
    </row>
    <row r="739" spans="1:3" x14ac:dyDescent="0.3">
      <c r="A739" s="23">
        <v>19366</v>
      </c>
      <c r="B739" s="2">
        <v>8.8000000000000007</v>
      </c>
      <c r="C739" s="3"/>
    </row>
    <row r="740" spans="1:3" x14ac:dyDescent="0.3">
      <c r="A740" s="23">
        <v>19367</v>
      </c>
      <c r="B740" s="2">
        <v>7.4</v>
      </c>
      <c r="C740" s="3"/>
    </row>
    <row r="741" spans="1:3" x14ac:dyDescent="0.3">
      <c r="A741" s="23">
        <v>19368</v>
      </c>
      <c r="B741" s="2">
        <v>10.8</v>
      </c>
      <c r="C741" s="3"/>
    </row>
    <row r="742" spans="1:3" x14ac:dyDescent="0.3">
      <c r="A742" s="23">
        <v>19369</v>
      </c>
      <c r="B742" s="2">
        <v>5.6</v>
      </c>
      <c r="C742" s="3"/>
    </row>
    <row r="743" spans="1:3" x14ac:dyDescent="0.3">
      <c r="A743" s="23">
        <v>19370</v>
      </c>
      <c r="B743" s="2">
        <v>7.6</v>
      </c>
      <c r="C743" s="3"/>
    </row>
    <row r="744" spans="1:3" x14ac:dyDescent="0.3">
      <c r="A744" s="23">
        <v>19371</v>
      </c>
      <c r="B744" s="2">
        <v>0.2</v>
      </c>
      <c r="C744" s="3"/>
    </row>
    <row r="745" spans="1:3" x14ac:dyDescent="0.3">
      <c r="A745" s="23">
        <v>19372</v>
      </c>
      <c r="B745" s="2">
        <v>0.2</v>
      </c>
      <c r="C745" s="3"/>
    </row>
    <row r="746" spans="1:3" x14ac:dyDescent="0.3">
      <c r="A746" s="23">
        <v>19373</v>
      </c>
      <c r="B746" s="2">
        <v>0.4</v>
      </c>
      <c r="C746" s="3"/>
    </row>
    <row r="747" spans="1:3" x14ac:dyDescent="0.3">
      <c r="A747" s="23">
        <v>19374</v>
      </c>
      <c r="B747" s="2">
        <v>0.8</v>
      </c>
      <c r="C747" s="3"/>
    </row>
    <row r="748" spans="1:3" x14ac:dyDescent="0.3">
      <c r="A748" s="23">
        <v>19375</v>
      </c>
      <c r="B748" s="2">
        <v>0</v>
      </c>
      <c r="C748" s="3"/>
    </row>
    <row r="749" spans="1:3" x14ac:dyDescent="0.3">
      <c r="A749" s="23">
        <v>19376</v>
      </c>
      <c r="B749" s="2">
        <v>0</v>
      </c>
      <c r="C749" s="3"/>
    </row>
    <row r="750" spans="1:3" x14ac:dyDescent="0.3">
      <c r="A750" s="23">
        <v>19377</v>
      </c>
      <c r="B750" s="2">
        <v>0</v>
      </c>
      <c r="C750" s="3"/>
    </row>
    <row r="751" spans="1:3" x14ac:dyDescent="0.3">
      <c r="A751" s="23">
        <v>19378</v>
      </c>
      <c r="B751" s="2">
        <v>0</v>
      </c>
      <c r="C751" s="3"/>
    </row>
    <row r="752" spans="1:3" x14ac:dyDescent="0.3">
      <c r="A752" s="23">
        <v>19379</v>
      </c>
      <c r="B752" s="2">
        <v>0</v>
      </c>
      <c r="C752" s="3"/>
    </row>
    <row r="753" spans="1:3" x14ac:dyDescent="0.3">
      <c r="A753" s="23">
        <v>19380</v>
      </c>
      <c r="B753" s="2">
        <v>0</v>
      </c>
      <c r="C753" s="3"/>
    </row>
    <row r="754" spans="1:3" x14ac:dyDescent="0.3">
      <c r="A754" s="23">
        <v>19381</v>
      </c>
      <c r="B754" s="2">
        <v>0</v>
      </c>
      <c r="C754" s="3"/>
    </row>
    <row r="755" spans="1:3" x14ac:dyDescent="0.3">
      <c r="A755" s="23">
        <v>19382</v>
      </c>
      <c r="B755" s="2">
        <v>0</v>
      </c>
      <c r="C755" s="3"/>
    </row>
    <row r="756" spans="1:3" x14ac:dyDescent="0.3">
      <c r="A756" s="23">
        <v>19383</v>
      </c>
      <c r="B756" s="2">
        <v>2</v>
      </c>
      <c r="C756" s="3"/>
    </row>
    <row r="757" spans="1:3" x14ac:dyDescent="0.3">
      <c r="A757" s="23">
        <v>19384</v>
      </c>
      <c r="B757" s="2">
        <v>0.2</v>
      </c>
      <c r="C757" s="3"/>
    </row>
    <row r="758" spans="1:3" x14ac:dyDescent="0.3">
      <c r="A758" s="23">
        <v>19385</v>
      </c>
      <c r="B758" s="2">
        <v>3.8</v>
      </c>
      <c r="C758" s="3"/>
    </row>
    <row r="759" spans="1:3" x14ac:dyDescent="0.3">
      <c r="A759" s="23">
        <v>19386</v>
      </c>
      <c r="B759" s="2">
        <v>14.8</v>
      </c>
      <c r="C759" s="3"/>
    </row>
    <row r="760" spans="1:3" x14ac:dyDescent="0.3">
      <c r="A760" s="23">
        <v>19387</v>
      </c>
      <c r="B760" s="2">
        <v>0</v>
      </c>
      <c r="C760" s="3"/>
    </row>
    <row r="761" spans="1:3" x14ac:dyDescent="0.3">
      <c r="A761" s="23">
        <v>19388</v>
      </c>
      <c r="B761" s="2">
        <v>0</v>
      </c>
      <c r="C761" s="3"/>
    </row>
    <row r="762" spans="1:3" x14ac:dyDescent="0.3">
      <c r="A762" s="23">
        <v>19389</v>
      </c>
      <c r="B762" s="2">
        <v>0</v>
      </c>
      <c r="C762" s="3"/>
    </row>
    <row r="763" spans="1:3" x14ac:dyDescent="0.3">
      <c r="A763" s="23">
        <v>19390</v>
      </c>
      <c r="B763" s="2">
        <v>0</v>
      </c>
      <c r="C763" s="3"/>
    </row>
    <row r="764" spans="1:3" x14ac:dyDescent="0.3">
      <c r="A764" s="23">
        <v>19391</v>
      </c>
      <c r="B764" s="2">
        <v>0.6</v>
      </c>
      <c r="C764" s="3"/>
    </row>
    <row r="765" spans="1:3" x14ac:dyDescent="0.3">
      <c r="A765" s="23">
        <v>19392</v>
      </c>
      <c r="B765" s="2">
        <v>0</v>
      </c>
      <c r="C765" s="3"/>
    </row>
    <row r="766" spans="1:3" x14ac:dyDescent="0.3">
      <c r="A766" s="23">
        <v>19393</v>
      </c>
      <c r="B766" s="2">
        <v>0</v>
      </c>
      <c r="C766" s="3"/>
    </row>
    <row r="767" spans="1:3" x14ac:dyDescent="0.3">
      <c r="A767" s="23">
        <v>19394</v>
      </c>
      <c r="B767" s="2">
        <v>0.4</v>
      </c>
      <c r="C767" s="3"/>
    </row>
    <row r="768" spans="1:3" x14ac:dyDescent="0.3">
      <c r="A768" s="23">
        <v>19395</v>
      </c>
      <c r="B768" s="2">
        <v>0</v>
      </c>
      <c r="C768" s="3"/>
    </row>
    <row r="769" spans="1:3" x14ac:dyDescent="0.3">
      <c r="A769" s="23">
        <v>19396</v>
      </c>
      <c r="B769" s="2">
        <v>1.4</v>
      </c>
      <c r="C769" s="3"/>
    </row>
    <row r="770" spans="1:3" x14ac:dyDescent="0.3">
      <c r="A770" s="23">
        <v>19397</v>
      </c>
      <c r="B770" s="2">
        <v>0</v>
      </c>
      <c r="C770" s="3"/>
    </row>
    <row r="771" spans="1:3" x14ac:dyDescent="0.3">
      <c r="A771" s="23">
        <v>19398</v>
      </c>
      <c r="B771" s="2">
        <v>9</v>
      </c>
      <c r="C771" s="3"/>
    </row>
    <row r="772" spans="1:3" x14ac:dyDescent="0.3">
      <c r="A772" s="23">
        <v>19399</v>
      </c>
      <c r="B772" s="2">
        <v>4</v>
      </c>
      <c r="C772" s="3"/>
    </row>
    <row r="773" spans="1:3" x14ac:dyDescent="0.3">
      <c r="A773" s="23">
        <v>19400</v>
      </c>
      <c r="B773" s="2">
        <v>0</v>
      </c>
      <c r="C773" s="3"/>
    </row>
    <row r="774" spans="1:3" x14ac:dyDescent="0.3">
      <c r="A774" s="23">
        <v>19401</v>
      </c>
      <c r="B774" s="2">
        <v>0.8</v>
      </c>
      <c r="C774" s="3"/>
    </row>
    <row r="775" spans="1:3" x14ac:dyDescent="0.3">
      <c r="A775" s="23">
        <v>19402</v>
      </c>
      <c r="B775" s="2">
        <v>4.5999999999999996</v>
      </c>
      <c r="C775" s="3"/>
    </row>
    <row r="776" spans="1:3" x14ac:dyDescent="0.3">
      <c r="A776" s="23">
        <v>19403</v>
      </c>
      <c r="B776" s="2">
        <v>7.2</v>
      </c>
      <c r="C776" s="3"/>
    </row>
    <row r="777" spans="1:3" x14ac:dyDescent="0.3">
      <c r="A777" s="23">
        <v>19404</v>
      </c>
      <c r="B777" s="2">
        <v>1.4</v>
      </c>
      <c r="C777" s="3"/>
    </row>
    <row r="778" spans="1:3" x14ac:dyDescent="0.3">
      <c r="A778" s="23">
        <v>19405</v>
      </c>
      <c r="B778" s="2">
        <v>4</v>
      </c>
      <c r="C778" s="3"/>
    </row>
    <row r="779" spans="1:3" x14ac:dyDescent="0.3">
      <c r="A779" s="23">
        <v>19406</v>
      </c>
      <c r="B779" s="2">
        <v>39</v>
      </c>
      <c r="C779" s="3"/>
    </row>
    <row r="780" spans="1:3" x14ac:dyDescent="0.3">
      <c r="A780" s="23">
        <v>19407</v>
      </c>
      <c r="B780" s="2">
        <v>7.4</v>
      </c>
      <c r="C780" s="3"/>
    </row>
    <row r="781" spans="1:3" x14ac:dyDescent="0.3">
      <c r="A781" s="23">
        <v>19408</v>
      </c>
      <c r="B781" s="2">
        <v>0</v>
      </c>
      <c r="C781" s="3"/>
    </row>
    <row r="782" spans="1:3" x14ac:dyDescent="0.3">
      <c r="A782" s="23">
        <v>19409</v>
      </c>
      <c r="B782" s="2">
        <v>0</v>
      </c>
      <c r="C782" s="3"/>
    </row>
    <row r="783" spans="1:3" x14ac:dyDescent="0.3">
      <c r="A783" s="23">
        <v>19410</v>
      </c>
      <c r="B783" s="2">
        <v>0</v>
      </c>
      <c r="C783" s="3"/>
    </row>
    <row r="784" spans="1:3" x14ac:dyDescent="0.3">
      <c r="A784" s="23">
        <v>19411</v>
      </c>
      <c r="B784" s="2">
        <v>0</v>
      </c>
      <c r="C784" s="3"/>
    </row>
    <row r="785" spans="1:3" x14ac:dyDescent="0.3">
      <c r="A785" s="23">
        <v>19412</v>
      </c>
      <c r="B785" s="2">
        <v>0.2</v>
      </c>
      <c r="C785" s="3"/>
    </row>
    <row r="786" spans="1:3" x14ac:dyDescent="0.3">
      <c r="A786" s="23">
        <v>19413</v>
      </c>
      <c r="B786" s="2">
        <v>0</v>
      </c>
      <c r="C786" s="3"/>
    </row>
    <row r="787" spans="1:3" x14ac:dyDescent="0.3">
      <c r="A787" s="23">
        <v>19414</v>
      </c>
      <c r="B787" s="2">
        <v>0.2</v>
      </c>
      <c r="C787" s="3"/>
    </row>
    <row r="788" spans="1:3" x14ac:dyDescent="0.3">
      <c r="A788" s="23">
        <v>19415</v>
      </c>
      <c r="B788" s="2">
        <v>0.2</v>
      </c>
      <c r="C788" s="3"/>
    </row>
    <row r="789" spans="1:3" x14ac:dyDescent="0.3">
      <c r="A789" s="23">
        <v>19416</v>
      </c>
      <c r="B789" s="2">
        <v>0</v>
      </c>
      <c r="C789" s="3"/>
    </row>
    <row r="790" spans="1:3" x14ac:dyDescent="0.3">
      <c r="A790" s="23">
        <v>19417</v>
      </c>
      <c r="B790" s="2">
        <v>0</v>
      </c>
      <c r="C790" s="3"/>
    </row>
    <row r="791" spans="1:3" x14ac:dyDescent="0.3">
      <c r="A791" s="23">
        <v>19418</v>
      </c>
      <c r="B791" s="2">
        <v>0</v>
      </c>
      <c r="C791" s="3"/>
    </row>
    <row r="792" spans="1:3" x14ac:dyDescent="0.3">
      <c r="A792" s="23">
        <v>19419</v>
      </c>
      <c r="B792" s="2">
        <v>0</v>
      </c>
      <c r="C792" s="3"/>
    </row>
    <row r="793" spans="1:3" x14ac:dyDescent="0.3">
      <c r="A793" s="23">
        <v>19420</v>
      </c>
      <c r="B793" s="2">
        <v>0</v>
      </c>
      <c r="C793" s="3"/>
    </row>
    <row r="794" spans="1:3" x14ac:dyDescent="0.3">
      <c r="A794" s="23">
        <v>19421</v>
      </c>
      <c r="B794" s="2">
        <v>0</v>
      </c>
      <c r="C794" s="3"/>
    </row>
    <row r="795" spans="1:3" x14ac:dyDescent="0.3">
      <c r="A795" s="23">
        <v>19422</v>
      </c>
      <c r="B795" s="2">
        <v>0</v>
      </c>
      <c r="C795" s="3"/>
    </row>
    <row r="796" spans="1:3" x14ac:dyDescent="0.3">
      <c r="A796" s="23">
        <v>19423</v>
      </c>
      <c r="B796" s="2">
        <v>0</v>
      </c>
      <c r="C796" s="3"/>
    </row>
    <row r="797" spans="1:3" x14ac:dyDescent="0.3">
      <c r="A797" s="23">
        <v>19424</v>
      </c>
      <c r="B797" s="2">
        <v>0</v>
      </c>
      <c r="C797" s="3"/>
    </row>
    <row r="798" spans="1:3" x14ac:dyDescent="0.3">
      <c r="A798" s="23">
        <v>19425</v>
      </c>
      <c r="B798" s="2">
        <v>0</v>
      </c>
      <c r="C798" s="3"/>
    </row>
    <row r="799" spans="1:3" x14ac:dyDescent="0.3">
      <c r="A799" s="23">
        <v>19426</v>
      </c>
      <c r="B799" s="2">
        <v>9.1999999999999993</v>
      </c>
      <c r="C799" s="3"/>
    </row>
    <row r="800" spans="1:3" x14ac:dyDescent="0.3">
      <c r="A800" s="23">
        <v>19427</v>
      </c>
      <c r="B800" s="2">
        <v>5.8</v>
      </c>
      <c r="C800" s="3"/>
    </row>
    <row r="801" spans="1:3" x14ac:dyDescent="0.3">
      <c r="A801" s="23">
        <v>19428</v>
      </c>
      <c r="B801" s="2">
        <v>0</v>
      </c>
      <c r="C801" s="3"/>
    </row>
    <row r="802" spans="1:3" x14ac:dyDescent="0.3">
      <c r="A802" s="23">
        <v>19429</v>
      </c>
      <c r="B802" s="2">
        <v>0</v>
      </c>
      <c r="C802" s="3"/>
    </row>
    <row r="803" spans="1:3" x14ac:dyDescent="0.3">
      <c r="A803" s="23">
        <v>19430</v>
      </c>
      <c r="B803" s="2">
        <v>0</v>
      </c>
      <c r="C803" s="3"/>
    </row>
    <row r="804" spans="1:3" x14ac:dyDescent="0.3">
      <c r="A804" s="23">
        <v>19431</v>
      </c>
      <c r="B804" s="2">
        <v>0</v>
      </c>
      <c r="C804" s="3"/>
    </row>
    <row r="805" spans="1:3" x14ac:dyDescent="0.3">
      <c r="A805" s="23">
        <v>19432</v>
      </c>
      <c r="B805" s="2">
        <v>0</v>
      </c>
      <c r="C805" s="3"/>
    </row>
    <row r="806" spans="1:3" x14ac:dyDescent="0.3">
      <c r="A806" s="23">
        <v>19433</v>
      </c>
      <c r="B806" s="2">
        <v>1.6</v>
      </c>
      <c r="C806" s="3"/>
    </row>
    <row r="807" spans="1:3" x14ac:dyDescent="0.3">
      <c r="A807" s="23">
        <v>19434</v>
      </c>
      <c r="B807" s="2">
        <v>0</v>
      </c>
      <c r="C807" s="3"/>
    </row>
    <row r="808" spans="1:3" x14ac:dyDescent="0.3">
      <c r="A808" s="23">
        <v>19435</v>
      </c>
      <c r="B808" s="2">
        <v>0</v>
      </c>
      <c r="C808" s="3"/>
    </row>
    <row r="809" spans="1:3" x14ac:dyDescent="0.3">
      <c r="A809" s="23">
        <v>19436</v>
      </c>
      <c r="B809" s="2">
        <v>0</v>
      </c>
      <c r="C809" s="3"/>
    </row>
    <row r="810" spans="1:3" x14ac:dyDescent="0.3">
      <c r="A810" s="23">
        <v>19437</v>
      </c>
      <c r="B810" s="2">
        <v>0</v>
      </c>
      <c r="C810" s="3"/>
    </row>
    <row r="811" spans="1:3" x14ac:dyDescent="0.3">
      <c r="A811" s="23">
        <v>19438</v>
      </c>
      <c r="B811" s="2">
        <v>0</v>
      </c>
      <c r="C811" s="3"/>
    </row>
    <row r="812" spans="1:3" x14ac:dyDescent="0.3">
      <c r="A812" s="23">
        <v>19439</v>
      </c>
      <c r="B812" s="2">
        <v>0</v>
      </c>
      <c r="C812" s="3"/>
    </row>
    <row r="813" spans="1:3" x14ac:dyDescent="0.3">
      <c r="A813" s="23">
        <v>19440</v>
      </c>
      <c r="B813" s="2">
        <v>0</v>
      </c>
      <c r="C813" s="3"/>
    </row>
    <row r="814" spans="1:3" x14ac:dyDescent="0.3">
      <c r="A814" s="23">
        <v>19441</v>
      </c>
      <c r="B814" s="2">
        <v>0</v>
      </c>
      <c r="C814" s="3"/>
    </row>
    <row r="815" spans="1:3" x14ac:dyDescent="0.3">
      <c r="A815" s="23">
        <v>19442</v>
      </c>
      <c r="B815" s="2">
        <v>0</v>
      </c>
      <c r="C815" s="3"/>
    </row>
    <row r="816" spans="1:3" x14ac:dyDescent="0.3">
      <c r="A816" s="23">
        <v>19443</v>
      </c>
      <c r="B816" s="2">
        <v>0</v>
      </c>
      <c r="C816" s="3"/>
    </row>
    <row r="817" spans="1:3" x14ac:dyDescent="0.3">
      <c r="A817" s="23">
        <v>19444</v>
      </c>
      <c r="B817" s="2">
        <v>0</v>
      </c>
      <c r="C817" s="3"/>
    </row>
    <row r="818" spans="1:3" x14ac:dyDescent="0.3">
      <c r="A818" s="23">
        <v>19445</v>
      </c>
      <c r="B818" s="2">
        <v>0</v>
      </c>
      <c r="C818" s="3"/>
    </row>
    <row r="819" spans="1:3" x14ac:dyDescent="0.3">
      <c r="A819" s="23">
        <v>19446</v>
      </c>
      <c r="B819" s="2">
        <v>0</v>
      </c>
      <c r="C819" s="3"/>
    </row>
    <row r="820" spans="1:3" x14ac:dyDescent="0.3">
      <c r="A820" s="23">
        <v>19447</v>
      </c>
      <c r="B820" s="2">
        <v>0</v>
      </c>
      <c r="C820" s="3"/>
    </row>
    <row r="821" spans="1:3" x14ac:dyDescent="0.3">
      <c r="A821" s="23">
        <v>19448</v>
      </c>
      <c r="B821" s="2">
        <v>0</v>
      </c>
      <c r="C821" s="3"/>
    </row>
    <row r="822" spans="1:3" x14ac:dyDescent="0.3">
      <c r="A822" s="23">
        <v>19449</v>
      </c>
      <c r="B822" s="2">
        <v>0</v>
      </c>
      <c r="C822" s="3"/>
    </row>
    <row r="823" spans="1:3" x14ac:dyDescent="0.3">
      <c r="A823" s="23">
        <v>19450</v>
      </c>
      <c r="B823" s="2">
        <v>0</v>
      </c>
      <c r="C823" s="3"/>
    </row>
    <row r="824" spans="1:3" x14ac:dyDescent="0.3">
      <c r="A824" s="23">
        <v>19451</v>
      </c>
      <c r="B824" s="2">
        <v>0</v>
      </c>
      <c r="C824" s="3"/>
    </row>
    <row r="825" spans="1:3" x14ac:dyDescent="0.3">
      <c r="A825" s="23">
        <v>19452</v>
      </c>
      <c r="B825" s="2">
        <v>0</v>
      </c>
      <c r="C825" s="3"/>
    </row>
    <row r="826" spans="1:3" x14ac:dyDescent="0.3">
      <c r="A826" s="23">
        <v>19453</v>
      </c>
      <c r="B826" s="2">
        <v>0</v>
      </c>
      <c r="C826" s="3"/>
    </row>
    <row r="827" spans="1:3" x14ac:dyDescent="0.3">
      <c r="A827" s="23">
        <v>19454</v>
      </c>
      <c r="B827" s="2">
        <v>0</v>
      </c>
      <c r="C827" s="3"/>
    </row>
    <row r="828" spans="1:3" x14ac:dyDescent="0.3">
      <c r="A828" s="23">
        <v>19455</v>
      </c>
      <c r="B828" s="2">
        <v>0</v>
      </c>
      <c r="C828" s="3"/>
    </row>
    <row r="829" spans="1:3" x14ac:dyDescent="0.3">
      <c r="A829" s="23">
        <v>19456</v>
      </c>
      <c r="B829" s="2">
        <v>0</v>
      </c>
      <c r="C829" s="3"/>
    </row>
    <row r="830" spans="1:3" x14ac:dyDescent="0.3">
      <c r="A830" s="23">
        <v>19457</v>
      </c>
      <c r="B830" s="2">
        <v>0</v>
      </c>
      <c r="C830" s="3"/>
    </row>
    <row r="831" spans="1:3" x14ac:dyDescent="0.3">
      <c r="A831" s="23">
        <v>19458</v>
      </c>
      <c r="B831" s="2">
        <v>0</v>
      </c>
      <c r="C831" s="3"/>
    </row>
    <row r="832" spans="1:3" x14ac:dyDescent="0.3">
      <c r="A832" s="23">
        <v>19459</v>
      </c>
      <c r="B832" s="2">
        <v>1.8</v>
      </c>
      <c r="C832" s="3"/>
    </row>
    <row r="833" spans="1:3" x14ac:dyDescent="0.3">
      <c r="A833" s="23">
        <v>19460</v>
      </c>
      <c r="B833" s="2">
        <v>0</v>
      </c>
      <c r="C833" s="3"/>
    </row>
    <row r="834" spans="1:3" x14ac:dyDescent="0.3">
      <c r="A834" s="23">
        <v>19461</v>
      </c>
      <c r="B834" s="2">
        <v>0</v>
      </c>
      <c r="C834" s="3"/>
    </row>
    <row r="835" spans="1:3" x14ac:dyDescent="0.3">
      <c r="A835" s="23">
        <v>19462</v>
      </c>
      <c r="B835" s="2">
        <v>0</v>
      </c>
      <c r="C835" s="3"/>
    </row>
    <row r="836" spans="1:3" x14ac:dyDescent="0.3">
      <c r="A836" s="23">
        <v>19463</v>
      </c>
      <c r="B836" s="2">
        <v>0.4</v>
      </c>
      <c r="C836" s="3"/>
    </row>
    <row r="837" spans="1:3" x14ac:dyDescent="0.3">
      <c r="A837" s="23">
        <v>19464</v>
      </c>
      <c r="B837" s="2">
        <v>1.2</v>
      </c>
      <c r="C837" s="3"/>
    </row>
    <row r="838" spans="1:3" x14ac:dyDescent="0.3">
      <c r="A838" s="23">
        <v>19465</v>
      </c>
      <c r="B838" s="2">
        <v>36</v>
      </c>
      <c r="C838" s="3"/>
    </row>
    <row r="839" spans="1:3" x14ac:dyDescent="0.3">
      <c r="A839" s="23">
        <v>19466</v>
      </c>
      <c r="B839" s="2">
        <v>2.2000000000000002</v>
      </c>
      <c r="C839" s="3"/>
    </row>
    <row r="840" spans="1:3" x14ac:dyDescent="0.3">
      <c r="A840" s="23">
        <v>19467</v>
      </c>
      <c r="B840" s="2">
        <v>0</v>
      </c>
      <c r="C840" s="3"/>
    </row>
    <row r="841" spans="1:3" x14ac:dyDescent="0.3">
      <c r="A841" s="23">
        <v>19468</v>
      </c>
      <c r="B841" s="2">
        <v>0</v>
      </c>
      <c r="C841" s="3"/>
    </row>
    <row r="842" spans="1:3" x14ac:dyDescent="0.3">
      <c r="A842" s="23">
        <v>19469</v>
      </c>
      <c r="B842" s="2">
        <v>0</v>
      </c>
      <c r="C842" s="3"/>
    </row>
    <row r="843" spans="1:3" x14ac:dyDescent="0.3">
      <c r="A843" s="23">
        <v>19470</v>
      </c>
      <c r="B843" s="2">
        <v>0</v>
      </c>
      <c r="C843" s="3"/>
    </row>
    <row r="844" spans="1:3" x14ac:dyDescent="0.3">
      <c r="A844" s="23">
        <v>19471</v>
      </c>
      <c r="B844" s="2">
        <v>0</v>
      </c>
      <c r="C844" s="3"/>
    </row>
    <row r="845" spans="1:3" x14ac:dyDescent="0.3">
      <c r="A845" s="23">
        <v>19472</v>
      </c>
      <c r="B845" s="2">
        <v>0</v>
      </c>
      <c r="C845" s="3"/>
    </row>
    <row r="846" spans="1:3" x14ac:dyDescent="0.3">
      <c r="A846" s="23">
        <v>19473</v>
      </c>
      <c r="B846" s="2">
        <v>0</v>
      </c>
      <c r="C846" s="3"/>
    </row>
    <row r="847" spans="1:3" x14ac:dyDescent="0.3">
      <c r="A847" s="23">
        <v>19474</v>
      </c>
      <c r="B847" s="2">
        <v>0</v>
      </c>
      <c r="C847" s="3"/>
    </row>
    <row r="848" spans="1:3" x14ac:dyDescent="0.3">
      <c r="A848" s="23">
        <v>19475</v>
      </c>
      <c r="B848" s="2">
        <v>0</v>
      </c>
      <c r="C848" s="3"/>
    </row>
    <row r="849" spans="1:3" x14ac:dyDescent="0.3">
      <c r="A849" s="23">
        <v>19476</v>
      </c>
      <c r="B849" s="2">
        <v>5.2</v>
      </c>
      <c r="C849" s="3"/>
    </row>
    <row r="850" spans="1:3" x14ac:dyDescent="0.3">
      <c r="A850" s="23">
        <v>19477</v>
      </c>
      <c r="B850" s="2">
        <v>0.2</v>
      </c>
      <c r="C850" s="3"/>
    </row>
    <row r="851" spans="1:3" x14ac:dyDescent="0.3">
      <c r="A851" s="23">
        <v>19478</v>
      </c>
      <c r="B851" s="2">
        <v>0</v>
      </c>
      <c r="C851" s="3"/>
    </row>
    <row r="852" spans="1:3" x14ac:dyDescent="0.3">
      <c r="A852" s="23">
        <v>19479</v>
      </c>
      <c r="B852" s="2">
        <v>0.4</v>
      </c>
      <c r="C852" s="3"/>
    </row>
    <row r="853" spans="1:3" x14ac:dyDescent="0.3">
      <c r="A853" s="23">
        <v>19480</v>
      </c>
      <c r="B853" s="2">
        <v>0</v>
      </c>
      <c r="C853" s="3"/>
    </row>
    <row r="854" spans="1:3" x14ac:dyDescent="0.3">
      <c r="A854" s="23">
        <v>19481</v>
      </c>
      <c r="B854" s="2">
        <v>0</v>
      </c>
      <c r="C854" s="3"/>
    </row>
    <row r="855" spans="1:3" x14ac:dyDescent="0.3">
      <c r="A855" s="23">
        <v>19482</v>
      </c>
      <c r="B855" s="2">
        <v>0</v>
      </c>
      <c r="C855" s="3"/>
    </row>
    <row r="856" spans="1:3" x14ac:dyDescent="0.3">
      <c r="A856" s="23">
        <v>19483</v>
      </c>
      <c r="B856" s="2">
        <v>0</v>
      </c>
      <c r="C856" s="3"/>
    </row>
    <row r="857" spans="1:3" x14ac:dyDescent="0.3">
      <c r="A857" s="23">
        <v>19484</v>
      </c>
      <c r="B857" s="2">
        <v>0</v>
      </c>
      <c r="C857" s="3"/>
    </row>
    <row r="858" spans="1:3" x14ac:dyDescent="0.3">
      <c r="A858" s="23">
        <v>19485</v>
      </c>
      <c r="B858" s="2">
        <v>0</v>
      </c>
      <c r="C858" s="3"/>
    </row>
    <row r="859" spans="1:3" x14ac:dyDescent="0.3">
      <c r="A859" s="23">
        <v>19486</v>
      </c>
      <c r="B859" s="2">
        <v>10.8</v>
      </c>
      <c r="C859" s="3"/>
    </row>
    <row r="860" spans="1:3" x14ac:dyDescent="0.3">
      <c r="A860" s="23">
        <v>19487</v>
      </c>
      <c r="B860" s="2">
        <v>1.8</v>
      </c>
      <c r="C860" s="3"/>
    </row>
    <row r="861" spans="1:3" x14ac:dyDescent="0.3">
      <c r="A861" s="23">
        <v>19488</v>
      </c>
      <c r="B861" s="2">
        <v>0</v>
      </c>
      <c r="C861" s="3"/>
    </row>
    <row r="862" spans="1:3" x14ac:dyDescent="0.3">
      <c r="A862" s="23">
        <v>19489</v>
      </c>
      <c r="B862" s="2">
        <v>0</v>
      </c>
      <c r="C862" s="3"/>
    </row>
    <row r="863" spans="1:3" x14ac:dyDescent="0.3">
      <c r="A863" s="23">
        <v>19490</v>
      </c>
      <c r="B863" s="2">
        <v>4.5999999999999996</v>
      </c>
      <c r="C863" s="3"/>
    </row>
    <row r="864" spans="1:3" x14ac:dyDescent="0.3">
      <c r="A864" s="23">
        <v>19491</v>
      </c>
      <c r="B864" s="2">
        <v>0</v>
      </c>
      <c r="C864" s="3"/>
    </row>
    <row r="865" spans="1:3" x14ac:dyDescent="0.3">
      <c r="A865" s="23">
        <v>19492</v>
      </c>
      <c r="B865" s="2">
        <v>9</v>
      </c>
      <c r="C865" s="3"/>
    </row>
    <row r="866" spans="1:3" x14ac:dyDescent="0.3">
      <c r="A866" s="23">
        <v>19493</v>
      </c>
      <c r="B866" s="2">
        <v>1.2</v>
      </c>
      <c r="C866" s="3"/>
    </row>
    <row r="867" spans="1:3" x14ac:dyDescent="0.3">
      <c r="A867" s="23">
        <v>19494</v>
      </c>
      <c r="B867" s="2">
        <v>0.2</v>
      </c>
      <c r="C867" s="3"/>
    </row>
    <row r="868" spans="1:3" x14ac:dyDescent="0.3">
      <c r="A868" s="23">
        <v>19495</v>
      </c>
      <c r="B868" s="2">
        <v>0</v>
      </c>
      <c r="C868" s="3"/>
    </row>
    <row r="869" spans="1:3" x14ac:dyDescent="0.3">
      <c r="A869" s="23">
        <v>19496</v>
      </c>
      <c r="B869" s="2">
        <v>0</v>
      </c>
      <c r="C869" s="3"/>
    </row>
    <row r="870" spans="1:3" x14ac:dyDescent="0.3">
      <c r="A870" s="23">
        <v>19497</v>
      </c>
      <c r="B870" s="2">
        <v>0</v>
      </c>
      <c r="C870" s="3"/>
    </row>
    <row r="871" spans="1:3" x14ac:dyDescent="0.3">
      <c r="A871" s="23">
        <v>19498</v>
      </c>
      <c r="B871" s="2">
        <v>0</v>
      </c>
      <c r="C871" s="3"/>
    </row>
    <row r="872" spans="1:3" x14ac:dyDescent="0.3">
      <c r="A872" s="23">
        <v>19499</v>
      </c>
      <c r="B872" s="2">
        <v>0</v>
      </c>
      <c r="C872" s="3"/>
    </row>
    <row r="873" spans="1:3" x14ac:dyDescent="0.3">
      <c r="A873" s="23">
        <v>19500</v>
      </c>
      <c r="B873" s="2">
        <v>0</v>
      </c>
      <c r="C873" s="3"/>
    </row>
    <row r="874" spans="1:3" x14ac:dyDescent="0.3">
      <c r="A874" s="23">
        <v>19501</v>
      </c>
      <c r="B874" s="2">
        <v>2.4</v>
      </c>
      <c r="C874" s="3"/>
    </row>
    <row r="875" spans="1:3" x14ac:dyDescent="0.3">
      <c r="A875" s="23">
        <v>19502</v>
      </c>
      <c r="B875" s="2">
        <v>1.2</v>
      </c>
      <c r="C875" s="3"/>
    </row>
    <row r="876" spans="1:3" x14ac:dyDescent="0.3">
      <c r="A876" s="23">
        <v>19503</v>
      </c>
      <c r="B876" s="2">
        <v>0</v>
      </c>
      <c r="C876" s="3"/>
    </row>
    <row r="877" spans="1:3" x14ac:dyDescent="0.3">
      <c r="A877" s="23">
        <v>19504</v>
      </c>
      <c r="B877" s="2">
        <v>0</v>
      </c>
      <c r="C877" s="3"/>
    </row>
    <row r="878" spans="1:3" x14ac:dyDescent="0.3">
      <c r="A878" s="23">
        <v>19505</v>
      </c>
      <c r="B878" s="2">
        <v>0</v>
      </c>
      <c r="C878" s="3"/>
    </row>
    <row r="879" spans="1:3" x14ac:dyDescent="0.3">
      <c r="A879" s="23">
        <v>19506</v>
      </c>
      <c r="B879" s="2">
        <v>0</v>
      </c>
      <c r="C879" s="3"/>
    </row>
    <row r="880" spans="1:3" x14ac:dyDescent="0.3">
      <c r="A880" s="23">
        <v>19507</v>
      </c>
      <c r="B880" s="2">
        <v>0</v>
      </c>
      <c r="C880" s="3"/>
    </row>
    <row r="881" spans="1:3" x14ac:dyDescent="0.3">
      <c r="A881" s="23">
        <v>19508</v>
      </c>
      <c r="B881" s="2">
        <v>20.399999999999999</v>
      </c>
      <c r="C881" s="3"/>
    </row>
    <row r="882" spans="1:3" x14ac:dyDescent="0.3">
      <c r="A882" s="23">
        <v>19509</v>
      </c>
      <c r="B882" s="2">
        <v>0</v>
      </c>
      <c r="C882" s="3"/>
    </row>
    <row r="883" spans="1:3" x14ac:dyDescent="0.3">
      <c r="A883" s="23">
        <v>19510</v>
      </c>
      <c r="B883" s="2">
        <v>7.4</v>
      </c>
      <c r="C883" s="3"/>
    </row>
    <row r="884" spans="1:3" x14ac:dyDescent="0.3">
      <c r="A884" s="23">
        <v>19511</v>
      </c>
      <c r="B884" s="2">
        <v>28</v>
      </c>
      <c r="C884" s="3"/>
    </row>
    <row r="885" spans="1:3" x14ac:dyDescent="0.3">
      <c r="A885" s="23">
        <v>19512</v>
      </c>
      <c r="B885" s="2">
        <v>0</v>
      </c>
      <c r="C885" s="3"/>
    </row>
    <row r="886" spans="1:3" x14ac:dyDescent="0.3">
      <c r="A886" s="23">
        <v>19513</v>
      </c>
      <c r="B886" s="2">
        <v>0.2</v>
      </c>
      <c r="C886" s="3"/>
    </row>
    <row r="887" spans="1:3" x14ac:dyDescent="0.3">
      <c r="A887" s="23">
        <v>19514</v>
      </c>
      <c r="B887" s="2">
        <v>9.4</v>
      </c>
      <c r="C887" s="3"/>
    </row>
    <row r="888" spans="1:3" x14ac:dyDescent="0.3">
      <c r="A888" s="23">
        <v>19515</v>
      </c>
      <c r="B888" s="2">
        <v>3</v>
      </c>
      <c r="C888" s="3"/>
    </row>
    <row r="889" spans="1:3" x14ac:dyDescent="0.3">
      <c r="A889" s="23">
        <v>19516</v>
      </c>
      <c r="B889" s="2">
        <v>1.6</v>
      </c>
      <c r="C889" s="3"/>
    </row>
    <row r="890" spans="1:3" x14ac:dyDescent="0.3">
      <c r="A890" s="23">
        <v>19517</v>
      </c>
      <c r="B890" s="2">
        <v>3</v>
      </c>
      <c r="C890" s="3"/>
    </row>
    <row r="891" spans="1:3" x14ac:dyDescent="0.3">
      <c r="A891" s="23">
        <v>19518</v>
      </c>
      <c r="B891" s="2">
        <v>4.8</v>
      </c>
      <c r="C891" s="3"/>
    </row>
    <row r="892" spans="1:3" x14ac:dyDescent="0.3">
      <c r="A892" s="23">
        <v>19519</v>
      </c>
      <c r="B892" s="2">
        <v>7.4</v>
      </c>
      <c r="C892" s="3"/>
    </row>
    <row r="893" spans="1:3" x14ac:dyDescent="0.3">
      <c r="A893" s="23">
        <v>19520</v>
      </c>
      <c r="B893" s="2">
        <v>0.8</v>
      </c>
      <c r="C893" s="3"/>
    </row>
    <row r="894" spans="1:3" x14ac:dyDescent="0.3">
      <c r="A894" s="23">
        <v>19521</v>
      </c>
      <c r="B894" s="2">
        <v>0.8</v>
      </c>
      <c r="C894" s="3"/>
    </row>
    <row r="895" spans="1:3" x14ac:dyDescent="0.3">
      <c r="A895" s="23">
        <v>19522</v>
      </c>
      <c r="B895" s="2">
        <v>0</v>
      </c>
      <c r="C895" s="3"/>
    </row>
    <row r="896" spans="1:3" x14ac:dyDescent="0.3">
      <c r="A896" s="23">
        <v>19523</v>
      </c>
      <c r="B896" s="2">
        <v>0</v>
      </c>
      <c r="C896" s="3"/>
    </row>
    <row r="897" spans="1:3" x14ac:dyDescent="0.3">
      <c r="A897" s="23">
        <v>19524</v>
      </c>
      <c r="B897" s="2">
        <v>0</v>
      </c>
      <c r="C897" s="3"/>
    </row>
    <row r="898" spans="1:3" x14ac:dyDescent="0.3">
      <c r="A898" s="23">
        <v>19525</v>
      </c>
      <c r="B898" s="2">
        <v>1.6</v>
      </c>
      <c r="C898" s="3"/>
    </row>
    <row r="899" spans="1:3" x14ac:dyDescent="0.3">
      <c r="A899" s="23">
        <v>19526</v>
      </c>
      <c r="B899" s="2">
        <v>0</v>
      </c>
      <c r="C899" s="3"/>
    </row>
    <row r="900" spans="1:3" x14ac:dyDescent="0.3">
      <c r="A900" s="23">
        <v>19527</v>
      </c>
      <c r="B900" s="2">
        <v>0</v>
      </c>
      <c r="C900" s="3"/>
    </row>
    <row r="901" spans="1:3" x14ac:dyDescent="0.3">
      <c r="A901" s="23">
        <v>19528</v>
      </c>
      <c r="B901" s="2">
        <v>0</v>
      </c>
      <c r="C901" s="3"/>
    </row>
    <row r="902" spans="1:3" x14ac:dyDescent="0.3">
      <c r="A902" s="23">
        <v>19529</v>
      </c>
      <c r="B902" s="2">
        <v>5</v>
      </c>
      <c r="C902" s="3"/>
    </row>
    <row r="903" spans="1:3" x14ac:dyDescent="0.3">
      <c r="A903" s="23">
        <v>19530</v>
      </c>
      <c r="B903" s="2">
        <v>0</v>
      </c>
      <c r="C903" s="3"/>
    </row>
    <row r="904" spans="1:3" x14ac:dyDescent="0.3">
      <c r="A904" s="23">
        <v>19531</v>
      </c>
      <c r="B904" s="2">
        <v>0</v>
      </c>
      <c r="C904" s="3"/>
    </row>
    <row r="905" spans="1:3" x14ac:dyDescent="0.3">
      <c r="A905" s="23">
        <v>19532</v>
      </c>
      <c r="B905" s="2">
        <v>0.2</v>
      </c>
      <c r="C905" s="3"/>
    </row>
    <row r="906" spans="1:3" x14ac:dyDescent="0.3">
      <c r="A906" s="23">
        <v>19533</v>
      </c>
      <c r="B906" s="2">
        <v>0</v>
      </c>
      <c r="C906" s="3"/>
    </row>
    <row r="907" spans="1:3" x14ac:dyDescent="0.3">
      <c r="A907" s="23">
        <v>19534</v>
      </c>
      <c r="B907" s="2">
        <v>0</v>
      </c>
      <c r="C907" s="3"/>
    </row>
    <row r="908" spans="1:3" x14ac:dyDescent="0.3">
      <c r="A908" s="23">
        <v>19535</v>
      </c>
      <c r="B908" s="2">
        <v>0</v>
      </c>
      <c r="C908" s="3"/>
    </row>
    <row r="909" spans="1:3" x14ac:dyDescent="0.3">
      <c r="A909" s="23">
        <v>19536</v>
      </c>
      <c r="B909" s="2">
        <v>15.6</v>
      </c>
      <c r="C909" s="3"/>
    </row>
    <row r="910" spans="1:3" x14ac:dyDescent="0.3">
      <c r="A910" s="23">
        <v>19537</v>
      </c>
      <c r="B910" s="2">
        <v>0</v>
      </c>
      <c r="C910" s="3"/>
    </row>
    <row r="911" spans="1:3" x14ac:dyDescent="0.3">
      <c r="A911" s="23">
        <v>19538</v>
      </c>
      <c r="B911" s="2">
        <v>0</v>
      </c>
      <c r="C911" s="3"/>
    </row>
    <row r="912" spans="1:3" x14ac:dyDescent="0.3">
      <c r="A912" s="23">
        <v>19539</v>
      </c>
      <c r="B912" s="2">
        <v>0</v>
      </c>
      <c r="C912" s="3"/>
    </row>
    <row r="913" spans="1:3" x14ac:dyDescent="0.3">
      <c r="A913" s="23">
        <v>19540</v>
      </c>
      <c r="B913" s="2">
        <v>0</v>
      </c>
      <c r="C913" s="3"/>
    </row>
    <row r="914" spans="1:3" x14ac:dyDescent="0.3">
      <c r="A914" s="23">
        <v>19541</v>
      </c>
      <c r="B914" s="2">
        <v>0</v>
      </c>
      <c r="C914" s="3"/>
    </row>
    <row r="915" spans="1:3" x14ac:dyDescent="0.3">
      <c r="A915" s="23">
        <v>19542</v>
      </c>
      <c r="B915" s="2">
        <v>0</v>
      </c>
      <c r="C915" s="3"/>
    </row>
    <row r="916" spans="1:3" x14ac:dyDescent="0.3">
      <c r="A916" s="23">
        <v>19543</v>
      </c>
      <c r="B916" s="2">
        <v>7.4</v>
      </c>
      <c r="C916" s="3"/>
    </row>
    <row r="917" spans="1:3" x14ac:dyDescent="0.3">
      <c r="A917" s="23">
        <v>19544</v>
      </c>
      <c r="B917" s="2">
        <v>9</v>
      </c>
      <c r="C917" s="3"/>
    </row>
    <row r="918" spans="1:3" x14ac:dyDescent="0.3">
      <c r="A918" s="23">
        <v>19545</v>
      </c>
      <c r="B918" s="2">
        <v>0</v>
      </c>
      <c r="C918" s="3"/>
    </row>
    <row r="919" spans="1:3" x14ac:dyDescent="0.3">
      <c r="A919" s="23">
        <v>19546</v>
      </c>
      <c r="B919" s="2">
        <v>0</v>
      </c>
      <c r="C919" s="3"/>
    </row>
    <row r="920" spans="1:3" x14ac:dyDescent="0.3">
      <c r="A920" s="23">
        <v>19547</v>
      </c>
      <c r="B920" s="2">
        <v>0</v>
      </c>
      <c r="C920" s="3"/>
    </row>
    <row r="921" spans="1:3" x14ac:dyDescent="0.3">
      <c r="A921" s="23">
        <v>19548</v>
      </c>
      <c r="B921" s="2">
        <v>0</v>
      </c>
      <c r="C921" s="3"/>
    </row>
    <row r="922" spans="1:3" x14ac:dyDescent="0.3">
      <c r="A922" s="23">
        <v>19549</v>
      </c>
      <c r="B922" s="2">
        <v>0</v>
      </c>
      <c r="C922" s="3"/>
    </row>
    <row r="923" spans="1:3" x14ac:dyDescent="0.3">
      <c r="A923" s="23">
        <v>19550</v>
      </c>
      <c r="B923" s="2">
        <v>0</v>
      </c>
      <c r="C923" s="3"/>
    </row>
    <row r="924" spans="1:3" x14ac:dyDescent="0.3">
      <c r="A924" s="23">
        <v>19551</v>
      </c>
      <c r="B924" s="2">
        <v>0</v>
      </c>
      <c r="C924" s="3"/>
    </row>
    <row r="925" spans="1:3" x14ac:dyDescent="0.3">
      <c r="A925" s="23">
        <v>19552</v>
      </c>
      <c r="B925" s="2">
        <v>0</v>
      </c>
      <c r="C925" s="3"/>
    </row>
    <row r="926" spans="1:3" x14ac:dyDescent="0.3">
      <c r="A926" s="23">
        <v>19553</v>
      </c>
      <c r="B926" s="2">
        <v>4</v>
      </c>
      <c r="C926" s="3"/>
    </row>
    <row r="927" spans="1:3" x14ac:dyDescent="0.3">
      <c r="A927" s="23">
        <v>19554</v>
      </c>
      <c r="B927" s="2">
        <v>0.2</v>
      </c>
      <c r="C927" s="3"/>
    </row>
    <row r="928" spans="1:3" x14ac:dyDescent="0.3">
      <c r="A928" s="23">
        <v>19555</v>
      </c>
      <c r="B928" s="2">
        <v>0</v>
      </c>
      <c r="C928" s="3"/>
    </row>
    <row r="929" spans="1:3" x14ac:dyDescent="0.3">
      <c r="A929" s="23">
        <v>19556</v>
      </c>
      <c r="B929" s="2">
        <v>0</v>
      </c>
      <c r="C929" s="3"/>
    </row>
    <row r="930" spans="1:3" x14ac:dyDescent="0.3">
      <c r="A930" s="23">
        <v>19557</v>
      </c>
      <c r="B930" s="2">
        <v>0</v>
      </c>
      <c r="C930" s="3"/>
    </row>
    <row r="931" spans="1:3" x14ac:dyDescent="0.3">
      <c r="A931" s="23">
        <v>19558</v>
      </c>
      <c r="B931" s="2">
        <v>0</v>
      </c>
      <c r="C931" s="3"/>
    </row>
    <row r="932" spans="1:3" x14ac:dyDescent="0.3">
      <c r="A932" s="23">
        <v>19559</v>
      </c>
      <c r="B932" s="2">
        <v>0</v>
      </c>
      <c r="C932" s="3"/>
    </row>
    <row r="933" spans="1:3" x14ac:dyDescent="0.3">
      <c r="A933" s="23">
        <v>19560</v>
      </c>
      <c r="B933" s="2">
        <v>0</v>
      </c>
      <c r="C933" s="3"/>
    </row>
    <row r="934" spans="1:3" x14ac:dyDescent="0.3">
      <c r="A934" s="23">
        <v>19561</v>
      </c>
      <c r="B934" s="2">
        <v>0</v>
      </c>
      <c r="C934" s="3"/>
    </row>
    <row r="935" spans="1:3" x14ac:dyDescent="0.3">
      <c r="A935" s="23">
        <v>19562</v>
      </c>
      <c r="B935" s="2">
        <v>0</v>
      </c>
      <c r="C935" s="3"/>
    </row>
    <row r="936" spans="1:3" x14ac:dyDescent="0.3">
      <c r="A936" s="23">
        <v>19563</v>
      </c>
      <c r="B936" s="2">
        <v>0</v>
      </c>
      <c r="C936" s="3"/>
    </row>
    <row r="937" spans="1:3" x14ac:dyDescent="0.3">
      <c r="A937" s="23">
        <v>19564</v>
      </c>
      <c r="B937" s="2">
        <v>0</v>
      </c>
      <c r="C937" s="3"/>
    </row>
    <row r="938" spans="1:3" x14ac:dyDescent="0.3">
      <c r="A938" s="23">
        <v>19565</v>
      </c>
      <c r="B938" s="2">
        <v>0</v>
      </c>
      <c r="C938" s="3"/>
    </row>
    <row r="939" spans="1:3" x14ac:dyDescent="0.3">
      <c r="A939" s="23">
        <v>19566</v>
      </c>
      <c r="B939" s="2">
        <v>0</v>
      </c>
      <c r="C939" s="3"/>
    </row>
    <row r="940" spans="1:3" x14ac:dyDescent="0.3">
      <c r="A940" s="23">
        <v>19567</v>
      </c>
      <c r="B940" s="2">
        <v>0</v>
      </c>
      <c r="C940" s="3"/>
    </row>
    <row r="941" spans="1:3" x14ac:dyDescent="0.3">
      <c r="A941" s="23">
        <v>19568</v>
      </c>
      <c r="B941" s="2">
        <v>0</v>
      </c>
      <c r="C941" s="3"/>
    </row>
    <row r="942" spans="1:3" x14ac:dyDescent="0.3">
      <c r="A942" s="23">
        <v>19569</v>
      </c>
      <c r="B942" s="2">
        <v>0</v>
      </c>
      <c r="C942" s="3"/>
    </row>
    <row r="943" spans="1:3" x14ac:dyDescent="0.3">
      <c r="A943" s="23">
        <v>19570</v>
      </c>
      <c r="B943" s="2">
        <v>0</v>
      </c>
      <c r="C943" s="3"/>
    </row>
    <row r="944" spans="1:3" x14ac:dyDescent="0.3">
      <c r="A944" s="23">
        <v>19571</v>
      </c>
      <c r="B944" s="2">
        <v>0.2</v>
      </c>
      <c r="C944" s="3"/>
    </row>
    <row r="945" spans="1:3" x14ac:dyDescent="0.3">
      <c r="A945" s="23">
        <v>19572</v>
      </c>
      <c r="B945" s="2">
        <v>0</v>
      </c>
      <c r="C945" s="3"/>
    </row>
    <row r="946" spans="1:3" x14ac:dyDescent="0.3">
      <c r="A946" s="23">
        <v>19573</v>
      </c>
      <c r="B946" s="2">
        <v>0</v>
      </c>
      <c r="C946" s="3"/>
    </row>
    <row r="947" spans="1:3" x14ac:dyDescent="0.3">
      <c r="A947" s="23">
        <v>19574</v>
      </c>
      <c r="B947" s="2">
        <v>0</v>
      </c>
      <c r="C947" s="3"/>
    </row>
    <row r="948" spans="1:3" x14ac:dyDescent="0.3">
      <c r="A948" s="23">
        <v>19575</v>
      </c>
      <c r="B948" s="2">
        <v>8.6</v>
      </c>
      <c r="C948" s="3"/>
    </row>
    <row r="949" spans="1:3" x14ac:dyDescent="0.3">
      <c r="A949" s="23">
        <v>19576</v>
      </c>
      <c r="B949" s="2">
        <v>6.4</v>
      </c>
      <c r="C949" s="3"/>
    </row>
    <row r="950" spans="1:3" x14ac:dyDescent="0.3">
      <c r="A950" s="23">
        <v>19577</v>
      </c>
      <c r="B950" s="2">
        <v>0</v>
      </c>
      <c r="C950" s="3"/>
    </row>
    <row r="951" spans="1:3" x14ac:dyDescent="0.3">
      <c r="A951" s="23">
        <v>19578</v>
      </c>
      <c r="B951" s="2">
        <v>0</v>
      </c>
      <c r="C951" s="3"/>
    </row>
    <row r="952" spans="1:3" x14ac:dyDescent="0.3">
      <c r="A952" s="23">
        <v>19579</v>
      </c>
      <c r="B952" s="2">
        <v>0</v>
      </c>
      <c r="C952" s="3"/>
    </row>
    <row r="953" spans="1:3" x14ac:dyDescent="0.3">
      <c r="A953" s="23">
        <v>19580</v>
      </c>
      <c r="B953" s="2">
        <v>0</v>
      </c>
      <c r="C953" s="3"/>
    </row>
    <row r="954" spans="1:3" x14ac:dyDescent="0.3">
      <c r="A954" s="23">
        <v>19581</v>
      </c>
      <c r="B954" s="2">
        <v>3.4</v>
      </c>
      <c r="C954" s="3"/>
    </row>
    <row r="955" spans="1:3" x14ac:dyDescent="0.3">
      <c r="A955" s="23">
        <v>19582</v>
      </c>
      <c r="B955" s="2">
        <v>0</v>
      </c>
      <c r="C955" s="3"/>
    </row>
    <row r="956" spans="1:3" x14ac:dyDescent="0.3">
      <c r="A956" s="23">
        <v>19583</v>
      </c>
      <c r="B956" s="2">
        <v>0</v>
      </c>
      <c r="C956" s="3"/>
    </row>
    <row r="957" spans="1:3" x14ac:dyDescent="0.3">
      <c r="A957" s="23">
        <v>19584</v>
      </c>
      <c r="B957" s="2">
        <v>0</v>
      </c>
      <c r="C957" s="3"/>
    </row>
    <row r="958" spans="1:3" x14ac:dyDescent="0.3">
      <c r="A958" s="23">
        <v>19585</v>
      </c>
      <c r="B958" s="2">
        <v>0</v>
      </c>
      <c r="C958" s="3"/>
    </row>
    <row r="959" spans="1:3" x14ac:dyDescent="0.3">
      <c r="A959" s="23">
        <v>19586</v>
      </c>
      <c r="B959" s="2">
        <v>0</v>
      </c>
      <c r="C959" s="3"/>
    </row>
    <row r="960" spans="1:3" x14ac:dyDescent="0.3">
      <c r="A960" s="23">
        <v>19587</v>
      </c>
      <c r="B960" s="2">
        <v>0</v>
      </c>
      <c r="C960" s="3"/>
    </row>
    <row r="961" spans="1:3" x14ac:dyDescent="0.3">
      <c r="A961" s="23">
        <v>19588</v>
      </c>
      <c r="B961" s="2">
        <v>0</v>
      </c>
      <c r="C961" s="3"/>
    </row>
    <row r="962" spans="1:3" x14ac:dyDescent="0.3">
      <c r="A962" s="23">
        <v>19589</v>
      </c>
      <c r="B962" s="2">
        <v>0</v>
      </c>
      <c r="C962" s="3"/>
    </row>
    <row r="963" spans="1:3" x14ac:dyDescent="0.3">
      <c r="A963" s="23">
        <v>19590</v>
      </c>
      <c r="B963" s="2">
        <v>0</v>
      </c>
      <c r="C963" s="3"/>
    </row>
    <row r="964" spans="1:3" x14ac:dyDescent="0.3">
      <c r="A964" s="23">
        <v>19591</v>
      </c>
      <c r="B964" s="2">
        <v>0</v>
      </c>
      <c r="C964" s="3"/>
    </row>
    <row r="965" spans="1:3" x14ac:dyDescent="0.3">
      <c r="A965" s="23">
        <v>19592</v>
      </c>
      <c r="B965" s="2">
        <v>0</v>
      </c>
      <c r="C965" s="3"/>
    </row>
    <row r="966" spans="1:3" x14ac:dyDescent="0.3">
      <c r="A966" s="23">
        <v>19593</v>
      </c>
      <c r="B966" s="2">
        <v>0</v>
      </c>
      <c r="C966" s="3"/>
    </row>
    <row r="967" spans="1:3" x14ac:dyDescent="0.3">
      <c r="A967" s="23">
        <v>19594</v>
      </c>
      <c r="B967" s="2">
        <v>7.6</v>
      </c>
      <c r="C967" s="3"/>
    </row>
    <row r="968" spans="1:3" x14ac:dyDescent="0.3">
      <c r="A968" s="23">
        <v>19595</v>
      </c>
      <c r="B968" s="2">
        <v>0</v>
      </c>
      <c r="C968" s="3"/>
    </row>
    <row r="969" spans="1:3" x14ac:dyDescent="0.3">
      <c r="A969" s="23">
        <v>19596</v>
      </c>
      <c r="B969" s="2">
        <v>0</v>
      </c>
      <c r="C969" s="3"/>
    </row>
    <row r="970" spans="1:3" x14ac:dyDescent="0.3">
      <c r="A970" s="23">
        <v>19597</v>
      </c>
      <c r="B970" s="2">
        <v>0</v>
      </c>
      <c r="C970" s="3"/>
    </row>
    <row r="971" spans="1:3" x14ac:dyDescent="0.3">
      <c r="A971" s="23">
        <v>19598</v>
      </c>
      <c r="B971" s="2">
        <v>7.8</v>
      </c>
      <c r="C971" s="3"/>
    </row>
    <row r="972" spans="1:3" x14ac:dyDescent="0.3">
      <c r="A972" s="23">
        <v>19599</v>
      </c>
      <c r="B972" s="2">
        <v>2.2000000000000002</v>
      </c>
      <c r="C972" s="3"/>
    </row>
    <row r="973" spans="1:3" x14ac:dyDescent="0.3">
      <c r="A973" s="23">
        <v>19600</v>
      </c>
      <c r="B973" s="2">
        <v>0</v>
      </c>
      <c r="C973" s="3"/>
    </row>
    <row r="974" spans="1:3" x14ac:dyDescent="0.3">
      <c r="A974" s="23">
        <v>19601</v>
      </c>
      <c r="B974" s="2">
        <v>0</v>
      </c>
      <c r="C974" s="3"/>
    </row>
    <row r="975" spans="1:3" x14ac:dyDescent="0.3">
      <c r="A975" s="23">
        <v>19602</v>
      </c>
      <c r="B975" s="2">
        <v>0</v>
      </c>
      <c r="C975" s="3"/>
    </row>
    <row r="976" spans="1:3" x14ac:dyDescent="0.3">
      <c r="A976" s="23">
        <v>19603</v>
      </c>
      <c r="B976" s="2">
        <v>0</v>
      </c>
      <c r="C976" s="3"/>
    </row>
    <row r="977" spans="1:3" x14ac:dyDescent="0.3">
      <c r="A977" s="23">
        <v>19604</v>
      </c>
      <c r="B977" s="2">
        <v>0</v>
      </c>
      <c r="C977" s="3"/>
    </row>
    <row r="978" spans="1:3" x14ac:dyDescent="0.3">
      <c r="A978" s="23">
        <v>19605</v>
      </c>
      <c r="B978" s="2">
        <v>0</v>
      </c>
      <c r="C978" s="3"/>
    </row>
    <row r="979" spans="1:3" x14ac:dyDescent="0.3">
      <c r="A979" s="23">
        <v>19606</v>
      </c>
      <c r="B979" s="2">
        <v>0</v>
      </c>
      <c r="C979" s="3"/>
    </row>
    <row r="980" spans="1:3" x14ac:dyDescent="0.3">
      <c r="A980" s="23">
        <v>19607</v>
      </c>
      <c r="B980" s="2">
        <v>0</v>
      </c>
      <c r="C980" s="3"/>
    </row>
    <row r="981" spans="1:3" x14ac:dyDescent="0.3">
      <c r="A981" s="23">
        <v>19608</v>
      </c>
      <c r="B981" s="2">
        <v>0</v>
      </c>
      <c r="C981" s="3"/>
    </row>
    <row r="982" spans="1:3" x14ac:dyDescent="0.3">
      <c r="A982" s="23">
        <v>19609</v>
      </c>
      <c r="B982" s="2">
        <v>0</v>
      </c>
      <c r="C982" s="3"/>
    </row>
    <row r="983" spans="1:3" x14ac:dyDescent="0.3">
      <c r="A983" s="23">
        <v>19610</v>
      </c>
      <c r="B983" s="2">
        <v>0</v>
      </c>
      <c r="C983" s="3"/>
    </row>
    <row r="984" spans="1:3" x14ac:dyDescent="0.3">
      <c r="A984" s="23">
        <v>19611</v>
      </c>
      <c r="B984" s="2">
        <v>0</v>
      </c>
      <c r="C984" s="3"/>
    </row>
    <row r="985" spans="1:3" x14ac:dyDescent="0.3">
      <c r="A985" s="23">
        <v>19612</v>
      </c>
      <c r="B985" s="2">
        <v>0</v>
      </c>
      <c r="C985" s="3"/>
    </row>
    <row r="986" spans="1:3" x14ac:dyDescent="0.3">
      <c r="A986" s="23">
        <v>19613</v>
      </c>
      <c r="B986" s="2">
        <v>0.2</v>
      </c>
      <c r="C986" s="3"/>
    </row>
    <row r="987" spans="1:3" x14ac:dyDescent="0.3">
      <c r="A987" s="23">
        <v>19614</v>
      </c>
      <c r="B987" s="2">
        <v>12.8</v>
      </c>
      <c r="C987" s="3"/>
    </row>
    <row r="988" spans="1:3" x14ac:dyDescent="0.3">
      <c r="A988" s="23">
        <v>19615</v>
      </c>
      <c r="B988" s="2">
        <v>0</v>
      </c>
      <c r="C988" s="3"/>
    </row>
    <row r="989" spans="1:3" x14ac:dyDescent="0.3">
      <c r="A989" s="23">
        <v>19616</v>
      </c>
      <c r="B989" s="2">
        <v>0</v>
      </c>
      <c r="C989" s="3"/>
    </row>
    <row r="990" spans="1:3" x14ac:dyDescent="0.3">
      <c r="A990" s="23">
        <v>19617</v>
      </c>
      <c r="B990" s="2">
        <v>0.2</v>
      </c>
      <c r="C990" s="3"/>
    </row>
    <row r="991" spans="1:3" x14ac:dyDescent="0.3">
      <c r="A991" s="23">
        <v>19618</v>
      </c>
      <c r="B991" s="2">
        <v>0</v>
      </c>
      <c r="C991" s="3"/>
    </row>
    <row r="992" spans="1:3" x14ac:dyDescent="0.3">
      <c r="A992" s="23">
        <v>19619</v>
      </c>
      <c r="B992" s="2">
        <v>0</v>
      </c>
      <c r="C992" s="3"/>
    </row>
    <row r="993" spans="1:3" x14ac:dyDescent="0.3">
      <c r="A993" s="23">
        <v>19620</v>
      </c>
      <c r="B993" s="2">
        <v>1.4</v>
      </c>
      <c r="C993" s="3"/>
    </row>
    <row r="994" spans="1:3" x14ac:dyDescent="0.3">
      <c r="A994" s="23">
        <v>19621</v>
      </c>
      <c r="B994" s="2">
        <v>11.2</v>
      </c>
      <c r="C994" s="3"/>
    </row>
    <row r="995" spans="1:3" x14ac:dyDescent="0.3">
      <c r="A995" s="23">
        <v>19622</v>
      </c>
      <c r="B995" s="2">
        <v>3.2</v>
      </c>
      <c r="C995" s="3"/>
    </row>
    <row r="996" spans="1:3" x14ac:dyDescent="0.3">
      <c r="A996" s="23">
        <v>19623</v>
      </c>
      <c r="B996" s="2">
        <v>0</v>
      </c>
      <c r="C996" s="3"/>
    </row>
    <row r="997" spans="1:3" x14ac:dyDescent="0.3">
      <c r="A997" s="23">
        <v>19624</v>
      </c>
      <c r="B997" s="2">
        <v>0</v>
      </c>
      <c r="C997" s="3"/>
    </row>
    <row r="998" spans="1:3" x14ac:dyDescent="0.3">
      <c r="A998" s="23">
        <v>19625</v>
      </c>
      <c r="B998" s="2">
        <v>0</v>
      </c>
      <c r="C998" s="3"/>
    </row>
    <row r="999" spans="1:3" x14ac:dyDescent="0.3">
      <c r="A999" s="23">
        <v>19626</v>
      </c>
      <c r="B999" s="2">
        <v>0</v>
      </c>
      <c r="C999" s="3"/>
    </row>
    <row r="1000" spans="1:3" x14ac:dyDescent="0.3">
      <c r="A1000" s="23">
        <v>19627</v>
      </c>
      <c r="B1000" s="2">
        <v>0</v>
      </c>
      <c r="C1000" s="3"/>
    </row>
    <row r="1001" spans="1:3" x14ac:dyDescent="0.3">
      <c r="A1001" s="23">
        <v>19628</v>
      </c>
      <c r="B1001" s="2">
        <v>0</v>
      </c>
      <c r="C1001" s="3"/>
    </row>
    <row r="1002" spans="1:3" x14ac:dyDescent="0.3">
      <c r="A1002" s="23">
        <v>19629</v>
      </c>
      <c r="B1002" s="2">
        <v>0</v>
      </c>
      <c r="C1002" s="3"/>
    </row>
    <row r="1003" spans="1:3" x14ac:dyDescent="0.3">
      <c r="A1003" s="23">
        <v>19630</v>
      </c>
      <c r="B1003" s="2">
        <v>0</v>
      </c>
      <c r="C1003" s="3"/>
    </row>
    <row r="1004" spans="1:3" x14ac:dyDescent="0.3">
      <c r="A1004" s="23">
        <v>19631</v>
      </c>
      <c r="B1004" s="2">
        <v>0</v>
      </c>
      <c r="C1004" s="3"/>
    </row>
    <row r="1005" spans="1:3" x14ac:dyDescent="0.3">
      <c r="A1005" s="23">
        <v>19632</v>
      </c>
      <c r="B1005" s="2">
        <v>0</v>
      </c>
      <c r="C1005" s="3"/>
    </row>
    <row r="1006" spans="1:3" x14ac:dyDescent="0.3">
      <c r="A1006" s="23">
        <v>19633</v>
      </c>
      <c r="B1006" s="2">
        <v>2.8</v>
      </c>
      <c r="C1006" s="3"/>
    </row>
    <row r="1007" spans="1:3" x14ac:dyDescent="0.3">
      <c r="A1007" s="23">
        <v>19634</v>
      </c>
      <c r="B1007" s="2">
        <v>0</v>
      </c>
      <c r="C1007" s="3"/>
    </row>
    <row r="1008" spans="1:3" x14ac:dyDescent="0.3">
      <c r="A1008" s="23">
        <v>19635</v>
      </c>
      <c r="B1008" s="2">
        <v>0</v>
      </c>
      <c r="C1008" s="3"/>
    </row>
    <row r="1009" spans="1:3" x14ac:dyDescent="0.3">
      <c r="A1009" s="23">
        <v>19636</v>
      </c>
      <c r="B1009" s="2">
        <v>0</v>
      </c>
      <c r="C1009" s="3"/>
    </row>
    <row r="1010" spans="1:3" x14ac:dyDescent="0.3">
      <c r="A1010" s="23">
        <v>19637</v>
      </c>
      <c r="B1010" s="2">
        <v>0.2</v>
      </c>
      <c r="C1010" s="3"/>
    </row>
    <row r="1011" spans="1:3" x14ac:dyDescent="0.3">
      <c r="A1011" s="23">
        <v>19638</v>
      </c>
      <c r="B1011" s="2">
        <v>0</v>
      </c>
      <c r="C1011" s="3"/>
    </row>
    <row r="1012" spans="1:3" x14ac:dyDescent="0.3">
      <c r="A1012" s="23">
        <v>19639</v>
      </c>
      <c r="B1012" s="2">
        <v>5.8</v>
      </c>
      <c r="C1012" s="3"/>
    </row>
    <row r="1013" spans="1:3" x14ac:dyDescent="0.3">
      <c r="A1013" s="23">
        <v>19640</v>
      </c>
      <c r="B1013" s="2">
        <v>4.4000000000000004</v>
      </c>
      <c r="C1013" s="3"/>
    </row>
    <row r="1014" spans="1:3" x14ac:dyDescent="0.3">
      <c r="A1014" s="23">
        <v>19641</v>
      </c>
      <c r="B1014" s="2">
        <v>0</v>
      </c>
      <c r="C1014" s="3"/>
    </row>
    <row r="1015" spans="1:3" x14ac:dyDescent="0.3">
      <c r="A1015" s="23">
        <v>19642</v>
      </c>
      <c r="B1015" s="2">
        <v>0</v>
      </c>
      <c r="C1015" s="3"/>
    </row>
    <row r="1016" spans="1:3" x14ac:dyDescent="0.3">
      <c r="A1016" s="23">
        <v>19643</v>
      </c>
      <c r="B1016" s="2">
        <v>0.2</v>
      </c>
      <c r="C1016" s="3"/>
    </row>
    <row r="1017" spans="1:3" x14ac:dyDescent="0.3">
      <c r="A1017" s="23">
        <v>19644</v>
      </c>
      <c r="B1017" s="2">
        <v>0</v>
      </c>
      <c r="C1017" s="3"/>
    </row>
    <row r="1018" spans="1:3" x14ac:dyDescent="0.3">
      <c r="A1018" s="23">
        <v>19645</v>
      </c>
      <c r="B1018" s="2">
        <v>0</v>
      </c>
      <c r="C1018" s="3"/>
    </row>
    <row r="1019" spans="1:3" x14ac:dyDescent="0.3">
      <c r="A1019" s="23">
        <v>19646</v>
      </c>
      <c r="B1019" s="2">
        <v>4.2</v>
      </c>
      <c r="C1019" s="3"/>
    </row>
    <row r="1020" spans="1:3" x14ac:dyDescent="0.3">
      <c r="A1020" s="23">
        <v>19647</v>
      </c>
      <c r="B1020" s="2">
        <v>0.2</v>
      </c>
      <c r="C1020" s="3"/>
    </row>
    <row r="1021" spans="1:3" x14ac:dyDescent="0.3">
      <c r="A1021" s="23">
        <v>19648</v>
      </c>
      <c r="B1021" s="2">
        <v>1.2</v>
      </c>
      <c r="C1021" s="3"/>
    </row>
    <row r="1022" spans="1:3" x14ac:dyDescent="0.3">
      <c r="A1022" s="23">
        <v>19649</v>
      </c>
      <c r="B1022" s="2">
        <v>0.2</v>
      </c>
      <c r="C1022" s="3"/>
    </row>
    <row r="1023" spans="1:3" x14ac:dyDescent="0.3">
      <c r="A1023" s="23">
        <v>19650</v>
      </c>
      <c r="B1023" s="2">
        <v>2.6</v>
      </c>
      <c r="C1023" s="3"/>
    </row>
    <row r="1024" spans="1:3" x14ac:dyDescent="0.3">
      <c r="A1024" s="23">
        <v>19651</v>
      </c>
      <c r="B1024" s="2">
        <v>0.8</v>
      </c>
      <c r="C1024" s="3"/>
    </row>
    <row r="1025" spans="1:3" x14ac:dyDescent="0.3">
      <c r="A1025" s="23">
        <v>19652</v>
      </c>
      <c r="B1025" s="2">
        <v>0.8</v>
      </c>
      <c r="C1025" s="3"/>
    </row>
    <row r="1026" spans="1:3" x14ac:dyDescent="0.3">
      <c r="A1026" s="23">
        <v>19653</v>
      </c>
      <c r="B1026" s="2">
        <v>1.2</v>
      </c>
      <c r="C1026" s="3"/>
    </row>
    <row r="1027" spans="1:3" x14ac:dyDescent="0.3">
      <c r="A1027" s="23">
        <v>19654</v>
      </c>
      <c r="B1027" s="2">
        <v>0</v>
      </c>
      <c r="C1027" s="3"/>
    </row>
    <row r="1028" spans="1:3" x14ac:dyDescent="0.3">
      <c r="A1028" s="23">
        <v>19655</v>
      </c>
      <c r="B1028" s="2">
        <v>4.4000000000000004</v>
      </c>
      <c r="C1028" s="3"/>
    </row>
    <row r="1029" spans="1:3" x14ac:dyDescent="0.3">
      <c r="A1029" s="23">
        <v>19656</v>
      </c>
      <c r="B1029" s="2">
        <v>3.2</v>
      </c>
      <c r="C1029" s="3"/>
    </row>
    <row r="1030" spans="1:3" x14ac:dyDescent="0.3">
      <c r="A1030" s="23">
        <v>19657</v>
      </c>
      <c r="B1030" s="2">
        <v>4.8</v>
      </c>
      <c r="C1030" s="3"/>
    </row>
    <row r="1031" spans="1:3" x14ac:dyDescent="0.3">
      <c r="A1031" s="23">
        <v>19658</v>
      </c>
      <c r="B1031" s="2">
        <v>1.6</v>
      </c>
      <c r="C1031" s="3"/>
    </row>
    <row r="1032" spans="1:3" x14ac:dyDescent="0.3">
      <c r="A1032" s="23">
        <v>19659</v>
      </c>
      <c r="B1032" s="2">
        <v>0</v>
      </c>
      <c r="C1032" s="3"/>
    </row>
    <row r="1033" spans="1:3" x14ac:dyDescent="0.3">
      <c r="A1033" s="23">
        <v>19660</v>
      </c>
      <c r="B1033" s="2">
        <v>13</v>
      </c>
      <c r="C1033" s="3"/>
    </row>
    <row r="1034" spans="1:3" x14ac:dyDescent="0.3">
      <c r="A1034" s="23">
        <v>19661</v>
      </c>
      <c r="B1034" s="2">
        <v>0</v>
      </c>
      <c r="C1034" s="3"/>
    </row>
    <row r="1035" spans="1:3" x14ac:dyDescent="0.3">
      <c r="A1035" s="23">
        <v>19662</v>
      </c>
      <c r="B1035" s="2">
        <v>3</v>
      </c>
      <c r="C1035" s="3"/>
    </row>
    <row r="1036" spans="1:3" x14ac:dyDescent="0.3">
      <c r="A1036" s="23">
        <v>19663</v>
      </c>
      <c r="B1036" s="2">
        <v>0</v>
      </c>
      <c r="C1036" s="3"/>
    </row>
    <row r="1037" spans="1:3" x14ac:dyDescent="0.3">
      <c r="A1037" s="23">
        <v>19664</v>
      </c>
      <c r="B1037" s="2">
        <v>0</v>
      </c>
      <c r="C1037" s="3"/>
    </row>
    <row r="1038" spans="1:3" x14ac:dyDescent="0.3">
      <c r="A1038" s="23">
        <v>19665</v>
      </c>
      <c r="B1038" s="2">
        <v>0.8</v>
      </c>
      <c r="C1038" s="3"/>
    </row>
    <row r="1039" spans="1:3" x14ac:dyDescent="0.3">
      <c r="A1039" s="23">
        <v>19666</v>
      </c>
      <c r="B1039" s="2">
        <v>0.6</v>
      </c>
      <c r="C1039" s="3"/>
    </row>
    <row r="1040" spans="1:3" x14ac:dyDescent="0.3">
      <c r="A1040" s="23">
        <v>19667</v>
      </c>
      <c r="B1040" s="2">
        <v>22.6</v>
      </c>
      <c r="C1040" s="3"/>
    </row>
    <row r="1041" spans="1:3" x14ac:dyDescent="0.3">
      <c r="A1041" s="23">
        <v>19668</v>
      </c>
      <c r="B1041" s="2">
        <v>23.8</v>
      </c>
      <c r="C1041" s="3"/>
    </row>
    <row r="1042" spans="1:3" x14ac:dyDescent="0.3">
      <c r="A1042" s="23">
        <v>19669</v>
      </c>
      <c r="B1042" s="2">
        <v>0</v>
      </c>
      <c r="C1042" s="3"/>
    </row>
    <row r="1043" spans="1:3" x14ac:dyDescent="0.3">
      <c r="A1043" s="23">
        <v>19670</v>
      </c>
      <c r="B1043" s="2">
        <v>0</v>
      </c>
      <c r="C1043" s="3"/>
    </row>
    <row r="1044" spans="1:3" x14ac:dyDescent="0.3">
      <c r="A1044" s="23">
        <v>19671</v>
      </c>
      <c r="B1044" s="2">
        <v>0</v>
      </c>
      <c r="C1044" s="3"/>
    </row>
    <row r="1045" spans="1:3" x14ac:dyDescent="0.3">
      <c r="A1045" s="23">
        <v>19672</v>
      </c>
      <c r="B1045" s="2">
        <v>0</v>
      </c>
      <c r="C1045" s="3"/>
    </row>
    <row r="1046" spans="1:3" x14ac:dyDescent="0.3">
      <c r="A1046" s="23">
        <v>19673</v>
      </c>
      <c r="B1046" s="2">
        <v>0</v>
      </c>
      <c r="C1046" s="3"/>
    </row>
    <row r="1047" spans="1:3" x14ac:dyDescent="0.3">
      <c r="A1047" s="23">
        <v>19674</v>
      </c>
      <c r="B1047" s="2">
        <v>0</v>
      </c>
      <c r="C1047" s="3"/>
    </row>
    <row r="1048" spans="1:3" x14ac:dyDescent="0.3">
      <c r="A1048" s="23">
        <v>19675</v>
      </c>
      <c r="B1048" s="2">
        <v>0</v>
      </c>
      <c r="C1048" s="3"/>
    </row>
    <row r="1049" spans="1:3" x14ac:dyDescent="0.3">
      <c r="A1049" s="23">
        <v>19676</v>
      </c>
      <c r="B1049" s="2">
        <v>0</v>
      </c>
      <c r="C1049" s="3"/>
    </row>
    <row r="1050" spans="1:3" x14ac:dyDescent="0.3">
      <c r="A1050" s="23">
        <v>19677</v>
      </c>
      <c r="B1050" s="2">
        <v>0</v>
      </c>
      <c r="C1050" s="3"/>
    </row>
    <row r="1051" spans="1:3" x14ac:dyDescent="0.3">
      <c r="A1051" s="23">
        <v>19678</v>
      </c>
      <c r="B1051" s="2">
        <v>0</v>
      </c>
      <c r="C1051" s="3"/>
    </row>
    <row r="1052" spans="1:3" x14ac:dyDescent="0.3">
      <c r="A1052" s="23">
        <v>19679</v>
      </c>
      <c r="B1052" s="2">
        <v>0</v>
      </c>
      <c r="C1052" s="3"/>
    </row>
    <row r="1053" spans="1:3" x14ac:dyDescent="0.3">
      <c r="A1053" s="23">
        <v>19680</v>
      </c>
      <c r="B1053" s="2">
        <v>0</v>
      </c>
      <c r="C1053" s="3"/>
    </row>
    <row r="1054" spans="1:3" x14ac:dyDescent="0.3">
      <c r="A1054" s="23">
        <v>19681</v>
      </c>
      <c r="B1054" s="2">
        <v>0</v>
      </c>
      <c r="C1054" s="3"/>
    </row>
    <row r="1055" spans="1:3" x14ac:dyDescent="0.3">
      <c r="A1055" s="23">
        <v>19682</v>
      </c>
      <c r="B1055" s="2">
        <v>0</v>
      </c>
      <c r="C1055" s="3"/>
    </row>
    <row r="1056" spans="1:3" x14ac:dyDescent="0.3">
      <c r="A1056" s="23">
        <v>19683</v>
      </c>
      <c r="B1056" s="2">
        <v>0</v>
      </c>
      <c r="C1056" s="3"/>
    </row>
    <row r="1057" spans="1:3" x14ac:dyDescent="0.3">
      <c r="A1057" s="23">
        <v>19684</v>
      </c>
      <c r="B1057" s="2">
        <v>0</v>
      </c>
      <c r="C1057" s="3"/>
    </row>
    <row r="1058" spans="1:3" x14ac:dyDescent="0.3">
      <c r="A1058" s="23">
        <v>19685</v>
      </c>
      <c r="B1058" s="2">
        <v>0</v>
      </c>
      <c r="C1058" s="3"/>
    </row>
    <row r="1059" spans="1:3" x14ac:dyDescent="0.3">
      <c r="A1059" s="23">
        <v>19686</v>
      </c>
      <c r="B1059" s="2">
        <v>0</v>
      </c>
      <c r="C1059" s="3"/>
    </row>
    <row r="1060" spans="1:3" x14ac:dyDescent="0.3">
      <c r="A1060" s="23">
        <v>19687</v>
      </c>
      <c r="B1060" s="2">
        <v>0</v>
      </c>
      <c r="C1060" s="3"/>
    </row>
    <row r="1061" spans="1:3" x14ac:dyDescent="0.3">
      <c r="A1061" s="23">
        <v>19688</v>
      </c>
      <c r="B1061" s="2">
        <v>0</v>
      </c>
      <c r="C1061" s="3"/>
    </row>
    <row r="1062" spans="1:3" x14ac:dyDescent="0.3">
      <c r="A1062" s="23">
        <v>19689</v>
      </c>
      <c r="B1062" s="2">
        <v>0</v>
      </c>
      <c r="C1062" s="3"/>
    </row>
    <row r="1063" spans="1:3" x14ac:dyDescent="0.3">
      <c r="A1063" s="23">
        <v>19690</v>
      </c>
      <c r="B1063" s="2">
        <v>0</v>
      </c>
      <c r="C1063" s="3"/>
    </row>
    <row r="1064" spans="1:3" x14ac:dyDescent="0.3">
      <c r="A1064" s="23">
        <v>19691</v>
      </c>
      <c r="B1064" s="2">
        <v>0</v>
      </c>
      <c r="C1064" s="3"/>
    </row>
    <row r="1065" spans="1:3" x14ac:dyDescent="0.3">
      <c r="A1065" s="23">
        <v>19692</v>
      </c>
      <c r="B1065" s="2">
        <v>0.2</v>
      </c>
      <c r="C1065" s="3"/>
    </row>
    <row r="1066" spans="1:3" x14ac:dyDescent="0.3">
      <c r="A1066" s="23">
        <v>19693</v>
      </c>
      <c r="B1066" s="2">
        <v>0</v>
      </c>
      <c r="C1066" s="3"/>
    </row>
    <row r="1067" spans="1:3" x14ac:dyDescent="0.3">
      <c r="A1067" s="23">
        <v>19694</v>
      </c>
      <c r="B1067" s="2">
        <v>0</v>
      </c>
      <c r="C1067" s="3"/>
    </row>
    <row r="1068" spans="1:3" x14ac:dyDescent="0.3">
      <c r="A1068" s="23">
        <v>19695</v>
      </c>
      <c r="B1068" s="2">
        <v>0</v>
      </c>
      <c r="C1068" s="3"/>
    </row>
    <row r="1069" spans="1:3" x14ac:dyDescent="0.3">
      <c r="A1069" s="23">
        <v>19696</v>
      </c>
      <c r="B1069" s="2">
        <v>0.2</v>
      </c>
      <c r="C1069" s="3"/>
    </row>
    <row r="1070" spans="1:3" x14ac:dyDescent="0.3">
      <c r="A1070" s="23">
        <v>19697</v>
      </c>
      <c r="B1070" s="2">
        <v>0.2</v>
      </c>
      <c r="C1070" s="3"/>
    </row>
    <row r="1071" spans="1:3" x14ac:dyDescent="0.3">
      <c r="A1071" s="23">
        <v>19698</v>
      </c>
      <c r="B1071" s="2">
        <v>0</v>
      </c>
      <c r="C1071" s="3"/>
    </row>
    <row r="1072" spans="1:3" x14ac:dyDescent="0.3">
      <c r="A1072" s="23">
        <v>19699</v>
      </c>
      <c r="B1072" s="2">
        <v>0</v>
      </c>
      <c r="C1072" s="3"/>
    </row>
    <row r="1073" spans="1:3" x14ac:dyDescent="0.3">
      <c r="A1073" s="23">
        <v>19700</v>
      </c>
      <c r="B1073" s="2">
        <v>0</v>
      </c>
      <c r="C1073" s="3"/>
    </row>
    <row r="1074" spans="1:3" x14ac:dyDescent="0.3">
      <c r="A1074" s="23">
        <v>19701</v>
      </c>
      <c r="B1074" s="2">
        <v>0.2</v>
      </c>
      <c r="C1074" s="3"/>
    </row>
    <row r="1075" spans="1:3" x14ac:dyDescent="0.3">
      <c r="A1075" s="23">
        <v>19702</v>
      </c>
      <c r="B1075" s="2">
        <v>0</v>
      </c>
      <c r="C1075" s="3"/>
    </row>
    <row r="1076" spans="1:3" x14ac:dyDescent="0.3">
      <c r="A1076" s="23">
        <v>19703</v>
      </c>
      <c r="B1076" s="2">
        <v>1.2</v>
      </c>
      <c r="C1076" s="3"/>
    </row>
    <row r="1077" spans="1:3" x14ac:dyDescent="0.3">
      <c r="A1077" s="23">
        <v>19704</v>
      </c>
      <c r="B1077" s="2">
        <v>0.4</v>
      </c>
      <c r="C1077" s="3"/>
    </row>
    <row r="1078" spans="1:3" x14ac:dyDescent="0.3">
      <c r="A1078" s="23">
        <v>19705</v>
      </c>
      <c r="B1078" s="2">
        <v>1.8</v>
      </c>
      <c r="C1078" s="3"/>
    </row>
    <row r="1079" spans="1:3" x14ac:dyDescent="0.3">
      <c r="A1079" s="23">
        <v>19706</v>
      </c>
      <c r="B1079" s="2">
        <v>0</v>
      </c>
      <c r="C1079" s="3"/>
    </row>
    <row r="1080" spans="1:3" x14ac:dyDescent="0.3">
      <c r="A1080" s="23">
        <v>19707</v>
      </c>
      <c r="B1080" s="2">
        <v>0</v>
      </c>
      <c r="C1080" s="3"/>
    </row>
    <row r="1081" spans="1:3" x14ac:dyDescent="0.3">
      <c r="A1081" s="23">
        <v>19708</v>
      </c>
      <c r="B1081" s="2">
        <v>0</v>
      </c>
      <c r="C1081" s="3"/>
    </row>
    <row r="1082" spans="1:3" x14ac:dyDescent="0.3">
      <c r="A1082" s="23">
        <v>19709</v>
      </c>
      <c r="B1082" s="2">
        <v>0</v>
      </c>
      <c r="C1082" s="3"/>
    </row>
    <row r="1083" spans="1:3" x14ac:dyDescent="0.3">
      <c r="A1083" s="23">
        <v>19710</v>
      </c>
      <c r="B1083" s="2">
        <v>0</v>
      </c>
      <c r="C1083" s="3"/>
    </row>
    <row r="1084" spans="1:3" x14ac:dyDescent="0.3">
      <c r="A1084" s="23">
        <v>19711</v>
      </c>
      <c r="B1084" s="2">
        <v>0.6</v>
      </c>
      <c r="C1084" s="3"/>
    </row>
    <row r="1085" spans="1:3" x14ac:dyDescent="0.3">
      <c r="A1085" s="23">
        <v>19712</v>
      </c>
      <c r="B1085" s="2">
        <v>0</v>
      </c>
      <c r="C1085" s="3"/>
    </row>
    <row r="1086" spans="1:3" x14ac:dyDescent="0.3">
      <c r="A1086" s="23">
        <v>19713</v>
      </c>
      <c r="B1086" s="2">
        <v>4.4000000000000004</v>
      </c>
      <c r="C1086" s="3"/>
    </row>
    <row r="1087" spans="1:3" x14ac:dyDescent="0.3">
      <c r="A1087" s="23">
        <v>19714</v>
      </c>
      <c r="B1087" s="2">
        <v>0</v>
      </c>
      <c r="C1087" s="3"/>
    </row>
    <row r="1088" spans="1:3" x14ac:dyDescent="0.3">
      <c r="A1088" s="23">
        <v>19715</v>
      </c>
      <c r="B1088" s="2">
        <v>8</v>
      </c>
      <c r="C1088" s="3"/>
    </row>
    <row r="1089" spans="1:3" x14ac:dyDescent="0.3">
      <c r="A1089" s="23">
        <v>19716</v>
      </c>
      <c r="B1089" s="2">
        <v>3.8</v>
      </c>
      <c r="C1089" s="3"/>
    </row>
    <row r="1090" spans="1:3" x14ac:dyDescent="0.3">
      <c r="A1090" s="23">
        <v>19717</v>
      </c>
      <c r="B1090" s="2">
        <v>0</v>
      </c>
      <c r="C1090" s="3"/>
    </row>
    <row r="1091" spans="1:3" x14ac:dyDescent="0.3">
      <c r="A1091" s="23">
        <v>19718</v>
      </c>
      <c r="B1091" s="2">
        <v>0</v>
      </c>
      <c r="C1091" s="3"/>
    </row>
    <row r="1092" spans="1:3" x14ac:dyDescent="0.3">
      <c r="A1092" s="23">
        <v>19719</v>
      </c>
      <c r="B1092" s="2">
        <v>0</v>
      </c>
      <c r="C1092" s="3"/>
    </row>
    <row r="1093" spans="1:3" x14ac:dyDescent="0.3">
      <c r="A1093" s="23">
        <v>19720</v>
      </c>
      <c r="B1093" s="2">
        <v>0</v>
      </c>
      <c r="C1093" s="3"/>
    </row>
    <row r="1094" spans="1:3" x14ac:dyDescent="0.3">
      <c r="A1094" s="23">
        <v>19721</v>
      </c>
      <c r="B1094" s="2">
        <v>1.2</v>
      </c>
      <c r="C1094" s="3"/>
    </row>
    <row r="1095" spans="1:3" x14ac:dyDescent="0.3">
      <c r="A1095" s="23">
        <v>19722</v>
      </c>
      <c r="B1095" s="2">
        <v>16.2</v>
      </c>
      <c r="C1095" s="3"/>
    </row>
    <row r="1096" spans="1:3" x14ac:dyDescent="0.3">
      <c r="A1096" s="23">
        <v>19723</v>
      </c>
      <c r="B1096" s="2">
        <v>5.8</v>
      </c>
      <c r="C1096" s="3"/>
    </row>
    <row r="1097" spans="1:3" x14ac:dyDescent="0.3">
      <c r="A1097" s="23">
        <v>19724</v>
      </c>
      <c r="B1097" s="2">
        <v>2.8</v>
      </c>
      <c r="C1097" s="3"/>
    </row>
    <row r="1098" spans="1:3" x14ac:dyDescent="0.3">
      <c r="A1098" s="23">
        <v>19725</v>
      </c>
      <c r="B1098" s="2">
        <v>0.6</v>
      </c>
      <c r="C1098" s="3"/>
    </row>
    <row r="1099" spans="1:3" x14ac:dyDescent="0.3">
      <c r="A1099" s="23">
        <v>19726</v>
      </c>
      <c r="B1099" s="2">
        <v>0.2</v>
      </c>
      <c r="C1099" s="3"/>
    </row>
    <row r="1100" spans="1:3" x14ac:dyDescent="0.3">
      <c r="A1100" s="23">
        <v>19727</v>
      </c>
      <c r="B1100" s="2">
        <v>2</v>
      </c>
      <c r="C1100" s="3"/>
    </row>
    <row r="1101" spans="1:3" x14ac:dyDescent="0.3">
      <c r="A1101" s="23">
        <v>19728</v>
      </c>
      <c r="B1101" s="2">
        <v>0</v>
      </c>
      <c r="C1101" s="3"/>
    </row>
    <row r="1102" spans="1:3" x14ac:dyDescent="0.3">
      <c r="A1102" s="23">
        <v>19729</v>
      </c>
      <c r="B1102" s="2">
        <v>0.2</v>
      </c>
      <c r="C1102" s="3"/>
    </row>
    <row r="1103" spans="1:3" x14ac:dyDescent="0.3">
      <c r="A1103" s="23">
        <v>19730</v>
      </c>
      <c r="B1103" s="2">
        <v>8.8000000000000007</v>
      </c>
      <c r="C1103" s="3"/>
    </row>
    <row r="1104" spans="1:3" x14ac:dyDescent="0.3">
      <c r="A1104" s="23">
        <v>19731</v>
      </c>
      <c r="B1104" s="2">
        <v>3</v>
      </c>
      <c r="C1104" s="3"/>
    </row>
    <row r="1105" spans="1:3" x14ac:dyDescent="0.3">
      <c r="A1105" s="23">
        <v>19732</v>
      </c>
      <c r="B1105" s="2">
        <v>0</v>
      </c>
      <c r="C1105" s="3"/>
    </row>
    <row r="1106" spans="1:3" x14ac:dyDescent="0.3">
      <c r="A1106" s="23">
        <v>19733</v>
      </c>
      <c r="B1106" s="2">
        <v>4.8</v>
      </c>
      <c r="C1106" s="3"/>
    </row>
    <row r="1107" spans="1:3" x14ac:dyDescent="0.3">
      <c r="A1107" s="23">
        <v>19734</v>
      </c>
      <c r="B1107" s="2">
        <v>0</v>
      </c>
      <c r="C1107" s="3"/>
    </row>
    <row r="1108" spans="1:3" x14ac:dyDescent="0.3">
      <c r="A1108" s="23">
        <v>19735</v>
      </c>
      <c r="B1108" s="2">
        <v>0</v>
      </c>
      <c r="C1108" s="3"/>
    </row>
    <row r="1109" spans="1:3" x14ac:dyDescent="0.3">
      <c r="A1109" s="23">
        <v>19736</v>
      </c>
      <c r="B1109" s="2">
        <v>0</v>
      </c>
      <c r="C1109" s="3"/>
    </row>
    <row r="1110" spans="1:3" x14ac:dyDescent="0.3">
      <c r="A1110" s="23">
        <v>19737</v>
      </c>
      <c r="B1110" s="2">
        <v>0</v>
      </c>
      <c r="C1110" s="3"/>
    </row>
    <row r="1111" spans="1:3" x14ac:dyDescent="0.3">
      <c r="A1111" s="23">
        <v>19738</v>
      </c>
      <c r="B1111" s="2">
        <v>0</v>
      </c>
      <c r="C1111" s="3"/>
    </row>
    <row r="1112" spans="1:3" x14ac:dyDescent="0.3">
      <c r="A1112" s="23">
        <v>19739</v>
      </c>
      <c r="B1112" s="2">
        <v>8.4</v>
      </c>
      <c r="C1112" s="3"/>
    </row>
    <row r="1113" spans="1:3" x14ac:dyDescent="0.3">
      <c r="A1113" s="23">
        <v>19740</v>
      </c>
      <c r="B1113" s="2">
        <v>0</v>
      </c>
      <c r="C1113" s="3"/>
    </row>
    <row r="1114" spans="1:3" x14ac:dyDescent="0.3">
      <c r="A1114" s="23">
        <v>19741</v>
      </c>
      <c r="B1114" s="2">
        <v>0</v>
      </c>
      <c r="C1114" s="3"/>
    </row>
    <row r="1115" spans="1:3" x14ac:dyDescent="0.3">
      <c r="A1115" s="23">
        <v>19742</v>
      </c>
      <c r="B1115" s="2">
        <v>0</v>
      </c>
      <c r="C1115" s="3"/>
    </row>
    <row r="1116" spans="1:3" x14ac:dyDescent="0.3">
      <c r="A1116" s="23">
        <v>19743</v>
      </c>
      <c r="B1116" s="2">
        <v>0</v>
      </c>
      <c r="C1116" s="3"/>
    </row>
    <row r="1117" spans="1:3" x14ac:dyDescent="0.3">
      <c r="A1117" s="23">
        <v>19744</v>
      </c>
      <c r="B1117" s="2">
        <v>0</v>
      </c>
      <c r="C1117" s="3"/>
    </row>
    <row r="1118" spans="1:3" x14ac:dyDescent="0.3">
      <c r="A1118" s="23">
        <v>19745</v>
      </c>
      <c r="B1118" s="2">
        <v>0</v>
      </c>
      <c r="C1118" s="3"/>
    </row>
    <row r="1119" spans="1:3" x14ac:dyDescent="0.3">
      <c r="A1119" s="23">
        <v>19746</v>
      </c>
      <c r="B1119" s="2">
        <v>0</v>
      </c>
      <c r="C1119" s="3"/>
    </row>
    <row r="1120" spans="1:3" x14ac:dyDescent="0.3">
      <c r="A1120" s="23">
        <v>19747</v>
      </c>
      <c r="B1120" s="2">
        <v>6</v>
      </c>
      <c r="C1120" s="3"/>
    </row>
    <row r="1121" spans="1:3" x14ac:dyDescent="0.3">
      <c r="A1121" s="23">
        <v>19748</v>
      </c>
      <c r="B1121" s="2">
        <v>0</v>
      </c>
      <c r="C1121" s="3"/>
    </row>
    <row r="1122" spans="1:3" x14ac:dyDescent="0.3">
      <c r="A1122" s="23">
        <v>19749</v>
      </c>
      <c r="B1122" s="2">
        <v>0</v>
      </c>
      <c r="C1122" s="3"/>
    </row>
    <row r="1123" spans="1:3" x14ac:dyDescent="0.3">
      <c r="A1123" s="23">
        <v>19750</v>
      </c>
      <c r="B1123" s="2">
        <v>0</v>
      </c>
      <c r="C1123" s="3"/>
    </row>
    <row r="1124" spans="1:3" x14ac:dyDescent="0.3">
      <c r="A1124" s="23">
        <v>19751</v>
      </c>
      <c r="B1124" s="2">
        <v>5</v>
      </c>
      <c r="C1124" s="3"/>
    </row>
    <row r="1125" spans="1:3" x14ac:dyDescent="0.3">
      <c r="A1125" s="23">
        <v>19752</v>
      </c>
      <c r="B1125" s="2">
        <v>6.6</v>
      </c>
      <c r="C1125" s="3"/>
    </row>
    <row r="1126" spans="1:3" x14ac:dyDescent="0.3">
      <c r="A1126" s="23">
        <v>19753</v>
      </c>
      <c r="B1126" s="2">
        <v>0</v>
      </c>
      <c r="C1126" s="3"/>
    </row>
    <row r="1127" spans="1:3" x14ac:dyDescent="0.3">
      <c r="A1127" s="23">
        <v>19754</v>
      </c>
      <c r="B1127" s="2">
        <v>5</v>
      </c>
      <c r="C1127" s="3"/>
    </row>
    <row r="1128" spans="1:3" x14ac:dyDescent="0.3">
      <c r="A1128" s="23">
        <v>19755</v>
      </c>
      <c r="B1128" s="2">
        <v>2</v>
      </c>
      <c r="C1128" s="3"/>
    </row>
    <row r="1129" spans="1:3" x14ac:dyDescent="0.3">
      <c r="A1129" s="23">
        <v>19756</v>
      </c>
      <c r="B1129" s="2">
        <v>0</v>
      </c>
      <c r="C1129" s="3"/>
    </row>
    <row r="1130" spans="1:3" x14ac:dyDescent="0.3">
      <c r="A1130" s="23">
        <v>19757</v>
      </c>
      <c r="B1130" s="2">
        <v>10.199999999999999</v>
      </c>
      <c r="C1130" s="3"/>
    </row>
    <row r="1131" spans="1:3" x14ac:dyDescent="0.3">
      <c r="A1131" s="23">
        <v>19758</v>
      </c>
      <c r="B1131" s="2">
        <v>4</v>
      </c>
      <c r="C1131" s="3"/>
    </row>
    <row r="1132" spans="1:3" x14ac:dyDescent="0.3">
      <c r="A1132" s="23">
        <v>19759</v>
      </c>
      <c r="B1132" s="2">
        <v>2.6</v>
      </c>
      <c r="C1132" s="3"/>
    </row>
    <row r="1133" spans="1:3" x14ac:dyDescent="0.3">
      <c r="A1133" s="23">
        <v>19760</v>
      </c>
      <c r="B1133" s="2">
        <v>0</v>
      </c>
      <c r="C1133" s="3"/>
    </row>
    <row r="1134" spans="1:3" x14ac:dyDescent="0.3">
      <c r="A1134" s="23">
        <v>19761</v>
      </c>
      <c r="B1134" s="2">
        <v>4.8</v>
      </c>
      <c r="C1134" s="3"/>
    </row>
    <row r="1135" spans="1:3" x14ac:dyDescent="0.3">
      <c r="A1135" s="23">
        <v>19762</v>
      </c>
      <c r="B1135" s="2">
        <v>0</v>
      </c>
      <c r="C1135" s="3"/>
    </row>
    <row r="1136" spans="1:3" x14ac:dyDescent="0.3">
      <c r="A1136" s="23">
        <v>19763</v>
      </c>
      <c r="B1136" s="2">
        <v>0</v>
      </c>
      <c r="C1136" s="3"/>
    </row>
    <row r="1137" spans="1:3" x14ac:dyDescent="0.3">
      <c r="A1137" s="23">
        <v>19764</v>
      </c>
      <c r="B1137" s="2">
        <v>0.2</v>
      </c>
      <c r="C1137" s="3"/>
    </row>
    <row r="1138" spans="1:3" x14ac:dyDescent="0.3">
      <c r="A1138" s="23">
        <v>19765</v>
      </c>
      <c r="B1138" s="2">
        <v>1.2</v>
      </c>
      <c r="C1138" s="3"/>
    </row>
    <row r="1139" spans="1:3" x14ac:dyDescent="0.3">
      <c r="A1139" s="23">
        <v>19766</v>
      </c>
      <c r="B1139" s="2">
        <v>1.2</v>
      </c>
      <c r="C1139" s="3"/>
    </row>
    <row r="1140" spans="1:3" x14ac:dyDescent="0.3">
      <c r="A1140" s="23">
        <v>19767</v>
      </c>
      <c r="B1140" s="2">
        <v>12.6</v>
      </c>
      <c r="C1140" s="3"/>
    </row>
    <row r="1141" spans="1:3" x14ac:dyDescent="0.3">
      <c r="A1141" s="23">
        <v>19768</v>
      </c>
      <c r="B1141" s="2">
        <v>1.8</v>
      </c>
      <c r="C1141" s="3"/>
    </row>
    <row r="1142" spans="1:3" x14ac:dyDescent="0.3">
      <c r="A1142" s="23">
        <v>19769</v>
      </c>
      <c r="B1142" s="2">
        <v>0</v>
      </c>
      <c r="C1142" s="3"/>
    </row>
    <row r="1143" spans="1:3" x14ac:dyDescent="0.3">
      <c r="A1143" s="23">
        <v>19770</v>
      </c>
      <c r="B1143" s="2">
        <v>0</v>
      </c>
      <c r="C1143" s="3"/>
    </row>
    <row r="1144" spans="1:3" x14ac:dyDescent="0.3">
      <c r="A1144" s="23">
        <v>19771</v>
      </c>
      <c r="B1144" s="2">
        <v>4.2</v>
      </c>
      <c r="C1144" s="3"/>
    </row>
    <row r="1145" spans="1:3" x14ac:dyDescent="0.3">
      <c r="A1145" s="23">
        <v>19772</v>
      </c>
      <c r="B1145" s="2">
        <v>16.399999999999999</v>
      </c>
      <c r="C1145" s="3"/>
    </row>
    <row r="1146" spans="1:3" x14ac:dyDescent="0.3">
      <c r="A1146" s="23">
        <v>19773</v>
      </c>
      <c r="B1146" s="2">
        <v>1.8</v>
      </c>
      <c r="C1146" s="3"/>
    </row>
    <row r="1147" spans="1:3" x14ac:dyDescent="0.3">
      <c r="A1147" s="23">
        <v>19774</v>
      </c>
      <c r="B1147" s="2">
        <v>0</v>
      </c>
      <c r="C1147" s="3"/>
    </row>
    <row r="1148" spans="1:3" x14ac:dyDescent="0.3">
      <c r="A1148" s="23">
        <v>19775</v>
      </c>
      <c r="B1148" s="2">
        <v>0</v>
      </c>
      <c r="C1148" s="3"/>
    </row>
    <row r="1149" spans="1:3" x14ac:dyDescent="0.3">
      <c r="A1149" s="23">
        <v>19776</v>
      </c>
      <c r="B1149" s="2">
        <v>0</v>
      </c>
      <c r="C1149" s="3"/>
    </row>
    <row r="1150" spans="1:3" x14ac:dyDescent="0.3">
      <c r="A1150" s="23">
        <v>19777</v>
      </c>
      <c r="B1150" s="2">
        <v>0</v>
      </c>
      <c r="C1150" s="3"/>
    </row>
    <row r="1151" spans="1:3" x14ac:dyDescent="0.3">
      <c r="A1151" s="23">
        <v>19778</v>
      </c>
      <c r="B1151" s="2">
        <v>0</v>
      </c>
      <c r="C1151" s="3"/>
    </row>
    <row r="1152" spans="1:3" x14ac:dyDescent="0.3">
      <c r="A1152" s="23">
        <v>19779</v>
      </c>
      <c r="B1152" s="2">
        <v>0</v>
      </c>
      <c r="C1152" s="3"/>
    </row>
    <row r="1153" spans="1:3" x14ac:dyDescent="0.3">
      <c r="A1153" s="23">
        <v>19780</v>
      </c>
      <c r="B1153" s="2">
        <v>0</v>
      </c>
      <c r="C1153" s="3"/>
    </row>
    <row r="1154" spans="1:3" x14ac:dyDescent="0.3">
      <c r="A1154" s="23">
        <v>19781</v>
      </c>
      <c r="B1154" s="2">
        <v>0</v>
      </c>
      <c r="C1154" s="3"/>
    </row>
    <row r="1155" spans="1:3" x14ac:dyDescent="0.3">
      <c r="A1155" s="23">
        <v>19782</v>
      </c>
      <c r="B1155" s="2">
        <v>0</v>
      </c>
      <c r="C1155" s="3"/>
    </row>
    <row r="1156" spans="1:3" x14ac:dyDescent="0.3">
      <c r="A1156" s="23">
        <v>19783</v>
      </c>
      <c r="B1156" s="2">
        <v>0</v>
      </c>
      <c r="C1156" s="3"/>
    </row>
    <row r="1157" spans="1:3" x14ac:dyDescent="0.3">
      <c r="A1157" s="23">
        <v>19784</v>
      </c>
      <c r="B1157" s="2">
        <v>0</v>
      </c>
      <c r="C1157" s="3"/>
    </row>
    <row r="1158" spans="1:3" x14ac:dyDescent="0.3">
      <c r="A1158" s="23">
        <v>19785</v>
      </c>
      <c r="B1158" s="2">
        <v>0.2</v>
      </c>
      <c r="C1158" s="3"/>
    </row>
    <row r="1159" spans="1:3" x14ac:dyDescent="0.3">
      <c r="A1159" s="23">
        <v>19786</v>
      </c>
      <c r="B1159" s="2">
        <v>4.8</v>
      </c>
      <c r="C1159" s="3"/>
    </row>
    <row r="1160" spans="1:3" x14ac:dyDescent="0.3">
      <c r="A1160" s="23">
        <v>19787</v>
      </c>
      <c r="B1160" s="2">
        <v>8.1999999999999993</v>
      </c>
      <c r="C1160" s="3"/>
    </row>
    <row r="1161" spans="1:3" x14ac:dyDescent="0.3">
      <c r="A1161" s="23">
        <v>19788</v>
      </c>
      <c r="B1161" s="2">
        <v>0</v>
      </c>
      <c r="C1161" s="3"/>
    </row>
    <row r="1162" spans="1:3" x14ac:dyDescent="0.3">
      <c r="A1162" s="23">
        <v>19789</v>
      </c>
      <c r="B1162" s="2">
        <v>0.8</v>
      </c>
      <c r="C1162" s="3"/>
    </row>
    <row r="1163" spans="1:3" x14ac:dyDescent="0.3">
      <c r="A1163" s="23">
        <v>19790</v>
      </c>
      <c r="B1163" s="2">
        <v>9</v>
      </c>
      <c r="C1163" s="3"/>
    </row>
    <row r="1164" spans="1:3" x14ac:dyDescent="0.3">
      <c r="A1164" s="23">
        <v>19791</v>
      </c>
      <c r="B1164" s="2">
        <v>0</v>
      </c>
      <c r="C1164" s="3"/>
    </row>
    <row r="1165" spans="1:3" x14ac:dyDescent="0.3">
      <c r="A1165" s="23">
        <v>19792</v>
      </c>
      <c r="B1165" s="2">
        <v>0</v>
      </c>
      <c r="C1165" s="3"/>
    </row>
    <row r="1166" spans="1:3" x14ac:dyDescent="0.3">
      <c r="A1166" s="23">
        <v>19793</v>
      </c>
      <c r="B1166" s="2">
        <v>0</v>
      </c>
      <c r="C1166" s="3"/>
    </row>
    <row r="1167" spans="1:3" x14ac:dyDescent="0.3">
      <c r="A1167" s="23">
        <v>19794</v>
      </c>
      <c r="B1167" s="2">
        <v>0.8</v>
      </c>
      <c r="C1167" s="3"/>
    </row>
    <row r="1168" spans="1:3" x14ac:dyDescent="0.3">
      <c r="A1168" s="23">
        <v>19795</v>
      </c>
      <c r="B1168" s="2">
        <v>0</v>
      </c>
      <c r="C1168" s="3"/>
    </row>
    <row r="1169" spans="1:3" x14ac:dyDescent="0.3">
      <c r="A1169" s="23">
        <v>19796</v>
      </c>
      <c r="B1169" s="2">
        <v>0</v>
      </c>
      <c r="C1169" s="3"/>
    </row>
    <row r="1170" spans="1:3" x14ac:dyDescent="0.3">
      <c r="A1170" s="23">
        <v>19797</v>
      </c>
      <c r="B1170" s="2">
        <v>2.2000000000000002</v>
      </c>
      <c r="C1170" s="3"/>
    </row>
    <row r="1171" spans="1:3" x14ac:dyDescent="0.3">
      <c r="A1171" s="23">
        <v>19798</v>
      </c>
      <c r="B1171" s="2">
        <v>28.2</v>
      </c>
      <c r="C1171" s="3"/>
    </row>
    <row r="1172" spans="1:3" x14ac:dyDescent="0.3">
      <c r="A1172" s="23">
        <v>19799</v>
      </c>
      <c r="B1172" s="2">
        <v>0.6</v>
      </c>
      <c r="C1172" s="3"/>
    </row>
    <row r="1173" spans="1:3" x14ac:dyDescent="0.3">
      <c r="A1173" s="23">
        <v>19800</v>
      </c>
      <c r="B1173" s="2">
        <v>0.4</v>
      </c>
      <c r="C1173" s="3"/>
    </row>
    <row r="1174" spans="1:3" x14ac:dyDescent="0.3">
      <c r="A1174" s="23">
        <v>19801</v>
      </c>
      <c r="B1174" s="2">
        <v>0</v>
      </c>
      <c r="C1174" s="3"/>
    </row>
    <row r="1175" spans="1:3" x14ac:dyDescent="0.3">
      <c r="A1175" s="23">
        <v>19802</v>
      </c>
      <c r="B1175" s="2">
        <v>0</v>
      </c>
      <c r="C1175" s="3"/>
    </row>
    <row r="1176" spans="1:3" x14ac:dyDescent="0.3">
      <c r="A1176" s="23">
        <v>19803</v>
      </c>
      <c r="B1176" s="2">
        <v>2.8</v>
      </c>
      <c r="C1176" s="3"/>
    </row>
    <row r="1177" spans="1:3" x14ac:dyDescent="0.3">
      <c r="A1177" s="23">
        <v>19804</v>
      </c>
      <c r="B1177" s="2">
        <v>7.8</v>
      </c>
      <c r="C1177" s="3"/>
    </row>
    <row r="1178" spans="1:3" x14ac:dyDescent="0.3">
      <c r="A1178" s="23">
        <v>19805</v>
      </c>
      <c r="B1178" s="2">
        <v>0</v>
      </c>
      <c r="C1178" s="3"/>
    </row>
    <row r="1179" spans="1:3" x14ac:dyDescent="0.3">
      <c r="A1179" s="23">
        <v>19806</v>
      </c>
      <c r="B1179" s="2">
        <v>0</v>
      </c>
      <c r="C1179" s="3"/>
    </row>
    <row r="1180" spans="1:3" x14ac:dyDescent="0.3">
      <c r="A1180" s="23">
        <v>19807</v>
      </c>
      <c r="B1180" s="2">
        <v>0</v>
      </c>
      <c r="C1180" s="3"/>
    </row>
    <row r="1181" spans="1:3" x14ac:dyDescent="0.3">
      <c r="A1181" s="23">
        <v>19808</v>
      </c>
      <c r="B1181" s="2">
        <v>0</v>
      </c>
      <c r="C1181" s="3"/>
    </row>
    <row r="1182" spans="1:3" x14ac:dyDescent="0.3">
      <c r="A1182" s="23">
        <v>19809</v>
      </c>
      <c r="B1182" s="2">
        <v>0</v>
      </c>
      <c r="C1182" s="3"/>
    </row>
    <row r="1183" spans="1:3" x14ac:dyDescent="0.3">
      <c r="A1183" s="23">
        <v>19810</v>
      </c>
      <c r="B1183" s="2">
        <v>0.8</v>
      </c>
      <c r="C1183" s="3"/>
    </row>
    <row r="1184" spans="1:3" x14ac:dyDescent="0.3">
      <c r="A1184" s="23">
        <v>19811</v>
      </c>
      <c r="B1184" s="2">
        <v>0.4</v>
      </c>
      <c r="C1184" s="3"/>
    </row>
    <row r="1185" spans="1:3" x14ac:dyDescent="0.3">
      <c r="A1185" s="23">
        <v>19812</v>
      </c>
      <c r="B1185" s="2">
        <v>0</v>
      </c>
      <c r="C1185" s="3"/>
    </row>
    <row r="1186" spans="1:3" x14ac:dyDescent="0.3">
      <c r="A1186" s="23">
        <v>19813</v>
      </c>
      <c r="B1186" s="2">
        <v>0</v>
      </c>
      <c r="C1186" s="3"/>
    </row>
    <row r="1187" spans="1:3" x14ac:dyDescent="0.3">
      <c r="A1187" s="23">
        <v>19814</v>
      </c>
      <c r="B1187" s="2">
        <v>0</v>
      </c>
      <c r="C1187" s="3"/>
    </row>
    <row r="1188" spans="1:3" x14ac:dyDescent="0.3">
      <c r="A1188" s="23">
        <v>19815</v>
      </c>
      <c r="B1188" s="2">
        <v>0</v>
      </c>
      <c r="C1188" s="3"/>
    </row>
    <row r="1189" spans="1:3" x14ac:dyDescent="0.3">
      <c r="A1189" s="23">
        <v>19816</v>
      </c>
      <c r="B1189" s="2">
        <v>0</v>
      </c>
      <c r="C1189" s="3"/>
    </row>
    <row r="1190" spans="1:3" x14ac:dyDescent="0.3">
      <c r="A1190" s="23">
        <v>19817</v>
      </c>
      <c r="B1190" s="2">
        <v>0</v>
      </c>
      <c r="C1190" s="3"/>
    </row>
    <row r="1191" spans="1:3" x14ac:dyDescent="0.3">
      <c r="A1191" s="23">
        <v>19818</v>
      </c>
      <c r="B1191" s="2">
        <v>0</v>
      </c>
      <c r="C1191" s="3"/>
    </row>
    <row r="1192" spans="1:3" x14ac:dyDescent="0.3">
      <c r="A1192" s="23">
        <v>19819</v>
      </c>
      <c r="B1192" s="2">
        <v>0</v>
      </c>
      <c r="C1192" s="3"/>
    </row>
    <row r="1193" spans="1:3" x14ac:dyDescent="0.3">
      <c r="A1193" s="23">
        <v>19820</v>
      </c>
      <c r="B1193" s="2">
        <v>0</v>
      </c>
      <c r="C1193" s="3"/>
    </row>
    <row r="1194" spans="1:3" x14ac:dyDescent="0.3">
      <c r="A1194" s="23">
        <v>19821</v>
      </c>
      <c r="B1194" s="2">
        <v>0</v>
      </c>
      <c r="C1194" s="3"/>
    </row>
    <row r="1195" spans="1:3" x14ac:dyDescent="0.3">
      <c r="A1195" s="23">
        <v>19822</v>
      </c>
      <c r="B1195" s="2">
        <v>0</v>
      </c>
      <c r="C1195" s="3"/>
    </row>
    <row r="1196" spans="1:3" x14ac:dyDescent="0.3">
      <c r="A1196" s="23">
        <v>19823</v>
      </c>
      <c r="B1196" s="2">
        <v>0</v>
      </c>
      <c r="C1196" s="3"/>
    </row>
    <row r="1197" spans="1:3" x14ac:dyDescent="0.3">
      <c r="A1197" s="23">
        <v>19824</v>
      </c>
      <c r="B1197" s="2">
        <v>0</v>
      </c>
      <c r="C1197" s="3"/>
    </row>
    <row r="1198" spans="1:3" x14ac:dyDescent="0.3">
      <c r="A1198" s="23">
        <v>19825</v>
      </c>
      <c r="B1198" s="2">
        <v>1.4</v>
      </c>
      <c r="C1198" s="3"/>
    </row>
    <row r="1199" spans="1:3" x14ac:dyDescent="0.3">
      <c r="A1199" s="23">
        <v>19826</v>
      </c>
      <c r="B1199" s="2">
        <v>0</v>
      </c>
      <c r="C1199" s="3"/>
    </row>
    <row r="1200" spans="1:3" x14ac:dyDescent="0.3">
      <c r="A1200" s="23">
        <v>19827</v>
      </c>
      <c r="B1200" s="2">
        <v>0</v>
      </c>
      <c r="C1200" s="3"/>
    </row>
    <row r="1201" spans="1:3" x14ac:dyDescent="0.3">
      <c r="A1201" s="23">
        <v>19828</v>
      </c>
      <c r="B1201" s="2">
        <v>0</v>
      </c>
      <c r="C1201" s="3"/>
    </row>
    <row r="1202" spans="1:3" x14ac:dyDescent="0.3">
      <c r="A1202" s="23">
        <v>19829</v>
      </c>
      <c r="B1202" s="2">
        <v>0</v>
      </c>
      <c r="C1202" s="3"/>
    </row>
    <row r="1203" spans="1:3" x14ac:dyDescent="0.3">
      <c r="A1203" s="23">
        <v>19830</v>
      </c>
      <c r="B1203" s="2">
        <v>6.6</v>
      </c>
      <c r="C1203" s="3"/>
    </row>
    <row r="1204" spans="1:3" x14ac:dyDescent="0.3">
      <c r="A1204" s="23">
        <v>19831</v>
      </c>
      <c r="B1204" s="2">
        <v>2.6</v>
      </c>
      <c r="C1204" s="3"/>
    </row>
    <row r="1205" spans="1:3" x14ac:dyDescent="0.3">
      <c r="A1205" s="23">
        <v>19832</v>
      </c>
      <c r="B1205" s="2">
        <v>1.2</v>
      </c>
      <c r="C1205" s="3"/>
    </row>
    <row r="1206" spans="1:3" x14ac:dyDescent="0.3">
      <c r="A1206" s="23">
        <v>19833</v>
      </c>
      <c r="B1206" s="2">
        <v>0.8</v>
      </c>
      <c r="C1206" s="3"/>
    </row>
    <row r="1207" spans="1:3" x14ac:dyDescent="0.3">
      <c r="A1207" s="23">
        <v>19834</v>
      </c>
      <c r="B1207" s="2">
        <v>0</v>
      </c>
      <c r="C1207" s="3"/>
    </row>
    <row r="1208" spans="1:3" x14ac:dyDescent="0.3">
      <c r="A1208" s="23">
        <v>19835</v>
      </c>
      <c r="B1208" s="2">
        <v>0</v>
      </c>
      <c r="C1208" s="3"/>
    </row>
    <row r="1209" spans="1:3" x14ac:dyDescent="0.3">
      <c r="A1209" s="23">
        <v>19836</v>
      </c>
      <c r="B1209" s="2">
        <v>8.1999999999999993</v>
      </c>
      <c r="C1209" s="3"/>
    </row>
    <row r="1210" spans="1:3" x14ac:dyDescent="0.3">
      <c r="A1210" s="23">
        <v>19837</v>
      </c>
      <c r="B1210" s="2">
        <v>0</v>
      </c>
      <c r="C1210" s="3"/>
    </row>
    <row r="1211" spans="1:3" x14ac:dyDescent="0.3">
      <c r="A1211" s="23">
        <v>19838</v>
      </c>
      <c r="B1211" s="2">
        <v>0</v>
      </c>
      <c r="C1211" s="3"/>
    </row>
    <row r="1212" spans="1:3" x14ac:dyDescent="0.3">
      <c r="A1212" s="23">
        <v>19839</v>
      </c>
      <c r="B1212" s="2">
        <v>0</v>
      </c>
      <c r="C1212" s="3"/>
    </row>
    <row r="1213" spans="1:3" x14ac:dyDescent="0.3">
      <c r="A1213" s="23">
        <v>19840</v>
      </c>
      <c r="B1213" s="2">
        <v>0</v>
      </c>
      <c r="C1213" s="3"/>
    </row>
    <row r="1214" spans="1:3" x14ac:dyDescent="0.3">
      <c r="A1214" s="23">
        <v>19841</v>
      </c>
      <c r="B1214" s="2">
        <v>3.2</v>
      </c>
      <c r="C1214" s="3"/>
    </row>
    <row r="1215" spans="1:3" x14ac:dyDescent="0.3">
      <c r="A1215" s="23">
        <v>19842</v>
      </c>
      <c r="B1215" s="2">
        <v>1.6</v>
      </c>
      <c r="C1215" s="3"/>
    </row>
    <row r="1216" spans="1:3" x14ac:dyDescent="0.3">
      <c r="A1216" s="23">
        <v>19843</v>
      </c>
      <c r="B1216" s="2">
        <v>7.4</v>
      </c>
      <c r="C1216" s="3"/>
    </row>
    <row r="1217" spans="1:3" x14ac:dyDescent="0.3">
      <c r="A1217" s="23">
        <v>19844</v>
      </c>
      <c r="B1217" s="2">
        <v>7.2</v>
      </c>
      <c r="C1217" s="3"/>
    </row>
    <row r="1218" spans="1:3" x14ac:dyDescent="0.3">
      <c r="A1218" s="23">
        <v>19845</v>
      </c>
      <c r="B1218" s="2">
        <v>11.8</v>
      </c>
      <c r="C1218" s="3"/>
    </row>
    <row r="1219" spans="1:3" x14ac:dyDescent="0.3">
      <c r="A1219" s="23">
        <v>19846</v>
      </c>
      <c r="B1219" s="2">
        <v>1.6</v>
      </c>
      <c r="C1219" s="3"/>
    </row>
    <row r="1220" spans="1:3" x14ac:dyDescent="0.3">
      <c r="A1220" s="23">
        <v>19847</v>
      </c>
      <c r="B1220" s="2">
        <v>2</v>
      </c>
      <c r="C1220" s="3"/>
    </row>
    <row r="1221" spans="1:3" x14ac:dyDescent="0.3">
      <c r="A1221" s="23">
        <v>19848</v>
      </c>
      <c r="B1221" s="2">
        <v>4.5999999999999996</v>
      </c>
      <c r="C1221" s="3"/>
    </row>
    <row r="1222" spans="1:3" x14ac:dyDescent="0.3">
      <c r="A1222" s="23">
        <v>19849</v>
      </c>
      <c r="B1222" s="2">
        <v>2</v>
      </c>
      <c r="C1222" s="3"/>
    </row>
    <row r="1223" spans="1:3" x14ac:dyDescent="0.3">
      <c r="A1223" s="23">
        <v>19850</v>
      </c>
      <c r="B1223" s="2">
        <v>26</v>
      </c>
      <c r="C1223" s="3"/>
    </row>
    <row r="1224" spans="1:3" x14ac:dyDescent="0.3">
      <c r="A1224" s="23">
        <v>19851</v>
      </c>
      <c r="B1224" s="2">
        <v>7.6</v>
      </c>
      <c r="C1224" s="3"/>
    </row>
    <row r="1225" spans="1:3" x14ac:dyDescent="0.3">
      <c r="A1225" s="23">
        <v>19852</v>
      </c>
      <c r="B1225" s="2">
        <v>2</v>
      </c>
      <c r="C1225" s="3"/>
    </row>
    <row r="1226" spans="1:3" x14ac:dyDescent="0.3">
      <c r="A1226" s="23">
        <v>19853</v>
      </c>
      <c r="B1226" s="2">
        <v>1.2</v>
      </c>
      <c r="C1226" s="3"/>
    </row>
    <row r="1227" spans="1:3" x14ac:dyDescent="0.3">
      <c r="A1227" s="23">
        <v>19854</v>
      </c>
      <c r="B1227" s="2">
        <v>0</v>
      </c>
      <c r="C1227" s="3"/>
    </row>
    <row r="1228" spans="1:3" x14ac:dyDescent="0.3">
      <c r="A1228" s="23">
        <v>19855</v>
      </c>
      <c r="B1228" s="2">
        <v>0</v>
      </c>
      <c r="C1228" s="3"/>
    </row>
    <row r="1229" spans="1:3" x14ac:dyDescent="0.3">
      <c r="A1229" s="23">
        <v>19856</v>
      </c>
      <c r="B1229" s="2">
        <v>0</v>
      </c>
      <c r="C1229" s="3"/>
    </row>
    <row r="1230" spans="1:3" x14ac:dyDescent="0.3">
      <c r="A1230" s="23">
        <v>19857</v>
      </c>
      <c r="B1230" s="2">
        <v>0</v>
      </c>
      <c r="C1230" s="3"/>
    </row>
    <row r="1231" spans="1:3" x14ac:dyDescent="0.3">
      <c r="A1231" s="23">
        <v>19858</v>
      </c>
      <c r="B1231" s="2">
        <v>0</v>
      </c>
      <c r="C1231" s="3"/>
    </row>
    <row r="1232" spans="1:3" x14ac:dyDescent="0.3">
      <c r="A1232" s="23">
        <v>19859</v>
      </c>
      <c r="B1232" s="2">
        <v>0</v>
      </c>
      <c r="C1232" s="3"/>
    </row>
    <row r="1233" spans="1:3" x14ac:dyDescent="0.3">
      <c r="A1233" s="23">
        <v>19860</v>
      </c>
      <c r="B1233" s="2">
        <v>3</v>
      </c>
      <c r="C1233" s="3"/>
    </row>
    <row r="1234" spans="1:3" x14ac:dyDescent="0.3">
      <c r="A1234" s="23">
        <v>19861</v>
      </c>
      <c r="B1234" s="2">
        <v>26</v>
      </c>
      <c r="C1234" s="3"/>
    </row>
    <row r="1235" spans="1:3" x14ac:dyDescent="0.3">
      <c r="A1235" s="23">
        <v>19862</v>
      </c>
      <c r="B1235" s="2">
        <v>0</v>
      </c>
      <c r="C1235" s="3"/>
    </row>
    <row r="1236" spans="1:3" x14ac:dyDescent="0.3">
      <c r="A1236" s="23">
        <v>19863</v>
      </c>
      <c r="B1236" s="2">
        <v>0</v>
      </c>
      <c r="C1236" s="3"/>
    </row>
    <row r="1237" spans="1:3" x14ac:dyDescent="0.3">
      <c r="A1237" s="23">
        <v>19864</v>
      </c>
      <c r="B1237" s="2">
        <v>0</v>
      </c>
      <c r="C1237" s="3"/>
    </row>
    <row r="1238" spans="1:3" x14ac:dyDescent="0.3">
      <c r="A1238" s="23">
        <v>19865</v>
      </c>
      <c r="B1238" s="2">
        <v>2.6</v>
      </c>
      <c r="C1238" s="3"/>
    </row>
    <row r="1239" spans="1:3" x14ac:dyDescent="0.3">
      <c r="A1239" s="23">
        <v>19866</v>
      </c>
      <c r="B1239" s="2">
        <v>8</v>
      </c>
      <c r="C1239" s="3"/>
    </row>
    <row r="1240" spans="1:3" x14ac:dyDescent="0.3">
      <c r="A1240" s="23">
        <v>19867</v>
      </c>
      <c r="B1240" s="2">
        <v>7.4</v>
      </c>
      <c r="C1240" s="3"/>
    </row>
    <row r="1241" spans="1:3" x14ac:dyDescent="0.3">
      <c r="A1241" s="23">
        <v>19868</v>
      </c>
      <c r="B1241" s="2">
        <v>0</v>
      </c>
      <c r="C1241" s="3"/>
    </row>
    <row r="1242" spans="1:3" x14ac:dyDescent="0.3">
      <c r="A1242" s="23">
        <v>19869</v>
      </c>
      <c r="B1242" s="2">
        <v>6.4</v>
      </c>
      <c r="C1242" s="3"/>
    </row>
    <row r="1243" spans="1:3" x14ac:dyDescent="0.3">
      <c r="A1243" s="23">
        <v>19870</v>
      </c>
      <c r="B1243" s="2">
        <v>0</v>
      </c>
      <c r="C1243" s="3"/>
    </row>
    <row r="1244" spans="1:3" x14ac:dyDescent="0.3">
      <c r="A1244" s="23">
        <v>19871</v>
      </c>
      <c r="B1244" s="2">
        <v>0</v>
      </c>
      <c r="C1244" s="3"/>
    </row>
    <row r="1245" spans="1:3" x14ac:dyDescent="0.3">
      <c r="A1245" s="23">
        <v>19872</v>
      </c>
      <c r="B1245" s="2">
        <v>0</v>
      </c>
      <c r="C1245" s="3"/>
    </row>
    <row r="1246" spans="1:3" x14ac:dyDescent="0.3">
      <c r="A1246" s="23">
        <v>19873</v>
      </c>
      <c r="B1246" s="2">
        <v>0</v>
      </c>
      <c r="C1246" s="3"/>
    </row>
    <row r="1247" spans="1:3" x14ac:dyDescent="0.3">
      <c r="A1247" s="23">
        <v>19874</v>
      </c>
      <c r="B1247" s="2">
        <v>0</v>
      </c>
      <c r="C1247" s="3"/>
    </row>
    <row r="1248" spans="1:3" x14ac:dyDescent="0.3">
      <c r="A1248" s="23">
        <v>19875</v>
      </c>
      <c r="B1248" s="2">
        <v>1.2</v>
      </c>
      <c r="C1248" s="3"/>
    </row>
    <row r="1249" spans="1:3" x14ac:dyDescent="0.3">
      <c r="A1249" s="23">
        <v>19876</v>
      </c>
      <c r="B1249" s="2">
        <v>1</v>
      </c>
      <c r="C1249" s="3"/>
    </row>
    <row r="1250" spans="1:3" x14ac:dyDescent="0.3">
      <c r="A1250" s="23">
        <v>19877</v>
      </c>
      <c r="B1250" s="2">
        <v>6.6</v>
      </c>
      <c r="C1250" s="3"/>
    </row>
    <row r="1251" spans="1:3" x14ac:dyDescent="0.3">
      <c r="A1251" s="23">
        <v>19878</v>
      </c>
      <c r="B1251" s="2">
        <v>0</v>
      </c>
      <c r="C1251" s="3"/>
    </row>
    <row r="1252" spans="1:3" x14ac:dyDescent="0.3">
      <c r="A1252" s="23">
        <v>19879</v>
      </c>
      <c r="B1252" s="2">
        <v>2.8</v>
      </c>
      <c r="C1252" s="3"/>
    </row>
    <row r="1253" spans="1:3" x14ac:dyDescent="0.3">
      <c r="A1253" s="23">
        <v>19880</v>
      </c>
      <c r="B1253" s="2">
        <v>18.2</v>
      </c>
      <c r="C1253" s="3"/>
    </row>
    <row r="1254" spans="1:3" x14ac:dyDescent="0.3">
      <c r="A1254" s="23">
        <v>19881</v>
      </c>
      <c r="B1254" s="2">
        <v>0</v>
      </c>
      <c r="C1254" s="3"/>
    </row>
    <row r="1255" spans="1:3" x14ac:dyDescent="0.3">
      <c r="A1255" s="23">
        <v>19882</v>
      </c>
      <c r="B1255" s="2">
        <v>0</v>
      </c>
      <c r="C1255" s="3"/>
    </row>
    <row r="1256" spans="1:3" x14ac:dyDescent="0.3">
      <c r="A1256" s="23">
        <v>19883</v>
      </c>
      <c r="B1256" s="2">
        <v>0</v>
      </c>
      <c r="C1256" s="3"/>
    </row>
    <row r="1257" spans="1:3" x14ac:dyDescent="0.3">
      <c r="A1257" s="23">
        <v>19884</v>
      </c>
      <c r="B1257" s="2">
        <v>0</v>
      </c>
      <c r="C1257" s="3"/>
    </row>
    <row r="1258" spans="1:3" x14ac:dyDescent="0.3">
      <c r="A1258" s="23">
        <v>19885</v>
      </c>
      <c r="B1258" s="2">
        <v>0</v>
      </c>
      <c r="C1258" s="3"/>
    </row>
    <row r="1259" spans="1:3" x14ac:dyDescent="0.3">
      <c r="A1259" s="23">
        <v>19886</v>
      </c>
      <c r="B1259" s="2">
        <v>1.4</v>
      </c>
      <c r="C1259" s="3"/>
    </row>
    <row r="1260" spans="1:3" x14ac:dyDescent="0.3">
      <c r="A1260" s="23">
        <v>19887</v>
      </c>
      <c r="B1260" s="2">
        <v>0</v>
      </c>
      <c r="C1260" s="3"/>
    </row>
    <row r="1261" spans="1:3" x14ac:dyDescent="0.3">
      <c r="A1261" s="23">
        <v>19888</v>
      </c>
      <c r="B1261" s="2">
        <v>0.2</v>
      </c>
      <c r="C1261" s="3"/>
    </row>
    <row r="1262" spans="1:3" x14ac:dyDescent="0.3">
      <c r="A1262" s="23">
        <v>19889</v>
      </c>
      <c r="B1262" s="2">
        <v>0</v>
      </c>
      <c r="C1262" s="3"/>
    </row>
    <row r="1263" spans="1:3" x14ac:dyDescent="0.3">
      <c r="A1263" s="23">
        <v>19890</v>
      </c>
      <c r="B1263" s="2">
        <v>0</v>
      </c>
      <c r="C1263" s="3"/>
    </row>
    <row r="1264" spans="1:3" x14ac:dyDescent="0.3">
      <c r="A1264" s="23">
        <v>19891</v>
      </c>
      <c r="B1264" s="2">
        <v>0.2</v>
      </c>
      <c r="C1264" s="3"/>
    </row>
    <row r="1265" spans="1:3" x14ac:dyDescent="0.3">
      <c r="A1265" s="23">
        <v>19892</v>
      </c>
      <c r="B1265" s="2">
        <v>0</v>
      </c>
      <c r="C1265" s="3"/>
    </row>
    <row r="1266" spans="1:3" x14ac:dyDescent="0.3">
      <c r="A1266" s="23">
        <v>19893</v>
      </c>
      <c r="B1266" s="2">
        <v>0</v>
      </c>
      <c r="C1266" s="3"/>
    </row>
    <row r="1267" spans="1:3" x14ac:dyDescent="0.3">
      <c r="A1267" s="23">
        <v>19894</v>
      </c>
      <c r="B1267" s="2">
        <v>0</v>
      </c>
      <c r="C1267" s="3"/>
    </row>
    <row r="1268" spans="1:3" x14ac:dyDescent="0.3">
      <c r="A1268" s="23">
        <v>19895</v>
      </c>
      <c r="B1268" s="2">
        <v>0</v>
      </c>
      <c r="C1268" s="3"/>
    </row>
    <row r="1269" spans="1:3" x14ac:dyDescent="0.3">
      <c r="A1269" s="23">
        <v>19896</v>
      </c>
      <c r="B1269" s="2">
        <v>0</v>
      </c>
      <c r="C1269" s="3"/>
    </row>
    <row r="1270" spans="1:3" x14ac:dyDescent="0.3">
      <c r="A1270" s="23">
        <v>19897</v>
      </c>
      <c r="B1270" s="2">
        <v>0</v>
      </c>
      <c r="C1270" s="3"/>
    </row>
    <row r="1271" spans="1:3" x14ac:dyDescent="0.3">
      <c r="A1271" s="23">
        <v>19898</v>
      </c>
      <c r="B1271" s="2">
        <v>0</v>
      </c>
      <c r="C1271" s="3"/>
    </row>
    <row r="1272" spans="1:3" x14ac:dyDescent="0.3">
      <c r="A1272" s="23">
        <v>19899</v>
      </c>
      <c r="B1272" s="2">
        <v>0</v>
      </c>
      <c r="C1272" s="3"/>
    </row>
    <row r="1273" spans="1:3" x14ac:dyDescent="0.3">
      <c r="A1273" s="23">
        <v>19900</v>
      </c>
      <c r="B1273" s="2">
        <v>0</v>
      </c>
      <c r="C1273" s="3"/>
    </row>
    <row r="1274" spans="1:3" x14ac:dyDescent="0.3">
      <c r="A1274" s="23">
        <v>19901</v>
      </c>
      <c r="B1274" s="2">
        <v>0</v>
      </c>
      <c r="C1274" s="3"/>
    </row>
    <row r="1275" spans="1:3" x14ac:dyDescent="0.3">
      <c r="A1275" s="23">
        <v>19902</v>
      </c>
      <c r="B1275" s="2">
        <v>0</v>
      </c>
      <c r="C1275" s="3"/>
    </row>
    <row r="1276" spans="1:3" x14ac:dyDescent="0.3">
      <c r="A1276" s="23">
        <v>19903</v>
      </c>
      <c r="B1276" s="2">
        <v>0</v>
      </c>
      <c r="C1276" s="3"/>
    </row>
    <row r="1277" spans="1:3" x14ac:dyDescent="0.3">
      <c r="A1277" s="23">
        <v>19904</v>
      </c>
      <c r="B1277" s="2">
        <v>0</v>
      </c>
      <c r="C1277" s="3"/>
    </row>
    <row r="1278" spans="1:3" x14ac:dyDescent="0.3">
      <c r="A1278" s="23">
        <v>19905</v>
      </c>
      <c r="B1278" s="2">
        <v>0</v>
      </c>
      <c r="C1278" s="3"/>
    </row>
    <row r="1279" spans="1:3" x14ac:dyDescent="0.3">
      <c r="A1279" s="23">
        <v>19906</v>
      </c>
      <c r="B1279" s="2">
        <v>0</v>
      </c>
      <c r="C1279" s="3"/>
    </row>
    <row r="1280" spans="1:3" x14ac:dyDescent="0.3">
      <c r="A1280" s="23">
        <v>19907</v>
      </c>
      <c r="B1280" s="2">
        <v>1.2</v>
      </c>
      <c r="C1280" s="3"/>
    </row>
    <row r="1281" spans="1:3" x14ac:dyDescent="0.3">
      <c r="A1281" s="23">
        <v>19908</v>
      </c>
      <c r="B1281" s="2">
        <v>1.4</v>
      </c>
      <c r="C1281" s="3"/>
    </row>
    <row r="1282" spans="1:3" x14ac:dyDescent="0.3">
      <c r="A1282" s="23">
        <v>19909</v>
      </c>
      <c r="B1282" s="2">
        <v>0</v>
      </c>
      <c r="C1282" s="3"/>
    </row>
    <row r="1283" spans="1:3" x14ac:dyDescent="0.3">
      <c r="A1283" s="23">
        <v>19910</v>
      </c>
      <c r="B1283" s="2">
        <v>0.2</v>
      </c>
      <c r="C1283" s="3"/>
    </row>
    <row r="1284" spans="1:3" x14ac:dyDescent="0.3">
      <c r="A1284" s="23">
        <v>19911</v>
      </c>
      <c r="B1284" s="2">
        <v>0</v>
      </c>
      <c r="C1284" s="3"/>
    </row>
    <row r="1285" spans="1:3" x14ac:dyDescent="0.3">
      <c r="A1285" s="23">
        <v>19912</v>
      </c>
      <c r="B1285" s="2">
        <v>0</v>
      </c>
      <c r="C1285" s="3"/>
    </row>
    <row r="1286" spans="1:3" x14ac:dyDescent="0.3">
      <c r="A1286" s="23">
        <v>19913</v>
      </c>
      <c r="B1286" s="2">
        <v>5.6</v>
      </c>
      <c r="C1286" s="3"/>
    </row>
    <row r="1287" spans="1:3" x14ac:dyDescent="0.3">
      <c r="A1287" s="23">
        <v>19914</v>
      </c>
      <c r="B1287" s="2">
        <v>0.2</v>
      </c>
      <c r="C1287" s="3"/>
    </row>
    <row r="1288" spans="1:3" x14ac:dyDescent="0.3">
      <c r="A1288" s="23">
        <v>19915</v>
      </c>
      <c r="B1288" s="2">
        <v>0</v>
      </c>
      <c r="C1288" s="3"/>
    </row>
    <row r="1289" spans="1:3" x14ac:dyDescent="0.3">
      <c r="A1289" s="23">
        <v>19916</v>
      </c>
      <c r="B1289" s="2">
        <v>5.6</v>
      </c>
      <c r="C1289" s="3"/>
    </row>
    <row r="1290" spans="1:3" x14ac:dyDescent="0.3">
      <c r="A1290" s="23">
        <v>19917</v>
      </c>
      <c r="B1290" s="2">
        <v>6.8</v>
      </c>
      <c r="C1290" s="3"/>
    </row>
    <row r="1291" spans="1:3" x14ac:dyDescent="0.3">
      <c r="A1291" s="23">
        <v>19918</v>
      </c>
      <c r="B1291" s="2">
        <v>22</v>
      </c>
      <c r="C1291" s="3"/>
    </row>
    <row r="1292" spans="1:3" x14ac:dyDescent="0.3">
      <c r="A1292" s="23">
        <v>19919</v>
      </c>
      <c r="B1292" s="2">
        <v>0.8</v>
      </c>
      <c r="C1292" s="3"/>
    </row>
    <row r="1293" spans="1:3" x14ac:dyDescent="0.3">
      <c r="A1293" s="23">
        <v>19920</v>
      </c>
      <c r="B1293" s="2">
        <v>0</v>
      </c>
      <c r="C1293" s="3"/>
    </row>
    <row r="1294" spans="1:3" x14ac:dyDescent="0.3">
      <c r="A1294" s="23">
        <v>19921</v>
      </c>
      <c r="B1294" s="2">
        <v>0</v>
      </c>
      <c r="C1294" s="3"/>
    </row>
    <row r="1295" spans="1:3" x14ac:dyDescent="0.3">
      <c r="A1295" s="23">
        <v>19922</v>
      </c>
      <c r="B1295" s="2">
        <v>0</v>
      </c>
      <c r="C1295" s="3"/>
    </row>
    <row r="1296" spans="1:3" x14ac:dyDescent="0.3">
      <c r="A1296" s="23">
        <v>19923</v>
      </c>
      <c r="B1296" s="2">
        <v>0</v>
      </c>
      <c r="C1296" s="3"/>
    </row>
    <row r="1297" spans="1:3" x14ac:dyDescent="0.3">
      <c r="A1297" s="23">
        <v>19924</v>
      </c>
      <c r="B1297" s="2">
        <v>0</v>
      </c>
      <c r="C1297" s="3"/>
    </row>
    <row r="1298" spans="1:3" x14ac:dyDescent="0.3">
      <c r="A1298" s="23">
        <v>19925</v>
      </c>
      <c r="B1298" s="2">
        <v>3</v>
      </c>
      <c r="C1298" s="3"/>
    </row>
    <row r="1299" spans="1:3" x14ac:dyDescent="0.3">
      <c r="A1299" s="23">
        <v>19926</v>
      </c>
      <c r="B1299" s="2">
        <v>0</v>
      </c>
      <c r="C1299" s="3"/>
    </row>
    <row r="1300" spans="1:3" x14ac:dyDescent="0.3">
      <c r="A1300" s="23">
        <v>19927</v>
      </c>
      <c r="B1300" s="2">
        <v>0</v>
      </c>
      <c r="C1300" s="3"/>
    </row>
    <row r="1301" spans="1:3" x14ac:dyDescent="0.3">
      <c r="A1301" s="23">
        <v>19928</v>
      </c>
      <c r="B1301" s="2">
        <v>0</v>
      </c>
      <c r="C1301" s="3"/>
    </row>
    <row r="1302" spans="1:3" x14ac:dyDescent="0.3">
      <c r="A1302" s="23">
        <v>19929</v>
      </c>
      <c r="B1302" s="2">
        <v>0</v>
      </c>
      <c r="C1302" s="3"/>
    </row>
    <row r="1303" spans="1:3" x14ac:dyDescent="0.3">
      <c r="A1303" s="23">
        <v>19930</v>
      </c>
      <c r="B1303" s="2">
        <v>0</v>
      </c>
      <c r="C1303" s="3"/>
    </row>
    <row r="1304" spans="1:3" x14ac:dyDescent="0.3">
      <c r="A1304" s="23">
        <v>19931</v>
      </c>
      <c r="B1304" s="2">
        <v>0</v>
      </c>
      <c r="C1304" s="3"/>
    </row>
    <row r="1305" spans="1:3" x14ac:dyDescent="0.3">
      <c r="A1305" s="23">
        <v>19932</v>
      </c>
      <c r="B1305" s="2">
        <v>0</v>
      </c>
      <c r="C1305" s="3"/>
    </row>
    <row r="1306" spans="1:3" x14ac:dyDescent="0.3">
      <c r="A1306" s="23">
        <v>19933</v>
      </c>
      <c r="B1306" s="2">
        <v>0</v>
      </c>
      <c r="C1306" s="3"/>
    </row>
    <row r="1307" spans="1:3" x14ac:dyDescent="0.3">
      <c r="A1307" s="23">
        <v>19934</v>
      </c>
      <c r="B1307" s="2">
        <v>0</v>
      </c>
      <c r="C1307" s="3"/>
    </row>
    <row r="1308" spans="1:3" x14ac:dyDescent="0.3">
      <c r="A1308" s="23">
        <v>19935</v>
      </c>
      <c r="B1308" s="2">
        <v>0</v>
      </c>
      <c r="C1308" s="3"/>
    </row>
    <row r="1309" spans="1:3" x14ac:dyDescent="0.3">
      <c r="A1309" s="23">
        <v>19936</v>
      </c>
      <c r="B1309" s="2">
        <v>7.6</v>
      </c>
      <c r="C1309" s="3"/>
    </row>
    <row r="1310" spans="1:3" x14ac:dyDescent="0.3">
      <c r="A1310" s="23">
        <v>19937</v>
      </c>
      <c r="B1310" s="2">
        <v>0</v>
      </c>
      <c r="C1310" s="3"/>
    </row>
    <row r="1311" spans="1:3" x14ac:dyDescent="0.3">
      <c r="A1311" s="23">
        <v>19938</v>
      </c>
      <c r="B1311" s="2">
        <v>0</v>
      </c>
      <c r="C1311" s="3"/>
    </row>
    <row r="1312" spans="1:3" x14ac:dyDescent="0.3">
      <c r="A1312" s="23">
        <v>19939</v>
      </c>
      <c r="B1312" s="2">
        <v>0</v>
      </c>
      <c r="C1312" s="3"/>
    </row>
    <row r="1313" spans="1:3" x14ac:dyDescent="0.3">
      <c r="A1313" s="23">
        <v>19940</v>
      </c>
      <c r="B1313" s="2">
        <v>0</v>
      </c>
      <c r="C1313" s="3"/>
    </row>
    <row r="1314" spans="1:3" x14ac:dyDescent="0.3">
      <c r="A1314" s="23">
        <v>19941</v>
      </c>
      <c r="B1314" s="2">
        <v>0</v>
      </c>
      <c r="C1314" s="3"/>
    </row>
    <row r="1315" spans="1:3" x14ac:dyDescent="0.3">
      <c r="A1315" s="23">
        <v>19942</v>
      </c>
      <c r="B1315" s="2">
        <v>0</v>
      </c>
      <c r="C1315" s="3"/>
    </row>
    <row r="1316" spans="1:3" x14ac:dyDescent="0.3">
      <c r="A1316" s="23">
        <v>19943</v>
      </c>
      <c r="B1316" s="2">
        <v>0</v>
      </c>
      <c r="C1316" s="3"/>
    </row>
    <row r="1317" spans="1:3" x14ac:dyDescent="0.3">
      <c r="A1317" s="23">
        <v>19944</v>
      </c>
      <c r="B1317" s="2">
        <v>0</v>
      </c>
      <c r="C1317" s="3"/>
    </row>
    <row r="1318" spans="1:3" x14ac:dyDescent="0.3">
      <c r="A1318" s="23">
        <v>19945</v>
      </c>
      <c r="B1318" s="2">
        <v>0</v>
      </c>
      <c r="C1318" s="3"/>
    </row>
    <row r="1319" spans="1:3" x14ac:dyDescent="0.3">
      <c r="A1319" s="23">
        <v>19946</v>
      </c>
      <c r="B1319" s="2">
        <v>0</v>
      </c>
      <c r="C1319" s="3"/>
    </row>
    <row r="1320" spans="1:3" x14ac:dyDescent="0.3">
      <c r="A1320" s="23">
        <v>19947</v>
      </c>
      <c r="B1320" s="2">
        <v>0.4</v>
      </c>
      <c r="C1320" s="3"/>
    </row>
    <row r="1321" spans="1:3" x14ac:dyDescent="0.3">
      <c r="A1321" s="23">
        <v>19948</v>
      </c>
      <c r="B1321" s="2">
        <v>0</v>
      </c>
      <c r="C1321" s="3"/>
    </row>
    <row r="1322" spans="1:3" x14ac:dyDescent="0.3">
      <c r="A1322" s="23">
        <v>19949</v>
      </c>
      <c r="B1322" s="2">
        <v>0</v>
      </c>
      <c r="C1322" s="3"/>
    </row>
    <row r="1323" spans="1:3" x14ac:dyDescent="0.3">
      <c r="A1323" s="23">
        <v>19950</v>
      </c>
      <c r="B1323" s="2">
        <v>0</v>
      </c>
      <c r="C1323" s="3"/>
    </row>
    <row r="1324" spans="1:3" x14ac:dyDescent="0.3">
      <c r="A1324" s="23">
        <v>19951</v>
      </c>
      <c r="B1324" s="2">
        <v>0</v>
      </c>
      <c r="C1324" s="3"/>
    </row>
    <row r="1325" spans="1:3" x14ac:dyDescent="0.3">
      <c r="A1325" s="23">
        <v>19952</v>
      </c>
      <c r="B1325" s="2">
        <v>0.6</v>
      </c>
      <c r="C1325" s="3"/>
    </row>
    <row r="1326" spans="1:3" x14ac:dyDescent="0.3">
      <c r="A1326" s="23">
        <v>19953</v>
      </c>
      <c r="B1326" s="2">
        <v>3</v>
      </c>
      <c r="C1326" s="3"/>
    </row>
    <row r="1327" spans="1:3" x14ac:dyDescent="0.3">
      <c r="A1327" s="23">
        <v>19954</v>
      </c>
      <c r="B1327" s="2">
        <v>0</v>
      </c>
      <c r="C1327" s="3"/>
    </row>
    <row r="1328" spans="1:3" x14ac:dyDescent="0.3">
      <c r="A1328" s="23">
        <v>19955</v>
      </c>
      <c r="B1328" s="2">
        <v>0</v>
      </c>
      <c r="C1328" s="3"/>
    </row>
    <row r="1329" spans="1:3" x14ac:dyDescent="0.3">
      <c r="A1329" s="23">
        <v>19956</v>
      </c>
      <c r="B1329" s="2">
        <v>0</v>
      </c>
      <c r="C1329" s="3"/>
    </row>
    <row r="1330" spans="1:3" x14ac:dyDescent="0.3">
      <c r="A1330" s="23">
        <v>19957</v>
      </c>
      <c r="B1330" s="2">
        <v>0</v>
      </c>
      <c r="C1330" s="3"/>
    </row>
    <row r="1331" spans="1:3" x14ac:dyDescent="0.3">
      <c r="A1331" s="23">
        <v>19958</v>
      </c>
      <c r="B1331" s="2">
        <v>0</v>
      </c>
      <c r="C1331" s="3"/>
    </row>
    <row r="1332" spans="1:3" x14ac:dyDescent="0.3">
      <c r="A1332" s="23">
        <v>19959</v>
      </c>
      <c r="B1332" s="2">
        <v>2.2000000000000002</v>
      </c>
      <c r="C1332" s="3"/>
    </row>
    <row r="1333" spans="1:3" x14ac:dyDescent="0.3">
      <c r="A1333" s="23">
        <v>19960</v>
      </c>
      <c r="B1333" s="2">
        <v>18.399999999999999</v>
      </c>
      <c r="C1333" s="3"/>
    </row>
    <row r="1334" spans="1:3" x14ac:dyDescent="0.3">
      <c r="A1334" s="23">
        <v>19961</v>
      </c>
      <c r="B1334" s="2">
        <v>12.4</v>
      </c>
      <c r="C1334" s="3"/>
    </row>
    <row r="1335" spans="1:3" x14ac:dyDescent="0.3">
      <c r="A1335" s="23">
        <v>19962</v>
      </c>
      <c r="B1335" s="2">
        <v>18</v>
      </c>
      <c r="C1335" s="3"/>
    </row>
    <row r="1336" spans="1:3" x14ac:dyDescent="0.3">
      <c r="A1336" s="23">
        <v>19963</v>
      </c>
      <c r="B1336" s="2">
        <v>19.2</v>
      </c>
      <c r="C1336" s="3"/>
    </row>
    <row r="1337" spans="1:3" x14ac:dyDescent="0.3">
      <c r="A1337" s="23">
        <v>19964</v>
      </c>
      <c r="B1337" s="2">
        <v>3.4</v>
      </c>
      <c r="C1337" s="3"/>
    </row>
    <row r="1338" spans="1:3" x14ac:dyDescent="0.3">
      <c r="A1338" s="23">
        <v>19965</v>
      </c>
      <c r="B1338" s="2">
        <v>0</v>
      </c>
      <c r="C1338" s="3"/>
    </row>
    <row r="1339" spans="1:3" x14ac:dyDescent="0.3">
      <c r="A1339" s="23">
        <v>19966</v>
      </c>
      <c r="B1339" s="2">
        <v>0</v>
      </c>
      <c r="C1339" s="3"/>
    </row>
    <row r="1340" spans="1:3" x14ac:dyDescent="0.3">
      <c r="A1340" s="23">
        <v>19967</v>
      </c>
      <c r="B1340" s="2">
        <v>0</v>
      </c>
      <c r="C1340" s="3"/>
    </row>
    <row r="1341" spans="1:3" x14ac:dyDescent="0.3">
      <c r="A1341" s="23">
        <v>19968</v>
      </c>
      <c r="B1341" s="2">
        <v>0</v>
      </c>
      <c r="C1341" s="3"/>
    </row>
    <row r="1342" spans="1:3" x14ac:dyDescent="0.3">
      <c r="A1342" s="23">
        <v>19969</v>
      </c>
      <c r="B1342" s="2">
        <v>0</v>
      </c>
      <c r="C1342" s="3"/>
    </row>
    <row r="1343" spans="1:3" x14ac:dyDescent="0.3">
      <c r="A1343" s="23">
        <v>19970</v>
      </c>
      <c r="B1343" s="2">
        <v>0</v>
      </c>
      <c r="C1343" s="3"/>
    </row>
    <row r="1344" spans="1:3" x14ac:dyDescent="0.3">
      <c r="A1344" s="23">
        <v>19971</v>
      </c>
      <c r="B1344" s="2">
        <v>0</v>
      </c>
      <c r="C1344" s="3"/>
    </row>
    <row r="1345" spans="1:3" x14ac:dyDescent="0.3">
      <c r="A1345" s="23">
        <v>19972</v>
      </c>
      <c r="B1345" s="2">
        <v>0</v>
      </c>
      <c r="C1345" s="3"/>
    </row>
    <row r="1346" spans="1:3" x14ac:dyDescent="0.3">
      <c r="A1346" s="23">
        <v>19973</v>
      </c>
      <c r="B1346" s="2">
        <v>0</v>
      </c>
      <c r="C1346" s="3"/>
    </row>
    <row r="1347" spans="1:3" x14ac:dyDescent="0.3">
      <c r="A1347" s="23">
        <v>19974</v>
      </c>
      <c r="B1347" s="2">
        <v>0</v>
      </c>
      <c r="C1347" s="3"/>
    </row>
    <row r="1348" spans="1:3" x14ac:dyDescent="0.3">
      <c r="A1348" s="23">
        <v>19975</v>
      </c>
      <c r="B1348" s="2">
        <v>0</v>
      </c>
      <c r="C1348" s="3"/>
    </row>
    <row r="1349" spans="1:3" x14ac:dyDescent="0.3">
      <c r="A1349" s="23">
        <v>19976</v>
      </c>
      <c r="B1349" s="2">
        <v>0</v>
      </c>
      <c r="C1349" s="3"/>
    </row>
    <row r="1350" spans="1:3" x14ac:dyDescent="0.3">
      <c r="A1350" s="23">
        <v>19977</v>
      </c>
      <c r="B1350" s="2">
        <v>0</v>
      </c>
      <c r="C1350" s="3"/>
    </row>
    <row r="1351" spans="1:3" x14ac:dyDescent="0.3">
      <c r="A1351" s="23">
        <v>19978</v>
      </c>
      <c r="B1351" s="2">
        <v>0</v>
      </c>
      <c r="C1351" s="3"/>
    </row>
    <row r="1352" spans="1:3" x14ac:dyDescent="0.3">
      <c r="A1352" s="23">
        <v>19979</v>
      </c>
      <c r="B1352" s="2">
        <v>0</v>
      </c>
      <c r="C1352" s="3"/>
    </row>
    <row r="1353" spans="1:3" x14ac:dyDescent="0.3">
      <c r="A1353" s="23">
        <v>19980</v>
      </c>
      <c r="B1353" s="2">
        <v>0</v>
      </c>
      <c r="C1353" s="3"/>
    </row>
    <row r="1354" spans="1:3" x14ac:dyDescent="0.3">
      <c r="A1354" s="23">
        <v>19981</v>
      </c>
      <c r="B1354" s="2">
        <v>0</v>
      </c>
      <c r="C1354" s="3"/>
    </row>
    <row r="1355" spans="1:3" x14ac:dyDescent="0.3">
      <c r="A1355" s="23">
        <v>19982</v>
      </c>
      <c r="B1355" s="2">
        <v>0</v>
      </c>
      <c r="C1355" s="3"/>
    </row>
    <row r="1356" spans="1:3" x14ac:dyDescent="0.3">
      <c r="A1356" s="23">
        <v>19983</v>
      </c>
      <c r="B1356" s="2">
        <v>20</v>
      </c>
      <c r="C1356" s="3"/>
    </row>
    <row r="1357" spans="1:3" x14ac:dyDescent="0.3">
      <c r="A1357" s="23">
        <v>19984</v>
      </c>
      <c r="B1357" s="2">
        <v>0</v>
      </c>
      <c r="C1357" s="3"/>
    </row>
    <row r="1358" spans="1:3" x14ac:dyDescent="0.3">
      <c r="A1358" s="23">
        <v>19985</v>
      </c>
      <c r="B1358" s="2">
        <v>0</v>
      </c>
      <c r="C1358" s="3"/>
    </row>
    <row r="1359" spans="1:3" x14ac:dyDescent="0.3">
      <c r="A1359" s="23">
        <v>19986</v>
      </c>
      <c r="B1359" s="2">
        <v>0</v>
      </c>
      <c r="C1359" s="3"/>
    </row>
    <row r="1360" spans="1:3" x14ac:dyDescent="0.3">
      <c r="A1360" s="23">
        <v>19987</v>
      </c>
      <c r="B1360" s="2">
        <v>0</v>
      </c>
      <c r="C1360" s="3"/>
    </row>
    <row r="1361" spans="1:3" x14ac:dyDescent="0.3">
      <c r="A1361" s="23">
        <v>19988</v>
      </c>
      <c r="B1361" s="2">
        <v>0</v>
      </c>
      <c r="C1361" s="3"/>
    </row>
    <row r="1362" spans="1:3" x14ac:dyDescent="0.3">
      <c r="A1362" s="23">
        <v>19989</v>
      </c>
      <c r="B1362" s="2">
        <v>0.2</v>
      </c>
      <c r="C1362" s="3"/>
    </row>
    <row r="1363" spans="1:3" x14ac:dyDescent="0.3">
      <c r="A1363" s="23">
        <v>19990</v>
      </c>
      <c r="B1363" s="2">
        <v>2.2000000000000002</v>
      </c>
      <c r="C1363" s="3"/>
    </row>
    <row r="1364" spans="1:3" x14ac:dyDescent="0.3">
      <c r="A1364" s="23">
        <v>19991</v>
      </c>
      <c r="B1364" s="2">
        <v>7.2</v>
      </c>
      <c r="C1364" s="3"/>
    </row>
    <row r="1365" spans="1:3" x14ac:dyDescent="0.3">
      <c r="A1365" s="23">
        <v>19992</v>
      </c>
      <c r="B1365" s="2">
        <v>0</v>
      </c>
      <c r="C1365" s="3"/>
    </row>
    <row r="1366" spans="1:3" x14ac:dyDescent="0.3">
      <c r="A1366" s="23">
        <v>19993</v>
      </c>
      <c r="B1366" s="2">
        <v>3.6</v>
      </c>
      <c r="C1366" s="3"/>
    </row>
    <row r="1367" spans="1:3" x14ac:dyDescent="0.3">
      <c r="A1367" s="23">
        <v>19994</v>
      </c>
      <c r="B1367" s="2">
        <v>1</v>
      </c>
      <c r="C1367" s="3"/>
    </row>
    <row r="1368" spans="1:3" x14ac:dyDescent="0.3">
      <c r="A1368" s="23">
        <v>19995</v>
      </c>
      <c r="B1368" s="2">
        <v>0</v>
      </c>
      <c r="C1368" s="3"/>
    </row>
    <row r="1369" spans="1:3" x14ac:dyDescent="0.3">
      <c r="A1369" s="23">
        <v>19996</v>
      </c>
      <c r="B1369" s="2">
        <v>0</v>
      </c>
      <c r="C1369" s="3"/>
    </row>
    <row r="1370" spans="1:3" x14ac:dyDescent="0.3">
      <c r="A1370" s="23">
        <v>19997</v>
      </c>
      <c r="B1370" s="2">
        <v>14</v>
      </c>
      <c r="C1370" s="3"/>
    </row>
    <row r="1371" spans="1:3" x14ac:dyDescent="0.3">
      <c r="A1371" s="23">
        <v>19998</v>
      </c>
      <c r="B1371" s="2">
        <v>0</v>
      </c>
      <c r="C1371" s="3"/>
    </row>
    <row r="1372" spans="1:3" x14ac:dyDescent="0.3">
      <c r="A1372" s="23">
        <v>19999</v>
      </c>
      <c r="B1372" s="2">
        <v>0</v>
      </c>
      <c r="C1372" s="3"/>
    </row>
    <row r="1373" spans="1:3" x14ac:dyDescent="0.3">
      <c r="A1373" s="23">
        <v>20000</v>
      </c>
      <c r="B1373" s="2">
        <v>0</v>
      </c>
      <c r="C1373" s="3"/>
    </row>
    <row r="1374" spans="1:3" x14ac:dyDescent="0.3">
      <c r="A1374" s="23">
        <v>20001</v>
      </c>
      <c r="B1374" s="2">
        <v>0</v>
      </c>
      <c r="C1374" s="3"/>
    </row>
    <row r="1375" spans="1:3" x14ac:dyDescent="0.3">
      <c r="A1375" s="23">
        <v>20002</v>
      </c>
      <c r="B1375" s="2">
        <v>0</v>
      </c>
      <c r="C1375" s="3"/>
    </row>
    <row r="1376" spans="1:3" x14ac:dyDescent="0.3">
      <c r="A1376" s="23">
        <v>20003</v>
      </c>
      <c r="B1376" s="2">
        <v>0</v>
      </c>
      <c r="C1376" s="3"/>
    </row>
    <row r="1377" spans="1:3" x14ac:dyDescent="0.3">
      <c r="A1377" s="23">
        <v>20004</v>
      </c>
      <c r="B1377" s="2">
        <v>0</v>
      </c>
      <c r="C1377" s="3"/>
    </row>
    <row r="1378" spans="1:3" x14ac:dyDescent="0.3">
      <c r="A1378" s="23">
        <v>20005</v>
      </c>
      <c r="B1378" s="2">
        <v>20.6</v>
      </c>
      <c r="C1378" s="3"/>
    </row>
    <row r="1379" spans="1:3" x14ac:dyDescent="0.3">
      <c r="A1379" s="23">
        <v>20006</v>
      </c>
      <c r="B1379" s="2">
        <v>2.4</v>
      </c>
      <c r="C1379" s="3"/>
    </row>
    <row r="1380" spans="1:3" x14ac:dyDescent="0.3">
      <c r="A1380" s="23">
        <v>20007</v>
      </c>
      <c r="B1380" s="2">
        <v>2.6</v>
      </c>
      <c r="C1380" s="3"/>
    </row>
    <row r="1381" spans="1:3" x14ac:dyDescent="0.3">
      <c r="A1381" s="23">
        <v>20008</v>
      </c>
      <c r="B1381" s="2">
        <v>31.2</v>
      </c>
      <c r="C1381" s="3"/>
    </row>
    <row r="1382" spans="1:3" x14ac:dyDescent="0.3">
      <c r="A1382" s="23">
        <v>20009</v>
      </c>
      <c r="B1382" s="2">
        <v>0</v>
      </c>
      <c r="C1382" s="3"/>
    </row>
    <row r="1383" spans="1:3" x14ac:dyDescent="0.3">
      <c r="A1383" s="23">
        <v>20010</v>
      </c>
      <c r="B1383" s="2">
        <v>0</v>
      </c>
      <c r="C1383" s="3"/>
    </row>
    <row r="1384" spans="1:3" x14ac:dyDescent="0.3">
      <c r="A1384" s="23">
        <v>20011</v>
      </c>
      <c r="B1384" s="2">
        <v>0</v>
      </c>
      <c r="C1384" s="3"/>
    </row>
    <row r="1385" spans="1:3" x14ac:dyDescent="0.3">
      <c r="A1385" s="23">
        <v>20012</v>
      </c>
      <c r="B1385" s="2">
        <v>0</v>
      </c>
      <c r="C1385" s="3"/>
    </row>
    <row r="1386" spans="1:3" x14ac:dyDescent="0.3">
      <c r="A1386" s="23">
        <v>20013</v>
      </c>
      <c r="B1386" s="2">
        <v>0</v>
      </c>
      <c r="C1386" s="3"/>
    </row>
    <row r="1387" spans="1:3" x14ac:dyDescent="0.3">
      <c r="A1387" s="23">
        <v>20014</v>
      </c>
      <c r="B1387" s="2">
        <v>0</v>
      </c>
      <c r="C1387" s="3"/>
    </row>
    <row r="1388" spans="1:3" x14ac:dyDescent="0.3">
      <c r="A1388" s="23">
        <v>20015</v>
      </c>
      <c r="B1388" s="2">
        <v>0</v>
      </c>
      <c r="C1388" s="3"/>
    </row>
    <row r="1389" spans="1:3" x14ac:dyDescent="0.3">
      <c r="A1389" s="23">
        <v>20016</v>
      </c>
      <c r="B1389" s="2">
        <v>0</v>
      </c>
      <c r="C1389" s="3"/>
    </row>
    <row r="1390" spans="1:3" x14ac:dyDescent="0.3">
      <c r="A1390" s="23">
        <v>20017</v>
      </c>
      <c r="B1390" s="2">
        <v>0</v>
      </c>
      <c r="C1390" s="3"/>
    </row>
    <row r="1391" spans="1:3" x14ac:dyDescent="0.3">
      <c r="A1391" s="23">
        <v>20018</v>
      </c>
      <c r="B1391" s="2">
        <v>0</v>
      </c>
      <c r="C1391" s="3"/>
    </row>
    <row r="1392" spans="1:3" x14ac:dyDescent="0.3">
      <c r="A1392" s="23">
        <v>20019</v>
      </c>
      <c r="B1392" s="2">
        <v>0</v>
      </c>
      <c r="C1392" s="3"/>
    </row>
    <row r="1393" spans="1:3" x14ac:dyDescent="0.3">
      <c r="A1393" s="23">
        <v>20020</v>
      </c>
      <c r="B1393" s="2">
        <v>0</v>
      </c>
      <c r="C1393" s="3"/>
    </row>
    <row r="1394" spans="1:3" x14ac:dyDescent="0.3">
      <c r="A1394" s="23">
        <v>20021</v>
      </c>
      <c r="B1394" s="2">
        <v>0</v>
      </c>
      <c r="C1394" s="3"/>
    </row>
    <row r="1395" spans="1:3" x14ac:dyDescent="0.3">
      <c r="A1395" s="23">
        <v>20022</v>
      </c>
      <c r="B1395" s="2">
        <v>0</v>
      </c>
      <c r="C1395" s="3"/>
    </row>
    <row r="1396" spans="1:3" x14ac:dyDescent="0.3">
      <c r="A1396" s="23">
        <v>20023</v>
      </c>
      <c r="B1396" s="2">
        <v>0.8</v>
      </c>
      <c r="C1396" s="3"/>
    </row>
    <row r="1397" spans="1:3" x14ac:dyDescent="0.3">
      <c r="A1397" s="23">
        <v>20024</v>
      </c>
      <c r="B1397" s="2">
        <v>3</v>
      </c>
      <c r="C1397" s="3"/>
    </row>
    <row r="1398" spans="1:3" x14ac:dyDescent="0.3">
      <c r="A1398" s="23">
        <v>20025</v>
      </c>
      <c r="B1398" s="2">
        <v>0</v>
      </c>
      <c r="C1398" s="3"/>
    </row>
    <row r="1399" spans="1:3" x14ac:dyDescent="0.3">
      <c r="A1399" s="23">
        <v>20026</v>
      </c>
      <c r="B1399" s="2">
        <v>0</v>
      </c>
      <c r="C1399" s="3"/>
    </row>
    <row r="1400" spans="1:3" x14ac:dyDescent="0.3">
      <c r="A1400" s="23">
        <v>20027</v>
      </c>
      <c r="B1400" s="2">
        <v>0</v>
      </c>
      <c r="C1400" s="3"/>
    </row>
    <row r="1401" spans="1:3" x14ac:dyDescent="0.3">
      <c r="A1401" s="23">
        <v>20028</v>
      </c>
      <c r="B1401" s="2">
        <v>0.2</v>
      </c>
      <c r="C1401" s="3"/>
    </row>
    <row r="1402" spans="1:3" x14ac:dyDescent="0.3">
      <c r="A1402" s="23">
        <v>20029</v>
      </c>
      <c r="B1402" s="2">
        <v>0</v>
      </c>
      <c r="C1402" s="3"/>
    </row>
    <row r="1403" spans="1:3" x14ac:dyDescent="0.3">
      <c r="A1403" s="23">
        <v>20030</v>
      </c>
      <c r="B1403" s="2">
        <v>0</v>
      </c>
      <c r="C1403" s="3"/>
    </row>
    <row r="1404" spans="1:3" x14ac:dyDescent="0.3">
      <c r="A1404" s="23">
        <v>20031</v>
      </c>
      <c r="B1404" s="2">
        <v>0</v>
      </c>
      <c r="C1404" s="3"/>
    </row>
    <row r="1405" spans="1:3" x14ac:dyDescent="0.3">
      <c r="A1405" s="23">
        <v>20032</v>
      </c>
      <c r="B1405" s="2">
        <v>5.6</v>
      </c>
      <c r="C1405" s="3"/>
    </row>
    <row r="1406" spans="1:3" x14ac:dyDescent="0.3">
      <c r="A1406" s="23">
        <v>20033</v>
      </c>
      <c r="B1406" s="2">
        <v>2.2000000000000002</v>
      </c>
      <c r="C1406" s="3"/>
    </row>
    <row r="1407" spans="1:3" x14ac:dyDescent="0.3">
      <c r="A1407" s="23">
        <v>20034</v>
      </c>
      <c r="B1407" s="2">
        <v>0</v>
      </c>
      <c r="C1407" s="3"/>
    </row>
    <row r="1408" spans="1:3" x14ac:dyDescent="0.3">
      <c r="A1408" s="23">
        <v>20035</v>
      </c>
      <c r="B1408" s="2">
        <v>0</v>
      </c>
      <c r="C1408" s="3"/>
    </row>
    <row r="1409" spans="1:3" x14ac:dyDescent="0.3">
      <c r="A1409" s="23">
        <v>20036</v>
      </c>
      <c r="B1409" s="2">
        <v>1</v>
      </c>
      <c r="C1409" s="3"/>
    </row>
    <row r="1410" spans="1:3" x14ac:dyDescent="0.3">
      <c r="A1410" s="23">
        <v>20037</v>
      </c>
      <c r="B1410" s="2">
        <v>5.8</v>
      </c>
      <c r="C1410" s="3"/>
    </row>
    <row r="1411" spans="1:3" x14ac:dyDescent="0.3">
      <c r="A1411" s="23">
        <v>20038</v>
      </c>
      <c r="B1411" s="2">
        <v>19.399999999999999</v>
      </c>
      <c r="C1411" s="3"/>
    </row>
    <row r="1412" spans="1:3" x14ac:dyDescent="0.3">
      <c r="A1412" s="23">
        <v>20039</v>
      </c>
      <c r="B1412" s="2">
        <v>8.1999999999999993</v>
      </c>
      <c r="C1412" s="3"/>
    </row>
    <row r="1413" spans="1:3" x14ac:dyDescent="0.3">
      <c r="A1413" s="23">
        <v>20040</v>
      </c>
      <c r="B1413" s="2">
        <v>19.600000000000001</v>
      </c>
      <c r="C1413" s="3"/>
    </row>
    <row r="1414" spans="1:3" x14ac:dyDescent="0.3">
      <c r="A1414" s="23">
        <v>20041</v>
      </c>
      <c r="B1414" s="2">
        <v>7</v>
      </c>
      <c r="C1414" s="3"/>
    </row>
    <row r="1415" spans="1:3" x14ac:dyDescent="0.3">
      <c r="A1415" s="23">
        <v>20042</v>
      </c>
      <c r="B1415" s="2">
        <v>2</v>
      </c>
      <c r="C1415" s="3"/>
    </row>
    <row r="1416" spans="1:3" x14ac:dyDescent="0.3">
      <c r="A1416" s="23">
        <v>20043</v>
      </c>
      <c r="B1416" s="2">
        <v>0</v>
      </c>
      <c r="C1416" s="3"/>
    </row>
    <row r="1417" spans="1:3" x14ac:dyDescent="0.3">
      <c r="A1417" s="23">
        <v>20044</v>
      </c>
      <c r="B1417" s="2">
        <v>1.6</v>
      </c>
      <c r="C1417" s="3"/>
    </row>
    <row r="1418" spans="1:3" x14ac:dyDescent="0.3">
      <c r="A1418" s="23">
        <v>20045</v>
      </c>
      <c r="B1418" s="2">
        <v>0.4</v>
      </c>
      <c r="C1418" s="3"/>
    </row>
    <row r="1419" spans="1:3" x14ac:dyDescent="0.3">
      <c r="A1419" s="23">
        <v>20046</v>
      </c>
      <c r="B1419" s="2">
        <v>2.4</v>
      </c>
      <c r="C1419" s="3"/>
    </row>
    <row r="1420" spans="1:3" x14ac:dyDescent="0.3">
      <c r="A1420" s="23">
        <v>20047</v>
      </c>
      <c r="B1420" s="2">
        <v>0.6</v>
      </c>
      <c r="C1420" s="3"/>
    </row>
    <row r="1421" spans="1:3" x14ac:dyDescent="0.3">
      <c r="A1421" s="23">
        <v>20048</v>
      </c>
      <c r="B1421" s="2">
        <v>0</v>
      </c>
      <c r="C1421" s="3"/>
    </row>
    <row r="1422" spans="1:3" x14ac:dyDescent="0.3">
      <c r="A1422" s="23">
        <v>20049</v>
      </c>
      <c r="B1422" s="2">
        <v>0</v>
      </c>
      <c r="C1422" s="3"/>
    </row>
    <row r="1423" spans="1:3" x14ac:dyDescent="0.3">
      <c r="A1423" s="23">
        <v>20050</v>
      </c>
      <c r="B1423" s="2">
        <v>0.2</v>
      </c>
      <c r="C1423" s="3"/>
    </row>
    <row r="1424" spans="1:3" x14ac:dyDescent="0.3">
      <c r="A1424" s="23">
        <v>20051</v>
      </c>
      <c r="B1424" s="2">
        <v>0</v>
      </c>
      <c r="C1424" s="3"/>
    </row>
    <row r="1425" spans="1:3" x14ac:dyDescent="0.3">
      <c r="A1425" s="23">
        <v>20052</v>
      </c>
      <c r="B1425" s="2">
        <v>0</v>
      </c>
      <c r="C1425" s="3"/>
    </row>
    <row r="1426" spans="1:3" x14ac:dyDescent="0.3">
      <c r="A1426" s="23">
        <v>20053</v>
      </c>
      <c r="B1426" s="2">
        <v>0</v>
      </c>
      <c r="C1426" s="3"/>
    </row>
    <row r="1427" spans="1:3" x14ac:dyDescent="0.3">
      <c r="A1427" s="23">
        <v>20054</v>
      </c>
      <c r="B1427" s="2">
        <v>0</v>
      </c>
      <c r="C1427" s="3"/>
    </row>
    <row r="1428" spans="1:3" x14ac:dyDescent="0.3">
      <c r="A1428" s="23">
        <v>20055</v>
      </c>
      <c r="B1428" s="2">
        <v>0</v>
      </c>
      <c r="C1428" s="3"/>
    </row>
    <row r="1429" spans="1:3" x14ac:dyDescent="0.3">
      <c r="A1429" s="23">
        <v>20056</v>
      </c>
      <c r="B1429" s="2">
        <v>0.2</v>
      </c>
      <c r="C1429" s="3"/>
    </row>
    <row r="1430" spans="1:3" x14ac:dyDescent="0.3">
      <c r="A1430" s="23">
        <v>20057</v>
      </c>
      <c r="B1430" s="2">
        <v>0</v>
      </c>
      <c r="C1430" s="3"/>
    </row>
    <row r="1431" spans="1:3" x14ac:dyDescent="0.3">
      <c r="A1431" s="23">
        <v>20058</v>
      </c>
      <c r="B1431" s="2">
        <v>0</v>
      </c>
      <c r="C1431" s="3"/>
    </row>
    <row r="1432" spans="1:3" x14ac:dyDescent="0.3">
      <c r="A1432" s="23">
        <v>20059</v>
      </c>
      <c r="B1432" s="2">
        <v>0</v>
      </c>
      <c r="C1432" s="3"/>
    </row>
    <row r="1433" spans="1:3" x14ac:dyDescent="0.3">
      <c r="A1433" s="23">
        <v>20060</v>
      </c>
      <c r="B1433" s="2">
        <v>0</v>
      </c>
      <c r="C1433" s="3"/>
    </row>
    <row r="1434" spans="1:3" x14ac:dyDescent="0.3">
      <c r="A1434" s="23">
        <v>20061</v>
      </c>
      <c r="B1434" s="2">
        <v>0</v>
      </c>
      <c r="C1434" s="3"/>
    </row>
    <row r="1435" spans="1:3" x14ac:dyDescent="0.3">
      <c r="A1435" s="23">
        <v>20062</v>
      </c>
      <c r="B1435" s="2">
        <v>0</v>
      </c>
      <c r="C1435" s="3"/>
    </row>
    <row r="1436" spans="1:3" x14ac:dyDescent="0.3">
      <c r="A1436" s="23">
        <v>20063</v>
      </c>
      <c r="B1436" s="2">
        <v>0</v>
      </c>
      <c r="C1436" s="3"/>
    </row>
    <row r="1437" spans="1:3" x14ac:dyDescent="0.3">
      <c r="A1437" s="23">
        <v>20064</v>
      </c>
      <c r="B1437" s="2">
        <v>0.2</v>
      </c>
      <c r="C1437" s="3"/>
    </row>
    <row r="1438" spans="1:3" x14ac:dyDescent="0.3">
      <c r="A1438" s="23">
        <v>20065</v>
      </c>
      <c r="B1438" s="2">
        <v>0</v>
      </c>
      <c r="C1438" s="3"/>
    </row>
    <row r="1439" spans="1:3" x14ac:dyDescent="0.3">
      <c r="A1439" s="23">
        <v>20066</v>
      </c>
      <c r="B1439" s="2">
        <v>3.2</v>
      </c>
      <c r="C1439" s="3"/>
    </row>
    <row r="1440" spans="1:3" x14ac:dyDescent="0.3">
      <c r="A1440" s="23">
        <v>20067</v>
      </c>
      <c r="B1440" s="2">
        <v>0</v>
      </c>
      <c r="C1440" s="3"/>
    </row>
    <row r="1441" spans="1:3" x14ac:dyDescent="0.3">
      <c r="A1441" s="23">
        <v>20068</v>
      </c>
      <c r="B1441" s="2">
        <v>0</v>
      </c>
      <c r="C1441" s="3"/>
    </row>
    <row r="1442" spans="1:3" x14ac:dyDescent="0.3">
      <c r="A1442" s="23">
        <v>20069</v>
      </c>
      <c r="B1442" s="2">
        <v>1.6</v>
      </c>
      <c r="C1442" s="3"/>
    </row>
    <row r="1443" spans="1:3" x14ac:dyDescent="0.3">
      <c r="A1443" s="23">
        <v>20070</v>
      </c>
      <c r="B1443" s="2">
        <v>0.2</v>
      </c>
      <c r="C1443" s="3"/>
    </row>
    <row r="1444" spans="1:3" x14ac:dyDescent="0.3">
      <c r="A1444" s="23">
        <v>20071</v>
      </c>
      <c r="B1444" s="2">
        <v>15.6</v>
      </c>
      <c r="C1444" s="3"/>
    </row>
    <row r="1445" spans="1:3" x14ac:dyDescent="0.3">
      <c r="A1445" s="23">
        <v>20072</v>
      </c>
      <c r="B1445" s="2">
        <v>10</v>
      </c>
      <c r="C1445" s="3"/>
    </row>
    <row r="1446" spans="1:3" x14ac:dyDescent="0.3">
      <c r="A1446" s="23">
        <v>20073</v>
      </c>
      <c r="B1446" s="2">
        <v>0</v>
      </c>
      <c r="C1446" s="3"/>
    </row>
    <row r="1447" spans="1:3" x14ac:dyDescent="0.3">
      <c r="A1447" s="23">
        <v>20074</v>
      </c>
      <c r="B1447" s="2">
        <v>0</v>
      </c>
      <c r="C1447" s="3"/>
    </row>
    <row r="1448" spans="1:3" x14ac:dyDescent="0.3">
      <c r="A1448" s="23">
        <v>20075</v>
      </c>
      <c r="B1448" s="2">
        <v>0</v>
      </c>
      <c r="C1448" s="3"/>
    </row>
    <row r="1449" spans="1:3" x14ac:dyDescent="0.3">
      <c r="A1449" s="23">
        <v>20076</v>
      </c>
      <c r="B1449" s="2">
        <v>0</v>
      </c>
      <c r="C1449" s="3"/>
    </row>
    <row r="1450" spans="1:3" x14ac:dyDescent="0.3">
      <c r="A1450" s="23">
        <v>20077</v>
      </c>
      <c r="B1450" s="2">
        <v>0</v>
      </c>
      <c r="C1450" s="3"/>
    </row>
    <row r="1451" spans="1:3" x14ac:dyDescent="0.3">
      <c r="A1451" s="23">
        <v>20078</v>
      </c>
      <c r="B1451" s="2">
        <v>0</v>
      </c>
      <c r="C1451" s="3"/>
    </row>
    <row r="1452" spans="1:3" x14ac:dyDescent="0.3">
      <c r="A1452" s="23">
        <v>20079</v>
      </c>
      <c r="B1452" s="2">
        <v>0</v>
      </c>
      <c r="C1452" s="3"/>
    </row>
    <row r="1453" spans="1:3" x14ac:dyDescent="0.3">
      <c r="A1453" s="23">
        <v>20080</v>
      </c>
      <c r="B1453" s="2">
        <v>0</v>
      </c>
      <c r="C1453" s="3"/>
    </row>
    <row r="1454" spans="1:3" x14ac:dyDescent="0.3">
      <c r="A1454" s="23">
        <v>20081</v>
      </c>
      <c r="B1454" s="2">
        <v>0</v>
      </c>
      <c r="C1454" s="3"/>
    </row>
    <row r="1455" spans="1:3" x14ac:dyDescent="0.3">
      <c r="A1455" s="23">
        <v>20082</v>
      </c>
      <c r="B1455" s="2">
        <v>0</v>
      </c>
      <c r="C1455" s="3"/>
    </row>
    <row r="1456" spans="1:3" x14ac:dyDescent="0.3">
      <c r="A1456" s="23">
        <v>20083</v>
      </c>
      <c r="B1456" s="2">
        <v>0</v>
      </c>
      <c r="C1456" s="3"/>
    </row>
    <row r="1457" spans="1:3" x14ac:dyDescent="0.3">
      <c r="A1457" s="23">
        <v>20084</v>
      </c>
      <c r="B1457" s="2">
        <v>0</v>
      </c>
      <c r="C1457" s="3"/>
    </row>
    <row r="1458" spans="1:3" x14ac:dyDescent="0.3">
      <c r="A1458" s="23">
        <v>20085</v>
      </c>
      <c r="B1458" s="2">
        <v>0</v>
      </c>
      <c r="C1458" s="3"/>
    </row>
    <row r="1459" spans="1:3" x14ac:dyDescent="0.3">
      <c r="A1459" s="23">
        <v>20086</v>
      </c>
      <c r="B1459" s="2">
        <v>0</v>
      </c>
      <c r="C1459" s="3"/>
    </row>
    <row r="1460" spans="1:3" x14ac:dyDescent="0.3">
      <c r="A1460" s="23">
        <v>20087</v>
      </c>
      <c r="B1460" s="2">
        <v>0</v>
      </c>
      <c r="C1460" s="3"/>
    </row>
    <row r="1461" spans="1:3" x14ac:dyDescent="0.3">
      <c r="A1461" s="23">
        <v>20088</v>
      </c>
      <c r="B1461" s="2">
        <v>0.4</v>
      </c>
      <c r="C1461" s="3"/>
    </row>
    <row r="1462" spans="1:3" x14ac:dyDescent="0.3">
      <c r="A1462" s="23">
        <v>20089</v>
      </c>
      <c r="B1462" s="2">
        <v>0.8</v>
      </c>
      <c r="C1462" s="3"/>
    </row>
    <row r="1463" spans="1:3" x14ac:dyDescent="0.3">
      <c r="A1463" s="23">
        <v>20090</v>
      </c>
      <c r="B1463" s="2">
        <v>0.2</v>
      </c>
      <c r="C1463" s="3"/>
    </row>
    <row r="1464" spans="1:3" x14ac:dyDescent="0.3">
      <c r="A1464" s="23">
        <v>20091</v>
      </c>
      <c r="B1464" s="2">
        <v>2</v>
      </c>
      <c r="C1464" s="3"/>
    </row>
    <row r="1465" spans="1:3" x14ac:dyDescent="0.3">
      <c r="A1465" s="23">
        <v>20092</v>
      </c>
      <c r="B1465" s="2">
        <v>2.6</v>
      </c>
      <c r="C1465" s="3"/>
    </row>
    <row r="1466" spans="1:3" x14ac:dyDescent="0.3">
      <c r="A1466" s="23">
        <v>20093</v>
      </c>
      <c r="B1466" s="2">
        <v>0</v>
      </c>
      <c r="C1466" s="3"/>
    </row>
    <row r="1467" spans="1:3" x14ac:dyDescent="0.3">
      <c r="A1467" s="23">
        <v>20094</v>
      </c>
      <c r="B1467" s="2">
        <v>0</v>
      </c>
      <c r="C1467" s="3"/>
    </row>
    <row r="1468" spans="1:3" x14ac:dyDescent="0.3">
      <c r="A1468" s="23">
        <v>20095</v>
      </c>
      <c r="B1468" s="2">
        <v>0</v>
      </c>
      <c r="C1468" s="3"/>
    </row>
    <row r="1469" spans="1:3" x14ac:dyDescent="0.3">
      <c r="A1469" s="23">
        <v>20096</v>
      </c>
      <c r="B1469" s="2">
        <v>0.4</v>
      </c>
      <c r="C1469" s="3"/>
    </row>
    <row r="1470" spans="1:3" x14ac:dyDescent="0.3">
      <c r="A1470" s="23">
        <v>20097</v>
      </c>
      <c r="B1470" s="2">
        <v>0.4</v>
      </c>
      <c r="C1470" s="3"/>
    </row>
    <row r="1471" spans="1:3" x14ac:dyDescent="0.3">
      <c r="A1471" s="23">
        <v>20098</v>
      </c>
      <c r="B1471" s="2">
        <v>0</v>
      </c>
      <c r="C1471" s="3"/>
    </row>
    <row r="1472" spans="1:3" x14ac:dyDescent="0.3">
      <c r="A1472" s="23">
        <v>20099</v>
      </c>
      <c r="B1472" s="2">
        <v>0.2</v>
      </c>
      <c r="C1472" s="3"/>
    </row>
    <row r="1473" spans="1:3" x14ac:dyDescent="0.3">
      <c r="A1473" s="23">
        <v>20100</v>
      </c>
      <c r="B1473" s="2">
        <v>0</v>
      </c>
      <c r="C1473" s="3"/>
    </row>
    <row r="1474" spans="1:3" x14ac:dyDescent="0.3">
      <c r="A1474" s="23">
        <v>20101</v>
      </c>
      <c r="B1474" s="2">
        <v>0</v>
      </c>
      <c r="C1474" s="3"/>
    </row>
    <row r="1475" spans="1:3" x14ac:dyDescent="0.3">
      <c r="A1475" s="23">
        <v>20102</v>
      </c>
      <c r="B1475" s="2">
        <v>0.2</v>
      </c>
      <c r="C1475" s="3"/>
    </row>
    <row r="1476" spans="1:3" x14ac:dyDescent="0.3">
      <c r="A1476" s="23">
        <v>20103</v>
      </c>
      <c r="B1476" s="2">
        <v>0</v>
      </c>
      <c r="C1476" s="3"/>
    </row>
    <row r="1477" spans="1:3" x14ac:dyDescent="0.3">
      <c r="A1477" s="23">
        <v>20104</v>
      </c>
      <c r="B1477" s="2">
        <v>0</v>
      </c>
      <c r="C1477" s="3"/>
    </row>
    <row r="1478" spans="1:3" x14ac:dyDescent="0.3">
      <c r="A1478" s="23">
        <v>20105</v>
      </c>
      <c r="B1478" s="2">
        <v>0</v>
      </c>
      <c r="C1478" s="3"/>
    </row>
    <row r="1479" spans="1:3" x14ac:dyDescent="0.3">
      <c r="A1479" s="23">
        <v>20106</v>
      </c>
      <c r="B1479" s="2">
        <v>0</v>
      </c>
      <c r="C1479" s="3"/>
    </row>
    <row r="1480" spans="1:3" x14ac:dyDescent="0.3">
      <c r="A1480" s="23">
        <v>20107</v>
      </c>
      <c r="B1480" s="2">
        <v>0</v>
      </c>
      <c r="C1480" s="3"/>
    </row>
    <row r="1481" spans="1:3" x14ac:dyDescent="0.3">
      <c r="A1481" s="23">
        <v>20108</v>
      </c>
      <c r="B1481" s="2">
        <v>0.8</v>
      </c>
      <c r="C1481" s="3"/>
    </row>
    <row r="1482" spans="1:3" x14ac:dyDescent="0.3">
      <c r="A1482" s="23">
        <v>20109</v>
      </c>
      <c r="B1482" s="2">
        <v>0</v>
      </c>
      <c r="C1482" s="3"/>
    </row>
    <row r="1483" spans="1:3" x14ac:dyDescent="0.3">
      <c r="A1483" s="23">
        <v>20110</v>
      </c>
      <c r="B1483" s="2">
        <v>0</v>
      </c>
      <c r="C1483" s="3"/>
    </row>
    <row r="1484" spans="1:3" x14ac:dyDescent="0.3">
      <c r="A1484" s="23">
        <v>20111</v>
      </c>
      <c r="B1484" s="2">
        <v>0</v>
      </c>
      <c r="C1484" s="3"/>
    </row>
    <row r="1485" spans="1:3" x14ac:dyDescent="0.3">
      <c r="A1485" s="23">
        <v>20112</v>
      </c>
      <c r="B1485" s="2">
        <v>0.2</v>
      </c>
      <c r="C1485" s="3"/>
    </row>
    <row r="1486" spans="1:3" x14ac:dyDescent="0.3">
      <c r="A1486" s="23">
        <v>20113</v>
      </c>
      <c r="B1486" s="2">
        <v>0.6</v>
      </c>
      <c r="C1486" s="3"/>
    </row>
    <row r="1487" spans="1:3" x14ac:dyDescent="0.3">
      <c r="A1487" s="23">
        <v>20114</v>
      </c>
      <c r="B1487" s="2">
        <v>0</v>
      </c>
      <c r="C1487" s="3"/>
    </row>
    <row r="1488" spans="1:3" x14ac:dyDescent="0.3">
      <c r="A1488" s="23">
        <v>20115</v>
      </c>
      <c r="B1488" s="2">
        <v>0</v>
      </c>
      <c r="C1488" s="3"/>
    </row>
    <row r="1489" spans="1:3" x14ac:dyDescent="0.3">
      <c r="A1489" s="23">
        <v>20116</v>
      </c>
      <c r="B1489" s="2">
        <v>1.2</v>
      </c>
      <c r="C1489" s="3"/>
    </row>
    <row r="1490" spans="1:3" x14ac:dyDescent="0.3">
      <c r="A1490" s="23">
        <v>20117</v>
      </c>
      <c r="B1490" s="2">
        <v>0.8</v>
      </c>
      <c r="C1490" s="3"/>
    </row>
    <row r="1491" spans="1:3" x14ac:dyDescent="0.3">
      <c r="A1491" s="23">
        <v>20118</v>
      </c>
      <c r="B1491" s="2">
        <v>5.6</v>
      </c>
      <c r="C1491" s="3"/>
    </row>
    <row r="1492" spans="1:3" x14ac:dyDescent="0.3">
      <c r="A1492" s="23">
        <v>20119</v>
      </c>
      <c r="B1492" s="2">
        <v>0.4</v>
      </c>
      <c r="C1492" s="3"/>
    </row>
    <row r="1493" spans="1:3" x14ac:dyDescent="0.3">
      <c r="A1493" s="23">
        <v>20120</v>
      </c>
      <c r="B1493" s="2">
        <v>0</v>
      </c>
      <c r="C1493" s="3"/>
    </row>
    <row r="1494" spans="1:3" x14ac:dyDescent="0.3">
      <c r="A1494" s="23">
        <v>20121</v>
      </c>
      <c r="B1494" s="2">
        <v>0</v>
      </c>
      <c r="C1494" s="3"/>
    </row>
    <row r="1495" spans="1:3" x14ac:dyDescent="0.3">
      <c r="A1495" s="23">
        <v>20122</v>
      </c>
      <c r="B1495" s="2">
        <v>0</v>
      </c>
      <c r="C1495" s="3"/>
    </row>
    <row r="1496" spans="1:3" x14ac:dyDescent="0.3">
      <c r="A1496" s="23">
        <v>20123</v>
      </c>
      <c r="B1496" s="2">
        <v>0.2</v>
      </c>
      <c r="C1496" s="3"/>
    </row>
    <row r="1497" spans="1:3" x14ac:dyDescent="0.3">
      <c r="A1497" s="23">
        <v>20124</v>
      </c>
      <c r="B1497" s="2">
        <v>2.6</v>
      </c>
      <c r="C1497" s="3"/>
    </row>
    <row r="1498" spans="1:3" x14ac:dyDescent="0.3">
      <c r="A1498" s="23">
        <v>20125</v>
      </c>
      <c r="B1498" s="2">
        <v>0</v>
      </c>
      <c r="C1498" s="3"/>
    </row>
    <row r="1499" spans="1:3" x14ac:dyDescent="0.3">
      <c r="A1499" s="23">
        <v>20126</v>
      </c>
      <c r="B1499" s="2">
        <v>0</v>
      </c>
      <c r="C1499" s="3"/>
    </row>
    <row r="1500" spans="1:3" x14ac:dyDescent="0.3">
      <c r="A1500" s="23">
        <v>20127</v>
      </c>
      <c r="B1500" s="2">
        <v>5</v>
      </c>
      <c r="C1500" s="3"/>
    </row>
    <row r="1501" spans="1:3" x14ac:dyDescent="0.3">
      <c r="A1501" s="23">
        <v>20128</v>
      </c>
      <c r="B1501" s="2">
        <v>0</v>
      </c>
      <c r="C1501" s="3"/>
    </row>
    <row r="1502" spans="1:3" x14ac:dyDescent="0.3">
      <c r="A1502" s="23">
        <v>20129</v>
      </c>
      <c r="B1502" s="2">
        <v>0</v>
      </c>
      <c r="C1502" s="3"/>
    </row>
    <row r="1503" spans="1:3" x14ac:dyDescent="0.3">
      <c r="A1503" s="23">
        <v>20130</v>
      </c>
      <c r="B1503" s="2">
        <v>0.2</v>
      </c>
      <c r="C1503" s="3"/>
    </row>
    <row r="1504" spans="1:3" x14ac:dyDescent="0.3">
      <c r="A1504" s="23">
        <v>20131</v>
      </c>
      <c r="B1504" s="2">
        <v>1.2</v>
      </c>
      <c r="C1504" s="3"/>
    </row>
    <row r="1505" spans="1:3" x14ac:dyDescent="0.3">
      <c r="A1505" s="23">
        <v>20132</v>
      </c>
      <c r="B1505" s="2">
        <v>0</v>
      </c>
      <c r="C1505" s="3"/>
    </row>
    <row r="1506" spans="1:3" x14ac:dyDescent="0.3">
      <c r="A1506" s="23">
        <v>20133</v>
      </c>
      <c r="B1506" s="2">
        <v>1.6</v>
      </c>
      <c r="C1506" s="3"/>
    </row>
    <row r="1507" spans="1:3" x14ac:dyDescent="0.3">
      <c r="A1507" s="23">
        <v>20134</v>
      </c>
      <c r="B1507" s="2">
        <v>17.399999999999999</v>
      </c>
      <c r="C1507" s="3"/>
    </row>
    <row r="1508" spans="1:3" x14ac:dyDescent="0.3">
      <c r="A1508" s="23">
        <v>20135</v>
      </c>
      <c r="B1508" s="2">
        <v>5</v>
      </c>
      <c r="C1508" s="3"/>
    </row>
    <row r="1509" spans="1:3" x14ac:dyDescent="0.3">
      <c r="A1509" s="23">
        <v>20136</v>
      </c>
      <c r="B1509" s="2">
        <v>0</v>
      </c>
      <c r="C1509" s="3"/>
    </row>
    <row r="1510" spans="1:3" x14ac:dyDescent="0.3">
      <c r="A1510" s="23">
        <v>20137</v>
      </c>
      <c r="B1510" s="2">
        <v>0.2</v>
      </c>
      <c r="C1510" s="3"/>
    </row>
    <row r="1511" spans="1:3" x14ac:dyDescent="0.3">
      <c r="A1511" s="23">
        <v>20138</v>
      </c>
      <c r="B1511" s="2">
        <v>0</v>
      </c>
      <c r="C1511" s="3"/>
    </row>
    <row r="1512" spans="1:3" x14ac:dyDescent="0.3">
      <c r="A1512" s="23">
        <v>20139</v>
      </c>
      <c r="B1512" s="2">
        <v>0.2</v>
      </c>
      <c r="C1512" s="3"/>
    </row>
    <row r="1513" spans="1:3" x14ac:dyDescent="0.3">
      <c r="A1513" s="23">
        <v>20140</v>
      </c>
      <c r="B1513" s="2">
        <v>9</v>
      </c>
      <c r="C1513" s="3"/>
    </row>
    <row r="1514" spans="1:3" x14ac:dyDescent="0.3">
      <c r="A1514" s="23">
        <v>20141</v>
      </c>
      <c r="B1514" s="2">
        <v>3</v>
      </c>
      <c r="C1514" s="3"/>
    </row>
    <row r="1515" spans="1:3" x14ac:dyDescent="0.3">
      <c r="A1515" s="23">
        <v>20142</v>
      </c>
      <c r="B1515" s="2">
        <v>0.6</v>
      </c>
      <c r="C1515" s="3"/>
    </row>
    <row r="1516" spans="1:3" x14ac:dyDescent="0.3">
      <c r="A1516" s="23">
        <v>20143</v>
      </c>
      <c r="B1516" s="2">
        <v>0</v>
      </c>
      <c r="C1516" s="3"/>
    </row>
    <row r="1517" spans="1:3" x14ac:dyDescent="0.3">
      <c r="A1517" s="23">
        <v>20144</v>
      </c>
      <c r="B1517" s="2">
        <v>0</v>
      </c>
      <c r="C1517" s="3"/>
    </row>
    <row r="1518" spans="1:3" x14ac:dyDescent="0.3">
      <c r="A1518" s="23">
        <v>20145</v>
      </c>
      <c r="B1518" s="2">
        <v>10</v>
      </c>
      <c r="C1518" s="3"/>
    </row>
    <row r="1519" spans="1:3" x14ac:dyDescent="0.3">
      <c r="A1519" s="23">
        <v>20146</v>
      </c>
      <c r="B1519" s="2">
        <v>16.2</v>
      </c>
      <c r="C1519" s="3"/>
    </row>
    <row r="1520" spans="1:3" x14ac:dyDescent="0.3">
      <c r="A1520" s="23">
        <v>20147</v>
      </c>
      <c r="B1520" s="2">
        <v>0</v>
      </c>
      <c r="C1520" s="3"/>
    </row>
    <row r="1521" spans="1:3" x14ac:dyDescent="0.3">
      <c r="A1521" s="23">
        <v>20148</v>
      </c>
      <c r="B1521" s="2">
        <v>4</v>
      </c>
      <c r="C1521" s="3"/>
    </row>
    <row r="1522" spans="1:3" x14ac:dyDescent="0.3">
      <c r="A1522" s="23">
        <v>20149</v>
      </c>
      <c r="B1522" s="2">
        <v>6.4</v>
      </c>
      <c r="C1522" s="3"/>
    </row>
    <row r="1523" spans="1:3" x14ac:dyDescent="0.3">
      <c r="A1523" s="23">
        <v>20150</v>
      </c>
      <c r="B1523" s="2">
        <v>18</v>
      </c>
      <c r="C1523" s="3"/>
    </row>
    <row r="1524" spans="1:3" x14ac:dyDescent="0.3">
      <c r="A1524" s="23">
        <v>20151</v>
      </c>
      <c r="B1524" s="2">
        <v>0</v>
      </c>
      <c r="C1524" s="3"/>
    </row>
    <row r="1525" spans="1:3" x14ac:dyDescent="0.3">
      <c r="A1525" s="23">
        <v>20152</v>
      </c>
      <c r="B1525" s="2">
        <v>0</v>
      </c>
      <c r="C1525" s="3"/>
    </row>
    <row r="1526" spans="1:3" x14ac:dyDescent="0.3">
      <c r="A1526" s="23">
        <v>20153</v>
      </c>
      <c r="B1526" s="2">
        <v>0</v>
      </c>
      <c r="C1526" s="3"/>
    </row>
    <row r="1527" spans="1:3" x14ac:dyDescent="0.3">
      <c r="A1527" s="23">
        <v>20154</v>
      </c>
      <c r="B1527" s="2">
        <v>0</v>
      </c>
      <c r="C1527" s="3"/>
    </row>
    <row r="1528" spans="1:3" x14ac:dyDescent="0.3">
      <c r="A1528" s="23">
        <v>20155</v>
      </c>
      <c r="B1528" s="2">
        <v>9.8000000000000007</v>
      </c>
      <c r="C1528" s="3"/>
    </row>
    <row r="1529" spans="1:3" x14ac:dyDescent="0.3">
      <c r="A1529" s="23">
        <v>20156</v>
      </c>
      <c r="B1529" s="2">
        <v>13.8</v>
      </c>
      <c r="C1529" s="3"/>
    </row>
    <row r="1530" spans="1:3" x14ac:dyDescent="0.3">
      <c r="A1530" s="23">
        <v>20157</v>
      </c>
      <c r="B1530" s="2">
        <v>0</v>
      </c>
      <c r="C1530" s="3"/>
    </row>
    <row r="1531" spans="1:3" x14ac:dyDescent="0.3">
      <c r="A1531" s="23">
        <v>20158</v>
      </c>
      <c r="B1531" s="2">
        <v>33</v>
      </c>
      <c r="C1531" s="3"/>
    </row>
    <row r="1532" spans="1:3" x14ac:dyDescent="0.3">
      <c r="A1532" s="23">
        <v>20159</v>
      </c>
      <c r="B1532" s="2">
        <v>5.6</v>
      </c>
      <c r="C1532" s="3"/>
    </row>
    <row r="1533" spans="1:3" x14ac:dyDescent="0.3">
      <c r="A1533" s="23">
        <v>20160</v>
      </c>
      <c r="B1533" s="2">
        <v>0.2</v>
      </c>
      <c r="C1533" s="3"/>
    </row>
    <row r="1534" spans="1:3" x14ac:dyDescent="0.3">
      <c r="A1534" s="23">
        <v>20161</v>
      </c>
      <c r="B1534" s="2">
        <v>0.8</v>
      </c>
      <c r="C1534" s="3"/>
    </row>
    <row r="1535" spans="1:3" x14ac:dyDescent="0.3">
      <c r="A1535" s="23">
        <v>20162</v>
      </c>
      <c r="B1535" s="2">
        <v>0</v>
      </c>
      <c r="C1535" s="3"/>
    </row>
    <row r="1536" spans="1:3" x14ac:dyDescent="0.3">
      <c r="A1536" s="23">
        <v>20163</v>
      </c>
      <c r="B1536" s="2">
        <v>0</v>
      </c>
      <c r="C1536" s="3"/>
    </row>
    <row r="1537" spans="1:3" x14ac:dyDescent="0.3">
      <c r="A1537" s="23">
        <v>20164</v>
      </c>
      <c r="B1537" s="2">
        <v>0</v>
      </c>
      <c r="C1537" s="3"/>
    </row>
    <row r="1538" spans="1:3" x14ac:dyDescent="0.3">
      <c r="A1538" s="23">
        <v>20165</v>
      </c>
      <c r="B1538" s="2">
        <v>0</v>
      </c>
      <c r="C1538" s="3"/>
    </row>
    <row r="1539" spans="1:3" x14ac:dyDescent="0.3">
      <c r="A1539" s="23">
        <v>20166</v>
      </c>
      <c r="B1539" s="2">
        <v>2.6</v>
      </c>
      <c r="C1539" s="3"/>
    </row>
    <row r="1540" spans="1:3" x14ac:dyDescent="0.3">
      <c r="A1540" s="23">
        <v>20167</v>
      </c>
      <c r="B1540" s="2">
        <v>0.4</v>
      </c>
      <c r="C1540" s="3"/>
    </row>
    <row r="1541" spans="1:3" x14ac:dyDescent="0.3">
      <c r="A1541" s="23">
        <v>20168</v>
      </c>
      <c r="B1541" s="2">
        <v>0</v>
      </c>
      <c r="C1541" s="3"/>
    </row>
    <row r="1542" spans="1:3" x14ac:dyDescent="0.3">
      <c r="A1542" s="23">
        <v>20169</v>
      </c>
      <c r="B1542" s="2">
        <v>0</v>
      </c>
      <c r="C1542" s="3"/>
    </row>
    <row r="1543" spans="1:3" x14ac:dyDescent="0.3">
      <c r="A1543" s="23">
        <v>20170</v>
      </c>
      <c r="B1543" s="2">
        <v>12</v>
      </c>
      <c r="C1543" s="3"/>
    </row>
    <row r="1544" spans="1:3" x14ac:dyDescent="0.3">
      <c r="A1544" s="23">
        <v>20171</v>
      </c>
      <c r="B1544" s="2">
        <v>1.4</v>
      </c>
      <c r="C1544" s="3"/>
    </row>
    <row r="1545" spans="1:3" x14ac:dyDescent="0.3">
      <c r="A1545" s="23">
        <v>20172</v>
      </c>
      <c r="B1545" s="2">
        <v>0</v>
      </c>
      <c r="C1545" s="3"/>
    </row>
    <row r="1546" spans="1:3" x14ac:dyDescent="0.3">
      <c r="A1546" s="23">
        <v>20173</v>
      </c>
      <c r="B1546" s="2">
        <v>0</v>
      </c>
      <c r="C1546" s="3"/>
    </row>
    <row r="1547" spans="1:3" x14ac:dyDescent="0.3">
      <c r="A1547" s="23">
        <v>20174</v>
      </c>
      <c r="B1547" s="2">
        <v>0.2</v>
      </c>
      <c r="C1547" s="3"/>
    </row>
    <row r="1548" spans="1:3" x14ac:dyDescent="0.3">
      <c r="A1548" s="23">
        <v>20175</v>
      </c>
      <c r="B1548" s="2">
        <v>0</v>
      </c>
      <c r="C1548" s="3"/>
    </row>
    <row r="1549" spans="1:3" x14ac:dyDescent="0.3">
      <c r="A1549" s="23">
        <v>20176</v>
      </c>
      <c r="B1549" s="2">
        <v>0.2</v>
      </c>
      <c r="C1549" s="3"/>
    </row>
    <row r="1550" spans="1:3" x14ac:dyDescent="0.3">
      <c r="A1550" s="23">
        <v>20177</v>
      </c>
      <c r="B1550" s="2">
        <v>0</v>
      </c>
      <c r="C1550" s="3"/>
    </row>
    <row r="1551" spans="1:3" x14ac:dyDescent="0.3">
      <c r="A1551" s="23">
        <v>20178</v>
      </c>
      <c r="B1551" s="2">
        <v>6.2</v>
      </c>
      <c r="C1551" s="3"/>
    </row>
    <row r="1552" spans="1:3" x14ac:dyDescent="0.3">
      <c r="A1552" s="23">
        <v>20179</v>
      </c>
      <c r="B1552" s="2">
        <v>3.2</v>
      </c>
      <c r="C1552" s="3"/>
    </row>
    <row r="1553" spans="1:3" x14ac:dyDescent="0.3">
      <c r="A1553" s="23">
        <v>20180</v>
      </c>
      <c r="B1553" s="2">
        <v>2.8</v>
      </c>
      <c r="C1553" s="3"/>
    </row>
    <row r="1554" spans="1:3" x14ac:dyDescent="0.3">
      <c r="A1554" s="23">
        <v>20181</v>
      </c>
      <c r="B1554" s="2">
        <v>0</v>
      </c>
      <c r="C1554" s="3"/>
    </row>
    <row r="1555" spans="1:3" x14ac:dyDescent="0.3">
      <c r="A1555" s="23">
        <v>20182</v>
      </c>
      <c r="B1555" s="2">
        <v>0</v>
      </c>
      <c r="C1555" s="3"/>
    </row>
    <row r="1556" spans="1:3" x14ac:dyDescent="0.3">
      <c r="A1556" s="23">
        <v>20183</v>
      </c>
      <c r="B1556" s="2">
        <v>0</v>
      </c>
      <c r="C1556" s="3"/>
    </row>
    <row r="1557" spans="1:3" x14ac:dyDescent="0.3">
      <c r="A1557" s="23">
        <v>20184</v>
      </c>
      <c r="B1557" s="2">
        <v>0</v>
      </c>
      <c r="C1557" s="3"/>
    </row>
    <row r="1558" spans="1:3" x14ac:dyDescent="0.3">
      <c r="A1558" s="23">
        <v>20185</v>
      </c>
      <c r="B1558" s="2">
        <v>0</v>
      </c>
      <c r="C1558" s="3"/>
    </row>
    <row r="1559" spans="1:3" x14ac:dyDescent="0.3">
      <c r="A1559" s="23">
        <v>20186</v>
      </c>
      <c r="B1559" s="2">
        <v>0</v>
      </c>
      <c r="C1559" s="3"/>
    </row>
    <row r="1560" spans="1:3" x14ac:dyDescent="0.3">
      <c r="A1560" s="23">
        <v>20187</v>
      </c>
      <c r="B1560" s="2">
        <v>0</v>
      </c>
      <c r="C1560" s="3"/>
    </row>
    <row r="1561" spans="1:3" x14ac:dyDescent="0.3">
      <c r="A1561" s="23">
        <v>20188</v>
      </c>
      <c r="B1561" s="2">
        <v>1</v>
      </c>
      <c r="C1561" s="3"/>
    </row>
    <row r="1562" spans="1:3" x14ac:dyDescent="0.3">
      <c r="A1562" s="23">
        <v>20189</v>
      </c>
      <c r="B1562" s="2">
        <v>0</v>
      </c>
      <c r="C1562" s="3"/>
    </row>
    <row r="1563" spans="1:3" x14ac:dyDescent="0.3">
      <c r="A1563" s="23">
        <v>20190</v>
      </c>
      <c r="B1563" s="2">
        <v>8.6</v>
      </c>
      <c r="C1563" s="3"/>
    </row>
    <row r="1564" spans="1:3" x14ac:dyDescent="0.3">
      <c r="A1564" s="23">
        <v>20191</v>
      </c>
      <c r="B1564" s="2">
        <v>1.6</v>
      </c>
      <c r="C1564" s="3"/>
    </row>
    <row r="1565" spans="1:3" x14ac:dyDescent="0.3">
      <c r="A1565" s="23">
        <v>20192</v>
      </c>
      <c r="B1565" s="2">
        <v>0</v>
      </c>
      <c r="C1565" s="3"/>
    </row>
    <row r="1566" spans="1:3" x14ac:dyDescent="0.3">
      <c r="A1566" s="23">
        <v>20193</v>
      </c>
      <c r="B1566" s="2">
        <v>0</v>
      </c>
      <c r="C1566" s="3"/>
    </row>
    <row r="1567" spans="1:3" x14ac:dyDescent="0.3">
      <c r="A1567" s="23">
        <v>20194</v>
      </c>
      <c r="B1567" s="2">
        <v>0</v>
      </c>
      <c r="C1567" s="3"/>
    </row>
    <row r="1568" spans="1:3" x14ac:dyDescent="0.3">
      <c r="A1568" s="23">
        <v>20195</v>
      </c>
      <c r="B1568" s="2">
        <v>0.4</v>
      </c>
      <c r="C1568" s="3"/>
    </row>
    <row r="1569" spans="1:3" x14ac:dyDescent="0.3">
      <c r="A1569" s="23">
        <v>20196</v>
      </c>
      <c r="B1569" s="2">
        <v>0</v>
      </c>
      <c r="C1569" s="3"/>
    </row>
    <row r="1570" spans="1:3" x14ac:dyDescent="0.3">
      <c r="A1570" s="23">
        <v>20197</v>
      </c>
      <c r="B1570" s="2">
        <v>0</v>
      </c>
      <c r="C1570" s="3"/>
    </row>
    <row r="1571" spans="1:3" x14ac:dyDescent="0.3">
      <c r="A1571" s="23">
        <v>20198</v>
      </c>
      <c r="B1571" s="2">
        <v>7.4</v>
      </c>
      <c r="C1571" s="3"/>
    </row>
    <row r="1572" spans="1:3" x14ac:dyDescent="0.3">
      <c r="A1572" s="23">
        <v>20199</v>
      </c>
      <c r="B1572" s="2">
        <v>0</v>
      </c>
      <c r="C1572" s="3"/>
    </row>
    <row r="1573" spans="1:3" x14ac:dyDescent="0.3">
      <c r="A1573" s="23">
        <v>20200</v>
      </c>
      <c r="B1573" s="2">
        <v>0</v>
      </c>
      <c r="C1573" s="3"/>
    </row>
    <row r="1574" spans="1:3" x14ac:dyDescent="0.3">
      <c r="A1574" s="23">
        <v>20201</v>
      </c>
      <c r="B1574" s="2">
        <v>0</v>
      </c>
      <c r="C1574" s="3"/>
    </row>
    <row r="1575" spans="1:3" x14ac:dyDescent="0.3">
      <c r="A1575" s="23">
        <v>20202</v>
      </c>
      <c r="B1575" s="2">
        <v>0</v>
      </c>
      <c r="C1575" s="3"/>
    </row>
    <row r="1576" spans="1:3" x14ac:dyDescent="0.3">
      <c r="A1576" s="23">
        <v>20203</v>
      </c>
      <c r="B1576" s="2">
        <v>0</v>
      </c>
      <c r="C1576" s="3"/>
    </row>
    <row r="1577" spans="1:3" x14ac:dyDescent="0.3">
      <c r="A1577" s="23">
        <v>20204</v>
      </c>
      <c r="B1577" s="2">
        <v>0</v>
      </c>
      <c r="C1577" s="3"/>
    </row>
    <row r="1578" spans="1:3" x14ac:dyDescent="0.3">
      <c r="A1578" s="23">
        <v>20205</v>
      </c>
      <c r="B1578" s="2">
        <v>0</v>
      </c>
      <c r="C1578" s="3"/>
    </row>
    <row r="1579" spans="1:3" x14ac:dyDescent="0.3">
      <c r="A1579" s="23">
        <v>20206</v>
      </c>
      <c r="B1579" s="2">
        <v>0</v>
      </c>
      <c r="C1579" s="3"/>
    </row>
    <row r="1580" spans="1:3" x14ac:dyDescent="0.3">
      <c r="A1580" s="23">
        <v>20207</v>
      </c>
      <c r="B1580" s="2">
        <v>0</v>
      </c>
      <c r="C1580" s="3"/>
    </row>
    <row r="1581" spans="1:3" x14ac:dyDescent="0.3">
      <c r="A1581" s="23">
        <v>20208</v>
      </c>
      <c r="B1581" s="2">
        <v>0</v>
      </c>
      <c r="C1581" s="3"/>
    </row>
    <row r="1582" spans="1:3" x14ac:dyDescent="0.3">
      <c r="A1582" s="23">
        <v>20209</v>
      </c>
      <c r="B1582" s="2">
        <v>0</v>
      </c>
      <c r="C1582" s="3"/>
    </row>
    <row r="1583" spans="1:3" x14ac:dyDescent="0.3">
      <c r="A1583" s="23">
        <v>20210</v>
      </c>
      <c r="B1583" s="2">
        <v>0</v>
      </c>
      <c r="C1583" s="3"/>
    </row>
    <row r="1584" spans="1:3" x14ac:dyDescent="0.3">
      <c r="A1584" s="23">
        <v>20211</v>
      </c>
      <c r="B1584" s="2">
        <v>0</v>
      </c>
      <c r="C1584" s="3"/>
    </row>
    <row r="1585" spans="1:3" x14ac:dyDescent="0.3">
      <c r="A1585" s="23">
        <v>20212</v>
      </c>
      <c r="B1585" s="2">
        <v>0</v>
      </c>
      <c r="C1585" s="3"/>
    </row>
    <row r="1586" spans="1:3" x14ac:dyDescent="0.3">
      <c r="A1586" s="23">
        <v>20213</v>
      </c>
      <c r="B1586" s="2">
        <v>2</v>
      </c>
      <c r="C1586" s="3"/>
    </row>
    <row r="1587" spans="1:3" x14ac:dyDescent="0.3">
      <c r="A1587" s="23">
        <v>20214</v>
      </c>
      <c r="B1587" s="2">
        <v>0</v>
      </c>
      <c r="C1587" s="3"/>
    </row>
    <row r="1588" spans="1:3" x14ac:dyDescent="0.3">
      <c r="A1588" s="23">
        <v>20215</v>
      </c>
      <c r="B1588" s="2">
        <v>0</v>
      </c>
      <c r="C1588" s="3"/>
    </row>
    <row r="1589" spans="1:3" x14ac:dyDescent="0.3">
      <c r="A1589" s="23">
        <v>20216</v>
      </c>
      <c r="B1589" s="2">
        <v>0</v>
      </c>
      <c r="C1589" s="3"/>
    </row>
    <row r="1590" spans="1:3" x14ac:dyDescent="0.3">
      <c r="A1590" s="23">
        <v>20217</v>
      </c>
      <c r="B1590" s="2">
        <v>0</v>
      </c>
      <c r="C1590" s="3"/>
    </row>
    <row r="1591" spans="1:3" x14ac:dyDescent="0.3">
      <c r="A1591" s="23">
        <v>20218</v>
      </c>
      <c r="B1591" s="2">
        <v>0</v>
      </c>
      <c r="C1591" s="3"/>
    </row>
    <row r="1592" spans="1:3" x14ac:dyDescent="0.3">
      <c r="A1592" s="23">
        <v>20219</v>
      </c>
      <c r="B1592" s="2">
        <v>0</v>
      </c>
      <c r="C1592" s="3"/>
    </row>
    <row r="1593" spans="1:3" x14ac:dyDescent="0.3">
      <c r="A1593" s="23">
        <v>20220</v>
      </c>
      <c r="B1593" s="2">
        <v>0</v>
      </c>
      <c r="C1593" s="3"/>
    </row>
    <row r="1594" spans="1:3" x14ac:dyDescent="0.3">
      <c r="A1594" s="23">
        <v>20221</v>
      </c>
      <c r="B1594" s="2">
        <v>0</v>
      </c>
      <c r="C1594" s="3"/>
    </row>
    <row r="1595" spans="1:3" x14ac:dyDescent="0.3">
      <c r="A1595" s="23">
        <v>20222</v>
      </c>
      <c r="B1595" s="2">
        <v>2</v>
      </c>
      <c r="C1595" s="3"/>
    </row>
    <row r="1596" spans="1:3" x14ac:dyDescent="0.3">
      <c r="A1596" s="23">
        <v>20223</v>
      </c>
      <c r="B1596" s="2">
        <v>0</v>
      </c>
      <c r="C1596" s="3"/>
    </row>
    <row r="1597" spans="1:3" x14ac:dyDescent="0.3">
      <c r="A1597" s="23">
        <v>20224</v>
      </c>
      <c r="B1597" s="2">
        <v>0</v>
      </c>
      <c r="C1597" s="3"/>
    </row>
    <row r="1598" spans="1:3" x14ac:dyDescent="0.3">
      <c r="A1598" s="23">
        <v>20225</v>
      </c>
      <c r="B1598" s="2">
        <v>0</v>
      </c>
      <c r="C1598" s="3"/>
    </row>
    <row r="1599" spans="1:3" x14ac:dyDescent="0.3">
      <c r="A1599" s="23">
        <v>20226</v>
      </c>
      <c r="B1599" s="2">
        <v>0</v>
      </c>
      <c r="C1599" s="3"/>
    </row>
    <row r="1600" spans="1:3" x14ac:dyDescent="0.3">
      <c r="A1600" s="23">
        <v>20227</v>
      </c>
      <c r="B1600" s="2">
        <v>0</v>
      </c>
      <c r="C1600" s="3"/>
    </row>
    <row r="1601" spans="1:3" x14ac:dyDescent="0.3">
      <c r="A1601" s="23">
        <v>20228</v>
      </c>
      <c r="B1601" s="2">
        <v>2.2000000000000002</v>
      </c>
      <c r="C1601" s="3"/>
    </row>
    <row r="1602" spans="1:3" x14ac:dyDescent="0.3">
      <c r="A1602" s="23">
        <v>20229</v>
      </c>
      <c r="B1602" s="2">
        <v>0</v>
      </c>
      <c r="C1602" s="3"/>
    </row>
    <row r="1603" spans="1:3" x14ac:dyDescent="0.3">
      <c r="A1603" s="23">
        <v>20230</v>
      </c>
      <c r="B1603" s="2">
        <v>0</v>
      </c>
      <c r="C1603" s="3"/>
    </row>
    <row r="1604" spans="1:3" x14ac:dyDescent="0.3">
      <c r="A1604" s="23">
        <v>20231</v>
      </c>
      <c r="B1604" s="2">
        <v>0</v>
      </c>
      <c r="C1604" s="3"/>
    </row>
    <row r="1605" spans="1:3" x14ac:dyDescent="0.3">
      <c r="A1605" s="23">
        <v>20232</v>
      </c>
      <c r="B1605" s="2">
        <v>0</v>
      </c>
      <c r="C1605" s="3"/>
    </row>
    <row r="1606" spans="1:3" x14ac:dyDescent="0.3">
      <c r="A1606" s="23">
        <v>20233</v>
      </c>
      <c r="B1606" s="2">
        <v>0</v>
      </c>
      <c r="C1606" s="3"/>
    </row>
    <row r="1607" spans="1:3" x14ac:dyDescent="0.3">
      <c r="A1607" s="23">
        <v>20234</v>
      </c>
      <c r="B1607" s="2">
        <v>0</v>
      </c>
      <c r="C1607" s="3"/>
    </row>
    <row r="1608" spans="1:3" x14ac:dyDescent="0.3">
      <c r="A1608" s="23">
        <v>20235</v>
      </c>
      <c r="B1608" s="2">
        <v>0.2</v>
      </c>
      <c r="C1608" s="3"/>
    </row>
    <row r="1609" spans="1:3" x14ac:dyDescent="0.3">
      <c r="A1609" s="23">
        <v>20236</v>
      </c>
      <c r="B1609" s="2">
        <v>0</v>
      </c>
      <c r="C1609" s="3"/>
    </row>
    <row r="1610" spans="1:3" x14ac:dyDescent="0.3">
      <c r="A1610" s="23">
        <v>20237</v>
      </c>
      <c r="B1610" s="2">
        <v>0</v>
      </c>
      <c r="C1610" s="3"/>
    </row>
    <row r="1611" spans="1:3" x14ac:dyDescent="0.3">
      <c r="A1611" s="23">
        <v>20238</v>
      </c>
      <c r="B1611" s="2">
        <v>0.2</v>
      </c>
      <c r="C1611" s="3"/>
    </row>
    <row r="1612" spans="1:3" x14ac:dyDescent="0.3">
      <c r="A1612" s="23">
        <v>20239</v>
      </c>
      <c r="B1612" s="2">
        <v>0.4</v>
      </c>
      <c r="C1612" s="3"/>
    </row>
    <row r="1613" spans="1:3" x14ac:dyDescent="0.3">
      <c r="A1613" s="23">
        <v>20240</v>
      </c>
      <c r="B1613" s="2">
        <v>0</v>
      </c>
      <c r="C1613" s="3"/>
    </row>
    <row r="1614" spans="1:3" x14ac:dyDescent="0.3">
      <c r="A1614" s="23">
        <v>20241</v>
      </c>
      <c r="B1614" s="2">
        <v>0</v>
      </c>
      <c r="C1614" s="3"/>
    </row>
    <row r="1615" spans="1:3" x14ac:dyDescent="0.3">
      <c r="A1615" s="23">
        <v>20242</v>
      </c>
      <c r="B1615" s="2">
        <v>0</v>
      </c>
      <c r="C1615" s="3"/>
    </row>
    <row r="1616" spans="1:3" x14ac:dyDescent="0.3">
      <c r="A1616" s="23">
        <v>20243</v>
      </c>
      <c r="B1616" s="2">
        <v>0</v>
      </c>
      <c r="C1616" s="3"/>
    </row>
    <row r="1617" spans="1:3" x14ac:dyDescent="0.3">
      <c r="A1617" s="23">
        <v>20244</v>
      </c>
      <c r="B1617" s="2">
        <v>0</v>
      </c>
      <c r="C1617" s="3"/>
    </row>
    <row r="1618" spans="1:3" x14ac:dyDescent="0.3">
      <c r="A1618" s="23">
        <v>20245</v>
      </c>
      <c r="B1618" s="2">
        <v>5.2</v>
      </c>
      <c r="C1618" s="3"/>
    </row>
    <row r="1619" spans="1:3" x14ac:dyDescent="0.3">
      <c r="A1619" s="23">
        <v>20246</v>
      </c>
      <c r="B1619" s="2">
        <v>0</v>
      </c>
      <c r="C1619" s="3"/>
    </row>
    <row r="1620" spans="1:3" x14ac:dyDescent="0.3">
      <c r="A1620" s="23">
        <v>20247</v>
      </c>
      <c r="B1620" s="2">
        <v>0</v>
      </c>
      <c r="C1620" s="3"/>
    </row>
    <row r="1621" spans="1:3" x14ac:dyDescent="0.3">
      <c r="A1621" s="23">
        <v>20248</v>
      </c>
      <c r="B1621" s="2">
        <v>0</v>
      </c>
      <c r="C1621" s="3"/>
    </row>
    <row r="1622" spans="1:3" x14ac:dyDescent="0.3">
      <c r="A1622" s="23">
        <v>20249</v>
      </c>
      <c r="B1622" s="2">
        <v>0</v>
      </c>
      <c r="C1622" s="3"/>
    </row>
    <row r="1623" spans="1:3" x14ac:dyDescent="0.3">
      <c r="A1623" s="23">
        <v>20250</v>
      </c>
      <c r="B1623" s="2">
        <v>0</v>
      </c>
      <c r="C1623" s="3"/>
    </row>
    <row r="1624" spans="1:3" x14ac:dyDescent="0.3">
      <c r="A1624" s="23">
        <v>20251</v>
      </c>
      <c r="B1624" s="2">
        <v>0</v>
      </c>
      <c r="C1624" s="3"/>
    </row>
    <row r="1625" spans="1:3" x14ac:dyDescent="0.3">
      <c r="A1625" s="23">
        <v>20252</v>
      </c>
      <c r="B1625" s="2">
        <v>18.2</v>
      </c>
      <c r="C1625" s="3"/>
    </row>
    <row r="1626" spans="1:3" x14ac:dyDescent="0.3">
      <c r="A1626" s="23">
        <v>20253</v>
      </c>
      <c r="B1626" s="2">
        <v>0</v>
      </c>
      <c r="C1626" s="3"/>
    </row>
    <row r="1627" spans="1:3" x14ac:dyDescent="0.3">
      <c r="A1627" s="23">
        <v>20254</v>
      </c>
      <c r="B1627" s="2">
        <v>1.6</v>
      </c>
      <c r="C1627" s="3"/>
    </row>
    <row r="1628" spans="1:3" x14ac:dyDescent="0.3">
      <c r="A1628" s="23">
        <v>20255</v>
      </c>
      <c r="B1628" s="2">
        <v>0</v>
      </c>
      <c r="C1628" s="3"/>
    </row>
    <row r="1629" spans="1:3" x14ac:dyDescent="0.3">
      <c r="A1629" s="23">
        <v>20256</v>
      </c>
      <c r="B1629" s="2">
        <v>0</v>
      </c>
      <c r="C1629" s="3"/>
    </row>
    <row r="1630" spans="1:3" x14ac:dyDescent="0.3">
      <c r="A1630" s="23">
        <v>20257</v>
      </c>
      <c r="B1630" s="2">
        <v>0</v>
      </c>
      <c r="C1630" s="3"/>
    </row>
    <row r="1631" spans="1:3" x14ac:dyDescent="0.3">
      <c r="A1631" s="23">
        <v>20258</v>
      </c>
      <c r="B1631" s="2">
        <v>0</v>
      </c>
      <c r="C1631" s="3"/>
    </row>
    <row r="1632" spans="1:3" x14ac:dyDescent="0.3">
      <c r="A1632" s="23">
        <v>20259</v>
      </c>
      <c r="B1632" s="2">
        <v>0</v>
      </c>
      <c r="C1632" s="3"/>
    </row>
    <row r="1633" spans="1:3" x14ac:dyDescent="0.3">
      <c r="A1633" s="23">
        <v>20260</v>
      </c>
      <c r="B1633" s="2">
        <v>0</v>
      </c>
      <c r="C1633" s="3"/>
    </row>
    <row r="1634" spans="1:3" x14ac:dyDescent="0.3">
      <c r="A1634" s="23">
        <v>20261</v>
      </c>
      <c r="B1634" s="2">
        <v>3.6</v>
      </c>
      <c r="C1634" s="3"/>
    </row>
    <row r="1635" spans="1:3" x14ac:dyDescent="0.3">
      <c r="A1635" s="23">
        <v>20262</v>
      </c>
      <c r="B1635" s="2">
        <v>0</v>
      </c>
      <c r="C1635" s="3"/>
    </row>
    <row r="1636" spans="1:3" x14ac:dyDescent="0.3">
      <c r="A1636" s="23">
        <v>20263</v>
      </c>
      <c r="B1636" s="2">
        <v>1.6</v>
      </c>
      <c r="C1636" s="3"/>
    </row>
    <row r="1637" spans="1:3" x14ac:dyDescent="0.3">
      <c r="A1637" s="23">
        <v>20264</v>
      </c>
      <c r="B1637" s="2">
        <v>0</v>
      </c>
      <c r="C1637" s="3"/>
    </row>
    <row r="1638" spans="1:3" x14ac:dyDescent="0.3">
      <c r="A1638" s="23">
        <v>20265</v>
      </c>
      <c r="B1638" s="2">
        <v>0</v>
      </c>
      <c r="C1638" s="3"/>
    </row>
    <row r="1639" spans="1:3" x14ac:dyDescent="0.3">
      <c r="A1639" s="23">
        <v>20266</v>
      </c>
      <c r="B1639" s="2">
        <v>0</v>
      </c>
      <c r="C1639" s="3"/>
    </row>
    <row r="1640" spans="1:3" x14ac:dyDescent="0.3">
      <c r="A1640" s="23">
        <v>20267</v>
      </c>
      <c r="B1640" s="2">
        <v>0</v>
      </c>
      <c r="C1640" s="3"/>
    </row>
    <row r="1641" spans="1:3" x14ac:dyDescent="0.3">
      <c r="A1641" s="23">
        <v>20268</v>
      </c>
      <c r="B1641" s="2">
        <v>0.2</v>
      </c>
      <c r="C1641" s="3"/>
    </row>
    <row r="1642" spans="1:3" x14ac:dyDescent="0.3">
      <c r="A1642" s="23">
        <v>20269</v>
      </c>
      <c r="B1642" s="2">
        <v>4.4000000000000004</v>
      </c>
      <c r="C1642" s="3"/>
    </row>
    <row r="1643" spans="1:3" x14ac:dyDescent="0.3">
      <c r="A1643" s="23">
        <v>20270</v>
      </c>
      <c r="B1643" s="2">
        <v>0</v>
      </c>
      <c r="C1643" s="3"/>
    </row>
    <row r="1644" spans="1:3" x14ac:dyDescent="0.3">
      <c r="A1644" s="23">
        <v>20271</v>
      </c>
      <c r="B1644" s="2">
        <v>0</v>
      </c>
      <c r="C1644" s="3"/>
    </row>
    <row r="1645" spans="1:3" x14ac:dyDescent="0.3">
      <c r="A1645" s="23">
        <v>20272</v>
      </c>
      <c r="B1645" s="2">
        <v>0</v>
      </c>
      <c r="C1645" s="3"/>
    </row>
    <row r="1646" spans="1:3" x14ac:dyDescent="0.3">
      <c r="A1646" s="23">
        <v>20273</v>
      </c>
      <c r="B1646" s="2">
        <v>0</v>
      </c>
      <c r="C1646" s="3"/>
    </row>
    <row r="1647" spans="1:3" x14ac:dyDescent="0.3">
      <c r="A1647" s="23">
        <v>20274</v>
      </c>
      <c r="B1647" s="2">
        <v>0</v>
      </c>
      <c r="C1647" s="3"/>
    </row>
    <row r="1648" spans="1:3" x14ac:dyDescent="0.3">
      <c r="A1648" s="23">
        <v>20275</v>
      </c>
      <c r="B1648" s="2">
        <v>0</v>
      </c>
      <c r="C1648" s="3"/>
    </row>
    <row r="1649" spans="1:3" x14ac:dyDescent="0.3">
      <c r="A1649" s="23">
        <v>20276</v>
      </c>
      <c r="B1649" s="2">
        <v>26.2</v>
      </c>
      <c r="C1649" s="3"/>
    </row>
    <row r="1650" spans="1:3" x14ac:dyDescent="0.3">
      <c r="A1650" s="23">
        <v>20277</v>
      </c>
      <c r="B1650" s="2">
        <v>0</v>
      </c>
      <c r="C1650" s="3"/>
    </row>
    <row r="1651" spans="1:3" x14ac:dyDescent="0.3">
      <c r="A1651" s="23">
        <v>20278</v>
      </c>
      <c r="B1651" s="2">
        <v>0</v>
      </c>
      <c r="C1651" s="3"/>
    </row>
    <row r="1652" spans="1:3" x14ac:dyDescent="0.3">
      <c r="A1652" s="23">
        <v>20279</v>
      </c>
      <c r="B1652" s="2">
        <v>1.6</v>
      </c>
      <c r="C1652" s="3"/>
    </row>
    <row r="1653" spans="1:3" x14ac:dyDescent="0.3">
      <c r="A1653" s="23">
        <v>20280</v>
      </c>
      <c r="B1653" s="2">
        <v>0</v>
      </c>
      <c r="C1653" s="3"/>
    </row>
    <row r="1654" spans="1:3" x14ac:dyDescent="0.3">
      <c r="A1654" s="23">
        <v>20281</v>
      </c>
      <c r="B1654" s="2">
        <v>0</v>
      </c>
      <c r="C1654" s="3"/>
    </row>
    <row r="1655" spans="1:3" x14ac:dyDescent="0.3">
      <c r="A1655" s="23">
        <v>20282</v>
      </c>
      <c r="B1655" s="2">
        <v>0</v>
      </c>
      <c r="C1655" s="3"/>
    </row>
    <row r="1656" spans="1:3" x14ac:dyDescent="0.3">
      <c r="A1656" s="23">
        <v>20283</v>
      </c>
      <c r="B1656" s="2">
        <v>0</v>
      </c>
      <c r="C1656" s="3"/>
    </row>
    <row r="1657" spans="1:3" x14ac:dyDescent="0.3">
      <c r="A1657" s="23">
        <v>20284</v>
      </c>
      <c r="B1657" s="2">
        <v>3</v>
      </c>
      <c r="C1657" s="3"/>
    </row>
    <row r="1658" spans="1:3" x14ac:dyDescent="0.3">
      <c r="A1658" s="23">
        <v>20285</v>
      </c>
      <c r="B1658" s="2">
        <v>0</v>
      </c>
      <c r="C1658" s="3"/>
    </row>
    <row r="1659" spans="1:3" x14ac:dyDescent="0.3">
      <c r="A1659" s="23">
        <v>20286</v>
      </c>
      <c r="B1659" s="2">
        <v>0</v>
      </c>
      <c r="C1659" s="3"/>
    </row>
    <row r="1660" spans="1:3" x14ac:dyDescent="0.3">
      <c r="A1660" s="23">
        <v>20287</v>
      </c>
      <c r="B1660" s="2">
        <v>0</v>
      </c>
      <c r="C1660" s="3"/>
    </row>
    <row r="1661" spans="1:3" x14ac:dyDescent="0.3">
      <c r="A1661" s="23">
        <v>20288</v>
      </c>
      <c r="B1661" s="2">
        <v>0</v>
      </c>
      <c r="C1661" s="3"/>
    </row>
    <row r="1662" spans="1:3" x14ac:dyDescent="0.3">
      <c r="A1662" s="23">
        <v>20289</v>
      </c>
      <c r="B1662" s="2">
        <v>0</v>
      </c>
      <c r="C1662" s="3"/>
    </row>
    <row r="1663" spans="1:3" x14ac:dyDescent="0.3">
      <c r="A1663" s="23">
        <v>20290</v>
      </c>
      <c r="B1663" s="2">
        <v>0</v>
      </c>
      <c r="C1663" s="3"/>
    </row>
    <row r="1664" spans="1:3" x14ac:dyDescent="0.3">
      <c r="A1664" s="23">
        <v>20291</v>
      </c>
      <c r="B1664" s="2">
        <v>0</v>
      </c>
      <c r="C1664" s="3"/>
    </row>
    <row r="1665" spans="1:3" x14ac:dyDescent="0.3">
      <c r="A1665" s="23">
        <v>20292</v>
      </c>
      <c r="B1665" s="2">
        <v>0</v>
      </c>
      <c r="C1665" s="3"/>
    </row>
    <row r="1666" spans="1:3" x14ac:dyDescent="0.3">
      <c r="A1666" s="23">
        <v>20293</v>
      </c>
      <c r="B1666" s="2">
        <v>0.8</v>
      </c>
      <c r="C1666" s="3"/>
    </row>
    <row r="1667" spans="1:3" x14ac:dyDescent="0.3">
      <c r="A1667" s="23">
        <v>20294</v>
      </c>
      <c r="B1667" s="2">
        <v>0</v>
      </c>
      <c r="C1667" s="3"/>
    </row>
    <row r="1668" spans="1:3" x14ac:dyDescent="0.3">
      <c r="A1668" s="23">
        <v>20295</v>
      </c>
      <c r="B1668" s="2">
        <v>0</v>
      </c>
      <c r="C1668" s="3"/>
    </row>
    <row r="1669" spans="1:3" x14ac:dyDescent="0.3">
      <c r="A1669" s="23">
        <v>20296</v>
      </c>
      <c r="B1669" s="2">
        <v>1.2</v>
      </c>
      <c r="C1669" s="3"/>
    </row>
    <row r="1670" spans="1:3" x14ac:dyDescent="0.3">
      <c r="A1670" s="23">
        <v>20297</v>
      </c>
      <c r="B1670" s="2">
        <v>1.2</v>
      </c>
      <c r="C1670" s="3"/>
    </row>
    <row r="1671" spans="1:3" x14ac:dyDescent="0.3">
      <c r="A1671" s="23">
        <v>20298</v>
      </c>
      <c r="B1671" s="2">
        <v>1</v>
      </c>
      <c r="C1671" s="3"/>
    </row>
    <row r="1672" spans="1:3" x14ac:dyDescent="0.3">
      <c r="A1672" s="23">
        <v>20299</v>
      </c>
      <c r="B1672" s="2">
        <v>0.8</v>
      </c>
      <c r="C1672" s="3"/>
    </row>
    <row r="1673" spans="1:3" x14ac:dyDescent="0.3">
      <c r="A1673" s="23">
        <v>20300</v>
      </c>
      <c r="B1673" s="2">
        <v>0.4</v>
      </c>
      <c r="C1673" s="3"/>
    </row>
    <row r="1674" spans="1:3" x14ac:dyDescent="0.3">
      <c r="A1674" s="23">
        <v>20301</v>
      </c>
      <c r="B1674" s="2">
        <v>0</v>
      </c>
      <c r="C1674" s="3"/>
    </row>
    <row r="1675" spans="1:3" x14ac:dyDescent="0.3">
      <c r="A1675" s="23">
        <v>20302</v>
      </c>
      <c r="B1675" s="2">
        <v>0</v>
      </c>
      <c r="C1675" s="3"/>
    </row>
    <row r="1676" spans="1:3" x14ac:dyDescent="0.3">
      <c r="A1676" s="23">
        <v>20303</v>
      </c>
      <c r="B1676" s="2">
        <v>0</v>
      </c>
      <c r="C1676" s="3"/>
    </row>
    <row r="1677" spans="1:3" x14ac:dyDescent="0.3">
      <c r="A1677" s="23">
        <v>20304</v>
      </c>
      <c r="B1677" s="2">
        <v>17</v>
      </c>
      <c r="C1677" s="3"/>
    </row>
    <row r="1678" spans="1:3" x14ac:dyDescent="0.3">
      <c r="A1678" s="23">
        <v>20305</v>
      </c>
      <c r="B1678" s="2">
        <v>0</v>
      </c>
      <c r="C1678" s="3"/>
    </row>
    <row r="1679" spans="1:3" x14ac:dyDescent="0.3">
      <c r="A1679" s="23">
        <v>20306</v>
      </c>
      <c r="B1679" s="2">
        <v>2.2000000000000002</v>
      </c>
      <c r="C1679" s="3"/>
    </row>
    <row r="1680" spans="1:3" x14ac:dyDescent="0.3">
      <c r="A1680" s="23">
        <v>20307</v>
      </c>
      <c r="B1680" s="2">
        <v>0</v>
      </c>
      <c r="C1680" s="3"/>
    </row>
    <row r="1681" spans="1:3" x14ac:dyDescent="0.3">
      <c r="A1681" s="23">
        <v>20308</v>
      </c>
      <c r="B1681" s="2">
        <v>0</v>
      </c>
      <c r="C1681" s="3"/>
    </row>
    <row r="1682" spans="1:3" x14ac:dyDescent="0.3">
      <c r="A1682" s="23">
        <v>20309</v>
      </c>
      <c r="B1682" s="2">
        <v>0.8</v>
      </c>
      <c r="C1682" s="3"/>
    </row>
    <row r="1683" spans="1:3" x14ac:dyDescent="0.3">
      <c r="A1683" s="23">
        <v>20310</v>
      </c>
      <c r="B1683" s="2">
        <v>8</v>
      </c>
      <c r="C1683" s="3"/>
    </row>
    <row r="1684" spans="1:3" x14ac:dyDescent="0.3">
      <c r="A1684" s="23">
        <v>20311</v>
      </c>
      <c r="B1684" s="2">
        <v>0.2</v>
      </c>
      <c r="C1684" s="3"/>
    </row>
    <row r="1685" spans="1:3" x14ac:dyDescent="0.3">
      <c r="A1685" s="23">
        <v>20312</v>
      </c>
      <c r="B1685" s="2">
        <v>0</v>
      </c>
      <c r="C1685" s="3"/>
    </row>
    <row r="1686" spans="1:3" x14ac:dyDescent="0.3">
      <c r="A1686" s="23">
        <v>20313</v>
      </c>
      <c r="B1686" s="2">
        <v>0</v>
      </c>
      <c r="C1686" s="3"/>
    </row>
    <row r="1687" spans="1:3" x14ac:dyDescent="0.3">
      <c r="A1687" s="23">
        <v>20314</v>
      </c>
      <c r="B1687" s="2">
        <v>0.8</v>
      </c>
      <c r="C1687" s="3"/>
    </row>
    <row r="1688" spans="1:3" x14ac:dyDescent="0.3">
      <c r="A1688" s="23">
        <v>20315</v>
      </c>
      <c r="B1688" s="2">
        <v>0</v>
      </c>
      <c r="C1688" s="3"/>
    </row>
    <row r="1689" spans="1:3" x14ac:dyDescent="0.3">
      <c r="A1689" s="23">
        <v>20316</v>
      </c>
      <c r="B1689" s="2">
        <v>0</v>
      </c>
      <c r="C1689" s="3"/>
    </row>
    <row r="1690" spans="1:3" x14ac:dyDescent="0.3">
      <c r="A1690" s="23">
        <v>20317</v>
      </c>
      <c r="B1690" s="2">
        <v>14.2</v>
      </c>
      <c r="C1690" s="3"/>
    </row>
    <row r="1691" spans="1:3" x14ac:dyDescent="0.3">
      <c r="A1691" s="23">
        <v>20318</v>
      </c>
      <c r="B1691" s="2">
        <v>0</v>
      </c>
      <c r="C1691" s="3"/>
    </row>
    <row r="1692" spans="1:3" x14ac:dyDescent="0.3">
      <c r="A1692" s="23">
        <v>20319</v>
      </c>
      <c r="B1692" s="2">
        <v>0</v>
      </c>
      <c r="C1692" s="3"/>
    </row>
    <row r="1693" spans="1:3" x14ac:dyDescent="0.3">
      <c r="A1693" s="23">
        <v>20320</v>
      </c>
      <c r="B1693" s="2">
        <v>0</v>
      </c>
      <c r="C1693" s="3"/>
    </row>
    <row r="1694" spans="1:3" x14ac:dyDescent="0.3">
      <c r="A1694" s="23">
        <v>20321</v>
      </c>
      <c r="B1694" s="2">
        <v>0</v>
      </c>
      <c r="C1694" s="3"/>
    </row>
    <row r="1695" spans="1:3" x14ac:dyDescent="0.3">
      <c r="A1695" s="23">
        <v>20322</v>
      </c>
      <c r="B1695" s="2">
        <v>0</v>
      </c>
      <c r="C1695" s="3"/>
    </row>
    <row r="1696" spans="1:3" x14ac:dyDescent="0.3">
      <c r="A1696" s="23">
        <v>20323</v>
      </c>
      <c r="B1696" s="2">
        <v>0</v>
      </c>
      <c r="C1696" s="3"/>
    </row>
    <row r="1697" spans="1:3" x14ac:dyDescent="0.3">
      <c r="A1697" s="23">
        <v>20324</v>
      </c>
      <c r="B1697" s="2">
        <v>0</v>
      </c>
      <c r="C1697" s="3"/>
    </row>
    <row r="1698" spans="1:3" x14ac:dyDescent="0.3">
      <c r="A1698" s="23">
        <v>20325</v>
      </c>
      <c r="B1698" s="2">
        <v>0</v>
      </c>
      <c r="C1698" s="3"/>
    </row>
    <row r="1699" spans="1:3" x14ac:dyDescent="0.3">
      <c r="A1699" s="23">
        <v>20326</v>
      </c>
      <c r="B1699" s="2">
        <v>0</v>
      </c>
      <c r="C1699" s="3"/>
    </row>
    <row r="1700" spans="1:3" x14ac:dyDescent="0.3">
      <c r="A1700" s="23">
        <v>20327</v>
      </c>
      <c r="B1700" s="2">
        <v>0</v>
      </c>
      <c r="C1700" s="3"/>
    </row>
    <row r="1701" spans="1:3" x14ac:dyDescent="0.3">
      <c r="A1701" s="23">
        <v>20328</v>
      </c>
      <c r="B1701" s="2">
        <v>0</v>
      </c>
      <c r="C1701" s="3"/>
    </row>
    <row r="1702" spans="1:3" x14ac:dyDescent="0.3">
      <c r="A1702" s="23">
        <v>20329</v>
      </c>
      <c r="B1702" s="2">
        <v>0</v>
      </c>
      <c r="C1702" s="3"/>
    </row>
    <row r="1703" spans="1:3" x14ac:dyDescent="0.3">
      <c r="A1703" s="23">
        <v>20330</v>
      </c>
      <c r="B1703" s="2">
        <v>0</v>
      </c>
      <c r="C1703" s="3"/>
    </row>
    <row r="1704" spans="1:3" x14ac:dyDescent="0.3">
      <c r="A1704" s="23">
        <v>20331</v>
      </c>
      <c r="B1704" s="2">
        <v>0</v>
      </c>
      <c r="C1704" s="3"/>
    </row>
    <row r="1705" spans="1:3" x14ac:dyDescent="0.3">
      <c r="A1705" s="23">
        <v>20332</v>
      </c>
      <c r="B1705" s="2">
        <v>4.8</v>
      </c>
      <c r="C1705" s="3"/>
    </row>
    <row r="1706" spans="1:3" x14ac:dyDescent="0.3">
      <c r="A1706" s="23">
        <v>20333</v>
      </c>
      <c r="B1706" s="2">
        <v>15.6</v>
      </c>
      <c r="C1706" s="3"/>
    </row>
    <row r="1707" spans="1:3" x14ac:dyDescent="0.3">
      <c r="A1707" s="23">
        <v>20334</v>
      </c>
      <c r="B1707" s="2">
        <v>0</v>
      </c>
      <c r="C1707" s="3"/>
    </row>
    <row r="1708" spans="1:3" x14ac:dyDescent="0.3">
      <c r="A1708" s="23">
        <v>20335</v>
      </c>
      <c r="B1708" s="2">
        <v>0</v>
      </c>
      <c r="C1708" s="3"/>
    </row>
    <row r="1709" spans="1:3" x14ac:dyDescent="0.3">
      <c r="A1709" s="23">
        <v>20336</v>
      </c>
      <c r="B1709" s="2">
        <v>0</v>
      </c>
      <c r="C1709" s="3"/>
    </row>
    <row r="1710" spans="1:3" x14ac:dyDescent="0.3">
      <c r="A1710" s="23">
        <v>20337</v>
      </c>
      <c r="B1710" s="2">
        <v>0</v>
      </c>
      <c r="C1710" s="3"/>
    </row>
    <row r="1711" spans="1:3" x14ac:dyDescent="0.3">
      <c r="A1711" s="23">
        <v>20338</v>
      </c>
      <c r="B1711" s="2">
        <v>0</v>
      </c>
      <c r="C1711" s="3"/>
    </row>
    <row r="1712" spans="1:3" x14ac:dyDescent="0.3">
      <c r="A1712" s="23">
        <v>20339</v>
      </c>
      <c r="B1712" s="2">
        <v>0</v>
      </c>
      <c r="C1712" s="3"/>
    </row>
    <row r="1713" spans="1:3" x14ac:dyDescent="0.3">
      <c r="A1713" s="23">
        <v>20340</v>
      </c>
      <c r="B1713" s="2">
        <v>0</v>
      </c>
      <c r="C1713" s="3"/>
    </row>
    <row r="1714" spans="1:3" x14ac:dyDescent="0.3">
      <c r="A1714" s="23">
        <v>20341</v>
      </c>
      <c r="B1714" s="2">
        <v>13</v>
      </c>
      <c r="C1714" s="3"/>
    </row>
    <row r="1715" spans="1:3" x14ac:dyDescent="0.3">
      <c r="A1715" s="23">
        <v>20342</v>
      </c>
      <c r="B1715" s="2">
        <v>0.6</v>
      </c>
      <c r="C1715" s="3"/>
    </row>
    <row r="1716" spans="1:3" x14ac:dyDescent="0.3">
      <c r="A1716" s="23">
        <v>20343</v>
      </c>
      <c r="B1716" s="2">
        <v>2</v>
      </c>
      <c r="C1716" s="3"/>
    </row>
    <row r="1717" spans="1:3" x14ac:dyDescent="0.3">
      <c r="A1717" s="23">
        <v>20344</v>
      </c>
      <c r="B1717" s="2">
        <v>4.5999999999999996</v>
      </c>
      <c r="C1717" s="3"/>
    </row>
    <row r="1718" spans="1:3" x14ac:dyDescent="0.3">
      <c r="A1718" s="23">
        <v>20345</v>
      </c>
      <c r="B1718" s="2">
        <v>71.2</v>
      </c>
      <c r="C1718" s="3"/>
    </row>
    <row r="1719" spans="1:3" x14ac:dyDescent="0.3">
      <c r="A1719" s="23">
        <v>20346</v>
      </c>
      <c r="B1719" s="2">
        <v>5</v>
      </c>
      <c r="C1719" s="3"/>
    </row>
    <row r="1720" spans="1:3" x14ac:dyDescent="0.3">
      <c r="A1720" s="23">
        <v>20347</v>
      </c>
      <c r="B1720" s="2">
        <v>0</v>
      </c>
      <c r="C1720" s="3"/>
    </row>
    <row r="1721" spans="1:3" x14ac:dyDescent="0.3">
      <c r="A1721" s="23">
        <v>20348</v>
      </c>
      <c r="B1721" s="2">
        <v>2</v>
      </c>
      <c r="C1721" s="3"/>
    </row>
    <row r="1722" spans="1:3" x14ac:dyDescent="0.3">
      <c r="A1722" s="23">
        <v>20349</v>
      </c>
      <c r="B1722" s="2">
        <v>0.2</v>
      </c>
      <c r="C1722" s="3"/>
    </row>
    <row r="1723" spans="1:3" x14ac:dyDescent="0.3">
      <c r="A1723" s="23">
        <v>20350</v>
      </c>
      <c r="B1723" s="2">
        <v>0</v>
      </c>
      <c r="C1723" s="3"/>
    </row>
    <row r="1724" spans="1:3" x14ac:dyDescent="0.3">
      <c r="A1724" s="23">
        <v>20351</v>
      </c>
      <c r="B1724" s="2">
        <v>0</v>
      </c>
      <c r="C1724" s="3"/>
    </row>
    <row r="1725" spans="1:3" x14ac:dyDescent="0.3">
      <c r="A1725" s="23">
        <v>20352</v>
      </c>
      <c r="B1725" s="2">
        <v>0</v>
      </c>
      <c r="C1725" s="3"/>
    </row>
    <row r="1726" spans="1:3" x14ac:dyDescent="0.3">
      <c r="A1726" s="23">
        <v>20353</v>
      </c>
      <c r="B1726" s="2">
        <v>0</v>
      </c>
      <c r="C1726" s="3"/>
    </row>
    <row r="1727" spans="1:3" x14ac:dyDescent="0.3">
      <c r="A1727" s="23">
        <v>20354</v>
      </c>
      <c r="B1727" s="2">
        <v>0</v>
      </c>
      <c r="C1727" s="3"/>
    </row>
    <row r="1728" spans="1:3" x14ac:dyDescent="0.3">
      <c r="A1728" s="23">
        <v>20355</v>
      </c>
      <c r="B1728" s="2">
        <v>0</v>
      </c>
      <c r="C1728" s="3"/>
    </row>
    <row r="1729" spans="1:3" x14ac:dyDescent="0.3">
      <c r="A1729" s="23">
        <v>20356</v>
      </c>
      <c r="B1729" s="2">
        <v>0</v>
      </c>
      <c r="C1729" s="3"/>
    </row>
    <row r="1730" spans="1:3" x14ac:dyDescent="0.3">
      <c r="A1730" s="23">
        <v>20357</v>
      </c>
      <c r="B1730" s="2">
        <v>0</v>
      </c>
      <c r="C1730" s="3"/>
    </row>
    <row r="1731" spans="1:3" x14ac:dyDescent="0.3">
      <c r="A1731" s="23">
        <v>20358</v>
      </c>
      <c r="B1731" s="2">
        <v>0</v>
      </c>
      <c r="C1731" s="3"/>
    </row>
    <row r="1732" spans="1:3" x14ac:dyDescent="0.3">
      <c r="A1732" s="23">
        <v>20359</v>
      </c>
      <c r="B1732" s="2">
        <v>0</v>
      </c>
      <c r="C1732" s="3"/>
    </row>
    <row r="1733" spans="1:3" x14ac:dyDescent="0.3">
      <c r="A1733" s="23">
        <v>20360</v>
      </c>
      <c r="B1733" s="2">
        <v>0</v>
      </c>
      <c r="C1733" s="3"/>
    </row>
    <row r="1734" spans="1:3" x14ac:dyDescent="0.3">
      <c r="A1734" s="23">
        <v>20361</v>
      </c>
      <c r="B1734" s="2">
        <v>0</v>
      </c>
      <c r="C1734" s="3"/>
    </row>
    <row r="1735" spans="1:3" x14ac:dyDescent="0.3">
      <c r="A1735" s="23">
        <v>20362</v>
      </c>
      <c r="B1735" s="2">
        <v>17.2</v>
      </c>
      <c r="C1735" s="3"/>
    </row>
    <row r="1736" spans="1:3" x14ac:dyDescent="0.3">
      <c r="A1736" s="23">
        <v>20363</v>
      </c>
      <c r="B1736" s="2">
        <v>0.2</v>
      </c>
      <c r="C1736" s="3"/>
    </row>
    <row r="1737" spans="1:3" x14ac:dyDescent="0.3">
      <c r="A1737" s="23">
        <v>20364</v>
      </c>
      <c r="B1737" s="2">
        <v>0</v>
      </c>
      <c r="C1737" s="3"/>
    </row>
    <row r="1738" spans="1:3" x14ac:dyDescent="0.3">
      <c r="A1738" s="23">
        <v>20365</v>
      </c>
      <c r="B1738" s="2">
        <v>0</v>
      </c>
      <c r="C1738" s="3"/>
    </row>
    <row r="1739" spans="1:3" x14ac:dyDescent="0.3">
      <c r="A1739" s="23">
        <v>20366</v>
      </c>
      <c r="B1739" s="2">
        <v>0</v>
      </c>
      <c r="C1739" s="3"/>
    </row>
    <row r="1740" spans="1:3" x14ac:dyDescent="0.3">
      <c r="A1740" s="23">
        <v>20367</v>
      </c>
      <c r="B1740" s="2">
        <v>0.2</v>
      </c>
      <c r="C1740" s="3"/>
    </row>
    <row r="1741" spans="1:3" x14ac:dyDescent="0.3">
      <c r="A1741" s="23">
        <v>20368</v>
      </c>
      <c r="B1741" s="2">
        <v>0</v>
      </c>
      <c r="C1741" s="3"/>
    </row>
    <row r="1742" spans="1:3" x14ac:dyDescent="0.3">
      <c r="A1742" s="23">
        <v>20369</v>
      </c>
      <c r="B1742" s="2">
        <v>16.2</v>
      </c>
      <c r="C1742" s="3"/>
    </row>
    <row r="1743" spans="1:3" x14ac:dyDescent="0.3">
      <c r="A1743" s="23">
        <v>20370</v>
      </c>
      <c r="B1743" s="2">
        <v>24.4</v>
      </c>
      <c r="C1743" s="3"/>
    </row>
    <row r="1744" spans="1:3" x14ac:dyDescent="0.3">
      <c r="A1744" s="23">
        <v>20371</v>
      </c>
      <c r="B1744" s="2">
        <v>1.6</v>
      </c>
      <c r="C1744" s="3"/>
    </row>
    <row r="1745" spans="1:3" x14ac:dyDescent="0.3">
      <c r="A1745" s="23">
        <v>20372</v>
      </c>
      <c r="B1745" s="2">
        <v>1</v>
      </c>
      <c r="C1745" s="3"/>
    </row>
    <row r="1746" spans="1:3" x14ac:dyDescent="0.3">
      <c r="A1746" s="23">
        <v>20373</v>
      </c>
      <c r="B1746" s="2">
        <v>83.8</v>
      </c>
      <c r="C1746" s="3"/>
    </row>
    <row r="1747" spans="1:3" x14ac:dyDescent="0.3">
      <c r="A1747" s="23">
        <v>20374</v>
      </c>
      <c r="B1747" s="2">
        <v>13.4</v>
      </c>
      <c r="C1747" s="3"/>
    </row>
    <row r="1748" spans="1:3" x14ac:dyDescent="0.3">
      <c r="A1748" s="23">
        <v>20375</v>
      </c>
      <c r="B1748" s="2">
        <v>0</v>
      </c>
      <c r="C1748" s="3"/>
    </row>
    <row r="1749" spans="1:3" x14ac:dyDescent="0.3">
      <c r="A1749" s="23">
        <v>20376</v>
      </c>
      <c r="B1749" s="2">
        <v>0</v>
      </c>
      <c r="C1749" s="3"/>
    </row>
    <row r="1750" spans="1:3" x14ac:dyDescent="0.3">
      <c r="A1750" s="23">
        <v>20377</v>
      </c>
      <c r="B1750" s="2">
        <v>0</v>
      </c>
      <c r="C1750" s="3"/>
    </row>
    <row r="1751" spans="1:3" x14ac:dyDescent="0.3">
      <c r="A1751" s="23">
        <v>20378</v>
      </c>
      <c r="B1751" s="2">
        <v>0</v>
      </c>
      <c r="C1751" s="3"/>
    </row>
    <row r="1752" spans="1:3" x14ac:dyDescent="0.3">
      <c r="A1752" s="23">
        <v>20379</v>
      </c>
      <c r="B1752" s="2">
        <v>0</v>
      </c>
      <c r="C1752" s="3"/>
    </row>
    <row r="1753" spans="1:3" x14ac:dyDescent="0.3">
      <c r="A1753" s="23">
        <v>20380</v>
      </c>
      <c r="B1753" s="2">
        <v>0</v>
      </c>
      <c r="C1753" s="3"/>
    </row>
    <row r="1754" spans="1:3" x14ac:dyDescent="0.3">
      <c r="A1754" s="23">
        <v>20381</v>
      </c>
      <c r="B1754" s="2">
        <v>5.4</v>
      </c>
      <c r="C1754" s="3"/>
    </row>
    <row r="1755" spans="1:3" x14ac:dyDescent="0.3">
      <c r="A1755" s="23">
        <v>20382</v>
      </c>
      <c r="B1755" s="2">
        <v>0</v>
      </c>
      <c r="C1755" s="3"/>
    </row>
    <row r="1756" spans="1:3" x14ac:dyDescent="0.3">
      <c r="A1756" s="23">
        <v>20383</v>
      </c>
      <c r="B1756" s="2">
        <v>0</v>
      </c>
      <c r="C1756" s="3"/>
    </row>
    <row r="1757" spans="1:3" x14ac:dyDescent="0.3">
      <c r="A1757" s="23">
        <v>20384</v>
      </c>
      <c r="B1757" s="2">
        <v>1.4</v>
      </c>
      <c r="C1757" s="3"/>
    </row>
    <row r="1758" spans="1:3" x14ac:dyDescent="0.3">
      <c r="A1758" s="23">
        <v>20385</v>
      </c>
      <c r="B1758" s="2">
        <v>0.8</v>
      </c>
      <c r="C1758" s="3"/>
    </row>
    <row r="1759" spans="1:3" x14ac:dyDescent="0.3">
      <c r="A1759" s="23">
        <v>20386</v>
      </c>
      <c r="B1759" s="2">
        <v>2.2000000000000002</v>
      </c>
      <c r="C1759" s="3"/>
    </row>
    <row r="1760" spans="1:3" x14ac:dyDescent="0.3">
      <c r="A1760" s="23">
        <v>20387</v>
      </c>
      <c r="B1760" s="2">
        <v>39.6</v>
      </c>
      <c r="C1760" s="3"/>
    </row>
    <row r="1761" spans="1:3" x14ac:dyDescent="0.3">
      <c r="A1761" s="23">
        <v>20388</v>
      </c>
      <c r="B1761" s="2">
        <v>0.8</v>
      </c>
      <c r="C1761" s="3"/>
    </row>
    <row r="1762" spans="1:3" x14ac:dyDescent="0.3">
      <c r="A1762" s="23">
        <v>20389</v>
      </c>
      <c r="B1762" s="2">
        <v>0</v>
      </c>
      <c r="C1762" s="3"/>
    </row>
    <row r="1763" spans="1:3" x14ac:dyDescent="0.3">
      <c r="A1763" s="23">
        <v>20390</v>
      </c>
      <c r="B1763" s="2">
        <v>0.2</v>
      </c>
      <c r="C1763" s="3"/>
    </row>
    <row r="1764" spans="1:3" x14ac:dyDescent="0.3">
      <c r="A1764" s="23">
        <v>20391</v>
      </c>
      <c r="B1764" s="2">
        <v>0</v>
      </c>
      <c r="C1764" s="3"/>
    </row>
    <row r="1765" spans="1:3" x14ac:dyDescent="0.3">
      <c r="A1765" s="23">
        <v>20392</v>
      </c>
      <c r="B1765" s="2">
        <v>0</v>
      </c>
      <c r="C1765" s="3"/>
    </row>
    <row r="1766" spans="1:3" x14ac:dyDescent="0.3">
      <c r="A1766" s="23">
        <v>20393</v>
      </c>
      <c r="B1766" s="2">
        <v>0</v>
      </c>
      <c r="C1766" s="3"/>
    </row>
    <row r="1767" spans="1:3" x14ac:dyDescent="0.3">
      <c r="A1767" s="23">
        <v>20394</v>
      </c>
      <c r="B1767" s="2">
        <v>25</v>
      </c>
      <c r="C1767" s="3"/>
    </row>
    <row r="1768" spans="1:3" x14ac:dyDescent="0.3">
      <c r="A1768" s="23">
        <v>20395</v>
      </c>
      <c r="B1768" s="2">
        <v>13.4</v>
      </c>
      <c r="C1768" s="3"/>
    </row>
    <row r="1769" spans="1:3" x14ac:dyDescent="0.3">
      <c r="A1769" s="23">
        <v>20396</v>
      </c>
      <c r="B1769" s="2">
        <v>2</v>
      </c>
      <c r="C1769" s="3"/>
    </row>
    <row r="1770" spans="1:3" x14ac:dyDescent="0.3">
      <c r="A1770" s="23">
        <v>20397</v>
      </c>
      <c r="B1770" s="2">
        <v>0</v>
      </c>
      <c r="C1770" s="3"/>
    </row>
    <row r="1771" spans="1:3" x14ac:dyDescent="0.3">
      <c r="A1771" s="23">
        <v>20398</v>
      </c>
      <c r="B1771" s="2">
        <v>0</v>
      </c>
      <c r="C1771" s="3"/>
    </row>
    <row r="1772" spans="1:3" x14ac:dyDescent="0.3">
      <c r="A1772" s="23">
        <v>20399</v>
      </c>
      <c r="B1772" s="2">
        <v>0.2</v>
      </c>
      <c r="C1772" s="3"/>
    </row>
    <row r="1773" spans="1:3" x14ac:dyDescent="0.3">
      <c r="A1773" s="23">
        <v>20400</v>
      </c>
      <c r="B1773" s="2">
        <v>0</v>
      </c>
      <c r="C1773" s="3"/>
    </row>
    <row r="1774" spans="1:3" x14ac:dyDescent="0.3">
      <c r="A1774" s="23">
        <v>20401</v>
      </c>
      <c r="B1774" s="2">
        <v>0</v>
      </c>
      <c r="C1774" s="3"/>
    </row>
    <row r="1775" spans="1:3" x14ac:dyDescent="0.3">
      <c r="A1775" s="23">
        <v>20402</v>
      </c>
      <c r="B1775" s="2">
        <v>0</v>
      </c>
      <c r="C1775" s="3"/>
    </row>
    <row r="1776" spans="1:3" x14ac:dyDescent="0.3">
      <c r="A1776" s="23">
        <v>20403</v>
      </c>
      <c r="B1776" s="2">
        <v>0</v>
      </c>
      <c r="C1776" s="3"/>
    </row>
    <row r="1777" spans="1:3" x14ac:dyDescent="0.3">
      <c r="A1777" s="23">
        <v>20404</v>
      </c>
      <c r="B1777" s="2">
        <v>13.4</v>
      </c>
      <c r="C1777" s="3"/>
    </row>
    <row r="1778" spans="1:3" x14ac:dyDescent="0.3">
      <c r="A1778" s="23">
        <v>20405</v>
      </c>
      <c r="B1778" s="2">
        <v>0</v>
      </c>
      <c r="C1778" s="3"/>
    </row>
    <row r="1779" spans="1:3" x14ac:dyDescent="0.3">
      <c r="A1779" s="23">
        <v>20406</v>
      </c>
      <c r="B1779" s="2">
        <v>4.5999999999999996</v>
      </c>
      <c r="C1779" s="3"/>
    </row>
    <row r="1780" spans="1:3" x14ac:dyDescent="0.3">
      <c r="A1780" s="23">
        <v>20407</v>
      </c>
      <c r="B1780" s="2">
        <v>4.8</v>
      </c>
      <c r="C1780" s="3"/>
    </row>
    <row r="1781" spans="1:3" x14ac:dyDescent="0.3">
      <c r="A1781" s="23">
        <v>20408</v>
      </c>
      <c r="B1781" s="2">
        <v>8.8000000000000007</v>
      </c>
      <c r="C1781" s="3"/>
    </row>
    <row r="1782" spans="1:3" x14ac:dyDescent="0.3">
      <c r="A1782" s="23">
        <v>20409</v>
      </c>
      <c r="B1782" s="2">
        <v>1.6</v>
      </c>
      <c r="C1782" s="3"/>
    </row>
    <row r="1783" spans="1:3" x14ac:dyDescent="0.3">
      <c r="A1783" s="23">
        <v>20410</v>
      </c>
      <c r="B1783" s="2">
        <v>1.6</v>
      </c>
      <c r="C1783" s="3"/>
    </row>
    <row r="1784" spans="1:3" x14ac:dyDescent="0.3">
      <c r="A1784" s="23">
        <v>20411</v>
      </c>
      <c r="B1784" s="2">
        <v>0.4</v>
      </c>
      <c r="C1784" s="3"/>
    </row>
    <row r="1785" spans="1:3" x14ac:dyDescent="0.3">
      <c r="A1785" s="23">
        <v>20412</v>
      </c>
      <c r="B1785" s="2">
        <v>4.2</v>
      </c>
      <c r="C1785" s="3"/>
    </row>
    <row r="1786" spans="1:3" x14ac:dyDescent="0.3">
      <c r="A1786" s="23">
        <v>20413</v>
      </c>
      <c r="B1786" s="2">
        <v>0.2</v>
      </c>
      <c r="C1786" s="3"/>
    </row>
    <row r="1787" spans="1:3" x14ac:dyDescent="0.3">
      <c r="A1787" s="23">
        <v>20414</v>
      </c>
      <c r="B1787" s="2">
        <v>0</v>
      </c>
      <c r="C1787" s="3"/>
    </row>
    <row r="1788" spans="1:3" x14ac:dyDescent="0.3">
      <c r="A1788" s="23">
        <v>20415</v>
      </c>
      <c r="B1788" s="2">
        <v>0</v>
      </c>
      <c r="C1788" s="3"/>
    </row>
    <row r="1789" spans="1:3" x14ac:dyDescent="0.3">
      <c r="A1789" s="23">
        <v>20416</v>
      </c>
      <c r="B1789" s="2">
        <v>0</v>
      </c>
      <c r="C1789" s="3"/>
    </row>
    <row r="1790" spans="1:3" x14ac:dyDescent="0.3">
      <c r="A1790" s="23">
        <v>20417</v>
      </c>
      <c r="B1790" s="2">
        <v>0</v>
      </c>
      <c r="C1790" s="3"/>
    </row>
    <row r="1791" spans="1:3" x14ac:dyDescent="0.3">
      <c r="A1791" s="23">
        <v>20418</v>
      </c>
      <c r="B1791" s="2">
        <v>5.8</v>
      </c>
      <c r="C1791" s="3"/>
    </row>
    <row r="1792" spans="1:3" x14ac:dyDescent="0.3">
      <c r="A1792" s="23">
        <v>20419</v>
      </c>
      <c r="B1792" s="2">
        <v>0</v>
      </c>
      <c r="C1792" s="3"/>
    </row>
    <row r="1793" spans="1:3" x14ac:dyDescent="0.3">
      <c r="A1793" s="23">
        <v>20420</v>
      </c>
      <c r="B1793" s="2">
        <v>0</v>
      </c>
      <c r="C1793" s="3"/>
    </row>
    <row r="1794" spans="1:3" x14ac:dyDescent="0.3">
      <c r="A1794" s="23">
        <v>20421</v>
      </c>
      <c r="B1794" s="2">
        <v>0</v>
      </c>
      <c r="C1794" s="3"/>
    </row>
    <row r="1795" spans="1:3" x14ac:dyDescent="0.3">
      <c r="A1795" s="23">
        <v>20422</v>
      </c>
      <c r="B1795" s="2">
        <v>0</v>
      </c>
      <c r="C1795" s="3"/>
    </row>
    <row r="1796" spans="1:3" x14ac:dyDescent="0.3">
      <c r="A1796" s="23">
        <v>20423</v>
      </c>
      <c r="B1796" s="2">
        <v>0</v>
      </c>
      <c r="C1796" s="3"/>
    </row>
    <row r="1797" spans="1:3" x14ac:dyDescent="0.3">
      <c r="A1797" s="23">
        <v>20424</v>
      </c>
      <c r="B1797" s="2">
        <v>1.2</v>
      </c>
      <c r="C1797" s="3"/>
    </row>
    <row r="1798" spans="1:3" x14ac:dyDescent="0.3">
      <c r="A1798" s="23">
        <v>20425</v>
      </c>
      <c r="B1798" s="2">
        <v>1.2</v>
      </c>
      <c r="C1798" s="3"/>
    </row>
    <row r="1799" spans="1:3" x14ac:dyDescent="0.3">
      <c r="A1799" s="23">
        <v>20426</v>
      </c>
      <c r="B1799" s="2">
        <v>0</v>
      </c>
      <c r="C1799" s="3"/>
    </row>
    <row r="1800" spans="1:3" x14ac:dyDescent="0.3">
      <c r="A1800" s="23">
        <v>20427</v>
      </c>
      <c r="B1800" s="2">
        <v>0</v>
      </c>
      <c r="C1800" s="3"/>
    </row>
    <row r="1801" spans="1:3" x14ac:dyDescent="0.3">
      <c r="A1801" s="23">
        <v>20428</v>
      </c>
      <c r="B1801" s="2">
        <v>0.2</v>
      </c>
      <c r="C1801" s="3"/>
    </row>
    <row r="1802" spans="1:3" x14ac:dyDescent="0.3">
      <c r="A1802" s="23">
        <v>20429</v>
      </c>
      <c r="B1802" s="2">
        <v>0.2</v>
      </c>
      <c r="C1802" s="3"/>
    </row>
    <row r="1803" spans="1:3" x14ac:dyDescent="0.3">
      <c r="A1803" s="23">
        <v>20430</v>
      </c>
      <c r="B1803" s="2">
        <v>0</v>
      </c>
      <c r="C1803" s="3"/>
    </row>
    <row r="1804" spans="1:3" x14ac:dyDescent="0.3">
      <c r="A1804" s="23">
        <v>20431</v>
      </c>
      <c r="B1804" s="2">
        <v>0</v>
      </c>
      <c r="C1804" s="3"/>
    </row>
    <row r="1805" spans="1:3" x14ac:dyDescent="0.3">
      <c r="A1805" s="23">
        <v>20432</v>
      </c>
      <c r="B1805" s="2">
        <v>0</v>
      </c>
      <c r="C1805" s="3"/>
    </row>
    <row r="1806" spans="1:3" x14ac:dyDescent="0.3">
      <c r="A1806" s="23">
        <v>20433</v>
      </c>
      <c r="B1806" s="2">
        <v>0.2</v>
      </c>
      <c r="C1806" s="3"/>
    </row>
    <row r="1807" spans="1:3" x14ac:dyDescent="0.3">
      <c r="A1807" s="23">
        <v>20434</v>
      </c>
      <c r="B1807" s="2">
        <v>0</v>
      </c>
      <c r="C1807" s="3"/>
    </row>
    <row r="1808" spans="1:3" x14ac:dyDescent="0.3">
      <c r="A1808" s="23">
        <v>20435</v>
      </c>
      <c r="B1808" s="2">
        <v>0</v>
      </c>
      <c r="C1808" s="3"/>
    </row>
    <row r="1809" spans="1:3" x14ac:dyDescent="0.3">
      <c r="A1809" s="23">
        <v>20436</v>
      </c>
      <c r="B1809" s="2">
        <v>0</v>
      </c>
      <c r="C1809" s="3"/>
    </row>
    <row r="1810" spans="1:3" x14ac:dyDescent="0.3">
      <c r="A1810" s="23">
        <v>20437</v>
      </c>
      <c r="B1810" s="2">
        <v>1.4</v>
      </c>
      <c r="C1810" s="3"/>
    </row>
    <row r="1811" spans="1:3" x14ac:dyDescent="0.3">
      <c r="A1811" s="23">
        <v>20438</v>
      </c>
      <c r="B1811" s="2">
        <v>4.8</v>
      </c>
      <c r="C1811" s="3"/>
    </row>
    <row r="1812" spans="1:3" x14ac:dyDescent="0.3">
      <c r="A1812" s="23">
        <v>20439</v>
      </c>
      <c r="B1812" s="2">
        <v>0</v>
      </c>
      <c r="C1812" s="3"/>
    </row>
    <row r="1813" spans="1:3" x14ac:dyDescent="0.3">
      <c r="A1813" s="23">
        <v>20440</v>
      </c>
      <c r="B1813" s="2">
        <v>0.8</v>
      </c>
      <c r="C1813" s="3"/>
    </row>
    <row r="1814" spans="1:3" x14ac:dyDescent="0.3">
      <c r="A1814" s="23">
        <v>20441</v>
      </c>
      <c r="B1814" s="2">
        <v>2.4</v>
      </c>
      <c r="C1814" s="3"/>
    </row>
    <row r="1815" spans="1:3" x14ac:dyDescent="0.3">
      <c r="A1815" s="23">
        <v>20442</v>
      </c>
      <c r="B1815" s="2">
        <v>0</v>
      </c>
      <c r="C1815" s="3"/>
    </row>
    <row r="1816" spans="1:3" x14ac:dyDescent="0.3">
      <c r="A1816" s="23">
        <v>20443</v>
      </c>
      <c r="B1816" s="2">
        <v>14.8</v>
      </c>
      <c r="C1816" s="3"/>
    </row>
    <row r="1817" spans="1:3" x14ac:dyDescent="0.3">
      <c r="A1817" s="23">
        <v>20444</v>
      </c>
      <c r="B1817" s="2">
        <v>0.4</v>
      </c>
      <c r="C1817" s="3"/>
    </row>
    <row r="1818" spans="1:3" x14ac:dyDescent="0.3">
      <c r="A1818" s="23">
        <v>20445</v>
      </c>
      <c r="B1818" s="2">
        <v>1.6</v>
      </c>
      <c r="C1818" s="3"/>
    </row>
    <row r="1819" spans="1:3" x14ac:dyDescent="0.3">
      <c r="A1819" s="23">
        <v>20446</v>
      </c>
      <c r="B1819" s="2">
        <v>0.2</v>
      </c>
      <c r="C1819" s="3"/>
    </row>
    <row r="1820" spans="1:3" x14ac:dyDescent="0.3">
      <c r="A1820" s="23">
        <v>20447</v>
      </c>
      <c r="B1820" s="2">
        <v>0</v>
      </c>
      <c r="C1820" s="3"/>
    </row>
    <row r="1821" spans="1:3" x14ac:dyDescent="0.3">
      <c r="A1821" s="23">
        <v>20448</v>
      </c>
      <c r="B1821" s="2">
        <v>13</v>
      </c>
      <c r="C1821" s="3"/>
    </row>
    <row r="1822" spans="1:3" x14ac:dyDescent="0.3">
      <c r="A1822" s="23">
        <v>20449</v>
      </c>
      <c r="B1822" s="2">
        <v>2.6</v>
      </c>
      <c r="C1822" s="3"/>
    </row>
    <row r="1823" spans="1:3" x14ac:dyDescent="0.3">
      <c r="A1823" s="23">
        <v>20450</v>
      </c>
      <c r="B1823" s="2">
        <v>0</v>
      </c>
      <c r="C1823" s="3"/>
    </row>
    <row r="1824" spans="1:3" x14ac:dyDescent="0.3">
      <c r="A1824" s="23">
        <v>20451</v>
      </c>
      <c r="B1824" s="2">
        <v>0</v>
      </c>
      <c r="C1824" s="3"/>
    </row>
    <row r="1825" spans="1:3" x14ac:dyDescent="0.3">
      <c r="A1825" s="23">
        <v>20452</v>
      </c>
      <c r="B1825" s="2">
        <v>0</v>
      </c>
      <c r="C1825" s="3"/>
    </row>
    <row r="1826" spans="1:3" x14ac:dyDescent="0.3">
      <c r="A1826" s="23">
        <v>20453</v>
      </c>
      <c r="B1826" s="2">
        <v>0</v>
      </c>
      <c r="C1826" s="3"/>
    </row>
    <row r="1827" spans="1:3" x14ac:dyDescent="0.3">
      <c r="A1827" s="23">
        <v>20454</v>
      </c>
      <c r="B1827" s="2">
        <v>2</v>
      </c>
      <c r="C1827" s="3"/>
    </row>
    <row r="1828" spans="1:3" x14ac:dyDescent="0.3">
      <c r="A1828" s="23">
        <v>20455</v>
      </c>
      <c r="B1828" s="2">
        <v>13.2</v>
      </c>
      <c r="C1828" s="3"/>
    </row>
    <row r="1829" spans="1:3" x14ac:dyDescent="0.3">
      <c r="A1829" s="23">
        <v>20456</v>
      </c>
      <c r="B1829" s="2">
        <v>0</v>
      </c>
      <c r="C1829" s="3"/>
    </row>
    <row r="1830" spans="1:3" x14ac:dyDescent="0.3">
      <c r="A1830" s="23">
        <v>20457</v>
      </c>
      <c r="B1830" s="2">
        <v>2.8</v>
      </c>
      <c r="C1830" s="3"/>
    </row>
    <row r="1831" spans="1:3" x14ac:dyDescent="0.3">
      <c r="A1831" s="23">
        <v>20458</v>
      </c>
      <c r="B1831" s="2">
        <v>5.4</v>
      </c>
      <c r="C1831" s="3"/>
    </row>
    <row r="1832" spans="1:3" x14ac:dyDescent="0.3">
      <c r="A1832" s="23">
        <v>20459</v>
      </c>
      <c r="B1832" s="2">
        <v>0</v>
      </c>
      <c r="C1832" s="3"/>
    </row>
    <row r="1833" spans="1:3" x14ac:dyDescent="0.3">
      <c r="A1833" s="23">
        <v>20460</v>
      </c>
      <c r="B1833" s="2">
        <v>2.6</v>
      </c>
      <c r="C1833" s="3"/>
    </row>
    <row r="1834" spans="1:3" x14ac:dyDescent="0.3">
      <c r="A1834" s="23">
        <v>20461</v>
      </c>
      <c r="B1834" s="2">
        <v>0.4</v>
      </c>
      <c r="C1834" s="3"/>
    </row>
    <row r="1835" spans="1:3" x14ac:dyDescent="0.3">
      <c r="A1835" s="23">
        <v>20462</v>
      </c>
      <c r="B1835" s="2">
        <v>5</v>
      </c>
      <c r="C1835" s="3"/>
    </row>
    <row r="1836" spans="1:3" x14ac:dyDescent="0.3">
      <c r="A1836" s="23">
        <v>20463</v>
      </c>
      <c r="B1836" s="2">
        <v>0</v>
      </c>
      <c r="C1836" s="3"/>
    </row>
    <row r="1837" spans="1:3" x14ac:dyDescent="0.3">
      <c r="A1837" s="23">
        <v>20464</v>
      </c>
      <c r="B1837" s="2">
        <v>0</v>
      </c>
      <c r="C1837" s="3"/>
    </row>
    <row r="1838" spans="1:3" x14ac:dyDescent="0.3">
      <c r="A1838" s="23">
        <v>20465</v>
      </c>
      <c r="B1838" s="2">
        <v>0.6</v>
      </c>
      <c r="C1838" s="3"/>
    </row>
    <row r="1839" spans="1:3" x14ac:dyDescent="0.3">
      <c r="A1839" s="23">
        <v>20466</v>
      </c>
      <c r="B1839" s="2">
        <v>0.4</v>
      </c>
      <c r="C1839" s="3"/>
    </row>
    <row r="1840" spans="1:3" x14ac:dyDescent="0.3">
      <c r="A1840" s="23">
        <v>20467</v>
      </c>
      <c r="B1840" s="2">
        <v>0</v>
      </c>
      <c r="C1840" s="3"/>
    </row>
    <row r="1841" spans="1:3" x14ac:dyDescent="0.3">
      <c r="A1841" s="23">
        <v>20468</v>
      </c>
      <c r="B1841" s="2">
        <v>0</v>
      </c>
      <c r="C1841" s="3"/>
    </row>
    <row r="1842" spans="1:3" x14ac:dyDescent="0.3">
      <c r="A1842" s="23">
        <v>20469</v>
      </c>
      <c r="B1842" s="2">
        <v>0</v>
      </c>
      <c r="C1842" s="3"/>
    </row>
    <row r="1843" spans="1:3" x14ac:dyDescent="0.3">
      <c r="A1843" s="23">
        <v>20470</v>
      </c>
      <c r="B1843" s="2">
        <v>0.8</v>
      </c>
      <c r="C1843" s="3"/>
    </row>
    <row r="1844" spans="1:3" x14ac:dyDescent="0.3">
      <c r="A1844" s="23">
        <v>20471</v>
      </c>
      <c r="B1844" s="2">
        <v>1.6</v>
      </c>
      <c r="C1844" s="3"/>
    </row>
    <row r="1845" spans="1:3" x14ac:dyDescent="0.3">
      <c r="A1845" s="23">
        <v>20472</v>
      </c>
      <c r="B1845" s="2">
        <v>0.8</v>
      </c>
      <c r="C1845" s="3"/>
    </row>
    <row r="1846" spans="1:3" x14ac:dyDescent="0.3">
      <c r="A1846" s="23">
        <v>20473</v>
      </c>
      <c r="B1846" s="2">
        <v>0</v>
      </c>
      <c r="C1846" s="3"/>
    </row>
    <row r="1847" spans="1:3" x14ac:dyDescent="0.3">
      <c r="A1847" s="23">
        <v>20474</v>
      </c>
      <c r="B1847" s="2">
        <v>3.4</v>
      </c>
      <c r="C1847" s="3"/>
    </row>
    <row r="1848" spans="1:3" x14ac:dyDescent="0.3">
      <c r="A1848" s="23">
        <v>20475</v>
      </c>
      <c r="B1848" s="2">
        <v>2.6</v>
      </c>
      <c r="C1848" s="3"/>
    </row>
    <row r="1849" spans="1:3" x14ac:dyDescent="0.3">
      <c r="A1849" s="23">
        <v>20476</v>
      </c>
      <c r="B1849" s="2">
        <v>0</v>
      </c>
      <c r="C1849" s="3"/>
    </row>
    <row r="1850" spans="1:3" x14ac:dyDescent="0.3">
      <c r="A1850" s="23">
        <v>20477</v>
      </c>
      <c r="B1850" s="2">
        <v>0.4</v>
      </c>
      <c r="C1850" s="3"/>
    </row>
    <row r="1851" spans="1:3" x14ac:dyDescent="0.3">
      <c r="A1851" s="23">
        <v>20478</v>
      </c>
      <c r="B1851" s="2">
        <v>0</v>
      </c>
      <c r="C1851" s="3"/>
    </row>
    <row r="1852" spans="1:3" x14ac:dyDescent="0.3">
      <c r="A1852" s="23">
        <v>20479</v>
      </c>
      <c r="B1852" s="2">
        <v>0</v>
      </c>
      <c r="C1852" s="3"/>
    </row>
    <row r="1853" spans="1:3" x14ac:dyDescent="0.3">
      <c r="A1853" s="23">
        <v>20480</v>
      </c>
      <c r="B1853" s="2">
        <v>0</v>
      </c>
      <c r="C1853" s="3"/>
    </row>
    <row r="1854" spans="1:3" x14ac:dyDescent="0.3">
      <c r="A1854" s="23">
        <v>20481</v>
      </c>
      <c r="B1854" s="2">
        <v>0</v>
      </c>
      <c r="C1854" s="3"/>
    </row>
    <row r="1855" spans="1:3" x14ac:dyDescent="0.3">
      <c r="A1855" s="23">
        <v>20482</v>
      </c>
      <c r="B1855" s="2">
        <v>0</v>
      </c>
      <c r="C1855" s="3"/>
    </row>
    <row r="1856" spans="1:3" x14ac:dyDescent="0.3">
      <c r="A1856" s="23">
        <v>20483</v>
      </c>
      <c r="B1856" s="2">
        <v>3</v>
      </c>
      <c r="C1856" s="3"/>
    </row>
    <row r="1857" spans="1:3" x14ac:dyDescent="0.3">
      <c r="A1857" s="23">
        <v>20484</v>
      </c>
      <c r="B1857" s="2">
        <v>0</v>
      </c>
      <c r="C1857" s="3"/>
    </row>
    <row r="1858" spans="1:3" x14ac:dyDescent="0.3">
      <c r="A1858" s="23">
        <v>20485</v>
      </c>
      <c r="B1858" s="2">
        <v>4.8</v>
      </c>
      <c r="C1858" s="3"/>
    </row>
    <row r="1859" spans="1:3" x14ac:dyDescent="0.3">
      <c r="A1859" s="23">
        <v>20486</v>
      </c>
      <c r="B1859" s="2">
        <v>25.2</v>
      </c>
      <c r="C1859" s="3"/>
    </row>
    <row r="1860" spans="1:3" x14ac:dyDescent="0.3">
      <c r="A1860" s="23">
        <v>20487</v>
      </c>
      <c r="B1860" s="2">
        <v>4</v>
      </c>
      <c r="C1860" s="3"/>
    </row>
    <row r="1861" spans="1:3" x14ac:dyDescent="0.3">
      <c r="A1861" s="23">
        <v>20488</v>
      </c>
      <c r="B1861" s="2">
        <v>6.6</v>
      </c>
      <c r="C1861" s="3"/>
    </row>
    <row r="1862" spans="1:3" x14ac:dyDescent="0.3">
      <c r="A1862" s="23">
        <v>20489</v>
      </c>
      <c r="B1862" s="2">
        <v>2.4</v>
      </c>
      <c r="C1862" s="3"/>
    </row>
    <row r="1863" spans="1:3" x14ac:dyDescent="0.3">
      <c r="A1863" s="23">
        <v>20490</v>
      </c>
      <c r="B1863" s="2">
        <v>0</v>
      </c>
      <c r="C1863" s="3"/>
    </row>
    <row r="1864" spans="1:3" x14ac:dyDescent="0.3">
      <c r="A1864" s="23">
        <v>20491</v>
      </c>
      <c r="B1864" s="2">
        <v>0</v>
      </c>
      <c r="C1864" s="3"/>
    </row>
    <row r="1865" spans="1:3" x14ac:dyDescent="0.3">
      <c r="A1865" s="23">
        <v>20492</v>
      </c>
      <c r="B1865" s="2">
        <v>0</v>
      </c>
      <c r="C1865" s="3"/>
    </row>
    <row r="1866" spans="1:3" x14ac:dyDescent="0.3">
      <c r="A1866" s="23">
        <v>20493</v>
      </c>
      <c r="B1866" s="2">
        <v>0</v>
      </c>
      <c r="C1866" s="3"/>
    </row>
    <row r="1867" spans="1:3" x14ac:dyDescent="0.3">
      <c r="A1867" s="23">
        <v>20494</v>
      </c>
      <c r="B1867" s="2">
        <v>0</v>
      </c>
      <c r="C1867" s="3"/>
    </row>
    <row r="1868" spans="1:3" x14ac:dyDescent="0.3">
      <c r="A1868" s="23">
        <v>20495</v>
      </c>
      <c r="B1868" s="2">
        <v>7.6</v>
      </c>
      <c r="C1868" s="3"/>
    </row>
    <row r="1869" spans="1:3" x14ac:dyDescent="0.3">
      <c r="A1869" s="23">
        <v>20496</v>
      </c>
      <c r="B1869" s="2">
        <v>1.2</v>
      </c>
      <c r="C1869" s="3"/>
    </row>
    <row r="1870" spans="1:3" x14ac:dyDescent="0.3">
      <c r="A1870" s="23">
        <v>20497</v>
      </c>
      <c r="B1870" s="2">
        <v>3</v>
      </c>
      <c r="C1870" s="3"/>
    </row>
    <row r="1871" spans="1:3" x14ac:dyDescent="0.3">
      <c r="A1871" s="23">
        <v>20498</v>
      </c>
      <c r="B1871" s="2">
        <v>8.8000000000000007</v>
      </c>
      <c r="C1871" s="3"/>
    </row>
    <row r="1872" spans="1:3" x14ac:dyDescent="0.3">
      <c r="A1872" s="23">
        <v>20499</v>
      </c>
      <c r="B1872" s="2">
        <v>0</v>
      </c>
      <c r="C1872" s="3"/>
    </row>
    <row r="1873" spans="1:3" x14ac:dyDescent="0.3">
      <c r="A1873" s="23">
        <v>20500</v>
      </c>
      <c r="B1873" s="2">
        <v>0</v>
      </c>
      <c r="C1873" s="3"/>
    </row>
    <row r="1874" spans="1:3" x14ac:dyDescent="0.3">
      <c r="A1874" s="23">
        <v>20501</v>
      </c>
      <c r="B1874" s="2">
        <v>0</v>
      </c>
      <c r="C1874" s="3"/>
    </row>
    <row r="1875" spans="1:3" x14ac:dyDescent="0.3">
      <c r="A1875" s="23">
        <v>20502</v>
      </c>
      <c r="B1875" s="2">
        <v>0</v>
      </c>
      <c r="C1875" s="3"/>
    </row>
    <row r="1876" spans="1:3" x14ac:dyDescent="0.3">
      <c r="A1876" s="23">
        <v>20503</v>
      </c>
      <c r="B1876" s="2">
        <v>21.8</v>
      </c>
      <c r="C1876" s="3"/>
    </row>
    <row r="1877" spans="1:3" x14ac:dyDescent="0.3">
      <c r="A1877" s="23">
        <v>20504</v>
      </c>
      <c r="B1877" s="2">
        <v>8.6</v>
      </c>
      <c r="C1877" s="3"/>
    </row>
    <row r="1878" spans="1:3" x14ac:dyDescent="0.3">
      <c r="A1878" s="23">
        <v>20505</v>
      </c>
      <c r="B1878" s="2">
        <v>0</v>
      </c>
      <c r="C1878" s="3"/>
    </row>
    <row r="1879" spans="1:3" x14ac:dyDescent="0.3">
      <c r="A1879" s="23">
        <v>20506</v>
      </c>
      <c r="B1879" s="2">
        <v>0</v>
      </c>
      <c r="C1879" s="3"/>
    </row>
    <row r="1880" spans="1:3" x14ac:dyDescent="0.3">
      <c r="A1880" s="23">
        <v>20507</v>
      </c>
      <c r="B1880" s="2">
        <v>0</v>
      </c>
      <c r="C1880" s="3"/>
    </row>
    <row r="1881" spans="1:3" x14ac:dyDescent="0.3">
      <c r="A1881" s="23">
        <v>20508</v>
      </c>
      <c r="B1881" s="2">
        <v>0.2</v>
      </c>
      <c r="C1881" s="3"/>
    </row>
    <row r="1882" spans="1:3" x14ac:dyDescent="0.3">
      <c r="A1882" s="23">
        <v>20509</v>
      </c>
      <c r="B1882" s="2">
        <v>0</v>
      </c>
      <c r="C1882" s="3"/>
    </row>
    <row r="1883" spans="1:3" x14ac:dyDescent="0.3">
      <c r="A1883" s="23">
        <v>20510</v>
      </c>
      <c r="B1883" s="2">
        <v>0.4</v>
      </c>
      <c r="C1883" s="3"/>
    </row>
    <row r="1884" spans="1:3" x14ac:dyDescent="0.3">
      <c r="A1884" s="23">
        <v>20511</v>
      </c>
      <c r="B1884" s="2">
        <v>38.6</v>
      </c>
      <c r="C1884" s="3"/>
    </row>
    <row r="1885" spans="1:3" x14ac:dyDescent="0.3">
      <c r="A1885" s="23">
        <v>20512</v>
      </c>
      <c r="B1885" s="2">
        <v>11.2</v>
      </c>
      <c r="C1885" s="3"/>
    </row>
    <row r="1886" spans="1:3" x14ac:dyDescent="0.3">
      <c r="A1886" s="23">
        <v>20513</v>
      </c>
      <c r="B1886" s="2">
        <v>0</v>
      </c>
      <c r="C1886" s="3"/>
    </row>
    <row r="1887" spans="1:3" x14ac:dyDescent="0.3">
      <c r="A1887" s="23">
        <v>20514</v>
      </c>
      <c r="B1887" s="2">
        <v>0</v>
      </c>
      <c r="C1887" s="3"/>
    </row>
    <row r="1888" spans="1:3" x14ac:dyDescent="0.3">
      <c r="A1888" s="23">
        <v>20515</v>
      </c>
      <c r="B1888" s="2">
        <v>0</v>
      </c>
      <c r="C1888" s="3"/>
    </row>
    <row r="1889" spans="1:3" x14ac:dyDescent="0.3">
      <c r="A1889" s="23">
        <v>20516</v>
      </c>
      <c r="B1889" s="2">
        <v>0</v>
      </c>
      <c r="C1889" s="3"/>
    </row>
    <row r="1890" spans="1:3" x14ac:dyDescent="0.3">
      <c r="A1890" s="23">
        <v>20517</v>
      </c>
      <c r="B1890" s="2">
        <v>0</v>
      </c>
      <c r="C1890" s="3"/>
    </row>
    <row r="1891" spans="1:3" x14ac:dyDescent="0.3">
      <c r="A1891" s="23">
        <v>20518</v>
      </c>
      <c r="B1891" s="2">
        <v>0</v>
      </c>
      <c r="C1891" s="3"/>
    </row>
    <row r="1892" spans="1:3" x14ac:dyDescent="0.3">
      <c r="A1892" s="23">
        <v>20519</v>
      </c>
      <c r="B1892" s="2">
        <v>0</v>
      </c>
      <c r="C1892" s="3"/>
    </row>
    <row r="1893" spans="1:3" x14ac:dyDescent="0.3">
      <c r="A1893" s="23">
        <v>20520</v>
      </c>
      <c r="B1893" s="2">
        <v>1.6</v>
      </c>
      <c r="C1893" s="3"/>
    </row>
    <row r="1894" spans="1:3" x14ac:dyDescent="0.3">
      <c r="A1894" s="23">
        <v>20521</v>
      </c>
      <c r="B1894" s="2">
        <v>0</v>
      </c>
      <c r="C1894" s="3"/>
    </row>
    <row r="1895" spans="1:3" x14ac:dyDescent="0.3">
      <c r="A1895" s="23">
        <v>20522</v>
      </c>
      <c r="B1895" s="2">
        <v>0</v>
      </c>
      <c r="C1895" s="3"/>
    </row>
    <row r="1896" spans="1:3" x14ac:dyDescent="0.3">
      <c r="A1896" s="23">
        <v>20523</v>
      </c>
      <c r="B1896" s="2">
        <v>0</v>
      </c>
      <c r="C1896" s="3"/>
    </row>
    <row r="1897" spans="1:3" x14ac:dyDescent="0.3">
      <c r="A1897" s="23">
        <v>20524</v>
      </c>
      <c r="B1897" s="2">
        <v>0</v>
      </c>
      <c r="C1897" s="3"/>
    </row>
    <row r="1898" spans="1:3" x14ac:dyDescent="0.3">
      <c r="A1898" s="23">
        <v>20525</v>
      </c>
      <c r="B1898" s="2">
        <v>0</v>
      </c>
      <c r="C1898" s="3"/>
    </row>
    <row r="1899" spans="1:3" x14ac:dyDescent="0.3">
      <c r="A1899" s="23">
        <v>20526</v>
      </c>
      <c r="B1899" s="2">
        <v>11.4</v>
      </c>
      <c r="C1899" s="3"/>
    </row>
    <row r="1900" spans="1:3" x14ac:dyDescent="0.3">
      <c r="A1900" s="23">
        <v>20527</v>
      </c>
      <c r="B1900" s="2">
        <v>5.4</v>
      </c>
      <c r="C1900" s="3"/>
    </row>
    <row r="1901" spans="1:3" x14ac:dyDescent="0.3">
      <c r="A1901" s="23">
        <v>20528</v>
      </c>
      <c r="B1901" s="2">
        <v>0.2</v>
      </c>
      <c r="C1901" s="3"/>
    </row>
    <row r="1902" spans="1:3" x14ac:dyDescent="0.3">
      <c r="A1902" s="23">
        <v>20529</v>
      </c>
      <c r="B1902" s="2">
        <v>0</v>
      </c>
      <c r="C1902" s="3"/>
    </row>
    <row r="1903" spans="1:3" x14ac:dyDescent="0.3">
      <c r="A1903" s="23">
        <v>20530</v>
      </c>
      <c r="B1903" s="2">
        <v>0</v>
      </c>
      <c r="C1903" s="3"/>
    </row>
    <row r="1904" spans="1:3" x14ac:dyDescent="0.3">
      <c r="A1904" s="23">
        <v>20531</v>
      </c>
      <c r="B1904" s="2">
        <v>6.2</v>
      </c>
      <c r="C1904" s="3"/>
    </row>
    <row r="1905" spans="1:3" x14ac:dyDescent="0.3">
      <c r="A1905" s="23">
        <v>20532</v>
      </c>
      <c r="B1905" s="2">
        <v>4.8</v>
      </c>
      <c r="C1905" s="3"/>
    </row>
    <row r="1906" spans="1:3" x14ac:dyDescent="0.3">
      <c r="A1906" s="23">
        <v>20533</v>
      </c>
      <c r="B1906" s="2">
        <v>1.4</v>
      </c>
      <c r="C1906" s="3"/>
    </row>
    <row r="1907" spans="1:3" x14ac:dyDescent="0.3">
      <c r="A1907" s="23">
        <v>20534</v>
      </c>
      <c r="B1907" s="2">
        <v>1.6</v>
      </c>
      <c r="C1907" s="3"/>
    </row>
    <row r="1908" spans="1:3" x14ac:dyDescent="0.3">
      <c r="A1908" s="23">
        <v>20535</v>
      </c>
      <c r="B1908" s="2">
        <v>0.6</v>
      </c>
      <c r="C1908" s="3"/>
    </row>
    <row r="1909" spans="1:3" x14ac:dyDescent="0.3">
      <c r="A1909" s="23">
        <v>20536</v>
      </c>
      <c r="B1909" s="2">
        <v>0</v>
      </c>
      <c r="C1909" s="3"/>
    </row>
    <row r="1910" spans="1:3" x14ac:dyDescent="0.3">
      <c r="A1910" s="23">
        <v>20537</v>
      </c>
      <c r="B1910" s="2">
        <v>0</v>
      </c>
      <c r="C1910" s="3"/>
    </row>
    <row r="1911" spans="1:3" x14ac:dyDescent="0.3">
      <c r="A1911" s="23">
        <v>20538</v>
      </c>
      <c r="B1911" s="2">
        <v>0</v>
      </c>
      <c r="C1911" s="3"/>
    </row>
    <row r="1912" spans="1:3" x14ac:dyDescent="0.3">
      <c r="A1912" s="23">
        <v>20539</v>
      </c>
      <c r="B1912" s="2">
        <v>1</v>
      </c>
      <c r="C1912" s="3"/>
    </row>
    <row r="1913" spans="1:3" x14ac:dyDescent="0.3">
      <c r="A1913" s="23">
        <v>20540</v>
      </c>
      <c r="B1913" s="2">
        <v>8.8000000000000007</v>
      </c>
      <c r="C1913" s="3"/>
    </row>
    <row r="1914" spans="1:3" x14ac:dyDescent="0.3">
      <c r="A1914" s="23">
        <v>20541</v>
      </c>
      <c r="B1914" s="2">
        <v>0</v>
      </c>
      <c r="C1914" s="3"/>
    </row>
    <row r="1915" spans="1:3" x14ac:dyDescent="0.3">
      <c r="A1915" s="23">
        <v>20542</v>
      </c>
      <c r="B1915" s="2">
        <v>0</v>
      </c>
      <c r="C1915" s="3"/>
    </row>
    <row r="1916" spans="1:3" x14ac:dyDescent="0.3">
      <c r="A1916" s="23">
        <v>20543</v>
      </c>
      <c r="B1916" s="2">
        <v>0.4</v>
      </c>
      <c r="C1916" s="3"/>
    </row>
    <row r="1917" spans="1:3" x14ac:dyDescent="0.3">
      <c r="A1917" s="23">
        <v>20544</v>
      </c>
      <c r="B1917" s="2">
        <v>0</v>
      </c>
      <c r="C1917" s="3"/>
    </row>
    <row r="1918" spans="1:3" x14ac:dyDescent="0.3">
      <c r="A1918" s="23">
        <v>20545</v>
      </c>
      <c r="B1918" s="2">
        <v>0</v>
      </c>
      <c r="C1918" s="3"/>
    </row>
    <row r="1919" spans="1:3" x14ac:dyDescent="0.3">
      <c r="A1919" s="23">
        <v>20546</v>
      </c>
      <c r="B1919" s="2">
        <v>0</v>
      </c>
      <c r="C1919" s="3"/>
    </row>
    <row r="1920" spans="1:3" x14ac:dyDescent="0.3">
      <c r="A1920" s="23">
        <v>20547</v>
      </c>
      <c r="B1920" s="2">
        <v>0</v>
      </c>
      <c r="C1920" s="3"/>
    </row>
    <row r="1921" spans="1:3" x14ac:dyDescent="0.3">
      <c r="A1921" s="23">
        <v>20548</v>
      </c>
      <c r="B1921" s="2">
        <v>1.2</v>
      </c>
      <c r="C1921" s="3"/>
    </row>
    <row r="1922" spans="1:3" x14ac:dyDescent="0.3">
      <c r="A1922" s="23">
        <v>20549</v>
      </c>
      <c r="B1922" s="2">
        <v>0</v>
      </c>
      <c r="C1922" s="3"/>
    </row>
    <row r="1923" spans="1:3" x14ac:dyDescent="0.3">
      <c r="A1923" s="23">
        <v>20550</v>
      </c>
      <c r="B1923" s="2">
        <v>0</v>
      </c>
      <c r="C1923" s="3"/>
    </row>
    <row r="1924" spans="1:3" x14ac:dyDescent="0.3">
      <c r="A1924" s="23">
        <v>20551</v>
      </c>
      <c r="B1924" s="2">
        <v>2</v>
      </c>
      <c r="C1924" s="3"/>
    </row>
    <row r="1925" spans="1:3" x14ac:dyDescent="0.3">
      <c r="A1925" s="23">
        <v>20552</v>
      </c>
      <c r="B1925" s="2">
        <v>13.6</v>
      </c>
      <c r="C1925" s="3"/>
    </row>
    <row r="1926" spans="1:3" x14ac:dyDescent="0.3">
      <c r="A1926" s="23">
        <v>20553</v>
      </c>
      <c r="B1926" s="2">
        <v>0</v>
      </c>
      <c r="C1926" s="3"/>
    </row>
    <row r="1927" spans="1:3" x14ac:dyDescent="0.3">
      <c r="A1927" s="23">
        <v>20554</v>
      </c>
      <c r="B1927" s="2">
        <v>0</v>
      </c>
      <c r="C1927" s="3"/>
    </row>
    <row r="1928" spans="1:3" x14ac:dyDescent="0.3">
      <c r="A1928" s="23">
        <v>20555</v>
      </c>
      <c r="B1928" s="2">
        <v>0</v>
      </c>
      <c r="C1928" s="3"/>
    </row>
    <row r="1929" spans="1:3" x14ac:dyDescent="0.3">
      <c r="A1929" s="23">
        <v>20556</v>
      </c>
      <c r="B1929" s="2">
        <v>0</v>
      </c>
      <c r="C1929" s="3"/>
    </row>
    <row r="1930" spans="1:3" x14ac:dyDescent="0.3">
      <c r="A1930" s="23">
        <v>20557</v>
      </c>
      <c r="B1930" s="2">
        <v>0</v>
      </c>
      <c r="C1930" s="3"/>
    </row>
    <row r="1931" spans="1:3" x14ac:dyDescent="0.3">
      <c r="A1931" s="23">
        <v>20558</v>
      </c>
      <c r="B1931" s="2">
        <v>0</v>
      </c>
      <c r="C1931" s="3"/>
    </row>
    <row r="1932" spans="1:3" x14ac:dyDescent="0.3">
      <c r="A1932" s="23">
        <v>20559</v>
      </c>
      <c r="B1932" s="2">
        <v>0</v>
      </c>
      <c r="C1932" s="3"/>
    </row>
    <row r="1933" spans="1:3" x14ac:dyDescent="0.3">
      <c r="A1933" s="23">
        <v>20560</v>
      </c>
      <c r="B1933" s="2">
        <v>0</v>
      </c>
      <c r="C1933" s="3"/>
    </row>
    <row r="1934" spans="1:3" x14ac:dyDescent="0.3">
      <c r="A1934" s="23">
        <v>20561</v>
      </c>
      <c r="B1934" s="2">
        <v>0.2</v>
      </c>
      <c r="C1934" s="3"/>
    </row>
    <row r="1935" spans="1:3" x14ac:dyDescent="0.3">
      <c r="A1935" s="23">
        <v>20562</v>
      </c>
      <c r="B1935" s="2">
        <v>0</v>
      </c>
      <c r="C1935" s="3"/>
    </row>
    <row r="1936" spans="1:3" x14ac:dyDescent="0.3">
      <c r="A1936" s="23">
        <v>20563</v>
      </c>
      <c r="B1936" s="2">
        <v>1.4</v>
      </c>
      <c r="C1936" s="3"/>
    </row>
    <row r="1937" spans="1:3" x14ac:dyDescent="0.3">
      <c r="A1937" s="23">
        <v>20564</v>
      </c>
      <c r="B1937" s="2">
        <v>0.2</v>
      </c>
      <c r="C1937" s="3"/>
    </row>
    <row r="1938" spans="1:3" x14ac:dyDescent="0.3">
      <c r="A1938" s="23">
        <v>20565</v>
      </c>
      <c r="B1938" s="2">
        <v>0.8</v>
      </c>
      <c r="C1938" s="3"/>
    </row>
    <row r="1939" spans="1:3" x14ac:dyDescent="0.3">
      <c r="A1939" s="23">
        <v>20566</v>
      </c>
      <c r="B1939" s="2">
        <v>2.2000000000000002</v>
      </c>
      <c r="C1939" s="3"/>
    </row>
    <row r="1940" spans="1:3" x14ac:dyDescent="0.3">
      <c r="A1940" s="23">
        <v>20567</v>
      </c>
      <c r="B1940" s="2">
        <v>0.6</v>
      </c>
      <c r="C1940" s="3"/>
    </row>
    <row r="1941" spans="1:3" x14ac:dyDescent="0.3">
      <c r="A1941" s="23">
        <v>20568</v>
      </c>
      <c r="B1941" s="2">
        <v>5.8</v>
      </c>
      <c r="C1941" s="3"/>
    </row>
    <row r="1942" spans="1:3" x14ac:dyDescent="0.3">
      <c r="A1942" s="23">
        <v>20569</v>
      </c>
      <c r="B1942" s="2">
        <v>0.4</v>
      </c>
      <c r="C1942" s="3"/>
    </row>
    <row r="1943" spans="1:3" x14ac:dyDescent="0.3">
      <c r="A1943" s="23">
        <v>20570</v>
      </c>
      <c r="B1943" s="2">
        <v>0</v>
      </c>
      <c r="C1943" s="3"/>
    </row>
    <row r="1944" spans="1:3" x14ac:dyDescent="0.3">
      <c r="A1944" s="23">
        <v>20571</v>
      </c>
      <c r="B1944" s="2">
        <v>0</v>
      </c>
      <c r="C1944" s="3"/>
    </row>
    <row r="1945" spans="1:3" x14ac:dyDescent="0.3">
      <c r="A1945" s="23">
        <v>20572</v>
      </c>
      <c r="B1945" s="2">
        <v>19.8</v>
      </c>
      <c r="C1945" s="3"/>
    </row>
    <row r="1946" spans="1:3" x14ac:dyDescent="0.3">
      <c r="A1946" s="23">
        <v>20573</v>
      </c>
      <c r="B1946" s="2">
        <v>1.4</v>
      </c>
      <c r="C1946" s="3"/>
    </row>
    <row r="1947" spans="1:3" x14ac:dyDescent="0.3">
      <c r="A1947" s="23">
        <v>20574</v>
      </c>
      <c r="B1947" s="2">
        <v>10.4</v>
      </c>
      <c r="C1947" s="3"/>
    </row>
    <row r="1948" spans="1:3" x14ac:dyDescent="0.3">
      <c r="A1948" s="23">
        <v>20575</v>
      </c>
      <c r="B1948" s="2">
        <v>4.4000000000000004</v>
      </c>
      <c r="C1948" s="3"/>
    </row>
    <row r="1949" spans="1:3" x14ac:dyDescent="0.3">
      <c r="A1949" s="23">
        <v>20576</v>
      </c>
      <c r="B1949" s="2">
        <v>19.399999999999999</v>
      </c>
      <c r="C1949" s="3"/>
    </row>
    <row r="1950" spans="1:3" x14ac:dyDescent="0.3">
      <c r="A1950" s="23">
        <v>20577</v>
      </c>
      <c r="B1950" s="2">
        <v>0</v>
      </c>
      <c r="C1950" s="3"/>
    </row>
    <row r="1951" spans="1:3" x14ac:dyDescent="0.3">
      <c r="A1951" s="23">
        <v>20578</v>
      </c>
      <c r="B1951" s="2">
        <v>0</v>
      </c>
      <c r="C1951" s="3"/>
    </row>
    <row r="1952" spans="1:3" x14ac:dyDescent="0.3">
      <c r="A1952" s="23">
        <v>20579</v>
      </c>
      <c r="B1952" s="2">
        <v>0</v>
      </c>
      <c r="C1952" s="3"/>
    </row>
    <row r="1953" spans="1:3" x14ac:dyDescent="0.3">
      <c r="A1953" s="23">
        <v>20580</v>
      </c>
      <c r="B1953" s="2">
        <v>0</v>
      </c>
      <c r="C1953" s="3"/>
    </row>
    <row r="1954" spans="1:3" x14ac:dyDescent="0.3">
      <c r="A1954" s="23">
        <v>20581</v>
      </c>
      <c r="B1954" s="2">
        <v>0</v>
      </c>
      <c r="C1954" s="3"/>
    </row>
    <row r="1955" spans="1:3" x14ac:dyDescent="0.3">
      <c r="A1955" s="23">
        <v>20582</v>
      </c>
      <c r="B1955" s="2">
        <v>0</v>
      </c>
      <c r="C1955" s="3"/>
    </row>
    <row r="1956" spans="1:3" x14ac:dyDescent="0.3">
      <c r="A1956" s="23">
        <v>20583</v>
      </c>
      <c r="B1956" s="2">
        <v>0</v>
      </c>
      <c r="C1956" s="3"/>
    </row>
    <row r="1957" spans="1:3" x14ac:dyDescent="0.3">
      <c r="A1957" s="23">
        <v>20584</v>
      </c>
      <c r="B1957" s="2">
        <v>0</v>
      </c>
      <c r="C1957" s="3"/>
    </row>
    <row r="1958" spans="1:3" x14ac:dyDescent="0.3">
      <c r="A1958" s="23">
        <v>20585</v>
      </c>
      <c r="B1958" s="2">
        <v>0</v>
      </c>
      <c r="C1958" s="3"/>
    </row>
    <row r="1959" spans="1:3" x14ac:dyDescent="0.3">
      <c r="A1959" s="23">
        <v>20586</v>
      </c>
      <c r="B1959" s="2">
        <v>3.6</v>
      </c>
      <c r="C1959" s="3"/>
    </row>
    <row r="1960" spans="1:3" x14ac:dyDescent="0.3">
      <c r="A1960" s="23">
        <v>20587</v>
      </c>
      <c r="B1960" s="2">
        <v>0.2</v>
      </c>
      <c r="C1960" s="3"/>
    </row>
    <row r="1961" spans="1:3" x14ac:dyDescent="0.3">
      <c r="A1961" s="23">
        <v>20588</v>
      </c>
      <c r="B1961" s="2">
        <v>0</v>
      </c>
      <c r="C1961" s="3"/>
    </row>
    <row r="1962" spans="1:3" x14ac:dyDescent="0.3">
      <c r="A1962" s="23">
        <v>20589</v>
      </c>
      <c r="B1962" s="2">
        <v>0</v>
      </c>
      <c r="C1962" s="3"/>
    </row>
    <row r="1963" spans="1:3" x14ac:dyDescent="0.3">
      <c r="A1963" s="23">
        <v>20590</v>
      </c>
      <c r="B1963" s="2">
        <v>0</v>
      </c>
      <c r="C1963" s="3"/>
    </row>
    <row r="1964" spans="1:3" x14ac:dyDescent="0.3">
      <c r="A1964" s="23">
        <v>20591</v>
      </c>
      <c r="B1964" s="2">
        <v>0</v>
      </c>
      <c r="C1964" s="3"/>
    </row>
    <row r="1965" spans="1:3" x14ac:dyDescent="0.3">
      <c r="A1965" s="23">
        <v>20592</v>
      </c>
      <c r="B1965" s="2">
        <v>0</v>
      </c>
      <c r="C1965" s="3"/>
    </row>
    <row r="1966" spans="1:3" x14ac:dyDescent="0.3">
      <c r="A1966" s="23">
        <v>20593</v>
      </c>
      <c r="B1966" s="2">
        <v>0</v>
      </c>
      <c r="C1966" s="3"/>
    </row>
    <row r="1967" spans="1:3" x14ac:dyDescent="0.3">
      <c r="A1967" s="23">
        <v>20594</v>
      </c>
      <c r="B1967" s="2">
        <v>0</v>
      </c>
      <c r="C1967" s="3"/>
    </row>
    <row r="1968" spans="1:3" x14ac:dyDescent="0.3">
      <c r="A1968" s="23">
        <v>20595</v>
      </c>
      <c r="B1968" s="2">
        <v>7</v>
      </c>
      <c r="C1968" s="3"/>
    </row>
    <row r="1969" spans="1:3" x14ac:dyDescent="0.3">
      <c r="A1969" s="23">
        <v>20596</v>
      </c>
      <c r="B1969" s="2">
        <v>0</v>
      </c>
      <c r="C1969" s="3"/>
    </row>
    <row r="1970" spans="1:3" x14ac:dyDescent="0.3">
      <c r="A1970" s="23">
        <v>20597</v>
      </c>
      <c r="B1970" s="2">
        <v>0</v>
      </c>
      <c r="C1970" s="3"/>
    </row>
    <row r="1971" spans="1:3" x14ac:dyDescent="0.3">
      <c r="A1971" s="23">
        <v>20598</v>
      </c>
      <c r="B1971" s="2">
        <v>3.6</v>
      </c>
      <c r="C1971" s="3"/>
    </row>
    <row r="1972" spans="1:3" x14ac:dyDescent="0.3">
      <c r="A1972" s="23">
        <v>20599</v>
      </c>
      <c r="B1972" s="2">
        <v>1.4</v>
      </c>
      <c r="C1972" s="3"/>
    </row>
    <row r="1973" spans="1:3" x14ac:dyDescent="0.3">
      <c r="A1973" s="23">
        <v>20600</v>
      </c>
      <c r="B1973" s="2">
        <v>9.8000000000000007</v>
      </c>
      <c r="C1973" s="3"/>
    </row>
    <row r="1974" spans="1:3" x14ac:dyDescent="0.3">
      <c r="A1974" s="23">
        <v>20601</v>
      </c>
      <c r="B1974" s="2">
        <v>0</v>
      </c>
      <c r="C1974" s="3"/>
    </row>
    <row r="1975" spans="1:3" x14ac:dyDescent="0.3">
      <c r="A1975" s="23">
        <v>20602</v>
      </c>
      <c r="B1975" s="2">
        <v>0</v>
      </c>
      <c r="C1975" s="3"/>
    </row>
    <row r="1976" spans="1:3" x14ac:dyDescent="0.3">
      <c r="A1976" s="23">
        <v>20603</v>
      </c>
      <c r="B1976" s="2">
        <v>0</v>
      </c>
      <c r="C1976" s="3"/>
    </row>
    <row r="1977" spans="1:3" x14ac:dyDescent="0.3">
      <c r="A1977" s="23">
        <v>20604</v>
      </c>
      <c r="B1977" s="2">
        <v>0</v>
      </c>
      <c r="C1977" s="3"/>
    </row>
    <row r="1978" spans="1:3" x14ac:dyDescent="0.3">
      <c r="A1978" s="23">
        <v>20605</v>
      </c>
      <c r="B1978" s="2">
        <v>0</v>
      </c>
      <c r="C1978" s="3"/>
    </row>
    <row r="1979" spans="1:3" x14ac:dyDescent="0.3">
      <c r="A1979" s="23">
        <v>20606</v>
      </c>
      <c r="B1979" s="2">
        <v>0</v>
      </c>
      <c r="C1979" s="3"/>
    </row>
    <row r="1980" spans="1:3" x14ac:dyDescent="0.3">
      <c r="A1980" s="23">
        <v>20607</v>
      </c>
      <c r="B1980" s="2">
        <v>4.4000000000000004</v>
      </c>
      <c r="C1980" s="3"/>
    </row>
    <row r="1981" spans="1:3" x14ac:dyDescent="0.3">
      <c r="A1981" s="23">
        <v>20608</v>
      </c>
      <c r="B1981" s="2">
        <v>20.8</v>
      </c>
      <c r="C1981" s="3"/>
    </row>
    <row r="1982" spans="1:3" x14ac:dyDescent="0.3">
      <c r="A1982" s="23">
        <v>20609</v>
      </c>
      <c r="B1982" s="2">
        <v>0</v>
      </c>
      <c r="C1982" s="3"/>
    </row>
    <row r="1983" spans="1:3" x14ac:dyDescent="0.3">
      <c r="A1983" s="23">
        <v>20610</v>
      </c>
      <c r="B1983" s="2">
        <v>0</v>
      </c>
      <c r="C1983" s="3"/>
    </row>
    <row r="1984" spans="1:3" x14ac:dyDescent="0.3">
      <c r="A1984" s="23">
        <v>20611</v>
      </c>
      <c r="B1984" s="2">
        <v>0</v>
      </c>
      <c r="C1984" s="3"/>
    </row>
    <row r="1985" spans="1:3" x14ac:dyDescent="0.3">
      <c r="A1985" s="23">
        <v>20612</v>
      </c>
      <c r="B1985" s="2">
        <v>0</v>
      </c>
      <c r="C1985" s="3"/>
    </row>
    <row r="1986" spans="1:3" x14ac:dyDescent="0.3">
      <c r="A1986" s="23">
        <v>20613</v>
      </c>
      <c r="B1986" s="2">
        <v>0</v>
      </c>
      <c r="C1986" s="3"/>
    </row>
    <row r="1987" spans="1:3" x14ac:dyDescent="0.3">
      <c r="A1987" s="23">
        <v>20614</v>
      </c>
      <c r="B1987" s="2">
        <v>0</v>
      </c>
      <c r="C1987" s="3"/>
    </row>
    <row r="1988" spans="1:3" x14ac:dyDescent="0.3">
      <c r="A1988" s="23">
        <v>20615</v>
      </c>
      <c r="B1988" s="2">
        <v>7.4</v>
      </c>
      <c r="C1988" s="3"/>
    </row>
    <row r="1989" spans="1:3" x14ac:dyDescent="0.3">
      <c r="A1989" s="23">
        <v>20616</v>
      </c>
      <c r="B1989" s="2">
        <v>0</v>
      </c>
      <c r="C1989" s="3"/>
    </row>
    <row r="1990" spans="1:3" x14ac:dyDescent="0.3">
      <c r="A1990" s="23">
        <v>20617</v>
      </c>
      <c r="B1990" s="2">
        <v>2</v>
      </c>
      <c r="C1990" s="3"/>
    </row>
    <row r="1991" spans="1:3" x14ac:dyDescent="0.3">
      <c r="A1991" s="23">
        <v>20618</v>
      </c>
      <c r="B1991" s="2">
        <v>0</v>
      </c>
      <c r="C1991" s="3"/>
    </row>
    <row r="1992" spans="1:3" x14ac:dyDescent="0.3">
      <c r="A1992" s="23">
        <v>20619</v>
      </c>
      <c r="B1992" s="2">
        <v>0</v>
      </c>
      <c r="C1992" s="3"/>
    </row>
    <row r="1993" spans="1:3" x14ac:dyDescent="0.3">
      <c r="A1993" s="23">
        <v>20620</v>
      </c>
      <c r="B1993" s="2">
        <v>0</v>
      </c>
      <c r="C1993" s="3"/>
    </row>
    <row r="1994" spans="1:3" x14ac:dyDescent="0.3">
      <c r="A1994" s="23">
        <v>20621</v>
      </c>
      <c r="B1994" s="2">
        <v>0</v>
      </c>
      <c r="C1994" s="3"/>
    </row>
    <row r="1995" spans="1:3" x14ac:dyDescent="0.3">
      <c r="A1995" s="23">
        <v>20622</v>
      </c>
      <c r="B1995" s="2">
        <v>0</v>
      </c>
      <c r="C1995" s="3"/>
    </row>
    <row r="1996" spans="1:3" x14ac:dyDescent="0.3">
      <c r="A1996" s="23">
        <v>20623</v>
      </c>
      <c r="B1996" s="2">
        <v>0</v>
      </c>
      <c r="C1996" s="3"/>
    </row>
    <row r="1997" spans="1:3" x14ac:dyDescent="0.3">
      <c r="A1997" s="23">
        <v>20624</v>
      </c>
      <c r="B1997" s="2">
        <v>6</v>
      </c>
      <c r="C1997" s="3"/>
    </row>
    <row r="1998" spans="1:3" x14ac:dyDescent="0.3">
      <c r="A1998" s="23">
        <v>20625</v>
      </c>
      <c r="B1998" s="2">
        <v>14</v>
      </c>
      <c r="C1998" s="3"/>
    </row>
    <row r="1999" spans="1:3" x14ac:dyDescent="0.3">
      <c r="A1999" s="23">
        <v>20626</v>
      </c>
      <c r="B1999" s="2">
        <v>0</v>
      </c>
      <c r="C1999" s="3"/>
    </row>
    <row r="2000" spans="1:3" x14ac:dyDescent="0.3">
      <c r="A2000" s="23">
        <v>20627</v>
      </c>
      <c r="B2000" s="2">
        <v>13</v>
      </c>
      <c r="C2000" s="3"/>
    </row>
    <row r="2001" spans="1:3" x14ac:dyDescent="0.3">
      <c r="A2001" s="23">
        <v>20628</v>
      </c>
      <c r="B2001" s="2">
        <v>1</v>
      </c>
      <c r="C2001" s="3"/>
    </row>
    <row r="2002" spans="1:3" x14ac:dyDescent="0.3">
      <c r="A2002" s="23">
        <v>20629</v>
      </c>
      <c r="B2002" s="2">
        <v>0</v>
      </c>
      <c r="C2002" s="3"/>
    </row>
    <row r="2003" spans="1:3" x14ac:dyDescent="0.3">
      <c r="A2003" s="23">
        <v>20630</v>
      </c>
      <c r="B2003" s="2">
        <v>2</v>
      </c>
      <c r="C2003" s="3"/>
    </row>
    <row r="2004" spans="1:3" x14ac:dyDescent="0.3">
      <c r="A2004" s="23">
        <v>20631</v>
      </c>
      <c r="B2004" s="2">
        <v>0</v>
      </c>
      <c r="C2004" s="3"/>
    </row>
    <row r="2005" spans="1:3" x14ac:dyDescent="0.3">
      <c r="A2005" s="23">
        <v>20632</v>
      </c>
      <c r="B2005" s="2">
        <v>0</v>
      </c>
      <c r="C2005" s="3"/>
    </row>
    <row r="2006" spans="1:3" x14ac:dyDescent="0.3">
      <c r="A2006" s="23">
        <v>20633</v>
      </c>
      <c r="B2006" s="2">
        <v>0</v>
      </c>
      <c r="C2006" s="3"/>
    </row>
    <row r="2007" spans="1:3" x14ac:dyDescent="0.3">
      <c r="A2007" s="23">
        <v>20634</v>
      </c>
      <c r="B2007" s="2">
        <v>0</v>
      </c>
      <c r="C2007" s="3"/>
    </row>
    <row r="2008" spans="1:3" x14ac:dyDescent="0.3">
      <c r="A2008" s="23">
        <v>20635</v>
      </c>
      <c r="B2008" s="2">
        <v>0</v>
      </c>
      <c r="C2008" s="3"/>
    </row>
    <row r="2009" spans="1:3" x14ac:dyDescent="0.3">
      <c r="A2009" s="23">
        <v>20636</v>
      </c>
      <c r="B2009" s="2">
        <v>0</v>
      </c>
      <c r="C2009" s="3"/>
    </row>
    <row r="2010" spans="1:3" x14ac:dyDescent="0.3">
      <c r="A2010" s="23">
        <v>20637</v>
      </c>
      <c r="B2010" s="2">
        <v>0</v>
      </c>
      <c r="C2010" s="3"/>
    </row>
    <row r="2011" spans="1:3" x14ac:dyDescent="0.3">
      <c r="A2011" s="23">
        <v>20638</v>
      </c>
      <c r="B2011" s="2">
        <v>0</v>
      </c>
      <c r="C2011" s="3"/>
    </row>
    <row r="2012" spans="1:3" x14ac:dyDescent="0.3">
      <c r="A2012" s="23">
        <v>20639</v>
      </c>
      <c r="B2012" s="2">
        <v>8</v>
      </c>
      <c r="C2012" s="3"/>
    </row>
    <row r="2013" spans="1:3" x14ac:dyDescent="0.3">
      <c r="A2013" s="23">
        <v>20640</v>
      </c>
      <c r="B2013" s="2">
        <v>0</v>
      </c>
      <c r="C2013" s="3"/>
    </row>
    <row r="2014" spans="1:3" x14ac:dyDescent="0.3">
      <c r="A2014" s="23">
        <v>20641</v>
      </c>
      <c r="B2014" s="2">
        <v>0</v>
      </c>
      <c r="C2014" s="3"/>
    </row>
    <row r="2015" spans="1:3" x14ac:dyDescent="0.3">
      <c r="A2015" s="23">
        <v>20642</v>
      </c>
      <c r="B2015" s="2">
        <v>0</v>
      </c>
      <c r="C2015" s="3"/>
    </row>
    <row r="2016" spans="1:3" x14ac:dyDescent="0.3">
      <c r="A2016" s="23">
        <v>20643</v>
      </c>
      <c r="B2016" s="2">
        <v>0</v>
      </c>
      <c r="C2016" s="3"/>
    </row>
    <row r="2017" spans="1:3" x14ac:dyDescent="0.3">
      <c r="A2017" s="23">
        <v>20644</v>
      </c>
      <c r="B2017" s="2">
        <v>0</v>
      </c>
      <c r="C2017" s="3"/>
    </row>
    <row r="2018" spans="1:3" x14ac:dyDescent="0.3">
      <c r="A2018" s="23">
        <v>20645</v>
      </c>
      <c r="B2018" s="2">
        <v>0</v>
      </c>
      <c r="C2018" s="3"/>
    </row>
    <row r="2019" spans="1:3" x14ac:dyDescent="0.3">
      <c r="A2019" s="23">
        <v>20646</v>
      </c>
      <c r="B2019" s="2">
        <v>0</v>
      </c>
      <c r="C2019" s="3"/>
    </row>
    <row r="2020" spans="1:3" x14ac:dyDescent="0.3">
      <c r="A2020" s="23">
        <v>20647</v>
      </c>
      <c r="B2020" s="2">
        <v>0</v>
      </c>
      <c r="C2020" s="3"/>
    </row>
    <row r="2021" spans="1:3" x14ac:dyDescent="0.3">
      <c r="A2021" s="23">
        <v>20648</v>
      </c>
      <c r="B2021" s="2">
        <v>50.8</v>
      </c>
      <c r="C2021" s="3"/>
    </row>
    <row r="2022" spans="1:3" x14ac:dyDescent="0.3">
      <c r="A2022" s="23">
        <v>20649</v>
      </c>
      <c r="B2022" s="2">
        <v>0</v>
      </c>
      <c r="C2022" s="3"/>
    </row>
    <row r="2023" spans="1:3" x14ac:dyDescent="0.3">
      <c r="A2023" s="23">
        <v>20650</v>
      </c>
      <c r="B2023" s="2">
        <v>0</v>
      </c>
      <c r="C2023" s="3"/>
    </row>
    <row r="2024" spans="1:3" x14ac:dyDescent="0.3">
      <c r="A2024" s="23">
        <v>20651</v>
      </c>
      <c r="B2024" s="2">
        <v>0</v>
      </c>
      <c r="C2024" s="3"/>
    </row>
    <row r="2025" spans="1:3" x14ac:dyDescent="0.3">
      <c r="A2025" s="23">
        <v>20652</v>
      </c>
      <c r="B2025" s="2">
        <v>0</v>
      </c>
      <c r="C2025" s="3"/>
    </row>
    <row r="2026" spans="1:3" x14ac:dyDescent="0.3">
      <c r="A2026" s="23">
        <v>20653</v>
      </c>
      <c r="B2026" s="2">
        <v>0</v>
      </c>
      <c r="C2026" s="3"/>
    </row>
    <row r="2027" spans="1:3" x14ac:dyDescent="0.3">
      <c r="A2027" s="23">
        <v>20654</v>
      </c>
      <c r="B2027" s="2">
        <v>0</v>
      </c>
      <c r="C2027" s="3"/>
    </row>
    <row r="2028" spans="1:3" x14ac:dyDescent="0.3">
      <c r="A2028" s="23">
        <v>20655</v>
      </c>
      <c r="B2028" s="2">
        <v>0</v>
      </c>
      <c r="C2028" s="3"/>
    </row>
    <row r="2029" spans="1:3" x14ac:dyDescent="0.3">
      <c r="A2029" s="23">
        <v>20656</v>
      </c>
      <c r="B2029" s="2">
        <v>0</v>
      </c>
      <c r="C2029" s="3"/>
    </row>
    <row r="2030" spans="1:3" x14ac:dyDescent="0.3">
      <c r="A2030" s="23">
        <v>20657</v>
      </c>
      <c r="B2030" s="2">
        <v>0</v>
      </c>
      <c r="C2030" s="3"/>
    </row>
    <row r="2031" spans="1:3" x14ac:dyDescent="0.3">
      <c r="A2031" s="23">
        <v>20658</v>
      </c>
      <c r="B2031" s="2">
        <v>0</v>
      </c>
      <c r="C2031" s="3"/>
    </row>
    <row r="2032" spans="1:3" x14ac:dyDescent="0.3">
      <c r="A2032" s="23">
        <v>20659</v>
      </c>
      <c r="B2032" s="2">
        <v>3</v>
      </c>
      <c r="C2032" s="3"/>
    </row>
    <row r="2033" spans="1:3" x14ac:dyDescent="0.3">
      <c r="A2033" s="23">
        <v>20660</v>
      </c>
      <c r="B2033" s="2">
        <v>0</v>
      </c>
      <c r="C2033" s="3"/>
    </row>
    <row r="2034" spans="1:3" x14ac:dyDescent="0.3">
      <c r="A2034" s="23">
        <v>20661</v>
      </c>
      <c r="B2034" s="2">
        <v>0</v>
      </c>
      <c r="C2034" s="3"/>
    </row>
    <row r="2035" spans="1:3" x14ac:dyDescent="0.3">
      <c r="A2035" s="23">
        <v>20662</v>
      </c>
      <c r="B2035" s="2">
        <v>0</v>
      </c>
      <c r="C2035" s="3"/>
    </row>
    <row r="2036" spans="1:3" x14ac:dyDescent="0.3">
      <c r="A2036" s="23">
        <v>20663</v>
      </c>
      <c r="B2036" s="2">
        <v>0</v>
      </c>
      <c r="C2036" s="3"/>
    </row>
    <row r="2037" spans="1:3" x14ac:dyDescent="0.3">
      <c r="A2037" s="23">
        <v>20664</v>
      </c>
      <c r="B2037" s="2">
        <v>0</v>
      </c>
      <c r="C2037" s="3"/>
    </row>
    <row r="2038" spans="1:3" x14ac:dyDescent="0.3">
      <c r="A2038" s="23">
        <v>20665</v>
      </c>
      <c r="B2038" s="2">
        <v>0</v>
      </c>
      <c r="C2038" s="3"/>
    </row>
    <row r="2039" spans="1:3" x14ac:dyDescent="0.3">
      <c r="A2039" s="23">
        <v>20666</v>
      </c>
      <c r="B2039" s="2">
        <v>0</v>
      </c>
      <c r="C2039" s="3"/>
    </row>
    <row r="2040" spans="1:3" x14ac:dyDescent="0.3">
      <c r="A2040" s="23">
        <v>20667</v>
      </c>
      <c r="B2040" s="2">
        <v>0</v>
      </c>
      <c r="C2040" s="3"/>
    </row>
    <row r="2041" spans="1:3" x14ac:dyDescent="0.3">
      <c r="A2041" s="23">
        <v>20668</v>
      </c>
      <c r="B2041" s="2">
        <v>0</v>
      </c>
      <c r="C2041" s="3"/>
    </row>
    <row r="2042" spans="1:3" x14ac:dyDescent="0.3">
      <c r="A2042" s="23">
        <v>20669</v>
      </c>
      <c r="B2042" s="2">
        <v>0</v>
      </c>
      <c r="C2042" s="3"/>
    </row>
    <row r="2043" spans="1:3" x14ac:dyDescent="0.3">
      <c r="A2043" s="23">
        <v>20670</v>
      </c>
      <c r="B2043" s="2">
        <v>0</v>
      </c>
      <c r="C2043" s="3"/>
    </row>
    <row r="2044" spans="1:3" x14ac:dyDescent="0.3">
      <c r="A2044" s="23">
        <v>20671</v>
      </c>
      <c r="B2044" s="2">
        <v>0</v>
      </c>
      <c r="C2044" s="3"/>
    </row>
    <row r="2045" spans="1:3" x14ac:dyDescent="0.3">
      <c r="A2045" s="23">
        <v>20672</v>
      </c>
      <c r="B2045" s="2">
        <v>0</v>
      </c>
      <c r="C2045" s="3"/>
    </row>
    <row r="2046" spans="1:3" x14ac:dyDescent="0.3">
      <c r="A2046" s="23">
        <v>20673</v>
      </c>
      <c r="B2046" s="2">
        <v>0</v>
      </c>
      <c r="C2046" s="3"/>
    </row>
    <row r="2047" spans="1:3" x14ac:dyDescent="0.3">
      <c r="A2047" s="23">
        <v>20674</v>
      </c>
      <c r="B2047" s="2">
        <v>0</v>
      </c>
      <c r="C2047" s="3"/>
    </row>
    <row r="2048" spans="1:3" x14ac:dyDescent="0.3">
      <c r="A2048" s="23">
        <v>20675</v>
      </c>
      <c r="B2048" s="2">
        <v>0</v>
      </c>
      <c r="C2048" s="3"/>
    </row>
    <row r="2049" spans="1:3" x14ac:dyDescent="0.3">
      <c r="A2049" s="23">
        <v>20676</v>
      </c>
      <c r="B2049" s="2">
        <v>0</v>
      </c>
      <c r="C2049" s="3"/>
    </row>
    <row r="2050" spans="1:3" x14ac:dyDescent="0.3">
      <c r="A2050" s="23">
        <v>20677</v>
      </c>
      <c r="B2050" s="2">
        <v>0</v>
      </c>
      <c r="C2050" s="3"/>
    </row>
    <row r="2051" spans="1:3" x14ac:dyDescent="0.3">
      <c r="A2051" s="23">
        <v>20678</v>
      </c>
      <c r="B2051" s="2">
        <v>0</v>
      </c>
      <c r="C2051" s="3"/>
    </row>
    <row r="2052" spans="1:3" x14ac:dyDescent="0.3">
      <c r="A2052" s="23">
        <v>20679</v>
      </c>
      <c r="B2052" s="2">
        <v>0</v>
      </c>
      <c r="C2052" s="3"/>
    </row>
    <row r="2053" spans="1:3" x14ac:dyDescent="0.3">
      <c r="A2053" s="23">
        <v>20680</v>
      </c>
      <c r="B2053" s="2">
        <v>0</v>
      </c>
      <c r="C2053" s="3"/>
    </row>
    <row r="2054" spans="1:3" x14ac:dyDescent="0.3">
      <c r="A2054" s="23">
        <v>20681</v>
      </c>
      <c r="B2054" s="2">
        <v>0</v>
      </c>
      <c r="C2054" s="3"/>
    </row>
    <row r="2055" spans="1:3" x14ac:dyDescent="0.3">
      <c r="A2055" s="23">
        <v>20682</v>
      </c>
      <c r="B2055" s="2">
        <v>0</v>
      </c>
      <c r="C2055" s="3"/>
    </row>
    <row r="2056" spans="1:3" x14ac:dyDescent="0.3">
      <c r="A2056" s="23">
        <v>20683</v>
      </c>
      <c r="B2056" s="2">
        <v>0</v>
      </c>
      <c r="C2056" s="3"/>
    </row>
    <row r="2057" spans="1:3" x14ac:dyDescent="0.3">
      <c r="A2057" s="23">
        <v>20684</v>
      </c>
      <c r="B2057" s="2">
        <v>0</v>
      </c>
      <c r="C2057" s="3"/>
    </row>
    <row r="2058" spans="1:3" x14ac:dyDescent="0.3">
      <c r="A2058" s="23">
        <v>20685</v>
      </c>
      <c r="B2058" s="2">
        <v>0</v>
      </c>
      <c r="C2058" s="3"/>
    </row>
    <row r="2059" spans="1:3" x14ac:dyDescent="0.3">
      <c r="A2059" s="23">
        <v>20686</v>
      </c>
      <c r="B2059" s="2">
        <v>0</v>
      </c>
      <c r="C2059" s="3"/>
    </row>
    <row r="2060" spans="1:3" x14ac:dyDescent="0.3">
      <c r="A2060" s="23">
        <v>20687</v>
      </c>
      <c r="B2060" s="2">
        <v>0</v>
      </c>
      <c r="C2060" s="3"/>
    </row>
    <row r="2061" spans="1:3" x14ac:dyDescent="0.3">
      <c r="A2061" s="23">
        <v>20688</v>
      </c>
      <c r="B2061" s="2">
        <v>0</v>
      </c>
      <c r="C2061" s="3"/>
    </row>
    <row r="2062" spans="1:3" x14ac:dyDescent="0.3">
      <c r="A2062" s="23">
        <v>20689</v>
      </c>
      <c r="B2062" s="2">
        <v>0</v>
      </c>
      <c r="C2062" s="3"/>
    </row>
    <row r="2063" spans="1:3" x14ac:dyDescent="0.3">
      <c r="A2063" s="23">
        <v>20690</v>
      </c>
      <c r="B2063" s="2">
        <v>7</v>
      </c>
      <c r="C2063" s="3"/>
    </row>
    <row r="2064" spans="1:3" x14ac:dyDescent="0.3">
      <c r="A2064" s="23">
        <v>20691</v>
      </c>
      <c r="B2064" s="2">
        <v>10.199999999999999</v>
      </c>
      <c r="C2064" s="3"/>
    </row>
    <row r="2065" spans="1:3" x14ac:dyDescent="0.3">
      <c r="A2065" s="23">
        <v>20692</v>
      </c>
      <c r="B2065" s="2">
        <v>0</v>
      </c>
      <c r="C2065" s="3"/>
    </row>
    <row r="2066" spans="1:3" x14ac:dyDescent="0.3">
      <c r="A2066" s="23">
        <v>20693</v>
      </c>
      <c r="B2066" s="2">
        <v>0</v>
      </c>
      <c r="C2066" s="3"/>
    </row>
    <row r="2067" spans="1:3" x14ac:dyDescent="0.3">
      <c r="A2067" s="23">
        <v>20694</v>
      </c>
      <c r="B2067" s="2">
        <v>0</v>
      </c>
      <c r="C2067" s="3"/>
    </row>
    <row r="2068" spans="1:3" x14ac:dyDescent="0.3">
      <c r="A2068" s="23">
        <v>20695</v>
      </c>
      <c r="B2068" s="2">
        <v>0</v>
      </c>
      <c r="C2068" s="3"/>
    </row>
    <row r="2069" spans="1:3" x14ac:dyDescent="0.3">
      <c r="A2069" s="23">
        <v>20696</v>
      </c>
      <c r="B2069" s="2">
        <v>0</v>
      </c>
      <c r="C2069" s="3"/>
    </row>
    <row r="2070" spans="1:3" x14ac:dyDescent="0.3">
      <c r="A2070" s="23">
        <v>20697</v>
      </c>
      <c r="B2070" s="2">
        <v>0</v>
      </c>
      <c r="C2070" s="3"/>
    </row>
    <row r="2071" spans="1:3" x14ac:dyDescent="0.3">
      <c r="A2071" s="23">
        <v>20698</v>
      </c>
      <c r="B2071" s="2">
        <v>0</v>
      </c>
      <c r="C2071" s="3"/>
    </row>
    <row r="2072" spans="1:3" x14ac:dyDescent="0.3">
      <c r="A2072" s="23">
        <v>20699</v>
      </c>
      <c r="B2072" s="2">
        <v>0</v>
      </c>
      <c r="C2072" s="3"/>
    </row>
    <row r="2073" spans="1:3" x14ac:dyDescent="0.3">
      <c r="A2073" s="23">
        <v>20700</v>
      </c>
      <c r="B2073" s="2">
        <v>0</v>
      </c>
      <c r="C2073" s="3"/>
    </row>
    <row r="2074" spans="1:3" x14ac:dyDescent="0.3">
      <c r="A2074" s="23">
        <v>20701</v>
      </c>
      <c r="B2074" s="2">
        <v>0</v>
      </c>
      <c r="C2074" s="3"/>
    </row>
    <row r="2075" spans="1:3" x14ac:dyDescent="0.3">
      <c r="A2075" s="23">
        <v>20702</v>
      </c>
      <c r="B2075" s="2">
        <v>0</v>
      </c>
      <c r="C2075" s="3"/>
    </row>
    <row r="2076" spans="1:3" x14ac:dyDescent="0.3">
      <c r="A2076" s="23">
        <v>20703</v>
      </c>
      <c r="B2076" s="2">
        <v>0</v>
      </c>
      <c r="C2076" s="3"/>
    </row>
    <row r="2077" spans="1:3" x14ac:dyDescent="0.3">
      <c r="A2077" s="23">
        <v>20704</v>
      </c>
      <c r="B2077" s="2">
        <v>0</v>
      </c>
      <c r="C2077" s="3"/>
    </row>
    <row r="2078" spans="1:3" x14ac:dyDescent="0.3">
      <c r="A2078" s="23">
        <v>20705</v>
      </c>
      <c r="B2078" s="2">
        <v>0</v>
      </c>
      <c r="C2078" s="3"/>
    </row>
    <row r="2079" spans="1:3" x14ac:dyDescent="0.3">
      <c r="A2079" s="23">
        <v>20706</v>
      </c>
      <c r="B2079" s="2">
        <v>0</v>
      </c>
      <c r="C2079" s="3"/>
    </row>
    <row r="2080" spans="1:3" x14ac:dyDescent="0.3">
      <c r="A2080" s="23">
        <v>20707</v>
      </c>
      <c r="B2080" s="2">
        <v>0</v>
      </c>
      <c r="C2080" s="3"/>
    </row>
    <row r="2081" spans="1:3" x14ac:dyDescent="0.3">
      <c r="A2081" s="23">
        <v>20708</v>
      </c>
      <c r="B2081" s="2">
        <v>0</v>
      </c>
      <c r="C2081" s="3"/>
    </row>
    <row r="2082" spans="1:3" x14ac:dyDescent="0.3">
      <c r="A2082" s="23">
        <v>20709</v>
      </c>
      <c r="B2082" s="2">
        <v>0</v>
      </c>
      <c r="C2082" s="3"/>
    </row>
    <row r="2083" spans="1:3" x14ac:dyDescent="0.3">
      <c r="A2083" s="23">
        <v>20710</v>
      </c>
      <c r="B2083" s="2">
        <v>0</v>
      </c>
      <c r="C2083" s="3"/>
    </row>
    <row r="2084" spans="1:3" x14ac:dyDescent="0.3">
      <c r="A2084" s="23">
        <v>20711</v>
      </c>
      <c r="B2084" s="2">
        <v>0</v>
      </c>
      <c r="C2084" s="3"/>
    </row>
    <row r="2085" spans="1:3" x14ac:dyDescent="0.3">
      <c r="A2085" s="23">
        <v>20712</v>
      </c>
      <c r="B2085" s="2">
        <v>0</v>
      </c>
      <c r="C2085" s="3"/>
    </row>
    <row r="2086" spans="1:3" x14ac:dyDescent="0.3">
      <c r="A2086" s="23">
        <v>20713</v>
      </c>
      <c r="B2086" s="2">
        <v>0</v>
      </c>
      <c r="C2086" s="3"/>
    </row>
    <row r="2087" spans="1:3" x14ac:dyDescent="0.3">
      <c r="A2087" s="23">
        <v>20714</v>
      </c>
      <c r="B2087" s="2">
        <v>0</v>
      </c>
      <c r="C2087" s="3"/>
    </row>
    <row r="2088" spans="1:3" x14ac:dyDescent="0.3">
      <c r="A2088" s="23">
        <v>20715</v>
      </c>
      <c r="B2088" s="2">
        <v>0</v>
      </c>
      <c r="C2088" s="3"/>
    </row>
    <row r="2089" spans="1:3" x14ac:dyDescent="0.3">
      <c r="A2089" s="23">
        <v>20716</v>
      </c>
      <c r="B2089" s="2">
        <v>0</v>
      </c>
      <c r="C2089" s="3"/>
    </row>
    <row r="2090" spans="1:3" x14ac:dyDescent="0.3">
      <c r="A2090" s="23">
        <v>20717</v>
      </c>
      <c r="B2090" s="2">
        <v>0</v>
      </c>
      <c r="C2090" s="3"/>
    </row>
    <row r="2091" spans="1:3" x14ac:dyDescent="0.3">
      <c r="A2091" s="23">
        <v>20718</v>
      </c>
      <c r="B2091" s="2">
        <v>0</v>
      </c>
      <c r="C2091" s="3"/>
    </row>
    <row r="2092" spans="1:3" x14ac:dyDescent="0.3">
      <c r="A2092" s="23">
        <v>20719</v>
      </c>
      <c r="B2092" s="2">
        <v>0</v>
      </c>
      <c r="C2092" s="3"/>
    </row>
    <row r="2093" spans="1:3" x14ac:dyDescent="0.3">
      <c r="A2093" s="23">
        <v>20720</v>
      </c>
      <c r="B2093" s="2">
        <v>0</v>
      </c>
      <c r="C2093" s="3"/>
    </row>
    <row r="2094" spans="1:3" x14ac:dyDescent="0.3">
      <c r="A2094" s="23">
        <v>20721</v>
      </c>
      <c r="B2094" s="2">
        <v>1</v>
      </c>
      <c r="C2094" s="3"/>
    </row>
    <row r="2095" spans="1:3" x14ac:dyDescent="0.3">
      <c r="A2095" s="23">
        <v>20722</v>
      </c>
      <c r="B2095" s="2">
        <v>0</v>
      </c>
      <c r="C2095" s="3"/>
    </row>
    <row r="2096" spans="1:3" x14ac:dyDescent="0.3">
      <c r="A2096" s="23">
        <v>20723</v>
      </c>
      <c r="B2096" s="2">
        <v>0</v>
      </c>
      <c r="C2096" s="3"/>
    </row>
    <row r="2097" spans="1:3" x14ac:dyDescent="0.3">
      <c r="A2097" s="23">
        <v>20724</v>
      </c>
      <c r="B2097" s="2">
        <v>0</v>
      </c>
      <c r="C2097" s="3"/>
    </row>
    <row r="2098" spans="1:3" x14ac:dyDescent="0.3">
      <c r="A2098" s="23">
        <v>20725</v>
      </c>
      <c r="B2098" s="2">
        <v>0</v>
      </c>
      <c r="C2098" s="3"/>
    </row>
    <row r="2099" spans="1:3" x14ac:dyDescent="0.3">
      <c r="A2099" s="23">
        <v>20726</v>
      </c>
      <c r="B2099" s="2">
        <v>0.8</v>
      </c>
      <c r="C2099" s="3"/>
    </row>
    <row r="2100" spans="1:3" x14ac:dyDescent="0.3">
      <c r="A2100" s="23">
        <v>20727</v>
      </c>
      <c r="B2100" s="2">
        <v>0</v>
      </c>
      <c r="C2100" s="3"/>
    </row>
    <row r="2101" spans="1:3" x14ac:dyDescent="0.3">
      <c r="A2101" s="23">
        <v>20728</v>
      </c>
      <c r="B2101" s="2">
        <v>0</v>
      </c>
      <c r="C2101" s="3"/>
    </row>
    <row r="2102" spans="1:3" x14ac:dyDescent="0.3">
      <c r="A2102" s="23">
        <v>20729</v>
      </c>
      <c r="B2102" s="2">
        <v>0</v>
      </c>
      <c r="C2102" s="3"/>
    </row>
    <row r="2103" spans="1:3" x14ac:dyDescent="0.3">
      <c r="A2103" s="23">
        <v>20730</v>
      </c>
      <c r="B2103" s="2">
        <v>0</v>
      </c>
      <c r="C2103" s="3"/>
    </row>
    <row r="2104" spans="1:3" x14ac:dyDescent="0.3">
      <c r="A2104" s="23">
        <v>20731</v>
      </c>
      <c r="B2104" s="2">
        <v>0</v>
      </c>
      <c r="C2104" s="3"/>
    </row>
    <row r="2105" spans="1:3" x14ac:dyDescent="0.3">
      <c r="A2105" s="23">
        <v>20732</v>
      </c>
      <c r="B2105" s="2">
        <v>0</v>
      </c>
      <c r="C2105" s="3"/>
    </row>
    <row r="2106" spans="1:3" x14ac:dyDescent="0.3">
      <c r="A2106" s="23">
        <v>20733</v>
      </c>
      <c r="B2106" s="2">
        <v>4.4000000000000004</v>
      </c>
      <c r="C2106" s="3"/>
    </row>
    <row r="2107" spans="1:3" x14ac:dyDescent="0.3">
      <c r="A2107" s="23">
        <v>20734</v>
      </c>
      <c r="B2107" s="2">
        <v>4.4000000000000004</v>
      </c>
      <c r="C2107" s="3"/>
    </row>
    <row r="2108" spans="1:3" x14ac:dyDescent="0.3">
      <c r="A2108" s="23">
        <v>20735</v>
      </c>
      <c r="B2108" s="2">
        <v>0</v>
      </c>
      <c r="C2108" s="3"/>
    </row>
    <row r="2109" spans="1:3" x14ac:dyDescent="0.3">
      <c r="A2109" s="23">
        <v>20736</v>
      </c>
      <c r="B2109" s="2">
        <v>10.8</v>
      </c>
      <c r="C2109" s="3"/>
    </row>
    <row r="2110" spans="1:3" x14ac:dyDescent="0.3">
      <c r="A2110" s="23">
        <v>20737</v>
      </c>
      <c r="B2110" s="2">
        <v>25.6</v>
      </c>
      <c r="C2110" s="3"/>
    </row>
    <row r="2111" spans="1:3" x14ac:dyDescent="0.3">
      <c r="A2111" s="23">
        <v>20738</v>
      </c>
      <c r="B2111" s="2">
        <v>0</v>
      </c>
      <c r="C2111" s="3"/>
    </row>
    <row r="2112" spans="1:3" x14ac:dyDescent="0.3">
      <c r="A2112" s="23">
        <v>20739</v>
      </c>
      <c r="B2112" s="2">
        <v>0</v>
      </c>
      <c r="C2112" s="3"/>
    </row>
    <row r="2113" spans="1:3" x14ac:dyDescent="0.3">
      <c r="A2113" s="23">
        <v>20740</v>
      </c>
      <c r="B2113" s="2">
        <v>0</v>
      </c>
      <c r="C2113" s="3"/>
    </row>
    <row r="2114" spans="1:3" x14ac:dyDescent="0.3">
      <c r="A2114" s="23">
        <v>20741</v>
      </c>
      <c r="B2114" s="2">
        <v>0</v>
      </c>
      <c r="C2114" s="3"/>
    </row>
    <row r="2115" spans="1:3" x14ac:dyDescent="0.3">
      <c r="A2115" s="23">
        <v>20742</v>
      </c>
      <c r="B2115" s="2">
        <v>0</v>
      </c>
      <c r="C2115" s="3"/>
    </row>
    <row r="2116" spans="1:3" x14ac:dyDescent="0.3">
      <c r="A2116" s="23">
        <v>20743</v>
      </c>
      <c r="B2116" s="2">
        <v>0.2</v>
      </c>
      <c r="C2116" s="3"/>
    </row>
    <row r="2117" spans="1:3" x14ac:dyDescent="0.3">
      <c r="A2117" s="23">
        <v>20744</v>
      </c>
      <c r="B2117" s="2">
        <v>0</v>
      </c>
      <c r="C2117" s="3"/>
    </row>
    <row r="2118" spans="1:3" x14ac:dyDescent="0.3">
      <c r="A2118" s="23">
        <v>20745</v>
      </c>
      <c r="B2118" s="2">
        <v>0.2</v>
      </c>
      <c r="C2118" s="3"/>
    </row>
    <row r="2119" spans="1:3" x14ac:dyDescent="0.3">
      <c r="A2119" s="23">
        <v>20746</v>
      </c>
      <c r="B2119" s="2">
        <v>0</v>
      </c>
      <c r="C2119" s="3"/>
    </row>
    <row r="2120" spans="1:3" x14ac:dyDescent="0.3">
      <c r="A2120" s="23">
        <v>20747</v>
      </c>
      <c r="B2120" s="2">
        <v>1</v>
      </c>
      <c r="C2120" s="3"/>
    </row>
    <row r="2121" spans="1:3" x14ac:dyDescent="0.3">
      <c r="A2121" s="23">
        <v>20748</v>
      </c>
      <c r="B2121" s="2">
        <v>0</v>
      </c>
      <c r="C2121" s="3"/>
    </row>
    <row r="2122" spans="1:3" x14ac:dyDescent="0.3">
      <c r="A2122" s="23">
        <v>20749</v>
      </c>
      <c r="B2122" s="2">
        <v>0.2</v>
      </c>
      <c r="C2122" s="3"/>
    </row>
    <row r="2123" spans="1:3" x14ac:dyDescent="0.3">
      <c r="A2123" s="23">
        <v>20750</v>
      </c>
      <c r="B2123" s="2">
        <v>0</v>
      </c>
      <c r="C2123" s="3"/>
    </row>
    <row r="2124" spans="1:3" x14ac:dyDescent="0.3">
      <c r="A2124" s="23">
        <v>20751</v>
      </c>
      <c r="B2124" s="2">
        <v>0</v>
      </c>
      <c r="C2124" s="3"/>
    </row>
    <row r="2125" spans="1:3" x14ac:dyDescent="0.3">
      <c r="A2125" s="23">
        <v>20752</v>
      </c>
      <c r="B2125" s="2">
        <v>0</v>
      </c>
      <c r="C2125" s="3"/>
    </row>
    <row r="2126" spans="1:3" x14ac:dyDescent="0.3">
      <c r="A2126" s="23">
        <v>20753</v>
      </c>
      <c r="B2126" s="2">
        <v>0.2</v>
      </c>
      <c r="C2126" s="3"/>
    </row>
    <row r="2127" spans="1:3" x14ac:dyDescent="0.3">
      <c r="A2127" s="23">
        <v>20754</v>
      </c>
      <c r="B2127" s="2">
        <v>0</v>
      </c>
      <c r="C2127" s="3"/>
    </row>
    <row r="2128" spans="1:3" x14ac:dyDescent="0.3">
      <c r="A2128" s="23">
        <v>20755</v>
      </c>
      <c r="B2128" s="2">
        <v>1.2</v>
      </c>
      <c r="C2128" s="3"/>
    </row>
    <row r="2129" spans="1:3" x14ac:dyDescent="0.3">
      <c r="A2129" s="23">
        <v>20756</v>
      </c>
      <c r="B2129" s="2">
        <v>0.8</v>
      </c>
      <c r="C2129" s="3"/>
    </row>
    <row r="2130" spans="1:3" x14ac:dyDescent="0.3">
      <c r="A2130" s="23">
        <v>20757</v>
      </c>
      <c r="B2130" s="2">
        <v>0</v>
      </c>
      <c r="C2130" s="3"/>
    </row>
    <row r="2131" spans="1:3" x14ac:dyDescent="0.3">
      <c r="A2131" s="23">
        <v>20758</v>
      </c>
      <c r="B2131" s="2">
        <v>0</v>
      </c>
      <c r="C2131" s="3"/>
    </row>
    <row r="2132" spans="1:3" x14ac:dyDescent="0.3">
      <c r="A2132" s="23">
        <v>20759</v>
      </c>
      <c r="B2132" s="2">
        <v>9.6</v>
      </c>
      <c r="C2132" s="3"/>
    </row>
    <row r="2133" spans="1:3" x14ac:dyDescent="0.3">
      <c r="A2133" s="23">
        <v>20760</v>
      </c>
      <c r="B2133" s="2">
        <v>11</v>
      </c>
      <c r="C2133" s="3"/>
    </row>
    <row r="2134" spans="1:3" x14ac:dyDescent="0.3">
      <c r="A2134" s="23">
        <v>20761</v>
      </c>
      <c r="B2134" s="2">
        <v>16</v>
      </c>
      <c r="C2134" s="3"/>
    </row>
    <row r="2135" spans="1:3" x14ac:dyDescent="0.3">
      <c r="A2135" s="23">
        <v>20762</v>
      </c>
      <c r="B2135" s="2">
        <v>5.4</v>
      </c>
      <c r="C2135" s="3"/>
    </row>
    <row r="2136" spans="1:3" x14ac:dyDescent="0.3">
      <c r="A2136" s="23">
        <v>20763</v>
      </c>
      <c r="B2136" s="2">
        <v>13.4</v>
      </c>
      <c r="C2136" s="3"/>
    </row>
    <row r="2137" spans="1:3" x14ac:dyDescent="0.3">
      <c r="A2137" s="23">
        <v>20764</v>
      </c>
      <c r="B2137" s="2">
        <v>0</v>
      </c>
      <c r="C2137" s="3"/>
    </row>
    <row r="2138" spans="1:3" x14ac:dyDescent="0.3">
      <c r="A2138" s="23">
        <v>20765</v>
      </c>
      <c r="B2138" s="2">
        <v>0</v>
      </c>
      <c r="C2138" s="3"/>
    </row>
    <row r="2139" spans="1:3" x14ac:dyDescent="0.3">
      <c r="A2139" s="23">
        <v>20766</v>
      </c>
      <c r="B2139" s="2">
        <v>0</v>
      </c>
      <c r="C2139" s="3"/>
    </row>
    <row r="2140" spans="1:3" x14ac:dyDescent="0.3">
      <c r="A2140" s="23">
        <v>20767</v>
      </c>
      <c r="B2140" s="2">
        <v>0</v>
      </c>
      <c r="C2140" s="3"/>
    </row>
    <row r="2141" spans="1:3" x14ac:dyDescent="0.3">
      <c r="A2141" s="23">
        <v>20768</v>
      </c>
      <c r="B2141" s="2">
        <v>0</v>
      </c>
      <c r="C2141" s="3"/>
    </row>
    <row r="2142" spans="1:3" x14ac:dyDescent="0.3">
      <c r="A2142" s="23">
        <v>20769</v>
      </c>
      <c r="B2142" s="2">
        <v>0</v>
      </c>
      <c r="C2142" s="3"/>
    </row>
    <row r="2143" spans="1:3" x14ac:dyDescent="0.3">
      <c r="A2143" s="23">
        <v>20770</v>
      </c>
      <c r="B2143" s="2">
        <v>0</v>
      </c>
      <c r="C2143" s="3"/>
    </row>
    <row r="2144" spans="1:3" x14ac:dyDescent="0.3">
      <c r="A2144" s="23">
        <v>20771</v>
      </c>
      <c r="B2144" s="2">
        <v>0</v>
      </c>
      <c r="C2144" s="3"/>
    </row>
    <row r="2145" spans="1:3" x14ac:dyDescent="0.3">
      <c r="A2145" s="23">
        <v>20772</v>
      </c>
      <c r="B2145" s="2">
        <v>1</v>
      </c>
      <c r="C2145" s="3"/>
    </row>
    <row r="2146" spans="1:3" x14ac:dyDescent="0.3">
      <c r="A2146" s="23">
        <v>20773</v>
      </c>
      <c r="B2146" s="2">
        <v>19.600000000000001</v>
      </c>
      <c r="C2146" s="3"/>
    </row>
    <row r="2147" spans="1:3" x14ac:dyDescent="0.3">
      <c r="A2147" s="23">
        <v>20774</v>
      </c>
      <c r="B2147" s="2">
        <v>4.8</v>
      </c>
      <c r="C2147" s="3"/>
    </row>
    <row r="2148" spans="1:3" x14ac:dyDescent="0.3">
      <c r="A2148" s="23">
        <v>20775</v>
      </c>
      <c r="B2148" s="2">
        <v>18.399999999999999</v>
      </c>
      <c r="C2148" s="3"/>
    </row>
    <row r="2149" spans="1:3" x14ac:dyDescent="0.3">
      <c r="A2149" s="23">
        <v>20776</v>
      </c>
      <c r="B2149" s="2">
        <v>0</v>
      </c>
      <c r="C2149" s="3"/>
    </row>
    <row r="2150" spans="1:3" x14ac:dyDescent="0.3">
      <c r="A2150" s="23">
        <v>20777</v>
      </c>
      <c r="B2150" s="2">
        <v>0</v>
      </c>
      <c r="C2150" s="3"/>
    </row>
    <row r="2151" spans="1:3" x14ac:dyDescent="0.3">
      <c r="A2151" s="23">
        <v>20778</v>
      </c>
      <c r="B2151" s="2">
        <v>0.2</v>
      </c>
      <c r="C2151" s="3"/>
    </row>
    <row r="2152" spans="1:3" x14ac:dyDescent="0.3">
      <c r="A2152" s="23">
        <v>20779</v>
      </c>
      <c r="B2152" s="2">
        <v>6.2</v>
      </c>
      <c r="C2152" s="3"/>
    </row>
    <row r="2153" spans="1:3" x14ac:dyDescent="0.3">
      <c r="A2153" s="23">
        <v>20780</v>
      </c>
      <c r="B2153" s="2">
        <v>0</v>
      </c>
      <c r="C2153" s="3"/>
    </row>
    <row r="2154" spans="1:3" x14ac:dyDescent="0.3">
      <c r="A2154" s="23">
        <v>20781</v>
      </c>
      <c r="B2154" s="2">
        <v>6</v>
      </c>
      <c r="C2154" s="3"/>
    </row>
    <row r="2155" spans="1:3" x14ac:dyDescent="0.3">
      <c r="A2155" s="23">
        <v>20782</v>
      </c>
      <c r="B2155" s="2">
        <v>6.8</v>
      </c>
      <c r="C2155" s="3"/>
    </row>
    <row r="2156" spans="1:3" x14ac:dyDescent="0.3">
      <c r="A2156" s="23">
        <v>20783</v>
      </c>
      <c r="B2156" s="2">
        <v>0.6</v>
      </c>
      <c r="C2156" s="3"/>
    </row>
    <row r="2157" spans="1:3" x14ac:dyDescent="0.3">
      <c r="A2157" s="23">
        <v>20784</v>
      </c>
      <c r="B2157" s="2">
        <v>0.4</v>
      </c>
      <c r="C2157" s="3"/>
    </row>
    <row r="2158" spans="1:3" x14ac:dyDescent="0.3">
      <c r="A2158" s="23">
        <v>20785</v>
      </c>
      <c r="B2158" s="2">
        <v>0</v>
      </c>
      <c r="C2158" s="3"/>
    </row>
    <row r="2159" spans="1:3" x14ac:dyDescent="0.3">
      <c r="A2159" s="23">
        <v>20786</v>
      </c>
      <c r="B2159" s="2">
        <v>0</v>
      </c>
      <c r="C2159" s="3"/>
    </row>
    <row r="2160" spans="1:3" x14ac:dyDescent="0.3">
      <c r="A2160" s="23">
        <v>20787</v>
      </c>
      <c r="B2160" s="2">
        <v>0</v>
      </c>
      <c r="C2160" s="3"/>
    </row>
    <row r="2161" spans="1:3" x14ac:dyDescent="0.3">
      <c r="A2161" s="23">
        <v>20788</v>
      </c>
      <c r="B2161" s="2">
        <v>0</v>
      </c>
      <c r="C2161" s="3"/>
    </row>
    <row r="2162" spans="1:3" x14ac:dyDescent="0.3">
      <c r="A2162" s="23">
        <v>20789</v>
      </c>
      <c r="B2162" s="2">
        <v>37.6</v>
      </c>
      <c r="C2162" s="3"/>
    </row>
    <row r="2163" spans="1:3" x14ac:dyDescent="0.3">
      <c r="A2163" s="23">
        <v>20790</v>
      </c>
      <c r="B2163" s="2">
        <v>24.8</v>
      </c>
      <c r="C2163" s="3"/>
    </row>
    <row r="2164" spans="1:3" x14ac:dyDescent="0.3">
      <c r="A2164" s="23">
        <v>20791</v>
      </c>
      <c r="B2164" s="2">
        <v>16.2</v>
      </c>
      <c r="C2164" s="3"/>
    </row>
    <row r="2165" spans="1:3" x14ac:dyDescent="0.3">
      <c r="A2165" s="23">
        <v>20792</v>
      </c>
      <c r="B2165" s="2">
        <v>0</v>
      </c>
      <c r="C2165" s="3"/>
    </row>
    <row r="2166" spans="1:3" x14ac:dyDescent="0.3">
      <c r="A2166" s="23">
        <v>20793</v>
      </c>
      <c r="B2166" s="2">
        <v>0</v>
      </c>
      <c r="C2166" s="3"/>
    </row>
    <row r="2167" spans="1:3" x14ac:dyDescent="0.3">
      <c r="A2167" s="23">
        <v>20794</v>
      </c>
      <c r="B2167" s="2">
        <v>0</v>
      </c>
      <c r="C2167" s="3"/>
    </row>
    <row r="2168" spans="1:3" x14ac:dyDescent="0.3">
      <c r="A2168" s="23">
        <v>20795</v>
      </c>
      <c r="B2168" s="2">
        <v>0.2</v>
      </c>
      <c r="C2168" s="3"/>
    </row>
    <row r="2169" spans="1:3" x14ac:dyDescent="0.3">
      <c r="A2169" s="23">
        <v>20796</v>
      </c>
      <c r="B2169" s="2">
        <v>0</v>
      </c>
      <c r="C2169" s="3"/>
    </row>
    <row r="2170" spans="1:3" x14ac:dyDescent="0.3">
      <c r="A2170" s="23">
        <v>20797</v>
      </c>
      <c r="B2170" s="2">
        <v>0.2</v>
      </c>
      <c r="C2170" s="3"/>
    </row>
    <row r="2171" spans="1:3" x14ac:dyDescent="0.3">
      <c r="A2171" s="23">
        <v>20798</v>
      </c>
      <c r="B2171" s="2">
        <v>0</v>
      </c>
      <c r="C2171" s="3"/>
    </row>
    <row r="2172" spans="1:3" x14ac:dyDescent="0.3">
      <c r="A2172" s="23">
        <v>20799</v>
      </c>
      <c r="B2172" s="2">
        <v>0</v>
      </c>
      <c r="C2172" s="3"/>
    </row>
    <row r="2173" spans="1:3" x14ac:dyDescent="0.3">
      <c r="A2173" s="23">
        <v>20800</v>
      </c>
      <c r="B2173" s="2">
        <v>0</v>
      </c>
      <c r="C2173" s="3"/>
    </row>
    <row r="2174" spans="1:3" x14ac:dyDescent="0.3">
      <c r="A2174" s="23">
        <v>20801</v>
      </c>
      <c r="B2174" s="2">
        <v>0</v>
      </c>
      <c r="C2174" s="3"/>
    </row>
    <row r="2175" spans="1:3" x14ac:dyDescent="0.3">
      <c r="A2175" s="23">
        <v>20802</v>
      </c>
      <c r="B2175" s="2">
        <v>0</v>
      </c>
      <c r="C2175" s="3"/>
    </row>
    <row r="2176" spans="1:3" x14ac:dyDescent="0.3">
      <c r="A2176" s="23">
        <v>20803</v>
      </c>
      <c r="B2176" s="2">
        <v>0</v>
      </c>
      <c r="C2176" s="3"/>
    </row>
    <row r="2177" spans="1:3" x14ac:dyDescent="0.3">
      <c r="A2177" s="23">
        <v>20804</v>
      </c>
      <c r="B2177" s="2">
        <v>0.2</v>
      </c>
      <c r="C2177" s="3"/>
    </row>
    <row r="2178" spans="1:3" x14ac:dyDescent="0.3">
      <c r="A2178" s="23">
        <v>20805</v>
      </c>
      <c r="B2178" s="2">
        <v>2.2000000000000002</v>
      </c>
      <c r="C2178" s="3"/>
    </row>
    <row r="2179" spans="1:3" x14ac:dyDescent="0.3">
      <c r="A2179" s="23">
        <v>20806</v>
      </c>
      <c r="B2179" s="2">
        <v>0</v>
      </c>
      <c r="C2179" s="3"/>
    </row>
    <row r="2180" spans="1:3" x14ac:dyDescent="0.3">
      <c r="A2180" s="23">
        <v>20807</v>
      </c>
      <c r="B2180" s="2">
        <v>0</v>
      </c>
      <c r="C2180" s="3"/>
    </row>
    <row r="2181" spans="1:3" x14ac:dyDescent="0.3">
      <c r="A2181" s="23">
        <v>20808</v>
      </c>
      <c r="B2181" s="2">
        <v>0</v>
      </c>
      <c r="C2181" s="3"/>
    </row>
    <row r="2182" spans="1:3" x14ac:dyDescent="0.3">
      <c r="A2182" s="23">
        <v>20809</v>
      </c>
      <c r="B2182" s="2">
        <v>0</v>
      </c>
      <c r="C2182" s="3"/>
    </row>
    <row r="2183" spans="1:3" x14ac:dyDescent="0.3">
      <c r="A2183" s="23">
        <v>20810</v>
      </c>
      <c r="B2183" s="2">
        <v>0</v>
      </c>
      <c r="C2183" s="3"/>
    </row>
    <row r="2184" spans="1:3" x14ac:dyDescent="0.3">
      <c r="A2184" s="23">
        <v>20811</v>
      </c>
      <c r="B2184" s="2">
        <v>0</v>
      </c>
      <c r="C2184" s="3"/>
    </row>
    <row r="2185" spans="1:3" x14ac:dyDescent="0.3">
      <c r="A2185" s="23">
        <v>20812</v>
      </c>
      <c r="B2185" s="2">
        <v>8.6</v>
      </c>
      <c r="C2185" s="3"/>
    </row>
    <row r="2186" spans="1:3" x14ac:dyDescent="0.3">
      <c r="A2186" s="23">
        <v>20813</v>
      </c>
      <c r="B2186" s="2">
        <v>5.2</v>
      </c>
      <c r="C2186" s="3"/>
    </row>
    <row r="2187" spans="1:3" x14ac:dyDescent="0.3">
      <c r="A2187" s="23">
        <v>20814</v>
      </c>
      <c r="B2187" s="2">
        <v>0</v>
      </c>
      <c r="C2187" s="3"/>
    </row>
    <row r="2188" spans="1:3" x14ac:dyDescent="0.3">
      <c r="A2188" s="23">
        <v>20815</v>
      </c>
      <c r="B2188" s="2">
        <v>0.4</v>
      </c>
      <c r="C2188" s="3"/>
    </row>
    <row r="2189" spans="1:3" x14ac:dyDescent="0.3">
      <c r="A2189" s="23">
        <v>20816</v>
      </c>
      <c r="B2189" s="2">
        <v>1.6</v>
      </c>
      <c r="C2189" s="3"/>
    </row>
    <row r="2190" spans="1:3" x14ac:dyDescent="0.3">
      <c r="A2190" s="23">
        <v>20817</v>
      </c>
      <c r="B2190" s="2">
        <v>0</v>
      </c>
      <c r="C2190" s="3"/>
    </row>
    <row r="2191" spans="1:3" x14ac:dyDescent="0.3">
      <c r="A2191" s="23">
        <v>20818</v>
      </c>
      <c r="B2191" s="2">
        <v>0</v>
      </c>
      <c r="C2191" s="3"/>
    </row>
    <row r="2192" spans="1:3" x14ac:dyDescent="0.3">
      <c r="A2192" s="23">
        <v>20819</v>
      </c>
      <c r="B2192" s="2">
        <v>0</v>
      </c>
      <c r="C2192" s="3"/>
    </row>
    <row r="2193" spans="1:3" x14ac:dyDescent="0.3">
      <c r="A2193" s="23">
        <v>20820</v>
      </c>
      <c r="B2193" s="2">
        <v>9</v>
      </c>
      <c r="C2193" s="3"/>
    </row>
    <row r="2194" spans="1:3" x14ac:dyDescent="0.3">
      <c r="A2194" s="23">
        <v>20821</v>
      </c>
      <c r="B2194" s="2">
        <v>3.4</v>
      </c>
      <c r="C2194" s="3"/>
    </row>
    <row r="2195" spans="1:3" x14ac:dyDescent="0.3">
      <c r="A2195" s="23">
        <v>20822</v>
      </c>
      <c r="B2195" s="2">
        <v>0</v>
      </c>
      <c r="C2195" s="3"/>
    </row>
    <row r="2196" spans="1:3" x14ac:dyDescent="0.3">
      <c r="A2196" s="23">
        <v>20823</v>
      </c>
      <c r="B2196" s="2">
        <v>0</v>
      </c>
      <c r="C2196" s="3"/>
    </row>
    <row r="2197" spans="1:3" x14ac:dyDescent="0.3">
      <c r="A2197" s="23">
        <v>20824</v>
      </c>
      <c r="B2197" s="2">
        <v>0</v>
      </c>
      <c r="C2197" s="3"/>
    </row>
    <row r="2198" spans="1:3" x14ac:dyDescent="0.3">
      <c r="A2198" s="23">
        <v>20825</v>
      </c>
      <c r="B2198" s="2">
        <v>0</v>
      </c>
      <c r="C2198" s="3"/>
    </row>
    <row r="2199" spans="1:3" x14ac:dyDescent="0.3">
      <c r="A2199" s="23">
        <v>20826</v>
      </c>
      <c r="B2199" s="2">
        <v>0</v>
      </c>
      <c r="C2199" s="3"/>
    </row>
    <row r="2200" spans="1:3" x14ac:dyDescent="0.3">
      <c r="A2200" s="23">
        <v>20827</v>
      </c>
      <c r="B2200" s="2">
        <v>0</v>
      </c>
      <c r="C2200" s="3"/>
    </row>
    <row r="2201" spans="1:3" x14ac:dyDescent="0.3">
      <c r="A2201" s="23">
        <v>20828</v>
      </c>
      <c r="B2201" s="2">
        <v>0</v>
      </c>
      <c r="C2201" s="3"/>
    </row>
    <row r="2202" spans="1:3" x14ac:dyDescent="0.3">
      <c r="A2202" s="23">
        <v>20829</v>
      </c>
      <c r="B2202" s="2">
        <v>0</v>
      </c>
      <c r="C2202" s="3"/>
    </row>
    <row r="2203" spans="1:3" x14ac:dyDescent="0.3">
      <c r="A2203" s="23">
        <v>20830</v>
      </c>
      <c r="B2203" s="2">
        <v>0</v>
      </c>
      <c r="C2203" s="3"/>
    </row>
    <row r="2204" spans="1:3" x14ac:dyDescent="0.3">
      <c r="A2204" s="23">
        <v>20831</v>
      </c>
      <c r="B2204" s="2">
        <v>5.2</v>
      </c>
      <c r="C2204" s="3"/>
    </row>
    <row r="2205" spans="1:3" x14ac:dyDescent="0.3">
      <c r="A2205" s="23">
        <v>20832</v>
      </c>
      <c r="B2205" s="2">
        <v>8.6</v>
      </c>
      <c r="C2205" s="3"/>
    </row>
    <row r="2206" spans="1:3" x14ac:dyDescent="0.3">
      <c r="A2206" s="23">
        <v>20833</v>
      </c>
      <c r="B2206" s="2">
        <v>0</v>
      </c>
      <c r="C2206" s="3"/>
    </row>
    <row r="2207" spans="1:3" x14ac:dyDescent="0.3">
      <c r="A2207" s="23">
        <v>20834</v>
      </c>
      <c r="B2207" s="2">
        <v>53.2</v>
      </c>
      <c r="C2207" s="3"/>
    </row>
    <row r="2208" spans="1:3" x14ac:dyDescent="0.3">
      <c r="A2208" s="23">
        <v>20835</v>
      </c>
      <c r="B2208" s="2">
        <v>0.4</v>
      </c>
      <c r="C2208" s="3"/>
    </row>
    <row r="2209" spans="1:3" x14ac:dyDescent="0.3">
      <c r="A2209" s="23">
        <v>20836</v>
      </c>
      <c r="B2209" s="2">
        <v>9</v>
      </c>
      <c r="C2209" s="3"/>
    </row>
    <row r="2210" spans="1:3" x14ac:dyDescent="0.3">
      <c r="A2210" s="23">
        <v>20837</v>
      </c>
      <c r="B2210" s="2">
        <v>8.1999999999999993</v>
      </c>
      <c r="C2210" s="3"/>
    </row>
    <row r="2211" spans="1:3" x14ac:dyDescent="0.3">
      <c r="A2211" s="23">
        <v>20838</v>
      </c>
      <c r="B2211" s="2">
        <v>0</v>
      </c>
      <c r="C2211" s="3"/>
    </row>
    <row r="2212" spans="1:3" x14ac:dyDescent="0.3">
      <c r="A2212" s="23">
        <v>20839</v>
      </c>
      <c r="B2212" s="2">
        <v>0</v>
      </c>
      <c r="C2212" s="3"/>
    </row>
    <row r="2213" spans="1:3" x14ac:dyDescent="0.3">
      <c r="A2213" s="23">
        <v>20840</v>
      </c>
      <c r="B2213" s="2">
        <v>0</v>
      </c>
      <c r="C2213" s="3"/>
    </row>
    <row r="2214" spans="1:3" x14ac:dyDescent="0.3">
      <c r="A2214" s="23">
        <v>20841</v>
      </c>
      <c r="B2214" s="2">
        <v>0</v>
      </c>
      <c r="C2214" s="3"/>
    </row>
    <row r="2215" spans="1:3" x14ac:dyDescent="0.3">
      <c r="A2215" s="23">
        <v>20842</v>
      </c>
      <c r="B2215" s="2">
        <v>0</v>
      </c>
      <c r="C2215" s="3"/>
    </row>
    <row r="2216" spans="1:3" x14ac:dyDescent="0.3">
      <c r="A2216" s="23">
        <v>20843</v>
      </c>
      <c r="B2216" s="2">
        <v>1</v>
      </c>
      <c r="C2216" s="3"/>
    </row>
    <row r="2217" spans="1:3" x14ac:dyDescent="0.3">
      <c r="A2217" s="23">
        <v>20844</v>
      </c>
      <c r="B2217" s="2">
        <v>30.2</v>
      </c>
      <c r="C2217" s="3"/>
    </row>
    <row r="2218" spans="1:3" x14ac:dyDescent="0.3">
      <c r="A2218" s="23">
        <v>20845</v>
      </c>
      <c r="B2218" s="2">
        <v>0.6</v>
      </c>
      <c r="C2218" s="3"/>
    </row>
    <row r="2219" spans="1:3" x14ac:dyDescent="0.3">
      <c r="A2219" s="23">
        <v>20846</v>
      </c>
      <c r="B2219" s="2">
        <v>0.8</v>
      </c>
      <c r="C2219" s="3"/>
    </row>
    <row r="2220" spans="1:3" x14ac:dyDescent="0.3">
      <c r="A2220" s="23">
        <v>20847</v>
      </c>
      <c r="B2220" s="2">
        <v>0.4</v>
      </c>
      <c r="C2220" s="3"/>
    </row>
    <row r="2221" spans="1:3" x14ac:dyDescent="0.3">
      <c r="A2221" s="23">
        <v>20848</v>
      </c>
      <c r="B2221" s="2">
        <v>0</v>
      </c>
      <c r="C2221" s="3"/>
    </row>
    <row r="2222" spans="1:3" x14ac:dyDescent="0.3">
      <c r="A2222" s="23">
        <v>20849</v>
      </c>
      <c r="B2222" s="2">
        <v>0</v>
      </c>
      <c r="C2222" s="3"/>
    </row>
    <row r="2223" spans="1:3" x14ac:dyDescent="0.3">
      <c r="A2223" s="23">
        <v>20850</v>
      </c>
      <c r="B2223" s="2">
        <v>0</v>
      </c>
      <c r="C2223" s="3"/>
    </row>
    <row r="2224" spans="1:3" x14ac:dyDescent="0.3">
      <c r="A2224" s="23">
        <v>20851</v>
      </c>
      <c r="B2224" s="2">
        <v>0</v>
      </c>
      <c r="C2224" s="3"/>
    </row>
    <row r="2225" spans="1:3" x14ac:dyDescent="0.3">
      <c r="A2225" s="23">
        <v>20852</v>
      </c>
      <c r="B2225" s="2">
        <v>0</v>
      </c>
      <c r="C2225" s="3"/>
    </row>
    <row r="2226" spans="1:3" x14ac:dyDescent="0.3">
      <c r="A2226" s="23">
        <v>20853</v>
      </c>
      <c r="B2226" s="2">
        <v>0</v>
      </c>
      <c r="C2226" s="3"/>
    </row>
    <row r="2227" spans="1:3" x14ac:dyDescent="0.3">
      <c r="A2227" s="23">
        <v>20854</v>
      </c>
      <c r="B2227" s="2">
        <v>0</v>
      </c>
      <c r="C2227" s="3"/>
    </row>
    <row r="2228" spans="1:3" x14ac:dyDescent="0.3">
      <c r="A2228" s="23">
        <v>20855</v>
      </c>
      <c r="B2228" s="2">
        <v>0.2</v>
      </c>
      <c r="C2228" s="3"/>
    </row>
    <row r="2229" spans="1:3" x14ac:dyDescent="0.3">
      <c r="A2229" s="23">
        <v>20856</v>
      </c>
      <c r="B2229" s="2">
        <v>0.6</v>
      </c>
      <c r="C2229" s="3"/>
    </row>
    <row r="2230" spans="1:3" x14ac:dyDescent="0.3">
      <c r="A2230" s="23">
        <v>20857</v>
      </c>
      <c r="B2230" s="2">
        <v>0.2</v>
      </c>
      <c r="C2230" s="3"/>
    </row>
    <row r="2231" spans="1:3" x14ac:dyDescent="0.3">
      <c r="A2231" s="23">
        <v>20858</v>
      </c>
      <c r="B2231" s="2">
        <v>0.4</v>
      </c>
      <c r="C2231" s="3"/>
    </row>
    <row r="2232" spans="1:3" x14ac:dyDescent="0.3">
      <c r="A2232" s="23">
        <v>20859</v>
      </c>
      <c r="B2232" s="2">
        <v>0.2</v>
      </c>
      <c r="C2232" s="3"/>
    </row>
    <row r="2233" spans="1:3" x14ac:dyDescent="0.3">
      <c r="A2233" s="23">
        <v>20860</v>
      </c>
      <c r="B2233" s="2">
        <v>0</v>
      </c>
      <c r="C2233" s="3"/>
    </row>
    <row r="2234" spans="1:3" x14ac:dyDescent="0.3">
      <c r="A2234" s="23">
        <v>20861</v>
      </c>
      <c r="B2234" s="2">
        <v>0.2</v>
      </c>
      <c r="C2234" s="3"/>
    </row>
    <row r="2235" spans="1:3" x14ac:dyDescent="0.3">
      <c r="A2235" s="23">
        <v>20862</v>
      </c>
      <c r="B2235" s="2">
        <v>3.8</v>
      </c>
      <c r="C2235" s="3"/>
    </row>
    <row r="2236" spans="1:3" x14ac:dyDescent="0.3">
      <c r="A2236" s="23">
        <v>20863</v>
      </c>
      <c r="B2236" s="2">
        <v>0</v>
      </c>
      <c r="C2236" s="3"/>
    </row>
    <row r="2237" spans="1:3" x14ac:dyDescent="0.3">
      <c r="A2237" s="23">
        <v>20864</v>
      </c>
      <c r="B2237" s="2">
        <v>0</v>
      </c>
      <c r="C2237" s="3"/>
    </row>
    <row r="2238" spans="1:3" x14ac:dyDescent="0.3">
      <c r="A2238" s="23">
        <v>20865</v>
      </c>
      <c r="B2238" s="2">
        <v>0</v>
      </c>
      <c r="C2238" s="3"/>
    </row>
    <row r="2239" spans="1:3" x14ac:dyDescent="0.3">
      <c r="A2239" s="23">
        <v>20866</v>
      </c>
      <c r="B2239" s="2">
        <v>0</v>
      </c>
      <c r="C2239" s="3"/>
    </row>
    <row r="2240" spans="1:3" x14ac:dyDescent="0.3">
      <c r="A2240" s="23">
        <v>20867</v>
      </c>
      <c r="B2240" s="2">
        <v>0</v>
      </c>
      <c r="C2240" s="3"/>
    </row>
    <row r="2241" spans="1:3" x14ac:dyDescent="0.3">
      <c r="A2241" s="23">
        <v>20868</v>
      </c>
      <c r="B2241" s="2">
        <v>0.6</v>
      </c>
      <c r="C2241" s="3"/>
    </row>
    <row r="2242" spans="1:3" x14ac:dyDescent="0.3">
      <c r="A2242" s="23">
        <v>20869</v>
      </c>
      <c r="B2242" s="2">
        <v>0</v>
      </c>
      <c r="C2242" s="3"/>
    </row>
    <row r="2243" spans="1:3" x14ac:dyDescent="0.3">
      <c r="A2243" s="23">
        <v>20870</v>
      </c>
      <c r="B2243" s="2">
        <v>0.4</v>
      </c>
      <c r="C2243" s="3"/>
    </row>
    <row r="2244" spans="1:3" x14ac:dyDescent="0.3">
      <c r="A2244" s="23">
        <v>20871</v>
      </c>
      <c r="B2244" s="2">
        <v>0</v>
      </c>
      <c r="C2244" s="3"/>
    </row>
    <row r="2245" spans="1:3" x14ac:dyDescent="0.3">
      <c r="A2245" s="23">
        <v>20872</v>
      </c>
      <c r="B2245" s="2">
        <v>6.2</v>
      </c>
      <c r="C2245" s="3"/>
    </row>
    <row r="2246" spans="1:3" x14ac:dyDescent="0.3">
      <c r="A2246" s="23">
        <v>20873</v>
      </c>
      <c r="B2246" s="2">
        <v>2.2000000000000002</v>
      </c>
      <c r="C2246" s="3"/>
    </row>
    <row r="2247" spans="1:3" x14ac:dyDescent="0.3">
      <c r="A2247" s="23">
        <v>20874</v>
      </c>
      <c r="B2247" s="2">
        <v>11.6</v>
      </c>
      <c r="C2247" s="3"/>
    </row>
    <row r="2248" spans="1:3" x14ac:dyDescent="0.3">
      <c r="A2248" s="23">
        <v>20875</v>
      </c>
      <c r="B2248" s="2">
        <v>0</v>
      </c>
      <c r="C2248" s="3"/>
    </row>
    <row r="2249" spans="1:3" x14ac:dyDescent="0.3">
      <c r="A2249" s="23">
        <v>20876</v>
      </c>
      <c r="B2249" s="2">
        <v>0</v>
      </c>
      <c r="C2249" s="3"/>
    </row>
    <row r="2250" spans="1:3" x14ac:dyDescent="0.3">
      <c r="A2250" s="23">
        <v>20877</v>
      </c>
      <c r="B2250" s="2">
        <v>0</v>
      </c>
      <c r="C2250" s="3"/>
    </row>
    <row r="2251" spans="1:3" x14ac:dyDescent="0.3">
      <c r="A2251" s="23">
        <v>20878</v>
      </c>
      <c r="B2251" s="2">
        <v>5.2</v>
      </c>
      <c r="C2251" s="3"/>
    </row>
    <row r="2252" spans="1:3" x14ac:dyDescent="0.3">
      <c r="A2252" s="23">
        <v>20879</v>
      </c>
      <c r="B2252" s="2">
        <v>13.2</v>
      </c>
      <c r="C2252" s="3"/>
    </row>
    <row r="2253" spans="1:3" x14ac:dyDescent="0.3">
      <c r="A2253" s="23">
        <v>20880</v>
      </c>
      <c r="B2253" s="2">
        <v>0</v>
      </c>
      <c r="C2253" s="3"/>
    </row>
    <row r="2254" spans="1:3" x14ac:dyDescent="0.3">
      <c r="A2254" s="23">
        <v>20881</v>
      </c>
      <c r="B2254" s="2">
        <v>0</v>
      </c>
      <c r="C2254" s="3"/>
    </row>
    <row r="2255" spans="1:3" x14ac:dyDescent="0.3">
      <c r="A2255" s="23">
        <v>20882</v>
      </c>
      <c r="B2255" s="2">
        <v>0</v>
      </c>
      <c r="C2255" s="3"/>
    </row>
    <row r="2256" spans="1:3" x14ac:dyDescent="0.3">
      <c r="A2256" s="23">
        <v>20883</v>
      </c>
      <c r="B2256" s="2">
        <v>0</v>
      </c>
      <c r="C2256" s="3"/>
    </row>
    <row r="2257" spans="1:3" x14ac:dyDescent="0.3">
      <c r="A2257" s="23">
        <v>20884</v>
      </c>
      <c r="B2257" s="2">
        <v>0</v>
      </c>
      <c r="C2257" s="3"/>
    </row>
    <row r="2258" spans="1:3" x14ac:dyDescent="0.3">
      <c r="A2258" s="23">
        <v>20885</v>
      </c>
      <c r="B2258" s="2">
        <v>0</v>
      </c>
      <c r="C2258" s="3"/>
    </row>
    <row r="2259" spans="1:3" x14ac:dyDescent="0.3">
      <c r="A2259" s="23">
        <v>20886</v>
      </c>
      <c r="B2259" s="2">
        <v>2.4</v>
      </c>
      <c r="C2259" s="3"/>
    </row>
    <row r="2260" spans="1:3" x14ac:dyDescent="0.3">
      <c r="A2260" s="23">
        <v>20887</v>
      </c>
      <c r="B2260" s="2">
        <v>12</v>
      </c>
      <c r="C2260" s="3"/>
    </row>
    <row r="2261" spans="1:3" x14ac:dyDescent="0.3">
      <c r="A2261" s="23">
        <v>20888</v>
      </c>
      <c r="B2261" s="2">
        <v>0.4</v>
      </c>
      <c r="C2261" s="3"/>
    </row>
    <row r="2262" spans="1:3" x14ac:dyDescent="0.3">
      <c r="A2262" s="23">
        <v>20889</v>
      </c>
      <c r="B2262" s="2">
        <v>0</v>
      </c>
      <c r="C2262" s="3"/>
    </row>
    <row r="2263" spans="1:3" x14ac:dyDescent="0.3">
      <c r="A2263" s="23">
        <v>20890</v>
      </c>
      <c r="B2263" s="2">
        <v>0</v>
      </c>
      <c r="C2263" s="3"/>
    </row>
    <row r="2264" spans="1:3" x14ac:dyDescent="0.3">
      <c r="A2264" s="23">
        <v>20891</v>
      </c>
      <c r="B2264" s="2">
        <v>0</v>
      </c>
      <c r="C2264" s="3"/>
    </row>
    <row r="2265" spans="1:3" x14ac:dyDescent="0.3">
      <c r="A2265" s="23">
        <v>20892</v>
      </c>
      <c r="B2265" s="2">
        <v>0</v>
      </c>
      <c r="C2265" s="3"/>
    </row>
    <row r="2266" spans="1:3" x14ac:dyDescent="0.3">
      <c r="A2266" s="23">
        <v>20893</v>
      </c>
      <c r="B2266" s="2">
        <v>0</v>
      </c>
      <c r="C2266" s="3"/>
    </row>
    <row r="2267" spans="1:3" x14ac:dyDescent="0.3">
      <c r="A2267" s="23">
        <v>20894</v>
      </c>
      <c r="B2267" s="2">
        <v>0</v>
      </c>
      <c r="C2267" s="3"/>
    </row>
    <row r="2268" spans="1:3" x14ac:dyDescent="0.3">
      <c r="A2268" s="23">
        <v>20895</v>
      </c>
      <c r="B2268" s="2">
        <v>0</v>
      </c>
      <c r="C2268" s="3"/>
    </row>
    <row r="2269" spans="1:3" x14ac:dyDescent="0.3">
      <c r="A2269" s="23">
        <v>20896</v>
      </c>
      <c r="B2269" s="2">
        <v>0</v>
      </c>
      <c r="C2269" s="3"/>
    </row>
    <row r="2270" spans="1:3" x14ac:dyDescent="0.3">
      <c r="A2270" s="23">
        <v>20897</v>
      </c>
      <c r="B2270" s="2">
        <v>0</v>
      </c>
      <c r="C2270" s="3"/>
    </row>
    <row r="2271" spans="1:3" x14ac:dyDescent="0.3">
      <c r="A2271" s="23">
        <v>20898</v>
      </c>
      <c r="B2271" s="2">
        <v>0</v>
      </c>
      <c r="C2271" s="3"/>
    </row>
    <row r="2272" spans="1:3" x14ac:dyDescent="0.3">
      <c r="A2272" s="23">
        <v>20899</v>
      </c>
      <c r="B2272" s="2">
        <v>0</v>
      </c>
      <c r="C2272" s="3"/>
    </row>
    <row r="2273" spans="1:3" x14ac:dyDescent="0.3">
      <c r="A2273" s="23">
        <v>20900</v>
      </c>
      <c r="B2273" s="2">
        <v>0</v>
      </c>
      <c r="C2273" s="3"/>
    </row>
    <row r="2274" spans="1:3" x14ac:dyDescent="0.3">
      <c r="A2274" s="23">
        <v>20901</v>
      </c>
      <c r="B2274" s="2">
        <v>0</v>
      </c>
      <c r="C2274" s="3"/>
    </row>
    <row r="2275" spans="1:3" x14ac:dyDescent="0.3">
      <c r="A2275" s="23">
        <v>20902</v>
      </c>
      <c r="B2275" s="2">
        <v>0</v>
      </c>
      <c r="C2275" s="3"/>
    </row>
    <row r="2276" spans="1:3" x14ac:dyDescent="0.3">
      <c r="A2276" s="23">
        <v>20903</v>
      </c>
      <c r="B2276" s="2">
        <v>0</v>
      </c>
      <c r="C2276" s="3"/>
    </row>
    <row r="2277" spans="1:3" x14ac:dyDescent="0.3">
      <c r="A2277" s="23">
        <v>20904</v>
      </c>
      <c r="B2277" s="2">
        <v>14.6</v>
      </c>
      <c r="C2277" s="3"/>
    </row>
    <row r="2278" spans="1:3" x14ac:dyDescent="0.3">
      <c r="A2278" s="23">
        <v>20905</v>
      </c>
      <c r="B2278" s="2">
        <v>5.2</v>
      </c>
      <c r="C2278" s="3"/>
    </row>
    <row r="2279" spans="1:3" x14ac:dyDescent="0.3">
      <c r="A2279" s="23">
        <v>20906</v>
      </c>
      <c r="B2279" s="2">
        <v>2.4</v>
      </c>
      <c r="C2279" s="3"/>
    </row>
    <row r="2280" spans="1:3" x14ac:dyDescent="0.3">
      <c r="A2280" s="23">
        <v>20907</v>
      </c>
      <c r="B2280" s="2">
        <v>0</v>
      </c>
      <c r="C2280" s="3"/>
    </row>
    <row r="2281" spans="1:3" x14ac:dyDescent="0.3">
      <c r="A2281" s="23">
        <v>20908</v>
      </c>
      <c r="B2281" s="2">
        <v>0</v>
      </c>
      <c r="C2281" s="3"/>
    </row>
    <row r="2282" spans="1:3" x14ac:dyDescent="0.3">
      <c r="A2282" s="23">
        <v>20909</v>
      </c>
      <c r="B2282" s="2">
        <v>0</v>
      </c>
      <c r="C2282" s="3"/>
    </row>
    <row r="2283" spans="1:3" x14ac:dyDescent="0.3">
      <c r="A2283" s="23">
        <v>20910</v>
      </c>
      <c r="B2283" s="2">
        <v>5.2</v>
      </c>
      <c r="C2283" s="3"/>
    </row>
    <row r="2284" spans="1:3" x14ac:dyDescent="0.3">
      <c r="A2284" s="23">
        <v>20911</v>
      </c>
      <c r="B2284" s="2">
        <v>1.6</v>
      </c>
      <c r="C2284" s="3"/>
    </row>
    <row r="2285" spans="1:3" x14ac:dyDescent="0.3">
      <c r="A2285" s="23">
        <v>20912</v>
      </c>
      <c r="B2285" s="2">
        <v>1.8</v>
      </c>
      <c r="C2285" s="3"/>
    </row>
    <row r="2286" spans="1:3" x14ac:dyDescent="0.3">
      <c r="A2286" s="23">
        <v>20913</v>
      </c>
      <c r="B2286" s="2">
        <v>13.2</v>
      </c>
      <c r="C2286" s="3"/>
    </row>
    <row r="2287" spans="1:3" x14ac:dyDescent="0.3">
      <c r="A2287" s="23">
        <v>20914</v>
      </c>
      <c r="B2287" s="2">
        <v>13.8</v>
      </c>
      <c r="C2287" s="3"/>
    </row>
    <row r="2288" spans="1:3" x14ac:dyDescent="0.3">
      <c r="A2288" s="23">
        <v>20915</v>
      </c>
      <c r="B2288" s="2">
        <v>3.6</v>
      </c>
      <c r="C2288" s="3"/>
    </row>
    <row r="2289" spans="1:3" x14ac:dyDescent="0.3">
      <c r="A2289" s="23">
        <v>20916</v>
      </c>
      <c r="B2289" s="2">
        <v>0</v>
      </c>
      <c r="C2289" s="3"/>
    </row>
    <row r="2290" spans="1:3" x14ac:dyDescent="0.3">
      <c r="A2290" s="23">
        <v>20917</v>
      </c>
      <c r="B2290" s="2">
        <v>0</v>
      </c>
      <c r="C2290" s="3"/>
    </row>
    <row r="2291" spans="1:3" x14ac:dyDescent="0.3">
      <c r="A2291" s="23">
        <v>20918</v>
      </c>
      <c r="B2291" s="2">
        <v>4</v>
      </c>
      <c r="C2291" s="3"/>
    </row>
    <row r="2292" spans="1:3" x14ac:dyDescent="0.3">
      <c r="A2292" s="23">
        <v>20919</v>
      </c>
      <c r="B2292" s="2">
        <v>22.4</v>
      </c>
      <c r="C2292" s="3"/>
    </row>
    <row r="2293" spans="1:3" x14ac:dyDescent="0.3">
      <c r="A2293" s="23">
        <v>20920</v>
      </c>
      <c r="B2293" s="2">
        <v>0.2</v>
      </c>
      <c r="C2293" s="3"/>
    </row>
    <row r="2294" spans="1:3" x14ac:dyDescent="0.3">
      <c r="A2294" s="23">
        <v>20921</v>
      </c>
      <c r="B2294" s="2">
        <v>6.2</v>
      </c>
      <c r="C2294" s="3"/>
    </row>
    <row r="2295" spans="1:3" x14ac:dyDescent="0.3">
      <c r="A2295" s="23">
        <v>20922</v>
      </c>
      <c r="B2295" s="2">
        <v>0.2</v>
      </c>
      <c r="C2295" s="3"/>
    </row>
    <row r="2296" spans="1:3" x14ac:dyDescent="0.3">
      <c r="A2296" s="23">
        <v>20923</v>
      </c>
      <c r="B2296" s="2">
        <v>5.8</v>
      </c>
      <c r="C2296" s="3"/>
    </row>
    <row r="2297" spans="1:3" x14ac:dyDescent="0.3">
      <c r="A2297" s="23">
        <v>20924</v>
      </c>
      <c r="B2297" s="2">
        <v>1.8</v>
      </c>
      <c r="C2297" s="3"/>
    </row>
    <row r="2298" spans="1:3" x14ac:dyDescent="0.3">
      <c r="A2298" s="23">
        <v>20925</v>
      </c>
      <c r="B2298" s="2">
        <v>1.6</v>
      </c>
      <c r="C2298" s="3"/>
    </row>
    <row r="2299" spans="1:3" x14ac:dyDescent="0.3">
      <c r="A2299" s="23">
        <v>20926</v>
      </c>
      <c r="B2299" s="2">
        <v>0</v>
      </c>
      <c r="C2299" s="3"/>
    </row>
    <row r="2300" spans="1:3" x14ac:dyDescent="0.3">
      <c r="A2300" s="23">
        <v>20927</v>
      </c>
      <c r="B2300" s="2">
        <v>0</v>
      </c>
      <c r="C2300" s="3"/>
    </row>
    <row r="2301" spans="1:3" x14ac:dyDescent="0.3">
      <c r="A2301" s="23">
        <v>20928</v>
      </c>
      <c r="B2301" s="2">
        <v>0</v>
      </c>
      <c r="C2301" s="3"/>
    </row>
    <row r="2302" spans="1:3" x14ac:dyDescent="0.3">
      <c r="A2302" s="23">
        <v>20929</v>
      </c>
      <c r="B2302" s="2">
        <v>0</v>
      </c>
      <c r="C2302" s="3"/>
    </row>
    <row r="2303" spans="1:3" x14ac:dyDescent="0.3">
      <c r="A2303" s="23">
        <v>20930</v>
      </c>
      <c r="B2303" s="2">
        <v>0</v>
      </c>
      <c r="C2303" s="3"/>
    </row>
    <row r="2304" spans="1:3" x14ac:dyDescent="0.3">
      <c r="A2304" s="23">
        <v>20931</v>
      </c>
      <c r="B2304" s="2">
        <v>0</v>
      </c>
      <c r="C2304" s="3"/>
    </row>
    <row r="2305" spans="1:3" x14ac:dyDescent="0.3">
      <c r="A2305" s="23">
        <v>20932</v>
      </c>
      <c r="B2305" s="2">
        <v>0</v>
      </c>
      <c r="C2305" s="3"/>
    </row>
    <row r="2306" spans="1:3" x14ac:dyDescent="0.3">
      <c r="A2306" s="23">
        <v>20933</v>
      </c>
      <c r="B2306" s="2">
        <v>0</v>
      </c>
      <c r="C2306" s="3"/>
    </row>
    <row r="2307" spans="1:3" x14ac:dyDescent="0.3">
      <c r="A2307" s="23">
        <v>20934</v>
      </c>
      <c r="B2307" s="2">
        <v>0</v>
      </c>
      <c r="C2307" s="3"/>
    </row>
    <row r="2308" spans="1:3" x14ac:dyDescent="0.3">
      <c r="A2308" s="23">
        <v>20935</v>
      </c>
      <c r="B2308" s="2">
        <v>0</v>
      </c>
      <c r="C2308" s="3"/>
    </row>
    <row r="2309" spans="1:3" x14ac:dyDescent="0.3">
      <c r="A2309" s="23">
        <v>20936</v>
      </c>
      <c r="B2309" s="2">
        <v>0</v>
      </c>
      <c r="C2309" s="3"/>
    </row>
    <row r="2310" spans="1:3" x14ac:dyDescent="0.3">
      <c r="A2310" s="23">
        <v>20937</v>
      </c>
      <c r="B2310" s="2">
        <v>0</v>
      </c>
      <c r="C2310" s="3"/>
    </row>
    <row r="2311" spans="1:3" x14ac:dyDescent="0.3">
      <c r="A2311" s="23">
        <v>20938</v>
      </c>
      <c r="B2311" s="2">
        <v>0</v>
      </c>
      <c r="C2311" s="3"/>
    </row>
    <row r="2312" spans="1:3" x14ac:dyDescent="0.3">
      <c r="A2312" s="23">
        <v>20939</v>
      </c>
      <c r="B2312" s="2">
        <v>0</v>
      </c>
      <c r="C2312" s="3"/>
    </row>
    <row r="2313" spans="1:3" x14ac:dyDescent="0.3">
      <c r="A2313" s="23">
        <v>20940</v>
      </c>
      <c r="B2313" s="2">
        <v>0.2</v>
      </c>
      <c r="C2313" s="3"/>
    </row>
    <row r="2314" spans="1:3" x14ac:dyDescent="0.3">
      <c r="A2314" s="23">
        <v>20941</v>
      </c>
      <c r="B2314" s="2">
        <v>6</v>
      </c>
      <c r="C2314" s="3"/>
    </row>
    <row r="2315" spans="1:3" x14ac:dyDescent="0.3">
      <c r="A2315" s="23">
        <v>20942</v>
      </c>
      <c r="B2315" s="2">
        <v>1</v>
      </c>
      <c r="C2315" s="3"/>
    </row>
    <row r="2316" spans="1:3" x14ac:dyDescent="0.3">
      <c r="A2316" s="23">
        <v>20943</v>
      </c>
      <c r="B2316" s="2">
        <v>26</v>
      </c>
      <c r="C2316" s="3"/>
    </row>
    <row r="2317" spans="1:3" x14ac:dyDescent="0.3">
      <c r="A2317" s="23">
        <v>20944</v>
      </c>
      <c r="B2317" s="2">
        <v>3.4</v>
      </c>
      <c r="C2317" s="3"/>
    </row>
    <row r="2318" spans="1:3" x14ac:dyDescent="0.3">
      <c r="A2318" s="23">
        <v>20945</v>
      </c>
      <c r="B2318" s="2">
        <v>0</v>
      </c>
      <c r="C2318" s="3"/>
    </row>
    <row r="2319" spans="1:3" x14ac:dyDescent="0.3">
      <c r="A2319" s="23">
        <v>20946</v>
      </c>
      <c r="B2319" s="2">
        <v>0</v>
      </c>
      <c r="C2319" s="3"/>
    </row>
    <row r="2320" spans="1:3" x14ac:dyDescent="0.3">
      <c r="A2320" s="23">
        <v>20947</v>
      </c>
      <c r="B2320" s="2">
        <v>6.6</v>
      </c>
      <c r="C2320" s="3"/>
    </row>
    <row r="2321" spans="1:3" x14ac:dyDescent="0.3">
      <c r="A2321" s="23">
        <v>20948</v>
      </c>
      <c r="B2321" s="2">
        <v>0</v>
      </c>
      <c r="C2321" s="3"/>
    </row>
    <row r="2322" spans="1:3" x14ac:dyDescent="0.3">
      <c r="A2322" s="23">
        <v>20949</v>
      </c>
      <c r="B2322" s="2">
        <v>0</v>
      </c>
      <c r="C2322" s="3"/>
    </row>
    <row r="2323" spans="1:3" x14ac:dyDescent="0.3">
      <c r="A2323" s="23">
        <v>20950</v>
      </c>
      <c r="B2323" s="2">
        <v>0</v>
      </c>
      <c r="C2323" s="3"/>
    </row>
    <row r="2324" spans="1:3" x14ac:dyDescent="0.3">
      <c r="A2324" s="23">
        <v>20951</v>
      </c>
      <c r="B2324" s="2">
        <v>0</v>
      </c>
      <c r="C2324" s="3"/>
    </row>
    <row r="2325" spans="1:3" x14ac:dyDescent="0.3">
      <c r="A2325" s="23">
        <v>20952</v>
      </c>
      <c r="B2325" s="2">
        <v>0</v>
      </c>
      <c r="C2325" s="3"/>
    </row>
    <row r="2326" spans="1:3" x14ac:dyDescent="0.3">
      <c r="A2326" s="23">
        <v>20953</v>
      </c>
      <c r="B2326" s="2">
        <v>0</v>
      </c>
      <c r="C2326" s="3"/>
    </row>
    <row r="2327" spans="1:3" x14ac:dyDescent="0.3">
      <c r="A2327" s="23">
        <v>20954</v>
      </c>
      <c r="B2327" s="2">
        <v>0</v>
      </c>
      <c r="C2327" s="3"/>
    </row>
    <row r="2328" spans="1:3" x14ac:dyDescent="0.3">
      <c r="A2328" s="23">
        <v>20955</v>
      </c>
      <c r="B2328" s="2">
        <v>0</v>
      </c>
      <c r="C2328" s="3"/>
    </row>
    <row r="2329" spans="1:3" x14ac:dyDescent="0.3">
      <c r="A2329" s="23">
        <v>20956</v>
      </c>
      <c r="B2329" s="2">
        <v>0</v>
      </c>
      <c r="C2329" s="3"/>
    </row>
    <row r="2330" spans="1:3" x14ac:dyDescent="0.3">
      <c r="A2330" s="23">
        <v>20957</v>
      </c>
      <c r="B2330" s="2">
        <v>5.8</v>
      </c>
      <c r="C2330" s="3"/>
    </row>
    <row r="2331" spans="1:3" x14ac:dyDescent="0.3">
      <c r="A2331" s="23">
        <v>20958</v>
      </c>
      <c r="B2331" s="2">
        <v>0.4</v>
      </c>
      <c r="C2331" s="3"/>
    </row>
    <row r="2332" spans="1:3" x14ac:dyDescent="0.3">
      <c r="A2332" s="23">
        <v>20959</v>
      </c>
      <c r="B2332" s="2">
        <v>0</v>
      </c>
      <c r="C2332" s="3"/>
    </row>
    <row r="2333" spans="1:3" x14ac:dyDescent="0.3">
      <c r="A2333" s="23">
        <v>20960</v>
      </c>
      <c r="B2333" s="2">
        <v>0.8</v>
      </c>
      <c r="C2333" s="3"/>
    </row>
    <row r="2334" spans="1:3" x14ac:dyDescent="0.3">
      <c r="A2334" s="23">
        <v>20961</v>
      </c>
      <c r="B2334" s="2">
        <v>0.2</v>
      </c>
      <c r="C2334" s="3"/>
    </row>
    <row r="2335" spans="1:3" x14ac:dyDescent="0.3">
      <c r="A2335" s="23">
        <v>20962</v>
      </c>
      <c r="B2335" s="2">
        <v>0.2</v>
      </c>
      <c r="C2335" s="3"/>
    </row>
    <row r="2336" spans="1:3" x14ac:dyDescent="0.3">
      <c r="A2336" s="23">
        <v>20963</v>
      </c>
      <c r="B2336" s="2">
        <v>0</v>
      </c>
      <c r="C2336" s="3"/>
    </row>
    <row r="2337" spans="1:3" x14ac:dyDescent="0.3">
      <c r="A2337" s="23">
        <v>20964</v>
      </c>
      <c r="B2337" s="2">
        <v>0.2</v>
      </c>
      <c r="C2337" s="3"/>
    </row>
    <row r="2338" spans="1:3" x14ac:dyDescent="0.3">
      <c r="A2338" s="23">
        <v>20965</v>
      </c>
      <c r="B2338" s="2">
        <v>0</v>
      </c>
      <c r="C2338" s="3"/>
    </row>
    <row r="2339" spans="1:3" x14ac:dyDescent="0.3">
      <c r="A2339" s="23">
        <v>20966</v>
      </c>
      <c r="B2339" s="2">
        <v>9</v>
      </c>
      <c r="C2339" s="3"/>
    </row>
    <row r="2340" spans="1:3" x14ac:dyDescent="0.3">
      <c r="A2340" s="23">
        <v>20967</v>
      </c>
      <c r="B2340" s="2">
        <v>10.4</v>
      </c>
      <c r="C2340" s="3"/>
    </row>
    <row r="2341" spans="1:3" x14ac:dyDescent="0.3">
      <c r="A2341" s="23">
        <v>20968</v>
      </c>
      <c r="B2341" s="2">
        <v>5</v>
      </c>
      <c r="C2341" s="3"/>
    </row>
    <row r="2342" spans="1:3" x14ac:dyDescent="0.3">
      <c r="A2342" s="23">
        <v>20969</v>
      </c>
      <c r="B2342" s="2">
        <v>8.1999999999999993</v>
      </c>
      <c r="C2342" s="3"/>
    </row>
    <row r="2343" spans="1:3" x14ac:dyDescent="0.3">
      <c r="A2343" s="23">
        <v>20970</v>
      </c>
      <c r="B2343" s="2">
        <v>2</v>
      </c>
      <c r="C2343" s="3"/>
    </row>
    <row r="2344" spans="1:3" x14ac:dyDescent="0.3">
      <c r="A2344" s="23">
        <v>20971</v>
      </c>
      <c r="B2344" s="2">
        <v>3.4</v>
      </c>
      <c r="C2344" s="3"/>
    </row>
    <row r="2345" spans="1:3" x14ac:dyDescent="0.3">
      <c r="A2345" s="23">
        <v>20972</v>
      </c>
      <c r="B2345" s="2">
        <v>0</v>
      </c>
      <c r="C2345" s="3"/>
    </row>
    <row r="2346" spans="1:3" x14ac:dyDescent="0.3">
      <c r="A2346" s="23">
        <v>20973</v>
      </c>
      <c r="B2346" s="2">
        <v>0</v>
      </c>
      <c r="C2346" s="3"/>
    </row>
    <row r="2347" spans="1:3" x14ac:dyDescent="0.3">
      <c r="A2347" s="23">
        <v>20974</v>
      </c>
      <c r="B2347" s="2">
        <v>0</v>
      </c>
      <c r="C2347" s="3"/>
    </row>
    <row r="2348" spans="1:3" x14ac:dyDescent="0.3">
      <c r="A2348" s="23">
        <v>20975</v>
      </c>
      <c r="B2348" s="2">
        <v>12.8</v>
      </c>
      <c r="C2348" s="3"/>
    </row>
    <row r="2349" spans="1:3" x14ac:dyDescent="0.3">
      <c r="A2349" s="23">
        <v>20976</v>
      </c>
      <c r="B2349" s="2">
        <v>0</v>
      </c>
      <c r="C2349" s="3"/>
    </row>
    <row r="2350" spans="1:3" x14ac:dyDescent="0.3">
      <c r="A2350" s="23">
        <v>20977</v>
      </c>
      <c r="B2350" s="2">
        <v>0</v>
      </c>
      <c r="C2350" s="3"/>
    </row>
    <row r="2351" spans="1:3" x14ac:dyDescent="0.3">
      <c r="A2351" s="23">
        <v>20978</v>
      </c>
      <c r="B2351" s="2">
        <v>0</v>
      </c>
      <c r="C2351" s="3"/>
    </row>
    <row r="2352" spans="1:3" x14ac:dyDescent="0.3">
      <c r="A2352" s="23">
        <v>20979</v>
      </c>
      <c r="B2352" s="2">
        <v>0.6</v>
      </c>
      <c r="C2352" s="3"/>
    </row>
    <row r="2353" spans="1:3" x14ac:dyDescent="0.3">
      <c r="A2353" s="23">
        <v>20980</v>
      </c>
      <c r="B2353" s="2">
        <v>0</v>
      </c>
      <c r="C2353" s="3"/>
    </row>
    <row r="2354" spans="1:3" x14ac:dyDescent="0.3">
      <c r="A2354" s="23">
        <v>20981</v>
      </c>
      <c r="B2354" s="2">
        <v>0.6</v>
      </c>
      <c r="C2354" s="3"/>
    </row>
    <row r="2355" spans="1:3" x14ac:dyDescent="0.3">
      <c r="A2355" s="23">
        <v>20982</v>
      </c>
      <c r="B2355" s="2">
        <v>0</v>
      </c>
      <c r="C2355" s="3"/>
    </row>
    <row r="2356" spans="1:3" x14ac:dyDescent="0.3">
      <c r="A2356" s="23">
        <v>20983</v>
      </c>
      <c r="B2356" s="2">
        <v>0</v>
      </c>
      <c r="C2356" s="3"/>
    </row>
    <row r="2357" spans="1:3" x14ac:dyDescent="0.3">
      <c r="A2357" s="23">
        <v>20984</v>
      </c>
      <c r="B2357" s="2">
        <v>0</v>
      </c>
      <c r="C2357" s="3"/>
    </row>
    <row r="2358" spans="1:3" x14ac:dyDescent="0.3">
      <c r="A2358" s="23">
        <v>20985</v>
      </c>
      <c r="B2358" s="2">
        <v>0.2</v>
      </c>
      <c r="C2358" s="3"/>
    </row>
    <row r="2359" spans="1:3" x14ac:dyDescent="0.3">
      <c r="A2359" s="23">
        <v>20986</v>
      </c>
      <c r="B2359" s="2">
        <v>0</v>
      </c>
      <c r="C2359" s="3"/>
    </row>
    <row r="2360" spans="1:3" x14ac:dyDescent="0.3">
      <c r="A2360" s="23">
        <v>20987</v>
      </c>
      <c r="B2360" s="2">
        <v>0</v>
      </c>
      <c r="C2360" s="3"/>
    </row>
    <row r="2361" spans="1:3" x14ac:dyDescent="0.3">
      <c r="A2361" s="23">
        <v>20988</v>
      </c>
      <c r="B2361" s="2">
        <v>0</v>
      </c>
      <c r="C2361" s="3"/>
    </row>
    <row r="2362" spans="1:3" x14ac:dyDescent="0.3">
      <c r="A2362" s="23">
        <v>20989</v>
      </c>
      <c r="B2362" s="2">
        <v>0.4</v>
      </c>
      <c r="C2362" s="3"/>
    </row>
    <row r="2363" spans="1:3" x14ac:dyDescent="0.3">
      <c r="A2363" s="23">
        <v>20990</v>
      </c>
      <c r="B2363" s="2">
        <v>2.2000000000000002</v>
      </c>
      <c r="C2363" s="3"/>
    </row>
    <row r="2364" spans="1:3" x14ac:dyDescent="0.3">
      <c r="A2364" s="23">
        <v>20991</v>
      </c>
      <c r="B2364" s="2">
        <v>0</v>
      </c>
      <c r="C2364" s="3"/>
    </row>
    <row r="2365" spans="1:3" x14ac:dyDescent="0.3">
      <c r="A2365" s="23">
        <v>20992</v>
      </c>
      <c r="B2365" s="2">
        <v>0</v>
      </c>
      <c r="C2365" s="3"/>
    </row>
    <row r="2366" spans="1:3" x14ac:dyDescent="0.3">
      <c r="A2366" s="23">
        <v>20993</v>
      </c>
      <c r="B2366" s="2">
        <v>0</v>
      </c>
      <c r="C2366" s="3"/>
    </row>
    <row r="2367" spans="1:3" x14ac:dyDescent="0.3">
      <c r="A2367" s="23">
        <v>20994</v>
      </c>
      <c r="B2367" s="2">
        <v>0</v>
      </c>
      <c r="C2367" s="3"/>
    </row>
    <row r="2368" spans="1:3" x14ac:dyDescent="0.3">
      <c r="A2368" s="23">
        <v>20995</v>
      </c>
      <c r="B2368" s="2">
        <v>0</v>
      </c>
      <c r="C2368" s="3"/>
    </row>
    <row r="2369" spans="1:3" x14ac:dyDescent="0.3">
      <c r="A2369" s="23">
        <v>20996</v>
      </c>
      <c r="B2369" s="2">
        <v>0.4</v>
      </c>
      <c r="C2369" s="3"/>
    </row>
    <row r="2370" spans="1:3" x14ac:dyDescent="0.3">
      <c r="A2370" s="23">
        <v>20997</v>
      </c>
      <c r="B2370" s="2">
        <v>0</v>
      </c>
      <c r="C2370" s="3"/>
    </row>
    <row r="2371" spans="1:3" x14ac:dyDescent="0.3">
      <c r="A2371" s="23">
        <v>20998</v>
      </c>
      <c r="B2371" s="2">
        <v>0</v>
      </c>
      <c r="C2371" s="3"/>
    </row>
    <row r="2372" spans="1:3" x14ac:dyDescent="0.3">
      <c r="A2372" s="23">
        <v>20999</v>
      </c>
      <c r="B2372" s="2">
        <v>0</v>
      </c>
      <c r="C2372" s="3"/>
    </row>
    <row r="2373" spans="1:3" x14ac:dyDescent="0.3">
      <c r="A2373" s="23">
        <v>21000</v>
      </c>
      <c r="B2373" s="2">
        <v>0</v>
      </c>
      <c r="C2373" s="3"/>
    </row>
    <row r="2374" spans="1:3" x14ac:dyDescent="0.3">
      <c r="A2374" s="23">
        <v>21001</v>
      </c>
      <c r="B2374" s="2">
        <v>0</v>
      </c>
      <c r="C2374" s="3"/>
    </row>
    <row r="2375" spans="1:3" x14ac:dyDescent="0.3">
      <c r="A2375" s="23">
        <v>21002</v>
      </c>
      <c r="B2375" s="2">
        <v>0</v>
      </c>
      <c r="C2375" s="3"/>
    </row>
    <row r="2376" spans="1:3" x14ac:dyDescent="0.3">
      <c r="A2376" s="23">
        <v>21003</v>
      </c>
      <c r="B2376" s="2">
        <v>0</v>
      </c>
      <c r="C2376" s="3"/>
    </row>
    <row r="2377" spans="1:3" x14ac:dyDescent="0.3">
      <c r="A2377" s="23">
        <v>21004</v>
      </c>
      <c r="B2377" s="2">
        <v>0</v>
      </c>
      <c r="C2377" s="3"/>
    </row>
    <row r="2378" spans="1:3" x14ac:dyDescent="0.3">
      <c r="A2378" s="23">
        <v>21005</v>
      </c>
      <c r="B2378" s="2">
        <v>0</v>
      </c>
      <c r="C2378" s="3"/>
    </row>
    <row r="2379" spans="1:3" x14ac:dyDescent="0.3">
      <c r="A2379" s="23">
        <v>21006</v>
      </c>
      <c r="B2379" s="2">
        <v>0</v>
      </c>
      <c r="C2379" s="3"/>
    </row>
    <row r="2380" spans="1:3" x14ac:dyDescent="0.3">
      <c r="A2380" s="23">
        <v>21007</v>
      </c>
      <c r="B2380" s="2">
        <v>0</v>
      </c>
      <c r="C2380" s="3"/>
    </row>
    <row r="2381" spans="1:3" x14ac:dyDescent="0.3">
      <c r="A2381" s="23">
        <v>21008</v>
      </c>
      <c r="B2381" s="2">
        <v>0</v>
      </c>
      <c r="C2381" s="3"/>
    </row>
    <row r="2382" spans="1:3" x14ac:dyDescent="0.3">
      <c r="A2382" s="23">
        <v>21009</v>
      </c>
      <c r="B2382" s="2">
        <v>0</v>
      </c>
      <c r="C2382" s="3"/>
    </row>
    <row r="2383" spans="1:3" x14ac:dyDescent="0.3">
      <c r="A2383" s="23">
        <v>21010</v>
      </c>
      <c r="B2383" s="2">
        <v>0</v>
      </c>
      <c r="C2383" s="3"/>
    </row>
    <row r="2384" spans="1:3" x14ac:dyDescent="0.3">
      <c r="A2384" s="23">
        <v>21011</v>
      </c>
      <c r="B2384" s="2">
        <v>0</v>
      </c>
      <c r="C2384" s="3"/>
    </row>
    <row r="2385" spans="1:3" x14ac:dyDescent="0.3">
      <c r="A2385" s="23">
        <v>21012</v>
      </c>
      <c r="B2385" s="2">
        <v>0</v>
      </c>
      <c r="C2385" s="3"/>
    </row>
    <row r="2386" spans="1:3" x14ac:dyDescent="0.3">
      <c r="A2386" s="23">
        <v>21013</v>
      </c>
      <c r="B2386" s="2">
        <v>5.8</v>
      </c>
      <c r="C2386" s="3"/>
    </row>
    <row r="2387" spans="1:3" x14ac:dyDescent="0.3">
      <c r="A2387" s="23">
        <v>21014</v>
      </c>
      <c r="B2387" s="2">
        <v>0</v>
      </c>
      <c r="C2387" s="3"/>
    </row>
    <row r="2388" spans="1:3" x14ac:dyDescent="0.3">
      <c r="A2388" s="23">
        <v>21015</v>
      </c>
      <c r="B2388" s="2">
        <v>0</v>
      </c>
      <c r="C2388" s="3"/>
    </row>
    <row r="2389" spans="1:3" x14ac:dyDescent="0.3">
      <c r="A2389" s="23">
        <v>21016</v>
      </c>
      <c r="B2389" s="2">
        <v>0</v>
      </c>
      <c r="C2389" s="3"/>
    </row>
    <row r="2390" spans="1:3" x14ac:dyDescent="0.3">
      <c r="A2390" s="23">
        <v>21017</v>
      </c>
      <c r="B2390" s="2">
        <v>1.4</v>
      </c>
      <c r="C2390" s="3"/>
    </row>
    <row r="2391" spans="1:3" x14ac:dyDescent="0.3">
      <c r="A2391" s="23">
        <v>21018</v>
      </c>
      <c r="B2391" s="2">
        <v>0</v>
      </c>
      <c r="C2391" s="3"/>
    </row>
    <row r="2392" spans="1:3" x14ac:dyDescent="0.3">
      <c r="A2392" s="23">
        <v>21019</v>
      </c>
      <c r="B2392" s="2">
        <v>0.6</v>
      </c>
      <c r="C2392" s="3"/>
    </row>
    <row r="2393" spans="1:3" x14ac:dyDescent="0.3">
      <c r="A2393" s="23">
        <v>21020</v>
      </c>
      <c r="B2393" s="2">
        <v>0</v>
      </c>
      <c r="C2393" s="3"/>
    </row>
    <row r="2394" spans="1:3" x14ac:dyDescent="0.3">
      <c r="A2394" s="23">
        <v>21021</v>
      </c>
      <c r="B2394" s="2">
        <v>0.4</v>
      </c>
      <c r="C2394" s="3"/>
    </row>
    <row r="2395" spans="1:3" x14ac:dyDescent="0.3">
      <c r="A2395" s="23">
        <v>21022</v>
      </c>
      <c r="B2395" s="2">
        <v>0</v>
      </c>
      <c r="C2395" s="3"/>
    </row>
    <row r="2396" spans="1:3" x14ac:dyDescent="0.3">
      <c r="A2396" s="23">
        <v>21023</v>
      </c>
      <c r="B2396" s="2">
        <v>0</v>
      </c>
      <c r="C2396" s="3"/>
    </row>
    <row r="2397" spans="1:3" x14ac:dyDescent="0.3">
      <c r="A2397" s="23">
        <v>21024</v>
      </c>
      <c r="B2397" s="2">
        <v>0</v>
      </c>
      <c r="C2397" s="3"/>
    </row>
    <row r="2398" spans="1:3" x14ac:dyDescent="0.3">
      <c r="A2398" s="23">
        <v>21025</v>
      </c>
      <c r="B2398" s="2">
        <v>0</v>
      </c>
      <c r="C2398" s="3"/>
    </row>
    <row r="2399" spans="1:3" x14ac:dyDescent="0.3">
      <c r="A2399" s="23">
        <v>21026</v>
      </c>
      <c r="B2399" s="2">
        <v>0</v>
      </c>
      <c r="C2399" s="3"/>
    </row>
    <row r="2400" spans="1:3" x14ac:dyDescent="0.3">
      <c r="A2400" s="23">
        <v>21027</v>
      </c>
      <c r="B2400" s="2">
        <v>0</v>
      </c>
      <c r="C2400" s="3"/>
    </row>
    <row r="2401" spans="1:3" x14ac:dyDescent="0.3">
      <c r="A2401" s="23">
        <v>21028</v>
      </c>
      <c r="B2401" s="2">
        <v>0</v>
      </c>
      <c r="C2401" s="3"/>
    </row>
    <row r="2402" spans="1:3" x14ac:dyDescent="0.3">
      <c r="A2402" s="23">
        <v>21029</v>
      </c>
      <c r="B2402" s="2">
        <v>0</v>
      </c>
      <c r="C2402" s="3"/>
    </row>
    <row r="2403" spans="1:3" x14ac:dyDescent="0.3">
      <c r="A2403" s="23">
        <v>21030</v>
      </c>
      <c r="B2403" s="2">
        <v>1.6</v>
      </c>
      <c r="C2403" s="3"/>
    </row>
    <row r="2404" spans="1:3" x14ac:dyDescent="0.3">
      <c r="A2404" s="23">
        <v>21031</v>
      </c>
      <c r="B2404" s="2">
        <v>1.4</v>
      </c>
      <c r="C2404" s="3"/>
    </row>
    <row r="2405" spans="1:3" x14ac:dyDescent="0.3">
      <c r="A2405" s="23">
        <v>21032</v>
      </c>
      <c r="B2405" s="2">
        <v>0</v>
      </c>
      <c r="C2405" s="3"/>
    </row>
    <row r="2406" spans="1:3" x14ac:dyDescent="0.3">
      <c r="A2406" s="23">
        <v>21033</v>
      </c>
      <c r="B2406" s="2">
        <v>0</v>
      </c>
      <c r="C2406" s="3"/>
    </row>
    <row r="2407" spans="1:3" x14ac:dyDescent="0.3">
      <c r="A2407" s="23">
        <v>21034</v>
      </c>
      <c r="B2407" s="2">
        <v>0</v>
      </c>
      <c r="C2407" s="3"/>
    </row>
    <row r="2408" spans="1:3" x14ac:dyDescent="0.3">
      <c r="A2408" s="23">
        <v>21035</v>
      </c>
      <c r="B2408" s="2">
        <v>0</v>
      </c>
      <c r="C2408" s="3"/>
    </row>
    <row r="2409" spans="1:3" x14ac:dyDescent="0.3">
      <c r="A2409" s="23">
        <v>21036</v>
      </c>
      <c r="B2409" s="2">
        <v>0</v>
      </c>
      <c r="C2409" s="3"/>
    </row>
    <row r="2410" spans="1:3" x14ac:dyDescent="0.3">
      <c r="A2410" s="23">
        <v>21037</v>
      </c>
      <c r="B2410" s="2">
        <v>0</v>
      </c>
      <c r="C2410" s="3"/>
    </row>
    <row r="2411" spans="1:3" x14ac:dyDescent="0.3">
      <c r="A2411" s="23">
        <v>21038</v>
      </c>
      <c r="B2411" s="2">
        <v>0</v>
      </c>
      <c r="C2411" s="3"/>
    </row>
    <row r="2412" spans="1:3" x14ac:dyDescent="0.3">
      <c r="A2412" s="23">
        <v>21039</v>
      </c>
      <c r="B2412" s="2">
        <v>0</v>
      </c>
      <c r="C2412" s="3"/>
    </row>
    <row r="2413" spans="1:3" x14ac:dyDescent="0.3">
      <c r="A2413" s="23">
        <v>21040</v>
      </c>
      <c r="B2413" s="2">
        <v>0</v>
      </c>
      <c r="C2413" s="3"/>
    </row>
    <row r="2414" spans="1:3" x14ac:dyDescent="0.3">
      <c r="A2414" s="23">
        <v>21041</v>
      </c>
      <c r="B2414" s="2">
        <v>0</v>
      </c>
      <c r="C2414" s="3"/>
    </row>
    <row r="2415" spans="1:3" x14ac:dyDescent="0.3">
      <c r="A2415" s="23">
        <v>21042</v>
      </c>
      <c r="B2415" s="2">
        <v>0</v>
      </c>
      <c r="C2415" s="3"/>
    </row>
    <row r="2416" spans="1:3" x14ac:dyDescent="0.3">
      <c r="A2416" s="23">
        <v>21043</v>
      </c>
      <c r="B2416" s="2">
        <v>0</v>
      </c>
      <c r="C2416" s="3"/>
    </row>
    <row r="2417" spans="1:3" x14ac:dyDescent="0.3">
      <c r="A2417" s="23">
        <v>21044</v>
      </c>
      <c r="B2417" s="2">
        <v>0</v>
      </c>
      <c r="C2417" s="3"/>
    </row>
    <row r="2418" spans="1:3" x14ac:dyDescent="0.3">
      <c r="A2418" s="23">
        <v>21045</v>
      </c>
      <c r="B2418" s="2">
        <v>0</v>
      </c>
      <c r="C2418" s="3"/>
    </row>
    <row r="2419" spans="1:3" x14ac:dyDescent="0.3">
      <c r="A2419" s="23">
        <v>21046</v>
      </c>
      <c r="B2419" s="2">
        <v>0</v>
      </c>
      <c r="C2419" s="3"/>
    </row>
    <row r="2420" spans="1:3" x14ac:dyDescent="0.3">
      <c r="A2420" s="23">
        <v>21047</v>
      </c>
      <c r="B2420" s="2">
        <v>0</v>
      </c>
      <c r="C2420" s="3"/>
    </row>
    <row r="2421" spans="1:3" x14ac:dyDescent="0.3">
      <c r="A2421" s="23">
        <v>21048</v>
      </c>
      <c r="B2421" s="2">
        <v>0</v>
      </c>
      <c r="C2421" s="3"/>
    </row>
    <row r="2422" spans="1:3" x14ac:dyDescent="0.3">
      <c r="A2422" s="23">
        <v>21049</v>
      </c>
      <c r="B2422" s="2">
        <v>0</v>
      </c>
      <c r="C2422" s="3"/>
    </row>
    <row r="2423" spans="1:3" x14ac:dyDescent="0.3">
      <c r="A2423" s="23">
        <v>21050</v>
      </c>
      <c r="B2423" s="2">
        <v>0</v>
      </c>
      <c r="C2423" s="3"/>
    </row>
    <row r="2424" spans="1:3" x14ac:dyDescent="0.3">
      <c r="A2424" s="23">
        <v>21051</v>
      </c>
      <c r="B2424" s="2">
        <v>0</v>
      </c>
      <c r="C2424" s="3"/>
    </row>
    <row r="2425" spans="1:3" x14ac:dyDescent="0.3">
      <c r="A2425" s="23">
        <v>21052</v>
      </c>
      <c r="B2425" s="2">
        <v>12.8</v>
      </c>
      <c r="C2425" s="3"/>
    </row>
    <row r="2426" spans="1:3" x14ac:dyDescent="0.3">
      <c r="A2426" s="23">
        <v>21053</v>
      </c>
      <c r="B2426" s="2">
        <v>8.4</v>
      </c>
      <c r="C2426" s="3"/>
    </row>
    <row r="2427" spans="1:3" x14ac:dyDescent="0.3">
      <c r="A2427" s="23">
        <v>21054</v>
      </c>
      <c r="B2427" s="2">
        <v>0</v>
      </c>
      <c r="C2427" s="3"/>
    </row>
    <row r="2428" spans="1:3" x14ac:dyDescent="0.3">
      <c r="A2428" s="23">
        <v>21055</v>
      </c>
      <c r="B2428" s="2">
        <v>0</v>
      </c>
      <c r="C2428" s="3"/>
    </row>
    <row r="2429" spans="1:3" x14ac:dyDescent="0.3">
      <c r="A2429" s="23">
        <v>21056</v>
      </c>
      <c r="B2429" s="2">
        <v>6.6</v>
      </c>
      <c r="C2429" s="3"/>
    </row>
    <row r="2430" spans="1:3" x14ac:dyDescent="0.3">
      <c r="A2430" s="23">
        <v>21057</v>
      </c>
      <c r="B2430" s="2">
        <v>3.2</v>
      </c>
      <c r="C2430" s="3"/>
    </row>
    <row r="2431" spans="1:3" x14ac:dyDescent="0.3">
      <c r="A2431" s="23">
        <v>21058</v>
      </c>
      <c r="B2431" s="2">
        <v>1.8</v>
      </c>
      <c r="C2431" s="3"/>
    </row>
    <row r="2432" spans="1:3" x14ac:dyDescent="0.3">
      <c r="A2432" s="23">
        <v>21059</v>
      </c>
      <c r="B2432" s="2">
        <v>0</v>
      </c>
      <c r="C2432" s="3"/>
    </row>
    <row r="2433" spans="1:3" x14ac:dyDescent="0.3">
      <c r="A2433" s="23">
        <v>21060</v>
      </c>
      <c r="B2433" s="2">
        <v>0</v>
      </c>
      <c r="C2433" s="3"/>
    </row>
    <row r="2434" spans="1:3" x14ac:dyDescent="0.3">
      <c r="A2434" s="23">
        <v>21061</v>
      </c>
      <c r="B2434" s="2">
        <v>0</v>
      </c>
      <c r="C2434" s="3"/>
    </row>
    <row r="2435" spans="1:3" x14ac:dyDescent="0.3">
      <c r="A2435" s="23">
        <v>21062</v>
      </c>
      <c r="B2435" s="2">
        <v>0</v>
      </c>
      <c r="C2435" s="3"/>
    </row>
    <row r="2436" spans="1:3" x14ac:dyDescent="0.3">
      <c r="A2436" s="23">
        <v>21063</v>
      </c>
      <c r="B2436" s="2">
        <v>0</v>
      </c>
      <c r="C2436" s="3"/>
    </row>
    <row r="2437" spans="1:3" x14ac:dyDescent="0.3">
      <c r="A2437" s="23">
        <v>21064</v>
      </c>
      <c r="B2437" s="2">
        <v>0</v>
      </c>
      <c r="C2437" s="3"/>
    </row>
    <row r="2438" spans="1:3" x14ac:dyDescent="0.3">
      <c r="A2438" s="23">
        <v>21065</v>
      </c>
      <c r="B2438" s="2">
        <v>0</v>
      </c>
      <c r="C2438" s="3"/>
    </row>
    <row r="2439" spans="1:3" x14ac:dyDescent="0.3">
      <c r="A2439" s="23">
        <v>21066</v>
      </c>
      <c r="B2439" s="2">
        <v>0</v>
      </c>
      <c r="C2439" s="3"/>
    </row>
    <row r="2440" spans="1:3" x14ac:dyDescent="0.3">
      <c r="A2440" s="23">
        <v>21067</v>
      </c>
      <c r="B2440" s="2">
        <v>27.2</v>
      </c>
      <c r="C2440" s="3"/>
    </row>
    <row r="2441" spans="1:3" x14ac:dyDescent="0.3">
      <c r="A2441" s="23">
        <v>21068</v>
      </c>
      <c r="B2441" s="2">
        <v>1.8</v>
      </c>
      <c r="C2441" s="3"/>
    </row>
    <row r="2442" spans="1:3" x14ac:dyDescent="0.3">
      <c r="A2442" s="23">
        <v>21069</v>
      </c>
      <c r="B2442" s="2">
        <v>0</v>
      </c>
      <c r="C2442" s="3"/>
    </row>
    <row r="2443" spans="1:3" x14ac:dyDescent="0.3">
      <c r="A2443" s="23">
        <v>21070</v>
      </c>
      <c r="B2443" s="2">
        <v>0</v>
      </c>
      <c r="C2443" s="3"/>
    </row>
    <row r="2444" spans="1:3" x14ac:dyDescent="0.3">
      <c r="A2444" s="23">
        <v>21071</v>
      </c>
      <c r="B2444" s="2">
        <v>0</v>
      </c>
      <c r="C2444" s="3"/>
    </row>
    <row r="2445" spans="1:3" x14ac:dyDescent="0.3">
      <c r="A2445" s="23">
        <v>21072</v>
      </c>
      <c r="B2445" s="2">
        <v>0</v>
      </c>
      <c r="C2445" s="3"/>
    </row>
    <row r="2446" spans="1:3" x14ac:dyDescent="0.3">
      <c r="A2446" s="23">
        <v>21073</v>
      </c>
      <c r="B2446" s="2">
        <v>0</v>
      </c>
      <c r="C2446" s="3"/>
    </row>
    <row r="2447" spans="1:3" x14ac:dyDescent="0.3">
      <c r="A2447" s="23">
        <v>21074</v>
      </c>
      <c r="B2447" s="2">
        <v>0</v>
      </c>
      <c r="C2447" s="3"/>
    </row>
    <row r="2448" spans="1:3" x14ac:dyDescent="0.3">
      <c r="A2448" s="23">
        <v>21075</v>
      </c>
      <c r="B2448" s="2">
        <v>0</v>
      </c>
      <c r="C2448" s="3"/>
    </row>
    <row r="2449" spans="1:3" x14ac:dyDescent="0.3">
      <c r="A2449" s="23">
        <v>21076</v>
      </c>
      <c r="B2449" s="2">
        <v>0</v>
      </c>
      <c r="C2449" s="3"/>
    </row>
    <row r="2450" spans="1:3" x14ac:dyDescent="0.3">
      <c r="A2450" s="23">
        <v>21077</v>
      </c>
      <c r="B2450" s="2">
        <v>0</v>
      </c>
      <c r="C2450" s="3"/>
    </row>
    <row r="2451" spans="1:3" x14ac:dyDescent="0.3">
      <c r="A2451" s="23">
        <v>21078</v>
      </c>
      <c r="B2451" s="2">
        <v>0</v>
      </c>
      <c r="C2451" s="3"/>
    </row>
    <row r="2452" spans="1:3" x14ac:dyDescent="0.3">
      <c r="A2452" s="23">
        <v>21079</v>
      </c>
      <c r="B2452" s="2">
        <v>3.2</v>
      </c>
      <c r="C2452" s="3"/>
    </row>
    <row r="2453" spans="1:3" x14ac:dyDescent="0.3">
      <c r="A2453" s="23">
        <v>21080</v>
      </c>
      <c r="B2453" s="2">
        <v>0</v>
      </c>
      <c r="C2453" s="3"/>
    </row>
    <row r="2454" spans="1:3" x14ac:dyDescent="0.3">
      <c r="A2454" s="23">
        <v>21081</v>
      </c>
      <c r="B2454" s="2">
        <v>0</v>
      </c>
      <c r="C2454" s="3"/>
    </row>
    <row r="2455" spans="1:3" x14ac:dyDescent="0.3">
      <c r="A2455" s="23">
        <v>21082</v>
      </c>
      <c r="B2455" s="2">
        <v>0</v>
      </c>
      <c r="C2455" s="3"/>
    </row>
    <row r="2456" spans="1:3" x14ac:dyDescent="0.3">
      <c r="A2456" s="23">
        <v>21083</v>
      </c>
      <c r="B2456" s="2">
        <v>0</v>
      </c>
      <c r="C2456" s="3"/>
    </row>
    <row r="2457" spans="1:3" x14ac:dyDescent="0.3">
      <c r="A2457" s="23">
        <v>21084</v>
      </c>
      <c r="B2457" s="2">
        <v>0</v>
      </c>
      <c r="C2457" s="3"/>
    </row>
    <row r="2458" spans="1:3" x14ac:dyDescent="0.3">
      <c r="A2458" s="23">
        <v>21085</v>
      </c>
      <c r="B2458" s="2">
        <v>0</v>
      </c>
      <c r="C2458" s="3"/>
    </row>
    <row r="2459" spans="1:3" x14ac:dyDescent="0.3">
      <c r="A2459" s="23">
        <v>21086</v>
      </c>
      <c r="B2459" s="2">
        <v>0</v>
      </c>
      <c r="C2459" s="3"/>
    </row>
    <row r="2460" spans="1:3" x14ac:dyDescent="0.3">
      <c r="A2460" s="23">
        <v>21087</v>
      </c>
      <c r="B2460" s="2">
        <v>0</v>
      </c>
      <c r="C2460" s="3"/>
    </row>
    <row r="2461" spans="1:3" x14ac:dyDescent="0.3">
      <c r="A2461" s="23">
        <v>21088</v>
      </c>
      <c r="B2461" s="2">
        <v>0</v>
      </c>
      <c r="C2461" s="3"/>
    </row>
    <row r="2462" spans="1:3" x14ac:dyDescent="0.3">
      <c r="A2462" s="23">
        <v>21089</v>
      </c>
      <c r="B2462" s="2">
        <v>0</v>
      </c>
      <c r="C2462" s="3"/>
    </row>
    <row r="2463" spans="1:3" x14ac:dyDescent="0.3">
      <c r="A2463" s="23">
        <v>21090</v>
      </c>
      <c r="B2463" s="2">
        <v>1.2</v>
      </c>
      <c r="C2463" s="3"/>
    </row>
    <row r="2464" spans="1:3" x14ac:dyDescent="0.3">
      <c r="A2464" s="23">
        <v>21091</v>
      </c>
      <c r="B2464" s="2">
        <v>2</v>
      </c>
      <c r="C2464" s="3"/>
    </row>
    <row r="2465" spans="1:3" x14ac:dyDescent="0.3">
      <c r="A2465" s="23">
        <v>21092</v>
      </c>
      <c r="B2465" s="2">
        <v>0</v>
      </c>
      <c r="C2465" s="3"/>
    </row>
    <row r="2466" spans="1:3" x14ac:dyDescent="0.3">
      <c r="A2466" s="23">
        <v>21093</v>
      </c>
      <c r="B2466" s="2">
        <v>0</v>
      </c>
      <c r="C2466" s="3"/>
    </row>
    <row r="2467" spans="1:3" x14ac:dyDescent="0.3">
      <c r="A2467" s="23">
        <v>21094</v>
      </c>
      <c r="B2467" s="2">
        <v>9.4</v>
      </c>
      <c r="C2467" s="3"/>
    </row>
    <row r="2468" spans="1:3" x14ac:dyDescent="0.3">
      <c r="A2468" s="23">
        <v>21095</v>
      </c>
      <c r="B2468" s="2">
        <v>58.4</v>
      </c>
      <c r="C2468" s="3"/>
    </row>
    <row r="2469" spans="1:3" x14ac:dyDescent="0.3">
      <c r="A2469" s="23">
        <v>21096</v>
      </c>
      <c r="B2469" s="2">
        <v>5.6</v>
      </c>
      <c r="C2469" s="3"/>
    </row>
    <row r="2470" spans="1:3" x14ac:dyDescent="0.3">
      <c r="A2470" s="23">
        <v>21097</v>
      </c>
      <c r="B2470" s="2">
        <v>0</v>
      </c>
      <c r="C2470" s="3"/>
    </row>
    <row r="2471" spans="1:3" x14ac:dyDescent="0.3">
      <c r="A2471" s="23">
        <v>21098</v>
      </c>
      <c r="B2471" s="2">
        <v>0</v>
      </c>
      <c r="C2471" s="3"/>
    </row>
    <row r="2472" spans="1:3" x14ac:dyDescent="0.3">
      <c r="A2472" s="23">
        <v>21099</v>
      </c>
      <c r="B2472" s="2">
        <v>0</v>
      </c>
      <c r="C2472" s="3"/>
    </row>
    <row r="2473" spans="1:3" x14ac:dyDescent="0.3">
      <c r="A2473" s="23">
        <v>21100</v>
      </c>
      <c r="B2473" s="2">
        <v>0.4</v>
      </c>
      <c r="C2473" s="3"/>
    </row>
    <row r="2474" spans="1:3" x14ac:dyDescent="0.3">
      <c r="A2474" s="23">
        <v>21101</v>
      </c>
      <c r="B2474" s="2">
        <v>1</v>
      </c>
      <c r="C2474" s="3"/>
    </row>
    <row r="2475" spans="1:3" x14ac:dyDescent="0.3">
      <c r="A2475" s="23">
        <v>21102</v>
      </c>
      <c r="B2475" s="2">
        <v>0</v>
      </c>
      <c r="C2475" s="3"/>
    </row>
    <row r="2476" spans="1:3" x14ac:dyDescent="0.3">
      <c r="A2476" s="23">
        <v>21103</v>
      </c>
      <c r="B2476" s="2">
        <v>0</v>
      </c>
      <c r="C2476" s="3"/>
    </row>
    <row r="2477" spans="1:3" x14ac:dyDescent="0.3">
      <c r="A2477" s="23">
        <v>21104</v>
      </c>
      <c r="B2477" s="2">
        <v>0.2</v>
      </c>
      <c r="C2477" s="3"/>
    </row>
    <row r="2478" spans="1:3" x14ac:dyDescent="0.3">
      <c r="A2478" s="23">
        <v>21105</v>
      </c>
      <c r="B2478" s="2">
        <v>0</v>
      </c>
      <c r="C2478" s="3"/>
    </row>
    <row r="2479" spans="1:3" x14ac:dyDescent="0.3">
      <c r="A2479" s="23">
        <v>21106</v>
      </c>
      <c r="B2479" s="2">
        <v>0</v>
      </c>
      <c r="C2479" s="3"/>
    </row>
    <row r="2480" spans="1:3" x14ac:dyDescent="0.3">
      <c r="A2480" s="23">
        <v>21107</v>
      </c>
      <c r="B2480" s="2">
        <v>0</v>
      </c>
      <c r="C2480" s="3"/>
    </row>
    <row r="2481" spans="1:3" x14ac:dyDescent="0.3">
      <c r="A2481" s="23">
        <v>21108</v>
      </c>
      <c r="B2481" s="2">
        <v>0.2</v>
      </c>
      <c r="C2481" s="3"/>
    </row>
    <row r="2482" spans="1:3" x14ac:dyDescent="0.3">
      <c r="A2482" s="23">
        <v>21109</v>
      </c>
      <c r="B2482" s="2">
        <v>0.2</v>
      </c>
      <c r="C2482" s="3"/>
    </row>
    <row r="2483" spans="1:3" x14ac:dyDescent="0.3">
      <c r="A2483" s="23">
        <v>21110</v>
      </c>
      <c r="B2483" s="2">
        <v>0</v>
      </c>
      <c r="C2483" s="3"/>
    </row>
    <row r="2484" spans="1:3" x14ac:dyDescent="0.3">
      <c r="A2484" s="23">
        <v>21111</v>
      </c>
      <c r="B2484" s="2">
        <v>0.2</v>
      </c>
      <c r="C2484" s="3"/>
    </row>
    <row r="2485" spans="1:3" x14ac:dyDescent="0.3">
      <c r="A2485" s="23">
        <v>21112</v>
      </c>
      <c r="B2485" s="2">
        <v>0</v>
      </c>
      <c r="C2485" s="3"/>
    </row>
    <row r="2486" spans="1:3" x14ac:dyDescent="0.3">
      <c r="A2486" s="23">
        <v>21113</v>
      </c>
      <c r="B2486" s="2">
        <v>0</v>
      </c>
      <c r="C2486" s="3"/>
    </row>
    <row r="2487" spans="1:3" x14ac:dyDescent="0.3">
      <c r="A2487" s="23">
        <v>21114</v>
      </c>
      <c r="B2487" s="2">
        <v>7.2</v>
      </c>
      <c r="C2487" s="3"/>
    </row>
    <row r="2488" spans="1:3" x14ac:dyDescent="0.3">
      <c r="A2488" s="23">
        <v>21115</v>
      </c>
      <c r="B2488" s="2">
        <v>7</v>
      </c>
      <c r="C2488" s="3"/>
    </row>
    <row r="2489" spans="1:3" x14ac:dyDescent="0.3">
      <c r="A2489" s="23">
        <v>21116</v>
      </c>
      <c r="B2489" s="2">
        <v>4.8</v>
      </c>
      <c r="C2489" s="3"/>
    </row>
    <row r="2490" spans="1:3" x14ac:dyDescent="0.3">
      <c r="A2490" s="23">
        <v>21117</v>
      </c>
      <c r="B2490" s="2">
        <v>0</v>
      </c>
      <c r="C2490" s="3"/>
    </row>
    <row r="2491" spans="1:3" x14ac:dyDescent="0.3">
      <c r="A2491" s="23">
        <v>21118</v>
      </c>
      <c r="B2491" s="2">
        <v>0</v>
      </c>
      <c r="C2491" s="3"/>
    </row>
    <row r="2492" spans="1:3" x14ac:dyDescent="0.3">
      <c r="A2492" s="23">
        <v>21119</v>
      </c>
      <c r="B2492" s="2">
        <v>0</v>
      </c>
      <c r="C2492" s="3"/>
    </row>
    <row r="2493" spans="1:3" x14ac:dyDescent="0.3">
      <c r="A2493" s="23">
        <v>21120</v>
      </c>
      <c r="B2493" s="2">
        <v>0</v>
      </c>
      <c r="C2493" s="3"/>
    </row>
    <row r="2494" spans="1:3" x14ac:dyDescent="0.3">
      <c r="A2494" s="23">
        <v>21121</v>
      </c>
      <c r="B2494" s="2">
        <v>0.2</v>
      </c>
      <c r="C2494" s="3"/>
    </row>
    <row r="2495" spans="1:3" x14ac:dyDescent="0.3">
      <c r="A2495" s="23">
        <v>21122</v>
      </c>
      <c r="B2495" s="2">
        <v>1</v>
      </c>
      <c r="C2495" s="3"/>
    </row>
    <row r="2496" spans="1:3" x14ac:dyDescent="0.3">
      <c r="A2496" s="23">
        <v>21123</v>
      </c>
      <c r="B2496" s="2">
        <v>0</v>
      </c>
      <c r="C2496" s="3"/>
    </row>
    <row r="2497" spans="1:3" x14ac:dyDescent="0.3">
      <c r="A2497" s="23">
        <v>21124</v>
      </c>
      <c r="B2497" s="2">
        <v>0.2</v>
      </c>
      <c r="C2497" s="3"/>
    </row>
    <row r="2498" spans="1:3" x14ac:dyDescent="0.3">
      <c r="A2498" s="23">
        <v>21125</v>
      </c>
      <c r="B2498" s="2">
        <v>0</v>
      </c>
      <c r="C2498" s="3"/>
    </row>
    <row r="2499" spans="1:3" x14ac:dyDescent="0.3">
      <c r="A2499" s="23">
        <v>21126</v>
      </c>
      <c r="B2499" s="2">
        <v>0</v>
      </c>
      <c r="C2499" s="3"/>
    </row>
    <row r="2500" spans="1:3" x14ac:dyDescent="0.3">
      <c r="A2500" s="23">
        <v>21127</v>
      </c>
      <c r="B2500" s="2">
        <v>1.2</v>
      </c>
      <c r="C2500" s="3"/>
    </row>
    <row r="2501" spans="1:3" x14ac:dyDescent="0.3">
      <c r="A2501" s="23">
        <v>21128</v>
      </c>
      <c r="B2501" s="2">
        <v>0</v>
      </c>
      <c r="C2501" s="3"/>
    </row>
    <row r="2502" spans="1:3" x14ac:dyDescent="0.3">
      <c r="A2502" s="23">
        <v>21129</v>
      </c>
      <c r="B2502" s="2">
        <v>0.4</v>
      </c>
      <c r="C2502" s="3"/>
    </row>
    <row r="2503" spans="1:3" x14ac:dyDescent="0.3">
      <c r="A2503" s="23">
        <v>21130</v>
      </c>
      <c r="B2503" s="2">
        <v>0</v>
      </c>
      <c r="C2503" s="3"/>
    </row>
    <row r="2504" spans="1:3" x14ac:dyDescent="0.3">
      <c r="A2504" s="23">
        <v>21131</v>
      </c>
      <c r="B2504" s="2">
        <v>2</v>
      </c>
      <c r="C2504" s="3"/>
    </row>
    <row r="2505" spans="1:3" x14ac:dyDescent="0.3">
      <c r="A2505" s="23">
        <v>21132</v>
      </c>
      <c r="B2505" s="2">
        <v>0</v>
      </c>
      <c r="C2505" s="3"/>
    </row>
    <row r="2506" spans="1:3" x14ac:dyDescent="0.3">
      <c r="A2506" s="23">
        <v>21133</v>
      </c>
      <c r="B2506" s="2">
        <v>0.2</v>
      </c>
      <c r="C2506" s="3"/>
    </row>
    <row r="2507" spans="1:3" x14ac:dyDescent="0.3">
      <c r="A2507" s="23">
        <v>21134</v>
      </c>
      <c r="B2507" s="2">
        <v>0.2</v>
      </c>
      <c r="C2507" s="3"/>
    </row>
    <row r="2508" spans="1:3" x14ac:dyDescent="0.3">
      <c r="A2508" s="23">
        <v>21135</v>
      </c>
      <c r="B2508" s="2">
        <v>0.2</v>
      </c>
      <c r="C2508" s="3"/>
    </row>
    <row r="2509" spans="1:3" x14ac:dyDescent="0.3">
      <c r="A2509" s="23">
        <v>21136</v>
      </c>
      <c r="B2509" s="2">
        <v>0</v>
      </c>
      <c r="C2509" s="3"/>
    </row>
    <row r="2510" spans="1:3" x14ac:dyDescent="0.3">
      <c r="A2510" s="23">
        <v>21137</v>
      </c>
      <c r="B2510" s="2">
        <v>0.2</v>
      </c>
      <c r="C2510" s="3"/>
    </row>
    <row r="2511" spans="1:3" x14ac:dyDescent="0.3">
      <c r="A2511" s="23">
        <v>21138</v>
      </c>
      <c r="B2511" s="2">
        <v>0</v>
      </c>
      <c r="C2511" s="3"/>
    </row>
    <row r="2512" spans="1:3" x14ac:dyDescent="0.3">
      <c r="A2512" s="23">
        <v>21139</v>
      </c>
      <c r="B2512" s="2">
        <v>0</v>
      </c>
      <c r="C2512" s="3"/>
    </row>
    <row r="2513" spans="1:3" x14ac:dyDescent="0.3">
      <c r="A2513" s="23">
        <v>21140</v>
      </c>
      <c r="B2513" s="2">
        <v>0</v>
      </c>
      <c r="C2513" s="3"/>
    </row>
    <row r="2514" spans="1:3" x14ac:dyDescent="0.3">
      <c r="A2514" s="23">
        <v>21141</v>
      </c>
      <c r="B2514" s="2">
        <v>0</v>
      </c>
      <c r="C2514" s="3"/>
    </row>
    <row r="2515" spans="1:3" x14ac:dyDescent="0.3">
      <c r="A2515" s="23">
        <v>21142</v>
      </c>
      <c r="B2515" s="2">
        <v>4</v>
      </c>
      <c r="C2515" s="3"/>
    </row>
    <row r="2516" spans="1:3" x14ac:dyDescent="0.3">
      <c r="A2516" s="23">
        <v>21143</v>
      </c>
      <c r="B2516" s="2">
        <v>0</v>
      </c>
      <c r="C2516" s="3"/>
    </row>
    <row r="2517" spans="1:3" x14ac:dyDescent="0.3">
      <c r="A2517" s="23">
        <v>21144</v>
      </c>
      <c r="B2517" s="2">
        <v>0</v>
      </c>
      <c r="C2517" s="3"/>
    </row>
    <row r="2518" spans="1:3" x14ac:dyDescent="0.3">
      <c r="A2518" s="23">
        <v>21145</v>
      </c>
      <c r="B2518" s="2">
        <v>0</v>
      </c>
      <c r="C2518" s="3"/>
    </row>
    <row r="2519" spans="1:3" x14ac:dyDescent="0.3">
      <c r="A2519" s="23">
        <v>21146</v>
      </c>
      <c r="B2519" s="2">
        <v>0.2</v>
      </c>
      <c r="C2519" s="3"/>
    </row>
    <row r="2520" spans="1:3" x14ac:dyDescent="0.3">
      <c r="A2520" s="23">
        <v>21147</v>
      </c>
      <c r="B2520" s="2">
        <v>0.6</v>
      </c>
      <c r="C2520" s="3"/>
    </row>
    <row r="2521" spans="1:3" x14ac:dyDescent="0.3">
      <c r="A2521" s="23">
        <v>21148</v>
      </c>
      <c r="B2521" s="2">
        <v>9</v>
      </c>
      <c r="C2521" s="3"/>
    </row>
    <row r="2522" spans="1:3" x14ac:dyDescent="0.3">
      <c r="A2522" s="23">
        <v>21149</v>
      </c>
      <c r="B2522" s="2">
        <v>0</v>
      </c>
      <c r="C2522" s="3"/>
    </row>
    <row r="2523" spans="1:3" x14ac:dyDescent="0.3">
      <c r="A2523" s="23">
        <v>21150</v>
      </c>
      <c r="B2523" s="2">
        <v>0</v>
      </c>
      <c r="C2523" s="3"/>
    </row>
    <row r="2524" spans="1:3" x14ac:dyDescent="0.3">
      <c r="A2524" s="23">
        <v>21151</v>
      </c>
      <c r="B2524" s="2">
        <v>0</v>
      </c>
      <c r="C2524" s="3"/>
    </row>
    <row r="2525" spans="1:3" x14ac:dyDescent="0.3">
      <c r="A2525" s="23">
        <v>21152</v>
      </c>
      <c r="B2525" s="2">
        <v>0</v>
      </c>
      <c r="C2525" s="3"/>
    </row>
    <row r="2526" spans="1:3" x14ac:dyDescent="0.3">
      <c r="A2526" s="23">
        <v>21153</v>
      </c>
      <c r="B2526" s="2">
        <v>0</v>
      </c>
      <c r="C2526" s="3"/>
    </row>
    <row r="2527" spans="1:3" x14ac:dyDescent="0.3">
      <c r="A2527" s="23">
        <v>21154</v>
      </c>
      <c r="B2527" s="2">
        <v>0</v>
      </c>
      <c r="C2527" s="3"/>
    </row>
    <row r="2528" spans="1:3" x14ac:dyDescent="0.3">
      <c r="A2528" s="23">
        <v>21155</v>
      </c>
      <c r="B2528" s="2">
        <v>0</v>
      </c>
      <c r="C2528" s="3"/>
    </row>
    <row r="2529" spans="1:3" x14ac:dyDescent="0.3">
      <c r="A2529" s="23">
        <v>21156</v>
      </c>
      <c r="B2529" s="2">
        <v>0</v>
      </c>
      <c r="C2529" s="3"/>
    </row>
    <row r="2530" spans="1:3" x14ac:dyDescent="0.3">
      <c r="A2530" s="23">
        <v>21157</v>
      </c>
      <c r="B2530" s="2">
        <v>0.2</v>
      </c>
      <c r="C2530" s="3"/>
    </row>
    <row r="2531" spans="1:3" x14ac:dyDescent="0.3">
      <c r="A2531" s="23">
        <v>21158</v>
      </c>
      <c r="B2531" s="2">
        <v>0</v>
      </c>
      <c r="C2531" s="3"/>
    </row>
    <row r="2532" spans="1:3" x14ac:dyDescent="0.3">
      <c r="A2532" s="23">
        <v>21159</v>
      </c>
      <c r="B2532" s="2">
        <v>0</v>
      </c>
      <c r="C2532" s="3"/>
    </row>
    <row r="2533" spans="1:3" x14ac:dyDescent="0.3">
      <c r="A2533" s="23">
        <v>21160</v>
      </c>
      <c r="B2533" s="2">
        <v>0</v>
      </c>
      <c r="C2533" s="3"/>
    </row>
    <row r="2534" spans="1:3" x14ac:dyDescent="0.3">
      <c r="A2534" s="23">
        <v>21161</v>
      </c>
      <c r="B2534" s="2">
        <v>0.2</v>
      </c>
      <c r="C2534" s="3"/>
    </row>
    <row r="2535" spans="1:3" x14ac:dyDescent="0.3">
      <c r="A2535" s="23">
        <v>21162</v>
      </c>
      <c r="B2535" s="2">
        <v>0</v>
      </c>
      <c r="C2535" s="3"/>
    </row>
    <row r="2536" spans="1:3" x14ac:dyDescent="0.3">
      <c r="A2536" s="23">
        <v>21163</v>
      </c>
      <c r="B2536" s="2">
        <v>0</v>
      </c>
      <c r="C2536" s="3"/>
    </row>
    <row r="2537" spans="1:3" x14ac:dyDescent="0.3">
      <c r="A2537" s="23">
        <v>21164</v>
      </c>
      <c r="B2537" s="2">
        <v>0</v>
      </c>
      <c r="C2537" s="3"/>
    </row>
    <row r="2538" spans="1:3" x14ac:dyDescent="0.3">
      <c r="A2538" s="23">
        <v>21165</v>
      </c>
      <c r="B2538" s="2">
        <v>0</v>
      </c>
      <c r="C2538" s="3"/>
    </row>
    <row r="2539" spans="1:3" x14ac:dyDescent="0.3">
      <c r="A2539" s="23">
        <v>21166</v>
      </c>
      <c r="B2539" s="2">
        <v>0</v>
      </c>
      <c r="C2539" s="3"/>
    </row>
    <row r="2540" spans="1:3" x14ac:dyDescent="0.3">
      <c r="A2540" s="23">
        <v>21167</v>
      </c>
      <c r="B2540" s="2">
        <v>0</v>
      </c>
      <c r="C2540" s="3"/>
    </row>
    <row r="2541" spans="1:3" x14ac:dyDescent="0.3">
      <c r="A2541" s="23">
        <v>21168</v>
      </c>
      <c r="B2541" s="2">
        <v>3.2</v>
      </c>
      <c r="C2541" s="3"/>
    </row>
    <row r="2542" spans="1:3" x14ac:dyDescent="0.3">
      <c r="A2542" s="23">
        <v>21169</v>
      </c>
      <c r="B2542" s="2">
        <v>16.8</v>
      </c>
      <c r="C2542" s="3"/>
    </row>
    <row r="2543" spans="1:3" x14ac:dyDescent="0.3">
      <c r="A2543" s="23">
        <v>21170</v>
      </c>
      <c r="B2543" s="2">
        <v>0.6</v>
      </c>
      <c r="C2543" s="3"/>
    </row>
    <row r="2544" spans="1:3" x14ac:dyDescent="0.3">
      <c r="A2544" s="23">
        <v>21171</v>
      </c>
      <c r="B2544" s="2">
        <v>14.2</v>
      </c>
      <c r="C2544" s="3"/>
    </row>
    <row r="2545" spans="1:3" x14ac:dyDescent="0.3">
      <c r="A2545" s="23">
        <v>21172</v>
      </c>
      <c r="B2545" s="2">
        <v>1.8</v>
      </c>
      <c r="C2545" s="3"/>
    </row>
    <row r="2546" spans="1:3" x14ac:dyDescent="0.3">
      <c r="A2546" s="23">
        <v>21173</v>
      </c>
      <c r="B2546" s="2">
        <v>0</v>
      </c>
      <c r="C2546" s="3"/>
    </row>
    <row r="2547" spans="1:3" x14ac:dyDescent="0.3">
      <c r="A2547" s="23">
        <v>21174</v>
      </c>
      <c r="B2547" s="2">
        <v>0</v>
      </c>
      <c r="C2547" s="3"/>
    </row>
    <row r="2548" spans="1:3" x14ac:dyDescent="0.3">
      <c r="A2548" s="23">
        <v>21175</v>
      </c>
      <c r="B2548" s="2">
        <v>0</v>
      </c>
      <c r="C2548" s="3"/>
    </row>
    <row r="2549" spans="1:3" x14ac:dyDescent="0.3">
      <c r="A2549" s="23">
        <v>21176</v>
      </c>
      <c r="B2549" s="2">
        <v>0</v>
      </c>
      <c r="C2549" s="3"/>
    </row>
    <row r="2550" spans="1:3" x14ac:dyDescent="0.3">
      <c r="A2550" s="23">
        <v>21177</v>
      </c>
      <c r="B2550" s="2">
        <v>0.2</v>
      </c>
      <c r="C2550" s="3"/>
    </row>
    <row r="2551" spans="1:3" x14ac:dyDescent="0.3">
      <c r="A2551" s="23">
        <v>21178</v>
      </c>
      <c r="B2551" s="2">
        <v>0</v>
      </c>
      <c r="C2551" s="3"/>
    </row>
    <row r="2552" spans="1:3" x14ac:dyDescent="0.3">
      <c r="A2552" s="23">
        <v>21179</v>
      </c>
      <c r="B2552" s="2">
        <v>0</v>
      </c>
      <c r="C2552" s="3"/>
    </row>
    <row r="2553" spans="1:3" x14ac:dyDescent="0.3">
      <c r="A2553" s="23">
        <v>21180</v>
      </c>
      <c r="B2553" s="2">
        <v>0.2</v>
      </c>
      <c r="C2553" s="3"/>
    </row>
    <row r="2554" spans="1:3" x14ac:dyDescent="0.3">
      <c r="A2554" s="23">
        <v>21181</v>
      </c>
      <c r="B2554" s="2">
        <v>4.5999999999999996</v>
      </c>
      <c r="C2554" s="3"/>
    </row>
    <row r="2555" spans="1:3" x14ac:dyDescent="0.3">
      <c r="A2555" s="23">
        <v>21182</v>
      </c>
      <c r="B2555" s="2">
        <v>6.4</v>
      </c>
      <c r="C2555" s="3"/>
    </row>
    <row r="2556" spans="1:3" x14ac:dyDescent="0.3">
      <c r="A2556" s="23">
        <v>21183</v>
      </c>
      <c r="B2556" s="2">
        <v>0</v>
      </c>
      <c r="C2556" s="3"/>
    </row>
    <row r="2557" spans="1:3" x14ac:dyDescent="0.3">
      <c r="A2557" s="23">
        <v>21184</v>
      </c>
      <c r="B2557" s="2">
        <v>4.2</v>
      </c>
      <c r="C2557" s="3"/>
    </row>
    <row r="2558" spans="1:3" x14ac:dyDescent="0.3">
      <c r="A2558" s="23">
        <v>21185</v>
      </c>
      <c r="B2558" s="2">
        <v>0</v>
      </c>
      <c r="C2558" s="3"/>
    </row>
    <row r="2559" spans="1:3" x14ac:dyDescent="0.3">
      <c r="A2559" s="23">
        <v>21186</v>
      </c>
      <c r="B2559" s="2">
        <v>0</v>
      </c>
      <c r="C2559" s="3"/>
    </row>
    <row r="2560" spans="1:3" x14ac:dyDescent="0.3">
      <c r="A2560" s="23">
        <v>21187</v>
      </c>
      <c r="B2560" s="2">
        <v>0.4</v>
      </c>
      <c r="C2560" s="3"/>
    </row>
    <row r="2561" spans="1:3" x14ac:dyDescent="0.3">
      <c r="A2561" s="23">
        <v>21188</v>
      </c>
      <c r="B2561" s="2">
        <v>0</v>
      </c>
      <c r="C2561" s="3"/>
    </row>
    <row r="2562" spans="1:3" x14ac:dyDescent="0.3">
      <c r="A2562" s="23">
        <v>21189</v>
      </c>
      <c r="B2562" s="2">
        <v>0</v>
      </c>
      <c r="C2562" s="3"/>
    </row>
    <row r="2563" spans="1:3" x14ac:dyDescent="0.3">
      <c r="A2563" s="23">
        <v>21190</v>
      </c>
      <c r="B2563" s="2">
        <v>0.2</v>
      </c>
      <c r="C2563" s="3"/>
    </row>
    <row r="2564" spans="1:3" x14ac:dyDescent="0.3">
      <c r="A2564" s="23">
        <v>21191</v>
      </c>
      <c r="B2564" s="2">
        <v>0</v>
      </c>
      <c r="C2564" s="3"/>
    </row>
    <row r="2565" spans="1:3" x14ac:dyDescent="0.3">
      <c r="A2565" s="23">
        <v>21192</v>
      </c>
      <c r="B2565" s="2">
        <v>0</v>
      </c>
      <c r="C2565" s="3"/>
    </row>
    <row r="2566" spans="1:3" x14ac:dyDescent="0.3">
      <c r="A2566" s="23">
        <v>21193</v>
      </c>
      <c r="B2566" s="2">
        <v>2.8</v>
      </c>
      <c r="C2566" s="3"/>
    </row>
    <row r="2567" spans="1:3" x14ac:dyDescent="0.3">
      <c r="A2567" s="23">
        <v>21194</v>
      </c>
      <c r="B2567" s="2">
        <v>0</v>
      </c>
      <c r="C2567" s="3"/>
    </row>
    <row r="2568" spans="1:3" x14ac:dyDescent="0.3">
      <c r="A2568" s="23">
        <v>21195</v>
      </c>
      <c r="B2568" s="2">
        <v>0</v>
      </c>
      <c r="C2568" s="3"/>
    </row>
    <row r="2569" spans="1:3" x14ac:dyDescent="0.3">
      <c r="A2569" s="23">
        <v>21196</v>
      </c>
      <c r="B2569" s="2">
        <v>0</v>
      </c>
      <c r="C2569" s="3"/>
    </row>
    <row r="2570" spans="1:3" x14ac:dyDescent="0.3">
      <c r="A2570" s="23">
        <v>21197</v>
      </c>
      <c r="B2570" s="2">
        <v>3.4</v>
      </c>
      <c r="C2570" s="3"/>
    </row>
    <row r="2571" spans="1:3" x14ac:dyDescent="0.3">
      <c r="A2571" s="23">
        <v>21198</v>
      </c>
      <c r="B2571" s="2">
        <v>1.8</v>
      </c>
      <c r="C2571" s="3"/>
    </row>
    <row r="2572" spans="1:3" x14ac:dyDescent="0.3">
      <c r="A2572" s="23">
        <v>21199</v>
      </c>
      <c r="B2572" s="2">
        <v>18.8</v>
      </c>
      <c r="C2572" s="3"/>
    </row>
    <row r="2573" spans="1:3" x14ac:dyDescent="0.3">
      <c r="A2573" s="23">
        <v>21200</v>
      </c>
      <c r="B2573" s="2">
        <v>0.8</v>
      </c>
      <c r="C2573" s="3"/>
    </row>
    <row r="2574" spans="1:3" x14ac:dyDescent="0.3">
      <c r="A2574" s="23">
        <v>21201</v>
      </c>
      <c r="B2574" s="2">
        <v>0</v>
      </c>
      <c r="C2574" s="3"/>
    </row>
    <row r="2575" spans="1:3" x14ac:dyDescent="0.3">
      <c r="A2575" s="23">
        <v>21202</v>
      </c>
      <c r="B2575" s="2">
        <v>0.2</v>
      </c>
      <c r="C2575" s="3"/>
    </row>
    <row r="2576" spans="1:3" x14ac:dyDescent="0.3">
      <c r="A2576" s="23">
        <v>21203</v>
      </c>
      <c r="B2576" s="2">
        <v>0</v>
      </c>
      <c r="C2576" s="3"/>
    </row>
    <row r="2577" spans="1:3" x14ac:dyDescent="0.3">
      <c r="A2577" s="23">
        <v>21204</v>
      </c>
      <c r="B2577" s="2">
        <v>0</v>
      </c>
      <c r="C2577" s="3"/>
    </row>
    <row r="2578" spans="1:3" x14ac:dyDescent="0.3">
      <c r="A2578" s="23">
        <v>21205</v>
      </c>
      <c r="B2578" s="2">
        <v>0</v>
      </c>
      <c r="C2578" s="3"/>
    </row>
    <row r="2579" spans="1:3" x14ac:dyDescent="0.3">
      <c r="A2579" s="23">
        <v>21206</v>
      </c>
      <c r="B2579" s="2">
        <v>0</v>
      </c>
      <c r="C2579" s="3"/>
    </row>
    <row r="2580" spans="1:3" x14ac:dyDescent="0.3">
      <c r="A2580" s="23">
        <v>21207</v>
      </c>
      <c r="B2580" s="2">
        <v>13.4</v>
      </c>
      <c r="C2580" s="3"/>
    </row>
    <row r="2581" spans="1:3" x14ac:dyDescent="0.3">
      <c r="A2581" s="23">
        <v>21208</v>
      </c>
      <c r="B2581" s="2">
        <v>0</v>
      </c>
      <c r="C2581" s="3"/>
    </row>
    <row r="2582" spans="1:3" x14ac:dyDescent="0.3">
      <c r="A2582" s="23">
        <v>21209</v>
      </c>
      <c r="B2582" s="2">
        <v>0.4</v>
      </c>
      <c r="C2582" s="3"/>
    </row>
    <row r="2583" spans="1:3" x14ac:dyDescent="0.3">
      <c r="A2583" s="23">
        <v>21210</v>
      </c>
      <c r="B2583" s="2">
        <v>0</v>
      </c>
      <c r="C2583" s="3"/>
    </row>
    <row r="2584" spans="1:3" x14ac:dyDescent="0.3">
      <c r="A2584" s="23">
        <v>21211</v>
      </c>
      <c r="B2584" s="2">
        <v>0.2</v>
      </c>
      <c r="C2584" s="3"/>
    </row>
    <row r="2585" spans="1:3" x14ac:dyDescent="0.3">
      <c r="A2585" s="23">
        <v>21212</v>
      </c>
      <c r="B2585" s="2">
        <v>0</v>
      </c>
      <c r="C2585" s="3"/>
    </row>
    <row r="2586" spans="1:3" x14ac:dyDescent="0.3">
      <c r="A2586" s="23">
        <v>21213</v>
      </c>
      <c r="B2586" s="2">
        <v>0</v>
      </c>
      <c r="C2586" s="3"/>
    </row>
    <row r="2587" spans="1:3" x14ac:dyDescent="0.3">
      <c r="A2587" s="23">
        <v>21214</v>
      </c>
      <c r="B2587" s="2">
        <v>0</v>
      </c>
      <c r="C2587" s="3"/>
    </row>
    <row r="2588" spans="1:3" x14ac:dyDescent="0.3">
      <c r="A2588" s="23">
        <v>21215</v>
      </c>
      <c r="B2588" s="2">
        <v>0</v>
      </c>
      <c r="C2588" s="3"/>
    </row>
    <row r="2589" spans="1:3" x14ac:dyDescent="0.3">
      <c r="A2589" s="23">
        <v>21216</v>
      </c>
      <c r="B2589" s="2">
        <v>0</v>
      </c>
      <c r="C2589" s="3"/>
    </row>
    <row r="2590" spans="1:3" x14ac:dyDescent="0.3">
      <c r="A2590" s="23">
        <v>21217</v>
      </c>
      <c r="B2590" s="2">
        <v>0</v>
      </c>
      <c r="C2590" s="3"/>
    </row>
    <row r="2591" spans="1:3" x14ac:dyDescent="0.3">
      <c r="A2591" s="23">
        <v>21218</v>
      </c>
      <c r="B2591" s="2">
        <v>0</v>
      </c>
      <c r="C2591" s="3"/>
    </row>
    <row r="2592" spans="1:3" x14ac:dyDescent="0.3">
      <c r="A2592" s="23">
        <v>21219</v>
      </c>
      <c r="B2592" s="2">
        <v>0</v>
      </c>
      <c r="C2592" s="3"/>
    </row>
    <row r="2593" spans="1:3" x14ac:dyDescent="0.3">
      <c r="A2593" s="23">
        <v>21220</v>
      </c>
      <c r="B2593" s="2">
        <v>0</v>
      </c>
      <c r="C2593" s="3"/>
    </row>
    <row r="2594" spans="1:3" x14ac:dyDescent="0.3">
      <c r="A2594" s="23">
        <v>21221</v>
      </c>
      <c r="B2594" s="2">
        <v>0</v>
      </c>
      <c r="C2594" s="3"/>
    </row>
    <row r="2595" spans="1:3" x14ac:dyDescent="0.3">
      <c r="A2595" s="23">
        <v>21222</v>
      </c>
      <c r="B2595" s="2">
        <v>0</v>
      </c>
      <c r="C2595" s="3"/>
    </row>
    <row r="2596" spans="1:3" x14ac:dyDescent="0.3">
      <c r="A2596" s="23">
        <v>21223</v>
      </c>
      <c r="B2596" s="2">
        <v>0</v>
      </c>
      <c r="C2596" s="3"/>
    </row>
    <row r="2597" spans="1:3" x14ac:dyDescent="0.3">
      <c r="A2597" s="23">
        <v>21224</v>
      </c>
      <c r="B2597" s="2">
        <v>0</v>
      </c>
      <c r="C2597" s="3"/>
    </row>
    <row r="2598" spans="1:3" x14ac:dyDescent="0.3">
      <c r="A2598" s="23">
        <v>21225</v>
      </c>
      <c r="B2598" s="2">
        <v>0</v>
      </c>
      <c r="C2598" s="3"/>
    </row>
    <row r="2599" spans="1:3" x14ac:dyDescent="0.3">
      <c r="A2599" s="23">
        <v>21226</v>
      </c>
      <c r="B2599" s="2">
        <v>0</v>
      </c>
      <c r="C2599" s="3"/>
    </row>
    <row r="2600" spans="1:3" x14ac:dyDescent="0.3">
      <c r="A2600" s="23">
        <v>21227</v>
      </c>
      <c r="B2600" s="2">
        <v>1.2</v>
      </c>
      <c r="C2600" s="3"/>
    </row>
    <row r="2601" spans="1:3" x14ac:dyDescent="0.3">
      <c r="A2601" s="23">
        <v>21228</v>
      </c>
      <c r="B2601" s="2">
        <v>0</v>
      </c>
      <c r="C2601" s="3"/>
    </row>
    <row r="2602" spans="1:3" x14ac:dyDescent="0.3">
      <c r="A2602" s="23">
        <v>21229</v>
      </c>
      <c r="B2602" s="2">
        <v>0</v>
      </c>
      <c r="C2602" s="3"/>
    </row>
    <row r="2603" spans="1:3" x14ac:dyDescent="0.3">
      <c r="A2603" s="23">
        <v>21230</v>
      </c>
      <c r="B2603" s="2">
        <v>0.2</v>
      </c>
      <c r="C2603" s="3"/>
    </row>
    <row r="2604" spans="1:3" x14ac:dyDescent="0.3">
      <c r="A2604" s="23">
        <v>21231</v>
      </c>
      <c r="B2604" s="2">
        <v>0.2</v>
      </c>
      <c r="C2604" s="3"/>
    </row>
    <row r="2605" spans="1:3" x14ac:dyDescent="0.3">
      <c r="A2605" s="23">
        <v>21232</v>
      </c>
      <c r="B2605" s="2">
        <v>0.2</v>
      </c>
      <c r="C2605" s="3"/>
    </row>
    <row r="2606" spans="1:3" x14ac:dyDescent="0.3">
      <c r="A2606" s="23">
        <v>21233</v>
      </c>
      <c r="B2606" s="2">
        <v>0</v>
      </c>
      <c r="C2606" s="3"/>
    </row>
    <row r="2607" spans="1:3" x14ac:dyDescent="0.3">
      <c r="A2607" s="23">
        <v>21234</v>
      </c>
      <c r="B2607" s="2">
        <v>0</v>
      </c>
      <c r="C2607" s="3"/>
    </row>
    <row r="2608" spans="1:3" x14ac:dyDescent="0.3">
      <c r="A2608" s="23">
        <v>21235</v>
      </c>
      <c r="B2608" s="2">
        <v>34.200000000000003</v>
      </c>
      <c r="C2608" s="3"/>
    </row>
    <row r="2609" spans="1:3" x14ac:dyDescent="0.3">
      <c r="A2609" s="23">
        <v>21236</v>
      </c>
      <c r="B2609" s="2">
        <v>8</v>
      </c>
      <c r="C2609" s="3"/>
    </row>
    <row r="2610" spans="1:3" x14ac:dyDescent="0.3">
      <c r="A2610" s="23">
        <v>21237</v>
      </c>
      <c r="B2610" s="2">
        <v>0</v>
      </c>
      <c r="C2610" s="3"/>
    </row>
    <row r="2611" spans="1:3" x14ac:dyDescent="0.3">
      <c r="A2611" s="23">
        <v>21238</v>
      </c>
      <c r="B2611" s="2">
        <v>0</v>
      </c>
      <c r="C2611" s="3"/>
    </row>
    <row r="2612" spans="1:3" x14ac:dyDescent="0.3">
      <c r="A2612" s="23">
        <v>21239</v>
      </c>
      <c r="B2612" s="2">
        <v>0</v>
      </c>
      <c r="C2612" s="3"/>
    </row>
    <row r="2613" spans="1:3" x14ac:dyDescent="0.3">
      <c r="A2613" s="23">
        <v>21240</v>
      </c>
      <c r="B2613" s="2">
        <v>0</v>
      </c>
      <c r="C2613" s="3"/>
    </row>
    <row r="2614" spans="1:3" x14ac:dyDescent="0.3">
      <c r="A2614" s="23">
        <v>21241</v>
      </c>
      <c r="B2614" s="2">
        <v>0</v>
      </c>
      <c r="C2614" s="3"/>
    </row>
    <row r="2615" spans="1:3" x14ac:dyDescent="0.3">
      <c r="A2615" s="23">
        <v>21242</v>
      </c>
      <c r="B2615" s="2">
        <v>0</v>
      </c>
      <c r="C2615" s="3"/>
    </row>
    <row r="2616" spans="1:3" x14ac:dyDescent="0.3">
      <c r="A2616" s="23">
        <v>21243</v>
      </c>
      <c r="B2616" s="2">
        <v>13.4</v>
      </c>
      <c r="C2616" s="3"/>
    </row>
    <row r="2617" spans="1:3" x14ac:dyDescent="0.3">
      <c r="A2617" s="23">
        <v>21244</v>
      </c>
      <c r="B2617" s="2">
        <v>1.4</v>
      </c>
      <c r="C2617" s="3"/>
    </row>
    <row r="2618" spans="1:3" x14ac:dyDescent="0.3">
      <c r="A2618" s="23">
        <v>21245</v>
      </c>
      <c r="B2618" s="2">
        <v>13</v>
      </c>
      <c r="C2618" s="3"/>
    </row>
    <row r="2619" spans="1:3" x14ac:dyDescent="0.3">
      <c r="A2619" s="23">
        <v>21246</v>
      </c>
      <c r="B2619" s="2">
        <v>0.4</v>
      </c>
      <c r="C2619" s="3"/>
    </row>
    <row r="2620" spans="1:3" x14ac:dyDescent="0.3">
      <c r="A2620" s="23">
        <v>21247</v>
      </c>
      <c r="B2620" s="2">
        <v>0</v>
      </c>
      <c r="C2620" s="3"/>
    </row>
    <row r="2621" spans="1:3" x14ac:dyDescent="0.3">
      <c r="A2621" s="23">
        <v>21248</v>
      </c>
      <c r="B2621" s="2">
        <v>0</v>
      </c>
      <c r="C2621" s="3"/>
    </row>
    <row r="2622" spans="1:3" x14ac:dyDescent="0.3">
      <c r="A2622" s="23">
        <v>21249</v>
      </c>
      <c r="B2622" s="2">
        <v>0</v>
      </c>
      <c r="C2622" s="3"/>
    </row>
    <row r="2623" spans="1:3" x14ac:dyDescent="0.3">
      <c r="A2623" s="23">
        <v>21250</v>
      </c>
      <c r="B2623" s="2">
        <v>0</v>
      </c>
      <c r="C2623" s="3"/>
    </row>
    <row r="2624" spans="1:3" x14ac:dyDescent="0.3">
      <c r="A2624" s="23">
        <v>21251</v>
      </c>
      <c r="B2624" s="2">
        <v>0</v>
      </c>
      <c r="C2624" s="3"/>
    </row>
    <row r="2625" spans="1:3" x14ac:dyDescent="0.3">
      <c r="A2625" s="23">
        <v>21252</v>
      </c>
      <c r="B2625" s="2">
        <v>3</v>
      </c>
      <c r="C2625" s="3"/>
    </row>
    <row r="2626" spans="1:3" x14ac:dyDescent="0.3">
      <c r="A2626" s="23">
        <v>21253</v>
      </c>
      <c r="B2626" s="2">
        <v>8</v>
      </c>
      <c r="C2626" s="3"/>
    </row>
    <row r="2627" spans="1:3" x14ac:dyDescent="0.3">
      <c r="A2627" s="23">
        <v>21254</v>
      </c>
      <c r="B2627" s="2">
        <v>13.2</v>
      </c>
      <c r="C2627" s="3"/>
    </row>
    <row r="2628" spans="1:3" x14ac:dyDescent="0.3">
      <c r="A2628" s="23">
        <v>21255</v>
      </c>
      <c r="B2628" s="2">
        <v>4</v>
      </c>
      <c r="C2628" s="3"/>
    </row>
    <row r="2629" spans="1:3" x14ac:dyDescent="0.3">
      <c r="A2629" s="23">
        <v>21256</v>
      </c>
      <c r="B2629" s="2">
        <v>12</v>
      </c>
      <c r="C2629" s="3"/>
    </row>
    <row r="2630" spans="1:3" x14ac:dyDescent="0.3">
      <c r="A2630" s="23">
        <v>21257</v>
      </c>
      <c r="B2630" s="2">
        <v>0</v>
      </c>
      <c r="C2630" s="3"/>
    </row>
    <row r="2631" spans="1:3" x14ac:dyDescent="0.3">
      <c r="A2631" s="23">
        <v>21258</v>
      </c>
      <c r="B2631" s="2">
        <v>0</v>
      </c>
      <c r="C2631" s="3"/>
    </row>
    <row r="2632" spans="1:3" x14ac:dyDescent="0.3">
      <c r="A2632" s="23">
        <v>21259</v>
      </c>
      <c r="B2632" s="2">
        <v>0</v>
      </c>
      <c r="C2632" s="3"/>
    </row>
    <row r="2633" spans="1:3" x14ac:dyDescent="0.3">
      <c r="A2633" s="23">
        <v>21260</v>
      </c>
      <c r="B2633" s="2">
        <v>0</v>
      </c>
      <c r="C2633" s="3"/>
    </row>
    <row r="2634" spans="1:3" x14ac:dyDescent="0.3">
      <c r="A2634" s="23">
        <v>21261</v>
      </c>
      <c r="B2634" s="2">
        <v>6</v>
      </c>
      <c r="C2634" s="3"/>
    </row>
    <row r="2635" spans="1:3" x14ac:dyDescent="0.3">
      <c r="A2635" s="23">
        <v>21262</v>
      </c>
      <c r="B2635" s="2">
        <v>24.6</v>
      </c>
      <c r="C2635" s="3"/>
    </row>
    <row r="2636" spans="1:3" x14ac:dyDescent="0.3">
      <c r="A2636" s="23">
        <v>21263</v>
      </c>
      <c r="B2636" s="2">
        <v>0.2</v>
      </c>
      <c r="C2636" s="3"/>
    </row>
    <row r="2637" spans="1:3" x14ac:dyDescent="0.3">
      <c r="A2637" s="23">
        <v>21264</v>
      </c>
      <c r="B2637" s="2">
        <v>0.2</v>
      </c>
      <c r="C2637" s="3"/>
    </row>
    <row r="2638" spans="1:3" x14ac:dyDescent="0.3">
      <c r="A2638" s="23">
        <v>21265</v>
      </c>
      <c r="B2638" s="2">
        <v>7</v>
      </c>
      <c r="C2638" s="3"/>
    </row>
    <row r="2639" spans="1:3" x14ac:dyDescent="0.3">
      <c r="A2639" s="23">
        <v>21266</v>
      </c>
      <c r="B2639" s="2">
        <v>21</v>
      </c>
      <c r="C2639" s="3"/>
    </row>
    <row r="2640" spans="1:3" x14ac:dyDescent="0.3">
      <c r="A2640" s="23">
        <v>21267</v>
      </c>
      <c r="B2640" s="2">
        <v>0</v>
      </c>
      <c r="C2640" s="3"/>
    </row>
    <row r="2641" spans="1:3" x14ac:dyDescent="0.3">
      <c r="A2641" s="23">
        <v>21268</v>
      </c>
      <c r="B2641" s="2">
        <v>0</v>
      </c>
      <c r="C2641" s="3"/>
    </row>
    <row r="2642" spans="1:3" x14ac:dyDescent="0.3">
      <c r="A2642" s="23">
        <v>21269</v>
      </c>
      <c r="B2642" s="2">
        <v>0</v>
      </c>
      <c r="C2642" s="3"/>
    </row>
    <row r="2643" spans="1:3" x14ac:dyDescent="0.3">
      <c r="A2643" s="23">
        <v>21270</v>
      </c>
      <c r="B2643" s="2">
        <v>13.2</v>
      </c>
      <c r="C2643" s="3"/>
    </row>
    <row r="2644" spans="1:3" x14ac:dyDescent="0.3">
      <c r="A2644" s="23">
        <v>21271</v>
      </c>
      <c r="B2644" s="2">
        <v>8.4</v>
      </c>
      <c r="C2644" s="3"/>
    </row>
    <row r="2645" spans="1:3" x14ac:dyDescent="0.3">
      <c r="A2645" s="23">
        <v>21272</v>
      </c>
      <c r="B2645" s="2">
        <v>16.399999999999999</v>
      </c>
      <c r="C2645" s="3"/>
    </row>
    <row r="2646" spans="1:3" x14ac:dyDescent="0.3">
      <c r="A2646" s="23">
        <v>21273</v>
      </c>
      <c r="B2646" s="2">
        <v>0.2</v>
      </c>
      <c r="C2646" s="3"/>
    </row>
    <row r="2647" spans="1:3" x14ac:dyDescent="0.3">
      <c r="A2647" s="23">
        <v>21274</v>
      </c>
      <c r="B2647" s="2">
        <v>4.8</v>
      </c>
      <c r="C2647" s="3"/>
    </row>
    <row r="2648" spans="1:3" x14ac:dyDescent="0.3">
      <c r="A2648" s="23">
        <v>21275</v>
      </c>
      <c r="B2648" s="2">
        <v>36.4</v>
      </c>
      <c r="C2648" s="3"/>
    </row>
    <row r="2649" spans="1:3" x14ac:dyDescent="0.3">
      <c r="A2649" s="23">
        <v>21276</v>
      </c>
      <c r="B2649" s="2">
        <v>2.6</v>
      </c>
      <c r="C2649" s="3"/>
    </row>
    <row r="2650" spans="1:3" x14ac:dyDescent="0.3">
      <c r="A2650" s="23">
        <v>21277</v>
      </c>
      <c r="B2650" s="2">
        <v>0</v>
      </c>
      <c r="C2650" s="3"/>
    </row>
    <row r="2651" spans="1:3" x14ac:dyDescent="0.3">
      <c r="A2651" s="23">
        <v>21278</v>
      </c>
      <c r="B2651" s="2">
        <v>0</v>
      </c>
      <c r="C2651" s="3"/>
    </row>
    <row r="2652" spans="1:3" x14ac:dyDescent="0.3">
      <c r="A2652" s="23">
        <v>21279</v>
      </c>
      <c r="B2652" s="2">
        <v>0</v>
      </c>
      <c r="C2652" s="3"/>
    </row>
    <row r="2653" spans="1:3" x14ac:dyDescent="0.3">
      <c r="A2653" s="23">
        <v>21280</v>
      </c>
      <c r="B2653" s="2">
        <v>3.4</v>
      </c>
      <c r="C2653" s="3"/>
    </row>
    <row r="2654" spans="1:3" x14ac:dyDescent="0.3">
      <c r="A2654" s="23">
        <v>21281</v>
      </c>
      <c r="B2654" s="2">
        <v>0.2</v>
      </c>
      <c r="C2654" s="3"/>
    </row>
    <row r="2655" spans="1:3" x14ac:dyDescent="0.3">
      <c r="A2655" s="23">
        <v>21282</v>
      </c>
      <c r="B2655" s="2">
        <v>7.4</v>
      </c>
      <c r="C2655" s="3"/>
    </row>
    <row r="2656" spans="1:3" x14ac:dyDescent="0.3">
      <c r="A2656" s="23">
        <v>21283</v>
      </c>
      <c r="B2656" s="2">
        <v>0.4</v>
      </c>
      <c r="C2656" s="3"/>
    </row>
    <row r="2657" spans="1:3" x14ac:dyDescent="0.3">
      <c r="A2657" s="23">
        <v>21284</v>
      </c>
      <c r="B2657" s="2">
        <v>2</v>
      </c>
      <c r="C2657" s="3"/>
    </row>
    <row r="2658" spans="1:3" x14ac:dyDescent="0.3">
      <c r="A2658" s="23">
        <v>21285</v>
      </c>
      <c r="B2658" s="2">
        <v>1.2</v>
      </c>
      <c r="C2658" s="3"/>
    </row>
    <row r="2659" spans="1:3" x14ac:dyDescent="0.3">
      <c r="A2659" s="23">
        <v>21286</v>
      </c>
      <c r="B2659" s="2">
        <v>0</v>
      </c>
      <c r="C2659" s="3"/>
    </row>
    <row r="2660" spans="1:3" x14ac:dyDescent="0.3">
      <c r="A2660" s="23">
        <v>21287</v>
      </c>
      <c r="B2660" s="2">
        <v>4.5999999999999996</v>
      </c>
      <c r="C2660" s="3"/>
    </row>
    <row r="2661" spans="1:3" x14ac:dyDescent="0.3">
      <c r="A2661" s="23">
        <v>21288</v>
      </c>
      <c r="B2661" s="2">
        <v>8.8000000000000007</v>
      </c>
      <c r="C2661" s="3"/>
    </row>
    <row r="2662" spans="1:3" x14ac:dyDescent="0.3">
      <c r="A2662" s="23">
        <v>21289</v>
      </c>
      <c r="B2662" s="2">
        <v>20.2</v>
      </c>
      <c r="C2662" s="3"/>
    </row>
    <row r="2663" spans="1:3" x14ac:dyDescent="0.3">
      <c r="A2663" s="23">
        <v>21290</v>
      </c>
      <c r="B2663" s="2">
        <v>25.4</v>
      </c>
      <c r="C2663" s="3"/>
    </row>
    <row r="2664" spans="1:3" x14ac:dyDescent="0.3">
      <c r="A2664" s="23">
        <v>21291</v>
      </c>
      <c r="B2664" s="2">
        <v>0.4</v>
      </c>
      <c r="C2664" s="3"/>
    </row>
    <row r="2665" spans="1:3" x14ac:dyDescent="0.3">
      <c r="A2665" s="23">
        <v>21292</v>
      </c>
      <c r="B2665" s="2">
        <v>1.8</v>
      </c>
      <c r="C2665" s="3"/>
    </row>
    <row r="2666" spans="1:3" x14ac:dyDescent="0.3">
      <c r="A2666" s="23">
        <v>21293</v>
      </c>
      <c r="B2666" s="2">
        <v>13.2</v>
      </c>
      <c r="C2666" s="3"/>
    </row>
    <row r="2667" spans="1:3" x14ac:dyDescent="0.3">
      <c r="A2667" s="23">
        <v>21294</v>
      </c>
      <c r="B2667" s="2">
        <v>1.4</v>
      </c>
      <c r="C2667" s="3"/>
    </row>
    <row r="2668" spans="1:3" x14ac:dyDescent="0.3">
      <c r="A2668" s="23">
        <v>21295</v>
      </c>
      <c r="B2668" s="2">
        <v>0</v>
      </c>
      <c r="C2668" s="3"/>
    </row>
    <row r="2669" spans="1:3" x14ac:dyDescent="0.3">
      <c r="A2669" s="23">
        <v>21296</v>
      </c>
      <c r="B2669" s="2">
        <v>0</v>
      </c>
      <c r="C2669" s="3"/>
    </row>
    <row r="2670" spans="1:3" x14ac:dyDescent="0.3">
      <c r="A2670" s="23">
        <v>21297</v>
      </c>
      <c r="B2670" s="2">
        <v>0</v>
      </c>
      <c r="C2670" s="3"/>
    </row>
    <row r="2671" spans="1:3" x14ac:dyDescent="0.3">
      <c r="A2671" s="23">
        <v>21298</v>
      </c>
      <c r="B2671" s="2">
        <v>0</v>
      </c>
      <c r="C2671" s="3"/>
    </row>
    <row r="2672" spans="1:3" x14ac:dyDescent="0.3">
      <c r="A2672" s="23">
        <v>21299</v>
      </c>
      <c r="B2672" s="2">
        <v>5</v>
      </c>
      <c r="C2672" s="3"/>
    </row>
    <row r="2673" spans="1:3" x14ac:dyDescent="0.3">
      <c r="A2673" s="23">
        <v>21300</v>
      </c>
      <c r="B2673" s="2">
        <v>0</v>
      </c>
      <c r="C2673" s="3"/>
    </row>
    <row r="2674" spans="1:3" x14ac:dyDescent="0.3">
      <c r="A2674" s="23">
        <v>21301</v>
      </c>
      <c r="B2674" s="2">
        <v>0</v>
      </c>
      <c r="C2674" s="3"/>
    </row>
    <row r="2675" spans="1:3" x14ac:dyDescent="0.3">
      <c r="A2675" s="23">
        <v>21302</v>
      </c>
      <c r="B2675" s="2">
        <v>0</v>
      </c>
      <c r="C2675" s="3"/>
    </row>
    <row r="2676" spans="1:3" x14ac:dyDescent="0.3">
      <c r="A2676" s="23">
        <v>21303</v>
      </c>
      <c r="B2676" s="2">
        <v>6.6</v>
      </c>
      <c r="C2676" s="3"/>
    </row>
    <row r="2677" spans="1:3" x14ac:dyDescent="0.3">
      <c r="A2677" s="23">
        <v>21304</v>
      </c>
      <c r="B2677" s="2">
        <v>1.2</v>
      </c>
      <c r="C2677" s="3"/>
    </row>
    <row r="2678" spans="1:3" x14ac:dyDescent="0.3">
      <c r="A2678" s="23">
        <v>21305</v>
      </c>
      <c r="B2678" s="2">
        <v>0</v>
      </c>
      <c r="C2678" s="3"/>
    </row>
    <row r="2679" spans="1:3" x14ac:dyDescent="0.3">
      <c r="A2679" s="23">
        <v>21306</v>
      </c>
      <c r="B2679" s="2">
        <v>0</v>
      </c>
      <c r="C2679" s="3"/>
    </row>
    <row r="2680" spans="1:3" x14ac:dyDescent="0.3">
      <c r="A2680" s="23">
        <v>21307</v>
      </c>
      <c r="B2680" s="2">
        <v>0</v>
      </c>
      <c r="C2680" s="3"/>
    </row>
    <row r="2681" spans="1:3" x14ac:dyDescent="0.3">
      <c r="A2681" s="23">
        <v>21308</v>
      </c>
      <c r="B2681" s="2">
        <v>0</v>
      </c>
      <c r="C2681" s="3"/>
    </row>
    <row r="2682" spans="1:3" x14ac:dyDescent="0.3">
      <c r="A2682" s="23">
        <v>21309</v>
      </c>
      <c r="B2682" s="2">
        <v>0</v>
      </c>
      <c r="C2682" s="3"/>
    </row>
    <row r="2683" spans="1:3" x14ac:dyDescent="0.3">
      <c r="A2683" s="23">
        <v>21310</v>
      </c>
      <c r="B2683" s="2">
        <v>0</v>
      </c>
      <c r="C2683" s="3"/>
    </row>
    <row r="2684" spans="1:3" x14ac:dyDescent="0.3">
      <c r="A2684" s="23">
        <v>21311</v>
      </c>
      <c r="B2684" s="2">
        <v>0</v>
      </c>
      <c r="C2684" s="3"/>
    </row>
    <row r="2685" spans="1:3" x14ac:dyDescent="0.3">
      <c r="A2685" s="23">
        <v>21312</v>
      </c>
      <c r="B2685" s="2">
        <v>0</v>
      </c>
      <c r="C2685" s="3"/>
    </row>
    <row r="2686" spans="1:3" x14ac:dyDescent="0.3">
      <c r="A2686" s="23">
        <v>21313</v>
      </c>
      <c r="B2686" s="2">
        <v>0</v>
      </c>
      <c r="C2686" s="3"/>
    </row>
    <row r="2687" spans="1:3" x14ac:dyDescent="0.3">
      <c r="A2687" s="23">
        <v>21314</v>
      </c>
      <c r="B2687" s="2">
        <v>0</v>
      </c>
      <c r="C2687" s="3"/>
    </row>
    <row r="2688" spans="1:3" x14ac:dyDescent="0.3">
      <c r="A2688" s="23">
        <v>21315</v>
      </c>
      <c r="B2688" s="2">
        <v>0</v>
      </c>
      <c r="C2688" s="3"/>
    </row>
    <row r="2689" spans="1:3" x14ac:dyDescent="0.3">
      <c r="A2689" s="23">
        <v>21316</v>
      </c>
      <c r="B2689" s="2">
        <v>0</v>
      </c>
      <c r="C2689" s="3"/>
    </row>
    <row r="2690" spans="1:3" x14ac:dyDescent="0.3">
      <c r="A2690" s="23">
        <v>21317</v>
      </c>
      <c r="B2690" s="2">
        <v>0</v>
      </c>
      <c r="C2690" s="3"/>
    </row>
    <row r="2691" spans="1:3" x14ac:dyDescent="0.3">
      <c r="A2691" s="23">
        <v>21318</v>
      </c>
      <c r="B2691" s="2">
        <v>0</v>
      </c>
      <c r="C2691" s="3"/>
    </row>
    <row r="2692" spans="1:3" x14ac:dyDescent="0.3">
      <c r="A2692" s="23">
        <v>21319</v>
      </c>
      <c r="B2692" s="2">
        <v>0</v>
      </c>
      <c r="C2692" s="3"/>
    </row>
    <row r="2693" spans="1:3" x14ac:dyDescent="0.3">
      <c r="A2693" s="23">
        <v>21320</v>
      </c>
      <c r="B2693" s="2">
        <v>0</v>
      </c>
      <c r="C2693" s="3"/>
    </row>
    <row r="2694" spans="1:3" x14ac:dyDescent="0.3">
      <c r="A2694" s="23">
        <v>21321</v>
      </c>
      <c r="B2694" s="2">
        <v>0</v>
      </c>
      <c r="C2694" s="3"/>
    </row>
    <row r="2695" spans="1:3" x14ac:dyDescent="0.3">
      <c r="A2695" s="23">
        <v>21322</v>
      </c>
      <c r="B2695" s="2">
        <v>20.399999999999999</v>
      </c>
      <c r="C2695" s="3"/>
    </row>
    <row r="2696" spans="1:3" x14ac:dyDescent="0.3">
      <c r="A2696" s="23">
        <v>21323</v>
      </c>
      <c r="B2696" s="2">
        <v>15.2</v>
      </c>
      <c r="C2696" s="3"/>
    </row>
    <row r="2697" spans="1:3" x14ac:dyDescent="0.3">
      <c r="A2697" s="23">
        <v>21324</v>
      </c>
      <c r="B2697" s="2">
        <v>0.2</v>
      </c>
      <c r="C2697" s="3"/>
    </row>
    <row r="2698" spans="1:3" x14ac:dyDescent="0.3">
      <c r="A2698" s="23">
        <v>21325</v>
      </c>
      <c r="B2698" s="2">
        <v>0</v>
      </c>
      <c r="C2698" s="3"/>
    </row>
    <row r="2699" spans="1:3" x14ac:dyDescent="0.3">
      <c r="A2699" s="23">
        <v>21326</v>
      </c>
      <c r="B2699" s="2">
        <v>0</v>
      </c>
      <c r="C2699" s="3"/>
    </row>
    <row r="2700" spans="1:3" x14ac:dyDescent="0.3">
      <c r="A2700" s="23">
        <v>21327</v>
      </c>
      <c r="B2700" s="2">
        <v>0</v>
      </c>
      <c r="C2700" s="3"/>
    </row>
    <row r="2701" spans="1:3" x14ac:dyDescent="0.3">
      <c r="A2701" s="23">
        <v>21328</v>
      </c>
      <c r="B2701" s="2">
        <v>0</v>
      </c>
      <c r="C2701" s="3"/>
    </row>
    <row r="2702" spans="1:3" x14ac:dyDescent="0.3">
      <c r="A2702" s="23">
        <v>21329</v>
      </c>
      <c r="B2702" s="2">
        <v>0</v>
      </c>
      <c r="C2702" s="3"/>
    </row>
    <row r="2703" spans="1:3" x14ac:dyDescent="0.3">
      <c r="A2703" s="23">
        <v>21330</v>
      </c>
      <c r="B2703" s="2">
        <v>0</v>
      </c>
      <c r="C2703" s="3"/>
    </row>
    <row r="2704" spans="1:3" x14ac:dyDescent="0.3">
      <c r="A2704" s="23">
        <v>21331</v>
      </c>
      <c r="B2704" s="2">
        <v>0</v>
      </c>
      <c r="C2704" s="3"/>
    </row>
    <row r="2705" spans="1:3" x14ac:dyDescent="0.3">
      <c r="A2705" s="23">
        <v>21332</v>
      </c>
      <c r="B2705" s="2">
        <v>0</v>
      </c>
      <c r="C2705" s="3"/>
    </row>
    <row r="2706" spans="1:3" x14ac:dyDescent="0.3">
      <c r="A2706" s="23">
        <v>21333</v>
      </c>
      <c r="B2706" s="2">
        <v>0</v>
      </c>
      <c r="C2706" s="3"/>
    </row>
    <row r="2707" spans="1:3" x14ac:dyDescent="0.3">
      <c r="A2707" s="23">
        <v>21334</v>
      </c>
      <c r="B2707" s="2">
        <v>0</v>
      </c>
      <c r="C2707" s="3"/>
    </row>
    <row r="2708" spans="1:3" x14ac:dyDescent="0.3">
      <c r="A2708" s="23">
        <v>21335</v>
      </c>
      <c r="B2708" s="2">
        <v>0</v>
      </c>
      <c r="C2708" s="3"/>
    </row>
    <row r="2709" spans="1:3" x14ac:dyDescent="0.3">
      <c r="A2709" s="23">
        <v>21336</v>
      </c>
      <c r="B2709" s="2">
        <v>0</v>
      </c>
      <c r="C2709" s="3"/>
    </row>
    <row r="2710" spans="1:3" x14ac:dyDescent="0.3">
      <c r="A2710" s="23">
        <v>21337</v>
      </c>
      <c r="B2710" s="2">
        <v>0</v>
      </c>
      <c r="C2710" s="3"/>
    </row>
    <row r="2711" spans="1:3" x14ac:dyDescent="0.3">
      <c r="A2711" s="23">
        <v>21338</v>
      </c>
      <c r="B2711" s="2">
        <v>0</v>
      </c>
      <c r="C2711" s="3"/>
    </row>
    <row r="2712" spans="1:3" x14ac:dyDescent="0.3">
      <c r="A2712" s="23">
        <v>21339</v>
      </c>
      <c r="B2712" s="2">
        <v>0</v>
      </c>
      <c r="C2712" s="3"/>
    </row>
    <row r="2713" spans="1:3" x14ac:dyDescent="0.3">
      <c r="A2713" s="23">
        <v>21340</v>
      </c>
      <c r="B2713" s="2">
        <v>0</v>
      </c>
      <c r="C2713" s="3"/>
    </row>
    <row r="2714" spans="1:3" x14ac:dyDescent="0.3">
      <c r="A2714" s="23">
        <v>21341</v>
      </c>
      <c r="B2714" s="2">
        <v>0</v>
      </c>
      <c r="C2714" s="3"/>
    </row>
    <row r="2715" spans="1:3" x14ac:dyDescent="0.3">
      <c r="A2715" s="23">
        <v>21342</v>
      </c>
      <c r="B2715" s="2">
        <v>0</v>
      </c>
      <c r="C2715" s="3"/>
    </row>
    <row r="2716" spans="1:3" x14ac:dyDescent="0.3">
      <c r="A2716" s="23">
        <v>21343</v>
      </c>
      <c r="B2716" s="2">
        <v>0</v>
      </c>
      <c r="C2716" s="3"/>
    </row>
    <row r="2717" spans="1:3" x14ac:dyDescent="0.3">
      <c r="A2717" s="23">
        <v>21344</v>
      </c>
      <c r="B2717" s="2">
        <v>0</v>
      </c>
      <c r="C2717" s="3"/>
    </row>
    <row r="2718" spans="1:3" x14ac:dyDescent="0.3">
      <c r="A2718" s="23">
        <v>21345</v>
      </c>
      <c r="B2718" s="2">
        <v>0</v>
      </c>
      <c r="C2718" s="3"/>
    </row>
    <row r="2719" spans="1:3" x14ac:dyDescent="0.3">
      <c r="A2719" s="23">
        <v>21346</v>
      </c>
      <c r="B2719" s="2">
        <v>0</v>
      </c>
      <c r="C2719" s="3"/>
    </row>
    <row r="2720" spans="1:3" x14ac:dyDescent="0.3">
      <c r="A2720" s="23">
        <v>21347</v>
      </c>
      <c r="B2720" s="2">
        <v>14.6</v>
      </c>
      <c r="C2720" s="3"/>
    </row>
    <row r="2721" spans="1:3" x14ac:dyDescent="0.3">
      <c r="A2721" s="23">
        <v>21348</v>
      </c>
      <c r="B2721" s="2">
        <v>49.4</v>
      </c>
      <c r="C2721" s="3"/>
    </row>
    <row r="2722" spans="1:3" x14ac:dyDescent="0.3">
      <c r="A2722" s="23">
        <v>21349</v>
      </c>
      <c r="B2722" s="2">
        <v>37</v>
      </c>
      <c r="C2722" s="3"/>
    </row>
    <row r="2723" spans="1:3" x14ac:dyDescent="0.3">
      <c r="A2723" s="23">
        <v>21350</v>
      </c>
      <c r="B2723" s="2">
        <v>0</v>
      </c>
      <c r="C2723" s="3"/>
    </row>
    <row r="2724" spans="1:3" x14ac:dyDescent="0.3">
      <c r="A2724" s="23">
        <v>21351</v>
      </c>
      <c r="B2724" s="2">
        <v>0</v>
      </c>
      <c r="C2724" s="3"/>
    </row>
    <row r="2725" spans="1:3" x14ac:dyDescent="0.3">
      <c r="A2725" s="23">
        <v>21352</v>
      </c>
      <c r="B2725" s="2">
        <v>0</v>
      </c>
      <c r="C2725" s="3"/>
    </row>
    <row r="2726" spans="1:3" x14ac:dyDescent="0.3">
      <c r="A2726" s="23">
        <v>21353</v>
      </c>
      <c r="B2726" s="2">
        <v>0</v>
      </c>
      <c r="C2726" s="3"/>
    </row>
    <row r="2727" spans="1:3" x14ac:dyDescent="0.3">
      <c r="A2727" s="23">
        <v>21354</v>
      </c>
      <c r="B2727" s="2">
        <v>0</v>
      </c>
      <c r="C2727" s="3"/>
    </row>
    <row r="2728" spans="1:3" x14ac:dyDescent="0.3">
      <c r="A2728" s="23">
        <v>21355</v>
      </c>
      <c r="B2728" s="2">
        <v>0</v>
      </c>
      <c r="C2728" s="3"/>
    </row>
    <row r="2729" spans="1:3" x14ac:dyDescent="0.3">
      <c r="A2729" s="23">
        <v>21356</v>
      </c>
      <c r="B2729" s="2">
        <v>0</v>
      </c>
      <c r="C2729" s="3"/>
    </row>
    <row r="2730" spans="1:3" x14ac:dyDescent="0.3">
      <c r="A2730" s="23">
        <v>21357</v>
      </c>
      <c r="B2730" s="2">
        <v>0.6</v>
      </c>
      <c r="C2730" s="3"/>
    </row>
    <row r="2731" spans="1:3" x14ac:dyDescent="0.3">
      <c r="A2731" s="23">
        <v>21358</v>
      </c>
      <c r="B2731" s="2">
        <v>0.4</v>
      </c>
      <c r="C2731" s="3"/>
    </row>
    <row r="2732" spans="1:3" x14ac:dyDescent="0.3">
      <c r="A2732" s="23">
        <v>21359</v>
      </c>
      <c r="B2732" s="2">
        <v>0</v>
      </c>
      <c r="C2732" s="3"/>
    </row>
    <row r="2733" spans="1:3" x14ac:dyDescent="0.3">
      <c r="A2733" s="23">
        <v>21360</v>
      </c>
      <c r="B2733" s="2">
        <v>17.8</v>
      </c>
      <c r="C2733" s="3"/>
    </row>
    <row r="2734" spans="1:3" x14ac:dyDescent="0.3">
      <c r="A2734" s="23">
        <v>21361</v>
      </c>
      <c r="B2734" s="2">
        <v>2</v>
      </c>
      <c r="C2734" s="3"/>
    </row>
    <row r="2735" spans="1:3" x14ac:dyDescent="0.3">
      <c r="A2735" s="23">
        <v>21362</v>
      </c>
      <c r="B2735" s="2">
        <v>0.2</v>
      </c>
      <c r="C2735" s="3"/>
    </row>
    <row r="2736" spans="1:3" x14ac:dyDescent="0.3">
      <c r="A2736" s="23">
        <v>21363</v>
      </c>
      <c r="B2736" s="2">
        <v>9.6</v>
      </c>
      <c r="C2736" s="3"/>
    </row>
    <row r="2737" spans="1:3" x14ac:dyDescent="0.3">
      <c r="A2737" s="23">
        <v>21364</v>
      </c>
      <c r="B2737" s="2">
        <v>9</v>
      </c>
      <c r="C2737" s="3"/>
    </row>
    <row r="2738" spans="1:3" x14ac:dyDescent="0.3">
      <c r="A2738" s="23">
        <v>21365</v>
      </c>
      <c r="B2738" s="2">
        <v>0</v>
      </c>
      <c r="C2738" s="3"/>
    </row>
    <row r="2739" spans="1:3" x14ac:dyDescent="0.3">
      <c r="A2739" s="23">
        <v>21366</v>
      </c>
      <c r="B2739" s="2">
        <v>0</v>
      </c>
      <c r="C2739" s="3"/>
    </row>
    <row r="2740" spans="1:3" x14ac:dyDescent="0.3">
      <c r="A2740" s="23">
        <v>21367</v>
      </c>
      <c r="B2740" s="2">
        <v>0</v>
      </c>
      <c r="C2740" s="3"/>
    </row>
    <row r="2741" spans="1:3" x14ac:dyDescent="0.3">
      <c r="A2741" s="23">
        <v>21368</v>
      </c>
      <c r="B2741" s="2">
        <v>0</v>
      </c>
      <c r="C2741" s="3"/>
    </row>
    <row r="2742" spans="1:3" x14ac:dyDescent="0.3">
      <c r="A2742" s="23">
        <v>21369</v>
      </c>
      <c r="B2742" s="2">
        <v>0</v>
      </c>
      <c r="C2742" s="3"/>
    </row>
    <row r="2743" spans="1:3" x14ac:dyDescent="0.3">
      <c r="A2743" s="23">
        <v>21370</v>
      </c>
      <c r="B2743" s="2">
        <v>0</v>
      </c>
      <c r="C2743" s="3"/>
    </row>
    <row r="2744" spans="1:3" x14ac:dyDescent="0.3">
      <c r="A2744" s="23">
        <v>21371</v>
      </c>
      <c r="B2744" s="2">
        <v>0</v>
      </c>
      <c r="C2744" s="3"/>
    </row>
    <row r="2745" spans="1:3" x14ac:dyDescent="0.3">
      <c r="A2745" s="23">
        <v>21372</v>
      </c>
      <c r="B2745" s="2">
        <v>0</v>
      </c>
      <c r="C2745" s="3"/>
    </row>
    <row r="2746" spans="1:3" x14ac:dyDescent="0.3">
      <c r="A2746" s="23">
        <v>21373</v>
      </c>
      <c r="B2746" s="2">
        <v>0</v>
      </c>
      <c r="C2746" s="3"/>
    </row>
    <row r="2747" spans="1:3" x14ac:dyDescent="0.3">
      <c r="A2747" s="23">
        <v>21374</v>
      </c>
      <c r="B2747" s="2">
        <v>0</v>
      </c>
      <c r="C2747" s="3"/>
    </row>
    <row r="2748" spans="1:3" x14ac:dyDescent="0.3">
      <c r="A2748" s="23">
        <v>21375</v>
      </c>
      <c r="B2748" s="2">
        <v>0</v>
      </c>
      <c r="C2748" s="3"/>
    </row>
    <row r="2749" spans="1:3" x14ac:dyDescent="0.3">
      <c r="A2749" s="23">
        <v>21376</v>
      </c>
      <c r="B2749" s="2">
        <v>0</v>
      </c>
      <c r="C2749" s="3"/>
    </row>
    <row r="2750" spans="1:3" x14ac:dyDescent="0.3">
      <c r="A2750" s="23">
        <v>21377</v>
      </c>
      <c r="B2750" s="2">
        <v>0</v>
      </c>
      <c r="C2750" s="3"/>
    </row>
    <row r="2751" spans="1:3" x14ac:dyDescent="0.3">
      <c r="A2751" s="23">
        <v>21378</v>
      </c>
      <c r="B2751" s="2">
        <v>0</v>
      </c>
      <c r="C2751" s="3"/>
    </row>
    <row r="2752" spans="1:3" x14ac:dyDescent="0.3">
      <c r="A2752" s="23">
        <v>21379</v>
      </c>
      <c r="B2752" s="2">
        <v>0</v>
      </c>
      <c r="C2752" s="3"/>
    </row>
    <row r="2753" spans="1:3" x14ac:dyDescent="0.3">
      <c r="A2753" s="23">
        <v>21380</v>
      </c>
      <c r="B2753" s="2">
        <v>0</v>
      </c>
      <c r="C2753" s="3"/>
    </row>
    <row r="2754" spans="1:3" x14ac:dyDescent="0.3">
      <c r="A2754" s="23">
        <v>21381</v>
      </c>
      <c r="B2754" s="2">
        <v>0</v>
      </c>
      <c r="C2754" s="3"/>
    </row>
    <row r="2755" spans="1:3" x14ac:dyDescent="0.3">
      <c r="A2755" s="23">
        <v>21382</v>
      </c>
      <c r="B2755" s="2">
        <v>0</v>
      </c>
      <c r="C2755" s="3"/>
    </row>
    <row r="2756" spans="1:3" x14ac:dyDescent="0.3">
      <c r="A2756" s="23">
        <v>21383</v>
      </c>
      <c r="B2756" s="2">
        <v>14.2</v>
      </c>
      <c r="C2756" s="3"/>
    </row>
    <row r="2757" spans="1:3" x14ac:dyDescent="0.3">
      <c r="A2757" s="23">
        <v>21384</v>
      </c>
      <c r="B2757" s="2">
        <v>8.4</v>
      </c>
      <c r="C2757" s="3"/>
    </row>
    <row r="2758" spans="1:3" x14ac:dyDescent="0.3">
      <c r="A2758" s="23">
        <v>21385</v>
      </c>
      <c r="B2758" s="2">
        <v>0</v>
      </c>
      <c r="C2758" s="3"/>
    </row>
    <row r="2759" spans="1:3" x14ac:dyDescent="0.3">
      <c r="A2759" s="23">
        <v>21386</v>
      </c>
      <c r="B2759" s="2">
        <v>0</v>
      </c>
      <c r="C2759" s="3"/>
    </row>
    <row r="2760" spans="1:3" x14ac:dyDescent="0.3">
      <c r="A2760" s="23">
        <v>21387</v>
      </c>
      <c r="B2760" s="2">
        <v>0</v>
      </c>
      <c r="C2760" s="3"/>
    </row>
    <row r="2761" spans="1:3" x14ac:dyDescent="0.3">
      <c r="A2761" s="23">
        <v>21388</v>
      </c>
      <c r="B2761" s="2">
        <v>0</v>
      </c>
      <c r="C2761" s="3"/>
    </row>
    <row r="2762" spans="1:3" x14ac:dyDescent="0.3">
      <c r="A2762" s="23">
        <v>21389</v>
      </c>
      <c r="B2762" s="2">
        <v>1.2</v>
      </c>
      <c r="C2762" s="3"/>
    </row>
    <row r="2763" spans="1:3" x14ac:dyDescent="0.3">
      <c r="A2763" s="23">
        <v>21390</v>
      </c>
      <c r="B2763" s="2">
        <v>0</v>
      </c>
      <c r="C2763" s="3"/>
    </row>
    <row r="2764" spans="1:3" x14ac:dyDescent="0.3">
      <c r="A2764" s="23">
        <v>21391</v>
      </c>
      <c r="B2764" s="2">
        <v>0</v>
      </c>
      <c r="C2764" s="3"/>
    </row>
    <row r="2765" spans="1:3" x14ac:dyDescent="0.3">
      <c r="A2765" s="23">
        <v>21392</v>
      </c>
      <c r="B2765" s="2">
        <v>0</v>
      </c>
      <c r="C2765" s="3"/>
    </row>
    <row r="2766" spans="1:3" x14ac:dyDescent="0.3">
      <c r="A2766" s="23">
        <v>21393</v>
      </c>
      <c r="B2766" s="2">
        <v>0</v>
      </c>
      <c r="C2766" s="3"/>
    </row>
    <row r="2767" spans="1:3" x14ac:dyDescent="0.3">
      <c r="A2767" s="23">
        <v>21394</v>
      </c>
      <c r="B2767" s="2">
        <v>0</v>
      </c>
      <c r="C2767" s="3"/>
    </row>
    <row r="2768" spans="1:3" x14ac:dyDescent="0.3">
      <c r="A2768" s="23">
        <v>21395</v>
      </c>
      <c r="B2768" s="2">
        <v>0</v>
      </c>
      <c r="C2768" s="3"/>
    </row>
    <row r="2769" spans="1:3" x14ac:dyDescent="0.3">
      <c r="A2769" s="23">
        <v>21396</v>
      </c>
      <c r="B2769" s="2">
        <v>0</v>
      </c>
      <c r="C2769" s="3"/>
    </row>
    <row r="2770" spans="1:3" x14ac:dyDescent="0.3">
      <c r="A2770" s="23">
        <v>21397</v>
      </c>
      <c r="B2770" s="2">
        <v>0</v>
      </c>
      <c r="C2770" s="3"/>
    </row>
    <row r="2771" spans="1:3" x14ac:dyDescent="0.3">
      <c r="A2771" s="23">
        <v>21398</v>
      </c>
      <c r="B2771" s="2">
        <v>0</v>
      </c>
      <c r="C2771" s="3"/>
    </row>
    <row r="2772" spans="1:3" x14ac:dyDescent="0.3">
      <c r="A2772" s="23">
        <v>21399</v>
      </c>
      <c r="B2772" s="2">
        <v>0</v>
      </c>
      <c r="C2772" s="3"/>
    </row>
    <row r="2773" spans="1:3" x14ac:dyDescent="0.3">
      <c r="A2773" s="23">
        <v>21400</v>
      </c>
      <c r="B2773" s="2">
        <v>0</v>
      </c>
      <c r="C2773" s="3"/>
    </row>
    <row r="2774" spans="1:3" x14ac:dyDescent="0.3">
      <c r="A2774" s="23">
        <v>21401</v>
      </c>
      <c r="B2774" s="2">
        <v>0</v>
      </c>
      <c r="C2774" s="3"/>
    </row>
    <row r="2775" spans="1:3" x14ac:dyDescent="0.3">
      <c r="A2775" s="23">
        <v>21402</v>
      </c>
      <c r="B2775" s="2">
        <v>0</v>
      </c>
      <c r="C2775" s="3"/>
    </row>
    <row r="2776" spans="1:3" x14ac:dyDescent="0.3">
      <c r="A2776" s="23">
        <v>21403</v>
      </c>
      <c r="B2776" s="2">
        <v>0</v>
      </c>
      <c r="C2776" s="3"/>
    </row>
    <row r="2777" spans="1:3" x14ac:dyDescent="0.3">
      <c r="A2777" s="23">
        <v>21404</v>
      </c>
      <c r="B2777" s="2">
        <v>0</v>
      </c>
      <c r="C2777" s="3"/>
    </row>
    <row r="2778" spans="1:3" x14ac:dyDescent="0.3">
      <c r="A2778" s="23">
        <v>21405</v>
      </c>
      <c r="B2778" s="2">
        <v>0</v>
      </c>
      <c r="C2778" s="3"/>
    </row>
    <row r="2779" spans="1:3" x14ac:dyDescent="0.3">
      <c r="A2779" s="23">
        <v>21406</v>
      </c>
      <c r="B2779" s="2">
        <v>0</v>
      </c>
      <c r="C2779" s="3"/>
    </row>
    <row r="2780" spans="1:3" x14ac:dyDescent="0.3">
      <c r="A2780" s="23">
        <v>21407</v>
      </c>
      <c r="B2780" s="2">
        <v>0</v>
      </c>
      <c r="C2780" s="3"/>
    </row>
    <row r="2781" spans="1:3" x14ac:dyDescent="0.3">
      <c r="A2781" s="23">
        <v>21408</v>
      </c>
      <c r="B2781" s="2">
        <v>0</v>
      </c>
      <c r="C2781" s="3"/>
    </row>
    <row r="2782" spans="1:3" x14ac:dyDescent="0.3">
      <c r="A2782" s="23">
        <v>21409</v>
      </c>
      <c r="B2782" s="2">
        <v>0</v>
      </c>
      <c r="C2782" s="3"/>
    </row>
    <row r="2783" spans="1:3" x14ac:dyDescent="0.3">
      <c r="A2783" s="23">
        <v>21410</v>
      </c>
      <c r="B2783" s="2">
        <v>0</v>
      </c>
      <c r="C2783" s="3"/>
    </row>
    <row r="2784" spans="1:3" x14ac:dyDescent="0.3">
      <c r="A2784" s="23">
        <v>21411</v>
      </c>
      <c r="B2784" s="2">
        <v>1.2</v>
      </c>
      <c r="C2784" s="3"/>
    </row>
    <row r="2785" spans="1:3" x14ac:dyDescent="0.3">
      <c r="A2785" s="23">
        <v>21412</v>
      </c>
      <c r="B2785" s="2">
        <v>0</v>
      </c>
      <c r="C2785" s="3"/>
    </row>
    <row r="2786" spans="1:3" x14ac:dyDescent="0.3">
      <c r="A2786" s="23">
        <v>21413</v>
      </c>
      <c r="B2786" s="2">
        <v>0</v>
      </c>
      <c r="C2786" s="3"/>
    </row>
    <row r="2787" spans="1:3" x14ac:dyDescent="0.3">
      <c r="A2787" s="23">
        <v>21414</v>
      </c>
      <c r="B2787" s="2">
        <v>0</v>
      </c>
      <c r="C2787" s="3"/>
    </row>
    <row r="2788" spans="1:3" x14ac:dyDescent="0.3">
      <c r="A2788" s="23">
        <v>21415</v>
      </c>
      <c r="B2788" s="2">
        <v>0</v>
      </c>
      <c r="C2788" s="3"/>
    </row>
    <row r="2789" spans="1:3" x14ac:dyDescent="0.3">
      <c r="A2789" s="23">
        <v>21416</v>
      </c>
      <c r="B2789" s="2">
        <v>0</v>
      </c>
      <c r="C2789" s="3"/>
    </row>
    <row r="2790" spans="1:3" x14ac:dyDescent="0.3">
      <c r="A2790" s="23">
        <v>21417</v>
      </c>
      <c r="B2790" s="2">
        <v>1</v>
      </c>
      <c r="C2790" s="3"/>
    </row>
    <row r="2791" spans="1:3" x14ac:dyDescent="0.3">
      <c r="A2791" s="23">
        <v>21418</v>
      </c>
      <c r="B2791" s="2">
        <v>0</v>
      </c>
      <c r="C2791" s="3"/>
    </row>
    <row r="2792" spans="1:3" x14ac:dyDescent="0.3">
      <c r="A2792" s="23">
        <v>21419</v>
      </c>
      <c r="B2792" s="2">
        <v>0</v>
      </c>
      <c r="C2792" s="3"/>
    </row>
    <row r="2793" spans="1:3" x14ac:dyDescent="0.3">
      <c r="A2793" s="23">
        <v>21420</v>
      </c>
      <c r="B2793" s="2">
        <v>0</v>
      </c>
      <c r="C2793" s="3"/>
    </row>
    <row r="2794" spans="1:3" x14ac:dyDescent="0.3">
      <c r="A2794" s="23">
        <v>21421</v>
      </c>
      <c r="B2794" s="2">
        <v>0</v>
      </c>
      <c r="C2794" s="3"/>
    </row>
    <row r="2795" spans="1:3" x14ac:dyDescent="0.3">
      <c r="A2795" s="23">
        <v>21422</v>
      </c>
      <c r="B2795" s="2">
        <v>0</v>
      </c>
      <c r="C2795" s="3"/>
    </row>
    <row r="2796" spans="1:3" x14ac:dyDescent="0.3">
      <c r="A2796" s="23">
        <v>21423</v>
      </c>
      <c r="B2796" s="2">
        <v>0</v>
      </c>
      <c r="C2796" s="3"/>
    </row>
    <row r="2797" spans="1:3" x14ac:dyDescent="0.3">
      <c r="A2797" s="23">
        <v>21424</v>
      </c>
      <c r="B2797" s="2">
        <v>0</v>
      </c>
      <c r="C2797" s="3"/>
    </row>
    <row r="2798" spans="1:3" x14ac:dyDescent="0.3">
      <c r="A2798" s="23">
        <v>21425</v>
      </c>
      <c r="B2798" s="2">
        <v>0</v>
      </c>
      <c r="C2798" s="3"/>
    </row>
    <row r="2799" spans="1:3" x14ac:dyDescent="0.3">
      <c r="A2799" s="23">
        <v>21426</v>
      </c>
      <c r="B2799" s="2">
        <v>0</v>
      </c>
      <c r="C2799" s="3"/>
    </row>
    <row r="2800" spans="1:3" x14ac:dyDescent="0.3">
      <c r="A2800" s="23">
        <v>21427</v>
      </c>
      <c r="B2800" s="2">
        <v>0</v>
      </c>
      <c r="C2800" s="3"/>
    </row>
    <row r="2801" spans="1:3" x14ac:dyDescent="0.3">
      <c r="A2801" s="23">
        <v>21428</v>
      </c>
      <c r="B2801" s="2">
        <v>0</v>
      </c>
      <c r="C2801" s="3"/>
    </row>
    <row r="2802" spans="1:3" x14ac:dyDescent="0.3">
      <c r="A2802" s="23">
        <v>21429</v>
      </c>
      <c r="B2802" s="2">
        <v>4.8</v>
      </c>
      <c r="C2802" s="3"/>
    </row>
    <row r="2803" spans="1:3" x14ac:dyDescent="0.3">
      <c r="A2803" s="23">
        <v>21430</v>
      </c>
      <c r="B2803" s="2">
        <v>0.2</v>
      </c>
      <c r="C2803" s="3"/>
    </row>
    <row r="2804" spans="1:3" x14ac:dyDescent="0.3">
      <c r="A2804" s="23">
        <v>21431</v>
      </c>
      <c r="B2804" s="2">
        <v>0.4</v>
      </c>
      <c r="C2804" s="3"/>
    </row>
    <row r="2805" spans="1:3" x14ac:dyDescent="0.3">
      <c r="A2805" s="23">
        <v>21432</v>
      </c>
      <c r="B2805" s="2">
        <v>0</v>
      </c>
      <c r="C2805" s="3"/>
    </row>
    <row r="2806" spans="1:3" x14ac:dyDescent="0.3">
      <c r="A2806" s="23">
        <v>21433</v>
      </c>
      <c r="B2806" s="2">
        <v>0</v>
      </c>
      <c r="C2806" s="3"/>
    </row>
    <row r="2807" spans="1:3" x14ac:dyDescent="0.3">
      <c r="A2807" s="23">
        <v>21434</v>
      </c>
      <c r="B2807" s="2">
        <v>0</v>
      </c>
      <c r="C2807" s="3"/>
    </row>
    <row r="2808" spans="1:3" x14ac:dyDescent="0.3">
      <c r="A2808" s="23">
        <v>21435</v>
      </c>
      <c r="B2808" s="2">
        <v>0</v>
      </c>
      <c r="C2808" s="3"/>
    </row>
    <row r="2809" spans="1:3" x14ac:dyDescent="0.3">
      <c r="A2809" s="23">
        <v>21436</v>
      </c>
      <c r="B2809" s="2">
        <v>0</v>
      </c>
      <c r="C2809" s="3"/>
    </row>
    <row r="2810" spans="1:3" x14ac:dyDescent="0.3">
      <c r="A2810" s="23">
        <v>21437</v>
      </c>
      <c r="B2810" s="2">
        <v>0</v>
      </c>
      <c r="C2810" s="3"/>
    </row>
    <row r="2811" spans="1:3" x14ac:dyDescent="0.3">
      <c r="A2811" s="23">
        <v>21438</v>
      </c>
      <c r="B2811" s="2">
        <v>0</v>
      </c>
      <c r="C2811" s="3"/>
    </row>
    <row r="2812" spans="1:3" x14ac:dyDescent="0.3">
      <c r="A2812" s="23">
        <v>21439</v>
      </c>
      <c r="B2812" s="2">
        <v>4.2</v>
      </c>
      <c r="C2812" s="3"/>
    </row>
    <row r="2813" spans="1:3" x14ac:dyDescent="0.3">
      <c r="A2813" s="23">
        <v>21440</v>
      </c>
      <c r="B2813" s="2">
        <v>0</v>
      </c>
      <c r="C2813" s="3"/>
    </row>
    <row r="2814" spans="1:3" x14ac:dyDescent="0.3">
      <c r="A2814" s="23">
        <v>21441</v>
      </c>
      <c r="B2814" s="2">
        <v>0</v>
      </c>
      <c r="C2814" s="3"/>
    </row>
    <row r="2815" spans="1:3" x14ac:dyDescent="0.3">
      <c r="A2815" s="23">
        <v>21442</v>
      </c>
      <c r="B2815" s="2">
        <v>0</v>
      </c>
      <c r="C2815" s="3"/>
    </row>
    <row r="2816" spans="1:3" x14ac:dyDescent="0.3">
      <c r="A2816" s="23">
        <v>21443</v>
      </c>
      <c r="B2816" s="2">
        <v>0</v>
      </c>
      <c r="C2816" s="3"/>
    </row>
    <row r="2817" spans="1:3" x14ac:dyDescent="0.3">
      <c r="A2817" s="23">
        <v>21444</v>
      </c>
      <c r="B2817" s="2">
        <v>0</v>
      </c>
      <c r="C2817" s="3"/>
    </row>
    <row r="2818" spans="1:3" x14ac:dyDescent="0.3">
      <c r="A2818" s="23">
        <v>21445</v>
      </c>
      <c r="B2818" s="2">
        <v>0</v>
      </c>
      <c r="C2818" s="3"/>
    </row>
    <row r="2819" spans="1:3" x14ac:dyDescent="0.3">
      <c r="A2819" s="23">
        <v>21446</v>
      </c>
      <c r="B2819" s="2">
        <v>0</v>
      </c>
      <c r="C2819" s="3"/>
    </row>
    <row r="2820" spans="1:3" x14ac:dyDescent="0.3">
      <c r="A2820" s="23">
        <v>21447</v>
      </c>
      <c r="B2820" s="2">
        <v>0</v>
      </c>
      <c r="C2820" s="3"/>
    </row>
    <row r="2821" spans="1:3" x14ac:dyDescent="0.3">
      <c r="A2821" s="23">
        <v>21448</v>
      </c>
      <c r="B2821" s="2">
        <v>0</v>
      </c>
      <c r="C2821" s="3"/>
    </row>
    <row r="2822" spans="1:3" x14ac:dyDescent="0.3">
      <c r="A2822" s="23">
        <v>21449</v>
      </c>
      <c r="B2822" s="2">
        <v>0</v>
      </c>
      <c r="C2822" s="3"/>
    </row>
    <row r="2823" spans="1:3" x14ac:dyDescent="0.3">
      <c r="A2823" s="23">
        <v>21450</v>
      </c>
      <c r="B2823" s="2">
        <v>0</v>
      </c>
      <c r="C2823" s="3"/>
    </row>
    <row r="2824" spans="1:3" x14ac:dyDescent="0.3">
      <c r="A2824" s="23">
        <v>21451</v>
      </c>
      <c r="B2824" s="2">
        <v>0</v>
      </c>
      <c r="C2824" s="3"/>
    </row>
    <row r="2825" spans="1:3" x14ac:dyDescent="0.3">
      <c r="A2825" s="23">
        <v>21452</v>
      </c>
      <c r="B2825" s="2">
        <v>0</v>
      </c>
      <c r="C2825" s="3"/>
    </row>
    <row r="2826" spans="1:3" x14ac:dyDescent="0.3">
      <c r="A2826" s="23">
        <v>21453</v>
      </c>
      <c r="B2826" s="2">
        <v>0</v>
      </c>
      <c r="C2826" s="3"/>
    </row>
    <row r="2827" spans="1:3" x14ac:dyDescent="0.3">
      <c r="A2827" s="23">
        <v>21454</v>
      </c>
      <c r="B2827" s="2">
        <v>0</v>
      </c>
      <c r="C2827" s="3"/>
    </row>
    <row r="2828" spans="1:3" x14ac:dyDescent="0.3">
      <c r="A2828" s="23">
        <v>21455</v>
      </c>
      <c r="B2828" s="2">
        <v>0</v>
      </c>
      <c r="C2828" s="3"/>
    </row>
    <row r="2829" spans="1:3" x14ac:dyDescent="0.3">
      <c r="A2829" s="23">
        <v>21456</v>
      </c>
      <c r="B2829" s="2">
        <v>0</v>
      </c>
      <c r="C2829" s="3"/>
    </row>
    <row r="2830" spans="1:3" x14ac:dyDescent="0.3">
      <c r="A2830" s="23">
        <v>21457</v>
      </c>
      <c r="B2830" s="2">
        <v>0</v>
      </c>
      <c r="C2830" s="3"/>
    </row>
    <row r="2831" spans="1:3" x14ac:dyDescent="0.3">
      <c r="A2831" s="23">
        <v>21458</v>
      </c>
      <c r="B2831" s="2">
        <v>0</v>
      </c>
      <c r="C2831" s="3"/>
    </row>
    <row r="2832" spans="1:3" x14ac:dyDescent="0.3">
      <c r="A2832" s="23">
        <v>21459</v>
      </c>
      <c r="B2832" s="2">
        <v>0</v>
      </c>
      <c r="C2832" s="3"/>
    </row>
    <row r="2833" spans="1:3" x14ac:dyDescent="0.3">
      <c r="A2833" s="23">
        <v>21460</v>
      </c>
      <c r="B2833" s="2">
        <v>12.4</v>
      </c>
      <c r="C2833" s="3"/>
    </row>
    <row r="2834" spans="1:3" x14ac:dyDescent="0.3">
      <c r="A2834" s="23">
        <v>21461</v>
      </c>
      <c r="B2834" s="2">
        <v>0</v>
      </c>
      <c r="C2834" s="3"/>
    </row>
    <row r="2835" spans="1:3" x14ac:dyDescent="0.3">
      <c r="A2835" s="23">
        <v>21462</v>
      </c>
      <c r="B2835" s="2">
        <v>0</v>
      </c>
      <c r="C2835" s="3"/>
    </row>
    <row r="2836" spans="1:3" x14ac:dyDescent="0.3">
      <c r="A2836" s="23">
        <v>21463</v>
      </c>
      <c r="B2836" s="2">
        <v>0</v>
      </c>
      <c r="C2836" s="3"/>
    </row>
    <row r="2837" spans="1:3" x14ac:dyDescent="0.3">
      <c r="A2837" s="23">
        <v>21464</v>
      </c>
      <c r="B2837" s="2">
        <v>0.8</v>
      </c>
      <c r="C2837" s="3"/>
    </row>
    <row r="2838" spans="1:3" x14ac:dyDescent="0.3">
      <c r="A2838" s="23">
        <v>21465</v>
      </c>
      <c r="B2838" s="2">
        <v>11</v>
      </c>
      <c r="C2838" s="3"/>
    </row>
    <row r="2839" spans="1:3" x14ac:dyDescent="0.3">
      <c r="A2839" s="23">
        <v>21466</v>
      </c>
      <c r="B2839" s="2">
        <v>0.2</v>
      </c>
      <c r="C2839" s="3"/>
    </row>
    <row r="2840" spans="1:3" x14ac:dyDescent="0.3">
      <c r="A2840" s="23">
        <v>21467</v>
      </c>
      <c r="B2840" s="2">
        <v>0</v>
      </c>
      <c r="C2840" s="3"/>
    </row>
    <row r="2841" spans="1:3" x14ac:dyDescent="0.3">
      <c r="A2841" s="23">
        <v>21468</v>
      </c>
      <c r="B2841" s="2">
        <v>0</v>
      </c>
      <c r="C2841" s="3"/>
    </row>
    <row r="2842" spans="1:3" x14ac:dyDescent="0.3">
      <c r="A2842" s="23">
        <v>21469</v>
      </c>
      <c r="B2842" s="2">
        <v>0</v>
      </c>
      <c r="C2842" s="3"/>
    </row>
    <row r="2843" spans="1:3" x14ac:dyDescent="0.3">
      <c r="A2843" s="23">
        <v>21470</v>
      </c>
      <c r="B2843" s="2">
        <v>0</v>
      </c>
      <c r="C2843" s="3"/>
    </row>
    <row r="2844" spans="1:3" x14ac:dyDescent="0.3">
      <c r="A2844" s="23">
        <v>21471</v>
      </c>
      <c r="B2844" s="2">
        <v>1.6</v>
      </c>
      <c r="C2844" s="3"/>
    </row>
    <row r="2845" spans="1:3" x14ac:dyDescent="0.3">
      <c r="A2845" s="23">
        <v>21472</v>
      </c>
      <c r="B2845" s="2">
        <v>0.8</v>
      </c>
      <c r="C2845" s="3"/>
    </row>
    <row r="2846" spans="1:3" x14ac:dyDescent="0.3">
      <c r="A2846" s="23">
        <v>21473</v>
      </c>
      <c r="B2846" s="2">
        <v>0</v>
      </c>
      <c r="C2846" s="3"/>
    </row>
    <row r="2847" spans="1:3" x14ac:dyDescent="0.3">
      <c r="A2847" s="23">
        <v>21474</v>
      </c>
      <c r="B2847" s="2">
        <v>0</v>
      </c>
      <c r="C2847" s="3"/>
    </row>
    <row r="2848" spans="1:3" x14ac:dyDescent="0.3">
      <c r="A2848" s="23">
        <v>21475</v>
      </c>
      <c r="B2848" s="2">
        <v>0.6</v>
      </c>
      <c r="C2848" s="3"/>
    </row>
    <row r="2849" spans="1:3" x14ac:dyDescent="0.3">
      <c r="A2849" s="23">
        <v>21476</v>
      </c>
      <c r="B2849" s="2">
        <v>0</v>
      </c>
      <c r="C2849" s="3"/>
    </row>
    <row r="2850" spans="1:3" x14ac:dyDescent="0.3">
      <c r="A2850" s="23">
        <v>21477</v>
      </c>
      <c r="B2850" s="2">
        <v>0.2</v>
      </c>
      <c r="C2850" s="3"/>
    </row>
    <row r="2851" spans="1:3" x14ac:dyDescent="0.3">
      <c r="A2851" s="23">
        <v>21478</v>
      </c>
      <c r="B2851" s="2">
        <v>0</v>
      </c>
      <c r="C2851" s="3"/>
    </row>
    <row r="2852" spans="1:3" x14ac:dyDescent="0.3">
      <c r="A2852" s="23">
        <v>21479</v>
      </c>
      <c r="B2852" s="2">
        <v>0</v>
      </c>
      <c r="C2852" s="3"/>
    </row>
    <row r="2853" spans="1:3" x14ac:dyDescent="0.3">
      <c r="A2853" s="23">
        <v>21480</v>
      </c>
      <c r="B2853" s="2">
        <v>8.6</v>
      </c>
      <c r="C2853" s="3"/>
    </row>
    <row r="2854" spans="1:3" x14ac:dyDescent="0.3">
      <c r="A2854" s="23">
        <v>21481</v>
      </c>
      <c r="B2854" s="2">
        <v>4</v>
      </c>
      <c r="C2854" s="3"/>
    </row>
    <row r="2855" spans="1:3" x14ac:dyDescent="0.3">
      <c r="A2855" s="23">
        <v>21482</v>
      </c>
      <c r="B2855" s="2">
        <v>0</v>
      </c>
      <c r="C2855" s="3"/>
    </row>
    <row r="2856" spans="1:3" x14ac:dyDescent="0.3">
      <c r="A2856" s="23">
        <v>21483</v>
      </c>
      <c r="B2856" s="2">
        <v>0</v>
      </c>
      <c r="C2856" s="3"/>
    </row>
    <row r="2857" spans="1:3" x14ac:dyDescent="0.3">
      <c r="A2857" s="23">
        <v>21484</v>
      </c>
      <c r="B2857" s="2">
        <v>0</v>
      </c>
      <c r="C2857" s="3"/>
    </row>
    <row r="2858" spans="1:3" x14ac:dyDescent="0.3">
      <c r="A2858" s="23">
        <v>21485</v>
      </c>
      <c r="B2858" s="2">
        <v>0</v>
      </c>
      <c r="C2858" s="3"/>
    </row>
    <row r="2859" spans="1:3" x14ac:dyDescent="0.3">
      <c r="A2859" s="23">
        <v>21486</v>
      </c>
      <c r="B2859" s="2">
        <v>0</v>
      </c>
      <c r="C2859" s="3"/>
    </row>
    <row r="2860" spans="1:3" x14ac:dyDescent="0.3">
      <c r="A2860" s="23">
        <v>21487</v>
      </c>
      <c r="B2860" s="2">
        <v>0</v>
      </c>
      <c r="C2860" s="3"/>
    </row>
    <row r="2861" spans="1:3" x14ac:dyDescent="0.3">
      <c r="A2861" s="23">
        <v>21488</v>
      </c>
      <c r="B2861" s="2">
        <v>0</v>
      </c>
      <c r="C2861" s="3"/>
    </row>
    <row r="2862" spans="1:3" x14ac:dyDescent="0.3">
      <c r="A2862" s="23">
        <v>21489</v>
      </c>
      <c r="B2862" s="2">
        <v>0</v>
      </c>
      <c r="C2862" s="3"/>
    </row>
    <row r="2863" spans="1:3" x14ac:dyDescent="0.3">
      <c r="A2863" s="23">
        <v>21490</v>
      </c>
      <c r="B2863" s="2">
        <v>12</v>
      </c>
      <c r="C2863" s="3"/>
    </row>
    <row r="2864" spans="1:3" x14ac:dyDescent="0.3">
      <c r="A2864" s="23">
        <v>21491</v>
      </c>
      <c r="B2864" s="2">
        <v>2</v>
      </c>
      <c r="C2864" s="3"/>
    </row>
    <row r="2865" spans="1:3" x14ac:dyDescent="0.3">
      <c r="A2865" s="23">
        <v>21492</v>
      </c>
      <c r="B2865" s="2">
        <v>10.4</v>
      </c>
      <c r="C2865" s="3"/>
    </row>
    <row r="2866" spans="1:3" x14ac:dyDescent="0.3">
      <c r="A2866" s="23">
        <v>21493</v>
      </c>
      <c r="B2866" s="2">
        <v>3.2</v>
      </c>
      <c r="C2866" s="3"/>
    </row>
    <row r="2867" spans="1:3" x14ac:dyDescent="0.3">
      <c r="A2867" s="23">
        <v>21494</v>
      </c>
      <c r="B2867" s="2">
        <v>6.2</v>
      </c>
      <c r="C2867" s="3"/>
    </row>
    <row r="2868" spans="1:3" x14ac:dyDescent="0.3">
      <c r="A2868" s="23">
        <v>21495</v>
      </c>
      <c r="B2868" s="2">
        <v>0.2</v>
      </c>
      <c r="C2868" s="3"/>
    </row>
    <row r="2869" spans="1:3" x14ac:dyDescent="0.3">
      <c r="A2869" s="23">
        <v>21496</v>
      </c>
      <c r="B2869" s="2">
        <v>8.1999999999999993</v>
      </c>
      <c r="C2869" s="3"/>
    </row>
    <row r="2870" spans="1:3" x14ac:dyDescent="0.3">
      <c r="A2870" s="23">
        <v>21497</v>
      </c>
      <c r="B2870" s="2">
        <v>0</v>
      </c>
      <c r="C2870" s="3"/>
    </row>
    <row r="2871" spans="1:3" x14ac:dyDescent="0.3">
      <c r="A2871" s="23">
        <v>21498</v>
      </c>
      <c r="B2871" s="2">
        <v>0</v>
      </c>
      <c r="C2871" s="3"/>
    </row>
    <row r="2872" spans="1:3" x14ac:dyDescent="0.3">
      <c r="A2872" s="23">
        <v>21499</v>
      </c>
      <c r="B2872" s="2">
        <v>2.4</v>
      </c>
      <c r="C2872" s="3"/>
    </row>
    <row r="2873" spans="1:3" x14ac:dyDescent="0.3">
      <c r="A2873" s="23">
        <v>21500</v>
      </c>
      <c r="B2873" s="2">
        <v>1.4</v>
      </c>
      <c r="C2873" s="3"/>
    </row>
    <row r="2874" spans="1:3" x14ac:dyDescent="0.3">
      <c r="A2874" s="23">
        <v>21501</v>
      </c>
      <c r="B2874" s="2">
        <v>5.8</v>
      </c>
      <c r="C2874" s="3"/>
    </row>
    <row r="2875" spans="1:3" x14ac:dyDescent="0.3">
      <c r="A2875" s="23">
        <v>21502</v>
      </c>
      <c r="B2875" s="2">
        <v>48.8</v>
      </c>
      <c r="C2875" s="3"/>
    </row>
    <row r="2876" spans="1:3" x14ac:dyDescent="0.3">
      <c r="A2876" s="23">
        <v>21503</v>
      </c>
      <c r="B2876" s="2">
        <v>0</v>
      </c>
      <c r="C2876" s="3"/>
    </row>
    <row r="2877" spans="1:3" x14ac:dyDescent="0.3">
      <c r="A2877" s="23">
        <v>21504</v>
      </c>
      <c r="B2877" s="2">
        <v>24</v>
      </c>
      <c r="C2877" s="3"/>
    </row>
    <row r="2878" spans="1:3" x14ac:dyDescent="0.3">
      <c r="A2878" s="23">
        <v>21505</v>
      </c>
      <c r="B2878" s="2">
        <v>10.199999999999999</v>
      </c>
      <c r="C2878" s="3"/>
    </row>
    <row r="2879" spans="1:3" x14ac:dyDescent="0.3">
      <c r="A2879" s="23">
        <v>21506</v>
      </c>
      <c r="B2879" s="2">
        <v>1.6</v>
      </c>
      <c r="C2879" s="3"/>
    </row>
    <row r="2880" spans="1:3" x14ac:dyDescent="0.3">
      <c r="A2880" s="23">
        <v>21507</v>
      </c>
      <c r="B2880" s="2">
        <v>1.6</v>
      </c>
      <c r="C2880" s="3"/>
    </row>
    <row r="2881" spans="1:3" x14ac:dyDescent="0.3">
      <c r="A2881" s="23">
        <v>21508</v>
      </c>
      <c r="B2881" s="2">
        <v>0</v>
      </c>
      <c r="C2881" s="3"/>
    </row>
    <row r="2882" spans="1:3" x14ac:dyDescent="0.3">
      <c r="A2882" s="23">
        <v>21509</v>
      </c>
      <c r="B2882" s="2">
        <v>0</v>
      </c>
      <c r="C2882" s="3"/>
    </row>
    <row r="2883" spans="1:3" x14ac:dyDescent="0.3">
      <c r="A2883" s="23">
        <v>21510</v>
      </c>
      <c r="B2883" s="2">
        <v>0.8</v>
      </c>
      <c r="C2883" s="3"/>
    </row>
    <row r="2884" spans="1:3" x14ac:dyDescent="0.3">
      <c r="A2884" s="23">
        <v>21511</v>
      </c>
      <c r="B2884" s="2">
        <v>0.2</v>
      </c>
      <c r="C2884" s="3"/>
    </row>
    <row r="2885" spans="1:3" x14ac:dyDescent="0.3">
      <c r="A2885" s="23">
        <v>21512</v>
      </c>
      <c r="B2885" s="2">
        <v>0.8</v>
      </c>
      <c r="C2885" s="3"/>
    </row>
    <row r="2886" spans="1:3" x14ac:dyDescent="0.3">
      <c r="A2886" s="23">
        <v>21513</v>
      </c>
      <c r="B2886" s="2">
        <v>1.2</v>
      </c>
      <c r="C2886" s="3"/>
    </row>
    <row r="2887" spans="1:3" x14ac:dyDescent="0.3">
      <c r="A2887" s="23">
        <v>21514</v>
      </c>
      <c r="B2887" s="2">
        <v>3.8</v>
      </c>
      <c r="C2887" s="3"/>
    </row>
    <row r="2888" spans="1:3" x14ac:dyDescent="0.3">
      <c r="A2888" s="23">
        <v>21515</v>
      </c>
      <c r="B2888" s="2">
        <v>6.6</v>
      </c>
      <c r="C2888" s="3"/>
    </row>
    <row r="2889" spans="1:3" x14ac:dyDescent="0.3">
      <c r="A2889" s="23">
        <v>21516</v>
      </c>
      <c r="B2889" s="2">
        <v>6.6</v>
      </c>
      <c r="C2889" s="3"/>
    </row>
    <row r="2890" spans="1:3" x14ac:dyDescent="0.3">
      <c r="A2890" s="23">
        <v>21517</v>
      </c>
      <c r="B2890" s="2">
        <v>0.2</v>
      </c>
      <c r="C2890" s="3"/>
    </row>
    <row r="2891" spans="1:3" x14ac:dyDescent="0.3">
      <c r="A2891" s="23">
        <v>21518</v>
      </c>
      <c r="B2891" s="2">
        <v>0.4</v>
      </c>
      <c r="C2891" s="3"/>
    </row>
    <row r="2892" spans="1:3" x14ac:dyDescent="0.3">
      <c r="A2892" s="23">
        <v>21519</v>
      </c>
      <c r="B2892" s="2">
        <v>0.2</v>
      </c>
      <c r="C2892" s="3"/>
    </row>
    <row r="2893" spans="1:3" x14ac:dyDescent="0.3">
      <c r="A2893" s="23">
        <v>21520</v>
      </c>
      <c r="B2893" s="2">
        <v>0</v>
      </c>
      <c r="C2893" s="3"/>
    </row>
    <row r="2894" spans="1:3" x14ac:dyDescent="0.3">
      <c r="A2894" s="23">
        <v>21521</v>
      </c>
      <c r="B2894" s="2">
        <v>7.6</v>
      </c>
      <c r="C2894" s="3"/>
    </row>
    <row r="2895" spans="1:3" x14ac:dyDescent="0.3">
      <c r="A2895" s="23">
        <v>21522</v>
      </c>
      <c r="B2895" s="2">
        <v>0.2</v>
      </c>
      <c r="C2895" s="3"/>
    </row>
    <row r="2896" spans="1:3" x14ac:dyDescent="0.3">
      <c r="A2896" s="23">
        <v>21523</v>
      </c>
      <c r="B2896" s="2">
        <v>0</v>
      </c>
      <c r="C2896" s="3"/>
    </row>
    <row r="2897" spans="1:3" x14ac:dyDescent="0.3">
      <c r="A2897" s="23">
        <v>21524</v>
      </c>
      <c r="B2897" s="2">
        <v>0</v>
      </c>
      <c r="C2897" s="3"/>
    </row>
    <row r="2898" spans="1:3" x14ac:dyDescent="0.3">
      <c r="A2898" s="23">
        <v>21525</v>
      </c>
      <c r="B2898" s="2">
        <v>0</v>
      </c>
      <c r="C2898" s="3"/>
    </row>
    <row r="2899" spans="1:3" x14ac:dyDescent="0.3">
      <c r="A2899" s="23">
        <v>21526</v>
      </c>
      <c r="B2899" s="2">
        <v>0</v>
      </c>
      <c r="C2899" s="3"/>
    </row>
    <row r="2900" spans="1:3" x14ac:dyDescent="0.3">
      <c r="A2900" s="23">
        <v>21527</v>
      </c>
      <c r="B2900" s="2">
        <v>0</v>
      </c>
      <c r="C2900" s="3"/>
    </row>
    <row r="2901" spans="1:3" x14ac:dyDescent="0.3">
      <c r="A2901" s="23">
        <v>21528</v>
      </c>
      <c r="B2901" s="2">
        <v>0.2</v>
      </c>
      <c r="C2901" s="3"/>
    </row>
    <row r="2902" spans="1:3" x14ac:dyDescent="0.3">
      <c r="A2902" s="23">
        <v>21529</v>
      </c>
      <c r="B2902" s="2">
        <v>0</v>
      </c>
      <c r="C2902" s="3"/>
    </row>
    <row r="2903" spans="1:3" x14ac:dyDescent="0.3">
      <c r="A2903" s="23">
        <v>21530</v>
      </c>
      <c r="B2903" s="2">
        <v>0</v>
      </c>
      <c r="C2903" s="3"/>
    </row>
    <row r="2904" spans="1:3" x14ac:dyDescent="0.3">
      <c r="A2904" s="23">
        <v>21531</v>
      </c>
      <c r="B2904" s="2">
        <v>1</v>
      </c>
      <c r="C2904" s="3"/>
    </row>
    <row r="2905" spans="1:3" x14ac:dyDescent="0.3">
      <c r="A2905" s="23">
        <v>21532</v>
      </c>
      <c r="B2905" s="2">
        <v>0</v>
      </c>
      <c r="C2905" s="3"/>
    </row>
    <row r="2906" spans="1:3" x14ac:dyDescent="0.3">
      <c r="A2906" s="23">
        <v>21533</v>
      </c>
      <c r="B2906" s="2">
        <v>0</v>
      </c>
      <c r="C2906" s="3"/>
    </row>
    <row r="2907" spans="1:3" x14ac:dyDescent="0.3">
      <c r="A2907" s="23">
        <v>21534</v>
      </c>
      <c r="B2907" s="2">
        <v>0</v>
      </c>
      <c r="C2907" s="3"/>
    </row>
    <row r="2908" spans="1:3" x14ac:dyDescent="0.3">
      <c r="A2908" s="23">
        <v>21535</v>
      </c>
      <c r="B2908" s="2">
        <v>5.4</v>
      </c>
      <c r="C2908" s="3"/>
    </row>
    <row r="2909" spans="1:3" x14ac:dyDescent="0.3">
      <c r="A2909" s="23">
        <v>21536</v>
      </c>
      <c r="B2909" s="2">
        <v>0</v>
      </c>
      <c r="C2909" s="3"/>
    </row>
    <row r="2910" spans="1:3" x14ac:dyDescent="0.3">
      <c r="A2910" s="23">
        <v>21537</v>
      </c>
      <c r="B2910" s="2">
        <v>2.8</v>
      </c>
      <c r="C2910" s="3"/>
    </row>
    <row r="2911" spans="1:3" x14ac:dyDescent="0.3">
      <c r="A2911" s="23">
        <v>21538</v>
      </c>
      <c r="B2911" s="2">
        <v>0.2</v>
      </c>
      <c r="C2911" s="3"/>
    </row>
    <row r="2912" spans="1:3" x14ac:dyDescent="0.3">
      <c r="A2912" s="23">
        <v>21539</v>
      </c>
      <c r="B2912" s="2">
        <v>0.8</v>
      </c>
      <c r="C2912" s="3"/>
    </row>
    <row r="2913" spans="1:3" x14ac:dyDescent="0.3">
      <c r="A2913" s="23">
        <v>21540</v>
      </c>
      <c r="B2913" s="2">
        <v>0</v>
      </c>
      <c r="C2913" s="3"/>
    </row>
    <row r="2914" spans="1:3" x14ac:dyDescent="0.3">
      <c r="A2914" s="23">
        <v>21541</v>
      </c>
      <c r="B2914" s="2">
        <v>2.4</v>
      </c>
      <c r="C2914" s="3"/>
    </row>
    <row r="2915" spans="1:3" x14ac:dyDescent="0.3">
      <c r="A2915" s="23">
        <v>21542</v>
      </c>
      <c r="B2915" s="2">
        <v>0.8</v>
      </c>
      <c r="C2915" s="3"/>
    </row>
    <row r="2916" spans="1:3" x14ac:dyDescent="0.3">
      <c r="A2916" s="23">
        <v>21543</v>
      </c>
      <c r="B2916" s="2">
        <v>7</v>
      </c>
      <c r="C2916" s="3"/>
    </row>
    <row r="2917" spans="1:3" x14ac:dyDescent="0.3">
      <c r="A2917" s="23">
        <v>21544</v>
      </c>
      <c r="B2917" s="2">
        <v>16</v>
      </c>
      <c r="C2917" s="3"/>
    </row>
    <row r="2918" spans="1:3" x14ac:dyDescent="0.3">
      <c r="A2918" s="23">
        <v>21545</v>
      </c>
      <c r="B2918" s="2">
        <v>27.2</v>
      </c>
      <c r="C2918" s="3"/>
    </row>
    <row r="2919" spans="1:3" x14ac:dyDescent="0.3">
      <c r="A2919" s="23">
        <v>21546</v>
      </c>
      <c r="B2919" s="2">
        <v>0</v>
      </c>
      <c r="C2919" s="3"/>
    </row>
    <row r="2920" spans="1:3" x14ac:dyDescent="0.3">
      <c r="A2920" s="23">
        <v>21547</v>
      </c>
      <c r="B2920" s="2">
        <v>0</v>
      </c>
      <c r="C2920" s="3"/>
    </row>
    <row r="2921" spans="1:3" x14ac:dyDescent="0.3">
      <c r="A2921" s="23">
        <v>21548</v>
      </c>
      <c r="B2921" s="2">
        <v>0</v>
      </c>
      <c r="C2921" s="3"/>
    </row>
    <row r="2922" spans="1:3" x14ac:dyDescent="0.3">
      <c r="A2922" s="23">
        <v>21549</v>
      </c>
      <c r="B2922" s="2">
        <v>0</v>
      </c>
      <c r="C2922" s="3"/>
    </row>
    <row r="2923" spans="1:3" x14ac:dyDescent="0.3">
      <c r="A2923" s="23">
        <v>21550</v>
      </c>
      <c r="B2923" s="2">
        <v>0.2</v>
      </c>
      <c r="C2923" s="3"/>
    </row>
    <row r="2924" spans="1:3" x14ac:dyDescent="0.3">
      <c r="A2924" s="23">
        <v>21551</v>
      </c>
      <c r="B2924" s="2">
        <v>0.4</v>
      </c>
      <c r="C2924" s="3"/>
    </row>
    <row r="2925" spans="1:3" x14ac:dyDescent="0.3">
      <c r="A2925" s="23">
        <v>21552</v>
      </c>
      <c r="B2925" s="2">
        <v>0</v>
      </c>
      <c r="C2925" s="3"/>
    </row>
    <row r="2926" spans="1:3" x14ac:dyDescent="0.3">
      <c r="A2926" s="23">
        <v>21553</v>
      </c>
      <c r="B2926" s="2">
        <v>0</v>
      </c>
      <c r="C2926" s="3"/>
    </row>
    <row r="2927" spans="1:3" x14ac:dyDescent="0.3">
      <c r="A2927" s="23">
        <v>21554</v>
      </c>
      <c r="B2927" s="2">
        <v>3</v>
      </c>
      <c r="C2927" s="3"/>
    </row>
    <row r="2928" spans="1:3" x14ac:dyDescent="0.3">
      <c r="A2928" s="23">
        <v>21555</v>
      </c>
      <c r="B2928" s="2">
        <v>8.1999999999999993</v>
      </c>
      <c r="C2928" s="3"/>
    </row>
    <row r="2929" spans="1:3" x14ac:dyDescent="0.3">
      <c r="A2929" s="23">
        <v>21556</v>
      </c>
      <c r="B2929" s="2">
        <v>0</v>
      </c>
      <c r="C2929" s="3"/>
    </row>
    <row r="2930" spans="1:3" x14ac:dyDescent="0.3">
      <c r="A2930" s="23">
        <v>21557</v>
      </c>
      <c r="B2930" s="2">
        <v>0</v>
      </c>
      <c r="C2930" s="3"/>
    </row>
    <row r="2931" spans="1:3" x14ac:dyDescent="0.3">
      <c r="A2931" s="23">
        <v>21558</v>
      </c>
      <c r="B2931" s="2">
        <v>9</v>
      </c>
      <c r="C2931" s="3"/>
    </row>
    <row r="2932" spans="1:3" x14ac:dyDescent="0.3">
      <c r="A2932" s="23">
        <v>21559</v>
      </c>
      <c r="B2932" s="2">
        <v>14.2</v>
      </c>
      <c r="C2932" s="3"/>
    </row>
    <row r="2933" spans="1:3" x14ac:dyDescent="0.3">
      <c r="A2933" s="23">
        <v>21560</v>
      </c>
      <c r="B2933" s="2">
        <v>0</v>
      </c>
      <c r="C2933" s="3"/>
    </row>
    <row r="2934" spans="1:3" x14ac:dyDescent="0.3">
      <c r="A2934" s="23">
        <v>21561</v>
      </c>
      <c r="B2934" s="2">
        <v>0</v>
      </c>
      <c r="C2934" s="3"/>
    </row>
    <row r="2935" spans="1:3" x14ac:dyDescent="0.3">
      <c r="A2935" s="23">
        <v>21562</v>
      </c>
      <c r="B2935" s="2">
        <v>0</v>
      </c>
      <c r="C2935" s="3"/>
    </row>
    <row r="2936" spans="1:3" x14ac:dyDescent="0.3">
      <c r="A2936" s="23">
        <v>21563</v>
      </c>
      <c r="B2936" s="2">
        <v>0.8</v>
      </c>
      <c r="C2936" s="3"/>
    </row>
    <row r="2937" spans="1:3" x14ac:dyDescent="0.3">
      <c r="A2937" s="23">
        <v>21564</v>
      </c>
      <c r="B2937" s="2">
        <v>0</v>
      </c>
      <c r="C2937" s="3"/>
    </row>
    <row r="2938" spans="1:3" x14ac:dyDescent="0.3">
      <c r="A2938" s="23">
        <v>21565</v>
      </c>
      <c r="B2938" s="2">
        <v>0.2</v>
      </c>
      <c r="C2938" s="3"/>
    </row>
    <row r="2939" spans="1:3" x14ac:dyDescent="0.3">
      <c r="A2939" s="23">
        <v>21566</v>
      </c>
      <c r="B2939" s="2">
        <v>17.600000000000001</v>
      </c>
      <c r="C2939" s="3"/>
    </row>
    <row r="2940" spans="1:3" x14ac:dyDescent="0.3">
      <c r="A2940" s="23">
        <v>21567</v>
      </c>
      <c r="B2940" s="2">
        <v>21.6</v>
      </c>
      <c r="C2940" s="3"/>
    </row>
    <row r="2941" spans="1:3" x14ac:dyDescent="0.3">
      <c r="A2941" s="23">
        <v>21568</v>
      </c>
      <c r="B2941" s="2">
        <v>0</v>
      </c>
      <c r="C2941" s="3"/>
    </row>
    <row r="2942" spans="1:3" x14ac:dyDescent="0.3">
      <c r="A2942" s="23">
        <v>21569</v>
      </c>
      <c r="B2942" s="2">
        <v>0</v>
      </c>
      <c r="C2942" s="3"/>
    </row>
    <row r="2943" spans="1:3" x14ac:dyDescent="0.3">
      <c r="A2943" s="23">
        <v>21570</v>
      </c>
      <c r="B2943" s="2">
        <v>0</v>
      </c>
      <c r="C2943" s="3"/>
    </row>
    <row r="2944" spans="1:3" x14ac:dyDescent="0.3">
      <c r="A2944" s="23">
        <v>21571</v>
      </c>
      <c r="B2944" s="2">
        <v>0</v>
      </c>
      <c r="C2944" s="3"/>
    </row>
    <row r="2945" spans="1:3" x14ac:dyDescent="0.3">
      <c r="A2945" s="23">
        <v>21572</v>
      </c>
      <c r="B2945" s="2">
        <v>0</v>
      </c>
      <c r="C2945" s="3"/>
    </row>
    <row r="2946" spans="1:3" x14ac:dyDescent="0.3">
      <c r="A2946" s="23">
        <v>21573</v>
      </c>
      <c r="B2946" s="2">
        <v>0</v>
      </c>
      <c r="C2946" s="3"/>
    </row>
    <row r="2947" spans="1:3" x14ac:dyDescent="0.3">
      <c r="A2947" s="23">
        <v>21574</v>
      </c>
      <c r="B2947" s="2">
        <v>1.4</v>
      </c>
      <c r="C2947" s="3"/>
    </row>
    <row r="2948" spans="1:3" x14ac:dyDescent="0.3">
      <c r="A2948" s="23">
        <v>21575</v>
      </c>
      <c r="B2948" s="2">
        <v>23.6</v>
      </c>
      <c r="C2948" s="3"/>
    </row>
    <row r="2949" spans="1:3" x14ac:dyDescent="0.3">
      <c r="A2949" s="23">
        <v>21576</v>
      </c>
      <c r="B2949" s="2">
        <v>0</v>
      </c>
      <c r="C2949" s="3"/>
    </row>
    <row r="2950" spans="1:3" x14ac:dyDescent="0.3">
      <c r="A2950" s="23">
        <v>21577</v>
      </c>
      <c r="B2950" s="2">
        <v>0</v>
      </c>
      <c r="C2950" s="3"/>
    </row>
    <row r="2951" spans="1:3" x14ac:dyDescent="0.3">
      <c r="A2951" s="23">
        <v>21578</v>
      </c>
      <c r="B2951" s="2">
        <v>0</v>
      </c>
      <c r="C2951" s="3"/>
    </row>
    <row r="2952" spans="1:3" x14ac:dyDescent="0.3">
      <c r="A2952" s="23">
        <v>21579</v>
      </c>
      <c r="B2952" s="2">
        <v>0</v>
      </c>
      <c r="C2952" s="3"/>
    </row>
    <row r="2953" spans="1:3" x14ac:dyDescent="0.3">
      <c r="A2953" s="23">
        <v>21580</v>
      </c>
      <c r="B2953" s="2">
        <v>0</v>
      </c>
      <c r="C2953" s="3"/>
    </row>
    <row r="2954" spans="1:3" x14ac:dyDescent="0.3">
      <c r="A2954" s="23">
        <v>21581</v>
      </c>
      <c r="B2954" s="2">
        <v>0</v>
      </c>
      <c r="C2954" s="3"/>
    </row>
    <row r="2955" spans="1:3" x14ac:dyDescent="0.3">
      <c r="A2955" s="23">
        <v>21582</v>
      </c>
      <c r="B2955" s="2">
        <v>0</v>
      </c>
      <c r="C2955" s="3"/>
    </row>
    <row r="2956" spans="1:3" x14ac:dyDescent="0.3">
      <c r="A2956" s="23">
        <v>21583</v>
      </c>
      <c r="B2956" s="2">
        <v>13.8</v>
      </c>
      <c r="C2956" s="3"/>
    </row>
    <row r="2957" spans="1:3" x14ac:dyDescent="0.3">
      <c r="A2957" s="23">
        <v>21584</v>
      </c>
      <c r="B2957" s="2">
        <v>17</v>
      </c>
      <c r="C2957" s="3"/>
    </row>
    <row r="2958" spans="1:3" x14ac:dyDescent="0.3">
      <c r="A2958" s="23">
        <v>21585</v>
      </c>
      <c r="B2958" s="2">
        <v>1</v>
      </c>
      <c r="C2958" s="3"/>
    </row>
    <row r="2959" spans="1:3" x14ac:dyDescent="0.3">
      <c r="A2959" s="23">
        <v>21586</v>
      </c>
      <c r="B2959" s="2">
        <v>1.2</v>
      </c>
      <c r="C2959" s="3"/>
    </row>
    <row r="2960" spans="1:3" x14ac:dyDescent="0.3">
      <c r="A2960" s="23">
        <v>21587</v>
      </c>
      <c r="B2960" s="2">
        <v>0.2</v>
      </c>
      <c r="C2960" s="3"/>
    </row>
    <row r="2961" spans="1:3" x14ac:dyDescent="0.3">
      <c r="A2961" s="23">
        <v>21588</v>
      </c>
      <c r="B2961" s="2">
        <v>0</v>
      </c>
      <c r="C2961" s="3"/>
    </row>
    <row r="2962" spans="1:3" x14ac:dyDescent="0.3">
      <c r="A2962" s="23">
        <v>21589</v>
      </c>
      <c r="B2962" s="2">
        <v>0</v>
      </c>
      <c r="C2962" s="3"/>
    </row>
    <row r="2963" spans="1:3" x14ac:dyDescent="0.3">
      <c r="A2963" s="23">
        <v>21590</v>
      </c>
      <c r="B2963" s="2">
        <v>0.2</v>
      </c>
      <c r="C2963" s="3"/>
    </row>
    <row r="2964" spans="1:3" x14ac:dyDescent="0.3">
      <c r="A2964" s="23">
        <v>21591</v>
      </c>
      <c r="B2964" s="2">
        <v>0</v>
      </c>
      <c r="C2964" s="3"/>
    </row>
    <row r="2965" spans="1:3" x14ac:dyDescent="0.3">
      <c r="A2965" s="23">
        <v>21592</v>
      </c>
      <c r="B2965" s="2">
        <v>0</v>
      </c>
      <c r="C2965" s="3"/>
    </row>
    <row r="2966" spans="1:3" x14ac:dyDescent="0.3">
      <c r="A2966" s="23">
        <v>21593</v>
      </c>
      <c r="B2966" s="2">
        <v>0</v>
      </c>
      <c r="C2966" s="3"/>
    </row>
    <row r="2967" spans="1:3" x14ac:dyDescent="0.3">
      <c r="A2967" s="23">
        <v>21594</v>
      </c>
      <c r="B2967" s="2">
        <v>0</v>
      </c>
      <c r="C2967" s="3"/>
    </row>
    <row r="2968" spans="1:3" x14ac:dyDescent="0.3">
      <c r="A2968" s="23">
        <v>21595</v>
      </c>
      <c r="B2968" s="2">
        <v>0</v>
      </c>
      <c r="C2968" s="3"/>
    </row>
    <row r="2969" spans="1:3" x14ac:dyDescent="0.3">
      <c r="A2969" s="23">
        <v>21596</v>
      </c>
      <c r="B2969" s="2">
        <v>0</v>
      </c>
      <c r="C2969" s="3"/>
    </row>
    <row r="2970" spans="1:3" x14ac:dyDescent="0.3">
      <c r="A2970" s="23">
        <v>21597</v>
      </c>
      <c r="B2970" s="2">
        <v>0</v>
      </c>
      <c r="C2970" s="3"/>
    </row>
    <row r="2971" spans="1:3" x14ac:dyDescent="0.3">
      <c r="A2971" s="23">
        <v>21598</v>
      </c>
      <c r="B2971" s="2">
        <v>0</v>
      </c>
      <c r="C2971" s="3"/>
    </row>
    <row r="2972" spans="1:3" x14ac:dyDescent="0.3">
      <c r="A2972" s="23">
        <v>21599</v>
      </c>
      <c r="B2972" s="2">
        <v>0</v>
      </c>
      <c r="C2972" s="3"/>
    </row>
    <row r="2973" spans="1:3" x14ac:dyDescent="0.3">
      <c r="A2973" s="23">
        <v>21600</v>
      </c>
      <c r="B2973" s="2">
        <v>0</v>
      </c>
      <c r="C2973" s="3"/>
    </row>
    <row r="2974" spans="1:3" x14ac:dyDescent="0.3">
      <c r="A2974" s="23">
        <v>21601</v>
      </c>
      <c r="B2974" s="2">
        <v>0</v>
      </c>
      <c r="C2974" s="3"/>
    </row>
    <row r="2975" spans="1:3" x14ac:dyDescent="0.3">
      <c r="A2975" s="23">
        <v>21602</v>
      </c>
      <c r="B2975" s="2">
        <v>0</v>
      </c>
      <c r="C2975" s="3"/>
    </row>
    <row r="2976" spans="1:3" x14ac:dyDescent="0.3">
      <c r="A2976" s="23">
        <v>21603</v>
      </c>
      <c r="B2976" s="2">
        <v>0</v>
      </c>
      <c r="C2976" s="3"/>
    </row>
    <row r="2977" spans="1:3" x14ac:dyDescent="0.3">
      <c r="A2977" s="23">
        <v>21604</v>
      </c>
      <c r="B2977" s="2">
        <v>0</v>
      </c>
      <c r="C2977" s="3"/>
    </row>
    <row r="2978" spans="1:3" x14ac:dyDescent="0.3">
      <c r="A2978" s="23">
        <v>21605</v>
      </c>
      <c r="B2978" s="2">
        <v>0</v>
      </c>
      <c r="C2978" s="3"/>
    </row>
    <row r="2979" spans="1:3" x14ac:dyDescent="0.3">
      <c r="A2979" s="23">
        <v>21606</v>
      </c>
      <c r="B2979" s="2">
        <v>0</v>
      </c>
      <c r="C2979" s="3"/>
    </row>
    <row r="2980" spans="1:3" x14ac:dyDescent="0.3">
      <c r="A2980" s="23">
        <v>21607</v>
      </c>
      <c r="B2980" s="2">
        <v>0</v>
      </c>
      <c r="C2980" s="3"/>
    </row>
    <row r="2981" spans="1:3" x14ac:dyDescent="0.3">
      <c r="A2981" s="23">
        <v>21608</v>
      </c>
      <c r="B2981" s="2">
        <v>0</v>
      </c>
      <c r="C2981" s="3"/>
    </row>
    <row r="2982" spans="1:3" x14ac:dyDescent="0.3">
      <c r="A2982" s="23">
        <v>21609</v>
      </c>
      <c r="B2982" s="2">
        <v>0</v>
      </c>
      <c r="C2982" s="3"/>
    </row>
    <row r="2983" spans="1:3" x14ac:dyDescent="0.3">
      <c r="A2983" s="23">
        <v>21610</v>
      </c>
      <c r="B2983" s="2">
        <v>0</v>
      </c>
      <c r="C2983" s="3"/>
    </row>
    <row r="2984" spans="1:3" x14ac:dyDescent="0.3">
      <c r="A2984" s="23">
        <v>21611</v>
      </c>
      <c r="B2984" s="2">
        <v>0</v>
      </c>
      <c r="C2984" s="3"/>
    </row>
    <row r="2985" spans="1:3" x14ac:dyDescent="0.3">
      <c r="A2985" s="23">
        <v>21612</v>
      </c>
      <c r="B2985" s="2">
        <v>0</v>
      </c>
      <c r="C2985" s="3"/>
    </row>
    <row r="2986" spans="1:3" x14ac:dyDescent="0.3">
      <c r="A2986" s="23">
        <v>21613</v>
      </c>
      <c r="B2986" s="2">
        <v>0</v>
      </c>
      <c r="C2986" s="3"/>
    </row>
    <row r="2987" spans="1:3" x14ac:dyDescent="0.3">
      <c r="A2987" s="23">
        <v>21614</v>
      </c>
      <c r="B2987" s="2">
        <v>2.2000000000000002</v>
      </c>
      <c r="C2987" s="3"/>
    </row>
    <row r="2988" spans="1:3" x14ac:dyDescent="0.3">
      <c r="A2988" s="23">
        <v>21615</v>
      </c>
      <c r="B2988" s="2">
        <v>0</v>
      </c>
      <c r="C2988" s="3"/>
    </row>
    <row r="2989" spans="1:3" x14ac:dyDescent="0.3">
      <c r="A2989" s="23">
        <v>21616</v>
      </c>
      <c r="B2989" s="2">
        <v>0</v>
      </c>
      <c r="C2989" s="3"/>
    </row>
    <row r="2990" spans="1:3" x14ac:dyDescent="0.3">
      <c r="A2990" s="23">
        <v>21617</v>
      </c>
      <c r="B2990" s="2">
        <v>0</v>
      </c>
      <c r="C2990" s="3"/>
    </row>
    <row r="2991" spans="1:3" x14ac:dyDescent="0.3">
      <c r="A2991" s="23">
        <v>21618</v>
      </c>
      <c r="B2991" s="2">
        <v>0</v>
      </c>
      <c r="C2991" s="3"/>
    </row>
    <row r="2992" spans="1:3" x14ac:dyDescent="0.3">
      <c r="A2992" s="23">
        <v>21619</v>
      </c>
      <c r="B2992" s="2">
        <v>0</v>
      </c>
      <c r="C2992" s="3"/>
    </row>
    <row r="2993" spans="1:3" x14ac:dyDescent="0.3">
      <c r="A2993" s="23">
        <v>21620</v>
      </c>
      <c r="B2993" s="2">
        <v>12.8</v>
      </c>
      <c r="C2993" s="3"/>
    </row>
    <row r="2994" spans="1:3" x14ac:dyDescent="0.3">
      <c r="A2994" s="23">
        <v>21621</v>
      </c>
      <c r="B2994" s="2">
        <v>2.8</v>
      </c>
      <c r="C2994" s="3"/>
    </row>
    <row r="2995" spans="1:3" x14ac:dyDescent="0.3">
      <c r="A2995" s="23">
        <v>21622</v>
      </c>
      <c r="B2995" s="2">
        <v>4.5999999999999996</v>
      </c>
      <c r="C2995" s="3"/>
    </row>
    <row r="2996" spans="1:3" x14ac:dyDescent="0.3">
      <c r="A2996" s="23">
        <v>21623</v>
      </c>
      <c r="B2996" s="2">
        <v>20</v>
      </c>
      <c r="C2996" s="3"/>
    </row>
    <row r="2997" spans="1:3" x14ac:dyDescent="0.3">
      <c r="A2997" s="23">
        <v>21624</v>
      </c>
      <c r="B2997" s="2">
        <v>0</v>
      </c>
      <c r="C2997" s="3"/>
    </row>
    <row r="2998" spans="1:3" x14ac:dyDescent="0.3">
      <c r="A2998" s="23">
        <v>21625</v>
      </c>
      <c r="B2998" s="2">
        <v>0</v>
      </c>
      <c r="C2998" s="3"/>
    </row>
    <row r="2999" spans="1:3" x14ac:dyDescent="0.3">
      <c r="A2999" s="23">
        <v>21626</v>
      </c>
      <c r="B2999" s="2">
        <v>0</v>
      </c>
      <c r="C2999" s="3"/>
    </row>
    <row r="3000" spans="1:3" x14ac:dyDescent="0.3">
      <c r="A3000" s="23">
        <v>21627</v>
      </c>
      <c r="B3000" s="2">
        <v>0.4</v>
      </c>
      <c r="C3000" s="3"/>
    </row>
    <row r="3001" spans="1:3" x14ac:dyDescent="0.3">
      <c r="A3001" s="23">
        <v>21628</v>
      </c>
      <c r="B3001" s="2">
        <v>4.2</v>
      </c>
      <c r="C3001" s="3"/>
    </row>
    <row r="3002" spans="1:3" x14ac:dyDescent="0.3">
      <c r="A3002" s="23">
        <v>21629</v>
      </c>
      <c r="B3002" s="2">
        <v>10.8</v>
      </c>
      <c r="C3002" s="3"/>
    </row>
    <row r="3003" spans="1:3" x14ac:dyDescent="0.3">
      <c r="A3003" s="23">
        <v>21630</v>
      </c>
      <c r="B3003" s="2">
        <v>0</v>
      </c>
      <c r="C3003" s="3"/>
    </row>
    <row r="3004" spans="1:3" x14ac:dyDescent="0.3">
      <c r="A3004" s="23">
        <v>21631</v>
      </c>
      <c r="B3004" s="2">
        <v>0</v>
      </c>
      <c r="C3004" s="3"/>
    </row>
    <row r="3005" spans="1:3" x14ac:dyDescent="0.3">
      <c r="A3005" s="23">
        <v>21632</v>
      </c>
      <c r="B3005" s="2">
        <v>0.2</v>
      </c>
      <c r="C3005" s="3"/>
    </row>
    <row r="3006" spans="1:3" x14ac:dyDescent="0.3">
      <c r="A3006" s="23">
        <v>21633</v>
      </c>
      <c r="B3006" s="2">
        <v>0</v>
      </c>
      <c r="C3006" s="3"/>
    </row>
    <row r="3007" spans="1:3" x14ac:dyDescent="0.3">
      <c r="A3007" s="23">
        <v>21634</v>
      </c>
      <c r="B3007" s="2">
        <v>0</v>
      </c>
      <c r="C3007" s="3"/>
    </row>
    <row r="3008" spans="1:3" x14ac:dyDescent="0.3">
      <c r="A3008" s="23">
        <v>21635</v>
      </c>
      <c r="B3008" s="2">
        <v>14.6</v>
      </c>
      <c r="C3008" s="3"/>
    </row>
    <row r="3009" spans="1:3" x14ac:dyDescent="0.3">
      <c r="A3009" s="23">
        <v>21636</v>
      </c>
      <c r="B3009" s="2">
        <v>6.4</v>
      </c>
      <c r="C3009" s="3"/>
    </row>
    <row r="3010" spans="1:3" x14ac:dyDescent="0.3">
      <c r="A3010" s="23">
        <v>21637</v>
      </c>
      <c r="B3010" s="2">
        <v>1</v>
      </c>
      <c r="C3010" s="3"/>
    </row>
    <row r="3011" spans="1:3" x14ac:dyDescent="0.3">
      <c r="A3011" s="23">
        <v>21638</v>
      </c>
      <c r="B3011" s="2">
        <v>4.4000000000000004</v>
      </c>
      <c r="C3011" s="3"/>
    </row>
    <row r="3012" spans="1:3" x14ac:dyDescent="0.3">
      <c r="A3012" s="23">
        <v>21639</v>
      </c>
      <c r="B3012" s="2">
        <v>7.2</v>
      </c>
      <c r="C3012" s="3"/>
    </row>
    <row r="3013" spans="1:3" x14ac:dyDescent="0.3">
      <c r="A3013" s="23">
        <v>21640</v>
      </c>
      <c r="B3013" s="2">
        <v>4.4000000000000004</v>
      </c>
      <c r="C3013" s="3"/>
    </row>
    <row r="3014" spans="1:3" x14ac:dyDescent="0.3">
      <c r="A3014" s="23">
        <v>21641</v>
      </c>
      <c r="B3014" s="2">
        <v>0.2</v>
      </c>
      <c r="C3014" s="3"/>
    </row>
    <row r="3015" spans="1:3" x14ac:dyDescent="0.3">
      <c r="A3015" s="23">
        <v>21642</v>
      </c>
      <c r="B3015" s="2">
        <v>5.4</v>
      </c>
      <c r="C3015" s="3"/>
    </row>
    <row r="3016" spans="1:3" x14ac:dyDescent="0.3">
      <c r="A3016" s="23">
        <v>21643</v>
      </c>
      <c r="B3016" s="2">
        <v>0</v>
      </c>
      <c r="C3016" s="3"/>
    </row>
    <row r="3017" spans="1:3" x14ac:dyDescent="0.3">
      <c r="A3017" s="23">
        <v>21644</v>
      </c>
      <c r="B3017" s="2">
        <v>0</v>
      </c>
      <c r="C3017" s="3"/>
    </row>
    <row r="3018" spans="1:3" x14ac:dyDescent="0.3">
      <c r="A3018" s="23">
        <v>21645</v>
      </c>
      <c r="B3018" s="2">
        <v>0</v>
      </c>
      <c r="C3018" s="3"/>
    </row>
    <row r="3019" spans="1:3" x14ac:dyDescent="0.3">
      <c r="A3019" s="23">
        <v>21646</v>
      </c>
      <c r="B3019" s="2">
        <v>0</v>
      </c>
      <c r="C3019" s="3"/>
    </row>
    <row r="3020" spans="1:3" x14ac:dyDescent="0.3">
      <c r="A3020" s="23">
        <v>21647</v>
      </c>
      <c r="B3020" s="2">
        <v>0</v>
      </c>
      <c r="C3020" s="3"/>
    </row>
    <row r="3021" spans="1:3" x14ac:dyDescent="0.3">
      <c r="A3021" s="23">
        <v>21648</v>
      </c>
      <c r="B3021" s="2">
        <v>0</v>
      </c>
      <c r="C3021" s="3"/>
    </row>
    <row r="3022" spans="1:3" x14ac:dyDescent="0.3">
      <c r="A3022" s="23">
        <v>21649</v>
      </c>
      <c r="B3022" s="2">
        <v>0</v>
      </c>
      <c r="C3022" s="3"/>
    </row>
    <row r="3023" spans="1:3" x14ac:dyDescent="0.3">
      <c r="A3023" s="23">
        <v>21650</v>
      </c>
      <c r="B3023" s="2">
        <v>6</v>
      </c>
      <c r="C3023" s="3"/>
    </row>
    <row r="3024" spans="1:3" x14ac:dyDescent="0.3">
      <c r="A3024" s="23">
        <v>21651</v>
      </c>
      <c r="B3024" s="2">
        <v>1</v>
      </c>
      <c r="C3024" s="3"/>
    </row>
    <row r="3025" spans="1:3" x14ac:dyDescent="0.3">
      <c r="A3025" s="23">
        <v>21652</v>
      </c>
      <c r="B3025" s="2">
        <v>0.8</v>
      </c>
      <c r="C3025" s="3"/>
    </row>
    <row r="3026" spans="1:3" x14ac:dyDescent="0.3">
      <c r="A3026" s="23">
        <v>21653</v>
      </c>
      <c r="B3026" s="2">
        <v>0</v>
      </c>
      <c r="C3026" s="3"/>
    </row>
    <row r="3027" spans="1:3" x14ac:dyDescent="0.3">
      <c r="A3027" s="23">
        <v>21654</v>
      </c>
      <c r="B3027" s="2">
        <v>0</v>
      </c>
      <c r="C3027" s="3"/>
    </row>
    <row r="3028" spans="1:3" x14ac:dyDescent="0.3">
      <c r="A3028" s="23">
        <v>21655</v>
      </c>
      <c r="B3028" s="2">
        <v>0</v>
      </c>
      <c r="C3028" s="3"/>
    </row>
    <row r="3029" spans="1:3" x14ac:dyDescent="0.3">
      <c r="A3029" s="23">
        <v>21656</v>
      </c>
      <c r="B3029" s="2">
        <v>0</v>
      </c>
      <c r="C3029" s="3"/>
    </row>
    <row r="3030" spans="1:3" x14ac:dyDescent="0.3">
      <c r="A3030" s="23">
        <v>21657</v>
      </c>
      <c r="B3030" s="2">
        <v>2.6</v>
      </c>
      <c r="C3030" s="3"/>
    </row>
    <row r="3031" spans="1:3" x14ac:dyDescent="0.3">
      <c r="A3031" s="23">
        <v>21658</v>
      </c>
      <c r="B3031" s="2">
        <v>3.8</v>
      </c>
      <c r="C3031" s="3"/>
    </row>
    <row r="3032" spans="1:3" x14ac:dyDescent="0.3">
      <c r="A3032" s="23">
        <v>21659</v>
      </c>
      <c r="B3032" s="2">
        <v>2.2000000000000002</v>
      </c>
      <c r="C3032" s="3"/>
    </row>
    <row r="3033" spans="1:3" x14ac:dyDescent="0.3">
      <c r="A3033" s="23">
        <v>21660</v>
      </c>
      <c r="B3033" s="2">
        <v>0</v>
      </c>
      <c r="C3033" s="3"/>
    </row>
    <row r="3034" spans="1:3" x14ac:dyDescent="0.3">
      <c r="A3034" s="23">
        <v>21661</v>
      </c>
      <c r="B3034" s="2">
        <v>3.8</v>
      </c>
      <c r="C3034" s="3"/>
    </row>
    <row r="3035" spans="1:3" x14ac:dyDescent="0.3">
      <c r="A3035" s="23">
        <v>21662</v>
      </c>
      <c r="B3035" s="2">
        <v>0</v>
      </c>
      <c r="C3035" s="3"/>
    </row>
    <row r="3036" spans="1:3" x14ac:dyDescent="0.3">
      <c r="A3036" s="23">
        <v>21663</v>
      </c>
      <c r="B3036" s="2">
        <v>0</v>
      </c>
      <c r="C3036" s="3"/>
    </row>
    <row r="3037" spans="1:3" x14ac:dyDescent="0.3">
      <c r="A3037" s="23">
        <v>21664</v>
      </c>
      <c r="B3037" s="2">
        <v>0</v>
      </c>
      <c r="C3037" s="3"/>
    </row>
    <row r="3038" spans="1:3" x14ac:dyDescent="0.3">
      <c r="A3038" s="23">
        <v>21665</v>
      </c>
      <c r="B3038" s="2">
        <v>0</v>
      </c>
      <c r="C3038" s="3"/>
    </row>
    <row r="3039" spans="1:3" x14ac:dyDescent="0.3">
      <c r="A3039" s="23">
        <v>21666</v>
      </c>
      <c r="B3039" s="2">
        <v>0</v>
      </c>
      <c r="C3039" s="3"/>
    </row>
    <row r="3040" spans="1:3" x14ac:dyDescent="0.3">
      <c r="A3040" s="23">
        <v>21667</v>
      </c>
      <c r="B3040" s="2">
        <v>0</v>
      </c>
      <c r="C3040" s="3"/>
    </row>
    <row r="3041" spans="1:3" x14ac:dyDescent="0.3">
      <c r="A3041" s="23">
        <v>21668</v>
      </c>
      <c r="B3041" s="2">
        <v>0</v>
      </c>
      <c r="C3041" s="3"/>
    </row>
    <row r="3042" spans="1:3" x14ac:dyDescent="0.3">
      <c r="A3042" s="23">
        <v>21669</v>
      </c>
      <c r="B3042" s="2">
        <v>0</v>
      </c>
      <c r="C3042" s="3"/>
    </row>
    <row r="3043" spans="1:3" x14ac:dyDescent="0.3">
      <c r="A3043" s="23">
        <v>21670</v>
      </c>
      <c r="B3043" s="2">
        <v>3</v>
      </c>
      <c r="C3043" s="3"/>
    </row>
    <row r="3044" spans="1:3" x14ac:dyDescent="0.3">
      <c r="A3044" s="23">
        <v>21671</v>
      </c>
      <c r="B3044" s="2">
        <v>3.4</v>
      </c>
      <c r="C3044" s="3"/>
    </row>
    <row r="3045" spans="1:3" x14ac:dyDescent="0.3">
      <c r="A3045" s="23">
        <v>21672</v>
      </c>
      <c r="B3045" s="2">
        <v>3</v>
      </c>
      <c r="C3045" s="3"/>
    </row>
    <row r="3046" spans="1:3" x14ac:dyDescent="0.3">
      <c r="A3046" s="23">
        <v>21673</v>
      </c>
      <c r="B3046" s="2">
        <v>0</v>
      </c>
      <c r="C3046" s="3"/>
    </row>
    <row r="3047" spans="1:3" x14ac:dyDescent="0.3">
      <c r="A3047" s="23">
        <v>21674</v>
      </c>
      <c r="B3047" s="2">
        <v>12.2</v>
      </c>
      <c r="C3047" s="3"/>
    </row>
    <row r="3048" spans="1:3" x14ac:dyDescent="0.3">
      <c r="A3048" s="23">
        <v>21675</v>
      </c>
      <c r="B3048" s="2">
        <v>0</v>
      </c>
      <c r="C3048" s="3"/>
    </row>
    <row r="3049" spans="1:3" x14ac:dyDescent="0.3">
      <c r="A3049" s="23">
        <v>21676</v>
      </c>
      <c r="B3049" s="2">
        <v>0</v>
      </c>
      <c r="C3049" s="3"/>
    </row>
    <row r="3050" spans="1:3" x14ac:dyDescent="0.3">
      <c r="A3050" s="23">
        <v>21677</v>
      </c>
      <c r="B3050" s="2">
        <v>0</v>
      </c>
      <c r="C3050" s="3"/>
    </row>
    <row r="3051" spans="1:3" x14ac:dyDescent="0.3">
      <c r="A3051" s="23">
        <v>21678</v>
      </c>
      <c r="B3051" s="2">
        <v>0</v>
      </c>
      <c r="C3051" s="3"/>
    </row>
    <row r="3052" spans="1:3" x14ac:dyDescent="0.3">
      <c r="A3052" s="23">
        <v>21679</v>
      </c>
      <c r="B3052" s="2">
        <v>0</v>
      </c>
      <c r="C3052" s="3"/>
    </row>
    <row r="3053" spans="1:3" x14ac:dyDescent="0.3">
      <c r="A3053" s="23">
        <v>21680</v>
      </c>
      <c r="B3053" s="2">
        <v>3.8</v>
      </c>
      <c r="C3053" s="3"/>
    </row>
    <row r="3054" spans="1:3" x14ac:dyDescent="0.3">
      <c r="A3054" s="23">
        <v>21681</v>
      </c>
      <c r="B3054" s="2">
        <v>0</v>
      </c>
      <c r="C3054" s="3"/>
    </row>
    <row r="3055" spans="1:3" x14ac:dyDescent="0.3">
      <c r="A3055" s="23">
        <v>21682</v>
      </c>
      <c r="B3055" s="2">
        <v>0</v>
      </c>
      <c r="C3055" s="3"/>
    </row>
    <row r="3056" spans="1:3" x14ac:dyDescent="0.3">
      <c r="A3056" s="23">
        <v>21683</v>
      </c>
      <c r="B3056" s="2">
        <v>0</v>
      </c>
      <c r="C3056" s="3"/>
    </row>
    <row r="3057" spans="1:3" x14ac:dyDescent="0.3">
      <c r="A3057" s="23">
        <v>21684</v>
      </c>
      <c r="B3057" s="2">
        <v>0</v>
      </c>
      <c r="C3057" s="3"/>
    </row>
    <row r="3058" spans="1:3" x14ac:dyDescent="0.3">
      <c r="A3058" s="23">
        <v>21685</v>
      </c>
      <c r="B3058" s="2">
        <v>0</v>
      </c>
      <c r="C3058" s="3"/>
    </row>
    <row r="3059" spans="1:3" x14ac:dyDescent="0.3">
      <c r="A3059" s="23">
        <v>21686</v>
      </c>
      <c r="B3059" s="2">
        <v>0</v>
      </c>
      <c r="C3059" s="3"/>
    </row>
    <row r="3060" spans="1:3" x14ac:dyDescent="0.3">
      <c r="A3060" s="23">
        <v>21687</v>
      </c>
      <c r="B3060" s="2">
        <v>1.8</v>
      </c>
      <c r="C3060" s="3"/>
    </row>
    <row r="3061" spans="1:3" x14ac:dyDescent="0.3">
      <c r="A3061" s="23">
        <v>21688</v>
      </c>
      <c r="B3061" s="2">
        <v>0</v>
      </c>
      <c r="C3061" s="3"/>
    </row>
    <row r="3062" spans="1:3" x14ac:dyDescent="0.3">
      <c r="A3062" s="23">
        <v>21689</v>
      </c>
      <c r="B3062" s="2">
        <v>0</v>
      </c>
      <c r="C3062" s="3"/>
    </row>
    <row r="3063" spans="1:3" x14ac:dyDescent="0.3">
      <c r="A3063" s="23">
        <v>21690</v>
      </c>
      <c r="B3063" s="2">
        <v>0.2</v>
      </c>
      <c r="C3063" s="3"/>
    </row>
    <row r="3064" spans="1:3" x14ac:dyDescent="0.3">
      <c r="A3064" s="23">
        <v>21691</v>
      </c>
      <c r="B3064" s="2">
        <v>0</v>
      </c>
      <c r="C3064" s="3"/>
    </row>
    <row r="3065" spans="1:3" x14ac:dyDescent="0.3">
      <c r="A3065" s="23">
        <v>21692</v>
      </c>
      <c r="B3065" s="2">
        <v>1.8</v>
      </c>
      <c r="C3065" s="3"/>
    </row>
    <row r="3066" spans="1:3" x14ac:dyDescent="0.3">
      <c r="A3066" s="23">
        <v>21693</v>
      </c>
      <c r="B3066" s="2">
        <v>10.199999999999999</v>
      </c>
      <c r="C3066" s="3"/>
    </row>
    <row r="3067" spans="1:3" x14ac:dyDescent="0.3">
      <c r="A3067" s="23">
        <v>21694</v>
      </c>
      <c r="B3067" s="2">
        <v>3.4</v>
      </c>
      <c r="C3067" s="3"/>
    </row>
    <row r="3068" spans="1:3" x14ac:dyDescent="0.3">
      <c r="A3068" s="23">
        <v>21695</v>
      </c>
      <c r="B3068" s="2">
        <v>0</v>
      </c>
      <c r="C3068" s="3"/>
    </row>
    <row r="3069" spans="1:3" x14ac:dyDescent="0.3">
      <c r="A3069" s="23">
        <v>21696</v>
      </c>
      <c r="B3069" s="2">
        <v>0</v>
      </c>
      <c r="C3069" s="3"/>
    </row>
    <row r="3070" spans="1:3" x14ac:dyDescent="0.3">
      <c r="A3070" s="23">
        <v>21697</v>
      </c>
      <c r="B3070" s="2">
        <v>0</v>
      </c>
      <c r="C3070" s="3"/>
    </row>
    <row r="3071" spans="1:3" x14ac:dyDescent="0.3">
      <c r="A3071" s="23">
        <v>21698</v>
      </c>
      <c r="B3071" s="2">
        <v>0</v>
      </c>
      <c r="C3071" s="3"/>
    </row>
    <row r="3072" spans="1:3" x14ac:dyDescent="0.3">
      <c r="A3072" s="23">
        <v>21699</v>
      </c>
      <c r="B3072" s="2">
        <v>0</v>
      </c>
      <c r="C3072" s="3"/>
    </row>
    <row r="3073" spans="1:3" x14ac:dyDescent="0.3">
      <c r="A3073" s="23">
        <v>21700</v>
      </c>
      <c r="B3073" s="2">
        <v>7</v>
      </c>
      <c r="C3073" s="3"/>
    </row>
    <row r="3074" spans="1:3" x14ac:dyDescent="0.3">
      <c r="A3074" s="23">
        <v>21701</v>
      </c>
      <c r="B3074" s="2">
        <v>2.6</v>
      </c>
      <c r="C3074" s="3"/>
    </row>
    <row r="3075" spans="1:3" x14ac:dyDescent="0.3">
      <c r="A3075" s="23">
        <v>21702</v>
      </c>
      <c r="B3075" s="2">
        <v>4.4000000000000004</v>
      </c>
      <c r="C3075" s="3"/>
    </row>
    <row r="3076" spans="1:3" x14ac:dyDescent="0.3">
      <c r="A3076" s="23">
        <v>21703</v>
      </c>
      <c r="B3076" s="2">
        <v>0</v>
      </c>
      <c r="C3076" s="3"/>
    </row>
    <row r="3077" spans="1:3" x14ac:dyDescent="0.3">
      <c r="A3077" s="23">
        <v>21704</v>
      </c>
      <c r="B3077" s="2">
        <v>0</v>
      </c>
      <c r="C3077" s="3"/>
    </row>
    <row r="3078" spans="1:3" x14ac:dyDescent="0.3">
      <c r="A3078" s="23">
        <v>21705</v>
      </c>
      <c r="B3078" s="2">
        <v>0</v>
      </c>
      <c r="C3078" s="3"/>
    </row>
    <row r="3079" spans="1:3" x14ac:dyDescent="0.3">
      <c r="A3079" s="23">
        <v>21706</v>
      </c>
      <c r="B3079" s="2">
        <v>0</v>
      </c>
      <c r="C3079" s="3"/>
    </row>
    <row r="3080" spans="1:3" x14ac:dyDescent="0.3">
      <c r="A3080" s="23">
        <v>21707</v>
      </c>
      <c r="B3080" s="2">
        <v>0</v>
      </c>
      <c r="C3080" s="3"/>
    </row>
    <row r="3081" spans="1:3" x14ac:dyDescent="0.3">
      <c r="A3081" s="23">
        <v>21708</v>
      </c>
      <c r="B3081" s="2">
        <v>0</v>
      </c>
      <c r="C3081" s="3"/>
    </row>
    <row r="3082" spans="1:3" x14ac:dyDescent="0.3">
      <c r="A3082" s="23">
        <v>21709</v>
      </c>
      <c r="B3082" s="2">
        <v>0</v>
      </c>
      <c r="C3082" s="3"/>
    </row>
    <row r="3083" spans="1:3" x14ac:dyDescent="0.3">
      <c r="A3083" s="23">
        <v>21710</v>
      </c>
      <c r="B3083" s="2">
        <v>0</v>
      </c>
      <c r="C3083" s="3"/>
    </row>
    <row r="3084" spans="1:3" x14ac:dyDescent="0.3">
      <c r="A3084" s="23">
        <v>21711</v>
      </c>
      <c r="B3084" s="2">
        <v>12.4</v>
      </c>
      <c r="C3084" s="3"/>
    </row>
    <row r="3085" spans="1:3" x14ac:dyDescent="0.3">
      <c r="A3085" s="23">
        <v>21712</v>
      </c>
      <c r="B3085" s="2">
        <v>46.2</v>
      </c>
      <c r="C3085" s="3"/>
    </row>
    <row r="3086" spans="1:3" x14ac:dyDescent="0.3">
      <c r="A3086" s="23">
        <v>21713</v>
      </c>
      <c r="B3086" s="2">
        <v>5.6</v>
      </c>
      <c r="C3086" s="3"/>
    </row>
    <row r="3087" spans="1:3" x14ac:dyDescent="0.3">
      <c r="A3087" s="23">
        <v>21714</v>
      </c>
      <c r="B3087" s="2">
        <v>5.4</v>
      </c>
      <c r="C3087" s="3"/>
    </row>
    <row r="3088" spans="1:3" x14ac:dyDescent="0.3">
      <c r="A3088" s="23">
        <v>21715</v>
      </c>
      <c r="B3088" s="2">
        <v>0.4</v>
      </c>
      <c r="C3088" s="3"/>
    </row>
    <row r="3089" spans="1:3" x14ac:dyDescent="0.3">
      <c r="A3089" s="23">
        <v>21716</v>
      </c>
      <c r="B3089" s="2">
        <v>0.2</v>
      </c>
      <c r="C3089" s="3"/>
    </row>
    <row r="3090" spans="1:3" x14ac:dyDescent="0.3">
      <c r="A3090" s="23">
        <v>21717</v>
      </c>
      <c r="B3090" s="2">
        <v>0</v>
      </c>
      <c r="C3090" s="3"/>
    </row>
    <row r="3091" spans="1:3" x14ac:dyDescent="0.3">
      <c r="A3091" s="23">
        <v>21718</v>
      </c>
      <c r="B3091" s="2">
        <v>0</v>
      </c>
      <c r="C3091" s="3"/>
    </row>
    <row r="3092" spans="1:3" x14ac:dyDescent="0.3">
      <c r="A3092" s="23">
        <v>21719</v>
      </c>
      <c r="B3092" s="2">
        <v>0</v>
      </c>
      <c r="C3092" s="3"/>
    </row>
    <row r="3093" spans="1:3" x14ac:dyDescent="0.3">
      <c r="A3093" s="23">
        <v>21720</v>
      </c>
      <c r="B3093" s="2">
        <v>0</v>
      </c>
      <c r="C3093" s="3"/>
    </row>
    <row r="3094" spans="1:3" x14ac:dyDescent="0.3">
      <c r="A3094" s="23">
        <v>21721</v>
      </c>
      <c r="B3094" s="2">
        <v>0</v>
      </c>
      <c r="C3094" s="3"/>
    </row>
    <row r="3095" spans="1:3" x14ac:dyDescent="0.3">
      <c r="A3095" s="23">
        <v>21722</v>
      </c>
      <c r="B3095" s="2">
        <v>0</v>
      </c>
      <c r="C3095" s="3"/>
    </row>
    <row r="3096" spans="1:3" x14ac:dyDescent="0.3">
      <c r="A3096" s="23">
        <v>21723</v>
      </c>
      <c r="B3096" s="2">
        <v>1.4</v>
      </c>
      <c r="C3096" s="3"/>
    </row>
    <row r="3097" spans="1:3" x14ac:dyDescent="0.3">
      <c r="A3097" s="23">
        <v>21724</v>
      </c>
      <c r="B3097" s="2">
        <v>0</v>
      </c>
      <c r="C3097" s="3"/>
    </row>
    <row r="3098" spans="1:3" x14ac:dyDescent="0.3">
      <c r="A3098" s="23">
        <v>21725</v>
      </c>
      <c r="B3098" s="2">
        <v>0</v>
      </c>
      <c r="C3098" s="3"/>
    </row>
    <row r="3099" spans="1:3" x14ac:dyDescent="0.3">
      <c r="A3099" s="23">
        <v>21726</v>
      </c>
      <c r="B3099" s="2">
        <v>0</v>
      </c>
      <c r="C3099" s="3"/>
    </row>
    <row r="3100" spans="1:3" x14ac:dyDescent="0.3">
      <c r="A3100" s="23">
        <v>21727</v>
      </c>
      <c r="B3100" s="2">
        <v>0.2</v>
      </c>
      <c r="C3100" s="3"/>
    </row>
    <row r="3101" spans="1:3" x14ac:dyDescent="0.3">
      <c r="A3101" s="23">
        <v>21728</v>
      </c>
      <c r="B3101" s="2">
        <v>0.6</v>
      </c>
      <c r="C3101" s="3"/>
    </row>
    <row r="3102" spans="1:3" x14ac:dyDescent="0.3">
      <c r="A3102" s="23">
        <v>21729</v>
      </c>
      <c r="B3102" s="2">
        <v>13</v>
      </c>
      <c r="C3102" s="3"/>
    </row>
    <row r="3103" spans="1:3" x14ac:dyDescent="0.3">
      <c r="A3103" s="23">
        <v>21730</v>
      </c>
      <c r="B3103" s="2">
        <v>0</v>
      </c>
      <c r="C3103" s="3"/>
    </row>
    <row r="3104" spans="1:3" x14ac:dyDescent="0.3">
      <c r="A3104" s="23">
        <v>21731</v>
      </c>
      <c r="B3104" s="2">
        <v>10.199999999999999</v>
      </c>
      <c r="C3104" s="3"/>
    </row>
    <row r="3105" spans="1:3" x14ac:dyDescent="0.3">
      <c r="A3105" s="23">
        <v>21732</v>
      </c>
      <c r="B3105" s="2">
        <v>0</v>
      </c>
      <c r="C3105" s="3"/>
    </row>
    <row r="3106" spans="1:3" x14ac:dyDescent="0.3">
      <c r="A3106" s="23">
        <v>21733</v>
      </c>
      <c r="B3106" s="2">
        <v>0</v>
      </c>
      <c r="C3106" s="3"/>
    </row>
    <row r="3107" spans="1:3" x14ac:dyDescent="0.3">
      <c r="A3107" s="23">
        <v>21734</v>
      </c>
      <c r="B3107" s="2">
        <v>0</v>
      </c>
      <c r="C3107" s="3"/>
    </row>
    <row r="3108" spans="1:3" x14ac:dyDescent="0.3">
      <c r="A3108" s="23">
        <v>21735</v>
      </c>
      <c r="B3108" s="2">
        <v>0</v>
      </c>
      <c r="C3108" s="3"/>
    </row>
    <row r="3109" spans="1:3" x14ac:dyDescent="0.3">
      <c r="A3109" s="23">
        <v>21736</v>
      </c>
      <c r="B3109" s="2">
        <v>0</v>
      </c>
      <c r="C3109" s="3"/>
    </row>
    <row r="3110" spans="1:3" x14ac:dyDescent="0.3">
      <c r="A3110" s="23">
        <v>21737</v>
      </c>
      <c r="B3110" s="2">
        <v>0</v>
      </c>
      <c r="C3110" s="3"/>
    </row>
    <row r="3111" spans="1:3" x14ac:dyDescent="0.3">
      <c r="A3111" s="23">
        <v>21738</v>
      </c>
      <c r="B3111" s="2">
        <v>0</v>
      </c>
      <c r="C3111" s="3"/>
    </row>
    <row r="3112" spans="1:3" x14ac:dyDescent="0.3">
      <c r="A3112" s="23">
        <v>21739</v>
      </c>
      <c r="B3112" s="2">
        <v>0</v>
      </c>
      <c r="C3112" s="3"/>
    </row>
    <row r="3113" spans="1:3" x14ac:dyDescent="0.3">
      <c r="A3113" s="23">
        <v>21740</v>
      </c>
      <c r="B3113" s="2">
        <v>0</v>
      </c>
      <c r="C3113" s="3"/>
    </row>
    <row r="3114" spans="1:3" x14ac:dyDescent="0.3">
      <c r="A3114" s="23">
        <v>21741</v>
      </c>
      <c r="B3114" s="2">
        <v>0</v>
      </c>
      <c r="C3114" s="3"/>
    </row>
    <row r="3115" spans="1:3" x14ac:dyDescent="0.3">
      <c r="A3115" s="23">
        <v>21742</v>
      </c>
      <c r="B3115" s="2">
        <v>0</v>
      </c>
      <c r="C3115" s="3"/>
    </row>
    <row r="3116" spans="1:3" x14ac:dyDescent="0.3">
      <c r="A3116" s="23">
        <v>21743</v>
      </c>
      <c r="B3116" s="2">
        <v>0</v>
      </c>
      <c r="C3116" s="3"/>
    </row>
    <row r="3117" spans="1:3" x14ac:dyDescent="0.3">
      <c r="A3117" s="23">
        <v>21744</v>
      </c>
      <c r="B3117" s="2">
        <v>0</v>
      </c>
      <c r="C3117" s="3"/>
    </row>
    <row r="3118" spans="1:3" x14ac:dyDescent="0.3">
      <c r="A3118" s="23">
        <v>21745</v>
      </c>
      <c r="B3118" s="2">
        <v>0</v>
      </c>
      <c r="C3118" s="3"/>
    </row>
    <row r="3119" spans="1:3" x14ac:dyDescent="0.3">
      <c r="A3119" s="23">
        <v>21746</v>
      </c>
      <c r="B3119" s="2">
        <v>0</v>
      </c>
      <c r="C3119" s="3"/>
    </row>
    <row r="3120" spans="1:3" x14ac:dyDescent="0.3">
      <c r="A3120" s="23">
        <v>21747</v>
      </c>
      <c r="B3120" s="2">
        <v>2.4</v>
      </c>
      <c r="C3120" s="3"/>
    </row>
    <row r="3121" spans="1:3" x14ac:dyDescent="0.3">
      <c r="A3121" s="23">
        <v>21748</v>
      </c>
      <c r="B3121" s="2">
        <v>0</v>
      </c>
      <c r="C3121" s="3"/>
    </row>
    <row r="3122" spans="1:3" x14ac:dyDescent="0.3">
      <c r="A3122" s="23">
        <v>21749</v>
      </c>
      <c r="B3122" s="2">
        <v>0</v>
      </c>
      <c r="C3122" s="3"/>
    </row>
    <row r="3123" spans="1:3" x14ac:dyDescent="0.3">
      <c r="A3123" s="23">
        <v>21750</v>
      </c>
      <c r="B3123" s="2">
        <v>0</v>
      </c>
      <c r="C3123" s="3"/>
    </row>
    <row r="3124" spans="1:3" x14ac:dyDescent="0.3">
      <c r="A3124" s="23">
        <v>21751</v>
      </c>
      <c r="B3124" s="2">
        <v>0</v>
      </c>
      <c r="C3124" s="3"/>
    </row>
    <row r="3125" spans="1:3" x14ac:dyDescent="0.3">
      <c r="A3125" s="23">
        <v>21752</v>
      </c>
      <c r="B3125" s="2">
        <v>0</v>
      </c>
      <c r="C3125" s="3"/>
    </row>
    <row r="3126" spans="1:3" x14ac:dyDescent="0.3">
      <c r="A3126" s="23">
        <v>21753</v>
      </c>
      <c r="B3126" s="2">
        <v>0</v>
      </c>
      <c r="C3126" s="3"/>
    </row>
    <row r="3127" spans="1:3" x14ac:dyDescent="0.3">
      <c r="A3127" s="23">
        <v>21754</v>
      </c>
      <c r="B3127" s="2">
        <v>0</v>
      </c>
      <c r="C3127" s="3"/>
    </row>
    <row r="3128" spans="1:3" x14ac:dyDescent="0.3">
      <c r="A3128" s="23">
        <v>21755</v>
      </c>
      <c r="B3128" s="2">
        <v>0</v>
      </c>
      <c r="C3128" s="3"/>
    </row>
    <row r="3129" spans="1:3" x14ac:dyDescent="0.3">
      <c r="A3129" s="23">
        <v>21756</v>
      </c>
      <c r="B3129" s="2">
        <v>0</v>
      </c>
      <c r="C3129" s="3"/>
    </row>
    <row r="3130" spans="1:3" x14ac:dyDescent="0.3">
      <c r="A3130" s="23">
        <v>21757</v>
      </c>
      <c r="B3130" s="2">
        <v>0</v>
      </c>
      <c r="C3130" s="3"/>
    </row>
    <row r="3131" spans="1:3" x14ac:dyDescent="0.3">
      <c r="A3131" s="23">
        <v>21758</v>
      </c>
      <c r="B3131" s="2">
        <v>0.2</v>
      </c>
      <c r="C3131" s="3"/>
    </row>
    <row r="3132" spans="1:3" x14ac:dyDescent="0.3">
      <c r="A3132" s="23">
        <v>21759</v>
      </c>
      <c r="B3132" s="2">
        <v>0</v>
      </c>
      <c r="C3132" s="3"/>
    </row>
    <row r="3133" spans="1:3" x14ac:dyDescent="0.3">
      <c r="A3133" s="23">
        <v>21760</v>
      </c>
      <c r="B3133" s="2">
        <v>0</v>
      </c>
      <c r="C3133" s="3"/>
    </row>
    <row r="3134" spans="1:3" x14ac:dyDescent="0.3">
      <c r="A3134" s="23">
        <v>21761</v>
      </c>
      <c r="B3134" s="2">
        <v>0</v>
      </c>
      <c r="C3134" s="3"/>
    </row>
    <row r="3135" spans="1:3" x14ac:dyDescent="0.3">
      <c r="A3135" s="23">
        <v>21762</v>
      </c>
      <c r="B3135" s="2">
        <v>0</v>
      </c>
      <c r="C3135" s="3"/>
    </row>
    <row r="3136" spans="1:3" x14ac:dyDescent="0.3">
      <c r="A3136" s="23">
        <v>21763</v>
      </c>
      <c r="B3136" s="2">
        <v>26.2</v>
      </c>
      <c r="C3136" s="3"/>
    </row>
    <row r="3137" spans="1:3" x14ac:dyDescent="0.3">
      <c r="A3137" s="23">
        <v>21764</v>
      </c>
      <c r="B3137" s="2">
        <v>0</v>
      </c>
      <c r="C3137" s="3"/>
    </row>
    <row r="3138" spans="1:3" x14ac:dyDescent="0.3">
      <c r="A3138" s="23">
        <v>21765</v>
      </c>
      <c r="B3138" s="2">
        <v>1</v>
      </c>
      <c r="C3138" s="3"/>
    </row>
    <row r="3139" spans="1:3" x14ac:dyDescent="0.3">
      <c r="A3139" s="23">
        <v>21766</v>
      </c>
      <c r="B3139" s="2">
        <v>0</v>
      </c>
      <c r="C3139" s="3"/>
    </row>
    <row r="3140" spans="1:3" x14ac:dyDescent="0.3">
      <c r="A3140" s="23">
        <v>21767</v>
      </c>
      <c r="B3140" s="2">
        <v>0</v>
      </c>
      <c r="C3140" s="3"/>
    </row>
    <row r="3141" spans="1:3" x14ac:dyDescent="0.3">
      <c r="A3141" s="23">
        <v>21768</v>
      </c>
      <c r="B3141" s="2">
        <v>0</v>
      </c>
      <c r="C3141" s="3"/>
    </row>
    <row r="3142" spans="1:3" x14ac:dyDescent="0.3">
      <c r="A3142" s="23">
        <v>21769</v>
      </c>
      <c r="B3142" s="2">
        <v>0</v>
      </c>
      <c r="C3142" s="3"/>
    </row>
    <row r="3143" spans="1:3" x14ac:dyDescent="0.3">
      <c r="A3143" s="23">
        <v>21770</v>
      </c>
      <c r="B3143" s="2">
        <v>0</v>
      </c>
      <c r="C3143" s="3"/>
    </row>
    <row r="3144" spans="1:3" x14ac:dyDescent="0.3">
      <c r="A3144" s="23">
        <v>21771</v>
      </c>
      <c r="B3144" s="2">
        <v>0</v>
      </c>
      <c r="C3144" s="3"/>
    </row>
    <row r="3145" spans="1:3" x14ac:dyDescent="0.3">
      <c r="A3145" s="23">
        <v>21772</v>
      </c>
      <c r="B3145" s="2">
        <v>0</v>
      </c>
      <c r="C3145" s="3"/>
    </row>
    <row r="3146" spans="1:3" x14ac:dyDescent="0.3">
      <c r="A3146" s="23">
        <v>21773</v>
      </c>
      <c r="B3146" s="2">
        <v>0</v>
      </c>
      <c r="C3146" s="3"/>
    </row>
    <row r="3147" spans="1:3" x14ac:dyDescent="0.3">
      <c r="A3147" s="23">
        <v>21774</v>
      </c>
      <c r="B3147" s="2">
        <v>14.4</v>
      </c>
      <c r="C3147" s="3"/>
    </row>
    <row r="3148" spans="1:3" x14ac:dyDescent="0.3">
      <c r="A3148" s="23">
        <v>21775</v>
      </c>
      <c r="B3148" s="2">
        <v>0</v>
      </c>
      <c r="C3148" s="3"/>
    </row>
    <row r="3149" spans="1:3" x14ac:dyDescent="0.3">
      <c r="A3149" s="23">
        <v>21776</v>
      </c>
      <c r="B3149" s="2">
        <v>0</v>
      </c>
      <c r="C3149" s="3"/>
    </row>
    <row r="3150" spans="1:3" x14ac:dyDescent="0.3">
      <c r="A3150" s="23">
        <v>21777</v>
      </c>
      <c r="B3150" s="2">
        <v>0</v>
      </c>
      <c r="C3150" s="3"/>
    </row>
    <row r="3151" spans="1:3" x14ac:dyDescent="0.3">
      <c r="A3151" s="23">
        <v>21778</v>
      </c>
      <c r="B3151" s="2">
        <v>5.4</v>
      </c>
      <c r="C3151" s="3"/>
    </row>
    <row r="3152" spans="1:3" x14ac:dyDescent="0.3">
      <c r="A3152" s="23">
        <v>21779</v>
      </c>
      <c r="B3152" s="2">
        <v>0.6</v>
      </c>
      <c r="C3152" s="3"/>
    </row>
    <row r="3153" spans="1:3" x14ac:dyDescent="0.3">
      <c r="A3153" s="23">
        <v>21780</v>
      </c>
      <c r="B3153" s="2">
        <v>0</v>
      </c>
      <c r="C3153" s="3"/>
    </row>
    <row r="3154" spans="1:3" x14ac:dyDescent="0.3">
      <c r="A3154" s="23">
        <v>21781</v>
      </c>
      <c r="B3154" s="2">
        <v>0.4</v>
      </c>
      <c r="C3154" s="3"/>
    </row>
    <row r="3155" spans="1:3" x14ac:dyDescent="0.3">
      <c r="A3155" s="23">
        <v>21782</v>
      </c>
      <c r="B3155" s="2">
        <v>0</v>
      </c>
      <c r="C3155" s="3"/>
    </row>
    <row r="3156" spans="1:3" x14ac:dyDescent="0.3">
      <c r="A3156" s="23">
        <v>21783</v>
      </c>
      <c r="B3156" s="2">
        <v>0</v>
      </c>
      <c r="C3156" s="3"/>
    </row>
    <row r="3157" spans="1:3" x14ac:dyDescent="0.3">
      <c r="A3157" s="23">
        <v>21784</v>
      </c>
      <c r="B3157" s="2">
        <v>0</v>
      </c>
      <c r="C3157" s="3"/>
    </row>
    <row r="3158" spans="1:3" x14ac:dyDescent="0.3">
      <c r="A3158" s="23">
        <v>21785</v>
      </c>
      <c r="B3158" s="2">
        <v>0.8</v>
      </c>
      <c r="C3158" s="3"/>
    </row>
    <row r="3159" spans="1:3" x14ac:dyDescent="0.3">
      <c r="A3159" s="23">
        <v>21786</v>
      </c>
      <c r="B3159" s="2">
        <v>0</v>
      </c>
      <c r="C3159" s="3"/>
    </row>
    <row r="3160" spans="1:3" x14ac:dyDescent="0.3">
      <c r="A3160" s="23">
        <v>21787</v>
      </c>
      <c r="B3160" s="2">
        <v>0</v>
      </c>
      <c r="C3160" s="3"/>
    </row>
    <row r="3161" spans="1:3" x14ac:dyDescent="0.3">
      <c r="A3161" s="23">
        <v>21788</v>
      </c>
      <c r="B3161" s="2">
        <v>0</v>
      </c>
      <c r="C3161" s="3"/>
    </row>
    <row r="3162" spans="1:3" x14ac:dyDescent="0.3">
      <c r="A3162" s="23">
        <v>21789</v>
      </c>
      <c r="B3162" s="2">
        <v>0</v>
      </c>
      <c r="C3162" s="3"/>
    </row>
    <row r="3163" spans="1:3" x14ac:dyDescent="0.3">
      <c r="A3163" s="23">
        <v>21790</v>
      </c>
      <c r="B3163" s="2">
        <v>0</v>
      </c>
      <c r="C3163" s="3"/>
    </row>
    <row r="3164" spans="1:3" x14ac:dyDescent="0.3">
      <c r="A3164" s="23">
        <v>21791</v>
      </c>
      <c r="B3164" s="2">
        <v>0</v>
      </c>
      <c r="C3164" s="3"/>
    </row>
    <row r="3165" spans="1:3" x14ac:dyDescent="0.3">
      <c r="A3165" s="23">
        <v>21792</v>
      </c>
      <c r="B3165" s="2">
        <v>31.4</v>
      </c>
      <c r="C3165" s="3"/>
    </row>
    <row r="3166" spans="1:3" x14ac:dyDescent="0.3">
      <c r="A3166" s="23">
        <v>21793</v>
      </c>
      <c r="B3166" s="2">
        <v>22.6</v>
      </c>
      <c r="C3166" s="3"/>
    </row>
    <row r="3167" spans="1:3" x14ac:dyDescent="0.3">
      <c r="A3167" s="23">
        <v>21794</v>
      </c>
      <c r="B3167" s="2">
        <v>0</v>
      </c>
      <c r="C3167" s="3"/>
    </row>
    <row r="3168" spans="1:3" x14ac:dyDescent="0.3">
      <c r="A3168" s="23">
        <v>21795</v>
      </c>
      <c r="B3168" s="2">
        <v>0.2</v>
      </c>
      <c r="C3168" s="3"/>
    </row>
    <row r="3169" spans="1:3" x14ac:dyDescent="0.3">
      <c r="A3169" s="23">
        <v>21796</v>
      </c>
      <c r="B3169" s="2">
        <v>6.8</v>
      </c>
      <c r="C3169" s="3"/>
    </row>
    <row r="3170" spans="1:3" x14ac:dyDescent="0.3">
      <c r="A3170" s="23">
        <v>21797</v>
      </c>
      <c r="B3170" s="2">
        <v>29.4</v>
      </c>
      <c r="C3170" s="3"/>
    </row>
    <row r="3171" spans="1:3" x14ac:dyDescent="0.3">
      <c r="A3171" s="23">
        <v>21798</v>
      </c>
      <c r="B3171" s="2">
        <v>0.8</v>
      </c>
      <c r="C3171" s="3"/>
    </row>
    <row r="3172" spans="1:3" x14ac:dyDescent="0.3">
      <c r="A3172" s="23">
        <v>21799</v>
      </c>
      <c r="B3172" s="2">
        <v>162.80000000000001</v>
      </c>
      <c r="C3172" s="3"/>
    </row>
    <row r="3173" spans="1:3" x14ac:dyDescent="0.3">
      <c r="A3173" s="23">
        <v>21800</v>
      </c>
      <c r="B3173" s="2">
        <v>1.6</v>
      </c>
      <c r="C3173" s="3"/>
    </row>
    <row r="3174" spans="1:3" x14ac:dyDescent="0.3">
      <c r="A3174" s="23">
        <v>21801</v>
      </c>
      <c r="B3174" s="2">
        <v>14.6</v>
      </c>
      <c r="C3174" s="3"/>
    </row>
    <row r="3175" spans="1:3" x14ac:dyDescent="0.3">
      <c r="A3175" s="23">
        <v>21802</v>
      </c>
      <c r="B3175" s="2">
        <v>0</v>
      </c>
      <c r="C3175" s="3"/>
    </row>
    <row r="3176" spans="1:3" x14ac:dyDescent="0.3">
      <c r="A3176" s="23">
        <v>21803</v>
      </c>
      <c r="B3176" s="2">
        <v>0</v>
      </c>
      <c r="C3176" s="3"/>
    </row>
    <row r="3177" spans="1:3" x14ac:dyDescent="0.3">
      <c r="A3177" s="23">
        <v>21804</v>
      </c>
      <c r="B3177" s="2">
        <v>0</v>
      </c>
      <c r="C3177" s="3"/>
    </row>
    <row r="3178" spans="1:3" x14ac:dyDescent="0.3">
      <c r="A3178" s="23">
        <v>21805</v>
      </c>
      <c r="B3178" s="2">
        <v>0</v>
      </c>
      <c r="C3178" s="3"/>
    </row>
    <row r="3179" spans="1:3" x14ac:dyDescent="0.3">
      <c r="A3179" s="23">
        <v>21806</v>
      </c>
      <c r="B3179" s="2">
        <v>0</v>
      </c>
      <c r="C3179" s="3"/>
    </row>
    <row r="3180" spans="1:3" x14ac:dyDescent="0.3">
      <c r="A3180" s="23">
        <v>21807</v>
      </c>
      <c r="B3180" s="2">
        <v>0</v>
      </c>
      <c r="C3180" s="3"/>
    </row>
    <row r="3181" spans="1:3" x14ac:dyDescent="0.3">
      <c r="A3181" s="23">
        <v>21808</v>
      </c>
      <c r="B3181" s="2">
        <v>0</v>
      </c>
      <c r="C3181" s="3"/>
    </row>
    <row r="3182" spans="1:3" x14ac:dyDescent="0.3">
      <c r="A3182" s="23">
        <v>21809</v>
      </c>
      <c r="B3182" s="2">
        <v>0</v>
      </c>
      <c r="C3182" s="3"/>
    </row>
    <row r="3183" spans="1:3" x14ac:dyDescent="0.3">
      <c r="A3183" s="23">
        <v>21810</v>
      </c>
      <c r="B3183" s="2">
        <v>0</v>
      </c>
      <c r="C3183" s="3"/>
    </row>
    <row r="3184" spans="1:3" x14ac:dyDescent="0.3">
      <c r="A3184" s="23">
        <v>21811</v>
      </c>
      <c r="B3184" s="2">
        <v>1.8</v>
      </c>
      <c r="C3184" s="3"/>
    </row>
    <row r="3185" spans="1:3" x14ac:dyDescent="0.3">
      <c r="A3185" s="23">
        <v>21812</v>
      </c>
      <c r="B3185" s="2">
        <v>0</v>
      </c>
      <c r="C3185" s="3"/>
    </row>
    <row r="3186" spans="1:3" x14ac:dyDescent="0.3">
      <c r="A3186" s="23">
        <v>21813</v>
      </c>
      <c r="B3186" s="2">
        <v>0</v>
      </c>
      <c r="C3186" s="3"/>
    </row>
    <row r="3187" spans="1:3" x14ac:dyDescent="0.3">
      <c r="A3187" s="23">
        <v>21814</v>
      </c>
      <c r="B3187" s="2">
        <v>0</v>
      </c>
      <c r="C3187" s="3"/>
    </row>
    <row r="3188" spans="1:3" x14ac:dyDescent="0.3">
      <c r="A3188" s="23">
        <v>21815</v>
      </c>
      <c r="B3188" s="2">
        <v>0</v>
      </c>
      <c r="C3188" s="3"/>
    </row>
    <row r="3189" spans="1:3" x14ac:dyDescent="0.3">
      <c r="A3189" s="23">
        <v>21816</v>
      </c>
      <c r="B3189" s="2">
        <v>0</v>
      </c>
      <c r="C3189" s="3"/>
    </row>
    <row r="3190" spans="1:3" x14ac:dyDescent="0.3">
      <c r="A3190" s="23">
        <v>21817</v>
      </c>
      <c r="B3190" s="2">
        <v>0</v>
      </c>
      <c r="C3190" s="3"/>
    </row>
    <row r="3191" spans="1:3" x14ac:dyDescent="0.3">
      <c r="A3191" s="23">
        <v>21818</v>
      </c>
      <c r="B3191" s="2">
        <v>5.4</v>
      </c>
      <c r="C3191" s="3"/>
    </row>
    <row r="3192" spans="1:3" x14ac:dyDescent="0.3">
      <c r="A3192" s="23">
        <v>21819</v>
      </c>
      <c r="B3192" s="2">
        <v>13</v>
      </c>
      <c r="C3192" s="3"/>
    </row>
    <row r="3193" spans="1:3" x14ac:dyDescent="0.3">
      <c r="A3193" s="23">
        <v>21820</v>
      </c>
      <c r="B3193" s="2">
        <v>3</v>
      </c>
      <c r="C3193" s="3"/>
    </row>
    <row r="3194" spans="1:3" x14ac:dyDescent="0.3">
      <c r="A3194" s="23">
        <v>21821</v>
      </c>
      <c r="B3194" s="2">
        <v>16.399999999999999</v>
      </c>
      <c r="C3194" s="3"/>
    </row>
    <row r="3195" spans="1:3" x14ac:dyDescent="0.3">
      <c r="A3195" s="23">
        <v>21822</v>
      </c>
      <c r="B3195" s="2">
        <v>0</v>
      </c>
      <c r="C3195" s="3"/>
    </row>
    <row r="3196" spans="1:3" x14ac:dyDescent="0.3">
      <c r="A3196" s="23">
        <v>21823</v>
      </c>
      <c r="B3196" s="2">
        <v>0</v>
      </c>
      <c r="C3196" s="3"/>
    </row>
    <row r="3197" spans="1:3" x14ac:dyDescent="0.3">
      <c r="A3197" s="23">
        <v>21824</v>
      </c>
      <c r="B3197" s="2">
        <v>0</v>
      </c>
      <c r="C3197" s="3"/>
    </row>
    <row r="3198" spans="1:3" x14ac:dyDescent="0.3">
      <c r="A3198" s="23">
        <v>21825</v>
      </c>
      <c r="B3198" s="2">
        <v>0</v>
      </c>
      <c r="C3198" s="3"/>
    </row>
    <row r="3199" spans="1:3" x14ac:dyDescent="0.3">
      <c r="A3199" s="23">
        <v>21826</v>
      </c>
      <c r="B3199" s="2">
        <v>0</v>
      </c>
      <c r="C3199" s="3"/>
    </row>
    <row r="3200" spans="1:3" x14ac:dyDescent="0.3">
      <c r="A3200" s="23">
        <v>21827</v>
      </c>
      <c r="B3200" s="2">
        <v>0</v>
      </c>
      <c r="C3200" s="3"/>
    </row>
    <row r="3201" spans="1:3" x14ac:dyDescent="0.3">
      <c r="A3201" s="23">
        <v>21828</v>
      </c>
      <c r="B3201" s="2">
        <v>0</v>
      </c>
      <c r="C3201" s="3"/>
    </row>
    <row r="3202" spans="1:3" x14ac:dyDescent="0.3">
      <c r="A3202" s="23">
        <v>21829</v>
      </c>
      <c r="B3202" s="2">
        <v>0</v>
      </c>
      <c r="C3202" s="3"/>
    </row>
    <row r="3203" spans="1:3" x14ac:dyDescent="0.3">
      <c r="A3203" s="23">
        <v>21830</v>
      </c>
      <c r="B3203" s="2">
        <v>0</v>
      </c>
      <c r="C3203" s="3"/>
    </row>
    <row r="3204" spans="1:3" x14ac:dyDescent="0.3">
      <c r="A3204" s="23">
        <v>21831</v>
      </c>
      <c r="B3204" s="2">
        <v>0</v>
      </c>
      <c r="C3204" s="3"/>
    </row>
    <row r="3205" spans="1:3" x14ac:dyDescent="0.3">
      <c r="A3205" s="23">
        <v>21832</v>
      </c>
      <c r="B3205" s="2">
        <v>0</v>
      </c>
      <c r="C3205" s="3"/>
    </row>
    <row r="3206" spans="1:3" x14ac:dyDescent="0.3">
      <c r="A3206" s="23">
        <v>21833</v>
      </c>
      <c r="B3206" s="2">
        <v>0</v>
      </c>
      <c r="C3206" s="3"/>
    </row>
    <row r="3207" spans="1:3" x14ac:dyDescent="0.3">
      <c r="A3207" s="23">
        <v>21834</v>
      </c>
      <c r="B3207" s="2">
        <v>3.8</v>
      </c>
      <c r="C3207" s="3"/>
    </row>
    <row r="3208" spans="1:3" x14ac:dyDescent="0.3">
      <c r="A3208" s="23">
        <v>21835</v>
      </c>
      <c r="B3208" s="2">
        <v>16.2</v>
      </c>
      <c r="C3208" s="3"/>
    </row>
    <row r="3209" spans="1:3" x14ac:dyDescent="0.3">
      <c r="A3209" s="23">
        <v>21836</v>
      </c>
      <c r="B3209" s="2">
        <v>0</v>
      </c>
      <c r="C3209" s="3"/>
    </row>
    <row r="3210" spans="1:3" x14ac:dyDescent="0.3">
      <c r="A3210" s="23">
        <v>21837</v>
      </c>
      <c r="B3210" s="2">
        <v>0</v>
      </c>
      <c r="C3210" s="3"/>
    </row>
    <row r="3211" spans="1:3" x14ac:dyDescent="0.3">
      <c r="A3211" s="23">
        <v>21838</v>
      </c>
      <c r="B3211" s="2">
        <v>0</v>
      </c>
      <c r="C3211" s="3"/>
    </row>
    <row r="3212" spans="1:3" x14ac:dyDescent="0.3">
      <c r="A3212" s="23">
        <v>21839</v>
      </c>
      <c r="B3212" s="2">
        <v>0</v>
      </c>
      <c r="C3212" s="3"/>
    </row>
    <row r="3213" spans="1:3" x14ac:dyDescent="0.3">
      <c r="A3213" s="23">
        <v>21840</v>
      </c>
      <c r="B3213" s="2">
        <v>0</v>
      </c>
      <c r="C3213" s="3"/>
    </row>
    <row r="3214" spans="1:3" x14ac:dyDescent="0.3">
      <c r="A3214" s="23">
        <v>21841</v>
      </c>
      <c r="B3214" s="2">
        <v>0</v>
      </c>
      <c r="C3214" s="3"/>
    </row>
    <row r="3215" spans="1:3" x14ac:dyDescent="0.3">
      <c r="A3215" s="23">
        <v>21842</v>
      </c>
      <c r="B3215" s="2">
        <v>0</v>
      </c>
      <c r="C3215" s="3"/>
    </row>
    <row r="3216" spans="1:3" x14ac:dyDescent="0.3">
      <c r="A3216" s="23">
        <v>21843</v>
      </c>
      <c r="B3216" s="2">
        <v>0</v>
      </c>
      <c r="C3216" s="3"/>
    </row>
    <row r="3217" spans="1:3" x14ac:dyDescent="0.3">
      <c r="A3217" s="23">
        <v>21844</v>
      </c>
      <c r="B3217" s="2">
        <v>0</v>
      </c>
      <c r="C3217" s="3"/>
    </row>
    <row r="3218" spans="1:3" x14ac:dyDescent="0.3">
      <c r="A3218" s="23">
        <v>21845</v>
      </c>
      <c r="B3218" s="2">
        <v>0</v>
      </c>
      <c r="C3218" s="3"/>
    </row>
    <row r="3219" spans="1:3" x14ac:dyDescent="0.3">
      <c r="A3219" s="23">
        <v>21846</v>
      </c>
      <c r="B3219" s="2">
        <v>0</v>
      </c>
      <c r="C3219" s="3"/>
    </row>
    <row r="3220" spans="1:3" x14ac:dyDescent="0.3">
      <c r="A3220" s="23">
        <v>21847</v>
      </c>
      <c r="B3220" s="2">
        <v>0</v>
      </c>
      <c r="C3220" s="3"/>
    </row>
    <row r="3221" spans="1:3" x14ac:dyDescent="0.3">
      <c r="A3221" s="23">
        <v>21848</v>
      </c>
      <c r="B3221" s="2">
        <v>0</v>
      </c>
      <c r="C3221" s="3"/>
    </row>
    <row r="3222" spans="1:3" x14ac:dyDescent="0.3">
      <c r="A3222" s="23">
        <v>21849</v>
      </c>
      <c r="B3222" s="2">
        <v>0</v>
      </c>
      <c r="C3222" s="3"/>
    </row>
    <row r="3223" spans="1:3" x14ac:dyDescent="0.3">
      <c r="A3223" s="23">
        <v>21850</v>
      </c>
      <c r="B3223" s="2">
        <v>0</v>
      </c>
      <c r="C3223" s="3"/>
    </row>
    <row r="3224" spans="1:3" x14ac:dyDescent="0.3">
      <c r="A3224" s="23">
        <v>21851</v>
      </c>
      <c r="B3224" s="2">
        <v>2.6</v>
      </c>
      <c r="C3224" s="3"/>
    </row>
    <row r="3225" spans="1:3" x14ac:dyDescent="0.3">
      <c r="A3225" s="23">
        <v>21852</v>
      </c>
      <c r="B3225" s="2">
        <v>19.2</v>
      </c>
      <c r="C3225" s="3"/>
    </row>
    <row r="3226" spans="1:3" x14ac:dyDescent="0.3">
      <c r="A3226" s="23">
        <v>21853</v>
      </c>
      <c r="B3226" s="2">
        <v>50.6</v>
      </c>
      <c r="C3226" s="3"/>
    </row>
    <row r="3227" spans="1:3" x14ac:dyDescent="0.3">
      <c r="A3227" s="23">
        <v>21854</v>
      </c>
      <c r="B3227" s="2">
        <v>8.4</v>
      </c>
      <c r="C3227" s="3"/>
    </row>
    <row r="3228" spans="1:3" x14ac:dyDescent="0.3">
      <c r="A3228" s="23">
        <v>21855</v>
      </c>
      <c r="B3228" s="2">
        <v>5.8</v>
      </c>
      <c r="C3228" s="3"/>
    </row>
    <row r="3229" spans="1:3" x14ac:dyDescent="0.3">
      <c r="A3229" s="23">
        <v>21856</v>
      </c>
      <c r="B3229" s="2">
        <v>34.200000000000003</v>
      </c>
      <c r="C3229" s="3"/>
    </row>
    <row r="3230" spans="1:3" x14ac:dyDescent="0.3">
      <c r="A3230" s="23">
        <v>21857</v>
      </c>
      <c r="B3230" s="2">
        <v>0</v>
      </c>
      <c r="C3230" s="3"/>
    </row>
    <row r="3231" spans="1:3" x14ac:dyDescent="0.3">
      <c r="A3231" s="23">
        <v>21858</v>
      </c>
      <c r="B3231" s="2">
        <v>0</v>
      </c>
      <c r="C3231" s="3"/>
    </row>
    <row r="3232" spans="1:3" x14ac:dyDescent="0.3">
      <c r="A3232" s="23">
        <v>21859</v>
      </c>
      <c r="B3232" s="2">
        <v>0</v>
      </c>
      <c r="C3232" s="3"/>
    </row>
    <row r="3233" spans="1:3" x14ac:dyDescent="0.3">
      <c r="A3233" s="23">
        <v>21860</v>
      </c>
      <c r="B3233" s="2">
        <v>6.6</v>
      </c>
      <c r="C3233" s="3"/>
    </row>
    <row r="3234" spans="1:3" x14ac:dyDescent="0.3">
      <c r="A3234" s="23">
        <v>21861</v>
      </c>
      <c r="B3234" s="2">
        <v>2.2000000000000002</v>
      </c>
      <c r="C3234" s="3"/>
    </row>
    <row r="3235" spans="1:3" x14ac:dyDescent="0.3">
      <c r="A3235" s="23">
        <v>21862</v>
      </c>
      <c r="B3235" s="2">
        <v>0.4</v>
      </c>
      <c r="C3235" s="3"/>
    </row>
    <row r="3236" spans="1:3" x14ac:dyDescent="0.3">
      <c r="A3236" s="23">
        <v>21863</v>
      </c>
      <c r="B3236" s="2">
        <v>0.4</v>
      </c>
      <c r="C3236" s="3"/>
    </row>
    <row r="3237" spans="1:3" x14ac:dyDescent="0.3">
      <c r="A3237" s="23">
        <v>21864</v>
      </c>
      <c r="B3237" s="2">
        <v>0</v>
      </c>
      <c r="C3237" s="3"/>
    </row>
    <row r="3238" spans="1:3" x14ac:dyDescent="0.3">
      <c r="A3238" s="23">
        <v>21865</v>
      </c>
      <c r="B3238" s="2">
        <v>0.6</v>
      </c>
      <c r="C3238" s="3"/>
    </row>
    <row r="3239" spans="1:3" x14ac:dyDescent="0.3">
      <c r="A3239" s="23">
        <v>21866</v>
      </c>
      <c r="B3239" s="2">
        <v>3.2</v>
      </c>
      <c r="C3239" s="3"/>
    </row>
    <row r="3240" spans="1:3" x14ac:dyDescent="0.3">
      <c r="A3240" s="23">
        <v>21867</v>
      </c>
      <c r="B3240" s="2">
        <v>0.4</v>
      </c>
      <c r="C3240" s="3"/>
    </row>
    <row r="3241" spans="1:3" x14ac:dyDescent="0.3">
      <c r="A3241" s="23">
        <v>21868</v>
      </c>
      <c r="B3241" s="2">
        <v>12.8</v>
      </c>
      <c r="C3241" s="3"/>
    </row>
    <row r="3242" spans="1:3" x14ac:dyDescent="0.3">
      <c r="A3242" s="23">
        <v>21869</v>
      </c>
      <c r="B3242" s="2">
        <v>1.6</v>
      </c>
      <c r="C3242" s="3"/>
    </row>
    <row r="3243" spans="1:3" x14ac:dyDescent="0.3">
      <c r="A3243" s="23">
        <v>21870</v>
      </c>
      <c r="B3243" s="2">
        <v>5.2</v>
      </c>
      <c r="C3243" s="3"/>
    </row>
    <row r="3244" spans="1:3" x14ac:dyDescent="0.3">
      <c r="A3244" s="23">
        <v>21871</v>
      </c>
      <c r="B3244" s="2">
        <v>0</v>
      </c>
      <c r="C3244" s="3"/>
    </row>
    <row r="3245" spans="1:3" x14ac:dyDescent="0.3">
      <c r="A3245" s="23">
        <v>21872</v>
      </c>
      <c r="B3245" s="2">
        <v>0</v>
      </c>
      <c r="C3245" s="3"/>
    </row>
    <row r="3246" spans="1:3" x14ac:dyDescent="0.3">
      <c r="A3246" s="23">
        <v>21873</v>
      </c>
      <c r="B3246" s="2">
        <v>0</v>
      </c>
      <c r="C3246" s="3"/>
    </row>
    <row r="3247" spans="1:3" x14ac:dyDescent="0.3">
      <c r="A3247" s="23">
        <v>21874</v>
      </c>
      <c r="B3247" s="2">
        <v>0.2</v>
      </c>
      <c r="C3247" s="3"/>
    </row>
    <row r="3248" spans="1:3" x14ac:dyDescent="0.3">
      <c r="A3248" s="23">
        <v>21875</v>
      </c>
      <c r="B3248" s="2">
        <v>0</v>
      </c>
      <c r="C3248" s="3"/>
    </row>
    <row r="3249" spans="1:3" x14ac:dyDescent="0.3">
      <c r="A3249" s="23">
        <v>21876</v>
      </c>
      <c r="B3249" s="2">
        <v>0</v>
      </c>
      <c r="C3249" s="3"/>
    </row>
    <row r="3250" spans="1:3" x14ac:dyDescent="0.3">
      <c r="A3250" s="23">
        <v>21877</v>
      </c>
      <c r="B3250" s="2">
        <v>1</v>
      </c>
      <c r="C3250" s="3"/>
    </row>
    <row r="3251" spans="1:3" x14ac:dyDescent="0.3">
      <c r="A3251" s="23">
        <v>21878</v>
      </c>
      <c r="B3251" s="2">
        <v>0.4</v>
      </c>
      <c r="C3251" s="3"/>
    </row>
    <row r="3252" spans="1:3" x14ac:dyDescent="0.3">
      <c r="A3252" s="23">
        <v>21879</v>
      </c>
      <c r="B3252" s="2">
        <v>5.2</v>
      </c>
      <c r="C3252" s="3"/>
    </row>
    <row r="3253" spans="1:3" x14ac:dyDescent="0.3">
      <c r="A3253" s="23">
        <v>21880</v>
      </c>
      <c r="B3253" s="2">
        <v>0</v>
      </c>
      <c r="C3253" s="3"/>
    </row>
    <row r="3254" spans="1:3" x14ac:dyDescent="0.3">
      <c r="A3254" s="23">
        <v>21881</v>
      </c>
      <c r="B3254" s="2">
        <v>0</v>
      </c>
      <c r="C3254" s="3"/>
    </row>
    <row r="3255" spans="1:3" x14ac:dyDescent="0.3">
      <c r="A3255" s="23">
        <v>21882</v>
      </c>
      <c r="B3255" s="2">
        <v>0</v>
      </c>
      <c r="C3255" s="3"/>
    </row>
    <row r="3256" spans="1:3" x14ac:dyDescent="0.3">
      <c r="A3256" s="23">
        <v>21883</v>
      </c>
      <c r="B3256" s="2">
        <v>0</v>
      </c>
      <c r="C3256" s="3"/>
    </row>
    <row r="3257" spans="1:3" x14ac:dyDescent="0.3">
      <c r="A3257" s="23">
        <v>21884</v>
      </c>
      <c r="B3257" s="2">
        <v>4.5999999999999996</v>
      </c>
      <c r="C3257" s="3"/>
    </row>
    <row r="3258" spans="1:3" x14ac:dyDescent="0.3">
      <c r="A3258" s="23">
        <v>21885</v>
      </c>
      <c r="B3258" s="2">
        <v>4.8</v>
      </c>
      <c r="C3258" s="3"/>
    </row>
    <row r="3259" spans="1:3" x14ac:dyDescent="0.3">
      <c r="A3259" s="23">
        <v>21886</v>
      </c>
      <c r="B3259" s="2">
        <v>0</v>
      </c>
      <c r="C3259" s="3"/>
    </row>
    <row r="3260" spans="1:3" x14ac:dyDescent="0.3">
      <c r="A3260" s="23">
        <v>21887</v>
      </c>
      <c r="B3260" s="2">
        <v>24.8</v>
      </c>
      <c r="C3260" s="3"/>
    </row>
    <row r="3261" spans="1:3" x14ac:dyDescent="0.3">
      <c r="A3261" s="23">
        <v>21888</v>
      </c>
      <c r="B3261" s="2">
        <v>0</v>
      </c>
      <c r="C3261" s="3"/>
    </row>
    <row r="3262" spans="1:3" x14ac:dyDescent="0.3">
      <c r="A3262" s="23">
        <v>21889</v>
      </c>
      <c r="B3262" s="2">
        <v>15.6</v>
      </c>
      <c r="C3262" s="3"/>
    </row>
    <row r="3263" spans="1:3" x14ac:dyDescent="0.3">
      <c r="A3263" s="23">
        <v>21890</v>
      </c>
      <c r="B3263" s="2">
        <v>60.2</v>
      </c>
      <c r="C3263" s="3"/>
    </row>
    <row r="3264" spans="1:3" x14ac:dyDescent="0.3">
      <c r="A3264" s="23">
        <v>21891</v>
      </c>
      <c r="B3264" s="2">
        <v>4.5999999999999996</v>
      </c>
      <c r="C3264" s="3"/>
    </row>
    <row r="3265" spans="1:3" x14ac:dyDescent="0.3">
      <c r="A3265" s="23">
        <v>21892</v>
      </c>
      <c r="B3265" s="2">
        <v>0.4</v>
      </c>
      <c r="C3265" s="3"/>
    </row>
    <row r="3266" spans="1:3" x14ac:dyDescent="0.3">
      <c r="A3266" s="23">
        <v>21893</v>
      </c>
      <c r="B3266" s="2">
        <v>3</v>
      </c>
      <c r="C3266" s="3"/>
    </row>
    <row r="3267" spans="1:3" x14ac:dyDescent="0.3">
      <c r="A3267" s="23">
        <v>21894</v>
      </c>
      <c r="B3267" s="2">
        <v>0.2</v>
      </c>
      <c r="C3267" s="3"/>
    </row>
    <row r="3268" spans="1:3" x14ac:dyDescent="0.3">
      <c r="A3268" s="23">
        <v>21895</v>
      </c>
      <c r="B3268" s="2">
        <v>3.2</v>
      </c>
      <c r="C3268" s="3"/>
    </row>
    <row r="3269" spans="1:3" x14ac:dyDescent="0.3">
      <c r="A3269" s="23">
        <v>21896</v>
      </c>
      <c r="B3269" s="2">
        <v>0</v>
      </c>
      <c r="C3269" s="3"/>
    </row>
    <row r="3270" spans="1:3" x14ac:dyDescent="0.3">
      <c r="A3270" s="23">
        <v>21897</v>
      </c>
      <c r="B3270" s="2">
        <v>16</v>
      </c>
      <c r="C3270" s="3"/>
    </row>
    <row r="3271" spans="1:3" x14ac:dyDescent="0.3">
      <c r="A3271" s="23">
        <v>21898</v>
      </c>
      <c r="B3271" s="2">
        <v>7.6</v>
      </c>
      <c r="C3271" s="3"/>
    </row>
    <row r="3272" spans="1:3" x14ac:dyDescent="0.3">
      <c r="A3272" s="23">
        <v>21899</v>
      </c>
      <c r="B3272" s="2">
        <v>20.6</v>
      </c>
      <c r="C3272" s="3"/>
    </row>
    <row r="3273" spans="1:3" x14ac:dyDescent="0.3">
      <c r="A3273" s="23">
        <v>21900</v>
      </c>
      <c r="B3273" s="2">
        <v>0</v>
      </c>
      <c r="C3273" s="3"/>
    </row>
    <row r="3274" spans="1:3" x14ac:dyDescent="0.3">
      <c r="A3274" s="23">
        <v>21901</v>
      </c>
      <c r="B3274" s="2">
        <v>0</v>
      </c>
      <c r="C3274" s="3"/>
    </row>
    <row r="3275" spans="1:3" x14ac:dyDescent="0.3">
      <c r="A3275" s="23">
        <v>21902</v>
      </c>
      <c r="B3275" s="2">
        <v>0</v>
      </c>
      <c r="C3275" s="3"/>
    </row>
    <row r="3276" spans="1:3" x14ac:dyDescent="0.3">
      <c r="A3276" s="23">
        <v>21903</v>
      </c>
      <c r="B3276" s="2">
        <v>29.8</v>
      </c>
      <c r="C3276" s="3"/>
    </row>
    <row r="3277" spans="1:3" x14ac:dyDescent="0.3">
      <c r="A3277" s="23">
        <v>21904</v>
      </c>
      <c r="B3277" s="2">
        <v>7.6</v>
      </c>
      <c r="C3277" s="3"/>
    </row>
    <row r="3278" spans="1:3" x14ac:dyDescent="0.3">
      <c r="A3278" s="23">
        <v>21905</v>
      </c>
      <c r="B3278" s="2">
        <v>0</v>
      </c>
      <c r="C3278" s="3"/>
    </row>
    <row r="3279" spans="1:3" x14ac:dyDescent="0.3">
      <c r="A3279" s="23">
        <v>21906</v>
      </c>
      <c r="B3279" s="2">
        <v>24.4</v>
      </c>
      <c r="C3279" s="3"/>
    </row>
    <row r="3280" spans="1:3" x14ac:dyDescent="0.3">
      <c r="A3280" s="23">
        <v>21907</v>
      </c>
      <c r="B3280" s="2">
        <v>9.6</v>
      </c>
      <c r="C3280" s="3"/>
    </row>
    <row r="3281" spans="1:3" x14ac:dyDescent="0.3">
      <c r="A3281" s="23">
        <v>21908</v>
      </c>
      <c r="B3281" s="2">
        <v>2.4</v>
      </c>
      <c r="C3281" s="3"/>
    </row>
    <row r="3282" spans="1:3" x14ac:dyDescent="0.3">
      <c r="A3282" s="23">
        <v>21909</v>
      </c>
      <c r="B3282" s="2">
        <v>2.6</v>
      </c>
      <c r="C3282" s="3"/>
    </row>
    <row r="3283" spans="1:3" x14ac:dyDescent="0.3">
      <c r="A3283" s="23">
        <v>21910</v>
      </c>
      <c r="B3283" s="2">
        <v>0</v>
      </c>
      <c r="C3283" s="3"/>
    </row>
    <row r="3284" spans="1:3" x14ac:dyDescent="0.3">
      <c r="A3284" s="23">
        <v>21911</v>
      </c>
      <c r="B3284" s="2">
        <v>0</v>
      </c>
      <c r="C3284" s="3"/>
    </row>
    <row r="3285" spans="1:3" x14ac:dyDescent="0.3">
      <c r="A3285" s="23">
        <v>21912</v>
      </c>
      <c r="B3285" s="2">
        <v>0</v>
      </c>
      <c r="C3285" s="3"/>
    </row>
    <row r="3286" spans="1:3" x14ac:dyDescent="0.3">
      <c r="A3286" s="23">
        <v>21913</v>
      </c>
      <c r="B3286" s="2">
        <v>0</v>
      </c>
      <c r="C3286" s="3"/>
    </row>
    <row r="3287" spans="1:3" x14ac:dyDescent="0.3">
      <c r="A3287" s="23">
        <v>21914</v>
      </c>
      <c r="B3287" s="2">
        <v>0</v>
      </c>
      <c r="C3287" s="3"/>
    </row>
    <row r="3288" spans="1:3" x14ac:dyDescent="0.3">
      <c r="A3288" s="23">
        <v>21915</v>
      </c>
      <c r="B3288" s="2">
        <v>0</v>
      </c>
      <c r="C3288" s="3"/>
    </row>
    <row r="3289" spans="1:3" x14ac:dyDescent="0.3">
      <c r="A3289" s="23">
        <v>21916</v>
      </c>
      <c r="B3289" s="2">
        <v>0</v>
      </c>
      <c r="C3289" s="3"/>
    </row>
    <row r="3290" spans="1:3" x14ac:dyDescent="0.3">
      <c r="A3290" s="23">
        <v>21917</v>
      </c>
      <c r="B3290" s="2">
        <v>0</v>
      </c>
      <c r="C3290" s="3"/>
    </row>
    <row r="3291" spans="1:3" x14ac:dyDescent="0.3">
      <c r="A3291" s="23">
        <v>21918</v>
      </c>
      <c r="B3291" s="2">
        <v>13.6</v>
      </c>
      <c r="C3291" s="3"/>
    </row>
    <row r="3292" spans="1:3" x14ac:dyDescent="0.3">
      <c r="A3292" s="23">
        <v>21919</v>
      </c>
      <c r="B3292" s="2">
        <v>3</v>
      </c>
      <c r="C3292" s="3"/>
    </row>
    <row r="3293" spans="1:3" x14ac:dyDescent="0.3">
      <c r="A3293" s="23">
        <v>21920</v>
      </c>
      <c r="B3293" s="2">
        <v>0</v>
      </c>
      <c r="C3293" s="3"/>
    </row>
    <row r="3294" spans="1:3" x14ac:dyDescent="0.3">
      <c r="A3294" s="23">
        <v>21921</v>
      </c>
      <c r="B3294" s="2">
        <v>0.2</v>
      </c>
      <c r="C3294" s="3"/>
    </row>
    <row r="3295" spans="1:3" x14ac:dyDescent="0.3">
      <c r="A3295" s="23">
        <v>21922</v>
      </c>
      <c r="B3295" s="2">
        <v>7.8</v>
      </c>
      <c r="C3295" s="3"/>
    </row>
    <row r="3296" spans="1:3" x14ac:dyDescent="0.3">
      <c r="A3296" s="23">
        <v>21923</v>
      </c>
      <c r="B3296" s="2">
        <v>0</v>
      </c>
      <c r="C3296" s="3"/>
    </row>
    <row r="3297" spans="1:3" x14ac:dyDescent="0.3">
      <c r="A3297" s="23">
        <v>21924</v>
      </c>
      <c r="B3297" s="2">
        <v>15.6</v>
      </c>
      <c r="C3297" s="3"/>
    </row>
    <row r="3298" spans="1:3" x14ac:dyDescent="0.3">
      <c r="A3298" s="23">
        <v>21925</v>
      </c>
      <c r="B3298" s="2">
        <v>17.2</v>
      </c>
      <c r="C3298" s="3"/>
    </row>
    <row r="3299" spans="1:3" x14ac:dyDescent="0.3">
      <c r="A3299" s="23">
        <v>21926</v>
      </c>
      <c r="B3299" s="2">
        <v>1</v>
      </c>
      <c r="C3299" s="3"/>
    </row>
    <row r="3300" spans="1:3" x14ac:dyDescent="0.3">
      <c r="A3300" s="23">
        <v>21927</v>
      </c>
      <c r="B3300" s="2">
        <v>18.8</v>
      </c>
      <c r="C3300" s="3"/>
    </row>
    <row r="3301" spans="1:3" x14ac:dyDescent="0.3">
      <c r="A3301" s="23">
        <v>21928</v>
      </c>
      <c r="B3301" s="2">
        <v>10</v>
      </c>
      <c r="C3301" s="3"/>
    </row>
    <row r="3302" spans="1:3" x14ac:dyDescent="0.3">
      <c r="A3302" s="23">
        <v>21929</v>
      </c>
      <c r="B3302" s="2">
        <v>0</v>
      </c>
      <c r="C3302" s="3"/>
    </row>
    <row r="3303" spans="1:3" x14ac:dyDescent="0.3">
      <c r="A3303" s="23">
        <v>21930</v>
      </c>
      <c r="B3303" s="2">
        <v>0</v>
      </c>
      <c r="C3303" s="3"/>
    </row>
    <row r="3304" spans="1:3" x14ac:dyDescent="0.3">
      <c r="A3304" s="23">
        <v>21931</v>
      </c>
      <c r="B3304" s="2">
        <v>12.4</v>
      </c>
      <c r="C3304" s="3"/>
    </row>
    <row r="3305" spans="1:3" x14ac:dyDescent="0.3">
      <c r="A3305" s="23">
        <v>21932</v>
      </c>
      <c r="B3305" s="2">
        <v>6.2</v>
      </c>
      <c r="C3305" s="3"/>
    </row>
    <row r="3306" spans="1:3" x14ac:dyDescent="0.3">
      <c r="A3306" s="23">
        <v>21933</v>
      </c>
      <c r="B3306" s="2">
        <v>4.4000000000000004</v>
      </c>
      <c r="C3306" s="3"/>
    </row>
    <row r="3307" spans="1:3" x14ac:dyDescent="0.3">
      <c r="A3307" s="23">
        <v>21934</v>
      </c>
      <c r="B3307" s="2">
        <v>0</v>
      </c>
      <c r="C3307" s="3"/>
    </row>
    <row r="3308" spans="1:3" x14ac:dyDescent="0.3">
      <c r="A3308" s="23">
        <v>21935</v>
      </c>
      <c r="B3308" s="2">
        <v>0</v>
      </c>
      <c r="C3308" s="3"/>
    </row>
    <row r="3309" spans="1:3" x14ac:dyDescent="0.3">
      <c r="A3309" s="23">
        <v>21936</v>
      </c>
      <c r="B3309" s="2">
        <v>0</v>
      </c>
      <c r="C3309" s="3"/>
    </row>
    <row r="3310" spans="1:3" x14ac:dyDescent="0.3">
      <c r="A3310" s="23">
        <v>21937</v>
      </c>
      <c r="B3310" s="2">
        <v>0</v>
      </c>
      <c r="C3310" s="3"/>
    </row>
    <row r="3311" spans="1:3" x14ac:dyDescent="0.3">
      <c r="A3311" s="23">
        <v>21938</v>
      </c>
      <c r="B3311" s="2">
        <v>0</v>
      </c>
      <c r="C3311" s="3"/>
    </row>
    <row r="3312" spans="1:3" x14ac:dyDescent="0.3">
      <c r="A3312" s="23">
        <v>21939</v>
      </c>
      <c r="B3312" s="2">
        <v>0</v>
      </c>
      <c r="C3312" s="3"/>
    </row>
    <row r="3313" spans="1:3" x14ac:dyDescent="0.3">
      <c r="A3313" s="23">
        <v>21940</v>
      </c>
      <c r="B3313" s="2">
        <v>0</v>
      </c>
      <c r="C3313" s="3"/>
    </row>
    <row r="3314" spans="1:3" x14ac:dyDescent="0.3">
      <c r="A3314" s="23">
        <v>21941</v>
      </c>
      <c r="B3314" s="2">
        <v>0</v>
      </c>
      <c r="C3314" s="3"/>
    </row>
    <row r="3315" spans="1:3" x14ac:dyDescent="0.3">
      <c r="A3315" s="23">
        <v>21942</v>
      </c>
      <c r="B3315" s="2">
        <v>0</v>
      </c>
      <c r="C3315" s="3"/>
    </row>
    <row r="3316" spans="1:3" x14ac:dyDescent="0.3">
      <c r="A3316" s="23">
        <v>21943</v>
      </c>
      <c r="B3316" s="2">
        <v>0</v>
      </c>
      <c r="C3316" s="3"/>
    </row>
    <row r="3317" spans="1:3" x14ac:dyDescent="0.3">
      <c r="A3317" s="23">
        <v>21944</v>
      </c>
      <c r="B3317" s="2">
        <v>0</v>
      </c>
      <c r="C3317" s="3"/>
    </row>
    <row r="3318" spans="1:3" x14ac:dyDescent="0.3">
      <c r="A3318" s="23">
        <v>21945</v>
      </c>
      <c r="B3318" s="2">
        <v>0.2</v>
      </c>
      <c r="C3318" s="3"/>
    </row>
    <row r="3319" spans="1:3" x14ac:dyDescent="0.3">
      <c r="A3319" s="23">
        <v>21946</v>
      </c>
      <c r="B3319" s="2">
        <v>0</v>
      </c>
      <c r="C3319" s="3"/>
    </row>
    <row r="3320" spans="1:3" x14ac:dyDescent="0.3">
      <c r="A3320" s="23">
        <v>21947</v>
      </c>
      <c r="B3320" s="2">
        <v>0</v>
      </c>
      <c r="C3320" s="3"/>
    </row>
    <row r="3321" spans="1:3" x14ac:dyDescent="0.3">
      <c r="A3321" s="23">
        <v>21948</v>
      </c>
      <c r="B3321" s="2">
        <v>0</v>
      </c>
      <c r="C3321" s="3"/>
    </row>
    <row r="3322" spans="1:3" x14ac:dyDescent="0.3">
      <c r="A3322" s="23">
        <v>21949</v>
      </c>
      <c r="B3322" s="2">
        <v>0</v>
      </c>
      <c r="C3322" s="3"/>
    </row>
    <row r="3323" spans="1:3" x14ac:dyDescent="0.3">
      <c r="A3323" s="23">
        <v>21950</v>
      </c>
      <c r="B3323" s="2">
        <v>0</v>
      </c>
      <c r="C3323" s="3"/>
    </row>
    <row r="3324" spans="1:3" x14ac:dyDescent="0.3">
      <c r="A3324" s="23">
        <v>21951</v>
      </c>
      <c r="B3324" s="2">
        <v>5.6</v>
      </c>
      <c r="C3324" s="3"/>
    </row>
    <row r="3325" spans="1:3" x14ac:dyDescent="0.3">
      <c r="A3325" s="23">
        <v>21952</v>
      </c>
      <c r="B3325" s="2">
        <v>4.4000000000000004</v>
      </c>
      <c r="C3325" s="3"/>
    </row>
    <row r="3326" spans="1:3" x14ac:dyDescent="0.3">
      <c r="A3326" s="23">
        <v>21953</v>
      </c>
      <c r="B3326" s="2">
        <v>0</v>
      </c>
      <c r="C3326" s="3"/>
    </row>
    <row r="3327" spans="1:3" x14ac:dyDescent="0.3">
      <c r="A3327" s="23">
        <v>21954</v>
      </c>
      <c r="B3327" s="2">
        <v>0.2</v>
      </c>
      <c r="C3327" s="3"/>
    </row>
    <row r="3328" spans="1:3" x14ac:dyDescent="0.3">
      <c r="A3328" s="23">
        <v>21955</v>
      </c>
      <c r="B3328" s="2">
        <v>5.4</v>
      </c>
      <c r="C3328" s="3"/>
    </row>
    <row r="3329" spans="1:3" x14ac:dyDescent="0.3">
      <c r="A3329" s="23">
        <v>21956</v>
      </c>
      <c r="B3329" s="2">
        <v>15</v>
      </c>
      <c r="C3329" s="3"/>
    </row>
    <row r="3330" spans="1:3" x14ac:dyDescent="0.3">
      <c r="A3330" s="23">
        <v>21957</v>
      </c>
      <c r="B3330" s="2">
        <v>0</v>
      </c>
      <c r="C3330" s="3"/>
    </row>
    <row r="3331" spans="1:3" x14ac:dyDescent="0.3">
      <c r="A3331" s="23">
        <v>21958</v>
      </c>
      <c r="B3331" s="2">
        <v>0</v>
      </c>
      <c r="C3331" s="3"/>
    </row>
    <row r="3332" spans="1:3" x14ac:dyDescent="0.3">
      <c r="A3332" s="23">
        <v>21959</v>
      </c>
      <c r="B3332" s="2">
        <v>4.5999999999999996</v>
      </c>
      <c r="C3332" s="3"/>
    </row>
    <row r="3333" spans="1:3" x14ac:dyDescent="0.3">
      <c r="A3333" s="23">
        <v>21960</v>
      </c>
      <c r="B3333" s="2">
        <v>7.6</v>
      </c>
      <c r="C3333" s="3"/>
    </row>
    <row r="3334" spans="1:3" x14ac:dyDescent="0.3">
      <c r="A3334" s="23">
        <v>21961</v>
      </c>
      <c r="B3334" s="2">
        <v>14.6</v>
      </c>
      <c r="C3334" s="3"/>
    </row>
    <row r="3335" spans="1:3" x14ac:dyDescent="0.3">
      <c r="A3335" s="23">
        <v>21962</v>
      </c>
      <c r="B3335" s="2">
        <v>0</v>
      </c>
      <c r="C3335" s="3"/>
    </row>
    <row r="3336" spans="1:3" x14ac:dyDescent="0.3">
      <c r="A3336" s="23">
        <v>21963</v>
      </c>
      <c r="B3336" s="2">
        <v>0</v>
      </c>
      <c r="C3336" s="3"/>
    </row>
    <row r="3337" spans="1:3" x14ac:dyDescent="0.3">
      <c r="A3337" s="23">
        <v>21964</v>
      </c>
      <c r="B3337" s="2">
        <v>0</v>
      </c>
      <c r="C3337" s="3"/>
    </row>
    <row r="3338" spans="1:3" x14ac:dyDescent="0.3">
      <c r="A3338" s="23">
        <v>21965</v>
      </c>
      <c r="B3338" s="2">
        <v>0</v>
      </c>
      <c r="C3338" s="3"/>
    </row>
    <row r="3339" spans="1:3" x14ac:dyDescent="0.3">
      <c r="A3339" s="23">
        <v>21966</v>
      </c>
      <c r="B3339" s="2">
        <v>8</v>
      </c>
      <c r="C3339" s="3"/>
    </row>
    <row r="3340" spans="1:3" x14ac:dyDescent="0.3">
      <c r="A3340" s="23">
        <v>21967</v>
      </c>
      <c r="B3340" s="2">
        <v>0</v>
      </c>
      <c r="C3340" s="3"/>
    </row>
    <row r="3341" spans="1:3" x14ac:dyDescent="0.3">
      <c r="A3341" s="23">
        <v>21968</v>
      </c>
      <c r="B3341" s="2">
        <v>0.2</v>
      </c>
      <c r="C3341" s="3"/>
    </row>
    <row r="3342" spans="1:3" x14ac:dyDescent="0.3">
      <c r="A3342" s="23">
        <v>21969</v>
      </c>
      <c r="B3342" s="2">
        <v>4.8</v>
      </c>
      <c r="C3342" s="3"/>
    </row>
    <row r="3343" spans="1:3" x14ac:dyDescent="0.3">
      <c r="A3343" s="23">
        <v>21970</v>
      </c>
      <c r="B3343" s="2">
        <v>0</v>
      </c>
      <c r="C3343" s="3"/>
    </row>
    <row r="3344" spans="1:3" x14ac:dyDescent="0.3">
      <c r="A3344" s="23">
        <v>21971</v>
      </c>
      <c r="B3344" s="2">
        <v>0</v>
      </c>
      <c r="C3344" s="3"/>
    </row>
    <row r="3345" spans="1:3" x14ac:dyDescent="0.3">
      <c r="A3345" s="23">
        <v>21972</v>
      </c>
      <c r="B3345" s="2">
        <v>0.4</v>
      </c>
      <c r="C3345" s="3"/>
    </row>
    <row r="3346" spans="1:3" x14ac:dyDescent="0.3">
      <c r="A3346" s="23">
        <v>21973</v>
      </c>
      <c r="B3346" s="2">
        <v>0</v>
      </c>
      <c r="C3346" s="3"/>
    </row>
    <row r="3347" spans="1:3" x14ac:dyDescent="0.3">
      <c r="A3347" s="23">
        <v>21974</v>
      </c>
      <c r="B3347" s="2">
        <v>0</v>
      </c>
      <c r="C3347" s="3"/>
    </row>
    <row r="3348" spans="1:3" x14ac:dyDescent="0.3">
      <c r="A3348" s="23">
        <v>21975</v>
      </c>
      <c r="B3348" s="2">
        <v>0.2</v>
      </c>
      <c r="C3348" s="3"/>
    </row>
    <row r="3349" spans="1:3" x14ac:dyDescent="0.3">
      <c r="A3349" s="23">
        <v>21976</v>
      </c>
      <c r="B3349" s="2">
        <v>0.2</v>
      </c>
      <c r="C3349" s="3"/>
    </row>
    <row r="3350" spans="1:3" x14ac:dyDescent="0.3">
      <c r="A3350" s="23">
        <v>21977</v>
      </c>
      <c r="B3350" s="2">
        <v>5.2</v>
      </c>
      <c r="C3350" s="3"/>
    </row>
    <row r="3351" spans="1:3" x14ac:dyDescent="0.3">
      <c r="A3351" s="23">
        <v>21978</v>
      </c>
      <c r="B3351" s="2">
        <v>15.2</v>
      </c>
      <c r="C3351" s="3"/>
    </row>
    <row r="3352" spans="1:3" x14ac:dyDescent="0.3">
      <c r="A3352" s="23">
        <v>21979</v>
      </c>
      <c r="B3352" s="2">
        <v>0.2</v>
      </c>
      <c r="C3352" s="3"/>
    </row>
    <row r="3353" spans="1:3" x14ac:dyDescent="0.3">
      <c r="A3353" s="23">
        <v>21980</v>
      </c>
      <c r="B3353" s="2">
        <v>3</v>
      </c>
      <c r="C3353" s="3"/>
    </row>
    <row r="3354" spans="1:3" x14ac:dyDescent="0.3">
      <c r="A3354" s="23">
        <v>21981</v>
      </c>
      <c r="B3354" s="2">
        <v>0.4</v>
      </c>
      <c r="C3354" s="3"/>
    </row>
    <row r="3355" spans="1:3" x14ac:dyDescent="0.3">
      <c r="A3355" s="23">
        <v>21982</v>
      </c>
      <c r="B3355" s="2">
        <v>0</v>
      </c>
      <c r="C3355" s="3"/>
    </row>
    <row r="3356" spans="1:3" x14ac:dyDescent="0.3">
      <c r="A3356" s="23">
        <v>21983</v>
      </c>
      <c r="B3356" s="2">
        <v>0</v>
      </c>
      <c r="C3356" s="3"/>
    </row>
    <row r="3357" spans="1:3" x14ac:dyDescent="0.3">
      <c r="A3357" s="23">
        <v>21984</v>
      </c>
      <c r="B3357" s="2">
        <v>0</v>
      </c>
      <c r="C3357" s="3"/>
    </row>
    <row r="3358" spans="1:3" x14ac:dyDescent="0.3">
      <c r="A3358" s="23">
        <v>21985</v>
      </c>
      <c r="B3358" s="2">
        <v>0.6</v>
      </c>
      <c r="C3358" s="3"/>
    </row>
    <row r="3359" spans="1:3" x14ac:dyDescent="0.3">
      <c r="A3359" s="23">
        <v>21986</v>
      </c>
      <c r="B3359" s="2">
        <v>21.4</v>
      </c>
      <c r="C3359" s="3"/>
    </row>
    <row r="3360" spans="1:3" x14ac:dyDescent="0.3">
      <c r="A3360" s="23">
        <v>21987</v>
      </c>
      <c r="B3360" s="2">
        <v>6.6</v>
      </c>
      <c r="C3360" s="3"/>
    </row>
    <row r="3361" spans="1:3" x14ac:dyDescent="0.3">
      <c r="A3361" s="23">
        <v>21988</v>
      </c>
      <c r="B3361" s="2">
        <v>0</v>
      </c>
      <c r="C3361" s="3"/>
    </row>
    <row r="3362" spans="1:3" x14ac:dyDescent="0.3">
      <c r="A3362" s="23">
        <v>21989</v>
      </c>
      <c r="B3362" s="2">
        <v>0</v>
      </c>
      <c r="C3362" s="3"/>
    </row>
    <row r="3363" spans="1:3" x14ac:dyDescent="0.3">
      <c r="A3363" s="23">
        <v>21990</v>
      </c>
      <c r="B3363" s="2">
        <v>0.4</v>
      </c>
      <c r="C3363" s="3"/>
    </row>
    <row r="3364" spans="1:3" x14ac:dyDescent="0.3">
      <c r="A3364" s="23">
        <v>21991</v>
      </c>
      <c r="B3364" s="2">
        <v>2</v>
      </c>
      <c r="C3364" s="3"/>
    </row>
    <row r="3365" spans="1:3" x14ac:dyDescent="0.3">
      <c r="A3365" s="23">
        <v>21992</v>
      </c>
      <c r="B3365" s="2">
        <v>15.6</v>
      </c>
      <c r="C3365" s="3"/>
    </row>
    <row r="3366" spans="1:3" x14ac:dyDescent="0.3">
      <c r="A3366" s="23">
        <v>21993</v>
      </c>
      <c r="B3366" s="2">
        <v>9.1999999999999993</v>
      </c>
      <c r="C3366" s="3"/>
    </row>
    <row r="3367" spans="1:3" x14ac:dyDescent="0.3">
      <c r="A3367" s="23">
        <v>21994</v>
      </c>
      <c r="B3367" s="2">
        <v>1.8</v>
      </c>
      <c r="C3367" s="3"/>
    </row>
    <row r="3368" spans="1:3" x14ac:dyDescent="0.3">
      <c r="A3368" s="23">
        <v>21995</v>
      </c>
      <c r="B3368" s="2">
        <v>0</v>
      </c>
      <c r="C3368" s="3"/>
    </row>
    <row r="3369" spans="1:3" x14ac:dyDescent="0.3">
      <c r="A3369" s="23">
        <v>21996</v>
      </c>
      <c r="B3369" s="2">
        <v>0</v>
      </c>
      <c r="C3369" s="3"/>
    </row>
    <row r="3370" spans="1:3" x14ac:dyDescent="0.3">
      <c r="A3370" s="23">
        <v>21997</v>
      </c>
      <c r="B3370" s="2">
        <v>0</v>
      </c>
      <c r="C3370" s="3"/>
    </row>
    <row r="3371" spans="1:3" x14ac:dyDescent="0.3">
      <c r="A3371" s="23">
        <v>21998</v>
      </c>
      <c r="B3371" s="2">
        <v>0</v>
      </c>
      <c r="C3371" s="3"/>
    </row>
    <row r="3372" spans="1:3" x14ac:dyDescent="0.3">
      <c r="A3372" s="23">
        <v>21999</v>
      </c>
      <c r="B3372" s="2">
        <v>0</v>
      </c>
      <c r="C3372" s="3"/>
    </row>
    <row r="3373" spans="1:3" x14ac:dyDescent="0.3">
      <c r="A3373" s="23">
        <v>22000</v>
      </c>
      <c r="B3373" s="2">
        <v>0.6</v>
      </c>
      <c r="C3373" s="3"/>
    </row>
    <row r="3374" spans="1:3" x14ac:dyDescent="0.3">
      <c r="A3374" s="23">
        <v>22001</v>
      </c>
      <c r="B3374" s="2">
        <v>9.1999999999999993</v>
      </c>
      <c r="C3374" s="3"/>
    </row>
    <row r="3375" spans="1:3" x14ac:dyDescent="0.3">
      <c r="A3375" s="23">
        <v>22002</v>
      </c>
      <c r="B3375" s="2">
        <v>1.4</v>
      </c>
      <c r="C3375" s="3"/>
    </row>
    <row r="3376" spans="1:3" x14ac:dyDescent="0.3">
      <c r="A3376" s="23">
        <v>22003</v>
      </c>
      <c r="B3376" s="2">
        <v>6.2</v>
      </c>
      <c r="C3376" s="3"/>
    </row>
    <row r="3377" spans="1:3" x14ac:dyDescent="0.3">
      <c r="A3377" s="23">
        <v>22004</v>
      </c>
      <c r="B3377" s="2">
        <v>21.6</v>
      </c>
      <c r="C3377" s="3"/>
    </row>
    <row r="3378" spans="1:3" x14ac:dyDescent="0.3">
      <c r="A3378" s="23">
        <v>22005</v>
      </c>
      <c r="B3378" s="2">
        <v>2</v>
      </c>
      <c r="C3378" s="3"/>
    </row>
    <row r="3379" spans="1:3" x14ac:dyDescent="0.3">
      <c r="A3379" s="23">
        <v>22006</v>
      </c>
      <c r="B3379" s="2">
        <v>0</v>
      </c>
      <c r="C3379" s="3"/>
    </row>
    <row r="3380" spans="1:3" x14ac:dyDescent="0.3">
      <c r="A3380" s="23">
        <v>22007</v>
      </c>
      <c r="B3380" s="2">
        <v>0.6</v>
      </c>
      <c r="C3380" s="3"/>
    </row>
    <row r="3381" spans="1:3" x14ac:dyDescent="0.3">
      <c r="A3381" s="23">
        <v>22008</v>
      </c>
      <c r="B3381" s="2">
        <v>0</v>
      </c>
      <c r="C3381" s="3"/>
    </row>
    <row r="3382" spans="1:3" x14ac:dyDescent="0.3">
      <c r="A3382" s="23">
        <v>22009</v>
      </c>
      <c r="B3382" s="2">
        <v>0</v>
      </c>
      <c r="C3382" s="3"/>
    </row>
    <row r="3383" spans="1:3" x14ac:dyDescent="0.3">
      <c r="A3383" s="23">
        <v>22010</v>
      </c>
      <c r="B3383" s="2">
        <v>0</v>
      </c>
      <c r="C3383" s="3"/>
    </row>
    <row r="3384" spans="1:3" x14ac:dyDescent="0.3">
      <c r="A3384" s="23">
        <v>22011</v>
      </c>
      <c r="B3384" s="2">
        <v>0</v>
      </c>
      <c r="C3384" s="3"/>
    </row>
    <row r="3385" spans="1:3" x14ac:dyDescent="0.3">
      <c r="A3385" s="23">
        <v>22012</v>
      </c>
      <c r="B3385" s="2">
        <v>0</v>
      </c>
      <c r="C3385" s="3"/>
    </row>
    <row r="3386" spans="1:3" x14ac:dyDescent="0.3">
      <c r="A3386" s="23">
        <v>22013</v>
      </c>
      <c r="B3386" s="2">
        <v>0</v>
      </c>
      <c r="C3386" s="3"/>
    </row>
    <row r="3387" spans="1:3" x14ac:dyDescent="0.3">
      <c r="A3387" s="23">
        <v>22014</v>
      </c>
      <c r="B3387" s="2">
        <v>0</v>
      </c>
      <c r="C3387" s="3"/>
    </row>
    <row r="3388" spans="1:3" x14ac:dyDescent="0.3">
      <c r="A3388" s="23">
        <v>22015</v>
      </c>
      <c r="B3388" s="2">
        <v>0</v>
      </c>
      <c r="C3388" s="3"/>
    </row>
    <row r="3389" spans="1:3" x14ac:dyDescent="0.3">
      <c r="A3389" s="23">
        <v>22016</v>
      </c>
      <c r="B3389" s="2">
        <v>0</v>
      </c>
      <c r="C3389" s="3"/>
    </row>
    <row r="3390" spans="1:3" x14ac:dyDescent="0.3">
      <c r="A3390" s="23">
        <v>22017</v>
      </c>
      <c r="B3390" s="2">
        <v>0</v>
      </c>
      <c r="C3390" s="3"/>
    </row>
    <row r="3391" spans="1:3" x14ac:dyDescent="0.3">
      <c r="A3391" s="23">
        <v>22018</v>
      </c>
      <c r="B3391" s="2">
        <v>0</v>
      </c>
      <c r="C3391" s="3"/>
    </row>
    <row r="3392" spans="1:3" x14ac:dyDescent="0.3">
      <c r="A3392" s="23">
        <v>22019</v>
      </c>
      <c r="B3392" s="2">
        <v>0</v>
      </c>
      <c r="C3392" s="3"/>
    </row>
    <row r="3393" spans="1:3" x14ac:dyDescent="0.3">
      <c r="A3393" s="23">
        <v>22020</v>
      </c>
      <c r="B3393" s="2">
        <v>0</v>
      </c>
      <c r="C3393" s="3"/>
    </row>
    <row r="3394" spans="1:3" x14ac:dyDescent="0.3">
      <c r="A3394" s="23">
        <v>22021</v>
      </c>
      <c r="B3394" s="2">
        <v>0</v>
      </c>
      <c r="C3394" s="3"/>
    </row>
    <row r="3395" spans="1:3" x14ac:dyDescent="0.3">
      <c r="A3395" s="23">
        <v>22022</v>
      </c>
      <c r="B3395" s="2">
        <v>1.2</v>
      </c>
      <c r="C3395" s="3"/>
    </row>
    <row r="3396" spans="1:3" x14ac:dyDescent="0.3">
      <c r="A3396" s="23">
        <v>22023</v>
      </c>
      <c r="B3396" s="2">
        <v>2</v>
      </c>
      <c r="C3396" s="3"/>
    </row>
    <row r="3397" spans="1:3" x14ac:dyDescent="0.3">
      <c r="A3397" s="23">
        <v>22024</v>
      </c>
      <c r="B3397" s="2">
        <v>0.6</v>
      </c>
      <c r="C3397" s="3"/>
    </row>
    <row r="3398" spans="1:3" x14ac:dyDescent="0.3">
      <c r="A3398" s="23">
        <v>22025</v>
      </c>
      <c r="B3398" s="2">
        <v>29.4</v>
      </c>
      <c r="C3398" s="3"/>
    </row>
    <row r="3399" spans="1:3" x14ac:dyDescent="0.3">
      <c r="A3399" s="23">
        <v>22026</v>
      </c>
      <c r="B3399" s="2">
        <v>5</v>
      </c>
      <c r="C3399" s="3"/>
    </row>
    <row r="3400" spans="1:3" x14ac:dyDescent="0.3">
      <c r="A3400" s="23">
        <v>22027</v>
      </c>
      <c r="B3400" s="2">
        <v>0</v>
      </c>
      <c r="C3400" s="3"/>
    </row>
    <row r="3401" spans="1:3" x14ac:dyDescent="0.3">
      <c r="A3401" s="23">
        <v>22028</v>
      </c>
      <c r="B3401" s="2">
        <v>0</v>
      </c>
      <c r="C3401" s="3"/>
    </row>
    <row r="3402" spans="1:3" x14ac:dyDescent="0.3">
      <c r="A3402" s="23">
        <v>22029</v>
      </c>
      <c r="B3402" s="2">
        <v>0</v>
      </c>
      <c r="C3402" s="3"/>
    </row>
    <row r="3403" spans="1:3" x14ac:dyDescent="0.3">
      <c r="A3403" s="23">
        <v>22030</v>
      </c>
      <c r="B3403" s="2">
        <v>0</v>
      </c>
      <c r="C3403" s="3"/>
    </row>
    <row r="3404" spans="1:3" x14ac:dyDescent="0.3">
      <c r="A3404" s="23">
        <v>22031</v>
      </c>
      <c r="B3404" s="2">
        <v>4.2</v>
      </c>
      <c r="C3404" s="3"/>
    </row>
    <row r="3405" spans="1:3" x14ac:dyDescent="0.3">
      <c r="A3405" s="23">
        <v>22032</v>
      </c>
      <c r="B3405" s="2">
        <v>1.8</v>
      </c>
      <c r="C3405" s="3"/>
    </row>
    <row r="3406" spans="1:3" x14ac:dyDescent="0.3">
      <c r="A3406" s="23">
        <v>22033</v>
      </c>
      <c r="B3406" s="2">
        <v>0</v>
      </c>
      <c r="C3406" s="3"/>
    </row>
    <row r="3407" spans="1:3" x14ac:dyDescent="0.3">
      <c r="A3407" s="23">
        <v>22034</v>
      </c>
      <c r="B3407" s="2">
        <v>33.200000000000003</v>
      </c>
      <c r="C3407" s="3"/>
    </row>
    <row r="3408" spans="1:3" x14ac:dyDescent="0.3">
      <c r="A3408" s="23">
        <v>22035</v>
      </c>
      <c r="B3408" s="2">
        <v>17.8</v>
      </c>
      <c r="C3408" s="3"/>
    </row>
    <row r="3409" spans="1:3" x14ac:dyDescent="0.3">
      <c r="A3409" s="23">
        <v>22036</v>
      </c>
      <c r="B3409" s="2">
        <v>3</v>
      </c>
      <c r="C3409" s="3"/>
    </row>
    <row r="3410" spans="1:3" x14ac:dyDescent="0.3">
      <c r="A3410" s="23">
        <v>22037</v>
      </c>
      <c r="B3410" s="2">
        <v>20.2</v>
      </c>
      <c r="C3410" s="3"/>
    </row>
    <row r="3411" spans="1:3" x14ac:dyDescent="0.3">
      <c r="A3411" s="23">
        <v>22038</v>
      </c>
      <c r="B3411" s="2">
        <v>0</v>
      </c>
      <c r="C3411" s="3"/>
    </row>
    <row r="3412" spans="1:3" x14ac:dyDescent="0.3">
      <c r="A3412" s="23">
        <v>22039</v>
      </c>
      <c r="B3412" s="2">
        <v>0</v>
      </c>
      <c r="C3412" s="3"/>
    </row>
    <row r="3413" spans="1:3" x14ac:dyDescent="0.3">
      <c r="A3413" s="23">
        <v>22040</v>
      </c>
      <c r="B3413" s="2">
        <v>0</v>
      </c>
      <c r="C3413" s="3"/>
    </row>
    <row r="3414" spans="1:3" x14ac:dyDescent="0.3">
      <c r="A3414" s="23">
        <v>22041</v>
      </c>
      <c r="B3414" s="2">
        <v>5.8</v>
      </c>
      <c r="C3414" s="3"/>
    </row>
    <row r="3415" spans="1:3" x14ac:dyDescent="0.3">
      <c r="A3415" s="23">
        <v>22042</v>
      </c>
      <c r="B3415" s="2">
        <v>6.2</v>
      </c>
      <c r="C3415" s="3"/>
    </row>
    <row r="3416" spans="1:3" x14ac:dyDescent="0.3">
      <c r="A3416" s="23">
        <v>22043</v>
      </c>
      <c r="B3416" s="2">
        <v>0</v>
      </c>
      <c r="C3416" s="3"/>
    </row>
    <row r="3417" spans="1:3" x14ac:dyDescent="0.3">
      <c r="A3417" s="23">
        <v>22044</v>
      </c>
      <c r="B3417" s="2">
        <v>0</v>
      </c>
      <c r="C3417" s="3"/>
    </row>
    <row r="3418" spans="1:3" x14ac:dyDescent="0.3">
      <c r="A3418" s="23">
        <v>22045</v>
      </c>
      <c r="B3418" s="2">
        <v>0</v>
      </c>
      <c r="C3418" s="3"/>
    </row>
    <row r="3419" spans="1:3" x14ac:dyDescent="0.3">
      <c r="A3419" s="23">
        <v>22046</v>
      </c>
      <c r="B3419" s="2">
        <v>0</v>
      </c>
      <c r="C3419" s="3"/>
    </row>
    <row r="3420" spans="1:3" x14ac:dyDescent="0.3">
      <c r="A3420" s="23">
        <v>22047</v>
      </c>
      <c r="B3420" s="2">
        <v>0</v>
      </c>
      <c r="C3420" s="3"/>
    </row>
    <row r="3421" spans="1:3" x14ac:dyDescent="0.3">
      <c r="A3421" s="23">
        <v>22048</v>
      </c>
      <c r="B3421" s="2">
        <v>0</v>
      </c>
      <c r="C3421" s="3"/>
    </row>
    <row r="3422" spans="1:3" x14ac:dyDescent="0.3">
      <c r="A3422" s="23">
        <v>22049</v>
      </c>
      <c r="B3422" s="2">
        <v>0</v>
      </c>
      <c r="C3422" s="3"/>
    </row>
    <row r="3423" spans="1:3" x14ac:dyDescent="0.3">
      <c r="A3423" s="23">
        <v>22050</v>
      </c>
      <c r="B3423" s="2">
        <v>0</v>
      </c>
      <c r="C3423" s="3"/>
    </row>
    <row r="3424" spans="1:3" x14ac:dyDescent="0.3">
      <c r="A3424" s="23">
        <v>22051</v>
      </c>
      <c r="B3424" s="2">
        <v>0</v>
      </c>
      <c r="C3424" s="3"/>
    </row>
    <row r="3425" spans="1:3" x14ac:dyDescent="0.3">
      <c r="A3425" s="23">
        <v>22052</v>
      </c>
      <c r="B3425" s="2">
        <v>0</v>
      </c>
      <c r="C3425" s="3"/>
    </row>
    <row r="3426" spans="1:3" x14ac:dyDescent="0.3">
      <c r="A3426" s="23">
        <v>22053</v>
      </c>
      <c r="B3426" s="2">
        <v>0</v>
      </c>
      <c r="C3426" s="3"/>
    </row>
    <row r="3427" spans="1:3" x14ac:dyDescent="0.3">
      <c r="A3427" s="23">
        <v>22054</v>
      </c>
      <c r="B3427" s="2">
        <v>0</v>
      </c>
      <c r="C3427" s="3"/>
    </row>
    <row r="3428" spans="1:3" x14ac:dyDescent="0.3">
      <c r="A3428" s="23">
        <v>22055</v>
      </c>
      <c r="B3428" s="2">
        <v>0.2</v>
      </c>
      <c r="C3428" s="3"/>
    </row>
    <row r="3429" spans="1:3" x14ac:dyDescent="0.3">
      <c r="A3429" s="23">
        <v>22056</v>
      </c>
      <c r="B3429" s="2">
        <v>0</v>
      </c>
      <c r="C3429" s="3"/>
    </row>
    <row r="3430" spans="1:3" x14ac:dyDescent="0.3">
      <c r="A3430" s="23">
        <v>22057</v>
      </c>
      <c r="B3430" s="2">
        <v>0</v>
      </c>
      <c r="C3430" s="3"/>
    </row>
    <row r="3431" spans="1:3" x14ac:dyDescent="0.3">
      <c r="A3431" s="23">
        <v>22058</v>
      </c>
      <c r="B3431" s="2">
        <v>0</v>
      </c>
      <c r="C3431" s="3"/>
    </row>
    <row r="3432" spans="1:3" x14ac:dyDescent="0.3">
      <c r="A3432" s="23">
        <v>22059</v>
      </c>
      <c r="B3432" s="2">
        <v>0</v>
      </c>
      <c r="C3432" s="3"/>
    </row>
    <row r="3433" spans="1:3" x14ac:dyDescent="0.3">
      <c r="A3433" s="23">
        <v>22060</v>
      </c>
      <c r="B3433" s="2">
        <v>0</v>
      </c>
      <c r="C3433" s="3"/>
    </row>
    <row r="3434" spans="1:3" x14ac:dyDescent="0.3">
      <c r="A3434" s="23">
        <v>22061</v>
      </c>
      <c r="B3434" s="2">
        <v>0</v>
      </c>
      <c r="C3434" s="3"/>
    </row>
    <row r="3435" spans="1:3" x14ac:dyDescent="0.3">
      <c r="A3435" s="23">
        <v>22062</v>
      </c>
      <c r="B3435" s="2">
        <v>0</v>
      </c>
      <c r="C3435" s="3"/>
    </row>
    <row r="3436" spans="1:3" x14ac:dyDescent="0.3">
      <c r="A3436" s="23">
        <v>22063</v>
      </c>
      <c r="B3436" s="2">
        <v>0</v>
      </c>
      <c r="C3436" s="3"/>
    </row>
    <row r="3437" spans="1:3" x14ac:dyDescent="0.3">
      <c r="A3437" s="23">
        <v>22064</v>
      </c>
      <c r="B3437" s="2">
        <v>0.4</v>
      </c>
      <c r="C3437" s="3"/>
    </row>
    <row r="3438" spans="1:3" x14ac:dyDescent="0.3">
      <c r="A3438" s="23">
        <v>22065</v>
      </c>
      <c r="B3438" s="2">
        <v>0</v>
      </c>
      <c r="C3438" s="3"/>
    </row>
    <row r="3439" spans="1:3" x14ac:dyDescent="0.3">
      <c r="A3439" s="23">
        <v>22066</v>
      </c>
      <c r="B3439" s="2">
        <v>0</v>
      </c>
      <c r="C3439" s="3"/>
    </row>
    <row r="3440" spans="1:3" x14ac:dyDescent="0.3">
      <c r="A3440" s="23">
        <v>22067</v>
      </c>
      <c r="B3440" s="2">
        <v>0</v>
      </c>
      <c r="C3440" s="3"/>
    </row>
    <row r="3441" spans="1:3" x14ac:dyDescent="0.3">
      <c r="A3441" s="23">
        <v>22068</v>
      </c>
      <c r="B3441" s="2">
        <v>0</v>
      </c>
      <c r="C3441" s="3"/>
    </row>
    <row r="3442" spans="1:3" x14ac:dyDescent="0.3">
      <c r="A3442" s="23">
        <v>22069</v>
      </c>
      <c r="B3442" s="2">
        <v>0</v>
      </c>
      <c r="C3442" s="3"/>
    </row>
    <row r="3443" spans="1:3" x14ac:dyDescent="0.3">
      <c r="A3443" s="23">
        <v>22070</v>
      </c>
      <c r="B3443" s="2">
        <v>0</v>
      </c>
      <c r="C3443" s="3"/>
    </row>
    <row r="3444" spans="1:3" x14ac:dyDescent="0.3">
      <c r="A3444" s="23">
        <v>22071</v>
      </c>
      <c r="B3444" s="2">
        <v>0</v>
      </c>
      <c r="C3444" s="3"/>
    </row>
    <row r="3445" spans="1:3" x14ac:dyDescent="0.3">
      <c r="A3445" s="23">
        <v>22072</v>
      </c>
      <c r="B3445" s="2">
        <v>6.4</v>
      </c>
      <c r="C3445" s="3"/>
    </row>
    <row r="3446" spans="1:3" x14ac:dyDescent="0.3">
      <c r="A3446" s="23">
        <v>22073</v>
      </c>
      <c r="B3446" s="2">
        <v>3</v>
      </c>
      <c r="C3446" s="3"/>
    </row>
    <row r="3447" spans="1:3" x14ac:dyDescent="0.3">
      <c r="A3447" s="23">
        <v>22074</v>
      </c>
      <c r="B3447" s="2">
        <v>0</v>
      </c>
      <c r="C3447" s="3"/>
    </row>
    <row r="3448" spans="1:3" x14ac:dyDescent="0.3">
      <c r="A3448" s="23">
        <v>22075</v>
      </c>
      <c r="B3448" s="2">
        <v>0</v>
      </c>
      <c r="C3448" s="3"/>
    </row>
    <row r="3449" spans="1:3" x14ac:dyDescent="0.3">
      <c r="A3449" s="23">
        <v>22076</v>
      </c>
      <c r="B3449" s="2">
        <v>0</v>
      </c>
      <c r="C3449" s="3"/>
    </row>
    <row r="3450" spans="1:3" x14ac:dyDescent="0.3">
      <c r="A3450" s="23">
        <v>22077</v>
      </c>
      <c r="B3450" s="2">
        <v>0</v>
      </c>
      <c r="C3450" s="3"/>
    </row>
    <row r="3451" spans="1:3" x14ac:dyDescent="0.3">
      <c r="A3451" s="23">
        <v>22078</v>
      </c>
      <c r="B3451" s="2">
        <v>0</v>
      </c>
      <c r="C3451" s="3"/>
    </row>
    <row r="3452" spans="1:3" x14ac:dyDescent="0.3">
      <c r="A3452" s="23">
        <v>22079</v>
      </c>
      <c r="B3452" s="2">
        <v>0</v>
      </c>
      <c r="C3452" s="3"/>
    </row>
    <row r="3453" spans="1:3" x14ac:dyDescent="0.3">
      <c r="A3453" s="23">
        <v>22080</v>
      </c>
      <c r="B3453" s="2">
        <v>0</v>
      </c>
      <c r="C3453" s="3"/>
    </row>
    <row r="3454" spans="1:3" x14ac:dyDescent="0.3">
      <c r="A3454" s="23">
        <v>22081</v>
      </c>
      <c r="B3454" s="2">
        <v>0</v>
      </c>
      <c r="C3454" s="3"/>
    </row>
    <row r="3455" spans="1:3" x14ac:dyDescent="0.3">
      <c r="A3455" s="23">
        <v>22082</v>
      </c>
      <c r="B3455" s="2">
        <v>0</v>
      </c>
      <c r="C3455" s="3"/>
    </row>
    <row r="3456" spans="1:3" x14ac:dyDescent="0.3">
      <c r="A3456" s="23">
        <v>22083</v>
      </c>
      <c r="B3456" s="2">
        <v>3.6</v>
      </c>
      <c r="C3456" s="3"/>
    </row>
    <row r="3457" spans="1:3" x14ac:dyDescent="0.3">
      <c r="A3457" s="23">
        <v>22084</v>
      </c>
      <c r="B3457" s="2">
        <v>0</v>
      </c>
      <c r="C3457" s="3"/>
    </row>
    <row r="3458" spans="1:3" x14ac:dyDescent="0.3">
      <c r="A3458" s="23">
        <v>22085</v>
      </c>
      <c r="B3458" s="2">
        <v>0</v>
      </c>
      <c r="C3458" s="3"/>
    </row>
    <row r="3459" spans="1:3" x14ac:dyDescent="0.3">
      <c r="A3459" s="23">
        <v>22086</v>
      </c>
      <c r="B3459" s="2">
        <v>0</v>
      </c>
      <c r="C3459" s="3"/>
    </row>
    <row r="3460" spans="1:3" x14ac:dyDescent="0.3">
      <c r="A3460" s="23">
        <v>22087</v>
      </c>
      <c r="B3460" s="2">
        <v>0</v>
      </c>
      <c r="C3460" s="3"/>
    </row>
    <row r="3461" spans="1:3" x14ac:dyDescent="0.3">
      <c r="A3461" s="23">
        <v>22088</v>
      </c>
      <c r="B3461" s="2">
        <v>11.4</v>
      </c>
      <c r="C3461" s="3"/>
    </row>
    <row r="3462" spans="1:3" x14ac:dyDescent="0.3">
      <c r="A3462" s="23">
        <v>22089</v>
      </c>
      <c r="B3462" s="2">
        <v>10.199999999999999</v>
      </c>
      <c r="C3462" s="3"/>
    </row>
    <row r="3463" spans="1:3" x14ac:dyDescent="0.3">
      <c r="A3463" s="23">
        <v>22090</v>
      </c>
      <c r="B3463" s="2">
        <v>0</v>
      </c>
      <c r="C3463" s="3"/>
    </row>
    <row r="3464" spans="1:3" x14ac:dyDescent="0.3">
      <c r="A3464" s="23">
        <v>22091</v>
      </c>
      <c r="B3464" s="2">
        <v>0</v>
      </c>
      <c r="C3464" s="3"/>
    </row>
    <row r="3465" spans="1:3" x14ac:dyDescent="0.3">
      <c r="A3465" s="23">
        <v>22092</v>
      </c>
      <c r="B3465" s="2">
        <v>0</v>
      </c>
      <c r="C3465" s="3"/>
    </row>
    <row r="3466" spans="1:3" x14ac:dyDescent="0.3">
      <c r="A3466" s="23">
        <v>22093</v>
      </c>
      <c r="B3466" s="2">
        <v>1</v>
      </c>
      <c r="C3466" s="3"/>
    </row>
    <row r="3467" spans="1:3" x14ac:dyDescent="0.3">
      <c r="A3467" s="23">
        <v>22094</v>
      </c>
      <c r="B3467" s="2">
        <v>55.8</v>
      </c>
      <c r="C3467" s="3"/>
    </row>
    <row r="3468" spans="1:3" x14ac:dyDescent="0.3">
      <c r="A3468" s="23">
        <v>22095</v>
      </c>
      <c r="B3468" s="2">
        <v>1.6</v>
      </c>
      <c r="C3468" s="3"/>
    </row>
    <row r="3469" spans="1:3" x14ac:dyDescent="0.3">
      <c r="A3469" s="23">
        <v>22096</v>
      </c>
      <c r="B3469" s="2">
        <v>0.6</v>
      </c>
      <c r="C3469" s="3"/>
    </row>
    <row r="3470" spans="1:3" x14ac:dyDescent="0.3">
      <c r="A3470" s="23">
        <v>22097</v>
      </c>
      <c r="B3470" s="2">
        <v>10.199999999999999</v>
      </c>
      <c r="C3470" s="3"/>
    </row>
    <row r="3471" spans="1:3" x14ac:dyDescent="0.3">
      <c r="A3471" s="23">
        <v>22098</v>
      </c>
      <c r="B3471" s="2">
        <v>0.4</v>
      </c>
      <c r="C3471" s="3"/>
    </row>
    <row r="3472" spans="1:3" x14ac:dyDescent="0.3">
      <c r="A3472" s="23">
        <v>22099</v>
      </c>
      <c r="B3472" s="2">
        <v>1.4</v>
      </c>
      <c r="C3472" s="3"/>
    </row>
    <row r="3473" spans="1:3" x14ac:dyDescent="0.3">
      <c r="A3473" s="23">
        <v>22100</v>
      </c>
      <c r="B3473" s="2">
        <v>35.6</v>
      </c>
      <c r="C3473" s="3"/>
    </row>
    <row r="3474" spans="1:3" x14ac:dyDescent="0.3">
      <c r="A3474" s="23">
        <v>22101</v>
      </c>
      <c r="B3474" s="2">
        <v>21</v>
      </c>
      <c r="C3474" s="3"/>
    </row>
    <row r="3475" spans="1:3" x14ac:dyDescent="0.3">
      <c r="A3475" s="23">
        <v>22102</v>
      </c>
      <c r="B3475" s="2">
        <v>0</v>
      </c>
      <c r="C3475" s="3"/>
    </row>
    <row r="3476" spans="1:3" x14ac:dyDescent="0.3">
      <c r="A3476" s="23">
        <v>22103</v>
      </c>
      <c r="B3476" s="2">
        <v>0</v>
      </c>
      <c r="C3476" s="3"/>
    </row>
    <row r="3477" spans="1:3" x14ac:dyDescent="0.3">
      <c r="A3477" s="23">
        <v>22104</v>
      </c>
      <c r="B3477" s="2">
        <v>0</v>
      </c>
      <c r="C3477" s="3"/>
    </row>
    <row r="3478" spans="1:3" x14ac:dyDescent="0.3">
      <c r="A3478" s="23">
        <v>22105</v>
      </c>
      <c r="B3478" s="2">
        <v>0</v>
      </c>
      <c r="C3478" s="3"/>
    </row>
    <row r="3479" spans="1:3" x14ac:dyDescent="0.3">
      <c r="A3479" s="23">
        <v>22106</v>
      </c>
      <c r="B3479" s="2">
        <v>6.2</v>
      </c>
      <c r="C3479" s="3"/>
    </row>
    <row r="3480" spans="1:3" x14ac:dyDescent="0.3">
      <c r="A3480" s="23">
        <v>22107</v>
      </c>
      <c r="B3480" s="2">
        <v>0</v>
      </c>
      <c r="C3480" s="3"/>
    </row>
    <row r="3481" spans="1:3" x14ac:dyDescent="0.3">
      <c r="A3481" s="23">
        <v>22108</v>
      </c>
      <c r="B3481" s="2">
        <v>0</v>
      </c>
      <c r="C3481" s="3"/>
    </row>
    <row r="3482" spans="1:3" x14ac:dyDescent="0.3">
      <c r="A3482" s="23">
        <v>22109</v>
      </c>
      <c r="B3482" s="2">
        <v>0</v>
      </c>
      <c r="C3482" s="3"/>
    </row>
    <row r="3483" spans="1:3" x14ac:dyDescent="0.3">
      <c r="A3483" s="23">
        <v>22110</v>
      </c>
      <c r="B3483" s="2">
        <v>0.8</v>
      </c>
      <c r="C3483" s="3"/>
    </row>
    <row r="3484" spans="1:3" x14ac:dyDescent="0.3">
      <c r="A3484" s="23">
        <v>22111</v>
      </c>
      <c r="B3484" s="2">
        <v>0</v>
      </c>
      <c r="C3484" s="3"/>
    </row>
    <row r="3485" spans="1:3" x14ac:dyDescent="0.3">
      <c r="A3485" s="23">
        <v>22112</v>
      </c>
      <c r="B3485" s="2">
        <v>0</v>
      </c>
      <c r="C3485" s="3"/>
    </row>
    <row r="3486" spans="1:3" x14ac:dyDescent="0.3">
      <c r="A3486" s="23">
        <v>22113</v>
      </c>
      <c r="B3486" s="2">
        <v>0</v>
      </c>
      <c r="C3486" s="3"/>
    </row>
    <row r="3487" spans="1:3" x14ac:dyDescent="0.3">
      <c r="A3487" s="23">
        <v>22114</v>
      </c>
      <c r="B3487" s="2">
        <v>12.8</v>
      </c>
      <c r="C3487" s="3"/>
    </row>
    <row r="3488" spans="1:3" x14ac:dyDescent="0.3">
      <c r="A3488" s="23">
        <v>22115</v>
      </c>
      <c r="B3488" s="2">
        <v>0</v>
      </c>
      <c r="C3488" s="3"/>
    </row>
    <row r="3489" spans="1:3" x14ac:dyDescent="0.3">
      <c r="A3489" s="23">
        <v>22116</v>
      </c>
      <c r="B3489" s="2">
        <v>0</v>
      </c>
      <c r="C3489" s="3"/>
    </row>
    <row r="3490" spans="1:3" x14ac:dyDescent="0.3">
      <c r="A3490" s="23">
        <v>22117</v>
      </c>
      <c r="B3490" s="2">
        <v>0</v>
      </c>
      <c r="C3490" s="3"/>
    </row>
    <row r="3491" spans="1:3" x14ac:dyDescent="0.3">
      <c r="A3491" s="23">
        <v>22118</v>
      </c>
      <c r="B3491" s="2">
        <v>0</v>
      </c>
      <c r="C3491" s="3"/>
    </row>
    <row r="3492" spans="1:3" x14ac:dyDescent="0.3">
      <c r="A3492" s="23">
        <v>22119</v>
      </c>
      <c r="B3492" s="2">
        <v>2</v>
      </c>
      <c r="C3492" s="3"/>
    </row>
    <row r="3493" spans="1:3" x14ac:dyDescent="0.3">
      <c r="A3493" s="23">
        <v>22120</v>
      </c>
      <c r="B3493" s="2">
        <v>1</v>
      </c>
      <c r="C3493" s="3"/>
    </row>
    <row r="3494" spans="1:3" x14ac:dyDescent="0.3">
      <c r="A3494" s="23">
        <v>22121</v>
      </c>
      <c r="B3494" s="2">
        <v>0.2</v>
      </c>
      <c r="C3494" s="3"/>
    </row>
    <row r="3495" spans="1:3" x14ac:dyDescent="0.3">
      <c r="A3495" s="23">
        <v>22122</v>
      </c>
      <c r="B3495" s="2">
        <v>0.6</v>
      </c>
      <c r="C3495" s="3"/>
    </row>
    <row r="3496" spans="1:3" x14ac:dyDescent="0.3">
      <c r="A3496" s="23">
        <v>22123</v>
      </c>
      <c r="B3496" s="2">
        <v>0</v>
      </c>
      <c r="C3496" s="3"/>
    </row>
    <row r="3497" spans="1:3" x14ac:dyDescent="0.3">
      <c r="A3497" s="23">
        <v>22124</v>
      </c>
      <c r="B3497" s="2">
        <v>0</v>
      </c>
      <c r="C3497" s="3"/>
    </row>
    <row r="3498" spans="1:3" x14ac:dyDescent="0.3">
      <c r="A3498" s="23">
        <v>22125</v>
      </c>
      <c r="B3498" s="2">
        <v>9.1999999999999993</v>
      </c>
      <c r="C3498" s="3"/>
    </row>
    <row r="3499" spans="1:3" x14ac:dyDescent="0.3">
      <c r="A3499" s="23">
        <v>22126</v>
      </c>
      <c r="B3499" s="2">
        <v>2.4</v>
      </c>
      <c r="C3499" s="3"/>
    </row>
    <row r="3500" spans="1:3" x14ac:dyDescent="0.3">
      <c r="A3500" s="23">
        <v>22127</v>
      </c>
      <c r="B3500" s="2">
        <v>0</v>
      </c>
      <c r="C3500" s="3"/>
    </row>
    <row r="3501" spans="1:3" x14ac:dyDescent="0.3">
      <c r="A3501" s="23">
        <v>22128</v>
      </c>
      <c r="B3501" s="2">
        <v>0</v>
      </c>
      <c r="C3501" s="3"/>
    </row>
    <row r="3502" spans="1:3" x14ac:dyDescent="0.3">
      <c r="A3502" s="23">
        <v>22129</v>
      </c>
      <c r="B3502" s="2">
        <v>0</v>
      </c>
      <c r="C3502" s="3"/>
    </row>
    <row r="3503" spans="1:3" x14ac:dyDescent="0.3">
      <c r="A3503" s="23">
        <v>22130</v>
      </c>
      <c r="B3503" s="2">
        <v>0</v>
      </c>
      <c r="C3503" s="3"/>
    </row>
    <row r="3504" spans="1:3" x14ac:dyDescent="0.3">
      <c r="A3504" s="23">
        <v>22131</v>
      </c>
      <c r="B3504" s="2">
        <v>0</v>
      </c>
      <c r="C3504" s="3"/>
    </row>
    <row r="3505" spans="1:3" x14ac:dyDescent="0.3">
      <c r="A3505" s="23">
        <v>22132</v>
      </c>
      <c r="B3505" s="2">
        <v>0</v>
      </c>
      <c r="C3505" s="3"/>
    </row>
    <row r="3506" spans="1:3" x14ac:dyDescent="0.3">
      <c r="A3506" s="23">
        <v>22133</v>
      </c>
      <c r="B3506" s="2">
        <v>0</v>
      </c>
      <c r="C3506" s="3"/>
    </row>
    <row r="3507" spans="1:3" x14ac:dyDescent="0.3">
      <c r="A3507" s="23">
        <v>22134</v>
      </c>
      <c r="B3507" s="2">
        <v>0</v>
      </c>
      <c r="C3507" s="3"/>
    </row>
    <row r="3508" spans="1:3" x14ac:dyDescent="0.3">
      <c r="A3508" s="23">
        <v>22135</v>
      </c>
      <c r="B3508" s="2">
        <v>0</v>
      </c>
      <c r="C3508" s="3"/>
    </row>
    <row r="3509" spans="1:3" x14ac:dyDescent="0.3">
      <c r="A3509" s="23">
        <v>22136</v>
      </c>
      <c r="B3509" s="2">
        <v>0</v>
      </c>
      <c r="C3509" s="3"/>
    </row>
    <row r="3510" spans="1:3" x14ac:dyDescent="0.3">
      <c r="A3510" s="23">
        <v>22137</v>
      </c>
      <c r="B3510" s="2">
        <v>0</v>
      </c>
      <c r="C3510" s="3"/>
    </row>
    <row r="3511" spans="1:3" x14ac:dyDescent="0.3">
      <c r="A3511" s="23">
        <v>22138</v>
      </c>
      <c r="B3511" s="2">
        <v>0</v>
      </c>
      <c r="C3511" s="3"/>
    </row>
    <row r="3512" spans="1:3" x14ac:dyDescent="0.3">
      <c r="A3512" s="23">
        <v>22139</v>
      </c>
      <c r="B3512" s="2">
        <v>0</v>
      </c>
      <c r="C3512" s="3"/>
    </row>
    <row r="3513" spans="1:3" x14ac:dyDescent="0.3">
      <c r="A3513" s="23">
        <v>22140</v>
      </c>
      <c r="B3513" s="2">
        <v>0</v>
      </c>
      <c r="C3513" s="3"/>
    </row>
    <row r="3514" spans="1:3" x14ac:dyDescent="0.3">
      <c r="A3514" s="23">
        <v>22141</v>
      </c>
      <c r="B3514" s="2">
        <v>10.4</v>
      </c>
      <c r="C3514" s="3"/>
    </row>
    <row r="3515" spans="1:3" x14ac:dyDescent="0.3">
      <c r="A3515" s="23">
        <v>22142</v>
      </c>
      <c r="B3515" s="2">
        <v>0</v>
      </c>
      <c r="C3515" s="3"/>
    </row>
    <row r="3516" spans="1:3" x14ac:dyDescent="0.3">
      <c r="A3516" s="23">
        <v>22143</v>
      </c>
      <c r="B3516" s="2">
        <v>0</v>
      </c>
      <c r="C3516" s="3"/>
    </row>
    <row r="3517" spans="1:3" x14ac:dyDescent="0.3">
      <c r="A3517" s="23">
        <v>22144</v>
      </c>
      <c r="B3517" s="2">
        <v>0</v>
      </c>
      <c r="C3517" s="3"/>
    </row>
    <row r="3518" spans="1:3" x14ac:dyDescent="0.3">
      <c r="A3518" s="23">
        <v>22145</v>
      </c>
      <c r="B3518" s="2">
        <v>0</v>
      </c>
      <c r="C3518" s="3"/>
    </row>
    <row r="3519" spans="1:3" x14ac:dyDescent="0.3">
      <c r="A3519" s="23">
        <v>22146</v>
      </c>
      <c r="B3519" s="2">
        <v>0</v>
      </c>
      <c r="C3519" s="3"/>
    </row>
    <row r="3520" spans="1:3" x14ac:dyDescent="0.3">
      <c r="A3520" s="23">
        <v>22147</v>
      </c>
      <c r="B3520" s="2">
        <v>0</v>
      </c>
      <c r="C3520" s="3"/>
    </row>
    <row r="3521" spans="1:3" x14ac:dyDescent="0.3">
      <c r="A3521" s="23">
        <v>22148</v>
      </c>
      <c r="B3521" s="2">
        <v>0</v>
      </c>
      <c r="C3521" s="3"/>
    </row>
    <row r="3522" spans="1:3" x14ac:dyDescent="0.3">
      <c r="A3522" s="23">
        <v>22149</v>
      </c>
      <c r="B3522" s="2">
        <v>0</v>
      </c>
      <c r="C3522" s="3"/>
    </row>
    <row r="3523" spans="1:3" x14ac:dyDescent="0.3">
      <c r="A3523" s="23">
        <v>22150</v>
      </c>
      <c r="B3523" s="2">
        <v>0</v>
      </c>
      <c r="C3523" s="3"/>
    </row>
    <row r="3524" spans="1:3" x14ac:dyDescent="0.3">
      <c r="A3524" s="23">
        <v>22151</v>
      </c>
      <c r="B3524" s="2">
        <v>0</v>
      </c>
      <c r="C3524" s="3"/>
    </row>
    <row r="3525" spans="1:3" x14ac:dyDescent="0.3">
      <c r="A3525" s="23">
        <v>22152</v>
      </c>
      <c r="B3525" s="2">
        <v>0</v>
      </c>
      <c r="C3525" s="3"/>
    </row>
    <row r="3526" spans="1:3" x14ac:dyDescent="0.3">
      <c r="A3526" s="23">
        <v>22153</v>
      </c>
      <c r="B3526" s="2">
        <v>0</v>
      </c>
      <c r="C3526" s="3"/>
    </row>
    <row r="3527" spans="1:3" x14ac:dyDescent="0.3">
      <c r="A3527" s="23">
        <v>22154</v>
      </c>
      <c r="B3527" s="2">
        <v>0</v>
      </c>
      <c r="C3527" s="3"/>
    </row>
    <row r="3528" spans="1:3" x14ac:dyDescent="0.3">
      <c r="A3528" s="23">
        <v>22155</v>
      </c>
      <c r="B3528" s="2">
        <v>0</v>
      </c>
      <c r="C3528" s="3"/>
    </row>
    <row r="3529" spans="1:3" x14ac:dyDescent="0.3">
      <c r="A3529" s="23">
        <v>22156</v>
      </c>
      <c r="B3529" s="2">
        <v>0</v>
      </c>
      <c r="C3529" s="3"/>
    </row>
    <row r="3530" spans="1:3" x14ac:dyDescent="0.3">
      <c r="A3530" s="23">
        <v>22157</v>
      </c>
      <c r="B3530" s="2">
        <v>0</v>
      </c>
      <c r="C3530" s="3"/>
    </row>
    <row r="3531" spans="1:3" x14ac:dyDescent="0.3">
      <c r="A3531" s="23">
        <v>22158</v>
      </c>
      <c r="B3531" s="2">
        <v>0</v>
      </c>
      <c r="C3531" s="3"/>
    </row>
    <row r="3532" spans="1:3" x14ac:dyDescent="0.3">
      <c r="A3532" s="23">
        <v>22159</v>
      </c>
      <c r="B3532" s="2">
        <v>0</v>
      </c>
      <c r="C3532" s="3"/>
    </row>
    <row r="3533" spans="1:3" x14ac:dyDescent="0.3">
      <c r="A3533" s="23">
        <v>22160</v>
      </c>
      <c r="B3533" s="2">
        <v>0</v>
      </c>
      <c r="C3533" s="3"/>
    </row>
    <row r="3534" spans="1:3" x14ac:dyDescent="0.3">
      <c r="A3534" s="23">
        <v>22161</v>
      </c>
      <c r="B3534" s="2">
        <v>0</v>
      </c>
      <c r="C3534" s="3"/>
    </row>
    <row r="3535" spans="1:3" x14ac:dyDescent="0.3">
      <c r="A3535" s="23">
        <v>22162</v>
      </c>
      <c r="B3535" s="2">
        <v>0</v>
      </c>
      <c r="C3535" s="3"/>
    </row>
    <row r="3536" spans="1:3" x14ac:dyDescent="0.3">
      <c r="A3536" s="23">
        <v>22163</v>
      </c>
      <c r="B3536" s="2">
        <v>0</v>
      </c>
      <c r="C3536" s="3"/>
    </row>
    <row r="3537" spans="1:3" x14ac:dyDescent="0.3">
      <c r="A3537" s="23">
        <v>22164</v>
      </c>
      <c r="B3537" s="2">
        <v>0</v>
      </c>
      <c r="C3537" s="3"/>
    </row>
    <row r="3538" spans="1:3" x14ac:dyDescent="0.3">
      <c r="A3538" s="23">
        <v>22165</v>
      </c>
      <c r="B3538" s="2">
        <v>6.4</v>
      </c>
      <c r="C3538" s="3"/>
    </row>
    <row r="3539" spans="1:3" x14ac:dyDescent="0.3">
      <c r="A3539" s="23">
        <v>22166</v>
      </c>
      <c r="B3539" s="2">
        <v>5.2</v>
      </c>
      <c r="C3539" s="3"/>
    </row>
    <row r="3540" spans="1:3" x14ac:dyDescent="0.3">
      <c r="A3540" s="23">
        <v>22167</v>
      </c>
      <c r="B3540" s="2">
        <v>0</v>
      </c>
      <c r="C3540" s="3"/>
    </row>
    <row r="3541" spans="1:3" x14ac:dyDescent="0.3">
      <c r="A3541" s="23">
        <v>22168</v>
      </c>
      <c r="B3541" s="2">
        <v>11</v>
      </c>
      <c r="C3541" s="3"/>
    </row>
    <row r="3542" spans="1:3" x14ac:dyDescent="0.3">
      <c r="A3542" s="23">
        <v>22169</v>
      </c>
      <c r="B3542" s="2">
        <v>0</v>
      </c>
      <c r="C3542" s="3"/>
    </row>
    <row r="3543" spans="1:3" x14ac:dyDescent="0.3">
      <c r="A3543" s="23">
        <v>22170</v>
      </c>
      <c r="B3543" s="2">
        <v>0</v>
      </c>
      <c r="C3543" s="3"/>
    </row>
    <row r="3544" spans="1:3" x14ac:dyDescent="0.3">
      <c r="A3544" s="23">
        <v>22171</v>
      </c>
      <c r="B3544" s="2">
        <v>0</v>
      </c>
      <c r="C3544" s="3"/>
    </row>
    <row r="3545" spans="1:3" x14ac:dyDescent="0.3">
      <c r="A3545" s="23">
        <v>22172</v>
      </c>
      <c r="B3545" s="2">
        <v>0</v>
      </c>
      <c r="C3545" s="3"/>
    </row>
    <row r="3546" spans="1:3" x14ac:dyDescent="0.3">
      <c r="A3546" s="23">
        <v>22173</v>
      </c>
      <c r="B3546" s="2">
        <v>0</v>
      </c>
      <c r="C3546" s="3"/>
    </row>
    <row r="3547" spans="1:3" x14ac:dyDescent="0.3">
      <c r="A3547" s="23">
        <v>22174</v>
      </c>
      <c r="B3547" s="2">
        <v>4.5999999999999996</v>
      </c>
      <c r="C3547" s="3"/>
    </row>
    <row r="3548" spans="1:3" x14ac:dyDescent="0.3">
      <c r="A3548" s="23">
        <v>22175</v>
      </c>
      <c r="B3548" s="2">
        <v>0</v>
      </c>
      <c r="C3548" s="3"/>
    </row>
    <row r="3549" spans="1:3" x14ac:dyDescent="0.3">
      <c r="A3549" s="23">
        <v>22176</v>
      </c>
      <c r="B3549" s="2">
        <v>0.2</v>
      </c>
      <c r="C3549" s="3"/>
    </row>
    <row r="3550" spans="1:3" x14ac:dyDescent="0.3">
      <c r="A3550" s="23">
        <v>22177</v>
      </c>
      <c r="B3550" s="2">
        <v>20.6</v>
      </c>
      <c r="C3550" s="3"/>
    </row>
    <row r="3551" spans="1:3" x14ac:dyDescent="0.3">
      <c r="A3551" s="23">
        <v>22178</v>
      </c>
      <c r="B3551" s="2">
        <v>3.2</v>
      </c>
      <c r="C3551" s="3"/>
    </row>
    <row r="3552" spans="1:3" x14ac:dyDescent="0.3">
      <c r="A3552" s="23">
        <v>22179</v>
      </c>
      <c r="B3552" s="2">
        <v>13.8</v>
      </c>
      <c r="C3552" s="3"/>
    </row>
    <row r="3553" spans="1:3" x14ac:dyDescent="0.3">
      <c r="A3553" s="23">
        <v>22180</v>
      </c>
      <c r="B3553" s="2">
        <v>2.2000000000000002</v>
      </c>
      <c r="C3553" s="3"/>
    </row>
    <row r="3554" spans="1:3" x14ac:dyDescent="0.3">
      <c r="A3554" s="23">
        <v>22181</v>
      </c>
      <c r="B3554" s="2">
        <v>15.6</v>
      </c>
      <c r="C3554" s="3"/>
    </row>
    <row r="3555" spans="1:3" x14ac:dyDescent="0.3">
      <c r="A3555" s="23">
        <v>22182</v>
      </c>
      <c r="B3555" s="2">
        <v>3.2</v>
      </c>
      <c r="C3555" s="3"/>
    </row>
    <row r="3556" spans="1:3" x14ac:dyDescent="0.3">
      <c r="A3556" s="23">
        <v>22183</v>
      </c>
      <c r="B3556" s="2">
        <v>0</v>
      </c>
      <c r="C3556" s="3"/>
    </row>
    <row r="3557" spans="1:3" x14ac:dyDescent="0.3">
      <c r="A3557" s="23">
        <v>22184</v>
      </c>
      <c r="B3557" s="2">
        <v>0</v>
      </c>
      <c r="C3557" s="3"/>
    </row>
    <row r="3558" spans="1:3" x14ac:dyDescent="0.3">
      <c r="A3558" s="23">
        <v>22185</v>
      </c>
      <c r="B3558" s="2">
        <v>0</v>
      </c>
      <c r="C3558" s="3"/>
    </row>
    <row r="3559" spans="1:3" x14ac:dyDescent="0.3">
      <c r="A3559" s="23">
        <v>22186</v>
      </c>
      <c r="B3559" s="2">
        <v>0</v>
      </c>
      <c r="C3559" s="3"/>
    </row>
    <row r="3560" spans="1:3" x14ac:dyDescent="0.3">
      <c r="A3560" s="23">
        <v>22187</v>
      </c>
      <c r="B3560" s="2">
        <v>12.8</v>
      </c>
      <c r="C3560" s="3"/>
    </row>
    <row r="3561" spans="1:3" x14ac:dyDescent="0.3">
      <c r="A3561" s="23">
        <v>22188</v>
      </c>
      <c r="B3561" s="2">
        <v>0.4</v>
      </c>
      <c r="C3561" s="3"/>
    </row>
    <row r="3562" spans="1:3" x14ac:dyDescent="0.3">
      <c r="A3562" s="23">
        <v>22189</v>
      </c>
      <c r="B3562" s="2">
        <v>1.8</v>
      </c>
      <c r="C3562" s="3"/>
    </row>
    <row r="3563" spans="1:3" x14ac:dyDescent="0.3">
      <c r="A3563" s="23">
        <v>22190</v>
      </c>
      <c r="B3563" s="2">
        <v>10</v>
      </c>
      <c r="C3563" s="3"/>
    </row>
    <row r="3564" spans="1:3" x14ac:dyDescent="0.3">
      <c r="A3564" s="23">
        <v>22191</v>
      </c>
      <c r="B3564" s="2">
        <v>0</v>
      </c>
      <c r="C3564" s="3"/>
    </row>
    <row r="3565" spans="1:3" x14ac:dyDescent="0.3">
      <c r="A3565" s="23">
        <v>22192</v>
      </c>
      <c r="B3565" s="2">
        <v>0</v>
      </c>
      <c r="C3565" s="3"/>
    </row>
    <row r="3566" spans="1:3" x14ac:dyDescent="0.3">
      <c r="A3566" s="23">
        <v>22193</v>
      </c>
      <c r="B3566" s="2">
        <v>0</v>
      </c>
      <c r="C3566" s="3"/>
    </row>
    <row r="3567" spans="1:3" x14ac:dyDescent="0.3">
      <c r="A3567" s="23">
        <v>22194</v>
      </c>
      <c r="B3567" s="2">
        <v>4.2</v>
      </c>
      <c r="C3567" s="3"/>
    </row>
    <row r="3568" spans="1:3" x14ac:dyDescent="0.3">
      <c r="A3568" s="23">
        <v>22195</v>
      </c>
      <c r="B3568" s="2">
        <v>1.2</v>
      </c>
      <c r="C3568" s="3"/>
    </row>
    <row r="3569" spans="1:3" x14ac:dyDescent="0.3">
      <c r="A3569" s="23">
        <v>22196</v>
      </c>
      <c r="B3569" s="2">
        <v>5.8</v>
      </c>
      <c r="C3569" s="3"/>
    </row>
    <row r="3570" spans="1:3" x14ac:dyDescent="0.3">
      <c r="A3570" s="23">
        <v>22197</v>
      </c>
      <c r="B3570" s="2">
        <v>3</v>
      </c>
      <c r="C3570" s="3"/>
    </row>
    <row r="3571" spans="1:3" x14ac:dyDescent="0.3">
      <c r="A3571" s="23">
        <v>22198</v>
      </c>
      <c r="B3571" s="2">
        <v>0</v>
      </c>
      <c r="C3571" s="3"/>
    </row>
    <row r="3572" spans="1:3" x14ac:dyDescent="0.3">
      <c r="A3572" s="23">
        <v>22199</v>
      </c>
      <c r="B3572" s="2">
        <v>2</v>
      </c>
      <c r="C3572" s="3"/>
    </row>
    <row r="3573" spans="1:3" x14ac:dyDescent="0.3">
      <c r="A3573" s="23">
        <v>22200</v>
      </c>
      <c r="B3573" s="2">
        <v>21.6</v>
      </c>
      <c r="C3573" s="3"/>
    </row>
    <row r="3574" spans="1:3" x14ac:dyDescent="0.3">
      <c r="A3574" s="23">
        <v>22201</v>
      </c>
      <c r="B3574" s="2">
        <v>0</v>
      </c>
      <c r="C3574" s="3"/>
    </row>
    <row r="3575" spans="1:3" x14ac:dyDescent="0.3">
      <c r="A3575" s="23">
        <v>22202</v>
      </c>
      <c r="B3575" s="2">
        <v>1.8</v>
      </c>
      <c r="C3575" s="3"/>
    </row>
    <row r="3576" spans="1:3" x14ac:dyDescent="0.3">
      <c r="A3576" s="23">
        <v>22203</v>
      </c>
      <c r="B3576" s="2">
        <v>0</v>
      </c>
      <c r="C3576" s="3"/>
    </row>
    <row r="3577" spans="1:3" x14ac:dyDescent="0.3">
      <c r="A3577" s="23">
        <v>22204</v>
      </c>
      <c r="B3577" s="2">
        <v>0</v>
      </c>
      <c r="C3577" s="3"/>
    </row>
    <row r="3578" spans="1:3" x14ac:dyDescent="0.3">
      <c r="A3578" s="23">
        <v>22205</v>
      </c>
      <c r="B3578" s="2">
        <v>3</v>
      </c>
      <c r="C3578" s="3"/>
    </row>
    <row r="3579" spans="1:3" x14ac:dyDescent="0.3">
      <c r="A3579" s="23">
        <v>22206</v>
      </c>
      <c r="B3579" s="2">
        <v>1.2</v>
      </c>
      <c r="C3579" s="3"/>
    </row>
    <row r="3580" spans="1:3" x14ac:dyDescent="0.3">
      <c r="A3580" s="23">
        <v>22207</v>
      </c>
      <c r="B3580" s="2">
        <v>0</v>
      </c>
      <c r="C3580" s="3"/>
    </row>
    <row r="3581" spans="1:3" x14ac:dyDescent="0.3">
      <c r="A3581" s="23">
        <v>22208</v>
      </c>
      <c r="B3581" s="2">
        <v>0</v>
      </c>
      <c r="C3581" s="3"/>
    </row>
    <row r="3582" spans="1:3" x14ac:dyDescent="0.3">
      <c r="A3582" s="23">
        <v>22209</v>
      </c>
      <c r="B3582" s="2">
        <v>0</v>
      </c>
      <c r="C3582" s="3"/>
    </row>
    <row r="3583" spans="1:3" x14ac:dyDescent="0.3">
      <c r="A3583" s="23">
        <v>22210</v>
      </c>
      <c r="B3583" s="2">
        <v>8.4</v>
      </c>
      <c r="C3583" s="3"/>
    </row>
    <row r="3584" spans="1:3" x14ac:dyDescent="0.3">
      <c r="A3584" s="23">
        <v>22211</v>
      </c>
      <c r="B3584" s="2">
        <v>1</v>
      </c>
      <c r="C3584" s="3"/>
    </row>
    <row r="3585" spans="1:3" x14ac:dyDescent="0.3">
      <c r="A3585" s="23">
        <v>22212</v>
      </c>
      <c r="B3585" s="2">
        <v>0</v>
      </c>
      <c r="C3585" s="3"/>
    </row>
    <row r="3586" spans="1:3" x14ac:dyDescent="0.3">
      <c r="A3586" s="23">
        <v>22213</v>
      </c>
      <c r="B3586" s="2">
        <v>0</v>
      </c>
      <c r="C3586" s="3"/>
    </row>
    <row r="3587" spans="1:3" x14ac:dyDescent="0.3">
      <c r="A3587" s="23">
        <v>22214</v>
      </c>
      <c r="B3587" s="2">
        <v>15.2</v>
      </c>
      <c r="C3587" s="3"/>
    </row>
    <row r="3588" spans="1:3" x14ac:dyDescent="0.3">
      <c r="A3588" s="23">
        <v>22215</v>
      </c>
      <c r="B3588" s="2">
        <v>1.2</v>
      </c>
      <c r="C3588" s="3"/>
    </row>
    <row r="3589" spans="1:3" x14ac:dyDescent="0.3">
      <c r="A3589" s="23">
        <v>22216</v>
      </c>
      <c r="B3589" s="2">
        <v>0.6</v>
      </c>
      <c r="C3589" s="3"/>
    </row>
    <row r="3590" spans="1:3" x14ac:dyDescent="0.3">
      <c r="A3590" s="23">
        <v>22217</v>
      </c>
      <c r="B3590" s="2">
        <v>0</v>
      </c>
      <c r="C3590" s="3"/>
    </row>
    <row r="3591" spans="1:3" x14ac:dyDescent="0.3">
      <c r="A3591" s="23">
        <v>22218</v>
      </c>
      <c r="B3591" s="2">
        <v>0</v>
      </c>
      <c r="C3591" s="3"/>
    </row>
    <row r="3592" spans="1:3" x14ac:dyDescent="0.3">
      <c r="A3592" s="23">
        <v>22219</v>
      </c>
      <c r="B3592" s="2">
        <v>0</v>
      </c>
      <c r="C3592" s="3"/>
    </row>
    <row r="3593" spans="1:3" x14ac:dyDescent="0.3">
      <c r="A3593" s="23">
        <v>22220</v>
      </c>
      <c r="B3593" s="2">
        <v>0</v>
      </c>
      <c r="C3593" s="3"/>
    </row>
    <row r="3594" spans="1:3" x14ac:dyDescent="0.3">
      <c r="A3594" s="23">
        <v>22221</v>
      </c>
      <c r="B3594" s="2">
        <v>1.2</v>
      </c>
      <c r="C3594" s="3"/>
    </row>
    <row r="3595" spans="1:3" x14ac:dyDescent="0.3">
      <c r="A3595" s="23">
        <v>22222</v>
      </c>
      <c r="B3595" s="2">
        <v>0</v>
      </c>
      <c r="C3595" s="3"/>
    </row>
    <row r="3596" spans="1:3" x14ac:dyDescent="0.3">
      <c r="A3596" s="23">
        <v>22223</v>
      </c>
      <c r="B3596" s="2">
        <v>0</v>
      </c>
      <c r="C3596" s="3"/>
    </row>
    <row r="3597" spans="1:3" x14ac:dyDescent="0.3">
      <c r="A3597" s="23">
        <v>22224</v>
      </c>
      <c r="B3597" s="2">
        <v>0</v>
      </c>
      <c r="C3597" s="3"/>
    </row>
    <row r="3598" spans="1:3" x14ac:dyDescent="0.3">
      <c r="A3598" s="23">
        <v>22225</v>
      </c>
      <c r="B3598" s="2">
        <v>0</v>
      </c>
      <c r="C3598" s="3"/>
    </row>
    <row r="3599" spans="1:3" x14ac:dyDescent="0.3">
      <c r="A3599" s="23">
        <v>22226</v>
      </c>
      <c r="B3599" s="2">
        <v>0</v>
      </c>
      <c r="C3599" s="3"/>
    </row>
    <row r="3600" spans="1:3" x14ac:dyDescent="0.3">
      <c r="A3600" s="23">
        <v>22227</v>
      </c>
      <c r="B3600" s="2">
        <v>0</v>
      </c>
      <c r="C3600" s="3"/>
    </row>
    <row r="3601" spans="1:3" x14ac:dyDescent="0.3">
      <c r="A3601" s="23">
        <v>22228</v>
      </c>
      <c r="B3601" s="2">
        <v>17.399999999999999</v>
      </c>
      <c r="C3601" s="3"/>
    </row>
    <row r="3602" spans="1:3" x14ac:dyDescent="0.3">
      <c r="A3602" s="23">
        <v>22229</v>
      </c>
      <c r="B3602" s="2">
        <v>0.8</v>
      </c>
      <c r="C3602" s="3"/>
    </row>
    <row r="3603" spans="1:3" x14ac:dyDescent="0.3">
      <c r="A3603" s="23">
        <v>22230</v>
      </c>
      <c r="B3603" s="2">
        <v>4.8</v>
      </c>
      <c r="C3603" s="3"/>
    </row>
    <row r="3604" spans="1:3" x14ac:dyDescent="0.3">
      <c r="A3604" s="23">
        <v>22231</v>
      </c>
      <c r="B3604" s="2">
        <v>1</v>
      </c>
      <c r="C3604" s="3"/>
    </row>
    <row r="3605" spans="1:3" x14ac:dyDescent="0.3">
      <c r="A3605" s="23">
        <v>22232</v>
      </c>
      <c r="B3605" s="2">
        <v>0.6</v>
      </c>
      <c r="C3605" s="3"/>
    </row>
    <row r="3606" spans="1:3" x14ac:dyDescent="0.3">
      <c r="A3606" s="23">
        <v>22233</v>
      </c>
      <c r="B3606" s="2">
        <v>3.6</v>
      </c>
      <c r="C3606" s="3"/>
    </row>
    <row r="3607" spans="1:3" x14ac:dyDescent="0.3">
      <c r="A3607" s="23">
        <v>22234</v>
      </c>
      <c r="B3607" s="2">
        <v>4.5999999999999996</v>
      </c>
      <c r="C3607" s="3"/>
    </row>
    <row r="3608" spans="1:3" x14ac:dyDescent="0.3">
      <c r="A3608" s="23">
        <v>22235</v>
      </c>
      <c r="B3608" s="2">
        <v>7.8</v>
      </c>
      <c r="C3608" s="3"/>
    </row>
    <row r="3609" spans="1:3" x14ac:dyDescent="0.3">
      <c r="A3609" s="23">
        <v>22236</v>
      </c>
      <c r="B3609" s="2">
        <v>1.2</v>
      </c>
      <c r="C3609" s="3"/>
    </row>
    <row r="3610" spans="1:3" x14ac:dyDescent="0.3">
      <c r="A3610" s="23">
        <v>22237</v>
      </c>
      <c r="B3610" s="2">
        <v>2.8</v>
      </c>
      <c r="C3610" s="3"/>
    </row>
    <row r="3611" spans="1:3" x14ac:dyDescent="0.3">
      <c r="A3611" s="23">
        <v>22238</v>
      </c>
      <c r="B3611" s="2">
        <v>0</v>
      </c>
      <c r="C3611" s="3"/>
    </row>
    <row r="3612" spans="1:3" x14ac:dyDescent="0.3">
      <c r="A3612" s="23">
        <v>22239</v>
      </c>
      <c r="B3612" s="2">
        <v>0</v>
      </c>
      <c r="C3612" s="3"/>
    </row>
    <row r="3613" spans="1:3" x14ac:dyDescent="0.3">
      <c r="A3613" s="23">
        <v>22240</v>
      </c>
      <c r="B3613" s="2">
        <v>13.6</v>
      </c>
      <c r="C3613" s="3"/>
    </row>
    <row r="3614" spans="1:3" x14ac:dyDescent="0.3">
      <c r="A3614" s="23">
        <v>22241</v>
      </c>
      <c r="B3614" s="2">
        <v>0</v>
      </c>
      <c r="C3614" s="3"/>
    </row>
    <row r="3615" spans="1:3" x14ac:dyDescent="0.3">
      <c r="A3615" s="23">
        <v>22242</v>
      </c>
      <c r="B3615" s="2">
        <v>0</v>
      </c>
      <c r="C3615" s="3"/>
    </row>
    <row r="3616" spans="1:3" x14ac:dyDescent="0.3">
      <c r="A3616" s="23">
        <v>22243</v>
      </c>
      <c r="B3616" s="2">
        <v>2.2000000000000002</v>
      </c>
      <c r="C3616" s="3"/>
    </row>
    <row r="3617" spans="1:3" x14ac:dyDescent="0.3">
      <c r="A3617" s="23">
        <v>22244</v>
      </c>
      <c r="B3617" s="2">
        <v>15.4</v>
      </c>
      <c r="C3617" s="3"/>
    </row>
    <row r="3618" spans="1:3" x14ac:dyDescent="0.3">
      <c r="A3618" s="23">
        <v>22245</v>
      </c>
      <c r="B3618" s="2">
        <v>5</v>
      </c>
      <c r="C3618" s="3"/>
    </row>
    <row r="3619" spans="1:3" x14ac:dyDescent="0.3">
      <c r="A3619" s="23">
        <v>22246</v>
      </c>
      <c r="B3619" s="2">
        <v>0</v>
      </c>
      <c r="C3619" s="3"/>
    </row>
    <row r="3620" spans="1:3" x14ac:dyDescent="0.3">
      <c r="A3620" s="23">
        <v>22247</v>
      </c>
      <c r="B3620" s="2">
        <v>0</v>
      </c>
      <c r="C3620" s="3"/>
    </row>
    <row r="3621" spans="1:3" x14ac:dyDescent="0.3">
      <c r="A3621" s="23">
        <v>22248</v>
      </c>
      <c r="B3621" s="2">
        <v>0</v>
      </c>
      <c r="C3621" s="3"/>
    </row>
    <row r="3622" spans="1:3" x14ac:dyDescent="0.3">
      <c r="A3622" s="23">
        <v>22249</v>
      </c>
      <c r="B3622" s="2">
        <v>5</v>
      </c>
      <c r="C3622" s="3"/>
    </row>
    <row r="3623" spans="1:3" x14ac:dyDescent="0.3">
      <c r="A3623" s="23">
        <v>22250</v>
      </c>
      <c r="B3623" s="2">
        <v>2.2000000000000002</v>
      </c>
      <c r="C3623" s="3"/>
    </row>
    <row r="3624" spans="1:3" x14ac:dyDescent="0.3">
      <c r="A3624" s="23">
        <v>22251</v>
      </c>
      <c r="B3624" s="2">
        <v>0</v>
      </c>
      <c r="C3624" s="3"/>
    </row>
    <row r="3625" spans="1:3" x14ac:dyDescent="0.3">
      <c r="A3625" s="23">
        <v>22252</v>
      </c>
      <c r="B3625" s="2">
        <v>0</v>
      </c>
      <c r="C3625" s="3"/>
    </row>
    <row r="3626" spans="1:3" x14ac:dyDescent="0.3">
      <c r="A3626" s="23">
        <v>22253</v>
      </c>
      <c r="B3626" s="2">
        <v>0</v>
      </c>
      <c r="C3626" s="3"/>
    </row>
    <row r="3627" spans="1:3" x14ac:dyDescent="0.3">
      <c r="A3627" s="23">
        <v>22254</v>
      </c>
      <c r="B3627" s="2">
        <v>0</v>
      </c>
      <c r="C3627" s="3"/>
    </row>
    <row r="3628" spans="1:3" x14ac:dyDescent="0.3">
      <c r="A3628" s="23">
        <v>22255</v>
      </c>
      <c r="B3628" s="2">
        <v>0</v>
      </c>
      <c r="C3628" s="3"/>
    </row>
    <row r="3629" spans="1:3" x14ac:dyDescent="0.3">
      <c r="A3629" s="23">
        <v>22256</v>
      </c>
      <c r="B3629" s="2">
        <v>0</v>
      </c>
      <c r="C3629" s="3"/>
    </row>
    <row r="3630" spans="1:3" x14ac:dyDescent="0.3">
      <c r="A3630" s="23">
        <v>22257</v>
      </c>
      <c r="B3630" s="2">
        <v>0</v>
      </c>
      <c r="C3630" s="3"/>
    </row>
    <row r="3631" spans="1:3" x14ac:dyDescent="0.3">
      <c r="A3631" s="23">
        <v>22258</v>
      </c>
      <c r="B3631" s="2">
        <v>0.8</v>
      </c>
      <c r="C3631" s="3"/>
    </row>
    <row r="3632" spans="1:3" x14ac:dyDescent="0.3">
      <c r="A3632" s="23">
        <v>22259</v>
      </c>
      <c r="B3632" s="2">
        <v>6.4</v>
      </c>
      <c r="C3632" s="3"/>
    </row>
    <row r="3633" spans="1:3" x14ac:dyDescent="0.3">
      <c r="A3633" s="23">
        <v>22260</v>
      </c>
      <c r="B3633" s="2">
        <v>3.8</v>
      </c>
      <c r="C3633" s="3"/>
    </row>
    <row r="3634" spans="1:3" x14ac:dyDescent="0.3">
      <c r="A3634" s="23">
        <v>22261</v>
      </c>
      <c r="B3634" s="2">
        <v>4.2</v>
      </c>
      <c r="C3634" s="3"/>
    </row>
    <row r="3635" spans="1:3" x14ac:dyDescent="0.3">
      <c r="A3635" s="23">
        <v>22262</v>
      </c>
      <c r="B3635" s="2">
        <v>12.2</v>
      </c>
      <c r="C3635" s="3"/>
    </row>
    <row r="3636" spans="1:3" x14ac:dyDescent="0.3">
      <c r="A3636" s="23">
        <v>22263</v>
      </c>
      <c r="B3636" s="2">
        <v>44.4</v>
      </c>
      <c r="C3636" s="3"/>
    </row>
    <row r="3637" spans="1:3" x14ac:dyDescent="0.3">
      <c r="A3637" s="23">
        <v>22264</v>
      </c>
      <c r="B3637" s="2">
        <v>6.4</v>
      </c>
      <c r="C3637" s="3"/>
    </row>
    <row r="3638" spans="1:3" x14ac:dyDescent="0.3">
      <c r="A3638" s="23">
        <v>22265</v>
      </c>
      <c r="B3638" s="2">
        <v>0.2</v>
      </c>
      <c r="C3638" s="3"/>
    </row>
    <row r="3639" spans="1:3" x14ac:dyDescent="0.3">
      <c r="A3639" s="23">
        <v>22266</v>
      </c>
      <c r="B3639" s="2">
        <v>0.2</v>
      </c>
      <c r="C3639" s="3"/>
    </row>
    <row r="3640" spans="1:3" x14ac:dyDescent="0.3">
      <c r="A3640" s="23">
        <v>22267</v>
      </c>
      <c r="B3640" s="2">
        <v>1.6</v>
      </c>
      <c r="C3640" s="3"/>
    </row>
    <row r="3641" spans="1:3" x14ac:dyDescent="0.3">
      <c r="A3641" s="23">
        <v>22268</v>
      </c>
      <c r="B3641" s="2">
        <v>26.6</v>
      </c>
      <c r="C3641" s="3"/>
    </row>
    <row r="3642" spans="1:3" x14ac:dyDescent="0.3">
      <c r="A3642" s="23">
        <v>22269</v>
      </c>
      <c r="B3642" s="2">
        <v>0</v>
      </c>
      <c r="C3642" s="3"/>
    </row>
    <row r="3643" spans="1:3" x14ac:dyDescent="0.3">
      <c r="A3643" s="23">
        <v>22270</v>
      </c>
      <c r="B3643" s="2">
        <v>0</v>
      </c>
      <c r="C3643" s="3"/>
    </row>
    <row r="3644" spans="1:3" x14ac:dyDescent="0.3">
      <c r="A3644" s="23">
        <v>22271</v>
      </c>
      <c r="B3644" s="2">
        <v>0.4</v>
      </c>
      <c r="C3644" s="3"/>
    </row>
    <row r="3645" spans="1:3" x14ac:dyDescent="0.3">
      <c r="A3645" s="23">
        <v>22272</v>
      </c>
      <c r="B3645" s="2">
        <v>0.6</v>
      </c>
      <c r="C3645" s="3"/>
    </row>
    <row r="3646" spans="1:3" x14ac:dyDescent="0.3">
      <c r="A3646" s="23">
        <v>22273</v>
      </c>
      <c r="B3646" s="2">
        <v>7</v>
      </c>
      <c r="C3646" s="3"/>
    </row>
    <row r="3647" spans="1:3" x14ac:dyDescent="0.3">
      <c r="A3647" s="23">
        <v>22274</v>
      </c>
      <c r="B3647" s="2">
        <v>35.200000000000003</v>
      </c>
      <c r="C3647" s="3"/>
    </row>
    <row r="3648" spans="1:3" x14ac:dyDescent="0.3">
      <c r="A3648" s="23">
        <v>22275</v>
      </c>
      <c r="B3648" s="2">
        <v>4.4000000000000004</v>
      </c>
      <c r="C3648" s="3"/>
    </row>
    <row r="3649" spans="1:3" x14ac:dyDescent="0.3">
      <c r="A3649" s="23">
        <v>22276</v>
      </c>
      <c r="B3649" s="2">
        <v>5.8</v>
      </c>
      <c r="C3649" s="3"/>
    </row>
    <row r="3650" spans="1:3" x14ac:dyDescent="0.3">
      <c r="A3650" s="23">
        <v>22277</v>
      </c>
      <c r="B3650" s="2">
        <v>0</v>
      </c>
      <c r="C3650" s="3"/>
    </row>
    <row r="3651" spans="1:3" x14ac:dyDescent="0.3">
      <c r="A3651" s="23">
        <v>22278</v>
      </c>
      <c r="B3651" s="2">
        <v>0</v>
      </c>
      <c r="C3651" s="3"/>
    </row>
    <row r="3652" spans="1:3" x14ac:dyDescent="0.3">
      <c r="A3652" s="23">
        <v>22279</v>
      </c>
      <c r="B3652" s="2">
        <v>9.4</v>
      </c>
      <c r="C3652" s="3"/>
    </row>
    <row r="3653" spans="1:3" x14ac:dyDescent="0.3">
      <c r="A3653" s="23">
        <v>22280</v>
      </c>
      <c r="B3653" s="2">
        <v>13.4</v>
      </c>
      <c r="C3653" s="3"/>
    </row>
    <row r="3654" spans="1:3" x14ac:dyDescent="0.3">
      <c r="A3654" s="23">
        <v>22281</v>
      </c>
      <c r="B3654" s="2">
        <v>1.2</v>
      </c>
      <c r="C3654" s="3"/>
    </row>
    <row r="3655" spans="1:3" x14ac:dyDescent="0.3">
      <c r="A3655" s="23">
        <v>22282</v>
      </c>
      <c r="B3655" s="2">
        <v>2.4</v>
      </c>
      <c r="C3655" s="3"/>
    </row>
    <row r="3656" spans="1:3" x14ac:dyDescent="0.3">
      <c r="A3656" s="23">
        <v>22283</v>
      </c>
      <c r="B3656" s="2">
        <v>1.6</v>
      </c>
      <c r="C3656" s="3"/>
    </row>
    <row r="3657" spans="1:3" x14ac:dyDescent="0.3">
      <c r="A3657" s="23">
        <v>22284</v>
      </c>
      <c r="B3657" s="2">
        <v>4.4000000000000004</v>
      </c>
      <c r="C3657" s="3"/>
    </row>
    <row r="3658" spans="1:3" x14ac:dyDescent="0.3">
      <c r="A3658" s="23">
        <v>22285</v>
      </c>
      <c r="B3658" s="2">
        <v>2.6</v>
      </c>
      <c r="C3658" s="3"/>
    </row>
    <row r="3659" spans="1:3" x14ac:dyDescent="0.3">
      <c r="A3659" s="23">
        <v>22286</v>
      </c>
      <c r="B3659" s="2">
        <v>1.6</v>
      </c>
      <c r="C3659" s="3"/>
    </row>
    <row r="3660" spans="1:3" x14ac:dyDescent="0.3">
      <c r="A3660" s="23">
        <v>22287</v>
      </c>
      <c r="B3660" s="2">
        <v>14.8</v>
      </c>
      <c r="C3660" s="3"/>
    </row>
    <row r="3661" spans="1:3" x14ac:dyDescent="0.3">
      <c r="A3661" s="23">
        <v>22288</v>
      </c>
      <c r="B3661" s="2">
        <v>0</v>
      </c>
      <c r="C3661" s="3"/>
    </row>
    <row r="3662" spans="1:3" x14ac:dyDescent="0.3">
      <c r="A3662" s="23">
        <v>22289</v>
      </c>
      <c r="B3662" s="2">
        <v>6.8</v>
      </c>
      <c r="C3662" s="3"/>
    </row>
    <row r="3663" spans="1:3" x14ac:dyDescent="0.3">
      <c r="A3663" s="23">
        <v>22290</v>
      </c>
      <c r="B3663" s="2">
        <v>0</v>
      </c>
      <c r="C3663" s="3"/>
    </row>
    <row r="3664" spans="1:3" x14ac:dyDescent="0.3">
      <c r="A3664" s="23">
        <v>22291</v>
      </c>
      <c r="B3664" s="2">
        <v>8.6</v>
      </c>
      <c r="C3664" s="3"/>
    </row>
    <row r="3665" spans="1:3" x14ac:dyDescent="0.3">
      <c r="A3665" s="23">
        <v>22292</v>
      </c>
      <c r="B3665" s="2">
        <v>0</v>
      </c>
      <c r="C3665" s="3"/>
    </row>
    <row r="3666" spans="1:3" x14ac:dyDescent="0.3">
      <c r="A3666" s="23">
        <v>22293</v>
      </c>
      <c r="B3666" s="2">
        <v>2.6</v>
      </c>
      <c r="C3666" s="3"/>
    </row>
    <row r="3667" spans="1:3" x14ac:dyDescent="0.3">
      <c r="A3667" s="23">
        <v>22294</v>
      </c>
      <c r="B3667" s="2">
        <v>1.4</v>
      </c>
      <c r="C3667" s="3"/>
    </row>
    <row r="3668" spans="1:3" x14ac:dyDescent="0.3">
      <c r="A3668" s="23">
        <v>22295</v>
      </c>
      <c r="B3668" s="2">
        <v>0</v>
      </c>
      <c r="C3668" s="3"/>
    </row>
    <row r="3669" spans="1:3" x14ac:dyDescent="0.3">
      <c r="A3669" s="23">
        <v>22296</v>
      </c>
      <c r="B3669" s="2">
        <v>12.4</v>
      </c>
      <c r="C3669" s="3"/>
    </row>
    <row r="3670" spans="1:3" x14ac:dyDescent="0.3">
      <c r="A3670" s="23">
        <v>22297</v>
      </c>
      <c r="B3670" s="2">
        <v>29.8</v>
      </c>
      <c r="C3670" s="3"/>
    </row>
    <row r="3671" spans="1:3" x14ac:dyDescent="0.3">
      <c r="A3671" s="23">
        <v>22298</v>
      </c>
      <c r="B3671" s="2">
        <v>0</v>
      </c>
      <c r="C3671" s="3"/>
    </row>
    <row r="3672" spans="1:3" x14ac:dyDescent="0.3">
      <c r="A3672" s="23">
        <v>22299</v>
      </c>
      <c r="B3672" s="2">
        <v>0</v>
      </c>
      <c r="C3672" s="3"/>
    </row>
    <row r="3673" spans="1:3" x14ac:dyDescent="0.3">
      <c r="A3673" s="23">
        <v>22300</v>
      </c>
      <c r="B3673" s="2">
        <v>0</v>
      </c>
      <c r="C3673" s="3"/>
    </row>
    <row r="3674" spans="1:3" x14ac:dyDescent="0.3">
      <c r="A3674" s="23">
        <v>22301</v>
      </c>
      <c r="B3674" s="2">
        <v>0</v>
      </c>
      <c r="C3674" s="3"/>
    </row>
    <row r="3675" spans="1:3" x14ac:dyDescent="0.3">
      <c r="A3675" s="23">
        <v>22302</v>
      </c>
      <c r="B3675" s="2">
        <v>0</v>
      </c>
      <c r="C3675" s="3"/>
    </row>
    <row r="3676" spans="1:3" x14ac:dyDescent="0.3">
      <c r="A3676" s="23">
        <v>22303</v>
      </c>
      <c r="B3676" s="2">
        <v>0.2</v>
      </c>
      <c r="C3676" s="3"/>
    </row>
    <row r="3677" spans="1:3" x14ac:dyDescent="0.3">
      <c r="A3677" s="23">
        <v>22304</v>
      </c>
      <c r="B3677" s="2">
        <v>0</v>
      </c>
      <c r="C3677" s="3"/>
    </row>
    <row r="3678" spans="1:3" x14ac:dyDescent="0.3">
      <c r="A3678" s="23">
        <v>22305</v>
      </c>
      <c r="B3678" s="2">
        <v>1.2</v>
      </c>
      <c r="C3678" s="3"/>
    </row>
    <row r="3679" spans="1:3" x14ac:dyDescent="0.3">
      <c r="A3679" s="23">
        <v>22306</v>
      </c>
      <c r="B3679" s="2">
        <v>0.2</v>
      </c>
      <c r="C3679" s="3"/>
    </row>
    <row r="3680" spans="1:3" x14ac:dyDescent="0.3">
      <c r="A3680" s="23">
        <v>22307</v>
      </c>
      <c r="B3680" s="2">
        <v>4.8</v>
      </c>
      <c r="C3680" s="3"/>
    </row>
    <row r="3681" spans="1:3" x14ac:dyDescent="0.3">
      <c r="A3681" s="23">
        <v>22308</v>
      </c>
      <c r="B3681" s="2">
        <v>3.6</v>
      </c>
      <c r="C3681" s="3"/>
    </row>
    <row r="3682" spans="1:3" x14ac:dyDescent="0.3">
      <c r="A3682" s="23">
        <v>22309</v>
      </c>
      <c r="B3682" s="2">
        <v>0</v>
      </c>
      <c r="C3682" s="3"/>
    </row>
    <row r="3683" spans="1:3" x14ac:dyDescent="0.3">
      <c r="A3683" s="23">
        <v>22310</v>
      </c>
      <c r="B3683" s="2">
        <v>0</v>
      </c>
      <c r="C3683" s="3"/>
    </row>
    <row r="3684" spans="1:3" x14ac:dyDescent="0.3">
      <c r="A3684" s="23">
        <v>22311</v>
      </c>
      <c r="B3684" s="2">
        <v>0</v>
      </c>
      <c r="C3684" s="3"/>
    </row>
    <row r="3685" spans="1:3" x14ac:dyDescent="0.3">
      <c r="A3685" s="23">
        <v>22312</v>
      </c>
      <c r="B3685" s="2">
        <v>0</v>
      </c>
      <c r="C3685" s="3"/>
    </row>
    <row r="3686" spans="1:3" x14ac:dyDescent="0.3">
      <c r="A3686" s="23">
        <v>22313</v>
      </c>
      <c r="B3686" s="2">
        <v>0</v>
      </c>
      <c r="C3686" s="3"/>
    </row>
    <row r="3687" spans="1:3" x14ac:dyDescent="0.3">
      <c r="A3687" s="23">
        <v>22314</v>
      </c>
      <c r="B3687" s="2">
        <v>6.8</v>
      </c>
      <c r="C3687" s="3"/>
    </row>
    <row r="3688" spans="1:3" x14ac:dyDescent="0.3">
      <c r="A3688" s="23">
        <v>22315</v>
      </c>
      <c r="B3688" s="2">
        <v>22</v>
      </c>
      <c r="C3688" s="3"/>
    </row>
    <row r="3689" spans="1:3" x14ac:dyDescent="0.3">
      <c r="A3689" s="23">
        <v>22316</v>
      </c>
      <c r="B3689" s="2">
        <v>0</v>
      </c>
      <c r="C3689" s="3"/>
    </row>
    <row r="3690" spans="1:3" x14ac:dyDescent="0.3">
      <c r="A3690" s="23">
        <v>22317</v>
      </c>
      <c r="B3690" s="2">
        <v>10.8</v>
      </c>
      <c r="C3690" s="3"/>
    </row>
    <row r="3691" spans="1:3" x14ac:dyDescent="0.3">
      <c r="A3691" s="23">
        <v>22318</v>
      </c>
      <c r="B3691" s="2">
        <v>0</v>
      </c>
      <c r="C3691" s="3"/>
    </row>
    <row r="3692" spans="1:3" x14ac:dyDescent="0.3">
      <c r="A3692" s="23">
        <v>22319</v>
      </c>
      <c r="B3692" s="2">
        <v>0</v>
      </c>
      <c r="C3692" s="3"/>
    </row>
    <row r="3693" spans="1:3" x14ac:dyDescent="0.3">
      <c r="A3693" s="23">
        <v>22320</v>
      </c>
      <c r="B3693" s="2">
        <v>15.2</v>
      </c>
      <c r="C3693" s="3"/>
    </row>
    <row r="3694" spans="1:3" x14ac:dyDescent="0.3">
      <c r="A3694" s="23">
        <v>22321</v>
      </c>
      <c r="B3694" s="2">
        <v>0</v>
      </c>
      <c r="C3694" s="3"/>
    </row>
    <row r="3695" spans="1:3" x14ac:dyDescent="0.3">
      <c r="A3695" s="23">
        <v>22322</v>
      </c>
      <c r="B3695" s="2">
        <v>0.4</v>
      </c>
      <c r="C3695" s="3"/>
    </row>
    <row r="3696" spans="1:3" x14ac:dyDescent="0.3">
      <c r="A3696" s="23">
        <v>22323</v>
      </c>
      <c r="B3696" s="2">
        <v>0</v>
      </c>
      <c r="C3696" s="3"/>
    </row>
    <row r="3697" spans="1:3" x14ac:dyDescent="0.3">
      <c r="A3697" s="23">
        <v>22324</v>
      </c>
      <c r="B3697" s="2">
        <v>0</v>
      </c>
      <c r="C3697" s="3"/>
    </row>
    <row r="3698" spans="1:3" x14ac:dyDescent="0.3">
      <c r="A3698" s="23">
        <v>22325</v>
      </c>
      <c r="B3698" s="2">
        <v>0</v>
      </c>
      <c r="C3698" s="3"/>
    </row>
    <row r="3699" spans="1:3" x14ac:dyDescent="0.3">
      <c r="A3699" s="23">
        <v>22326</v>
      </c>
      <c r="B3699" s="2">
        <v>0</v>
      </c>
      <c r="C3699" s="3"/>
    </row>
    <row r="3700" spans="1:3" x14ac:dyDescent="0.3">
      <c r="A3700" s="23">
        <v>22327</v>
      </c>
      <c r="B3700" s="2">
        <v>0</v>
      </c>
      <c r="C3700" s="3"/>
    </row>
    <row r="3701" spans="1:3" x14ac:dyDescent="0.3">
      <c r="A3701" s="23">
        <v>22328</v>
      </c>
      <c r="B3701" s="2">
        <v>0</v>
      </c>
      <c r="C3701" s="3"/>
    </row>
    <row r="3702" spans="1:3" x14ac:dyDescent="0.3">
      <c r="A3702" s="23">
        <v>22329</v>
      </c>
      <c r="B3702" s="2">
        <v>0</v>
      </c>
      <c r="C3702" s="3"/>
    </row>
    <row r="3703" spans="1:3" x14ac:dyDescent="0.3">
      <c r="A3703" s="23">
        <v>22330</v>
      </c>
      <c r="B3703" s="2">
        <v>0</v>
      </c>
      <c r="C3703" s="3"/>
    </row>
    <row r="3704" spans="1:3" x14ac:dyDescent="0.3">
      <c r="A3704" s="23">
        <v>22331</v>
      </c>
      <c r="B3704" s="2">
        <v>0</v>
      </c>
      <c r="C3704" s="3"/>
    </row>
    <row r="3705" spans="1:3" x14ac:dyDescent="0.3">
      <c r="A3705" s="23">
        <v>22332</v>
      </c>
      <c r="B3705" s="2">
        <v>0</v>
      </c>
      <c r="C3705" s="3"/>
    </row>
    <row r="3706" spans="1:3" x14ac:dyDescent="0.3">
      <c r="A3706" s="23">
        <v>22333</v>
      </c>
      <c r="B3706" s="2">
        <v>0</v>
      </c>
      <c r="C3706" s="3"/>
    </row>
    <row r="3707" spans="1:3" x14ac:dyDescent="0.3">
      <c r="A3707" s="23">
        <v>22334</v>
      </c>
      <c r="B3707" s="2">
        <v>0</v>
      </c>
      <c r="C3707" s="3"/>
    </row>
    <row r="3708" spans="1:3" x14ac:dyDescent="0.3">
      <c r="A3708" s="23">
        <v>22335</v>
      </c>
      <c r="B3708" s="2">
        <v>0</v>
      </c>
      <c r="C3708" s="3"/>
    </row>
    <row r="3709" spans="1:3" x14ac:dyDescent="0.3">
      <c r="A3709" s="23">
        <v>22336</v>
      </c>
      <c r="B3709" s="2">
        <v>0</v>
      </c>
      <c r="C3709" s="3"/>
    </row>
    <row r="3710" spans="1:3" x14ac:dyDescent="0.3">
      <c r="A3710" s="23">
        <v>22337</v>
      </c>
      <c r="B3710" s="2">
        <v>0</v>
      </c>
      <c r="C3710" s="3"/>
    </row>
    <row r="3711" spans="1:3" x14ac:dyDescent="0.3">
      <c r="A3711" s="23">
        <v>22338</v>
      </c>
      <c r="B3711" s="2">
        <v>0</v>
      </c>
      <c r="C3711" s="3"/>
    </row>
    <row r="3712" spans="1:3" x14ac:dyDescent="0.3">
      <c r="A3712" s="23">
        <v>22339</v>
      </c>
      <c r="B3712" s="2">
        <v>0</v>
      </c>
      <c r="C3712" s="3"/>
    </row>
    <row r="3713" spans="1:3" x14ac:dyDescent="0.3">
      <c r="A3713" s="23">
        <v>22340</v>
      </c>
      <c r="B3713" s="2">
        <v>0</v>
      </c>
      <c r="C3713" s="3"/>
    </row>
    <row r="3714" spans="1:3" x14ac:dyDescent="0.3">
      <c r="A3714" s="23">
        <v>22341</v>
      </c>
      <c r="B3714" s="2">
        <v>3.4</v>
      </c>
      <c r="C3714" s="3"/>
    </row>
    <row r="3715" spans="1:3" x14ac:dyDescent="0.3">
      <c r="A3715" s="23">
        <v>22342</v>
      </c>
      <c r="B3715" s="2">
        <v>3.4</v>
      </c>
      <c r="C3715" s="3"/>
    </row>
    <row r="3716" spans="1:3" x14ac:dyDescent="0.3">
      <c r="A3716" s="23">
        <v>22343</v>
      </c>
      <c r="B3716" s="2">
        <v>0</v>
      </c>
      <c r="C3716" s="3"/>
    </row>
    <row r="3717" spans="1:3" x14ac:dyDescent="0.3">
      <c r="A3717" s="23">
        <v>22344</v>
      </c>
      <c r="B3717" s="2">
        <v>0</v>
      </c>
      <c r="C3717" s="3"/>
    </row>
    <row r="3718" spans="1:3" x14ac:dyDescent="0.3">
      <c r="A3718" s="23">
        <v>22345</v>
      </c>
      <c r="B3718" s="2">
        <v>0</v>
      </c>
      <c r="C3718" s="3"/>
    </row>
    <row r="3719" spans="1:3" x14ac:dyDescent="0.3">
      <c r="A3719" s="23">
        <v>22346</v>
      </c>
      <c r="B3719" s="2">
        <v>0</v>
      </c>
      <c r="C3719" s="3"/>
    </row>
    <row r="3720" spans="1:3" x14ac:dyDescent="0.3">
      <c r="A3720" s="23">
        <v>22347</v>
      </c>
      <c r="B3720" s="2">
        <v>0</v>
      </c>
      <c r="C3720" s="3"/>
    </row>
    <row r="3721" spans="1:3" x14ac:dyDescent="0.3">
      <c r="A3721" s="23">
        <v>22348</v>
      </c>
      <c r="B3721" s="2">
        <v>0</v>
      </c>
      <c r="C3721" s="3"/>
    </row>
    <row r="3722" spans="1:3" x14ac:dyDescent="0.3">
      <c r="A3722" s="23">
        <v>22349</v>
      </c>
      <c r="B3722" s="2">
        <v>0</v>
      </c>
      <c r="C3722" s="3"/>
    </row>
    <row r="3723" spans="1:3" x14ac:dyDescent="0.3">
      <c r="A3723" s="23">
        <v>22350</v>
      </c>
      <c r="B3723" s="2">
        <v>0</v>
      </c>
      <c r="C3723" s="3"/>
    </row>
    <row r="3724" spans="1:3" x14ac:dyDescent="0.3">
      <c r="A3724" s="23">
        <v>22351</v>
      </c>
      <c r="B3724" s="2">
        <v>0</v>
      </c>
      <c r="C3724" s="3"/>
    </row>
    <row r="3725" spans="1:3" x14ac:dyDescent="0.3">
      <c r="A3725" s="23">
        <v>22352</v>
      </c>
      <c r="B3725" s="2">
        <v>0</v>
      </c>
      <c r="C3725" s="3"/>
    </row>
    <row r="3726" spans="1:3" x14ac:dyDescent="0.3">
      <c r="A3726" s="23">
        <v>22353</v>
      </c>
      <c r="B3726" s="2">
        <v>0</v>
      </c>
      <c r="C3726" s="3"/>
    </row>
    <row r="3727" spans="1:3" x14ac:dyDescent="0.3">
      <c r="A3727" s="23">
        <v>22354</v>
      </c>
      <c r="B3727" s="2">
        <v>0</v>
      </c>
      <c r="C3727" s="3"/>
    </row>
    <row r="3728" spans="1:3" x14ac:dyDescent="0.3">
      <c r="A3728" s="23">
        <v>22355</v>
      </c>
      <c r="B3728" s="2">
        <v>0</v>
      </c>
      <c r="C3728" s="3"/>
    </row>
    <row r="3729" spans="1:3" x14ac:dyDescent="0.3">
      <c r="A3729" s="23">
        <v>22356</v>
      </c>
      <c r="B3729" s="2">
        <v>0.2</v>
      </c>
      <c r="C3729" s="3"/>
    </row>
    <row r="3730" spans="1:3" x14ac:dyDescent="0.3">
      <c r="A3730" s="23">
        <v>22357</v>
      </c>
      <c r="B3730" s="2">
        <v>0</v>
      </c>
      <c r="C3730" s="3"/>
    </row>
    <row r="3731" spans="1:3" x14ac:dyDescent="0.3">
      <c r="A3731" s="23">
        <v>22358</v>
      </c>
      <c r="B3731" s="2">
        <v>0</v>
      </c>
      <c r="C3731" s="3"/>
    </row>
    <row r="3732" spans="1:3" x14ac:dyDescent="0.3">
      <c r="A3732" s="23">
        <v>22359</v>
      </c>
      <c r="B3732" s="2">
        <v>0</v>
      </c>
      <c r="C3732" s="3"/>
    </row>
    <row r="3733" spans="1:3" x14ac:dyDescent="0.3">
      <c r="A3733" s="23">
        <v>22360</v>
      </c>
      <c r="B3733" s="2">
        <v>0</v>
      </c>
      <c r="C3733" s="3"/>
    </row>
    <row r="3734" spans="1:3" x14ac:dyDescent="0.3">
      <c r="A3734" s="23">
        <v>22361</v>
      </c>
      <c r="B3734" s="2">
        <v>0</v>
      </c>
      <c r="C3734" s="3"/>
    </row>
    <row r="3735" spans="1:3" x14ac:dyDescent="0.3">
      <c r="A3735" s="23">
        <v>22362</v>
      </c>
      <c r="B3735" s="2">
        <v>7.8</v>
      </c>
      <c r="C3735" s="3"/>
    </row>
    <row r="3736" spans="1:3" x14ac:dyDescent="0.3">
      <c r="A3736" s="23">
        <v>22363</v>
      </c>
      <c r="B3736" s="2">
        <v>0</v>
      </c>
      <c r="C3736" s="3"/>
    </row>
    <row r="3737" spans="1:3" x14ac:dyDescent="0.3">
      <c r="A3737" s="23">
        <v>22364</v>
      </c>
      <c r="B3737" s="2">
        <v>0</v>
      </c>
      <c r="C3737" s="3"/>
    </row>
    <row r="3738" spans="1:3" x14ac:dyDescent="0.3">
      <c r="A3738" s="23">
        <v>22365</v>
      </c>
      <c r="B3738" s="2">
        <v>0</v>
      </c>
      <c r="C3738" s="3"/>
    </row>
    <row r="3739" spans="1:3" x14ac:dyDescent="0.3">
      <c r="A3739" s="23">
        <v>22366</v>
      </c>
      <c r="B3739" s="2">
        <v>0</v>
      </c>
      <c r="C3739" s="3"/>
    </row>
    <row r="3740" spans="1:3" x14ac:dyDescent="0.3">
      <c r="A3740" s="23">
        <v>22367</v>
      </c>
      <c r="B3740" s="2">
        <v>0</v>
      </c>
      <c r="C3740" s="3"/>
    </row>
    <row r="3741" spans="1:3" x14ac:dyDescent="0.3">
      <c r="A3741" s="23">
        <v>22368</v>
      </c>
      <c r="B3741" s="2">
        <v>0</v>
      </c>
      <c r="C3741" s="3"/>
    </row>
    <row r="3742" spans="1:3" x14ac:dyDescent="0.3">
      <c r="A3742" s="23">
        <v>22369</v>
      </c>
      <c r="B3742" s="2">
        <v>0</v>
      </c>
      <c r="C3742" s="3"/>
    </row>
    <row r="3743" spans="1:3" x14ac:dyDescent="0.3">
      <c r="A3743" s="23">
        <v>22370</v>
      </c>
      <c r="B3743" s="2">
        <v>0</v>
      </c>
      <c r="C3743" s="3"/>
    </row>
    <row r="3744" spans="1:3" x14ac:dyDescent="0.3">
      <c r="A3744" s="23">
        <v>22371</v>
      </c>
      <c r="B3744" s="2">
        <v>0</v>
      </c>
      <c r="C3744" s="3"/>
    </row>
    <row r="3745" spans="1:3" x14ac:dyDescent="0.3">
      <c r="A3745" s="23">
        <v>22372</v>
      </c>
      <c r="B3745" s="2">
        <v>0</v>
      </c>
      <c r="C3745" s="3"/>
    </row>
    <row r="3746" spans="1:3" x14ac:dyDescent="0.3">
      <c r="A3746" s="23">
        <v>22373</v>
      </c>
      <c r="B3746" s="2">
        <v>0</v>
      </c>
      <c r="C3746" s="3"/>
    </row>
    <row r="3747" spans="1:3" x14ac:dyDescent="0.3">
      <c r="A3747" s="23">
        <v>22374</v>
      </c>
      <c r="B3747" s="2">
        <v>0</v>
      </c>
      <c r="C3747" s="3"/>
    </row>
    <row r="3748" spans="1:3" x14ac:dyDescent="0.3">
      <c r="A3748" s="23">
        <v>22375</v>
      </c>
      <c r="B3748" s="2">
        <v>0</v>
      </c>
      <c r="C3748" s="3"/>
    </row>
    <row r="3749" spans="1:3" x14ac:dyDescent="0.3">
      <c r="A3749" s="23">
        <v>22376</v>
      </c>
      <c r="B3749" s="2">
        <v>0</v>
      </c>
      <c r="C3749" s="3"/>
    </row>
    <row r="3750" spans="1:3" x14ac:dyDescent="0.3">
      <c r="A3750" s="23">
        <v>22377</v>
      </c>
      <c r="B3750" s="2">
        <v>0</v>
      </c>
      <c r="C3750" s="3"/>
    </row>
    <row r="3751" spans="1:3" x14ac:dyDescent="0.3">
      <c r="A3751" s="23">
        <v>22378</v>
      </c>
      <c r="B3751" s="2">
        <v>0</v>
      </c>
      <c r="C3751" s="3"/>
    </row>
    <row r="3752" spans="1:3" x14ac:dyDescent="0.3">
      <c r="A3752" s="23">
        <v>22379</v>
      </c>
      <c r="B3752" s="2">
        <v>0</v>
      </c>
      <c r="C3752" s="3"/>
    </row>
    <row r="3753" spans="1:3" x14ac:dyDescent="0.3">
      <c r="A3753" s="23">
        <v>22380</v>
      </c>
      <c r="B3753" s="2">
        <v>0</v>
      </c>
      <c r="C3753" s="3"/>
    </row>
    <row r="3754" spans="1:3" x14ac:dyDescent="0.3">
      <c r="A3754" s="23">
        <v>22381</v>
      </c>
      <c r="B3754" s="2">
        <v>0.2</v>
      </c>
      <c r="C3754" s="3"/>
    </row>
    <row r="3755" spans="1:3" x14ac:dyDescent="0.3">
      <c r="A3755" s="23">
        <v>22382</v>
      </c>
      <c r="B3755" s="2">
        <v>0</v>
      </c>
      <c r="C3755" s="3"/>
    </row>
    <row r="3756" spans="1:3" x14ac:dyDescent="0.3">
      <c r="A3756" s="23">
        <v>22383</v>
      </c>
      <c r="B3756" s="2">
        <v>0</v>
      </c>
      <c r="C3756" s="3"/>
    </row>
    <row r="3757" spans="1:3" x14ac:dyDescent="0.3">
      <c r="A3757" s="23">
        <v>22384</v>
      </c>
      <c r="B3757" s="2">
        <v>0</v>
      </c>
      <c r="C3757" s="3"/>
    </row>
    <row r="3758" spans="1:3" x14ac:dyDescent="0.3">
      <c r="A3758" s="23">
        <v>22385</v>
      </c>
      <c r="B3758" s="2">
        <v>0</v>
      </c>
      <c r="C3758" s="3"/>
    </row>
    <row r="3759" spans="1:3" x14ac:dyDescent="0.3">
      <c r="A3759" s="23">
        <v>22386</v>
      </c>
      <c r="B3759" s="2">
        <v>0</v>
      </c>
      <c r="C3759" s="3"/>
    </row>
    <row r="3760" spans="1:3" x14ac:dyDescent="0.3">
      <c r="A3760" s="23">
        <v>22387</v>
      </c>
      <c r="B3760" s="2">
        <v>8.4</v>
      </c>
      <c r="C3760" s="3"/>
    </row>
    <row r="3761" spans="1:3" x14ac:dyDescent="0.3">
      <c r="A3761" s="23">
        <v>22388</v>
      </c>
      <c r="B3761" s="2">
        <v>1</v>
      </c>
      <c r="C3761" s="3"/>
    </row>
    <row r="3762" spans="1:3" x14ac:dyDescent="0.3">
      <c r="A3762" s="23">
        <v>22389</v>
      </c>
      <c r="B3762" s="2">
        <v>0.4</v>
      </c>
      <c r="C3762" s="3"/>
    </row>
    <row r="3763" spans="1:3" x14ac:dyDescent="0.3">
      <c r="A3763" s="23">
        <v>22390</v>
      </c>
      <c r="B3763" s="2">
        <v>1.6</v>
      </c>
      <c r="C3763" s="3"/>
    </row>
    <row r="3764" spans="1:3" x14ac:dyDescent="0.3">
      <c r="A3764" s="23">
        <v>22391</v>
      </c>
      <c r="B3764" s="2">
        <v>2.6</v>
      </c>
      <c r="C3764" s="3"/>
    </row>
    <row r="3765" spans="1:3" x14ac:dyDescent="0.3">
      <c r="A3765" s="23">
        <v>22392</v>
      </c>
      <c r="B3765" s="2">
        <v>0</v>
      </c>
      <c r="C3765" s="3"/>
    </row>
    <row r="3766" spans="1:3" x14ac:dyDescent="0.3">
      <c r="A3766" s="23">
        <v>22393</v>
      </c>
      <c r="B3766" s="2">
        <v>2.2000000000000002</v>
      </c>
      <c r="C3766" s="3"/>
    </row>
    <row r="3767" spans="1:3" x14ac:dyDescent="0.3">
      <c r="A3767" s="23">
        <v>22394</v>
      </c>
      <c r="B3767" s="2">
        <v>17.2</v>
      </c>
      <c r="C3767" s="3"/>
    </row>
    <row r="3768" spans="1:3" x14ac:dyDescent="0.3">
      <c r="A3768" s="23">
        <v>22395</v>
      </c>
      <c r="B3768" s="2">
        <v>4.5999999999999996</v>
      </c>
      <c r="C3768" s="3"/>
    </row>
    <row r="3769" spans="1:3" x14ac:dyDescent="0.3">
      <c r="A3769" s="23">
        <v>22396</v>
      </c>
      <c r="B3769" s="2">
        <v>6.6</v>
      </c>
      <c r="C3769" s="3"/>
    </row>
    <row r="3770" spans="1:3" x14ac:dyDescent="0.3">
      <c r="A3770" s="23">
        <v>22397</v>
      </c>
      <c r="B3770" s="2">
        <v>0</v>
      </c>
      <c r="C3770" s="3"/>
    </row>
    <row r="3771" spans="1:3" x14ac:dyDescent="0.3">
      <c r="A3771" s="23">
        <v>22398</v>
      </c>
      <c r="B3771" s="2">
        <v>17.2</v>
      </c>
      <c r="C3771" s="3"/>
    </row>
    <row r="3772" spans="1:3" x14ac:dyDescent="0.3">
      <c r="A3772" s="23">
        <v>22399</v>
      </c>
      <c r="B3772" s="2">
        <v>0</v>
      </c>
      <c r="C3772" s="3"/>
    </row>
    <row r="3773" spans="1:3" x14ac:dyDescent="0.3">
      <c r="A3773" s="23">
        <v>22400</v>
      </c>
      <c r="B3773" s="2">
        <v>0.6</v>
      </c>
      <c r="C3773" s="3"/>
    </row>
    <row r="3774" spans="1:3" x14ac:dyDescent="0.3">
      <c r="A3774" s="23">
        <v>22401</v>
      </c>
      <c r="B3774" s="2">
        <v>26.4</v>
      </c>
      <c r="C3774" s="3"/>
    </row>
    <row r="3775" spans="1:3" x14ac:dyDescent="0.3">
      <c r="A3775" s="23">
        <v>22402</v>
      </c>
      <c r="B3775" s="2">
        <v>11</v>
      </c>
      <c r="C3775" s="3"/>
    </row>
    <row r="3776" spans="1:3" x14ac:dyDescent="0.3">
      <c r="A3776" s="23">
        <v>22403</v>
      </c>
      <c r="B3776" s="2">
        <v>0</v>
      </c>
      <c r="C3776" s="3"/>
    </row>
    <row r="3777" spans="1:3" x14ac:dyDescent="0.3">
      <c r="A3777" s="23">
        <v>22404</v>
      </c>
      <c r="B3777" s="2">
        <v>0</v>
      </c>
      <c r="C3777" s="3"/>
    </row>
    <row r="3778" spans="1:3" x14ac:dyDescent="0.3">
      <c r="A3778" s="23">
        <v>22405</v>
      </c>
      <c r="B3778" s="2">
        <v>0</v>
      </c>
      <c r="C3778" s="3"/>
    </row>
    <row r="3779" spans="1:3" x14ac:dyDescent="0.3">
      <c r="A3779" s="23">
        <v>22406</v>
      </c>
      <c r="B3779" s="2">
        <v>0</v>
      </c>
      <c r="C3779" s="3"/>
    </row>
    <row r="3780" spans="1:3" x14ac:dyDescent="0.3">
      <c r="A3780" s="23">
        <v>22407</v>
      </c>
      <c r="B3780" s="2">
        <v>0</v>
      </c>
      <c r="C3780" s="3"/>
    </row>
    <row r="3781" spans="1:3" x14ac:dyDescent="0.3">
      <c r="A3781" s="23">
        <v>22408</v>
      </c>
      <c r="B3781" s="2">
        <v>0</v>
      </c>
      <c r="C3781" s="3"/>
    </row>
    <row r="3782" spans="1:3" x14ac:dyDescent="0.3">
      <c r="A3782" s="23">
        <v>22409</v>
      </c>
      <c r="B3782" s="2">
        <v>0</v>
      </c>
      <c r="C3782" s="3"/>
    </row>
    <row r="3783" spans="1:3" x14ac:dyDescent="0.3">
      <c r="A3783" s="23">
        <v>22410</v>
      </c>
      <c r="B3783" s="2">
        <v>0</v>
      </c>
      <c r="C3783" s="3"/>
    </row>
    <row r="3784" spans="1:3" x14ac:dyDescent="0.3">
      <c r="A3784" s="23">
        <v>22411</v>
      </c>
      <c r="B3784" s="2">
        <v>5.4</v>
      </c>
      <c r="C3784" s="3"/>
    </row>
    <row r="3785" spans="1:3" x14ac:dyDescent="0.3">
      <c r="A3785" s="23">
        <v>22412</v>
      </c>
      <c r="B3785" s="2">
        <v>0</v>
      </c>
      <c r="C3785" s="3"/>
    </row>
    <row r="3786" spans="1:3" x14ac:dyDescent="0.3">
      <c r="A3786" s="23">
        <v>22413</v>
      </c>
      <c r="B3786" s="2">
        <v>0</v>
      </c>
      <c r="C3786" s="3"/>
    </row>
    <row r="3787" spans="1:3" x14ac:dyDescent="0.3">
      <c r="A3787" s="23">
        <v>22414</v>
      </c>
      <c r="B3787" s="2">
        <v>0</v>
      </c>
      <c r="C3787" s="3"/>
    </row>
    <row r="3788" spans="1:3" x14ac:dyDescent="0.3">
      <c r="A3788" s="23">
        <v>22415</v>
      </c>
      <c r="B3788" s="2">
        <v>0</v>
      </c>
      <c r="C3788" s="3"/>
    </row>
    <row r="3789" spans="1:3" x14ac:dyDescent="0.3">
      <c r="A3789" s="23">
        <v>22416</v>
      </c>
      <c r="B3789" s="2">
        <v>0</v>
      </c>
      <c r="C3789" s="3"/>
    </row>
    <row r="3790" spans="1:3" x14ac:dyDescent="0.3">
      <c r="A3790" s="23">
        <v>22417</v>
      </c>
      <c r="B3790" s="2">
        <v>0</v>
      </c>
      <c r="C3790" s="3"/>
    </row>
    <row r="3791" spans="1:3" x14ac:dyDescent="0.3">
      <c r="A3791" s="23">
        <v>22418</v>
      </c>
      <c r="B3791" s="2">
        <v>22.8</v>
      </c>
      <c r="C3791" s="3"/>
    </row>
    <row r="3792" spans="1:3" x14ac:dyDescent="0.3">
      <c r="A3792" s="23">
        <v>22419</v>
      </c>
      <c r="B3792" s="2">
        <v>3</v>
      </c>
      <c r="C3792" s="3"/>
    </row>
    <row r="3793" spans="1:3" x14ac:dyDescent="0.3">
      <c r="A3793" s="23">
        <v>22420</v>
      </c>
      <c r="B3793" s="2">
        <v>1.8</v>
      </c>
      <c r="C3793" s="3"/>
    </row>
    <row r="3794" spans="1:3" x14ac:dyDescent="0.3">
      <c r="A3794" s="23">
        <v>22421</v>
      </c>
      <c r="B3794" s="2">
        <v>13.4</v>
      </c>
      <c r="C3794" s="3"/>
    </row>
    <row r="3795" spans="1:3" x14ac:dyDescent="0.3">
      <c r="A3795" s="23">
        <v>22422</v>
      </c>
      <c r="B3795" s="2">
        <v>0</v>
      </c>
      <c r="C3795" s="3"/>
    </row>
    <row r="3796" spans="1:3" x14ac:dyDescent="0.3">
      <c r="A3796" s="23">
        <v>22423</v>
      </c>
      <c r="B3796" s="2">
        <v>11.6</v>
      </c>
      <c r="C3796" s="3"/>
    </row>
    <row r="3797" spans="1:3" x14ac:dyDescent="0.3">
      <c r="A3797" s="23">
        <v>22424</v>
      </c>
      <c r="B3797" s="2">
        <v>0</v>
      </c>
      <c r="C3797" s="3"/>
    </row>
    <row r="3798" spans="1:3" x14ac:dyDescent="0.3">
      <c r="A3798" s="23">
        <v>22425</v>
      </c>
      <c r="B3798" s="2">
        <v>2.6</v>
      </c>
      <c r="C3798" s="3"/>
    </row>
    <row r="3799" spans="1:3" x14ac:dyDescent="0.3">
      <c r="A3799" s="23">
        <v>22426</v>
      </c>
      <c r="B3799" s="2">
        <v>0</v>
      </c>
      <c r="C3799" s="3"/>
    </row>
    <row r="3800" spans="1:3" x14ac:dyDescent="0.3">
      <c r="A3800" s="23">
        <v>22427</v>
      </c>
      <c r="B3800" s="2">
        <v>0</v>
      </c>
      <c r="C3800" s="3"/>
    </row>
    <row r="3801" spans="1:3" x14ac:dyDescent="0.3">
      <c r="A3801" s="23">
        <v>22428</v>
      </c>
      <c r="B3801" s="2">
        <v>0</v>
      </c>
      <c r="C3801" s="3"/>
    </row>
    <row r="3802" spans="1:3" x14ac:dyDescent="0.3">
      <c r="A3802" s="23">
        <v>22429</v>
      </c>
      <c r="B3802" s="2">
        <v>0</v>
      </c>
      <c r="C3802" s="3"/>
    </row>
    <row r="3803" spans="1:3" x14ac:dyDescent="0.3">
      <c r="A3803" s="23">
        <v>22430</v>
      </c>
      <c r="B3803" s="2">
        <v>6.6</v>
      </c>
      <c r="C3803" s="3"/>
    </row>
    <row r="3804" spans="1:3" x14ac:dyDescent="0.3">
      <c r="A3804" s="23">
        <v>22431</v>
      </c>
      <c r="B3804" s="2">
        <v>0</v>
      </c>
      <c r="C3804" s="3"/>
    </row>
    <row r="3805" spans="1:3" x14ac:dyDescent="0.3">
      <c r="A3805" s="23">
        <v>22432</v>
      </c>
      <c r="B3805" s="2">
        <v>0</v>
      </c>
      <c r="C3805" s="3"/>
    </row>
    <row r="3806" spans="1:3" x14ac:dyDescent="0.3">
      <c r="A3806" s="23">
        <v>22433</v>
      </c>
      <c r="B3806" s="2">
        <v>0.6</v>
      </c>
      <c r="C3806" s="3"/>
    </row>
    <row r="3807" spans="1:3" x14ac:dyDescent="0.3">
      <c r="A3807" s="23">
        <v>22434</v>
      </c>
      <c r="B3807" s="2">
        <v>0</v>
      </c>
      <c r="C3807" s="3"/>
    </row>
    <row r="3808" spans="1:3" x14ac:dyDescent="0.3">
      <c r="A3808" s="23">
        <v>22435</v>
      </c>
      <c r="B3808" s="2">
        <v>4.4000000000000004</v>
      </c>
      <c r="C3808" s="3"/>
    </row>
    <row r="3809" spans="1:3" x14ac:dyDescent="0.3">
      <c r="A3809" s="23">
        <v>22436</v>
      </c>
      <c r="B3809" s="2">
        <v>0</v>
      </c>
      <c r="C3809" s="3"/>
    </row>
    <row r="3810" spans="1:3" x14ac:dyDescent="0.3">
      <c r="A3810" s="23">
        <v>22437</v>
      </c>
      <c r="B3810" s="2">
        <v>0</v>
      </c>
      <c r="C3810" s="3"/>
    </row>
    <row r="3811" spans="1:3" x14ac:dyDescent="0.3">
      <c r="A3811" s="23">
        <v>22438</v>
      </c>
      <c r="B3811" s="2">
        <v>0</v>
      </c>
      <c r="C3811" s="3"/>
    </row>
    <row r="3812" spans="1:3" x14ac:dyDescent="0.3">
      <c r="A3812" s="23">
        <v>22439</v>
      </c>
      <c r="B3812" s="2">
        <v>12</v>
      </c>
      <c r="C3812" s="3"/>
    </row>
    <row r="3813" spans="1:3" x14ac:dyDescent="0.3">
      <c r="A3813" s="23">
        <v>22440</v>
      </c>
      <c r="B3813" s="2">
        <v>8.1999999999999993</v>
      </c>
      <c r="C3813" s="3"/>
    </row>
    <row r="3814" spans="1:3" x14ac:dyDescent="0.3">
      <c r="A3814" s="23">
        <v>22441</v>
      </c>
      <c r="B3814" s="2">
        <v>0</v>
      </c>
      <c r="C3814" s="3"/>
    </row>
    <row r="3815" spans="1:3" x14ac:dyDescent="0.3">
      <c r="A3815" s="23">
        <v>22442</v>
      </c>
      <c r="B3815" s="2">
        <v>0.4</v>
      </c>
      <c r="C3815" s="3"/>
    </row>
    <row r="3816" spans="1:3" x14ac:dyDescent="0.3">
      <c r="A3816" s="23">
        <v>22443</v>
      </c>
      <c r="B3816" s="2">
        <v>31.6</v>
      </c>
      <c r="C3816" s="3"/>
    </row>
    <row r="3817" spans="1:3" x14ac:dyDescent="0.3">
      <c r="A3817" s="23">
        <v>22444</v>
      </c>
      <c r="B3817" s="2">
        <v>0</v>
      </c>
      <c r="C3817" s="3"/>
    </row>
    <row r="3818" spans="1:3" x14ac:dyDescent="0.3">
      <c r="A3818" s="23">
        <v>22445</v>
      </c>
      <c r="B3818" s="2">
        <v>0</v>
      </c>
      <c r="C3818" s="3"/>
    </row>
    <row r="3819" spans="1:3" x14ac:dyDescent="0.3">
      <c r="A3819" s="23">
        <v>22446</v>
      </c>
      <c r="B3819" s="2">
        <v>0</v>
      </c>
      <c r="C3819" s="3"/>
    </row>
    <row r="3820" spans="1:3" x14ac:dyDescent="0.3">
      <c r="A3820" s="23">
        <v>22447</v>
      </c>
      <c r="B3820" s="2">
        <v>0</v>
      </c>
      <c r="C3820" s="3"/>
    </row>
    <row r="3821" spans="1:3" x14ac:dyDescent="0.3">
      <c r="A3821" s="23">
        <v>22448</v>
      </c>
      <c r="B3821" s="2">
        <v>0</v>
      </c>
      <c r="C3821" s="3"/>
    </row>
    <row r="3822" spans="1:3" x14ac:dyDescent="0.3">
      <c r="A3822" s="23">
        <v>22449</v>
      </c>
      <c r="B3822" s="2">
        <v>0</v>
      </c>
      <c r="C3822" s="3"/>
    </row>
    <row r="3823" spans="1:3" x14ac:dyDescent="0.3">
      <c r="A3823" s="23">
        <v>22450</v>
      </c>
      <c r="B3823" s="2">
        <v>0</v>
      </c>
      <c r="C3823" s="3"/>
    </row>
    <row r="3824" spans="1:3" x14ac:dyDescent="0.3">
      <c r="A3824" s="23">
        <v>22451</v>
      </c>
      <c r="B3824" s="2">
        <v>0</v>
      </c>
      <c r="C3824" s="3"/>
    </row>
    <row r="3825" spans="1:3" x14ac:dyDescent="0.3">
      <c r="A3825" s="23">
        <v>22452</v>
      </c>
      <c r="B3825" s="2">
        <v>0</v>
      </c>
      <c r="C3825" s="3"/>
    </row>
    <row r="3826" spans="1:3" x14ac:dyDescent="0.3">
      <c r="A3826" s="23">
        <v>22453</v>
      </c>
      <c r="B3826" s="2">
        <v>0</v>
      </c>
      <c r="C3826" s="3"/>
    </row>
    <row r="3827" spans="1:3" x14ac:dyDescent="0.3">
      <c r="A3827" s="23">
        <v>22454</v>
      </c>
      <c r="B3827" s="2">
        <v>0</v>
      </c>
      <c r="C3827" s="3"/>
    </row>
    <row r="3828" spans="1:3" x14ac:dyDescent="0.3">
      <c r="A3828" s="23">
        <v>22455</v>
      </c>
      <c r="B3828" s="2">
        <v>0</v>
      </c>
      <c r="C3828" s="3"/>
    </row>
    <row r="3829" spans="1:3" x14ac:dyDescent="0.3">
      <c r="A3829" s="23">
        <v>22456</v>
      </c>
      <c r="B3829" s="2">
        <v>0</v>
      </c>
      <c r="C3829" s="3"/>
    </row>
    <row r="3830" spans="1:3" x14ac:dyDescent="0.3">
      <c r="A3830" s="23">
        <v>22457</v>
      </c>
      <c r="B3830" s="2">
        <v>0</v>
      </c>
      <c r="C3830" s="3"/>
    </row>
    <row r="3831" spans="1:3" x14ac:dyDescent="0.3">
      <c r="A3831" s="23">
        <v>22458</v>
      </c>
      <c r="B3831" s="2">
        <v>0</v>
      </c>
      <c r="C3831" s="3"/>
    </row>
    <row r="3832" spans="1:3" x14ac:dyDescent="0.3">
      <c r="A3832" s="23">
        <v>22459</v>
      </c>
      <c r="B3832" s="2">
        <v>0</v>
      </c>
      <c r="C3832" s="3"/>
    </row>
    <row r="3833" spans="1:3" x14ac:dyDescent="0.3">
      <c r="A3833" s="23">
        <v>22460</v>
      </c>
      <c r="B3833" s="2">
        <v>0</v>
      </c>
      <c r="C3833" s="3"/>
    </row>
    <row r="3834" spans="1:3" x14ac:dyDescent="0.3">
      <c r="A3834" s="23">
        <v>22461</v>
      </c>
      <c r="B3834" s="2">
        <v>0</v>
      </c>
      <c r="C3834" s="3"/>
    </row>
    <row r="3835" spans="1:3" x14ac:dyDescent="0.3">
      <c r="A3835" s="23">
        <v>22462</v>
      </c>
      <c r="B3835" s="2">
        <v>0</v>
      </c>
      <c r="C3835" s="3"/>
    </row>
    <row r="3836" spans="1:3" x14ac:dyDescent="0.3">
      <c r="A3836" s="23">
        <v>22463</v>
      </c>
      <c r="B3836" s="2">
        <v>0</v>
      </c>
      <c r="C3836" s="3"/>
    </row>
    <row r="3837" spans="1:3" x14ac:dyDescent="0.3">
      <c r="A3837" s="23">
        <v>22464</v>
      </c>
      <c r="B3837" s="2">
        <v>0</v>
      </c>
      <c r="C3837" s="3"/>
    </row>
    <row r="3838" spans="1:3" x14ac:dyDescent="0.3">
      <c r="A3838" s="23">
        <v>22465</v>
      </c>
      <c r="B3838" s="2">
        <v>0</v>
      </c>
      <c r="C3838" s="3"/>
    </row>
    <row r="3839" spans="1:3" x14ac:dyDescent="0.3">
      <c r="A3839" s="23">
        <v>22466</v>
      </c>
      <c r="B3839" s="2">
        <v>0</v>
      </c>
      <c r="C3839" s="3"/>
    </row>
    <row r="3840" spans="1:3" x14ac:dyDescent="0.3">
      <c r="A3840" s="23">
        <v>22467</v>
      </c>
      <c r="B3840" s="2">
        <v>0</v>
      </c>
      <c r="C3840" s="3"/>
    </row>
    <row r="3841" spans="1:3" x14ac:dyDescent="0.3">
      <c r="A3841" s="23">
        <v>22468</v>
      </c>
      <c r="B3841" s="2">
        <v>0.6</v>
      </c>
      <c r="C3841" s="3"/>
    </row>
    <row r="3842" spans="1:3" x14ac:dyDescent="0.3">
      <c r="A3842" s="23">
        <v>22469</v>
      </c>
      <c r="B3842" s="2">
        <v>0</v>
      </c>
      <c r="C3842" s="3"/>
    </row>
    <row r="3843" spans="1:3" x14ac:dyDescent="0.3">
      <c r="A3843" s="23">
        <v>22470</v>
      </c>
      <c r="B3843" s="2">
        <v>2.4</v>
      </c>
      <c r="C3843" s="3"/>
    </row>
    <row r="3844" spans="1:3" x14ac:dyDescent="0.3">
      <c r="A3844" s="23">
        <v>22471</v>
      </c>
      <c r="B3844" s="2">
        <v>1.2</v>
      </c>
      <c r="C3844" s="3"/>
    </row>
    <row r="3845" spans="1:3" x14ac:dyDescent="0.3">
      <c r="A3845" s="23">
        <v>22472</v>
      </c>
      <c r="B3845" s="2">
        <v>0</v>
      </c>
      <c r="C3845" s="3"/>
    </row>
    <row r="3846" spans="1:3" x14ac:dyDescent="0.3">
      <c r="A3846" s="23">
        <v>22473</v>
      </c>
      <c r="B3846" s="2">
        <v>0</v>
      </c>
      <c r="C3846" s="3"/>
    </row>
    <row r="3847" spans="1:3" x14ac:dyDescent="0.3">
      <c r="A3847" s="23">
        <v>22474</v>
      </c>
      <c r="B3847" s="2">
        <v>0</v>
      </c>
      <c r="C3847" s="3"/>
    </row>
    <row r="3848" spans="1:3" x14ac:dyDescent="0.3">
      <c r="A3848" s="23">
        <v>22475</v>
      </c>
      <c r="B3848" s="2">
        <v>0</v>
      </c>
      <c r="C3848" s="3"/>
    </row>
    <row r="3849" spans="1:3" x14ac:dyDescent="0.3">
      <c r="A3849" s="23">
        <v>22476</v>
      </c>
      <c r="B3849" s="2">
        <v>6</v>
      </c>
      <c r="C3849" s="3"/>
    </row>
    <row r="3850" spans="1:3" x14ac:dyDescent="0.3">
      <c r="A3850" s="23">
        <v>22477</v>
      </c>
      <c r="B3850" s="2">
        <v>0</v>
      </c>
      <c r="C3850" s="3"/>
    </row>
    <row r="3851" spans="1:3" x14ac:dyDescent="0.3">
      <c r="A3851" s="23">
        <v>22478</v>
      </c>
      <c r="B3851" s="2">
        <v>0</v>
      </c>
      <c r="C3851" s="3"/>
    </row>
    <row r="3852" spans="1:3" x14ac:dyDescent="0.3">
      <c r="A3852" s="23">
        <v>22479</v>
      </c>
      <c r="B3852" s="2">
        <v>0</v>
      </c>
      <c r="C3852" s="3"/>
    </row>
    <row r="3853" spans="1:3" x14ac:dyDescent="0.3">
      <c r="A3853" s="23">
        <v>22480</v>
      </c>
      <c r="B3853" s="2">
        <v>19.8</v>
      </c>
      <c r="C3853" s="3"/>
    </row>
    <row r="3854" spans="1:3" x14ac:dyDescent="0.3">
      <c r="A3854" s="23">
        <v>22481</v>
      </c>
      <c r="B3854" s="2">
        <v>0</v>
      </c>
      <c r="C3854" s="3"/>
    </row>
    <row r="3855" spans="1:3" x14ac:dyDescent="0.3">
      <c r="A3855" s="23">
        <v>22482</v>
      </c>
      <c r="B3855" s="2">
        <v>0.4</v>
      </c>
      <c r="C3855" s="3"/>
    </row>
    <row r="3856" spans="1:3" x14ac:dyDescent="0.3">
      <c r="A3856" s="23">
        <v>22483</v>
      </c>
      <c r="B3856" s="2">
        <v>0</v>
      </c>
      <c r="C3856" s="3"/>
    </row>
    <row r="3857" spans="1:3" x14ac:dyDescent="0.3">
      <c r="A3857" s="23">
        <v>22484</v>
      </c>
      <c r="B3857" s="2">
        <v>0.6</v>
      </c>
      <c r="C3857" s="3"/>
    </row>
    <row r="3858" spans="1:3" x14ac:dyDescent="0.3">
      <c r="A3858" s="23">
        <v>22485</v>
      </c>
      <c r="B3858" s="2">
        <v>29</v>
      </c>
      <c r="C3858" s="3"/>
    </row>
    <row r="3859" spans="1:3" x14ac:dyDescent="0.3">
      <c r="A3859" s="23">
        <v>22486</v>
      </c>
      <c r="B3859" s="2">
        <v>0.6</v>
      </c>
      <c r="C3859" s="3"/>
    </row>
    <row r="3860" spans="1:3" x14ac:dyDescent="0.3">
      <c r="A3860" s="23">
        <v>22487</v>
      </c>
      <c r="B3860" s="2">
        <v>0</v>
      </c>
      <c r="C3860" s="3"/>
    </row>
    <row r="3861" spans="1:3" x14ac:dyDescent="0.3">
      <c r="A3861" s="23">
        <v>22488</v>
      </c>
      <c r="B3861" s="2">
        <v>0</v>
      </c>
      <c r="C3861" s="3"/>
    </row>
    <row r="3862" spans="1:3" x14ac:dyDescent="0.3">
      <c r="A3862" s="23">
        <v>22489</v>
      </c>
      <c r="B3862" s="2">
        <v>0</v>
      </c>
      <c r="C3862" s="3"/>
    </row>
    <row r="3863" spans="1:3" x14ac:dyDescent="0.3">
      <c r="A3863" s="23">
        <v>22490</v>
      </c>
      <c r="B3863" s="2">
        <v>0</v>
      </c>
      <c r="C3863" s="3"/>
    </row>
    <row r="3864" spans="1:3" x14ac:dyDescent="0.3">
      <c r="A3864" s="23">
        <v>22491</v>
      </c>
      <c r="B3864" s="2">
        <v>0</v>
      </c>
      <c r="C3864" s="3"/>
    </row>
    <row r="3865" spans="1:3" x14ac:dyDescent="0.3">
      <c r="A3865" s="23">
        <v>22492</v>
      </c>
      <c r="B3865" s="2">
        <v>9.8000000000000007</v>
      </c>
      <c r="C3865" s="3"/>
    </row>
    <row r="3866" spans="1:3" x14ac:dyDescent="0.3">
      <c r="A3866" s="23">
        <v>22493</v>
      </c>
      <c r="B3866" s="2">
        <v>0</v>
      </c>
      <c r="C3866" s="3"/>
    </row>
    <row r="3867" spans="1:3" x14ac:dyDescent="0.3">
      <c r="A3867" s="23">
        <v>22494</v>
      </c>
      <c r="B3867" s="2">
        <v>0</v>
      </c>
      <c r="C3867" s="3"/>
    </row>
    <row r="3868" spans="1:3" x14ac:dyDescent="0.3">
      <c r="A3868" s="23">
        <v>22495</v>
      </c>
      <c r="B3868" s="2">
        <v>0</v>
      </c>
      <c r="C3868" s="3"/>
    </row>
    <row r="3869" spans="1:3" x14ac:dyDescent="0.3">
      <c r="A3869" s="23">
        <v>22496</v>
      </c>
      <c r="B3869" s="2">
        <v>0</v>
      </c>
      <c r="C3869" s="3"/>
    </row>
    <row r="3870" spans="1:3" x14ac:dyDescent="0.3">
      <c r="A3870" s="23">
        <v>22497</v>
      </c>
      <c r="B3870" s="2">
        <v>0</v>
      </c>
      <c r="C3870" s="3"/>
    </row>
    <row r="3871" spans="1:3" x14ac:dyDescent="0.3">
      <c r="A3871" s="23">
        <v>22498</v>
      </c>
      <c r="B3871" s="2">
        <v>0</v>
      </c>
      <c r="C3871" s="3"/>
    </row>
    <row r="3872" spans="1:3" x14ac:dyDescent="0.3">
      <c r="A3872" s="23">
        <v>22499</v>
      </c>
      <c r="B3872" s="2">
        <v>0</v>
      </c>
      <c r="C3872" s="3"/>
    </row>
    <row r="3873" spans="1:3" x14ac:dyDescent="0.3">
      <c r="A3873" s="23">
        <v>22500</v>
      </c>
      <c r="B3873" s="2">
        <v>0</v>
      </c>
      <c r="C3873" s="3"/>
    </row>
    <row r="3874" spans="1:3" x14ac:dyDescent="0.3">
      <c r="A3874" s="23">
        <v>22501</v>
      </c>
      <c r="B3874" s="2">
        <v>0</v>
      </c>
      <c r="C3874" s="3"/>
    </row>
    <row r="3875" spans="1:3" x14ac:dyDescent="0.3">
      <c r="A3875" s="23">
        <v>22502</v>
      </c>
      <c r="B3875" s="2">
        <v>0</v>
      </c>
      <c r="C3875" s="3"/>
    </row>
    <row r="3876" spans="1:3" x14ac:dyDescent="0.3">
      <c r="A3876" s="23">
        <v>22503</v>
      </c>
      <c r="B3876" s="2">
        <v>0</v>
      </c>
      <c r="C3876" s="3"/>
    </row>
    <row r="3877" spans="1:3" x14ac:dyDescent="0.3">
      <c r="A3877" s="23">
        <v>22504</v>
      </c>
      <c r="B3877" s="2">
        <v>0</v>
      </c>
      <c r="C3877" s="3"/>
    </row>
    <row r="3878" spans="1:3" x14ac:dyDescent="0.3">
      <c r="A3878" s="23">
        <v>22505</v>
      </c>
      <c r="B3878" s="2">
        <v>0</v>
      </c>
      <c r="C3878" s="3"/>
    </row>
    <row r="3879" spans="1:3" x14ac:dyDescent="0.3">
      <c r="A3879" s="23">
        <v>22506</v>
      </c>
      <c r="B3879" s="2">
        <v>0</v>
      </c>
      <c r="C3879" s="3"/>
    </row>
    <row r="3880" spans="1:3" x14ac:dyDescent="0.3">
      <c r="A3880" s="23">
        <v>22507</v>
      </c>
      <c r="B3880" s="2">
        <v>0</v>
      </c>
      <c r="C3880" s="3"/>
    </row>
    <row r="3881" spans="1:3" x14ac:dyDescent="0.3">
      <c r="A3881" s="23">
        <v>22508</v>
      </c>
      <c r="B3881" s="2">
        <v>0</v>
      </c>
      <c r="C3881" s="3"/>
    </row>
    <row r="3882" spans="1:3" x14ac:dyDescent="0.3">
      <c r="A3882" s="23">
        <v>22509</v>
      </c>
      <c r="B3882" s="2">
        <v>0</v>
      </c>
      <c r="C3882" s="3"/>
    </row>
    <row r="3883" spans="1:3" x14ac:dyDescent="0.3">
      <c r="A3883" s="23">
        <v>22510</v>
      </c>
      <c r="B3883" s="2">
        <v>15.4</v>
      </c>
      <c r="C3883" s="3"/>
    </row>
    <row r="3884" spans="1:3" x14ac:dyDescent="0.3">
      <c r="A3884" s="23">
        <v>22511</v>
      </c>
      <c r="B3884" s="2">
        <v>0</v>
      </c>
      <c r="C3884" s="3"/>
    </row>
    <row r="3885" spans="1:3" x14ac:dyDescent="0.3">
      <c r="A3885" s="23">
        <v>22512</v>
      </c>
      <c r="B3885" s="2">
        <v>0</v>
      </c>
      <c r="C3885" s="3"/>
    </row>
    <row r="3886" spans="1:3" x14ac:dyDescent="0.3">
      <c r="A3886" s="23">
        <v>22513</v>
      </c>
      <c r="B3886" s="2">
        <v>0</v>
      </c>
      <c r="C3886" s="3"/>
    </row>
    <row r="3887" spans="1:3" x14ac:dyDescent="0.3">
      <c r="A3887" s="23">
        <v>22514</v>
      </c>
      <c r="B3887" s="2">
        <v>0.2</v>
      </c>
      <c r="C3887" s="3"/>
    </row>
    <row r="3888" spans="1:3" x14ac:dyDescent="0.3">
      <c r="A3888" s="23">
        <v>22515</v>
      </c>
      <c r="B3888" s="2">
        <v>0</v>
      </c>
      <c r="C3888" s="3"/>
    </row>
    <row r="3889" spans="1:3" x14ac:dyDescent="0.3">
      <c r="A3889" s="23">
        <v>22516</v>
      </c>
      <c r="B3889" s="2">
        <v>0</v>
      </c>
      <c r="C3889" s="3"/>
    </row>
    <row r="3890" spans="1:3" x14ac:dyDescent="0.3">
      <c r="A3890" s="23">
        <v>22517</v>
      </c>
      <c r="B3890" s="2">
        <v>0</v>
      </c>
      <c r="C3890" s="3"/>
    </row>
    <row r="3891" spans="1:3" x14ac:dyDescent="0.3">
      <c r="A3891" s="23">
        <v>22518</v>
      </c>
      <c r="B3891" s="2">
        <v>5.2</v>
      </c>
      <c r="C3891" s="3"/>
    </row>
    <row r="3892" spans="1:3" x14ac:dyDescent="0.3">
      <c r="A3892" s="23">
        <v>22519</v>
      </c>
      <c r="B3892" s="2">
        <v>0</v>
      </c>
      <c r="C3892" s="3"/>
    </row>
    <row r="3893" spans="1:3" x14ac:dyDescent="0.3">
      <c r="A3893" s="23">
        <v>22520</v>
      </c>
      <c r="B3893" s="2">
        <v>0</v>
      </c>
      <c r="C3893" s="3"/>
    </row>
    <row r="3894" spans="1:3" x14ac:dyDescent="0.3">
      <c r="A3894" s="23">
        <v>22521</v>
      </c>
      <c r="B3894" s="2">
        <v>0</v>
      </c>
      <c r="C3894" s="3"/>
    </row>
    <row r="3895" spans="1:3" x14ac:dyDescent="0.3">
      <c r="A3895" s="23">
        <v>22522</v>
      </c>
      <c r="B3895" s="2">
        <v>0</v>
      </c>
      <c r="C3895" s="3"/>
    </row>
    <row r="3896" spans="1:3" x14ac:dyDescent="0.3">
      <c r="A3896" s="23">
        <v>22523</v>
      </c>
      <c r="B3896" s="2">
        <v>0</v>
      </c>
      <c r="C3896" s="3"/>
    </row>
    <row r="3897" spans="1:3" x14ac:dyDescent="0.3">
      <c r="A3897" s="23">
        <v>22524</v>
      </c>
      <c r="B3897" s="2">
        <v>0</v>
      </c>
      <c r="C3897" s="3"/>
    </row>
    <row r="3898" spans="1:3" x14ac:dyDescent="0.3">
      <c r="A3898" s="23">
        <v>22525</v>
      </c>
      <c r="B3898" s="2">
        <v>0</v>
      </c>
      <c r="C3898" s="3"/>
    </row>
    <row r="3899" spans="1:3" x14ac:dyDescent="0.3">
      <c r="A3899" s="23">
        <v>22526</v>
      </c>
      <c r="B3899" s="2">
        <v>0</v>
      </c>
      <c r="C3899" s="3"/>
    </row>
    <row r="3900" spans="1:3" x14ac:dyDescent="0.3">
      <c r="A3900" s="23">
        <v>22527</v>
      </c>
      <c r="B3900" s="2">
        <v>0</v>
      </c>
      <c r="C3900" s="3"/>
    </row>
    <row r="3901" spans="1:3" x14ac:dyDescent="0.3">
      <c r="A3901" s="23">
        <v>22528</v>
      </c>
      <c r="B3901" s="2">
        <v>0</v>
      </c>
      <c r="C3901" s="3"/>
    </row>
    <row r="3902" spans="1:3" x14ac:dyDescent="0.3">
      <c r="A3902" s="23">
        <v>22529</v>
      </c>
      <c r="B3902" s="2">
        <v>0</v>
      </c>
      <c r="C3902" s="3"/>
    </row>
    <row r="3903" spans="1:3" x14ac:dyDescent="0.3">
      <c r="A3903" s="23">
        <v>22530</v>
      </c>
      <c r="B3903" s="2">
        <v>20</v>
      </c>
      <c r="C3903" s="3"/>
    </row>
    <row r="3904" spans="1:3" x14ac:dyDescent="0.3">
      <c r="A3904" s="23">
        <v>22531</v>
      </c>
      <c r="B3904" s="2">
        <v>4</v>
      </c>
      <c r="C3904" s="3"/>
    </row>
    <row r="3905" spans="1:3" x14ac:dyDescent="0.3">
      <c r="A3905" s="23">
        <v>22532</v>
      </c>
      <c r="B3905" s="2">
        <v>0</v>
      </c>
      <c r="C3905" s="3"/>
    </row>
    <row r="3906" spans="1:3" x14ac:dyDescent="0.3">
      <c r="A3906" s="23">
        <v>22533</v>
      </c>
      <c r="B3906" s="2">
        <v>0</v>
      </c>
      <c r="C3906" s="3"/>
    </row>
    <row r="3907" spans="1:3" x14ac:dyDescent="0.3">
      <c r="A3907" s="23">
        <v>22534</v>
      </c>
      <c r="B3907" s="2">
        <v>0</v>
      </c>
      <c r="C3907" s="3"/>
    </row>
    <row r="3908" spans="1:3" x14ac:dyDescent="0.3">
      <c r="A3908" s="23">
        <v>22535</v>
      </c>
      <c r="B3908" s="2">
        <v>0</v>
      </c>
      <c r="C3908" s="3"/>
    </row>
    <row r="3909" spans="1:3" x14ac:dyDescent="0.3">
      <c r="A3909" s="23">
        <v>22536</v>
      </c>
      <c r="B3909" s="2">
        <v>0</v>
      </c>
      <c r="C3909" s="3"/>
    </row>
    <row r="3910" spans="1:3" x14ac:dyDescent="0.3">
      <c r="A3910" s="23">
        <v>22537</v>
      </c>
      <c r="B3910" s="2">
        <v>0</v>
      </c>
      <c r="C3910" s="3"/>
    </row>
    <row r="3911" spans="1:3" x14ac:dyDescent="0.3">
      <c r="A3911" s="23">
        <v>22538</v>
      </c>
      <c r="B3911" s="2">
        <v>0</v>
      </c>
      <c r="C3911" s="3"/>
    </row>
    <row r="3912" spans="1:3" x14ac:dyDescent="0.3">
      <c r="A3912" s="23">
        <v>22539</v>
      </c>
      <c r="B3912" s="2">
        <v>0</v>
      </c>
      <c r="C3912" s="3"/>
    </row>
    <row r="3913" spans="1:3" x14ac:dyDescent="0.3">
      <c r="A3913" s="23">
        <v>22540</v>
      </c>
      <c r="B3913" s="2">
        <v>0</v>
      </c>
      <c r="C3913" s="3"/>
    </row>
    <row r="3914" spans="1:3" x14ac:dyDescent="0.3">
      <c r="A3914" s="23">
        <v>22541</v>
      </c>
      <c r="B3914" s="2">
        <v>0</v>
      </c>
      <c r="C3914" s="3"/>
    </row>
    <row r="3915" spans="1:3" x14ac:dyDescent="0.3">
      <c r="A3915" s="23">
        <v>22542</v>
      </c>
      <c r="B3915" s="2">
        <v>0</v>
      </c>
      <c r="C3915" s="3"/>
    </row>
    <row r="3916" spans="1:3" x14ac:dyDescent="0.3">
      <c r="A3916" s="23">
        <v>22543</v>
      </c>
      <c r="B3916" s="2">
        <v>0</v>
      </c>
      <c r="C3916" s="3"/>
    </row>
    <row r="3917" spans="1:3" x14ac:dyDescent="0.3">
      <c r="A3917" s="23">
        <v>22544</v>
      </c>
      <c r="B3917" s="2">
        <v>0</v>
      </c>
      <c r="C3917" s="3"/>
    </row>
    <row r="3918" spans="1:3" x14ac:dyDescent="0.3">
      <c r="A3918" s="23">
        <v>22545</v>
      </c>
      <c r="B3918" s="2">
        <v>0</v>
      </c>
      <c r="C3918" s="3"/>
    </row>
    <row r="3919" spans="1:3" x14ac:dyDescent="0.3">
      <c r="A3919" s="23">
        <v>22546</v>
      </c>
      <c r="B3919" s="2">
        <v>0</v>
      </c>
      <c r="C3919" s="3"/>
    </row>
    <row r="3920" spans="1:3" x14ac:dyDescent="0.3">
      <c r="A3920" s="23">
        <v>22547</v>
      </c>
      <c r="B3920" s="2">
        <v>0</v>
      </c>
      <c r="C3920" s="3"/>
    </row>
    <row r="3921" spans="1:3" x14ac:dyDescent="0.3">
      <c r="A3921" s="23">
        <v>22548</v>
      </c>
      <c r="B3921" s="2">
        <v>0</v>
      </c>
      <c r="C3921" s="3"/>
    </row>
    <row r="3922" spans="1:3" x14ac:dyDescent="0.3">
      <c r="A3922" s="23">
        <v>22549</v>
      </c>
      <c r="B3922" s="2">
        <v>0</v>
      </c>
      <c r="C3922" s="3"/>
    </row>
    <row r="3923" spans="1:3" x14ac:dyDescent="0.3">
      <c r="A3923" s="23">
        <v>22550</v>
      </c>
      <c r="B3923" s="2">
        <v>0</v>
      </c>
      <c r="C3923" s="3"/>
    </row>
    <row r="3924" spans="1:3" x14ac:dyDescent="0.3">
      <c r="A3924" s="23">
        <v>22551</v>
      </c>
      <c r="B3924" s="2">
        <v>0</v>
      </c>
      <c r="C3924" s="3"/>
    </row>
    <row r="3925" spans="1:3" x14ac:dyDescent="0.3">
      <c r="A3925" s="23">
        <v>22552</v>
      </c>
      <c r="B3925" s="2">
        <v>0</v>
      </c>
      <c r="C3925" s="3"/>
    </row>
    <row r="3926" spans="1:3" x14ac:dyDescent="0.3">
      <c r="A3926" s="23">
        <v>22553</v>
      </c>
      <c r="B3926" s="2">
        <v>0</v>
      </c>
      <c r="C3926" s="3"/>
    </row>
    <row r="3927" spans="1:3" x14ac:dyDescent="0.3">
      <c r="A3927" s="23">
        <v>22554</v>
      </c>
      <c r="B3927" s="2">
        <v>0</v>
      </c>
      <c r="C3927" s="3"/>
    </row>
    <row r="3928" spans="1:3" x14ac:dyDescent="0.3">
      <c r="A3928" s="23">
        <v>22555</v>
      </c>
      <c r="B3928" s="2">
        <v>0</v>
      </c>
      <c r="C3928" s="3"/>
    </row>
    <row r="3929" spans="1:3" x14ac:dyDescent="0.3">
      <c r="A3929" s="23">
        <v>22556</v>
      </c>
      <c r="B3929" s="2">
        <v>0</v>
      </c>
      <c r="C3929" s="3"/>
    </row>
    <row r="3930" spans="1:3" x14ac:dyDescent="0.3">
      <c r="A3930" s="23">
        <v>22557</v>
      </c>
      <c r="B3930" s="2">
        <v>36.200000000000003</v>
      </c>
      <c r="C3930" s="3"/>
    </row>
    <row r="3931" spans="1:3" x14ac:dyDescent="0.3">
      <c r="A3931" s="23">
        <v>22558</v>
      </c>
      <c r="B3931" s="2">
        <v>27.6</v>
      </c>
      <c r="C3931" s="3"/>
    </row>
    <row r="3932" spans="1:3" x14ac:dyDescent="0.3">
      <c r="A3932" s="23">
        <v>22559</v>
      </c>
      <c r="B3932" s="2">
        <v>59.6</v>
      </c>
      <c r="C3932" s="3"/>
    </row>
    <row r="3933" spans="1:3" x14ac:dyDescent="0.3">
      <c r="A3933" s="23">
        <v>22560</v>
      </c>
      <c r="B3933" s="2">
        <v>25.2</v>
      </c>
      <c r="C3933" s="3"/>
    </row>
    <row r="3934" spans="1:3" x14ac:dyDescent="0.3">
      <c r="A3934" s="23">
        <v>22561</v>
      </c>
      <c r="B3934" s="2">
        <v>6.6</v>
      </c>
      <c r="C3934" s="3"/>
    </row>
    <row r="3935" spans="1:3" x14ac:dyDescent="0.3">
      <c r="A3935" s="23">
        <v>22562</v>
      </c>
      <c r="B3935" s="2">
        <v>3.2</v>
      </c>
      <c r="C3935" s="3"/>
    </row>
    <row r="3936" spans="1:3" x14ac:dyDescent="0.3">
      <c r="A3936" s="23">
        <v>22563</v>
      </c>
      <c r="B3936" s="2">
        <v>17.600000000000001</v>
      </c>
      <c r="C3936" s="3"/>
    </row>
    <row r="3937" spans="1:3" x14ac:dyDescent="0.3">
      <c r="A3937" s="23">
        <v>22564</v>
      </c>
      <c r="B3937" s="2">
        <v>1.2</v>
      </c>
      <c r="C3937" s="3"/>
    </row>
    <row r="3938" spans="1:3" x14ac:dyDescent="0.3">
      <c r="A3938" s="23">
        <v>22565</v>
      </c>
      <c r="B3938" s="2">
        <v>0</v>
      </c>
      <c r="C3938" s="3"/>
    </row>
    <row r="3939" spans="1:3" x14ac:dyDescent="0.3">
      <c r="A3939" s="23">
        <v>22566</v>
      </c>
      <c r="B3939" s="2">
        <v>0</v>
      </c>
      <c r="C3939" s="3"/>
    </row>
    <row r="3940" spans="1:3" x14ac:dyDescent="0.3">
      <c r="A3940" s="23">
        <v>22567</v>
      </c>
      <c r="B3940" s="2">
        <v>0.2</v>
      </c>
      <c r="C3940" s="3"/>
    </row>
    <row r="3941" spans="1:3" x14ac:dyDescent="0.3">
      <c r="A3941" s="23">
        <v>22568</v>
      </c>
      <c r="B3941" s="2">
        <v>0</v>
      </c>
      <c r="C3941" s="3"/>
    </row>
    <row r="3942" spans="1:3" x14ac:dyDescent="0.3">
      <c r="A3942" s="23">
        <v>22569</v>
      </c>
      <c r="B3942" s="2">
        <v>0</v>
      </c>
      <c r="C3942" s="3"/>
    </row>
    <row r="3943" spans="1:3" x14ac:dyDescent="0.3">
      <c r="A3943" s="23">
        <v>22570</v>
      </c>
      <c r="B3943" s="2">
        <v>0</v>
      </c>
      <c r="C3943" s="3"/>
    </row>
    <row r="3944" spans="1:3" x14ac:dyDescent="0.3">
      <c r="A3944" s="23">
        <v>22571</v>
      </c>
      <c r="B3944" s="2">
        <v>0</v>
      </c>
      <c r="C3944" s="3"/>
    </row>
    <row r="3945" spans="1:3" x14ac:dyDescent="0.3">
      <c r="A3945" s="23">
        <v>22572</v>
      </c>
      <c r="B3945" s="2">
        <v>0.6</v>
      </c>
      <c r="C3945" s="3"/>
    </row>
    <row r="3946" spans="1:3" x14ac:dyDescent="0.3">
      <c r="A3946" s="23">
        <v>22573</v>
      </c>
      <c r="B3946" s="2">
        <v>3.2</v>
      </c>
      <c r="C3946" s="3"/>
    </row>
    <row r="3947" spans="1:3" x14ac:dyDescent="0.3">
      <c r="A3947" s="23">
        <v>22574</v>
      </c>
      <c r="B3947" s="2">
        <v>0.2</v>
      </c>
      <c r="C3947" s="3"/>
    </row>
    <row r="3948" spans="1:3" x14ac:dyDescent="0.3">
      <c r="A3948" s="23">
        <v>22575</v>
      </c>
      <c r="B3948" s="2">
        <v>0</v>
      </c>
      <c r="C3948" s="3"/>
    </row>
    <row r="3949" spans="1:3" x14ac:dyDescent="0.3">
      <c r="A3949" s="23">
        <v>22576</v>
      </c>
      <c r="B3949" s="2">
        <v>17</v>
      </c>
      <c r="C3949" s="3"/>
    </row>
    <row r="3950" spans="1:3" x14ac:dyDescent="0.3">
      <c r="A3950" s="23">
        <v>22577</v>
      </c>
      <c r="B3950" s="2">
        <v>0</v>
      </c>
      <c r="C3950" s="3"/>
    </row>
    <row r="3951" spans="1:3" x14ac:dyDescent="0.3">
      <c r="A3951" s="23">
        <v>22578</v>
      </c>
      <c r="B3951" s="2">
        <v>0</v>
      </c>
      <c r="C3951" s="3"/>
    </row>
    <row r="3952" spans="1:3" x14ac:dyDescent="0.3">
      <c r="A3952" s="23">
        <v>22579</v>
      </c>
      <c r="B3952" s="2">
        <v>0</v>
      </c>
      <c r="C3952" s="3"/>
    </row>
    <row r="3953" spans="1:3" x14ac:dyDescent="0.3">
      <c r="A3953" s="23">
        <v>22580</v>
      </c>
      <c r="B3953" s="2">
        <v>0</v>
      </c>
      <c r="C3953" s="3"/>
    </row>
    <row r="3954" spans="1:3" x14ac:dyDescent="0.3">
      <c r="A3954" s="23">
        <v>22581</v>
      </c>
      <c r="B3954" s="2">
        <v>0</v>
      </c>
      <c r="C3954" s="3"/>
    </row>
    <row r="3955" spans="1:3" x14ac:dyDescent="0.3">
      <c r="A3955" s="23">
        <v>22582</v>
      </c>
      <c r="B3955" s="2">
        <v>0</v>
      </c>
      <c r="C3955" s="3"/>
    </row>
    <row r="3956" spans="1:3" x14ac:dyDescent="0.3">
      <c r="A3956" s="23">
        <v>22583</v>
      </c>
      <c r="B3956" s="2">
        <v>2.2000000000000002</v>
      </c>
      <c r="C3956" s="3"/>
    </row>
    <row r="3957" spans="1:3" x14ac:dyDescent="0.3">
      <c r="A3957" s="23">
        <v>22584</v>
      </c>
      <c r="B3957" s="2">
        <v>15.6</v>
      </c>
      <c r="C3957" s="3"/>
    </row>
    <row r="3958" spans="1:3" x14ac:dyDescent="0.3">
      <c r="A3958" s="23">
        <v>22585</v>
      </c>
      <c r="B3958" s="2">
        <v>0.4</v>
      </c>
      <c r="C3958" s="3"/>
    </row>
    <row r="3959" spans="1:3" x14ac:dyDescent="0.3">
      <c r="A3959" s="23">
        <v>22586</v>
      </c>
      <c r="B3959" s="2">
        <v>0.2</v>
      </c>
      <c r="C3959" s="3"/>
    </row>
    <row r="3960" spans="1:3" x14ac:dyDescent="0.3">
      <c r="A3960" s="23">
        <v>22587</v>
      </c>
      <c r="B3960" s="2">
        <v>0</v>
      </c>
      <c r="C3960" s="3"/>
    </row>
    <row r="3961" spans="1:3" x14ac:dyDescent="0.3">
      <c r="A3961" s="23">
        <v>22588</v>
      </c>
      <c r="B3961" s="2">
        <v>0</v>
      </c>
      <c r="C3961" s="3"/>
    </row>
    <row r="3962" spans="1:3" x14ac:dyDescent="0.3">
      <c r="A3962" s="23">
        <v>22589</v>
      </c>
      <c r="B3962" s="2">
        <v>5.6</v>
      </c>
      <c r="C3962" s="3"/>
    </row>
    <row r="3963" spans="1:3" x14ac:dyDescent="0.3">
      <c r="A3963" s="23">
        <v>22590</v>
      </c>
      <c r="B3963" s="2">
        <v>51.4</v>
      </c>
      <c r="C3963" s="3"/>
    </row>
    <row r="3964" spans="1:3" x14ac:dyDescent="0.3">
      <c r="A3964" s="23">
        <v>22591</v>
      </c>
      <c r="B3964" s="2">
        <v>42.4</v>
      </c>
      <c r="C3964" s="3"/>
    </row>
    <row r="3965" spans="1:3" x14ac:dyDescent="0.3">
      <c r="A3965" s="23">
        <v>22592</v>
      </c>
      <c r="B3965" s="2">
        <v>4.8</v>
      </c>
      <c r="C3965" s="3"/>
    </row>
    <row r="3966" spans="1:3" x14ac:dyDescent="0.3">
      <c r="A3966" s="23">
        <v>22593</v>
      </c>
      <c r="B3966" s="2">
        <v>0.4</v>
      </c>
      <c r="C3966" s="3"/>
    </row>
    <row r="3967" spans="1:3" x14ac:dyDescent="0.3">
      <c r="A3967" s="23">
        <v>22594</v>
      </c>
      <c r="B3967" s="2">
        <v>0</v>
      </c>
      <c r="C3967" s="3"/>
    </row>
    <row r="3968" spans="1:3" x14ac:dyDescent="0.3">
      <c r="A3968" s="23">
        <v>22595</v>
      </c>
      <c r="B3968" s="2">
        <v>0</v>
      </c>
      <c r="C3968" s="3"/>
    </row>
    <row r="3969" spans="1:3" x14ac:dyDescent="0.3">
      <c r="A3969" s="23">
        <v>22596</v>
      </c>
      <c r="B3969" s="2">
        <v>2</v>
      </c>
      <c r="C3969" s="3"/>
    </row>
    <row r="3970" spans="1:3" x14ac:dyDescent="0.3">
      <c r="A3970" s="23">
        <v>22597</v>
      </c>
      <c r="B3970" s="2">
        <v>1.8</v>
      </c>
      <c r="C3970" s="3"/>
    </row>
    <row r="3971" spans="1:3" x14ac:dyDescent="0.3">
      <c r="A3971" s="23">
        <v>22598</v>
      </c>
      <c r="B3971" s="2">
        <v>4.8</v>
      </c>
      <c r="C3971" s="3"/>
    </row>
    <row r="3972" spans="1:3" x14ac:dyDescent="0.3">
      <c r="A3972" s="23">
        <v>22599</v>
      </c>
      <c r="B3972" s="2">
        <v>0</v>
      </c>
      <c r="C3972" s="3"/>
    </row>
    <row r="3973" spans="1:3" x14ac:dyDescent="0.3">
      <c r="A3973" s="23">
        <v>22600</v>
      </c>
      <c r="B3973" s="2">
        <v>0.6</v>
      </c>
      <c r="C3973" s="3"/>
    </row>
    <row r="3974" spans="1:3" x14ac:dyDescent="0.3">
      <c r="A3974" s="23">
        <v>22601</v>
      </c>
      <c r="B3974" s="2">
        <v>0</v>
      </c>
      <c r="C3974" s="3"/>
    </row>
    <row r="3975" spans="1:3" x14ac:dyDescent="0.3">
      <c r="A3975" s="23">
        <v>22602</v>
      </c>
      <c r="B3975" s="2">
        <v>2</v>
      </c>
      <c r="C3975" s="3"/>
    </row>
    <row r="3976" spans="1:3" x14ac:dyDescent="0.3">
      <c r="A3976" s="23">
        <v>22603</v>
      </c>
      <c r="B3976" s="2">
        <v>0.2</v>
      </c>
      <c r="C3976" s="3"/>
    </row>
    <row r="3977" spans="1:3" x14ac:dyDescent="0.3">
      <c r="A3977" s="23">
        <v>22604</v>
      </c>
      <c r="B3977" s="2">
        <v>0</v>
      </c>
      <c r="C3977" s="3"/>
    </row>
    <row r="3978" spans="1:3" x14ac:dyDescent="0.3">
      <c r="A3978" s="23">
        <v>22605</v>
      </c>
      <c r="B3978" s="2">
        <v>0</v>
      </c>
      <c r="C3978" s="3"/>
    </row>
    <row r="3979" spans="1:3" x14ac:dyDescent="0.3">
      <c r="A3979" s="23">
        <v>22606</v>
      </c>
      <c r="B3979" s="2">
        <v>0</v>
      </c>
      <c r="C3979" s="3"/>
    </row>
    <row r="3980" spans="1:3" x14ac:dyDescent="0.3">
      <c r="A3980" s="23">
        <v>22607</v>
      </c>
      <c r="B3980" s="2">
        <v>0</v>
      </c>
      <c r="C3980" s="3"/>
    </row>
    <row r="3981" spans="1:3" x14ac:dyDescent="0.3">
      <c r="A3981" s="23">
        <v>22608</v>
      </c>
      <c r="B3981" s="2">
        <v>0</v>
      </c>
      <c r="C3981" s="3"/>
    </row>
    <row r="3982" spans="1:3" x14ac:dyDescent="0.3">
      <c r="A3982" s="23">
        <v>22609</v>
      </c>
      <c r="B3982" s="2">
        <v>1.6</v>
      </c>
      <c r="C3982" s="3"/>
    </row>
    <row r="3983" spans="1:3" x14ac:dyDescent="0.3">
      <c r="A3983" s="23">
        <v>22610</v>
      </c>
      <c r="B3983" s="2">
        <v>0</v>
      </c>
      <c r="C3983" s="3"/>
    </row>
    <row r="3984" spans="1:3" x14ac:dyDescent="0.3">
      <c r="A3984" s="23">
        <v>22611</v>
      </c>
      <c r="B3984" s="2">
        <v>0</v>
      </c>
      <c r="C3984" s="3"/>
    </row>
    <row r="3985" spans="1:3" x14ac:dyDescent="0.3">
      <c r="A3985" s="23">
        <v>22612</v>
      </c>
      <c r="B3985" s="2">
        <v>1.8</v>
      </c>
      <c r="C3985" s="3"/>
    </row>
    <row r="3986" spans="1:3" x14ac:dyDescent="0.3">
      <c r="A3986" s="23">
        <v>22613</v>
      </c>
      <c r="B3986" s="2">
        <v>10.6</v>
      </c>
      <c r="C3986" s="3"/>
    </row>
    <row r="3987" spans="1:3" x14ac:dyDescent="0.3">
      <c r="A3987" s="23">
        <v>22614</v>
      </c>
      <c r="B3987" s="2">
        <v>0.2</v>
      </c>
      <c r="C3987" s="3"/>
    </row>
    <row r="3988" spans="1:3" x14ac:dyDescent="0.3">
      <c r="A3988" s="23">
        <v>22615</v>
      </c>
      <c r="B3988" s="2">
        <v>0.2</v>
      </c>
      <c r="C3988" s="3"/>
    </row>
    <row r="3989" spans="1:3" x14ac:dyDescent="0.3">
      <c r="A3989" s="23">
        <v>22616</v>
      </c>
      <c r="B3989" s="2">
        <v>0</v>
      </c>
      <c r="C3989" s="3"/>
    </row>
    <row r="3990" spans="1:3" x14ac:dyDescent="0.3">
      <c r="A3990" s="23">
        <v>22617</v>
      </c>
      <c r="B3990" s="2">
        <v>0</v>
      </c>
      <c r="C3990" s="3"/>
    </row>
    <row r="3991" spans="1:3" x14ac:dyDescent="0.3">
      <c r="A3991" s="23">
        <v>22618</v>
      </c>
      <c r="B3991" s="2">
        <v>0</v>
      </c>
      <c r="C3991" s="3"/>
    </row>
    <row r="3992" spans="1:3" x14ac:dyDescent="0.3">
      <c r="A3992" s="23">
        <v>22619</v>
      </c>
      <c r="B3992" s="2">
        <v>0</v>
      </c>
      <c r="C3992" s="3"/>
    </row>
    <row r="3993" spans="1:3" x14ac:dyDescent="0.3">
      <c r="A3993" s="23">
        <v>22620</v>
      </c>
      <c r="B3993" s="2">
        <v>0</v>
      </c>
      <c r="C3993" s="3"/>
    </row>
    <row r="3994" spans="1:3" x14ac:dyDescent="0.3">
      <c r="A3994" s="23">
        <v>22621</v>
      </c>
      <c r="B3994" s="2">
        <v>0</v>
      </c>
      <c r="C3994" s="3"/>
    </row>
    <row r="3995" spans="1:3" x14ac:dyDescent="0.3">
      <c r="A3995" s="23">
        <v>22622</v>
      </c>
      <c r="B3995" s="2">
        <v>3.6</v>
      </c>
      <c r="C3995" s="3"/>
    </row>
    <row r="3996" spans="1:3" x14ac:dyDescent="0.3">
      <c r="A3996" s="23">
        <v>22623</v>
      </c>
      <c r="B3996" s="2">
        <v>7.4</v>
      </c>
      <c r="C3996" s="3"/>
    </row>
    <row r="3997" spans="1:3" x14ac:dyDescent="0.3">
      <c r="A3997" s="23">
        <v>22624</v>
      </c>
      <c r="B3997" s="2">
        <v>0</v>
      </c>
      <c r="C3997" s="3"/>
    </row>
    <row r="3998" spans="1:3" x14ac:dyDescent="0.3">
      <c r="A3998" s="23">
        <v>22625</v>
      </c>
      <c r="B3998" s="2">
        <v>0</v>
      </c>
      <c r="C3998" s="3"/>
    </row>
    <row r="3999" spans="1:3" x14ac:dyDescent="0.3">
      <c r="A3999" s="23">
        <v>22626</v>
      </c>
      <c r="B3999" s="2">
        <v>0</v>
      </c>
      <c r="C3999" s="3"/>
    </row>
    <row r="4000" spans="1:3" x14ac:dyDescent="0.3">
      <c r="A4000" s="23">
        <v>22627</v>
      </c>
      <c r="B4000" s="2">
        <v>0</v>
      </c>
      <c r="C4000" s="3"/>
    </row>
    <row r="4001" spans="1:3" x14ac:dyDescent="0.3">
      <c r="A4001" s="23">
        <v>22628</v>
      </c>
      <c r="B4001" s="2">
        <v>0</v>
      </c>
      <c r="C4001" s="3"/>
    </row>
    <row r="4002" spans="1:3" x14ac:dyDescent="0.3">
      <c r="A4002" s="23">
        <v>22629</v>
      </c>
      <c r="B4002" s="2">
        <v>0</v>
      </c>
      <c r="C4002" s="3"/>
    </row>
    <row r="4003" spans="1:3" x14ac:dyDescent="0.3">
      <c r="A4003" s="23">
        <v>22630</v>
      </c>
      <c r="B4003" s="2">
        <v>2.6</v>
      </c>
      <c r="C4003" s="3"/>
    </row>
    <row r="4004" spans="1:3" x14ac:dyDescent="0.3">
      <c r="A4004" s="23">
        <v>22631</v>
      </c>
      <c r="B4004" s="2">
        <v>6.6</v>
      </c>
      <c r="C4004" s="3"/>
    </row>
    <row r="4005" spans="1:3" x14ac:dyDescent="0.3">
      <c r="A4005" s="23">
        <v>22632</v>
      </c>
      <c r="B4005" s="2">
        <v>6</v>
      </c>
      <c r="C4005" s="3"/>
    </row>
    <row r="4006" spans="1:3" x14ac:dyDescent="0.3">
      <c r="A4006" s="23">
        <v>22633</v>
      </c>
      <c r="B4006" s="2">
        <v>0</v>
      </c>
      <c r="C4006" s="3"/>
    </row>
    <row r="4007" spans="1:3" x14ac:dyDescent="0.3">
      <c r="A4007" s="23">
        <v>22634</v>
      </c>
      <c r="B4007" s="2">
        <v>0</v>
      </c>
      <c r="C4007" s="3"/>
    </row>
    <row r="4008" spans="1:3" x14ac:dyDescent="0.3">
      <c r="A4008" s="23">
        <v>22635</v>
      </c>
      <c r="B4008" s="2">
        <v>0</v>
      </c>
      <c r="C4008" s="3"/>
    </row>
    <row r="4009" spans="1:3" x14ac:dyDescent="0.3">
      <c r="A4009" s="23">
        <v>22636</v>
      </c>
      <c r="B4009" s="2">
        <v>0</v>
      </c>
      <c r="C4009" s="3"/>
    </row>
    <row r="4010" spans="1:3" x14ac:dyDescent="0.3">
      <c r="A4010" s="23">
        <v>22637</v>
      </c>
      <c r="B4010" s="2">
        <v>0</v>
      </c>
      <c r="C4010" s="3"/>
    </row>
    <row r="4011" spans="1:3" x14ac:dyDescent="0.3">
      <c r="A4011" s="23">
        <v>22638</v>
      </c>
      <c r="B4011" s="2">
        <v>0</v>
      </c>
      <c r="C4011" s="3"/>
    </row>
    <row r="4012" spans="1:3" x14ac:dyDescent="0.3">
      <c r="A4012" s="23">
        <v>22639</v>
      </c>
      <c r="B4012" s="2">
        <v>12.8</v>
      </c>
      <c r="C4012" s="3"/>
    </row>
    <row r="4013" spans="1:3" x14ac:dyDescent="0.3">
      <c r="A4013" s="23">
        <v>22640</v>
      </c>
      <c r="B4013" s="2">
        <v>3.4</v>
      </c>
      <c r="C4013" s="3"/>
    </row>
    <row r="4014" spans="1:3" x14ac:dyDescent="0.3">
      <c r="A4014" s="23">
        <v>22641</v>
      </c>
      <c r="B4014" s="2">
        <v>1.4</v>
      </c>
      <c r="C4014" s="3"/>
    </row>
    <row r="4015" spans="1:3" x14ac:dyDescent="0.3">
      <c r="A4015" s="23">
        <v>22642</v>
      </c>
      <c r="B4015" s="2">
        <v>4.2</v>
      </c>
      <c r="C4015" s="3"/>
    </row>
    <row r="4016" spans="1:3" x14ac:dyDescent="0.3">
      <c r="A4016" s="23">
        <v>22643</v>
      </c>
      <c r="B4016" s="2">
        <v>3.4</v>
      </c>
      <c r="C4016" s="3"/>
    </row>
    <row r="4017" spans="1:3" x14ac:dyDescent="0.3">
      <c r="A4017" s="23">
        <v>22644</v>
      </c>
      <c r="B4017" s="2">
        <v>7.6</v>
      </c>
      <c r="C4017" s="3"/>
    </row>
    <row r="4018" spans="1:3" x14ac:dyDescent="0.3">
      <c r="A4018" s="23">
        <v>22645</v>
      </c>
      <c r="B4018" s="2">
        <v>0</v>
      </c>
      <c r="C4018" s="3"/>
    </row>
    <row r="4019" spans="1:3" x14ac:dyDescent="0.3">
      <c r="A4019" s="23">
        <v>22646</v>
      </c>
      <c r="B4019" s="2">
        <v>0</v>
      </c>
      <c r="C4019" s="3"/>
    </row>
    <row r="4020" spans="1:3" x14ac:dyDescent="0.3">
      <c r="A4020" s="23">
        <v>22647</v>
      </c>
      <c r="B4020" s="2">
        <v>0</v>
      </c>
      <c r="C4020" s="3"/>
    </row>
    <row r="4021" spans="1:3" x14ac:dyDescent="0.3">
      <c r="A4021" s="23">
        <v>22648</v>
      </c>
      <c r="B4021" s="2">
        <v>0</v>
      </c>
      <c r="C4021" s="3"/>
    </row>
    <row r="4022" spans="1:3" x14ac:dyDescent="0.3">
      <c r="A4022" s="23">
        <v>22649</v>
      </c>
      <c r="B4022" s="2">
        <v>0</v>
      </c>
      <c r="C4022" s="3"/>
    </row>
    <row r="4023" spans="1:3" x14ac:dyDescent="0.3">
      <c r="A4023" s="23">
        <v>22650</v>
      </c>
      <c r="B4023" s="2">
        <v>0.8</v>
      </c>
      <c r="C4023" s="3"/>
    </row>
    <row r="4024" spans="1:3" x14ac:dyDescent="0.3">
      <c r="A4024" s="23">
        <v>22651</v>
      </c>
      <c r="B4024" s="2">
        <v>0</v>
      </c>
      <c r="C4024" s="3"/>
    </row>
    <row r="4025" spans="1:3" x14ac:dyDescent="0.3">
      <c r="A4025" s="23">
        <v>22652</v>
      </c>
      <c r="B4025" s="2">
        <v>0</v>
      </c>
      <c r="C4025" s="3"/>
    </row>
    <row r="4026" spans="1:3" x14ac:dyDescent="0.3">
      <c r="A4026" s="23">
        <v>22653</v>
      </c>
      <c r="B4026" s="2">
        <v>0</v>
      </c>
      <c r="C4026" s="3"/>
    </row>
    <row r="4027" spans="1:3" x14ac:dyDescent="0.3">
      <c r="A4027" s="23">
        <v>22654</v>
      </c>
      <c r="B4027" s="2">
        <v>0</v>
      </c>
      <c r="C4027" s="3"/>
    </row>
    <row r="4028" spans="1:3" x14ac:dyDescent="0.3">
      <c r="A4028" s="23">
        <v>22655</v>
      </c>
      <c r="B4028" s="2">
        <v>0</v>
      </c>
      <c r="C4028" s="3"/>
    </row>
    <row r="4029" spans="1:3" x14ac:dyDescent="0.3">
      <c r="A4029" s="23">
        <v>22656</v>
      </c>
      <c r="B4029" s="2">
        <v>0</v>
      </c>
      <c r="C4029" s="3"/>
    </row>
    <row r="4030" spans="1:3" x14ac:dyDescent="0.3">
      <c r="A4030" s="23">
        <v>22657</v>
      </c>
      <c r="B4030" s="2">
        <v>1.6</v>
      </c>
      <c r="C4030" s="3"/>
    </row>
    <row r="4031" spans="1:3" x14ac:dyDescent="0.3">
      <c r="A4031" s="23">
        <v>22658</v>
      </c>
      <c r="B4031" s="2">
        <v>3.4</v>
      </c>
      <c r="C4031" s="3"/>
    </row>
    <row r="4032" spans="1:3" x14ac:dyDescent="0.3">
      <c r="A4032" s="23">
        <v>22659</v>
      </c>
      <c r="B4032" s="2">
        <v>2.4</v>
      </c>
      <c r="C4032" s="3"/>
    </row>
    <row r="4033" spans="1:3" x14ac:dyDescent="0.3">
      <c r="A4033" s="23">
        <v>22660</v>
      </c>
      <c r="B4033" s="2">
        <v>0.4</v>
      </c>
      <c r="C4033" s="3"/>
    </row>
    <row r="4034" spans="1:3" x14ac:dyDescent="0.3">
      <c r="A4034" s="23">
        <v>22661</v>
      </c>
      <c r="B4034" s="2">
        <v>12.2</v>
      </c>
      <c r="C4034" s="3"/>
    </row>
    <row r="4035" spans="1:3" x14ac:dyDescent="0.3">
      <c r="A4035" s="23">
        <v>22662</v>
      </c>
      <c r="B4035" s="2">
        <v>10</v>
      </c>
      <c r="C4035" s="3"/>
    </row>
    <row r="4036" spans="1:3" x14ac:dyDescent="0.3">
      <c r="A4036" s="23">
        <v>22663</v>
      </c>
      <c r="B4036" s="2">
        <v>0</v>
      </c>
      <c r="C4036" s="3"/>
    </row>
    <row r="4037" spans="1:3" x14ac:dyDescent="0.3">
      <c r="A4037" s="23">
        <v>22664</v>
      </c>
      <c r="B4037" s="2">
        <v>0</v>
      </c>
      <c r="C4037" s="3"/>
    </row>
    <row r="4038" spans="1:3" x14ac:dyDescent="0.3">
      <c r="A4038" s="23">
        <v>22665</v>
      </c>
      <c r="B4038" s="2">
        <v>0.2</v>
      </c>
      <c r="C4038" s="3"/>
    </row>
    <row r="4039" spans="1:3" x14ac:dyDescent="0.3">
      <c r="A4039" s="23">
        <v>22666</v>
      </c>
      <c r="B4039" s="2">
        <v>0.6</v>
      </c>
      <c r="C4039" s="3"/>
    </row>
    <row r="4040" spans="1:3" x14ac:dyDescent="0.3">
      <c r="A4040" s="23">
        <v>22667</v>
      </c>
      <c r="B4040" s="2">
        <v>0.2</v>
      </c>
      <c r="C4040" s="3"/>
    </row>
    <row r="4041" spans="1:3" x14ac:dyDescent="0.3">
      <c r="A4041" s="23">
        <v>22668</v>
      </c>
      <c r="B4041" s="2">
        <v>0</v>
      </c>
      <c r="C4041" s="3"/>
    </row>
    <row r="4042" spans="1:3" x14ac:dyDescent="0.3">
      <c r="A4042" s="23">
        <v>22669</v>
      </c>
      <c r="B4042" s="2">
        <v>6.8</v>
      </c>
      <c r="C4042" s="3"/>
    </row>
    <row r="4043" spans="1:3" x14ac:dyDescent="0.3">
      <c r="A4043" s="23">
        <v>22670</v>
      </c>
      <c r="B4043" s="2">
        <v>3.6</v>
      </c>
      <c r="C4043" s="3"/>
    </row>
    <row r="4044" spans="1:3" x14ac:dyDescent="0.3">
      <c r="A4044" s="23">
        <v>22671</v>
      </c>
      <c r="B4044" s="2">
        <v>0</v>
      </c>
      <c r="C4044" s="3"/>
    </row>
    <row r="4045" spans="1:3" x14ac:dyDescent="0.3">
      <c r="A4045" s="23">
        <v>22672</v>
      </c>
      <c r="B4045" s="2">
        <v>9</v>
      </c>
      <c r="C4045" s="3"/>
    </row>
    <row r="4046" spans="1:3" x14ac:dyDescent="0.3">
      <c r="A4046" s="23">
        <v>22673</v>
      </c>
      <c r="B4046" s="2">
        <v>0</v>
      </c>
      <c r="C4046" s="3"/>
    </row>
    <row r="4047" spans="1:3" x14ac:dyDescent="0.3">
      <c r="A4047" s="23">
        <v>22674</v>
      </c>
      <c r="B4047" s="2">
        <v>0</v>
      </c>
      <c r="C4047" s="3"/>
    </row>
    <row r="4048" spans="1:3" x14ac:dyDescent="0.3">
      <c r="A4048" s="23">
        <v>22675</v>
      </c>
      <c r="B4048" s="2">
        <v>1</v>
      </c>
      <c r="C4048" s="3"/>
    </row>
    <row r="4049" spans="1:3" x14ac:dyDescent="0.3">
      <c r="A4049" s="23">
        <v>22676</v>
      </c>
      <c r="B4049" s="2">
        <v>6.6</v>
      </c>
      <c r="C4049" s="3"/>
    </row>
    <row r="4050" spans="1:3" x14ac:dyDescent="0.3">
      <c r="A4050" s="23">
        <v>22677</v>
      </c>
      <c r="B4050" s="2">
        <v>1.2</v>
      </c>
      <c r="C4050" s="3"/>
    </row>
    <row r="4051" spans="1:3" x14ac:dyDescent="0.3">
      <c r="A4051" s="23">
        <v>22678</v>
      </c>
      <c r="B4051" s="2">
        <v>2</v>
      </c>
      <c r="C4051" s="3"/>
    </row>
    <row r="4052" spans="1:3" x14ac:dyDescent="0.3">
      <c r="A4052" s="23">
        <v>22679</v>
      </c>
      <c r="B4052" s="2">
        <v>2</v>
      </c>
      <c r="C4052" s="3"/>
    </row>
    <row r="4053" spans="1:3" x14ac:dyDescent="0.3">
      <c r="A4053" s="23">
        <v>22680</v>
      </c>
      <c r="B4053" s="2">
        <v>0</v>
      </c>
      <c r="C4053" s="3"/>
    </row>
    <row r="4054" spans="1:3" x14ac:dyDescent="0.3">
      <c r="A4054" s="23">
        <v>22681</v>
      </c>
      <c r="B4054" s="2">
        <v>0</v>
      </c>
      <c r="C4054" s="3"/>
    </row>
    <row r="4055" spans="1:3" x14ac:dyDescent="0.3">
      <c r="A4055" s="23">
        <v>22682</v>
      </c>
      <c r="B4055" s="2">
        <v>0</v>
      </c>
      <c r="C4055" s="3"/>
    </row>
    <row r="4056" spans="1:3" x14ac:dyDescent="0.3">
      <c r="A4056" s="23">
        <v>22683</v>
      </c>
      <c r="B4056" s="2">
        <v>0</v>
      </c>
      <c r="C4056" s="3"/>
    </row>
    <row r="4057" spans="1:3" x14ac:dyDescent="0.3">
      <c r="A4057" s="23">
        <v>22684</v>
      </c>
      <c r="B4057" s="2">
        <v>0</v>
      </c>
      <c r="C4057" s="3"/>
    </row>
    <row r="4058" spans="1:3" x14ac:dyDescent="0.3">
      <c r="A4058" s="23">
        <v>22685</v>
      </c>
      <c r="B4058" s="2">
        <v>0</v>
      </c>
      <c r="C4058" s="3"/>
    </row>
    <row r="4059" spans="1:3" x14ac:dyDescent="0.3">
      <c r="A4059" s="23">
        <v>22686</v>
      </c>
      <c r="B4059" s="2">
        <v>5.2</v>
      </c>
      <c r="C4059" s="3"/>
    </row>
    <row r="4060" spans="1:3" x14ac:dyDescent="0.3">
      <c r="A4060" s="23">
        <v>22687</v>
      </c>
      <c r="B4060" s="2">
        <v>8.1999999999999993</v>
      </c>
      <c r="C4060" s="3"/>
    </row>
    <row r="4061" spans="1:3" x14ac:dyDescent="0.3">
      <c r="A4061" s="23">
        <v>22688</v>
      </c>
      <c r="B4061" s="2">
        <v>0</v>
      </c>
      <c r="C4061" s="3"/>
    </row>
    <row r="4062" spans="1:3" x14ac:dyDescent="0.3">
      <c r="A4062" s="23">
        <v>22689</v>
      </c>
      <c r="B4062" s="2">
        <v>0</v>
      </c>
      <c r="C4062" s="3"/>
    </row>
    <row r="4063" spans="1:3" x14ac:dyDescent="0.3">
      <c r="A4063" s="23">
        <v>22690</v>
      </c>
      <c r="B4063" s="2">
        <v>0</v>
      </c>
      <c r="C4063" s="3"/>
    </row>
    <row r="4064" spans="1:3" x14ac:dyDescent="0.3">
      <c r="A4064" s="23">
        <v>22691</v>
      </c>
      <c r="B4064" s="2">
        <v>11.2</v>
      </c>
      <c r="C4064" s="3"/>
    </row>
    <row r="4065" spans="1:3" x14ac:dyDescent="0.3">
      <c r="A4065" s="23">
        <v>22692</v>
      </c>
      <c r="B4065" s="2">
        <v>0.2</v>
      </c>
      <c r="C4065" s="3"/>
    </row>
    <row r="4066" spans="1:3" x14ac:dyDescent="0.3">
      <c r="A4066" s="23">
        <v>22693</v>
      </c>
      <c r="B4066" s="2">
        <v>0</v>
      </c>
      <c r="C4066" s="3"/>
    </row>
    <row r="4067" spans="1:3" x14ac:dyDescent="0.3">
      <c r="A4067" s="23">
        <v>22694</v>
      </c>
      <c r="B4067" s="2">
        <v>0</v>
      </c>
      <c r="C4067" s="3"/>
    </row>
    <row r="4068" spans="1:3" x14ac:dyDescent="0.3">
      <c r="A4068" s="23">
        <v>22695</v>
      </c>
      <c r="B4068" s="2">
        <v>0</v>
      </c>
      <c r="C4068" s="3"/>
    </row>
    <row r="4069" spans="1:3" x14ac:dyDescent="0.3">
      <c r="A4069" s="23">
        <v>22696</v>
      </c>
      <c r="B4069" s="2">
        <v>0</v>
      </c>
      <c r="C4069" s="3"/>
    </row>
    <row r="4070" spans="1:3" x14ac:dyDescent="0.3">
      <c r="A4070" s="23">
        <v>22697</v>
      </c>
      <c r="B4070" s="2">
        <v>0</v>
      </c>
      <c r="C4070" s="3"/>
    </row>
    <row r="4071" spans="1:3" x14ac:dyDescent="0.3">
      <c r="A4071" s="23">
        <v>22698</v>
      </c>
      <c r="B4071" s="2">
        <v>0</v>
      </c>
      <c r="C4071" s="3"/>
    </row>
    <row r="4072" spans="1:3" x14ac:dyDescent="0.3">
      <c r="A4072" s="23">
        <v>22699</v>
      </c>
      <c r="B4072" s="2">
        <v>0.6</v>
      </c>
      <c r="C4072" s="3"/>
    </row>
    <row r="4073" spans="1:3" x14ac:dyDescent="0.3">
      <c r="A4073" s="23">
        <v>22700</v>
      </c>
      <c r="B4073" s="2">
        <v>0.2</v>
      </c>
      <c r="C4073" s="3"/>
    </row>
    <row r="4074" spans="1:3" x14ac:dyDescent="0.3">
      <c r="A4074" s="23">
        <v>22701</v>
      </c>
      <c r="B4074" s="2">
        <v>0</v>
      </c>
      <c r="C4074" s="3"/>
    </row>
    <row r="4075" spans="1:3" x14ac:dyDescent="0.3">
      <c r="A4075" s="23">
        <v>22702</v>
      </c>
      <c r="B4075" s="2">
        <v>0</v>
      </c>
      <c r="C4075" s="3"/>
    </row>
    <row r="4076" spans="1:3" x14ac:dyDescent="0.3">
      <c r="A4076" s="23">
        <v>22703</v>
      </c>
      <c r="B4076" s="2">
        <v>2.4</v>
      </c>
      <c r="C4076" s="3"/>
    </row>
    <row r="4077" spans="1:3" x14ac:dyDescent="0.3">
      <c r="A4077" s="23">
        <v>22704</v>
      </c>
      <c r="B4077" s="2">
        <v>4.2</v>
      </c>
      <c r="C4077" s="3"/>
    </row>
    <row r="4078" spans="1:3" x14ac:dyDescent="0.3">
      <c r="A4078" s="23">
        <v>22705</v>
      </c>
      <c r="B4078" s="2">
        <v>2.8</v>
      </c>
      <c r="C4078" s="3"/>
    </row>
    <row r="4079" spans="1:3" x14ac:dyDescent="0.3">
      <c r="A4079" s="23">
        <v>22706</v>
      </c>
      <c r="B4079" s="2">
        <v>6.4</v>
      </c>
      <c r="C4079" s="3"/>
    </row>
    <row r="4080" spans="1:3" x14ac:dyDescent="0.3">
      <c r="A4080" s="23">
        <v>22707</v>
      </c>
      <c r="B4080" s="2">
        <v>4</v>
      </c>
      <c r="C4080" s="3"/>
    </row>
    <row r="4081" spans="1:3" x14ac:dyDescent="0.3">
      <c r="A4081" s="23">
        <v>22708</v>
      </c>
      <c r="B4081" s="2">
        <v>0</v>
      </c>
      <c r="C4081" s="3"/>
    </row>
    <row r="4082" spans="1:3" x14ac:dyDescent="0.3">
      <c r="A4082" s="23">
        <v>22709</v>
      </c>
      <c r="B4082" s="2">
        <v>0</v>
      </c>
      <c r="C4082" s="3"/>
    </row>
    <row r="4083" spans="1:3" x14ac:dyDescent="0.3">
      <c r="A4083" s="23">
        <v>22710</v>
      </c>
      <c r="B4083" s="2">
        <v>0.4</v>
      </c>
      <c r="C4083" s="3"/>
    </row>
    <row r="4084" spans="1:3" x14ac:dyDescent="0.3">
      <c r="A4084" s="23">
        <v>22711</v>
      </c>
      <c r="B4084" s="2">
        <v>3.4</v>
      </c>
      <c r="C4084" s="3"/>
    </row>
    <row r="4085" spans="1:3" x14ac:dyDescent="0.3">
      <c r="A4085" s="23">
        <v>22712</v>
      </c>
      <c r="B4085" s="2">
        <v>2</v>
      </c>
      <c r="C4085" s="3"/>
    </row>
    <row r="4086" spans="1:3" x14ac:dyDescent="0.3">
      <c r="A4086" s="23">
        <v>22713</v>
      </c>
      <c r="B4086" s="2">
        <v>2.8</v>
      </c>
      <c r="C4086" s="3"/>
    </row>
    <row r="4087" spans="1:3" x14ac:dyDescent="0.3">
      <c r="A4087" s="23">
        <v>22714</v>
      </c>
      <c r="B4087" s="2">
        <v>0</v>
      </c>
      <c r="C4087" s="3"/>
    </row>
    <row r="4088" spans="1:3" x14ac:dyDescent="0.3">
      <c r="A4088" s="23">
        <v>22715</v>
      </c>
      <c r="B4088" s="2">
        <v>1</v>
      </c>
      <c r="C4088" s="3"/>
    </row>
    <row r="4089" spans="1:3" x14ac:dyDescent="0.3">
      <c r="A4089" s="23">
        <v>22716</v>
      </c>
      <c r="B4089" s="2">
        <v>12.6</v>
      </c>
      <c r="C4089" s="3"/>
    </row>
    <row r="4090" spans="1:3" x14ac:dyDescent="0.3">
      <c r="A4090" s="23">
        <v>22717</v>
      </c>
      <c r="B4090" s="2">
        <v>2</v>
      </c>
      <c r="C4090" s="3"/>
    </row>
    <row r="4091" spans="1:3" x14ac:dyDescent="0.3">
      <c r="A4091" s="23">
        <v>22718</v>
      </c>
      <c r="B4091" s="2">
        <v>0.4</v>
      </c>
      <c r="C4091" s="3"/>
    </row>
    <row r="4092" spans="1:3" x14ac:dyDescent="0.3">
      <c r="A4092" s="23">
        <v>22719</v>
      </c>
      <c r="B4092" s="2">
        <v>11.8</v>
      </c>
      <c r="C4092" s="3"/>
    </row>
    <row r="4093" spans="1:3" x14ac:dyDescent="0.3">
      <c r="A4093" s="23">
        <v>22720</v>
      </c>
      <c r="B4093" s="2">
        <v>18.399999999999999</v>
      </c>
      <c r="C4093" s="3"/>
    </row>
    <row r="4094" spans="1:3" x14ac:dyDescent="0.3">
      <c r="A4094" s="23">
        <v>22721</v>
      </c>
      <c r="B4094" s="2">
        <v>4.8</v>
      </c>
      <c r="C4094" s="3"/>
    </row>
    <row r="4095" spans="1:3" x14ac:dyDescent="0.3">
      <c r="A4095" s="23">
        <v>22722</v>
      </c>
      <c r="B4095" s="2">
        <v>0.4</v>
      </c>
      <c r="C4095" s="3"/>
    </row>
    <row r="4096" spans="1:3" x14ac:dyDescent="0.3">
      <c r="A4096" s="23">
        <v>22723</v>
      </c>
      <c r="B4096" s="2">
        <v>0</v>
      </c>
      <c r="C4096" s="3"/>
    </row>
    <row r="4097" spans="1:3" x14ac:dyDescent="0.3">
      <c r="A4097" s="23">
        <v>22724</v>
      </c>
      <c r="B4097" s="2">
        <v>0</v>
      </c>
      <c r="C4097" s="3"/>
    </row>
    <row r="4098" spans="1:3" x14ac:dyDescent="0.3">
      <c r="A4098" s="23">
        <v>22725</v>
      </c>
      <c r="B4098" s="2">
        <v>0</v>
      </c>
      <c r="C4098" s="3"/>
    </row>
    <row r="4099" spans="1:3" x14ac:dyDescent="0.3">
      <c r="A4099" s="23">
        <v>22726</v>
      </c>
      <c r="B4099" s="2">
        <v>7.4</v>
      </c>
      <c r="C4099" s="3"/>
    </row>
    <row r="4100" spans="1:3" x14ac:dyDescent="0.3">
      <c r="A4100" s="23">
        <v>22727</v>
      </c>
      <c r="B4100" s="2">
        <v>5</v>
      </c>
      <c r="C4100" s="3"/>
    </row>
    <row r="4101" spans="1:3" x14ac:dyDescent="0.3">
      <c r="A4101" s="23">
        <v>22728</v>
      </c>
      <c r="B4101" s="2">
        <v>1</v>
      </c>
      <c r="C4101" s="3"/>
    </row>
    <row r="4102" spans="1:3" x14ac:dyDescent="0.3">
      <c r="A4102" s="23">
        <v>22729</v>
      </c>
      <c r="B4102" s="2">
        <v>0.2</v>
      </c>
      <c r="C4102" s="3"/>
    </row>
    <row r="4103" spans="1:3" x14ac:dyDescent="0.3">
      <c r="A4103" s="23">
        <v>22730</v>
      </c>
      <c r="B4103" s="2">
        <v>19.8</v>
      </c>
      <c r="C4103" s="3"/>
    </row>
    <row r="4104" spans="1:3" x14ac:dyDescent="0.3">
      <c r="A4104" s="23">
        <v>22731</v>
      </c>
      <c r="B4104" s="2">
        <v>5.6</v>
      </c>
      <c r="C4104" s="3"/>
    </row>
    <row r="4105" spans="1:3" x14ac:dyDescent="0.3">
      <c r="A4105" s="23">
        <v>22732</v>
      </c>
      <c r="B4105" s="2">
        <v>0</v>
      </c>
      <c r="C4105" s="3"/>
    </row>
    <row r="4106" spans="1:3" x14ac:dyDescent="0.3">
      <c r="A4106" s="23">
        <v>22733</v>
      </c>
      <c r="B4106" s="2">
        <v>2.6</v>
      </c>
      <c r="C4106" s="3"/>
    </row>
    <row r="4107" spans="1:3" x14ac:dyDescent="0.3">
      <c r="A4107" s="23">
        <v>22734</v>
      </c>
      <c r="B4107" s="2">
        <v>0</v>
      </c>
      <c r="C4107" s="3"/>
    </row>
    <row r="4108" spans="1:3" x14ac:dyDescent="0.3">
      <c r="A4108" s="23">
        <v>22735</v>
      </c>
      <c r="B4108" s="2">
        <v>0.6</v>
      </c>
      <c r="C4108" s="3"/>
    </row>
    <row r="4109" spans="1:3" x14ac:dyDescent="0.3">
      <c r="A4109" s="23">
        <v>22736</v>
      </c>
      <c r="B4109" s="2">
        <v>1.4</v>
      </c>
      <c r="C4109" s="3"/>
    </row>
    <row r="4110" spans="1:3" x14ac:dyDescent="0.3">
      <c r="A4110" s="23">
        <v>22737</v>
      </c>
      <c r="B4110" s="2">
        <v>0</v>
      </c>
      <c r="C4110" s="3"/>
    </row>
    <row r="4111" spans="1:3" x14ac:dyDescent="0.3">
      <c r="A4111" s="23">
        <v>22738</v>
      </c>
      <c r="B4111" s="2">
        <v>0</v>
      </c>
      <c r="C4111" s="3"/>
    </row>
    <row r="4112" spans="1:3" x14ac:dyDescent="0.3">
      <c r="A4112" s="23">
        <v>22739</v>
      </c>
      <c r="B4112" s="2">
        <v>1.8</v>
      </c>
      <c r="C4112" s="3"/>
    </row>
    <row r="4113" spans="1:3" x14ac:dyDescent="0.3">
      <c r="A4113" s="23">
        <v>22740</v>
      </c>
      <c r="B4113" s="2">
        <v>0</v>
      </c>
      <c r="C4113" s="3"/>
    </row>
    <row r="4114" spans="1:3" x14ac:dyDescent="0.3">
      <c r="A4114" s="23">
        <v>22741</v>
      </c>
      <c r="B4114" s="2">
        <v>3</v>
      </c>
      <c r="C4114" s="3"/>
    </row>
    <row r="4115" spans="1:3" x14ac:dyDescent="0.3">
      <c r="A4115" s="23">
        <v>22742</v>
      </c>
      <c r="B4115" s="2">
        <v>3.6</v>
      </c>
      <c r="C4115" s="3"/>
    </row>
    <row r="4116" spans="1:3" x14ac:dyDescent="0.3">
      <c r="A4116" s="23">
        <v>22743</v>
      </c>
      <c r="B4116" s="2">
        <v>0</v>
      </c>
      <c r="C4116" s="3"/>
    </row>
    <row r="4117" spans="1:3" x14ac:dyDescent="0.3">
      <c r="A4117" s="23">
        <v>22744</v>
      </c>
      <c r="B4117" s="2">
        <v>0</v>
      </c>
      <c r="C4117" s="3"/>
    </row>
    <row r="4118" spans="1:3" x14ac:dyDescent="0.3">
      <c r="A4118" s="23">
        <v>22745</v>
      </c>
      <c r="B4118" s="2">
        <v>0</v>
      </c>
      <c r="C4118" s="3"/>
    </row>
    <row r="4119" spans="1:3" x14ac:dyDescent="0.3">
      <c r="A4119" s="23">
        <v>22746</v>
      </c>
      <c r="B4119" s="2">
        <v>2</v>
      </c>
      <c r="C4119" s="3"/>
    </row>
    <row r="4120" spans="1:3" x14ac:dyDescent="0.3">
      <c r="A4120" s="23">
        <v>22747</v>
      </c>
      <c r="B4120" s="2">
        <v>0.2</v>
      </c>
      <c r="C4120" s="3"/>
    </row>
    <row r="4121" spans="1:3" x14ac:dyDescent="0.3">
      <c r="A4121" s="23">
        <v>22748</v>
      </c>
      <c r="B4121" s="2">
        <v>2</v>
      </c>
      <c r="C4121" s="3"/>
    </row>
    <row r="4122" spans="1:3" x14ac:dyDescent="0.3">
      <c r="A4122" s="23">
        <v>22749</v>
      </c>
      <c r="B4122" s="2">
        <v>0</v>
      </c>
      <c r="C4122" s="3"/>
    </row>
    <row r="4123" spans="1:3" x14ac:dyDescent="0.3">
      <c r="A4123" s="23">
        <v>22750</v>
      </c>
      <c r="B4123" s="2">
        <v>0</v>
      </c>
      <c r="C4123" s="3"/>
    </row>
    <row r="4124" spans="1:3" x14ac:dyDescent="0.3">
      <c r="A4124" s="23">
        <v>22751</v>
      </c>
      <c r="B4124" s="2">
        <v>0</v>
      </c>
      <c r="C4124" s="3"/>
    </row>
    <row r="4125" spans="1:3" x14ac:dyDescent="0.3">
      <c r="A4125" s="23">
        <v>22752</v>
      </c>
      <c r="B4125" s="2">
        <v>0.4</v>
      </c>
      <c r="C4125" s="3"/>
    </row>
    <row r="4126" spans="1:3" x14ac:dyDescent="0.3">
      <c r="A4126" s="23">
        <v>22753</v>
      </c>
      <c r="B4126" s="2">
        <v>0</v>
      </c>
      <c r="C4126" s="3"/>
    </row>
    <row r="4127" spans="1:3" x14ac:dyDescent="0.3">
      <c r="A4127" s="23">
        <v>22754</v>
      </c>
      <c r="B4127" s="2">
        <v>0</v>
      </c>
      <c r="C4127" s="3"/>
    </row>
    <row r="4128" spans="1:3" x14ac:dyDescent="0.3">
      <c r="A4128" s="23">
        <v>22755</v>
      </c>
      <c r="B4128" s="2">
        <v>0</v>
      </c>
      <c r="C4128" s="3"/>
    </row>
    <row r="4129" spans="1:3" x14ac:dyDescent="0.3">
      <c r="A4129" s="23">
        <v>22756</v>
      </c>
      <c r="B4129" s="2">
        <v>0</v>
      </c>
      <c r="C4129" s="3"/>
    </row>
    <row r="4130" spans="1:3" x14ac:dyDescent="0.3">
      <c r="A4130" s="23">
        <v>22757</v>
      </c>
      <c r="B4130" s="2">
        <v>0.2</v>
      </c>
      <c r="C4130" s="3"/>
    </row>
    <row r="4131" spans="1:3" x14ac:dyDescent="0.3">
      <c r="A4131" s="23">
        <v>22758</v>
      </c>
      <c r="B4131" s="2">
        <v>0.2</v>
      </c>
      <c r="C4131" s="3"/>
    </row>
    <row r="4132" spans="1:3" x14ac:dyDescent="0.3">
      <c r="A4132" s="23">
        <v>22759</v>
      </c>
      <c r="B4132" s="2">
        <v>0</v>
      </c>
      <c r="C4132" s="3"/>
    </row>
    <row r="4133" spans="1:3" x14ac:dyDescent="0.3">
      <c r="A4133" s="23">
        <v>22760</v>
      </c>
      <c r="B4133" s="2">
        <v>0</v>
      </c>
      <c r="C4133" s="3"/>
    </row>
    <row r="4134" spans="1:3" x14ac:dyDescent="0.3">
      <c r="A4134" s="23">
        <v>22761</v>
      </c>
      <c r="B4134" s="2">
        <v>0</v>
      </c>
      <c r="C4134" s="3"/>
    </row>
    <row r="4135" spans="1:3" x14ac:dyDescent="0.3">
      <c r="A4135" s="23">
        <v>22762</v>
      </c>
      <c r="B4135" s="2">
        <v>0</v>
      </c>
      <c r="C4135" s="3"/>
    </row>
    <row r="4136" spans="1:3" x14ac:dyDescent="0.3">
      <c r="A4136" s="23">
        <v>22763</v>
      </c>
      <c r="B4136" s="2">
        <v>0</v>
      </c>
      <c r="C4136" s="3"/>
    </row>
    <row r="4137" spans="1:3" x14ac:dyDescent="0.3">
      <c r="A4137" s="23">
        <v>22764</v>
      </c>
      <c r="B4137" s="2">
        <v>0.8</v>
      </c>
      <c r="C4137" s="3"/>
    </row>
    <row r="4138" spans="1:3" x14ac:dyDescent="0.3">
      <c r="A4138" s="23">
        <v>22765</v>
      </c>
      <c r="B4138" s="2">
        <v>5</v>
      </c>
      <c r="C4138" s="3"/>
    </row>
    <row r="4139" spans="1:3" x14ac:dyDescent="0.3">
      <c r="A4139" s="23">
        <v>22766</v>
      </c>
      <c r="B4139" s="2">
        <v>3.8</v>
      </c>
      <c r="C4139" s="3"/>
    </row>
    <row r="4140" spans="1:3" x14ac:dyDescent="0.3">
      <c r="A4140" s="23">
        <v>22767</v>
      </c>
      <c r="B4140" s="2">
        <v>0</v>
      </c>
      <c r="C4140" s="3"/>
    </row>
    <row r="4141" spans="1:3" x14ac:dyDescent="0.3">
      <c r="A4141" s="23">
        <v>22768</v>
      </c>
      <c r="B4141" s="2">
        <v>0</v>
      </c>
      <c r="C4141" s="3"/>
    </row>
    <row r="4142" spans="1:3" x14ac:dyDescent="0.3">
      <c r="A4142" s="23">
        <v>22769</v>
      </c>
      <c r="B4142" s="2">
        <v>0</v>
      </c>
      <c r="C4142" s="3"/>
    </row>
    <row r="4143" spans="1:3" x14ac:dyDescent="0.3">
      <c r="A4143" s="23">
        <v>22770</v>
      </c>
      <c r="B4143" s="2">
        <v>0</v>
      </c>
      <c r="C4143" s="3"/>
    </row>
    <row r="4144" spans="1:3" x14ac:dyDescent="0.3">
      <c r="A4144" s="23">
        <v>22771</v>
      </c>
      <c r="B4144" s="2">
        <v>0</v>
      </c>
      <c r="C4144" s="3"/>
    </row>
    <row r="4145" spans="1:3" x14ac:dyDescent="0.3">
      <c r="A4145" s="23">
        <v>22772</v>
      </c>
      <c r="B4145" s="2">
        <v>0</v>
      </c>
      <c r="C4145" s="3"/>
    </row>
    <row r="4146" spans="1:3" x14ac:dyDescent="0.3">
      <c r="A4146" s="23">
        <v>22773</v>
      </c>
      <c r="B4146" s="2">
        <v>0</v>
      </c>
      <c r="C4146" s="3"/>
    </row>
    <row r="4147" spans="1:3" x14ac:dyDescent="0.3">
      <c r="A4147" s="23">
        <v>22774</v>
      </c>
      <c r="B4147" s="2">
        <v>0</v>
      </c>
      <c r="C4147" s="3"/>
    </row>
    <row r="4148" spans="1:3" x14ac:dyDescent="0.3">
      <c r="A4148" s="23">
        <v>22775</v>
      </c>
      <c r="B4148" s="2">
        <v>0</v>
      </c>
      <c r="C4148" s="3"/>
    </row>
    <row r="4149" spans="1:3" x14ac:dyDescent="0.3">
      <c r="A4149" s="23">
        <v>22776</v>
      </c>
      <c r="B4149" s="2">
        <v>0</v>
      </c>
      <c r="C4149" s="3"/>
    </row>
    <row r="4150" spans="1:3" x14ac:dyDescent="0.3">
      <c r="A4150" s="23">
        <v>22777</v>
      </c>
      <c r="B4150" s="2">
        <v>0</v>
      </c>
      <c r="C4150" s="3"/>
    </row>
    <row r="4151" spans="1:3" x14ac:dyDescent="0.3">
      <c r="A4151" s="23">
        <v>22778</v>
      </c>
      <c r="B4151" s="2">
        <v>0</v>
      </c>
      <c r="C4151" s="3"/>
    </row>
    <row r="4152" spans="1:3" x14ac:dyDescent="0.3">
      <c r="A4152" s="23">
        <v>22779</v>
      </c>
      <c r="B4152" s="2">
        <v>0</v>
      </c>
      <c r="C4152" s="3"/>
    </row>
    <row r="4153" spans="1:3" x14ac:dyDescent="0.3">
      <c r="A4153" s="23">
        <v>22780</v>
      </c>
      <c r="B4153" s="2">
        <v>5.8</v>
      </c>
      <c r="C4153" s="3"/>
    </row>
    <row r="4154" spans="1:3" x14ac:dyDescent="0.3">
      <c r="A4154" s="23">
        <v>22781</v>
      </c>
      <c r="B4154" s="2">
        <v>4.4000000000000004</v>
      </c>
      <c r="C4154" s="3"/>
    </row>
    <row r="4155" spans="1:3" x14ac:dyDescent="0.3">
      <c r="A4155" s="23">
        <v>22782</v>
      </c>
      <c r="B4155" s="2">
        <v>0</v>
      </c>
      <c r="C4155" s="3"/>
    </row>
    <row r="4156" spans="1:3" x14ac:dyDescent="0.3">
      <c r="A4156" s="23">
        <v>22783</v>
      </c>
      <c r="B4156" s="2">
        <v>0</v>
      </c>
      <c r="C4156" s="3"/>
    </row>
    <row r="4157" spans="1:3" x14ac:dyDescent="0.3">
      <c r="A4157" s="23">
        <v>22784</v>
      </c>
      <c r="B4157" s="2">
        <v>0</v>
      </c>
      <c r="C4157" s="3"/>
    </row>
    <row r="4158" spans="1:3" x14ac:dyDescent="0.3">
      <c r="A4158" s="23">
        <v>22785</v>
      </c>
      <c r="B4158" s="2">
        <v>0.8</v>
      </c>
      <c r="C4158" s="3"/>
    </row>
    <row r="4159" spans="1:3" x14ac:dyDescent="0.3">
      <c r="A4159" s="23">
        <v>22786</v>
      </c>
      <c r="B4159" s="2">
        <v>4.2</v>
      </c>
      <c r="C4159" s="3"/>
    </row>
    <row r="4160" spans="1:3" x14ac:dyDescent="0.3">
      <c r="A4160" s="23">
        <v>22787</v>
      </c>
      <c r="B4160" s="2">
        <v>0</v>
      </c>
      <c r="C4160" s="3"/>
    </row>
    <row r="4161" spans="1:3" x14ac:dyDescent="0.3">
      <c r="A4161" s="23">
        <v>22788</v>
      </c>
      <c r="B4161" s="2">
        <v>0</v>
      </c>
      <c r="C4161" s="3"/>
    </row>
    <row r="4162" spans="1:3" x14ac:dyDescent="0.3">
      <c r="A4162" s="23">
        <v>22789</v>
      </c>
      <c r="B4162" s="2">
        <v>0</v>
      </c>
      <c r="C4162" s="3"/>
    </row>
    <row r="4163" spans="1:3" x14ac:dyDescent="0.3">
      <c r="A4163" s="23">
        <v>22790</v>
      </c>
      <c r="B4163" s="2">
        <v>0</v>
      </c>
      <c r="C4163" s="3"/>
    </row>
    <row r="4164" spans="1:3" x14ac:dyDescent="0.3">
      <c r="A4164" s="23">
        <v>22791</v>
      </c>
      <c r="B4164" s="2">
        <v>0</v>
      </c>
      <c r="C4164" s="3"/>
    </row>
    <row r="4165" spans="1:3" x14ac:dyDescent="0.3">
      <c r="A4165" s="23">
        <v>22792</v>
      </c>
      <c r="B4165" s="2">
        <v>0</v>
      </c>
      <c r="C4165" s="3"/>
    </row>
    <row r="4166" spans="1:3" x14ac:dyDescent="0.3">
      <c r="A4166" s="23">
        <v>22793</v>
      </c>
      <c r="B4166" s="2">
        <v>13.4</v>
      </c>
      <c r="C4166" s="3"/>
    </row>
    <row r="4167" spans="1:3" x14ac:dyDescent="0.3">
      <c r="A4167" s="23">
        <v>22794</v>
      </c>
      <c r="B4167" s="2">
        <v>0</v>
      </c>
      <c r="C4167" s="3"/>
    </row>
    <row r="4168" spans="1:3" x14ac:dyDescent="0.3">
      <c r="A4168" s="23">
        <v>22795</v>
      </c>
      <c r="B4168" s="2">
        <v>0</v>
      </c>
      <c r="C4168" s="3"/>
    </row>
    <row r="4169" spans="1:3" x14ac:dyDescent="0.3">
      <c r="A4169" s="23">
        <v>22796</v>
      </c>
      <c r="B4169" s="2">
        <v>0</v>
      </c>
      <c r="C4169" s="3"/>
    </row>
    <row r="4170" spans="1:3" x14ac:dyDescent="0.3">
      <c r="A4170" s="23">
        <v>22797</v>
      </c>
      <c r="B4170" s="2">
        <v>0</v>
      </c>
      <c r="C4170" s="3"/>
    </row>
    <row r="4171" spans="1:3" x14ac:dyDescent="0.3">
      <c r="A4171" s="23">
        <v>22798</v>
      </c>
      <c r="B4171" s="2">
        <v>0</v>
      </c>
      <c r="C4171" s="3"/>
    </row>
    <row r="4172" spans="1:3" x14ac:dyDescent="0.3">
      <c r="A4172" s="23">
        <v>22799</v>
      </c>
      <c r="B4172" s="2">
        <v>0</v>
      </c>
      <c r="C4172" s="3"/>
    </row>
    <row r="4173" spans="1:3" x14ac:dyDescent="0.3">
      <c r="A4173" s="23">
        <v>22800</v>
      </c>
      <c r="B4173" s="2">
        <v>6.4</v>
      </c>
      <c r="C4173" s="3"/>
    </row>
    <row r="4174" spans="1:3" x14ac:dyDescent="0.3">
      <c r="A4174" s="23">
        <v>22801</v>
      </c>
      <c r="B4174" s="2">
        <v>0</v>
      </c>
      <c r="C4174" s="3"/>
    </row>
    <row r="4175" spans="1:3" x14ac:dyDescent="0.3">
      <c r="A4175" s="23">
        <v>22802</v>
      </c>
      <c r="B4175" s="2">
        <v>0</v>
      </c>
      <c r="C4175" s="3"/>
    </row>
    <row r="4176" spans="1:3" x14ac:dyDescent="0.3">
      <c r="A4176" s="23">
        <v>22803</v>
      </c>
      <c r="B4176" s="2">
        <v>0</v>
      </c>
      <c r="C4176" s="3"/>
    </row>
    <row r="4177" spans="1:3" x14ac:dyDescent="0.3">
      <c r="A4177" s="23">
        <v>22804</v>
      </c>
      <c r="B4177" s="2">
        <v>0</v>
      </c>
      <c r="C4177" s="3"/>
    </row>
    <row r="4178" spans="1:3" x14ac:dyDescent="0.3">
      <c r="A4178" s="23">
        <v>22805</v>
      </c>
      <c r="B4178" s="2">
        <v>0.4</v>
      </c>
      <c r="C4178" s="3"/>
    </row>
    <row r="4179" spans="1:3" x14ac:dyDescent="0.3">
      <c r="A4179" s="23">
        <v>22806</v>
      </c>
      <c r="B4179" s="2">
        <v>0</v>
      </c>
      <c r="C4179" s="3"/>
    </row>
    <row r="4180" spans="1:3" x14ac:dyDescent="0.3">
      <c r="A4180" s="23">
        <v>22807</v>
      </c>
      <c r="B4180" s="2">
        <v>4.8</v>
      </c>
      <c r="C4180" s="3"/>
    </row>
    <row r="4181" spans="1:3" x14ac:dyDescent="0.3">
      <c r="A4181" s="23">
        <v>22808</v>
      </c>
      <c r="B4181" s="2">
        <v>0</v>
      </c>
      <c r="C4181" s="3"/>
    </row>
    <row r="4182" spans="1:3" x14ac:dyDescent="0.3">
      <c r="A4182" s="23">
        <v>22809</v>
      </c>
      <c r="B4182" s="2">
        <v>0</v>
      </c>
      <c r="C4182" s="3"/>
    </row>
    <row r="4183" spans="1:3" x14ac:dyDescent="0.3">
      <c r="A4183" s="23">
        <v>22810</v>
      </c>
      <c r="B4183" s="2">
        <v>0</v>
      </c>
      <c r="C4183" s="3"/>
    </row>
    <row r="4184" spans="1:3" x14ac:dyDescent="0.3">
      <c r="A4184" s="23">
        <v>22811</v>
      </c>
      <c r="B4184" s="2">
        <v>0</v>
      </c>
      <c r="C4184" s="3"/>
    </row>
    <row r="4185" spans="1:3" x14ac:dyDescent="0.3">
      <c r="A4185" s="23">
        <v>22812</v>
      </c>
      <c r="B4185" s="2">
        <v>0</v>
      </c>
      <c r="C4185" s="3"/>
    </row>
    <row r="4186" spans="1:3" x14ac:dyDescent="0.3">
      <c r="A4186" s="23">
        <v>22813</v>
      </c>
      <c r="B4186" s="2">
        <v>0.8</v>
      </c>
      <c r="C4186" s="3"/>
    </row>
    <row r="4187" spans="1:3" x14ac:dyDescent="0.3">
      <c r="A4187" s="23">
        <v>22814</v>
      </c>
      <c r="B4187" s="2">
        <v>0.2</v>
      </c>
      <c r="C4187" s="3"/>
    </row>
    <row r="4188" spans="1:3" x14ac:dyDescent="0.3">
      <c r="A4188" s="23">
        <v>22815</v>
      </c>
      <c r="B4188" s="2">
        <v>0</v>
      </c>
      <c r="C4188" s="3"/>
    </row>
    <row r="4189" spans="1:3" x14ac:dyDescent="0.3">
      <c r="A4189" s="23">
        <v>22816</v>
      </c>
      <c r="B4189" s="2">
        <v>0</v>
      </c>
      <c r="C4189" s="3"/>
    </row>
    <row r="4190" spans="1:3" x14ac:dyDescent="0.3">
      <c r="A4190" s="23">
        <v>22817</v>
      </c>
      <c r="B4190" s="2">
        <v>0</v>
      </c>
      <c r="C4190" s="3"/>
    </row>
    <row r="4191" spans="1:3" x14ac:dyDescent="0.3">
      <c r="A4191" s="23">
        <v>22818</v>
      </c>
      <c r="B4191" s="2">
        <v>0</v>
      </c>
      <c r="C4191" s="3"/>
    </row>
    <row r="4192" spans="1:3" x14ac:dyDescent="0.3">
      <c r="A4192" s="23">
        <v>22819</v>
      </c>
      <c r="B4192" s="2">
        <v>0</v>
      </c>
      <c r="C4192" s="3"/>
    </row>
    <row r="4193" spans="1:3" x14ac:dyDescent="0.3">
      <c r="A4193" s="23">
        <v>22820</v>
      </c>
      <c r="B4193" s="2">
        <v>0</v>
      </c>
      <c r="C4193" s="3"/>
    </row>
    <row r="4194" spans="1:3" x14ac:dyDescent="0.3">
      <c r="A4194" s="23">
        <v>22821</v>
      </c>
      <c r="B4194" s="2">
        <v>0</v>
      </c>
      <c r="C4194" s="3"/>
    </row>
    <row r="4195" spans="1:3" x14ac:dyDescent="0.3">
      <c r="A4195" s="23">
        <v>22822</v>
      </c>
      <c r="B4195" s="2">
        <v>0</v>
      </c>
      <c r="C4195" s="3"/>
    </row>
    <row r="4196" spans="1:3" x14ac:dyDescent="0.3">
      <c r="A4196" s="23">
        <v>22823</v>
      </c>
      <c r="B4196" s="2">
        <v>0.8</v>
      </c>
      <c r="C4196" s="3"/>
    </row>
    <row r="4197" spans="1:3" x14ac:dyDescent="0.3">
      <c r="A4197" s="23">
        <v>22824</v>
      </c>
      <c r="B4197" s="2">
        <v>0.4</v>
      </c>
      <c r="C4197" s="3"/>
    </row>
    <row r="4198" spans="1:3" x14ac:dyDescent="0.3">
      <c r="A4198" s="23">
        <v>22825</v>
      </c>
      <c r="B4198" s="2">
        <v>0</v>
      </c>
      <c r="C4198" s="3"/>
    </row>
    <row r="4199" spans="1:3" x14ac:dyDescent="0.3">
      <c r="A4199" s="23">
        <v>22826</v>
      </c>
      <c r="B4199" s="2">
        <v>0</v>
      </c>
      <c r="C4199" s="3"/>
    </row>
    <row r="4200" spans="1:3" x14ac:dyDescent="0.3">
      <c r="A4200" s="23">
        <v>22827</v>
      </c>
      <c r="B4200" s="2">
        <v>2.8</v>
      </c>
      <c r="C4200" s="3"/>
    </row>
    <row r="4201" spans="1:3" x14ac:dyDescent="0.3">
      <c r="A4201" s="23">
        <v>22828</v>
      </c>
      <c r="B4201" s="2">
        <v>0</v>
      </c>
      <c r="C4201" s="3"/>
    </row>
    <row r="4202" spans="1:3" x14ac:dyDescent="0.3">
      <c r="A4202" s="23">
        <v>22829</v>
      </c>
      <c r="B4202" s="2">
        <v>0</v>
      </c>
      <c r="C4202" s="3"/>
    </row>
    <row r="4203" spans="1:3" x14ac:dyDescent="0.3">
      <c r="A4203" s="23">
        <v>22830</v>
      </c>
      <c r="B4203" s="2">
        <v>0</v>
      </c>
      <c r="C4203" s="3"/>
    </row>
    <row r="4204" spans="1:3" x14ac:dyDescent="0.3">
      <c r="A4204" s="23">
        <v>22831</v>
      </c>
      <c r="B4204" s="2">
        <v>0</v>
      </c>
      <c r="C4204" s="3"/>
    </row>
    <row r="4205" spans="1:3" x14ac:dyDescent="0.3">
      <c r="A4205" s="23">
        <v>22832</v>
      </c>
      <c r="B4205" s="2">
        <v>11.6</v>
      </c>
      <c r="C4205" s="3"/>
    </row>
    <row r="4206" spans="1:3" x14ac:dyDescent="0.3">
      <c r="A4206" s="23">
        <v>22833</v>
      </c>
      <c r="B4206" s="2">
        <v>0.2</v>
      </c>
      <c r="C4206" s="3"/>
    </row>
    <row r="4207" spans="1:3" x14ac:dyDescent="0.3">
      <c r="A4207" s="23">
        <v>22834</v>
      </c>
      <c r="B4207" s="2">
        <v>0.4</v>
      </c>
      <c r="C4207" s="3"/>
    </row>
    <row r="4208" spans="1:3" x14ac:dyDescent="0.3">
      <c r="A4208" s="23">
        <v>22835</v>
      </c>
      <c r="B4208" s="2">
        <v>0</v>
      </c>
      <c r="C4208" s="3"/>
    </row>
    <row r="4209" spans="1:3" x14ac:dyDescent="0.3">
      <c r="A4209" s="23">
        <v>22836</v>
      </c>
      <c r="B4209" s="2">
        <v>0</v>
      </c>
      <c r="C4209" s="3"/>
    </row>
    <row r="4210" spans="1:3" x14ac:dyDescent="0.3">
      <c r="A4210" s="23">
        <v>22837</v>
      </c>
      <c r="B4210" s="2">
        <v>0</v>
      </c>
      <c r="C4210" s="3"/>
    </row>
    <row r="4211" spans="1:3" x14ac:dyDescent="0.3">
      <c r="A4211" s="23">
        <v>22838</v>
      </c>
      <c r="B4211" s="2">
        <v>0</v>
      </c>
      <c r="C4211" s="3"/>
    </row>
    <row r="4212" spans="1:3" x14ac:dyDescent="0.3">
      <c r="A4212" s="23">
        <v>22839</v>
      </c>
      <c r="B4212" s="2">
        <v>0</v>
      </c>
      <c r="C4212" s="3"/>
    </row>
    <row r="4213" spans="1:3" x14ac:dyDescent="0.3">
      <c r="A4213" s="23">
        <v>22840</v>
      </c>
      <c r="B4213" s="2">
        <v>0</v>
      </c>
      <c r="C4213" s="3"/>
    </row>
    <row r="4214" spans="1:3" x14ac:dyDescent="0.3">
      <c r="A4214" s="23">
        <v>22841</v>
      </c>
      <c r="B4214" s="2">
        <v>0</v>
      </c>
      <c r="C4214" s="3"/>
    </row>
    <row r="4215" spans="1:3" x14ac:dyDescent="0.3">
      <c r="A4215" s="23">
        <v>22842</v>
      </c>
      <c r="B4215" s="2">
        <v>0</v>
      </c>
      <c r="C4215" s="3"/>
    </row>
    <row r="4216" spans="1:3" x14ac:dyDescent="0.3">
      <c r="A4216" s="23">
        <v>22843</v>
      </c>
      <c r="B4216" s="2">
        <v>0</v>
      </c>
      <c r="C4216" s="3"/>
    </row>
    <row r="4217" spans="1:3" x14ac:dyDescent="0.3">
      <c r="A4217" s="23">
        <v>22844</v>
      </c>
      <c r="B4217" s="2">
        <v>1</v>
      </c>
      <c r="C4217" s="3"/>
    </row>
    <row r="4218" spans="1:3" x14ac:dyDescent="0.3">
      <c r="A4218" s="23">
        <v>22845</v>
      </c>
      <c r="B4218" s="2">
        <v>0</v>
      </c>
      <c r="C4218" s="3"/>
    </row>
    <row r="4219" spans="1:3" x14ac:dyDescent="0.3">
      <c r="A4219" s="23">
        <v>22846</v>
      </c>
      <c r="B4219" s="2">
        <v>9.6</v>
      </c>
      <c r="C4219" s="3"/>
    </row>
    <row r="4220" spans="1:3" x14ac:dyDescent="0.3">
      <c r="A4220" s="23">
        <v>22847</v>
      </c>
      <c r="B4220" s="2">
        <v>1.2</v>
      </c>
      <c r="C4220" s="3"/>
    </row>
    <row r="4221" spans="1:3" x14ac:dyDescent="0.3">
      <c r="A4221" s="23">
        <v>22848</v>
      </c>
      <c r="B4221" s="2">
        <v>0</v>
      </c>
      <c r="C4221" s="3"/>
    </row>
    <row r="4222" spans="1:3" x14ac:dyDescent="0.3">
      <c r="A4222" s="23">
        <v>22849</v>
      </c>
      <c r="B4222" s="2">
        <v>0</v>
      </c>
      <c r="C4222" s="3"/>
    </row>
    <row r="4223" spans="1:3" x14ac:dyDescent="0.3">
      <c r="A4223" s="23">
        <v>22850</v>
      </c>
      <c r="B4223" s="2">
        <v>0</v>
      </c>
      <c r="C4223" s="3"/>
    </row>
    <row r="4224" spans="1:3" x14ac:dyDescent="0.3">
      <c r="A4224" s="23">
        <v>22851</v>
      </c>
      <c r="B4224" s="2">
        <v>0</v>
      </c>
      <c r="C4224" s="3"/>
    </row>
    <row r="4225" spans="1:3" x14ac:dyDescent="0.3">
      <c r="A4225" s="23">
        <v>22852</v>
      </c>
      <c r="B4225" s="2">
        <v>0</v>
      </c>
      <c r="C4225" s="3"/>
    </row>
    <row r="4226" spans="1:3" x14ac:dyDescent="0.3">
      <c r="A4226" s="23">
        <v>22853</v>
      </c>
      <c r="B4226" s="2">
        <v>0</v>
      </c>
      <c r="C4226" s="3"/>
    </row>
    <row r="4227" spans="1:3" x14ac:dyDescent="0.3">
      <c r="A4227" s="23">
        <v>22854</v>
      </c>
      <c r="B4227" s="2">
        <v>0</v>
      </c>
      <c r="C4227" s="3"/>
    </row>
    <row r="4228" spans="1:3" x14ac:dyDescent="0.3">
      <c r="A4228" s="23">
        <v>22855</v>
      </c>
      <c r="B4228" s="2">
        <v>0</v>
      </c>
      <c r="C4228" s="3"/>
    </row>
    <row r="4229" spans="1:3" x14ac:dyDescent="0.3">
      <c r="A4229" s="23">
        <v>22856</v>
      </c>
      <c r="B4229" s="2">
        <v>0.2</v>
      </c>
      <c r="C4229" s="3"/>
    </row>
    <row r="4230" spans="1:3" x14ac:dyDescent="0.3">
      <c r="A4230" s="23">
        <v>22857</v>
      </c>
      <c r="B4230" s="2">
        <v>0</v>
      </c>
      <c r="C4230" s="3"/>
    </row>
    <row r="4231" spans="1:3" x14ac:dyDescent="0.3">
      <c r="A4231" s="23">
        <v>22858</v>
      </c>
      <c r="B4231" s="2">
        <v>0</v>
      </c>
      <c r="C4231" s="3"/>
    </row>
    <row r="4232" spans="1:3" x14ac:dyDescent="0.3">
      <c r="A4232" s="23">
        <v>22859</v>
      </c>
      <c r="B4232" s="2">
        <v>0</v>
      </c>
      <c r="C4232" s="3"/>
    </row>
    <row r="4233" spans="1:3" x14ac:dyDescent="0.3">
      <c r="A4233" s="23">
        <v>22860</v>
      </c>
      <c r="B4233" s="2">
        <v>0</v>
      </c>
      <c r="C4233" s="3"/>
    </row>
    <row r="4234" spans="1:3" x14ac:dyDescent="0.3">
      <c r="A4234" s="23">
        <v>22861</v>
      </c>
      <c r="B4234" s="2">
        <v>0</v>
      </c>
      <c r="C4234" s="3"/>
    </row>
    <row r="4235" spans="1:3" x14ac:dyDescent="0.3">
      <c r="A4235" s="23">
        <v>22862</v>
      </c>
      <c r="B4235" s="2">
        <v>0</v>
      </c>
      <c r="C4235" s="3"/>
    </row>
    <row r="4236" spans="1:3" x14ac:dyDescent="0.3">
      <c r="A4236" s="23">
        <v>22863</v>
      </c>
      <c r="B4236" s="2">
        <v>0</v>
      </c>
      <c r="C4236" s="3"/>
    </row>
    <row r="4237" spans="1:3" x14ac:dyDescent="0.3">
      <c r="A4237" s="23">
        <v>22864</v>
      </c>
      <c r="B4237" s="2">
        <v>0</v>
      </c>
      <c r="C4237" s="3"/>
    </row>
    <row r="4238" spans="1:3" x14ac:dyDescent="0.3">
      <c r="A4238" s="23">
        <v>22865</v>
      </c>
      <c r="B4238" s="2">
        <v>0</v>
      </c>
      <c r="C4238" s="3"/>
    </row>
    <row r="4239" spans="1:3" x14ac:dyDescent="0.3">
      <c r="A4239" s="23">
        <v>22866</v>
      </c>
      <c r="B4239" s="2">
        <v>0</v>
      </c>
      <c r="C4239" s="3"/>
    </row>
    <row r="4240" spans="1:3" x14ac:dyDescent="0.3">
      <c r="A4240" s="23">
        <v>22867</v>
      </c>
      <c r="B4240" s="2">
        <v>0</v>
      </c>
      <c r="C4240" s="3"/>
    </row>
    <row r="4241" spans="1:3" x14ac:dyDescent="0.3">
      <c r="A4241" s="23">
        <v>22868</v>
      </c>
      <c r="B4241" s="2">
        <v>0</v>
      </c>
      <c r="C4241" s="3"/>
    </row>
    <row r="4242" spans="1:3" x14ac:dyDescent="0.3">
      <c r="A4242" s="23">
        <v>22869</v>
      </c>
      <c r="B4242" s="2">
        <v>0</v>
      </c>
      <c r="C4242" s="3"/>
    </row>
    <row r="4243" spans="1:3" x14ac:dyDescent="0.3">
      <c r="A4243" s="23">
        <v>22870</v>
      </c>
      <c r="B4243" s="2">
        <v>0</v>
      </c>
      <c r="C4243" s="3"/>
    </row>
    <row r="4244" spans="1:3" x14ac:dyDescent="0.3">
      <c r="A4244" s="23">
        <v>22871</v>
      </c>
      <c r="B4244" s="2">
        <v>0</v>
      </c>
      <c r="C4244" s="3"/>
    </row>
    <row r="4245" spans="1:3" x14ac:dyDescent="0.3">
      <c r="A4245" s="23">
        <v>22872</v>
      </c>
      <c r="B4245" s="2">
        <v>0</v>
      </c>
      <c r="C4245" s="3"/>
    </row>
    <row r="4246" spans="1:3" x14ac:dyDescent="0.3">
      <c r="A4246" s="23">
        <v>22873</v>
      </c>
      <c r="B4246" s="2">
        <v>0</v>
      </c>
      <c r="C4246" s="3"/>
    </row>
    <row r="4247" spans="1:3" x14ac:dyDescent="0.3">
      <c r="A4247" s="23">
        <v>22874</v>
      </c>
      <c r="B4247" s="2">
        <v>0</v>
      </c>
      <c r="C4247" s="3"/>
    </row>
    <row r="4248" spans="1:3" x14ac:dyDescent="0.3">
      <c r="A4248" s="23">
        <v>22875</v>
      </c>
      <c r="B4248" s="2">
        <v>0</v>
      </c>
      <c r="C4248" s="3"/>
    </row>
    <row r="4249" spans="1:3" x14ac:dyDescent="0.3">
      <c r="A4249" s="23">
        <v>22876</v>
      </c>
      <c r="B4249" s="2">
        <v>0</v>
      </c>
      <c r="C4249" s="3"/>
    </row>
    <row r="4250" spans="1:3" x14ac:dyDescent="0.3">
      <c r="A4250" s="23">
        <v>22877</v>
      </c>
      <c r="B4250" s="2">
        <v>0</v>
      </c>
      <c r="C4250" s="3"/>
    </row>
    <row r="4251" spans="1:3" x14ac:dyDescent="0.3">
      <c r="A4251" s="23">
        <v>22878</v>
      </c>
      <c r="B4251" s="2">
        <v>0</v>
      </c>
      <c r="C4251" s="3"/>
    </row>
    <row r="4252" spans="1:3" x14ac:dyDescent="0.3">
      <c r="A4252" s="23">
        <v>22879</v>
      </c>
      <c r="B4252" s="2">
        <v>0</v>
      </c>
      <c r="C4252" s="3"/>
    </row>
    <row r="4253" spans="1:3" x14ac:dyDescent="0.3">
      <c r="A4253" s="23">
        <v>22880</v>
      </c>
      <c r="B4253" s="2">
        <v>0</v>
      </c>
      <c r="C4253" s="3"/>
    </row>
    <row r="4254" spans="1:3" x14ac:dyDescent="0.3">
      <c r="A4254" s="23">
        <v>22881</v>
      </c>
      <c r="B4254" s="2">
        <v>0</v>
      </c>
      <c r="C4254" s="3"/>
    </row>
    <row r="4255" spans="1:3" x14ac:dyDescent="0.3">
      <c r="A4255" s="23">
        <v>22882</v>
      </c>
      <c r="B4255" s="2">
        <v>0</v>
      </c>
      <c r="C4255" s="3"/>
    </row>
    <row r="4256" spans="1:3" x14ac:dyDescent="0.3">
      <c r="A4256" s="23">
        <v>22883</v>
      </c>
      <c r="B4256" s="2">
        <v>0</v>
      </c>
      <c r="C4256" s="3"/>
    </row>
    <row r="4257" spans="1:3" x14ac:dyDescent="0.3">
      <c r="A4257" s="23">
        <v>22884</v>
      </c>
      <c r="B4257" s="2">
        <v>0</v>
      </c>
      <c r="C4257" s="3"/>
    </row>
    <row r="4258" spans="1:3" x14ac:dyDescent="0.3">
      <c r="A4258" s="23">
        <v>22885</v>
      </c>
      <c r="B4258" s="2">
        <v>0</v>
      </c>
      <c r="C4258" s="3"/>
    </row>
    <row r="4259" spans="1:3" x14ac:dyDescent="0.3">
      <c r="A4259" s="23">
        <v>22886</v>
      </c>
      <c r="B4259" s="2">
        <v>0</v>
      </c>
      <c r="C4259" s="3"/>
    </row>
    <row r="4260" spans="1:3" x14ac:dyDescent="0.3">
      <c r="A4260" s="23">
        <v>22887</v>
      </c>
      <c r="B4260" s="2">
        <v>0</v>
      </c>
      <c r="C4260" s="3"/>
    </row>
    <row r="4261" spans="1:3" x14ac:dyDescent="0.3">
      <c r="A4261" s="23">
        <v>22888</v>
      </c>
      <c r="B4261" s="2">
        <v>0</v>
      </c>
      <c r="C4261" s="3"/>
    </row>
    <row r="4262" spans="1:3" x14ac:dyDescent="0.3">
      <c r="A4262" s="23">
        <v>22889</v>
      </c>
      <c r="B4262" s="2">
        <v>0</v>
      </c>
      <c r="C4262" s="3"/>
    </row>
    <row r="4263" spans="1:3" x14ac:dyDescent="0.3">
      <c r="A4263" s="23">
        <v>22890</v>
      </c>
      <c r="B4263" s="2">
        <v>0</v>
      </c>
      <c r="C4263" s="3"/>
    </row>
    <row r="4264" spans="1:3" x14ac:dyDescent="0.3">
      <c r="A4264" s="23">
        <v>22891</v>
      </c>
      <c r="B4264" s="2">
        <v>0</v>
      </c>
      <c r="C4264" s="3"/>
    </row>
    <row r="4265" spans="1:3" x14ac:dyDescent="0.3">
      <c r="A4265" s="23">
        <v>22892</v>
      </c>
      <c r="B4265" s="2">
        <v>0</v>
      </c>
      <c r="C4265" s="3"/>
    </row>
    <row r="4266" spans="1:3" x14ac:dyDescent="0.3">
      <c r="A4266" s="23">
        <v>22893</v>
      </c>
      <c r="B4266" s="2">
        <v>0</v>
      </c>
      <c r="C4266" s="3"/>
    </row>
    <row r="4267" spans="1:3" x14ac:dyDescent="0.3">
      <c r="A4267" s="23">
        <v>22894</v>
      </c>
      <c r="B4267" s="2">
        <v>0</v>
      </c>
      <c r="C4267" s="3"/>
    </row>
    <row r="4268" spans="1:3" x14ac:dyDescent="0.3">
      <c r="A4268" s="23">
        <v>22895</v>
      </c>
      <c r="B4268" s="2">
        <v>0</v>
      </c>
      <c r="C4268" s="3"/>
    </row>
    <row r="4269" spans="1:3" x14ac:dyDescent="0.3">
      <c r="A4269" s="23">
        <v>22896</v>
      </c>
      <c r="B4269" s="2">
        <v>0</v>
      </c>
      <c r="C4269" s="3"/>
    </row>
    <row r="4270" spans="1:3" x14ac:dyDescent="0.3">
      <c r="A4270" s="23">
        <v>22897</v>
      </c>
      <c r="B4270" s="2">
        <v>0</v>
      </c>
      <c r="C4270" s="3"/>
    </row>
    <row r="4271" spans="1:3" x14ac:dyDescent="0.3">
      <c r="A4271" s="23">
        <v>22898</v>
      </c>
      <c r="B4271" s="2">
        <v>0</v>
      </c>
      <c r="C4271" s="3"/>
    </row>
    <row r="4272" spans="1:3" x14ac:dyDescent="0.3">
      <c r="A4272" s="23">
        <v>22899</v>
      </c>
      <c r="B4272" s="2">
        <v>0</v>
      </c>
      <c r="C4272" s="3"/>
    </row>
    <row r="4273" spans="1:3" x14ac:dyDescent="0.3">
      <c r="A4273" s="23">
        <v>22900</v>
      </c>
      <c r="B4273" s="2">
        <v>0</v>
      </c>
      <c r="C4273" s="3"/>
    </row>
    <row r="4274" spans="1:3" x14ac:dyDescent="0.3">
      <c r="A4274" s="23">
        <v>22901</v>
      </c>
      <c r="B4274" s="2">
        <v>0</v>
      </c>
      <c r="C4274" s="3"/>
    </row>
    <row r="4275" spans="1:3" x14ac:dyDescent="0.3">
      <c r="A4275" s="23">
        <v>22902</v>
      </c>
      <c r="B4275" s="2">
        <v>0</v>
      </c>
      <c r="C4275" s="3"/>
    </row>
    <row r="4276" spans="1:3" x14ac:dyDescent="0.3">
      <c r="A4276" s="23">
        <v>22903</v>
      </c>
      <c r="B4276" s="2">
        <v>0.2</v>
      </c>
      <c r="C4276" s="3"/>
    </row>
    <row r="4277" spans="1:3" x14ac:dyDescent="0.3">
      <c r="A4277" s="23">
        <v>22904</v>
      </c>
      <c r="B4277" s="2">
        <v>0</v>
      </c>
      <c r="C4277" s="3"/>
    </row>
    <row r="4278" spans="1:3" x14ac:dyDescent="0.3">
      <c r="A4278" s="23">
        <v>22905</v>
      </c>
      <c r="B4278" s="2">
        <v>0</v>
      </c>
      <c r="C4278" s="3"/>
    </row>
    <row r="4279" spans="1:3" x14ac:dyDescent="0.3">
      <c r="A4279" s="23">
        <v>22906</v>
      </c>
      <c r="B4279" s="2">
        <v>1.8</v>
      </c>
      <c r="C4279" s="3"/>
    </row>
    <row r="4280" spans="1:3" x14ac:dyDescent="0.3">
      <c r="A4280" s="23">
        <v>22907</v>
      </c>
      <c r="B4280" s="2">
        <v>14.4</v>
      </c>
      <c r="C4280" s="3"/>
    </row>
    <row r="4281" spans="1:3" x14ac:dyDescent="0.3">
      <c r="A4281" s="23">
        <v>22908</v>
      </c>
      <c r="B4281" s="2">
        <v>0</v>
      </c>
      <c r="C4281" s="3"/>
    </row>
    <row r="4282" spans="1:3" x14ac:dyDescent="0.3">
      <c r="A4282" s="23">
        <v>22909</v>
      </c>
      <c r="B4282" s="2">
        <v>0.2</v>
      </c>
      <c r="C4282" s="3"/>
    </row>
    <row r="4283" spans="1:3" x14ac:dyDescent="0.3">
      <c r="A4283" s="23">
        <v>22910</v>
      </c>
      <c r="B4283" s="2">
        <v>4.5999999999999996</v>
      </c>
      <c r="C4283" s="3"/>
    </row>
    <row r="4284" spans="1:3" x14ac:dyDescent="0.3">
      <c r="A4284" s="23">
        <v>22911</v>
      </c>
      <c r="B4284" s="2">
        <v>0.4</v>
      </c>
      <c r="C4284" s="3"/>
    </row>
    <row r="4285" spans="1:3" x14ac:dyDescent="0.3">
      <c r="A4285" s="23">
        <v>22912</v>
      </c>
      <c r="B4285" s="2">
        <v>0</v>
      </c>
      <c r="C4285" s="3"/>
    </row>
    <row r="4286" spans="1:3" x14ac:dyDescent="0.3">
      <c r="A4286" s="23">
        <v>22913</v>
      </c>
      <c r="B4286" s="2">
        <v>6.4</v>
      </c>
      <c r="C4286" s="3"/>
    </row>
    <row r="4287" spans="1:3" x14ac:dyDescent="0.3">
      <c r="A4287" s="23">
        <v>22914</v>
      </c>
      <c r="B4287" s="2">
        <v>0</v>
      </c>
      <c r="C4287" s="3"/>
    </row>
    <row r="4288" spans="1:3" x14ac:dyDescent="0.3">
      <c r="A4288" s="23">
        <v>22915</v>
      </c>
      <c r="B4288" s="2">
        <v>0</v>
      </c>
      <c r="C4288" s="3"/>
    </row>
    <row r="4289" spans="1:3" x14ac:dyDescent="0.3">
      <c r="A4289" s="23">
        <v>22916</v>
      </c>
      <c r="B4289" s="2">
        <v>0</v>
      </c>
      <c r="C4289" s="3"/>
    </row>
    <row r="4290" spans="1:3" x14ac:dyDescent="0.3">
      <c r="A4290" s="23">
        <v>22917</v>
      </c>
      <c r="B4290" s="2">
        <v>9.4</v>
      </c>
      <c r="C4290" s="3"/>
    </row>
    <row r="4291" spans="1:3" x14ac:dyDescent="0.3">
      <c r="A4291" s="23">
        <v>22918</v>
      </c>
      <c r="B4291" s="2">
        <v>1</v>
      </c>
      <c r="C4291" s="3"/>
    </row>
    <row r="4292" spans="1:3" x14ac:dyDescent="0.3">
      <c r="A4292" s="23">
        <v>22919</v>
      </c>
      <c r="B4292" s="2">
        <v>0</v>
      </c>
      <c r="C4292" s="3"/>
    </row>
    <row r="4293" spans="1:3" x14ac:dyDescent="0.3">
      <c r="A4293" s="23">
        <v>22920</v>
      </c>
      <c r="B4293" s="2">
        <v>0</v>
      </c>
      <c r="C4293" s="3"/>
    </row>
    <row r="4294" spans="1:3" x14ac:dyDescent="0.3">
      <c r="A4294" s="23">
        <v>22921</v>
      </c>
      <c r="B4294" s="2">
        <v>0</v>
      </c>
      <c r="C4294" s="3"/>
    </row>
    <row r="4295" spans="1:3" x14ac:dyDescent="0.3">
      <c r="A4295" s="23">
        <v>22922</v>
      </c>
      <c r="B4295" s="2">
        <v>0</v>
      </c>
      <c r="C4295" s="3"/>
    </row>
    <row r="4296" spans="1:3" x14ac:dyDescent="0.3">
      <c r="A4296" s="23">
        <v>22923</v>
      </c>
      <c r="B4296" s="2">
        <v>0</v>
      </c>
      <c r="C4296" s="3"/>
    </row>
    <row r="4297" spans="1:3" x14ac:dyDescent="0.3">
      <c r="A4297" s="23">
        <v>22924</v>
      </c>
      <c r="B4297" s="2">
        <v>0</v>
      </c>
      <c r="C4297" s="3"/>
    </row>
    <row r="4298" spans="1:3" x14ac:dyDescent="0.3">
      <c r="A4298" s="23">
        <v>22925</v>
      </c>
      <c r="B4298" s="2">
        <v>0</v>
      </c>
      <c r="C4298" s="3"/>
    </row>
    <row r="4299" spans="1:3" x14ac:dyDescent="0.3">
      <c r="A4299" s="23">
        <v>22926</v>
      </c>
      <c r="B4299" s="2">
        <v>0</v>
      </c>
      <c r="C4299" s="3"/>
    </row>
    <row r="4300" spans="1:3" x14ac:dyDescent="0.3">
      <c r="A4300" s="23">
        <v>22927</v>
      </c>
      <c r="B4300" s="2">
        <v>0</v>
      </c>
      <c r="C4300" s="3"/>
    </row>
    <row r="4301" spans="1:3" x14ac:dyDescent="0.3">
      <c r="A4301" s="23">
        <v>22928</v>
      </c>
      <c r="B4301" s="2">
        <v>0</v>
      </c>
      <c r="C4301" s="3"/>
    </row>
    <row r="4302" spans="1:3" x14ac:dyDescent="0.3">
      <c r="A4302" s="23">
        <v>22929</v>
      </c>
      <c r="B4302" s="2">
        <v>0</v>
      </c>
      <c r="C4302" s="3"/>
    </row>
    <row r="4303" spans="1:3" x14ac:dyDescent="0.3">
      <c r="A4303" s="23">
        <v>22930</v>
      </c>
      <c r="B4303" s="2">
        <v>0</v>
      </c>
      <c r="C4303" s="3"/>
    </row>
    <row r="4304" spans="1:3" x14ac:dyDescent="0.3">
      <c r="A4304" s="23">
        <v>22931</v>
      </c>
      <c r="B4304" s="2">
        <v>0</v>
      </c>
      <c r="C4304" s="3"/>
    </row>
    <row r="4305" spans="1:3" x14ac:dyDescent="0.3">
      <c r="A4305" s="23">
        <v>22932</v>
      </c>
      <c r="B4305" s="2">
        <v>0</v>
      </c>
      <c r="C4305" s="3"/>
    </row>
    <row r="4306" spans="1:3" x14ac:dyDescent="0.3">
      <c r="A4306" s="23">
        <v>22933</v>
      </c>
      <c r="B4306" s="2">
        <v>0</v>
      </c>
      <c r="C4306" s="3"/>
    </row>
    <row r="4307" spans="1:3" x14ac:dyDescent="0.3">
      <c r="A4307" s="23">
        <v>22934</v>
      </c>
      <c r="B4307" s="2">
        <v>4</v>
      </c>
      <c r="C4307" s="3"/>
    </row>
    <row r="4308" spans="1:3" x14ac:dyDescent="0.3">
      <c r="A4308" s="23">
        <v>22935</v>
      </c>
      <c r="B4308" s="2">
        <v>19.600000000000001</v>
      </c>
      <c r="C4308" s="3"/>
    </row>
    <row r="4309" spans="1:3" x14ac:dyDescent="0.3">
      <c r="A4309" s="23">
        <v>22936</v>
      </c>
      <c r="B4309" s="2">
        <v>46.4</v>
      </c>
      <c r="C4309" s="3"/>
    </row>
    <row r="4310" spans="1:3" x14ac:dyDescent="0.3">
      <c r="A4310" s="23">
        <v>22937</v>
      </c>
      <c r="B4310" s="2">
        <v>0</v>
      </c>
      <c r="C4310" s="3"/>
    </row>
    <row r="4311" spans="1:3" x14ac:dyDescent="0.3">
      <c r="A4311" s="23">
        <v>22938</v>
      </c>
      <c r="B4311" s="2">
        <v>0</v>
      </c>
      <c r="C4311" s="3"/>
    </row>
    <row r="4312" spans="1:3" x14ac:dyDescent="0.3">
      <c r="A4312" s="23">
        <v>22939</v>
      </c>
      <c r="B4312" s="2">
        <v>0</v>
      </c>
      <c r="C4312" s="3"/>
    </row>
    <row r="4313" spans="1:3" x14ac:dyDescent="0.3">
      <c r="A4313" s="23">
        <v>22940</v>
      </c>
      <c r="B4313" s="2">
        <v>0</v>
      </c>
      <c r="C4313" s="3"/>
    </row>
    <row r="4314" spans="1:3" x14ac:dyDescent="0.3">
      <c r="A4314" s="23">
        <v>22941</v>
      </c>
      <c r="B4314" s="2">
        <v>0</v>
      </c>
      <c r="C4314" s="3"/>
    </row>
    <row r="4315" spans="1:3" x14ac:dyDescent="0.3">
      <c r="A4315" s="23">
        <v>22942</v>
      </c>
      <c r="B4315" s="2">
        <v>0</v>
      </c>
      <c r="C4315" s="3"/>
    </row>
    <row r="4316" spans="1:3" x14ac:dyDescent="0.3">
      <c r="A4316" s="23">
        <v>22943</v>
      </c>
      <c r="B4316" s="2">
        <v>0</v>
      </c>
      <c r="C4316" s="3"/>
    </row>
    <row r="4317" spans="1:3" x14ac:dyDescent="0.3">
      <c r="A4317" s="23">
        <v>22944</v>
      </c>
      <c r="B4317" s="2">
        <v>0</v>
      </c>
      <c r="C4317" s="3"/>
    </row>
    <row r="4318" spans="1:3" x14ac:dyDescent="0.3">
      <c r="A4318" s="23">
        <v>22945</v>
      </c>
      <c r="B4318" s="2">
        <v>0</v>
      </c>
      <c r="C4318" s="3"/>
    </row>
    <row r="4319" spans="1:3" x14ac:dyDescent="0.3">
      <c r="A4319" s="23">
        <v>22946</v>
      </c>
      <c r="B4319" s="2">
        <v>0</v>
      </c>
      <c r="C4319" s="3"/>
    </row>
    <row r="4320" spans="1:3" x14ac:dyDescent="0.3">
      <c r="A4320" s="23">
        <v>22947</v>
      </c>
      <c r="B4320" s="2">
        <v>0.2</v>
      </c>
      <c r="C4320" s="3"/>
    </row>
    <row r="4321" spans="1:3" x14ac:dyDescent="0.3">
      <c r="A4321" s="23">
        <v>22948</v>
      </c>
      <c r="B4321" s="2">
        <v>6</v>
      </c>
      <c r="C4321" s="3"/>
    </row>
    <row r="4322" spans="1:3" x14ac:dyDescent="0.3">
      <c r="A4322" s="23">
        <v>22949</v>
      </c>
      <c r="B4322" s="2">
        <v>8.4</v>
      </c>
      <c r="C4322" s="3"/>
    </row>
    <row r="4323" spans="1:3" x14ac:dyDescent="0.3">
      <c r="A4323" s="23">
        <v>22950</v>
      </c>
      <c r="B4323" s="2">
        <v>25.8</v>
      </c>
      <c r="C4323" s="3"/>
    </row>
    <row r="4324" spans="1:3" x14ac:dyDescent="0.3">
      <c r="A4324" s="23">
        <v>22951</v>
      </c>
      <c r="B4324" s="2">
        <v>24.8</v>
      </c>
      <c r="C4324" s="3"/>
    </row>
    <row r="4325" spans="1:3" x14ac:dyDescent="0.3">
      <c r="A4325" s="23">
        <v>22952</v>
      </c>
      <c r="B4325" s="2">
        <v>27.8</v>
      </c>
      <c r="C4325" s="3"/>
    </row>
    <row r="4326" spans="1:3" x14ac:dyDescent="0.3">
      <c r="A4326" s="23">
        <v>22953</v>
      </c>
      <c r="B4326" s="2">
        <v>10.6</v>
      </c>
      <c r="C4326" s="3"/>
    </row>
    <row r="4327" spans="1:3" x14ac:dyDescent="0.3">
      <c r="A4327" s="23">
        <v>22954</v>
      </c>
      <c r="B4327" s="2">
        <v>0</v>
      </c>
      <c r="C4327" s="3"/>
    </row>
    <row r="4328" spans="1:3" x14ac:dyDescent="0.3">
      <c r="A4328" s="23">
        <v>22955</v>
      </c>
      <c r="B4328" s="2">
        <v>0.2</v>
      </c>
      <c r="C4328" s="3"/>
    </row>
    <row r="4329" spans="1:3" x14ac:dyDescent="0.3">
      <c r="A4329" s="23">
        <v>22956</v>
      </c>
      <c r="B4329" s="2">
        <v>13.8</v>
      </c>
      <c r="C4329" s="3"/>
    </row>
    <row r="4330" spans="1:3" x14ac:dyDescent="0.3">
      <c r="A4330" s="23">
        <v>22957</v>
      </c>
      <c r="B4330" s="2">
        <v>0</v>
      </c>
      <c r="C4330" s="3"/>
    </row>
    <row r="4331" spans="1:3" x14ac:dyDescent="0.3">
      <c r="A4331" s="23">
        <v>22958</v>
      </c>
      <c r="B4331" s="2">
        <v>0.2</v>
      </c>
      <c r="C4331" s="3"/>
    </row>
    <row r="4332" spans="1:3" x14ac:dyDescent="0.3">
      <c r="A4332" s="23">
        <v>22959</v>
      </c>
      <c r="B4332" s="2">
        <v>8.6</v>
      </c>
      <c r="C4332" s="3"/>
    </row>
    <row r="4333" spans="1:3" x14ac:dyDescent="0.3">
      <c r="A4333" s="23">
        <v>22960</v>
      </c>
      <c r="B4333" s="2">
        <v>0.6</v>
      </c>
      <c r="C4333" s="3"/>
    </row>
    <row r="4334" spans="1:3" x14ac:dyDescent="0.3">
      <c r="A4334" s="23">
        <v>22961</v>
      </c>
      <c r="B4334" s="2">
        <v>5.4</v>
      </c>
      <c r="C4334" s="3"/>
    </row>
    <row r="4335" spans="1:3" x14ac:dyDescent="0.3">
      <c r="A4335" s="23">
        <v>22962</v>
      </c>
      <c r="B4335" s="2">
        <v>3.4</v>
      </c>
      <c r="C4335" s="3"/>
    </row>
    <row r="4336" spans="1:3" x14ac:dyDescent="0.3">
      <c r="A4336" s="23">
        <v>22963</v>
      </c>
      <c r="B4336" s="2">
        <v>3.4</v>
      </c>
      <c r="C4336" s="3"/>
    </row>
    <row r="4337" spans="1:3" x14ac:dyDescent="0.3">
      <c r="A4337" s="23">
        <v>22964</v>
      </c>
      <c r="B4337" s="2">
        <v>0</v>
      </c>
      <c r="C4337" s="3"/>
    </row>
    <row r="4338" spans="1:3" x14ac:dyDescent="0.3">
      <c r="A4338" s="23">
        <v>22965</v>
      </c>
      <c r="B4338" s="2">
        <v>9</v>
      </c>
      <c r="C4338" s="3"/>
    </row>
    <row r="4339" spans="1:3" x14ac:dyDescent="0.3">
      <c r="A4339" s="23">
        <v>22966</v>
      </c>
      <c r="B4339" s="2">
        <v>3.8</v>
      </c>
      <c r="C4339" s="3"/>
    </row>
    <row r="4340" spans="1:3" x14ac:dyDescent="0.3">
      <c r="A4340" s="23">
        <v>22967</v>
      </c>
      <c r="B4340" s="2">
        <v>13.6</v>
      </c>
      <c r="C4340" s="3"/>
    </row>
    <row r="4341" spans="1:3" x14ac:dyDescent="0.3">
      <c r="A4341" s="23">
        <v>22968</v>
      </c>
      <c r="B4341" s="2">
        <v>1.4</v>
      </c>
      <c r="C4341" s="3"/>
    </row>
    <row r="4342" spans="1:3" x14ac:dyDescent="0.3">
      <c r="A4342" s="23">
        <v>22969</v>
      </c>
      <c r="B4342" s="2">
        <v>3.4</v>
      </c>
      <c r="C4342" s="3"/>
    </row>
    <row r="4343" spans="1:3" x14ac:dyDescent="0.3">
      <c r="A4343" s="23">
        <v>22970</v>
      </c>
      <c r="B4343" s="2">
        <v>23.4</v>
      </c>
      <c r="C4343" s="3"/>
    </row>
    <row r="4344" spans="1:3" x14ac:dyDescent="0.3">
      <c r="A4344" s="23">
        <v>22971</v>
      </c>
      <c r="B4344" s="2">
        <v>0</v>
      </c>
      <c r="C4344" s="3"/>
    </row>
    <row r="4345" spans="1:3" x14ac:dyDescent="0.3">
      <c r="A4345" s="23">
        <v>22972</v>
      </c>
      <c r="B4345" s="2">
        <v>0</v>
      </c>
      <c r="C4345" s="3"/>
    </row>
    <row r="4346" spans="1:3" x14ac:dyDescent="0.3">
      <c r="A4346" s="23">
        <v>22973</v>
      </c>
      <c r="B4346" s="2">
        <v>1.2</v>
      </c>
      <c r="C4346" s="3"/>
    </row>
    <row r="4347" spans="1:3" x14ac:dyDescent="0.3">
      <c r="A4347" s="23">
        <v>22974</v>
      </c>
      <c r="B4347" s="2">
        <v>20.6</v>
      </c>
      <c r="C4347" s="3"/>
    </row>
    <row r="4348" spans="1:3" x14ac:dyDescent="0.3">
      <c r="A4348" s="23">
        <v>22975</v>
      </c>
      <c r="B4348" s="2">
        <v>16.399999999999999</v>
      </c>
      <c r="C4348" s="3"/>
    </row>
    <row r="4349" spans="1:3" x14ac:dyDescent="0.3">
      <c r="A4349" s="23">
        <v>22976</v>
      </c>
      <c r="B4349" s="2">
        <v>0</v>
      </c>
      <c r="C4349" s="3"/>
    </row>
    <row r="4350" spans="1:3" x14ac:dyDescent="0.3">
      <c r="A4350" s="23">
        <v>22977</v>
      </c>
      <c r="B4350" s="2">
        <v>0</v>
      </c>
      <c r="C4350" s="3"/>
    </row>
    <row r="4351" spans="1:3" x14ac:dyDescent="0.3">
      <c r="A4351" s="23">
        <v>22978</v>
      </c>
      <c r="B4351" s="2">
        <v>4.8</v>
      </c>
      <c r="C4351" s="3"/>
    </row>
    <row r="4352" spans="1:3" x14ac:dyDescent="0.3">
      <c r="A4352" s="23">
        <v>22979</v>
      </c>
      <c r="B4352" s="2">
        <v>18.399999999999999</v>
      </c>
      <c r="C4352" s="3"/>
    </row>
    <row r="4353" spans="1:3" x14ac:dyDescent="0.3">
      <c r="A4353" s="23">
        <v>22980</v>
      </c>
      <c r="B4353" s="2">
        <v>0</v>
      </c>
      <c r="C4353" s="3"/>
    </row>
    <row r="4354" spans="1:3" x14ac:dyDescent="0.3">
      <c r="A4354" s="23">
        <v>22981</v>
      </c>
      <c r="B4354" s="2">
        <v>0</v>
      </c>
      <c r="C4354" s="3"/>
    </row>
    <row r="4355" spans="1:3" x14ac:dyDescent="0.3">
      <c r="A4355" s="23">
        <v>22982</v>
      </c>
      <c r="B4355" s="2">
        <v>0.8</v>
      </c>
      <c r="C4355" s="3"/>
    </row>
    <row r="4356" spans="1:3" x14ac:dyDescent="0.3">
      <c r="A4356" s="23">
        <v>22983</v>
      </c>
      <c r="B4356" s="2">
        <v>0</v>
      </c>
      <c r="C4356" s="3"/>
    </row>
    <row r="4357" spans="1:3" x14ac:dyDescent="0.3">
      <c r="A4357" s="23">
        <v>22984</v>
      </c>
      <c r="B4357" s="2">
        <v>0.2</v>
      </c>
      <c r="C4357" s="3"/>
    </row>
    <row r="4358" spans="1:3" x14ac:dyDescent="0.3">
      <c r="A4358" s="23">
        <v>22985</v>
      </c>
      <c r="B4358" s="2">
        <v>0</v>
      </c>
      <c r="C4358" s="3"/>
    </row>
    <row r="4359" spans="1:3" x14ac:dyDescent="0.3">
      <c r="A4359" s="23">
        <v>22986</v>
      </c>
      <c r="B4359" s="2">
        <v>0</v>
      </c>
      <c r="C4359" s="3"/>
    </row>
    <row r="4360" spans="1:3" x14ac:dyDescent="0.3">
      <c r="A4360" s="23">
        <v>22987</v>
      </c>
      <c r="B4360" s="2">
        <v>0</v>
      </c>
      <c r="C4360" s="3"/>
    </row>
    <row r="4361" spans="1:3" x14ac:dyDescent="0.3">
      <c r="A4361" s="23">
        <v>22988</v>
      </c>
      <c r="B4361" s="2">
        <v>0</v>
      </c>
      <c r="C4361" s="3"/>
    </row>
    <row r="4362" spans="1:3" x14ac:dyDescent="0.3">
      <c r="A4362" s="23">
        <v>22989</v>
      </c>
      <c r="B4362" s="2">
        <v>0</v>
      </c>
      <c r="C4362" s="3"/>
    </row>
    <row r="4363" spans="1:3" x14ac:dyDescent="0.3">
      <c r="A4363" s="23">
        <v>22990</v>
      </c>
      <c r="B4363" s="2">
        <v>0</v>
      </c>
      <c r="C4363" s="3"/>
    </row>
    <row r="4364" spans="1:3" x14ac:dyDescent="0.3">
      <c r="A4364" s="23">
        <v>22991</v>
      </c>
      <c r="B4364" s="2">
        <v>0</v>
      </c>
      <c r="C4364" s="3"/>
    </row>
    <row r="4365" spans="1:3" x14ac:dyDescent="0.3">
      <c r="A4365" s="23">
        <v>22992</v>
      </c>
      <c r="B4365" s="2">
        <v>0</v>
      </c>
      <c r="C4365" s="3"/>
    </row>
    <row r="4366" spans="1:3" x14ac:dyDescent="0.3">
      <c r="A4366" s="23">
        <v>22993</v>
      </c>
      <c r="B4366" s="2">
        <v>1.8</v>
      </c>
      <c r="C4366" s="3"/>
    </row>
    <row r="4367" spans="1:3" x14ac:dyDescent="0.3">
      <c r="A4367" s="23">
        <v>22994</v>
      </c>
      <c r="B4367" s="2">
        <v>1</v>
      </c>
      <c r="C4367" s="3"/>
    </row>
    <row r="4368" spans="1:3" x14ac:dyDescent="0.3">
      <c r="A4368" s="23">
        <v>22995</v>
      </c>
      <c r="B4368" s="2">
        <v>5.8</v>
      </c>
      <c r="C4368" s="3"/>
    </row>
    <row r="4369" spans="1:3" x14ac:dyDescent="0.3">
      <c r="A4369" s="23">
        <v>22996</v>
      </c>
      <c r="B4369" s="2">
        <v>0</v>
      </c>
      <c r="C4369" s="3"/>
    </row>
    <row r="4370" spans="1:3" x14ac:dyDescent="0.3">
      <c r="A4370" s="23">
        <v>22997</v>
      </c>
      <c r="B4370" s="2">
        <v>0</v>
      </c>
      <c r="C4370" s="3"/>
    </row>
    <row r="4371" spans="1:3" x14ac:dyDescent="0.3">
      <c r="A4371" s="23">
        <v>22998</v>
      </c>
      <c r="B4371" s="2">
        <v>0</v>
      </c>
      <c r="C4371" s="3"/>
    </row>
    <row r="4372" spans="1:3" x14ac:dyDescent="0.3">
      <c r="A4372" s="23">
        <v>22999</v>
      </c>
      <c r="B4372" s="2">
        <v>0</v>
      </c>
      <c r="C4372" s="3"/>
    </row>
    <row r="4373" spans="1:3" x14ac:dyDescent="0.3">
      <c r="A4373" s="23">
        <v>23000</v>
      </c>
      <c r="B4373" s="2">
        <v>4</v>
      </c>
      <c r="C4373" s="3"/>
    </row>
    <row r="4374" spans="1:3" x14ac:dyDescent="0.3">
      <c r="A4374" s="23">
        <v>23001</v>
      </c>
      <c r="B4374" s="2">
        <v>0.2</v>
      </c>
      <c r="C4374" s="3"/>
    </row>
    <row r="4375" spans="1:3" x14ac:dyDescent="0.3">
      <c r="A4375" s="23">
        <v>23002</v>
      </c>
      <c r="B4375" s="2">
        <v>0</v>
      </c>
      <c r="C4375" s="3"/>
    </row>
    <row r="4376" spans="1:3" x14ac:dyDescent="0.3">
      <c r="A4376" s="23">
        <v>23003</v>
      </c>
      <c r="B4376" s="2">
        <v>0</v>
      </c>
      <c r="C4376" s="3"/>
    </row>
    <row r="4377" spans="1:3" x14ac:dyDescent="0.3">
      <c r="A4377" s="23">
        <v>23004</v>
      </c>
      <c r="B4377" s="2">
        <v>3</v>
      </c>
      <c r="C4377" s="3"/>
    </row>
    <row r="4378" spans="1:3" x14ac:dyDescent="0.3">
      <c r="A4378" s="23">
        <v>23005</v>
      </c>
      <c r="B4378" s="2">
        <v>3</v>
      </c>
      <c r="C4378" s="3"/>
    </row>
    <row r="4379" spans="1:3" x14ac:dyDescent="0.3">
      <c r="A4379" s="23">
        <v>23006</v>
      </c>
      <c r="B4379" s="2">
        <v>2</v>
      </c>
      <c r="C4379" s="3"/>
    </row>
    <row r="4380" spans="1:3" x14ac:dyDescent="0.3">
      <c r="A4380" s="23">
        <v>23007</v>
      </c>
      <c r="B4380" s="2">
        <v>0</v>
      </c>
      <c r="C4380" s="3"/>
    </row>
    <row r="4381" spans="1:3" x14ac:dyDescent="0.3">
      <c r="A4381" s="23">
        <v>23008</v>
      </c>
      <c r="B4381" s="2">
        <v>0</v>
      </c>
      <c r="C4381" s="3"/>
    </row>
    <row r="4382" spans="1:3" x14ac:dyDescent="0.3">
      <c r="A4382" s="23">
        <v>23009</v>
      </c>
      <c r="B4382" s="2">
        <v>7</v>
      </c>
      <c r="C4382" s="3"/>
    </row>
    <row r="4383" spans="1:3" x14ac:dyDescent="0.3">
      <c r="A4383" s="23">
        <v>23010</v>
      </c>
      <c r="B4383" s="2">
        <v>10</v>
      </c>
      <c r="C4383" s="3"/>
    </row>
    <row r="4384" spans="1:3" x14ac:dyDescent="0.3">
      <c r="A4384" s="23">
        <v>23011</v>
      </c>
      <c r="B4384" s="2">
        <v>5.2</v>
      </c>
      <c r="C4384" s="3"/>
    </row>
    <row r="4385" spans="1:3" x14ac:dyDescent="0.3">
      <c r="A4385" s="23">
        <v>23012</v>
      </c>
      <c r="B4385" s="2">
        <v>3.4</v>
      </c>
      <c r="C4385" s="3"/>
    </row>
    <row r="4386" spans="1:3" x14ac:dyDescent="0.3">
      <c r="A4386" s="23">
        <v>23013</v>
      </c>
      <c r="B4386" s="2">
        <v>0.2</v>
      </c>
      <c r="C4386" s="3"/>
    </row>
    <row r="4387" spans="1:3" x14ac:dyDescent="0.3">
      <c r="A4387" s="23">
        <v>23014</v>
      </c>
      <c r="B4387" s="2">
        <v>2.4</v>
      </c>
      <c r="C4387" s="3"/>
    </row>
    <row r="4388" spans="1:3" x14ac:dyDescent="0.3">
      <c r="A4388" s="23">
        <v>23015</v>
      </c>
      <c r="B4388" s="2">
        <v>2.6</v>
      </c>
      <c r="C4388" s="3"/>
    </row>
    <row r="4389" spans="1:3" x14ac:dyDescent="0.3">
      <c r="A4389" s="23">
        <v>23016</v>
      </c>
      <c r="B4389" s="2">
        <v>0</v>
      </c>
      <c r="C4389" s="3"/>
    </row>
    <row r="4390" spans="1:3" x14ac:dyDescent="0.3">
      <c r="A4390" s="23">
        <v>23017</v>
      </c>
      <c r="B4390" s="2">
        <v>3.4</v>
      </c>
      <c r="C4390" s="3"/>
    </row>
    <row r="4391" spans="1:3" x14ac:dyDescent="0.3">
      <c r="A4391" s="23">
        <v>23018</v>
      </c>
      <c r="B4391" s="2">
        <v>3</v>
      </c>
      <c r="C4391" s="3"/>
    </row>
    <row r="4392" spans="1:3" x14ac:dyDescent="0.3">
      <c r="A4392" s="23">
        <v>23019</v>
      </c>
      <c r="B4392" s="2">
        <v>12.4</v>
      </c>
      <c r="C4392" s="3"/>
    </row>
    <row r="4393" spans="1:3" x14ac:dyDescent="0.3">
      <c r="A4393" s="23">
        <v>23020</v>
      </c>
      <c r="B4393" s="2">
        <v>0.4</v>
      </c>
      <c r="C4393" s="3"/>
    </row>
    <row r="4394" spans="1:3" x14ac:dyDescent="0.3">
      <c r="A4394" s="23">
        <v>23021</v>
      </c>
      <c r="B4394" s="2">
        <v>3.6</v>
      </c>
      <c r="C4394" s="3"/>
    </row>
    <row r="4395" spans="1:3" x14ac:dyDescent="0.3">
      <c r="A4395" s="23">
        <v>23022</v>
      </c>
      <c r="B4395" s="2">
        <v>12</v>
      </c>
      <c r="C4395" s="3"/>
    </row>
    <row r="4396" spans="1:3" x14ac:dyDescent="0.3">
      <c r="A4396" s="23">
        <v>23023</v>
      </c>
      <c r="B4396" s="2">
        <v>31.4</v>
      </c>
      <c r="C4396" s="3"/>
    </row>
    <row r="4397" spans="1:3" x14ac:dyDescent="0.3">
      <c r="A4397" s="23">
        <v>23024</v>
      </c>
      <c r="B4397" s="2">
        <v>16.600000000000001</v>
      </c>
      <c r="C4397" s="3"/>
    </row>
    <row r="4398" spans="1:3" x14ac:dyDescent="0.3">
      <c r="A4398" s="23">
        <v>23025</v>
      </c>
      <c r="B4398" s="2">
        <v>3</v>
      </c>
      <c r="C4398" s="3"/>
    </row>
    <row r="4399" spans="1:3" x14ac:dyDescent="0.3">
      <c r="A4399" s="23">
        <v>23026</v>
      </c>
      <c r="B4399" s="2">
        <v>0</v>
      </c>
      <c r="C4399" s="3"/>
    </row>
    <row r="4400" spans="1:3" x14ac:dyDescent="0.3">
      <c r="A4400" s="23">
        <v>23027</v>
      </c>
      <c r="B4400" s="2">
        <v>0</v>
      </c>
      <c r="C4400" s="3"/>
    </row>
    <row r="4401" spans="1:3" x14ac:dyDescent="0.3">
      <c r="A4401" s="23">
        <v>23028</v>
      </c>
      <c r="B4401" s="2">
        <v>0.6</v>
      </c>
      <c r="C4401" s="3"/>
    </row>
    <row r="4402" spans="1:3" x14ac:dyDescent="0.3">
      <c r="A4402" s="23">
        <v>23029</v>
      </c>
      <c r="B4402" s="2">
        <v>6.4</v>
      </c>
      <c r="C4402" s="3"/>
    </row>
    <row r="4403" spans="1:3" x14ac:dyDescent="0.3">
      <c r="A4403" s="23">
        <v>23030</v>
      </c>
      <c r="B4403" s="2">
        <v>8</v>
      </c>
      <c r="C4403" s="3"/>
    </row>
    <row r="4404" spans="1:3" x14ac:dyDescent="0.3">
      <c r="A4404" s="23">
        <v>23031</v>
      </c>
      <c r="B4404" s="2">
        <v>6.4</v>
      </c>
      <c r="C4404" s="3"/>
    </row>
    <row r="4405" spans="1:3" x14ac:dyDescent="0.3">
      <c r="A4405" s="23">
        <v>23032</v>
      </c>
      <c r="B4405" s="2">
        <v>0</v>
      </c>
      <c r="C4405" s="3"/>
    </row>
    <row r="4406" spans="1:3" x14ac:dyDescent="0.3">
      <c r="A4406" s="23">
        <v>23033</v>
      </c>
      <c r="B4406" s="2">
        <v>12</v>
      </c>
      <c r="C4406" s="3"/>
    </row>
    <row r="4407" spans="1:3" x14ac:dyDescent="0.3">
      <c r="A4407" s="23">
        <v>23034</v>
      </c>
      <c r="B4407" s="2">
        <v>8</v>
      </c>
      <c r="C4407" s="3"/>
    </row>
    <row r="4408" spans="1:3" x14ac:dyDescent="0.3">
      <c r="A4408" s="23">
        <v>23035</v>
      </c>
      <c r="B4408" s="2">
        <v>0</v>
      </c>
      <c r="C4408" s="3"/>
    </row>
    <row r="4409" spans="1:3" x14ac:dyDescent="0.3">
      <c r="A4409" s="23">
        <v>23036</v>
      </c>
      <c r="B4409" s="2">
        <v>0</v>
      </c>
      <c r="C4409" s="3"/>
    </row>
    <row r="4410" spans="1:3" x14ac:dyDescent="0.3">
      <c r="A4410" s="23">
        <v>23037</v>
      </c>
      <c r="B4410" s="2">
        <v>0</v>
      </c>
      <c r="C4410" s="3"/>
    </row>
    <row r="4411" spans="1:3" x14ac:dyDescent="0.3">
      <c r="A4411" s="23">
        <v>23038</v>
      </c>
      <c r="B4411" s="2">
        <v>3</v>
      </c>
      <c r="C4411" s="3"/>
    </row>
    <row r="4412" spans="1:3" x14ac:dyDescent="0.3">
      <c r="A4412" s="23">
        <v>23039</v>
      </c>
      <c r="B4412" s="2">
        <v>2</v>
      </c>
      <c r="C4412" s="3"/>
    </row>
    <row r="4413" spans="1:3" x14ac:dyDescent="0.3">
      <c r="A4413" s="23">
        <v>23040</v>
      </c>
      <c r="B4413" s="2">
        <v>2</v>
      </c>
      <c r="C4413" s="3"/>
    </row>
    <row r="4414" spans="1:3" x14ac:dyDescent="0.3">
      <c r="A4414" s="23">
        <v>23041</v>
      </c>
      <c r="B4414" s="2">
        <v>15</v>
      </c>
      <c r="C4414" s="3"/>
    </row>
    <row r="4415" spans="1:3" x14ac:dyDescent="0.3">
      <c r="A4415" s="23">
        <v>23042</v>
      </c>
      <c r="B4415" s="2">
        <v>0</v>
      </c>
      <c r="C4415" s="3"/>
    </row>
    <row r="4416" spans="1:3" x14ac:dyDescent="0.3">
      <c r="A4416" s="23">
        <v>23043</v>
      </c>
      <c r="B4416" s="2">
        <v>0</v>
      </c>
      <c r="C4416" s="3"/>
    </row>
    <row r="4417" spans="1:3" x14ac:dyDescent="0.3">
      <c r="A4417" s="23">
        <v>23044</v>
      </c>
      <c r="B4417" s="2">
        <v>2</v>
      </c>
      <c r="C4417" s="3"/>
    </row>
    <row r="4418" spans="1:3" x14ac:dyDescent="0.3">
      <c r="A4418" s="23">
        <v>23045</v>
      </c>
      <c r="B4418" s="2">
        <v>10</v>
      </c>
      <c r="C4418" s="3"/>
    </row>
    <row r="4419" spans="1:3" x14ac:dyDescent="0.3">
      <c r="A4419" s="23">
        <v>23046</v>
      </c>
      <c r="B4419" s="2">
        <v>0</v>
      </c>
      <c r="C4419" s="3"/>
    </row>
    <row r="4420" spans="1:3" x14ac:dyDescent="0.3">
      <c r="A4420" s="23">
        <v>23047</v>
      </c>
      <c r="B4420" s="2">
        <v>17.2</v>
      </c>
      <c r="C4420" s="3"/>
    </row>
    <row r="4421" spans="1:3" x14ac:dyDescent="0.3">
      <c r="A4421" s="23">
        <v>23048</v>
      </c>
      <c r="B4421" s="2">
        <v>3</v>
      </c>
      <c r="C4421" s="3"/>
    </row>
    <row r="4422" spans="1:3" x14ac:dyDescent="0.3">
      <c r="A4422" s="23">
        <v>23049</v>
      </c>
      <c r="B4422" s="2">
        <v>0</v>
      </c>
      <c r="C4422" s="3"/>
    </row>
    <row r="4423" spans="1:3" x14ac:dyDescent="0.3">
      <c r="A4423" s="23">
        <v>23050</v>
      </c>
      <c r="B4423" s="2">
        <v>0</v>
      </c>
      <c r="C4423" s="3"/>
    </row>
    <row r="4424" spans="1:3" x14ac:dyDescent="0.3">
      <c r="A4424" s="23">
        <v>23051</v>
      </c>
      <c r="B4424" s="2">
        <v>0</v>
      </c>
      <c r="C4424" s="3"/>
    </row>
    <row r="4425" spans="1:3" x14ac:dyDescent="0.3">
      <c r="A4425" s="23">
        <v>23052</v>
      </c>
      <c r="B4425" s="2">
        <v>0</v>
      </c>
      <c r="C4425" s="3"/>
    </row>
    <row r="4426" spans="1:3" x14ac:dyDescent="0.3">
      <c r="A4426" s="23">
        <v>23053</v>
      </c>
      <c r="B4426" s="2">
        <v>0.4</v>
      </c>
      <c r="C4426" s="3"/>
    </row>
    <row r="4427" spans="1:3" x14ac:dyDescent="0.3">
      <c r="A4427" s="23">
        <v>23054</v>
      </c>
      <c r="B4427" s="2">
        <v>10.4</v>
      </c>
      <c r="C4427" s="3"/>
    </row>
    <row r="4428" spans="1:3" x14ac:dyDescent="0.3">
      <c r="A4428" s="23">
        <v>23055</v>
      </c>
      <c r="B4428" s="2">
        <v>2.2000000000000002</v>
      </c>
      <c r="C4428" s="3"/>
    </row>
    <row r="4429" spans="1:3" x14ac:dyDescent="0.3">
      <c r="A4429" s="23">
        <v>23056</v>
      </c>
      <c r="B4429" s="2">
        <v>4.4000000000000004</v>
      </c>
      <c r="C4429" s="3"/>
    </row>
    <row r="4430" spans="1:3" x14ac:dyDescent="0.3">
      <c r="A4430" s="23">
        <v>23057</v>
      </c>
      <c r="B4430" s="2">
        <v>0</v>
      </c>
      <c r="C4430" s="3"/>
    </row>
    <row r="4431" spans="1:3" x14ac:dyDescent="0.3">
      <c r="A4431" s="23">
        <v>23058</v>
      </c>
      <c r="B4431" s="2">
        <v>0</v>
      </c>
      <c r="C4431" s="3"/>
    </row>
    <row r="4432" spans="1:3" x14ac:dyDescent="0.3">
      <c r="A4432" s="23">
        <v>23059</v>
      </c>
      <c r="B4432" s="2">
        <v>4</v>
      </c>
      <c r="C4432" s="3"/>
    </row>
    <row r="4433" spans="1:3" x14ac:dyDescent="0.3">
      <c r="A4433" s="23">
        <v>23060</v>
      </c>
      <c r="B4433" s="2">
        <v>0.2</v>
      </c>
      <c r="C4433" s="3"/>
    </row>
    <row r="4434" spans="1:3" x14ac:dyDescent="0.3">
      <c r="A4434" s="23">
        <v>23061</v>
      </c>
      <c r="B4434" s="2">
        <v>0</v>
      </c>
      <c r="C4434" s="3"/>
    </row>
    <row r="4435" spans="1:3" x14ac:dyDescent="0.3">
      <c r="A4435" s="23">
        <v>23062</v>
      </c>
      <c r="B4435" s="2">
        <v>5.4</v>
      </c>
      <c r="C4435" s="3"/>
    </row>
    <row r="4436" spans="1:3" x14ac:dyDescent="0.3">
      <c r="A4436" s="23">
        <v>23063</v>
      </c>
      <c r="B4436" s="2">
        <v>0</v>
      </c>
      <c r="C4436" s="3"/>
    </row>
    <row r="4437" spans="1:3" x14ac:dyDescent="0.3">
      <c r="A4437" s="23">
        <v>23064</v>
      </c>
      <c r="B4437" s="2">
        <v>18.399999999999999</v>
      </c>
      <c r="C4437" s="3"/>
    </row>
    <row r="4438" spans="1:3" x14ac:dyDescent="0.3">
      <c r="A4438" s="23">
        <v>23065</v>
      </c>
      <c r="B4438" s="2">
        <v>1.2</v>
      </c>
      <c r="C4438" s="3"/>
    </row>
    <row r="4439" spans="1:3" x14ac:dyDescent="0.3">
      <c r="A4439" s="23">
        <v>23066</v>
      </c>
      <c r="B4439" s="2">
        <v>0</v>
      </c>
      <c r="C4439" s="3"/>
    </row>
    <row r="4440" spans="1:3" x14ac:dyDescent="0.3">
      <c r="A4440" s="23">
        <v>23067</v>
      </c>
      <c r="B4440" s="2">
        <v>0</v>
      </c>
      <c r="C4440" s="3"/>
    </row>
    <row r="4441" spans="1:3" x14ac:dyDescent="0.3">
      <c r="A4441" s="23">
        <v>23068</v>
      </c>
      <c r="B4441" s="2">
        <v>0</v>
      </c>
      <c r="C4441" s="3"/>
    </row>
    <row r="4442" spans="1:3" x14ac:dyDescent="0.3">
      <c r="A4442" s="23">
        <v>23069</v>
      </c>
      <c r="B4442" s="2">
        <v>0</v>
      </c>
      <c r="C4442" s="3"/>
    </row>
    <row r="4443" spans="1:3" x14ac:dyDescent="0.3">
      <c r="A4443" s="23">
        <v>23070</v>
      </c>
      <c r="B4443" s="2">
        <v>0</v>
      </c>
      <c r="C4443" s="3"/>
    </row>
    <row r="4444" spans="1:3" x14ac:dyDescent="0.3">
      <c r="A4444" s="23">
        <v>23071</v>
      </c>
      <c r="B4444" s="2">
        <v>0</v>
      </c>
      <c r="C4444" s="3"/>
    </row>
    <row r="4445" spans="1:3" x14ac:dyDescent="0.3">
      <c r="A4445" s="23">
        <v>23072</v>
      </c>
      <c r="B4445" s="2">
        <v>0</v>
      </c>
      <c r="C4445" s="3"/>
    </row>
    <row r="4446" spans="1:3" x14ac:dyDescent="0.3">
      <c r="A4446" s="23">
        <v>23073</v>
      </c>
      <c r="B4446" s="2">
        <v>0</v>
      </c>
      <c r="C4446" s="3"/>
    </row>
    <row r="4447" spans="1:3" x14ac:dyDescent="0.3">
      <c r="A4447" s="23">
        <v>23074</v>
      </c>
      <c r="B4447" s="2">
        <v>0</v>
      </c>
      <c r="C4447" s="3"/>
    </row>
    <row r="4448" spans="1:3" x14ac:dyDescent="0.3">
      <c r="A4448" s="23">
        <v>23075</v>
      </c>
      <c r="B4448" s="2">
        <v>0</v>
      </c>
      <c r="C4448" s="3"/>
    </row>
    <row r="4449" spans="1:3" x14ac:dyDescent="0.3">
      <c r="A4449" s="23">
        <v>23076</v>
      </c>
      <c r="B4449" s="2">
        <v>0</v>
      </c>
      <c r="C4449" s="3"/>
    </row>
    <row r="4450" spans="1:3" x14ac:dyDescent="0.3">
      <c r="A4450" s="23">
        <v>23077</v>
      </c>
      <c r="B4450" s="2">
        <v>0</v>
      </c>
      <c r="C4450" s="3"/>
    </row>
    <row r="4451" spans="1:3" x14ac:dyDescent="0.3">
      <c r="A4451" s="23">
        <v>23078</v>
      </c>
      <c r="B4451" s="2">
        <v>0</v>
      </c>
      <c r="C4451" s="3"/>
    </row>
    <row r="4452" spans="1:3" x14ac:dyDescent="0.3">
      <c r="A4452" s="23">
        <v>23079</v>
      </c>
      <c r="B4452" s="2">
        <v>0</v>
      </c>
      <c r="C4452" s="3"/>
    </row>
    <row r="4453" spans="1:3" x14ac:dyDescent="0.3">
      <c r="A4453" s="23">
        <v>23080</v>
      </c>
      <c r="B4453" s="2">
        <v>0.6</v>
      </c>
      <c r="C4453" s="3"/>
    </row>
    <row r="4454" spans="1:3" x14ac:dyDescent="0.3">
      <c r="A4454" s="23">
        <v>23081</v>
      </c>
      <c r="B4454" s="2">
        <v>0.2</v>
      </c>
      <c r="C4454" s="3"/>
    </row>
    <row r="4455" spans="1:3" x14ac:dyDescent="0.3">
      <c r="A4455" s="23">
        <v>23082</v>
      </c>
      <c r="B4455" s="2">
        <v>0</v>
      </c>
      <c r="C4455" s="3"/>
    </row>
    <row r="4456" spans="1:3" x14ac:dyDescent="0.3">
      <c r="A4456" s="23">
        <v>23083</v>
      </c>
      <c r="B4456" s="2">
        <v>1.2</v>
      </c>
      <c r="C4456" s="3"/>
    </row>
    <row r="4457" spans="1:3" x14ac:dyDescent="0.3">
      <c r="A4457" s="23">
        <v>23084</v>
      </c>
      <c r="B4457" s="2">
        <v>0</v>
      </c>
      <c r="C4457" s="3"/>
    </row>
    <row r="4458" spans="1:3" x14ac:dyDescent="0.3">
      <c r="A4458" s="23">
        <v>23085</v>
      </c>
      <c r="B4458" s="2">
        <v>0</v>
      </c>
      <c r="C4458" s="3"/>
    </row>
    <row r="4459" spans="1:3" x14ac:dyDescent="0.3">
      <c r="A4459" s="23">
        <v>23086</v>
      </c>
      <c r="B4459" s="2">
        <v>1</v>
      </c>
      <c r="C4459" s="3"/>
    </row>
    <row r="4460" spans="1:3" x14ac:dyDescent="0.3">
      <c r="A4460" s="23">
        <v>23087</v>
      </c>
      <c r="B4460" s="2">
        <v>0</v>
      </c>
      <c r="C4460" s="3"/>
    </row>
    <row r="4461" spans="1:3" x14ac:dyDescent="0.3">
      <c r="A4461" s="23">
        <v>23088</v>
      </c>
      <c r="B4461" s="2">
        <v>0</v>
      </c>
      <c r="C4461" s="3"/>
    </row>
    <row r="4462" spans="1:3" x14ac:dyDescent="0.3">
      <c r="A4462" s="23">
        <v>23089</v>
      </c>
      <c r="B4462" s="2">
        <v>14.2</v>
      </c>
      <c r="C4462" s="3"/>
    </row>
    <row r="4463" spans="1:3" x14ac:dyDescent="0.3">
      <c r="A4463" s="23">
        <v>23090</v>
      </c>
      <c r="B4463" s="2">
        <v>0</v>
      </c>
      <c r="C4463" s="3"/>
    </row>
    <row r="4464" spans="1:3" x14ac:dyDescent="0.3">
      <c r="A4464" s="23">
        <v>23091</v>
      </c>
      <c r="B4464" s="2">
        <v>7</v>
      </c>
      <c r="C4464" s="3"/>
    </row>
    <row r="4465" spans="1:3" x14ac:dyDescent="0.3">
      <c r="A4465" s="23">
        <v>23092</v>
      </c>
      <c r="B4465" s="2">
        <v>1.6</v>
      </c>
      <c r="C4465" s="3"/>
    </row>
    <row r="4466" spans="1:3" x14ac:dyDescent="0.3">
      <c r="A4466" s="23">
        <v>23093</v>
      </c>
      <c r="B4466" s="2">
        <v>17.399999999999999</v>
      </c>
      <c r="C4466" s="3"/>
    </row>
    <row r="4467" spans="1:3" x14ac:dyDescent="0.3">
      <c r="A4467" s="23">
        <v>23094</v>
      </c>
      <c r="B4467" s="2">
        <v>0.2</v>
      </c>
      <c r="C4467" s="3"/>
    </row>
    <row r="4468" spans="1:3" x14ac:dyDescent="0.3">
      <c r="A4468" s="23">
        <v>23095</v>
      </c>
      <c r="B4468" s="2">
        <v>0</v>
      </c>
      <c r="C4468" s="3"/>
    </row>
    <row r="4469" spans="1:3" x14ac:dyDescent="0.3">
      <c r="A4469" s="23">
        <v>23096</v>
      </c>
      <c r="B4469" s="2">
        <v>0</v>
      </c>
      <c r="C4469" s="3"/>
    </row>
    <row r="4470" spans="1:3" x14ac:dyDescent="0.3">
      <c r="A4470" s="23">
        <v>23097</v>
      </c>
      <c r="B4470" s="2">
        <v>0</v>
      </c>
      <c r="C4470" s="3"/>
    </row>
    <row r="4471" spans="1:3" x14ac:dyDescent="0.3">
      <c r="A4471" s="23">
        <v>23098</v>
      </c>
      <c r="B4471" s="2">
        <v>1.2</v>
      </c>
      <c r="C4471" s="3"/>
    </row>
    <row r="4472" spans="1:3" x14ac:dyDescent="0.3">
      <c r="A4472" s="23">
        <v>23099</v>
      </c>
      <c r="B4472" s="2">
        <v>1</v>
      </c>
      <c r="C4472" s="3"/>
    </row>
    <row r="4473" spans="1:3" x14ac:dyDescent="0.3">
      <c r="A4473" s="23">
        <v>23100</v>
      </c>
      <c r="B4473" s="2">
        <v>0</v>
      </c>
      <c r="C4473" s="3"/>
    </row>
    <row r="4474" spans="1:3" x14ac:dyDescent="0.3">
      <c r="A4474" s="23">
        <v>23101</v>
      </c>
      <c r="B4474" s="2">
        <v>2.2000000000000002</v>
      </c>
      <c r="C4474" s="3"/>
    </row>
    <row r="4475" spans="1:3" x14ac:dyDescent="0.3">
      <c r="A4475" s="23">
        <v>23102</v>
      </c>
      <c r="B4475" s="2">
        <v>38.200000000000003</v>
      </c>
      <c r="C4475" s="3"/>
    </row>
    <row r="4476" spans="1:3" x14ac:dyDescent="0.3">
      <c r="A4476" s="23">
        <v>23103</v>
      </c>
      <c r="B4476" s="2">
        <v>0</v>
      </c>
      <c r="C4476" s="3"/>
    </row>
    <row r="4477" spans="1:3" x14ac:dyDescent="0.3">
      <c r="A4477" s="23">
        <v>23104</v>
      </c>
      <c r="B4477" s="2">
        <v>0</v>
      </c>
      <c r="C4477" s="3"/>
    </row>
    <row r="4478" spans="1:3" x14ac:dyDescent="0.3">
      <c r="A4478" s="23">
        <v>23105</v>
      </c>
      <c r="B4478" s="2">
        <v>0</v>
      </c>
      <c r="C4478" s="3"/>
    </row>
    <row r="4479" spans="1:3" x14ac:dyDescent="0.3">
      <c r="A4479" s="23">
        <v>23106</v>
      </c>
      <c r="B4479" s="2">
        <v>0</v>
      </c>
      <c r="C4479" s="3"/>
    </row>
    <row r="4480" spans="1:3" x14ac:dyDescent="0.3">
      <c r="A4480" s="23">
        <v>23107</v>
      </c>
      <c r="B4480" s="2">
        <v>0</v>
      </c>
      <c r="C4480" s="3"/>
    </row>
    <row r="4481" spans="1:3" x14ac:dyDescent="0.3">
      <c r="A4481" s="23">
        <v>23108</v>
      </c>
      <c r="B4481" s="2">
        <v>4</v>
      </c>
      <c r="C4481" s="3"/>
    </row>
    <row r="4482" spans="1:3" x14ac:dyDescent="0.3">
      <c r="A4482" s="23">
        <v>23109</v>
      </c>
      <c r="B4482" s="2">
        <v>2.2000000000000002</v>
      </c>
      <c r="C4482" s="3"/>
    </row>
    <row r="4483" spans="1:3" x14ac:dyDescent="0.3">
      <c r="A4483" s="23">
        <v>23110</v>
      </c>
      <c r="B4483" s="2">
        <v>0</v>
      </c>
      <c r="C4483" s="3"/>
    </row>
    <row r="4484" spans="1:3" x14ac:dyDescent="0.3">
      <c r="A4484" s="23">
        <v>23111</v>
      </c>
      <c r="B4484" s="2">
        <v>0</v>
      </c>
      <c r="C4484" s="3"/>
    </row>
    <row r="4485" spans="1:3" x14ac:dyDescent="0.3">
      <c r="A4485" s="23">
        <v>23112</v>
      </c>
      <c r="B4485" s="2">
        <v>0</v>
      </c>
      <c r="C4485" s="3"/>
    </row>
    <row r="4486" spans="1:3" x14ac:dyDescent="0.3">
      <c r="A4486" s="23">
        <v>23113</v>
      </c>
      <c r="B4486" s="2">
        <v>0</v>
      </c>
      <c r="C4486" s="3"/>
    </row>
    <row r="4487" spans="1:3" x14ac:dyDescent="0.3">
      <c r="A4487" s="23">
        <v>23114</v>
      </c>
      <c r="B4487" s="2">
        <v>0</v>
      </c>
      <c r="C4487" s="3"/>
    </row>
    <row r="4488" spans="1:3" x14ac:dyDescent="0.3">
      <c r="A4488" s="23">
        <v>23115</v>
      </c>
      <c r="B4488" s="2">
        <v>0</v>
      </c>
      <c r="C4488" s="3"/>
    </row>
    <row r="4489" spans="1:3" x14ac:dyDescent="0.3">
      <c r="A4489" s="23">
        <v>23116</v>
      </c>
      <c r="B4489" s="2">
        <v>4.2</v>
      </c>
      <c r="C4489" s="3"/>
    </row>
    <row r="4490" spans="1:3" x14ac:dyDescent="0.3">
      <c r="A4490" s="23">
        <v>23117</v>
      </c>
      <c r="B4490" s="2">
        <v>0</v>
      </c>
      <c r="C4490" s="3"/>
    </row>
    <row r="4491" spans="1:3" x14ac:dyDescent="0.3">
      <c r="A4491" s="23">
        <v>23118</v>
      </c>
      <c r="B4491" s="2">
        <v>0</v>
      </c>
      <c r="C4491" s="3"/>
    </row>
    <row r="4492" spans="1:3" x14ac:dyDescent="0.3">
      <c r="A4492" s="23">
        <v>23119</v>
      </c>
      <c r="B4492" s="2">
        <v>0</v>
      </c>
      <c r="C4492" s="3"/>
    </row>
    <row r="4493" spans="1:3" x14ac:dyDescent="0.3">
      <c r="A4493" s="23">
        <v>23120</v>
      </c>
      <c r="B4493" s="2">
        <v>0.4</v>
      </c>
      <c r="C4493" s="3"/>
    </row>
    <row r="4494" spans="1:3" x14ac:dyDescent="0.3">
      <c r="A4494" s="23">
        <v>23121</v>
      </c>
      <c r="B4494" s="2">
        <v>0</v>
      </c>
      <c r="C4494" s="3"/>
    </row>
    <row r="4495" spans="1:3" x14ac:dyDescent="0.3">
      <c r="A4495" s="23">
        <v>23122</v>
      </c>
      <c r="B4495" s="2">
        <v>0</v>
      </c>
      <c r="C4495" s="3"/>
    </row>
    <row r="4496" spans="1:3" x14ac:dyDescent="0.3">
      <c r="A4496" s="23">
        <v>23123</v>
      </c>
      <c r="B4496" s="2">
        <v>0</v>
      </c>
      <c r="C4496" s="3"/>
    </row>
    <row r="4497" spans="1:3" x14ac:dyDescent="0.3">
      <c r="A4497" s="23">
        <v>23124</v>
      </c>
      <c r="B4497" s="2">
        <v>0</v>
      </c>
      <c r="C4497" s="3"/>
    </row>
    <row r="4498" spans="1:3" x14ac:dyDescent="0.3">
      <c r="A4498" s="23">
        <v>23125</v>
      </c>
      <c r="B4498" s="2">
        <v>1.2</v>
      </c>
      <c r="C4498" s="3"/>
    </row>
    <row r="4499" spans="1:3" x14ac:dyDescent="0.3">
      <c r="A4499" s="23">
        <v>23126</v>
      </c>
      <c r="B4499" s="2">
        <v>0</v>
      </c>
      <c r="C4499" s="3"/>
    </row>
    <row r="4500" spans="1:3" x14ac:dyDescent="0.3">
      <c r="A4500" s="23">
        <v>23127</v>
      </c>
      <c r="B4500" s="2">
        <v>0</v>
      </c>
      <c r="C4500" s="3"/>
    </row>
    <row r="4501" spans="1:3" x14ac:dyDescent="0.3">
      <c r="A4501" s="23">
        <v>23128</v>
      </c>
      <c r="B4501" s="2">
        <v>0</v>
      </c>
      <c r="C4501" s="3"/>
    </row>
    <row r="4502" spans="1:3" x14ac:dyDescent="0.3">
      <c r="A4502" s="23">
        <v>23129</v>
      </c>
      <c r="B4502" s="2">
        <v>0</v>
      </c>
      <c r="C4502" s="3"/>
    </row>
    <row r="4503" spans="1:3" x14ac:dyDescent="0.3">
      <c r="A4503" s="23">
        <v>23130</v>
      </c>
      <c r="B4503" s="2">
        <v>0</v>
      </c>
      <c r="C4503" s="3"/>
    </row>
    <row r="4504" spans="1:3" x14ac:dyDescent="0.3">
      <c r="A4504" s="23">
        <v>23131</v>
      </c>
      <c r="B4504" s="2">
        <v>0</v>
      </c>
      <c r="C4504" s="3"/>
    </row>
    <row r="4505" spans="1:3" x14ac:dyDescent="0.3">
      <c r="A4505" s="23">
        <v>23132</v>
      </c>
      <c r="B4505" s="2">
        <v>0</v>
      </c>
      <c r="C4505" s="3"/>
    </row>
    <row r="4506" spans="1:3" x14ac:dyDescent="0.3">
      <c r="A4506" s="23">
        <v>23133</v>
      </c>
      <c r="B4506" s="2">
        <v>0</v>
      </c>
      <c r="C4506" s="3"/>
    </row>
    <row r="4507" spans="1:3" x14ac:dyDescent="0.3">
      <c r="A4507" s="23">
        <v>23134</v>
      </c>
      <c r="B4507" s="2">
        <v>0</v>
      </c>
      <c r="C4507" s="3"/>
    </row>
    <row r="4508" spans="1:3" x14ac:dyDescent="0.3">
      <c r="A4508" s="23">
        <v>23135</v>
      </c>
      <c r="B4508" s="2">
        <v>6.2</v>
      </c>
      <c r="C4508" s="3"/>
    </row>
    <row r="4509" spans="1:3" x14ac:dyDescent="0.3">
      <c r="A4509" s="23">
        <v>23136</v>
      </c>
      <c r="B4509" s="2">
        <v>15.4</v>
      </c>
      <c r="C4509" s="3"/>
    </row>
    <row r="4510" spans="1:3" x14ac:dyDescent="0.3">
      <c r="A4510" s="23">
        <v>23137</v>
      </c>
      <c r="B4510" s="2">
        <v>0</v>
      </c>
      <c r="C4510" s="3"/>
    </row>
    <row r="4511" spans="1:3" x14ac:dyDescent="0.3">
      <c r="A4511" s="23">
        <v>23138</v>
      </c>
      <c r="B4511" s="2">
        <v>0</v>
      </c>
      <c r="C4511" s="3"/>
    </row>
    <row r="4512" spans="1:3" x14ac:dyDescent="0.3">
      <c r="A4512" s="23">
        <v>23139</v>
      </c>
      <c r="B4512" s="2">
        <v>0</v>
      </c>
      <c r="C4512" s="3"/>
    </row>
    <row r="4513" spans="1:3" x14ac:dyDescent="0.3">
      <c r="A4513" s="23">
        <v>23140</v>
      </c>
      <c r="B4513" s="2">
        <v>0</v>
      </c>
      <c r="C4513" s="3"/>
    </row>
    <row r="4514" spans="1:3" x14ac:dyDescent="0.3">
      <c r="A4514" s="23">
        <v>23141</v>
      </c>
      <c r="B4514" s="2">
        <v>0</v>
      </c>
      <c r="C4514" s="3"/>
    </row>
    <row r="4515" spans="1:3" x14ac:dyDescent="0.3">
      <c r="A4515" s="23">
        <v>23142</v>
      </c>
      <c r="B4515" s="2">
        <v>0</v>
      </c>
      <c r="C4515" s="3"/>
    </row>
    <row r="4516" spans="1:3" x14ac:dyDescent="0.3">
      <c r="A4516" s="23">
        <v>23143</v>
      </c>
      <c r="B4516" s="2">
        <v>0</v>
      </c>
      <c r="C4516" s="3"/>
    </row>
    <row r="4517" spans="1:3" x14ac:dyDescent="0.3">
      <c r="A4517" s="23">
        <v>23144</v>
      </c>
      <c r="B4517" s="2">
        <v>0</v>
      </c>
      <c r="C4517" s="3"/>
    </row>
    <row r="4518" spans="1:3" x14ac:dyDescent="0.3">
      <c r="A4518" s="23">
        <v>23145</v>
      </c>
      <c r="B4518" s="2">
        <v>0</v>
      </c>
      <c r="C4518" s="3"/>
    </row>
    <row r="4519" spans="1:3" x14ac:dyDescent="0.3">
      <c r="A4519" s="23">
        <v>23146</v>
      </c>
      <c r="B4519" s="2">
        <v>4.4000000000000004</v>
      </c>
      <c r="C4519" s="3"/>
    </row>
    <row r="4520" spans="1:3" x14ac:dyDescent="0.3">
      <c r="A4520" s="23">
        <v>23147</v>
      </c>
      <c r="B4520" s="2">
        <v>35.200000000000003</v>
      </c>
      <c r="C4520" s="3"/>
    </row>
    <row r="4521" spans="1:3" x14ac:dyDescent="0.3">
      <c r="A4521" s="23">
        <v>23148</v>
      </c>
      <c r="B4521" s="2">
        <v>7.6</v>
      </c>
      <c r="C4521" s="3"/>
    </row>
    <row r="4522" spans="1:3" x14ac:dyDescent="0.3">
      <c r="A4522" s="23">
        <v>23149</v>
      </c>
      <c r="B4522" s="2">
        <v>0.2</v>
      </c>
      <c r="C4522" s="3"/>
    </row>
    <row r="4523" spans="1:3" x14ac:dyDescent="0.3">
      <c r="A4523" s="23">
        <v>23150</v>
      </c>
      <c r="B4523" s="2">
        <v>0</v>
      </c>
      <c r="C4523" s="3"/>
    </row>
    <row r="4524" spans="1:3" x14ac:dyDescent="0.3">
      <c r="A4524" s="23">
        <v>23151</v>
      </c>
      <c r="B4524" s="2">
        <v>4.5999999999999996</v>
      </c>
      <c r="C4524" s="3"/>
    </row>
    <row r="4525" spans="1:3" x14ac:dyDescent="0.3">
      <c r="A4525" s="23">
        <v>23152</v>
      </c>
      <c r="B4525" s="2">
        <v>6.6</v>
      </c>
      <c r="C4525" s="3"/>
    </row>
    <row r="4526" spans="1:3" x14ac:dyDescent="0.3">
      <c r="A4526" s="23">
        <v>23153</v>
      </c>
      <c r="B4526" s="2">
        <v>0</v>
      </c>
      <c r="C4526" s="3"/>
    </row>
    <row r="4527" spans="1:3" x14ac:dyDescent="0.3">
      <c r="A4527" s="23">
        <v>23154</v>
      </c>
      <c r="B4527" s="2">
        <v>0</v>
      </c>
      <c r="C4527" s="3"/>
    </row>
    <row r="4528" spans="1:3" x14ac:dyDescent="0.3">
      <c r="A4528" s="23">
        <v>23155</v>
      </c>
      <c r="B4528" s="2">
        <v>0</v>
      </c>
      <c r="C4528" s="3"/>
    </row>
    <row r="4529" spans="1:3" x14ac:dyDescent="0.3">
      <c r="A4529" s="23">
        <v>23156</v>
      </c>
      <c r="B4529" s="2">
        <v>0</v>
      </c>
      <c r="C4529" s="3"/>
    </row>
    <row r="4530" spans="1:3" x14ac:dyDescent="0.3">
      <c r="A4530" s="23">
        <v>23157</v>
      </c>
      <c r="B4530" s="2">
        <v>0</v>
      </c>
      <c r="C4530" s="3"/>
    </row>
    <row r="4531" spans="1:3" x14ac:dyDescent="0.3">
      <c r="A4531" s="23">
        <v>23158</v>
      </c>
      <c r="B4531" s="2">
        <v>0</v>
      </c>
      <c r="C4531" s="3"/>
    </row>
    <row r="4532" spans="1:3" x14ac:dyDescent="0.3">
      <c r="A4532" s="23">
        <v>23159</v>
      </c>
      <c r="B4532" s="2">
        <v>0</v>
      </c>
      <c r="C4532" s="3"/>
    </row>
    <row r="4533" spans="1:3" x14ac:dyDescent="0.3">
      <c r="A4533" s="23">
        <v>23160</v>
      </c>
      <c r="B4533" s="2">
        <v>0</v>
      </c>
      <c r="C4533" s="3"/>
    </row>
    <row r="4534" spans="1:3" x14ac:dyDescent="0.3">
      <c r="A4534" s="23">
        <v>23161</v>
      </c>
      <c r="B4534" s="2">
        <v>0</v>
      </c>
      <c r="C4534" s="3"/>
    </row>
    <row r="4535" spans="1:3" x14ac:dyDescent="0.3">
      <c r="A4535" s="23">
        <v>23162</v>
      </c>
      <c r="B4535" s="2">
        <v>1.4</v>
      </c>
      <c r="C4535" s="3"/>
    </row>
    <row r="4536" spans="1:3" x14ac:dyDescent="0.3">
      <c r="A4536" s="23">
        <v>23163</v>
      </c>
      <c r="B4536" s="2">
        <v>4</v>
      </c>
      <c r="C4536" s="3"/>
    </row>
    <row r="4537" spans="1:3" x14ac:dyDescent="0.3">
      <c r="A4537" s="23">
        <v>23164</v>
      </c>
      <c r="B4537" s="2">
        <v>0</v>
      </c>
      <c r="C4537" s="3"/>
    </row>
    <row r="4538" spans="1:3" x14ac:dyDescent="0.3">
      <c r="A4538" s="23">
        <v>23165</v>
      </c>
      <c r="B4538" s="2">
        <v>0</v>
      </c>
      <c r="C4538" s="3"/>
    </row>
    <row r="4539" spans="1:3" x14ac:dyDescent="0.3">
      <c r="A4539" s="23">
        <v>23166</v>
      </c>
      <c r="B4539" s="2">
        <v>0</v>
      </c>
      <c r="C4539" s="3"/>
    </row>
    <row r="4540" spans="1:3" x14ac:dyDescent="0.3">
      <c r="A4540" s="23">
        <v>23167</v>
      </c>
      <c r="B4540" s="2">
        <v>7</v>
      </c>
      <c r="C4540" s="3"/>
    </row>
    <row r="4541" spans="1:3" x14ac:dyDescent="0.3">
      <c r="A4541" s="23">
        <v>23168</v>
      </c>
      <c r="B4541" s="2">
        <v>5.4</v>
      </c>
      <c r="C4541" s="3"/>
    </row>
    <row r="4542" spans="1:3" x14ac:dyDescent="0.3">
      <c r="A4542" s="23">
        <v>23169</v>
      </c>
      <c r="B4542" s="2">
        <v>7.8</v>
      </c>
      <c r="C4542" s="3"/>
    </row>
    <row r="4543" spans="1:3" x14ac:dyDescent="0.3">
      <c r="A4543" s="23">
        <v>23170</v>
      </c>
      <c r="B4543" s="2">
        <v>0</v>
      </c>
      <c r="C4543" s="3"/>
    </row>
    <row r="4544" spans="1:3" x14ac:dyDescent="0.3">
      <c r="A4544" s="23">
        <v>23171</v>
      </c>
      <c r="B4544" s="2">
        <v>0</v>
      </c>
      <c r="C4544" s="3"/>
    </row>
    <row r="4545" spans="1:3" x14ac:dyDescent="0.3">
      <c r="A4545" s="23">
        <v>23172</v>
      </c>
      <c r="B4545" s="2">
        <v>0</v>
      </c>
      <c r="C4545" s="3"/>
    </row>
    <row r="4546" spans="1:3" x14ac:dyDescent="0.3">
      <c r="A4546" s="23">
        <v>23173</v>
      </c>
      <c r="B4546" s="2">
        <v>2.4</v>
      </c>
      <c r="C4546" s="3"/>
    </row>
    <row r="4547" spans="1:3" x14ac:dyDescent="0.3">
      <c r="A4547" s="23">
        <v>23174</v>
      </c>
      <c r="B4547" s="2">
        <v>8</v>
      </c>
      <c r="C4547" s="3"/>
    </row>
    <row r="4548" spans="1:3" x14ac:dyDescent="0.3">
      <c r="A4548" s="23">
        <v>23175</v>
      </c>
      <c r="B4548" s="2">
        <v>0.8</v>
      </c>
      <c r="C4548" s="3"/>
    </row>
    <row r="4549" spans="1:3" x14ac:dyDescent="0.3">
      <c r="A4549" s="23">
        <v>23176</v>
      </c>
      <c r="B4549" s="2">
        <v>0.6</v>
      </c>
      <c r="C4549" s="3"/>
    </row>
    <row r="4550" spans="1:3" x14ac:dyDescent="0.3">
      <c r="A4550" s="23">
        <v>23177</v>
      </c>
      <c r="B4550" s="2">
        <v>0.2</v>
      </c>
      <c r="C4550" s="3"/>
    </row>
    <row r="4551" spans="1:3" x14ac:dyDescent="0.3">
      <c r="A4551" s="23">
        <v>23178</v>
      </c>
      <c r="B4551" s="2">
        <v>11.2</v>
      </c>
      <c r="C4551" s="3"/>
    </row>
    <row r="4552" spans="1:3" x14ac:dyDescent="0.3">
      <c r="A4552" s="23">
        <v>23179</v>
      </c>
      <c r="B4552" s="2">
        <v>0</v>
      </c>
      <c r="C4552" s="3"/>
    </row>
    <row r="4553" spans="1:3" x14ac:dyDescent="0.3">
      <c r="A4553" s="23">
        <v>23180</v>
      </c>
      <c r="B4553" s="2">
        <v>0</v>
      </c>
      <c r="C4553" s="3"/>
    </row>
    <row r="4554" spans="1:3" x14ac:dyDescent="0.3">
      <c r="A4554" s="23">
        <v>23181</v>
      </c>
      <c r="B4554" s="2">
        <v>0</v>
      </c>
      <c r="C4554" s="3"/>
    </row>
    <row r="4555" spans="1:3" x14ac:dyDescent="0.3">
      <c r="A4555" s="23">
        <v>23182</v>
      </c>
      <c r="B4555" s="2">
        <v>0</v>
      </c>
      <c r="C4555" s="3"/>
    </row>
    <row r="4556" spans="1:3" x14ac:dyDescent="0.3">
      <c r="A4556" s="23">
        <v>23183</v>
      </c>
      <c r="B4556" s="2">
        <v>0</v>
      </c>
      <c r="C4556" s="3"/>
    </row>
    <row r="4557" spans="1:3" x14ac:dyDescent="0.3">
      <c r="A4557" s="23">
        <v>23184</v>
      </c>
      <c r="B4557" s="2">
        <v>0</v>
      </c>
      <c r="C4557" s="3"/>
    </row>
    <row r="4558" spans="1:3" x14ac:dyDescent="0.3">
      <c r="A4558" s="23">
        <v>23185</v>
      </c>
      <c r="B4558" s="2">
        <v>0</v>
      </c>
      <c r="C4558" s="3"/>
    </row>
    <row r="4559" spans="1:3" x14ac:dyDescent="0.3">
      <c r="A4559" s="23">
        <v>23186</v>
      </c>
      <c r="B4559" s="2">
        <v>0.8</v>
      </c>
      <c r="C4559" s="3"/>
    </row>
    <row r="4560" spans="1:3" x14ac:dyDescent="0.3">
      <c r="A4560" s="23">
        <v>23187</v>
      </c>
      <c r="B4560" s="2">
        <v>0</v>
      </c>
      <c r="C4560" s="3"/>
    </row>
    <row r="4561" spans="1:3" x14ac:dyDescent="0.3">
      <c r="A4561" s="23">
        <v>23188</v>
      </c>
      <c r="B4561" s="2">
        <v>0</v>
      </c>
      <c r="C4561" s="3"/>
    </row>
    <row r="4562" spans="1:3" x14ac:dyDescent="0.3">
      <c r="A4562" s="23">
        <v>23189</v>
      </c>
      <c r="B4562" s="2">
        <v>0</v>
      </c>
      <c r="C4562" s="3"/>
    </row>
    <row r="4563" spans="1:3" x14ac:dyDescent="0.3">
      <c r="A4563" s="23">
        <v>23190</v>
      </c>
      <c r="B4563" s="2">
        <v>0</v>
      </c>
      <c r="C4563" s="3"/>
    </row>
    <row r="4564" spans="1:3" x14ac:dyDescent="0.3">
      <c r="A4564" s="23">
        <v>23191</v>
      </c>
      <c r="B4564" s="2">
        <v>0</v>
      </c>
      <c r="C4564" s="3"/>
    </row>
    <row r="4565" spans="1:3" x14ac:dyDescent="0.3">
      <c r="A4565" s="23">
        <v>23192</v>
      </c>
      <c r="B4565" s="2">
        <v>0</v>
      </c>
      <c r="C4565" s="3"/>
    </row>
    <row r="4566" spans="1:3" x14ac:dyDescent="0.3">
      <c r="A4566" s="23">
        <v>23193</v>
      </c>
      <c r="B4566" s="2">
        <v>0</v>
      </c>
      <c r="C4566" s="3"/>
    </row>
    <row r="4567" spans="1:3" x14ac:dyDescent="0.3">
      <c r="A4567" s="23">
        <v>23194</v>
      </c>
      <c r="B4567" s="2">
        <v>0</v>
      </c>
      <c r="C4567" s="3"/>
    </row>
    <row r="4568" spans="1:3" x14ac:dyDescent="0.3">
      <c r="A4568" s="23">
        <v>23195</v>
      </c>
      <c r="B4568" s="2">
        <v>0</v>
      </c>
      <c r="C4568" s="3"/>
    </row>
    <row r="4569" spans="1:3" x14ac:dyDescent="0.3">
      <c r="A4569" s="23">
        <v>23196</v>
      </c>
      <c r="B4569" s="2">
        <v>0</v>
      </c>
      <c r="C4569" s="3"/>
    </row>
    <row r="4570" spans="1:3" x14ac:dyDescent="0.3">
      <c r="A4570" s="23">
        <v>23197</v>
      </c>
      <c r="B4570" s="2">
        <v>0</v>
      </c>
      <c r="C4570" s="3"/>
    </row>
    <row r="4571" spans="1:3" x14ac:dyDescent="0.3">
      <c r="A4571" s="23">
        <v>23198</v>
      </c>
      <c r="B4571" s="2">
        <v>12.8</v>
      </c>
      <c r="C4571" s="3"/>
    </row>
    <row r="4572" spans="1:3" x14ac:dyDescent="0.3">
      <c r="A4572" s="23">
        <v>23199</v>
      </c>
      <c r="B4572" s="2">
        <v>0</v>
      </c>
      <c r="C4572" s="3"/>
    </row>
    <row r="4573" spans="1:3" x14ac:dyDescent="0.3">
      <c r="A4573" s="23">
        <v>23200</v>
      </c>
      <c r="B4573" s="2">
        <v>0</v>
      </c>
      <c r="C4573" s="3"/>
    </row>
    <row r="4574" spans="1:3" x14ac:dyDescent="0.3">
      <c r="A4574" s="23">
        <v>23201</v>
      </c>
      <c r="B4574" s="2">
        <v>0.4</v>
      </c>
      <c r="C4574" s="3"/>
    </row>
    <row r="4575" spans="1:3" x14ac:dyDescent="0.3">
      <c r="A4575" s="23">
        <v>23202</v>
      </c>
      <c r="B4575" s="2">
        <v>0.4</v>
      </c>
      <c r="C4575" s="3"/>
    </row>
    <row r="4576" spans="1:3" x14ac:dyDescent="0.3">
      <c r="A4576" s="23">
        <v>23203</v>
      </c>
      <c r="B4576" s="2">
        <v>32.799999999999997</v>
      </c>
      <c r="C4576" s="3"/>
    </row>
    <row r="4577" spans="1:3" x14ac:dyDescent="0.3">
      <c r="A4577" s="23">
        <v>23204</v>
      </c>
      <c r="B4577" s="2">
        <v>7.8</v>
      </c>
      <c r="C4577" s="3"/>
    </row>
    <row r="4578" spans="1:3" x14ac:dyDescent="0.3">
      <c r="A4578" s="23">
        <v>23205</v>
      </c>
      <c r="B4578" s="2">
        <v>0.2</v>
      </c>
      <c r="C4578" s="3"/>
    </row>
    <row r="4579" spans="1:3" x14ac:dyDescent="0.3">
      <c r="A4579" s="23">
        <v>23206</v>
      </c>
      <c r="B4579" s="2">
        <v>0.6</v>
      </c>
      <c r="C4579" s="3"/>
    </row>
    <row r="4580" spans="1:3" x14ac:dyDescent="0.3">
      <c r="A4580" s="23">
        <v>23207</v>
      </c>
      <c r="B4580" s="2">
        <v>0.2</v>
      </c>
      <c r="C4580" s="3"/>
    </row>
    <row r="4581" spans="1:3" x14ac:dyDescent="0.3">
      <c r="A4581" s="23">
        <v>23208</v>
      </c>
      <c r="B4581" s="2">
        <v>0</v>
      </c>
      <c r="C4581" s="3"/>
    </row>
    <row r="4582" spans="1:3" x14ac:dyDescent="0.3">
      <c r="A4582" s="23">
        <v>23209</v>
      </c>
      <c r="B4582" s="2">
        <v>0</v>
      </c>
      <c r="C4582" s="3"/>
    </row>
    <row r="4583" spans="1:3" x14ac:dyDescent="0.3">
      <c r="A4583" s="23">
        <v>23210</v>
      </c>
      <c r="B4583" s="2">
        <v>0</v>
      </c>
      <c r="C4583" s="3"/>
    </row>
    <row r="4584" spans="1:3" x14ac:dyDescent="0.3">
      <c r="A4584" s="23">
        <v>23211</v>
      </c>
      <c r="B4584" s="2">
        <v>0</v>
      </c>
      <c r="C4584" s="3"/>
    </row>
    <row r="4585" spans="1:3" x14ac:dyDescent="0.3">
      <c r="A4585" s="23">
        <v>23212</v>
      </c>
      <c r="B4585" s="2">
        <v>0</v>
      </c>
      <c r="C4585" s="3"/>
    </row>
    <row r="4586" spans="1:3" x14ac:dyDescent="0.3">
      <c r="A4586" s="23">
        <v>23213</v>
      </c>
      <c r="B4586" s="2">
        <v>0</v>
      </c>
      <c r="C4586" s="3"/>
    </row>
    <row r="4587" spans="1:3" x14ac:dyDescent="0.3">
      <c r="A4587" s="23">
        <v>23214</v>
      </c>
      <c r="B4587" s="2">
        <v>0</v>
      </c>
      <c r="C4587" s="3"/>
    </row>
    <row r="4588" spans="1:3" x14ac:dyDescent="0.3">
      <c r="A4588" s="23">
        <v>23215</v>
      </c>
      <c r="B4588" s="2">
        <v>0</v>
      </c>
      <c r="C4588" s="3"/>
    </row>
    <row r="4589" spans="1:3" x14ac:dyDescent="0.3">
      <c r="A4589" s="23">
        <v>23216</v>
      </c>
      <c r="B4589" s="2">
        <v>0</v>
      </c>
      <c r="C4589" s="3"/>
    </row>
    <row r="4590" spans="1:3" x14ac:dyDescent="0.3">
      <c r="A4590" s="23">
        <v>23217</v>
      </c>
      <c r="B4590" s="2">
        <v>0</v>
      </c>
      <c r="C4590" s="3"/>
    </row>
    <row r="4591" spans="1:3" x14ac:dyDescent="0.3">
      <c r="A4591" s="23">
        <v>23218</v>
      </c>
      <c r="B4591" s="2">
        <v>0</v>
      </c>
      <c r="C4591" s="3"/>
    </row>
    <row r="4592" spans="1:3" x14ac:dyDescent="0.3">
      <c r="A4592" s="23">
        <v>23219</v>
      </c>
      <c r="B4592" s="2">
        <v>0</v>
      </c>
      <c r="C4592" s="3"/>
    </row>
    <row r="4593" spans="1:3" x14ac:dyDescent="0.3">
      <c r="A4593" s="23">
        <v>23220</v>
      </c>
      <c r="B4593" s="2">
        <v>0</v>
      </c>
      <c r="C4593" s="3"/>
    </row>
    <row r="4594" spans="1:3" x14ac:dyDescent="0.3">
      <c r="A4594" s="23">
        <v>23221</v>
      </c>
      <c r="B4594" s="2">
        <v>0</v>
      </c>
      <c r="C4594" s="3"/>
    </row>
    <row r="4595" spans="1:3" x14ac:dyDescent="0.3">
      <c r="A4595" s="23">
        <v>23222</v>
      </c>
      <c r="B4595" s="2">
        <v>0</v>
      </c>
      <c r="C4595" s="3"/>
    </row>
    <row r="4596" spans="1:3" x14ac:dyDescent="0.3">
      <c r="A4596" s="23">
        <v>23223</v>
      </c>
      <c r="B4596" s="2">
        <v>0</v>
      </c>
      <c r="C4596" s="3"/>
    </row>
    <row r="4597" spans="1:3" x14ac:dyDescent="0.3">
      <c r="A4597" s="23">
        <v>23224</v>
      </c>
      <c r="B4597" s="2">
        <v>0</v>
      </c>
      <c r="C4597" s="3"/>
    </row>
    <row r="4598" spans="1:3" x14ac:dyDescent="0.3">
      <c r="A4598" s="23">
        <v>23225</v>
      </c>
      <c r="B4598" s="2">
        <v>0</v>
      </c>
      <c r="C4598" s="3"/>
    </row>
    <row r="4599" spans="1:3" x14ac:dyDescent="0.3">
      <c r="A4599" s="23">
        <v>23226</v>
      </c>
      <c r="B4599" s="2">
        <v>0</v>
      </c>
      <c r="C4599" s="3"/>
    </row>
    <row r="4600" spans="1:3" x14ac:dyDescent="0.3">
      <c r="A4600" s="23">
        <v>23227</v>
      </c>
      <c r="B4600" s="2">
        <v>0</v>
      </c>
      <c r="C4600" s="3"/>
    </row>
    <row r="4601" spans="1:3" x14ac:dyDescent="0.3">
      <c r="A4601" s="23">
        <v>23228</v>
      </c>
      <c r="B4601" s="2">
        <v>0</v>
      </c>
      <c r="C4601" s="3"/>
    </row>
    <row r="4602" spans="1:3" x14ac:dyDescent="0.3">
      <c r="A4602" s="23">
        <v>23229</v>
      </c>
      <c r="B4602" s="2">
        <v>0</v>
      </c>
      <c r="C4602" s="3"/>
    </row>
    <row r="4603" spans="1:3" x14ac:dyDescent="0.3">
      <c r="A4603" s="23">
        <v>23230</v>
      </c>
      <c r="B4603" s="2">
        <v>0</v>
      </c>
      <c r="C4603" s="3"/>
    </row>
    <row r="4604" spans="1:3" x14ac:dyDescent="0.3">
      <c r="A4604" s="23">
        <v>23231</v>
      </c>
      <c r="B4604" s="2">
        <v>0.8</v>
      </c>
      <c r="C4604" s="3"/>
    </row>
    <row r="4605" spans="1:3" x14ac:dyDescent="0.3">
      <c r="A4605" s="23">
        <v>23232</v>
      </c>
      <c r="B4605" s="2">
        <v>3</v>
      </c>
      <c r="C4605" s="3"/>
    </row>
    <row r="4606" spans="1:3" x14ac:dyDescent="0.3">
      <c r="A4606" s="23">
        <v>23233</v>
      </c>
      <c r="B4606" s="2">
        <v>15.2</v>
      </c>
      <c r="C4606" s="3"/>
    </row>
    <row r="4607" spans="1:3" x14ac:dyDescent="0.3">
      <c r="A4607" s="23">
        <v>23234</v>
      </c>
      <c r="B4607" s="2">
        <v>0</v>
      </c>
      <c r="C4607" s="3"/>
    </row>
    <row r="4608" spans="1:3" x14ac:dyDescent="0.3">
      <c r="A4608" s="23">
        <v>23235</v>
      </c>
      <c r="B4608" s="2">
        <v>0</v>
      </c>
      <c r="C4608" s="3"/>
    </row>
    <row r="4609" spans="1:3" x14ac:dyDescent="0.3">
      <c r="A4609" s="23">
        <v>23236</v>
      </c>
      <c r="B4609" s="2">
        <v>0</v>
      </c>
      <c r="C4609" s="3"/>
    </row>
    <row r="4610" spans="1:3" x14ac:dyDescent="0.3">
      <c r="A4610" s="23">
        <v>23237</v>
      </c>
      <c r="B4610" s="2">
        <v>0</v>
      </c>
      <c r="C4610" s="3"/>
    </row>
    <row r="4611" spans="1:3" x14ac:dyDescent="0.3">
      <c r="A4611" s="23">
        <v>23238</v>
      </c>
      <c r="B4611" s="2">
        <v>0</v>
      </c>
      <c r="C4611" s="3"/>
    </row>
    <row r="4612" spans="1:3" x14ac:dyDescent="0.3">
      <c r="A4612" s="23">
        <v>23239</v>
      </c>
      <c r="B4612" s="2">
        <v>1.4</v>
      </c>
      <c r="C4612" s="3"/>
    </row>
    <row r="4613" spans="1:3" x14ac:dyDescent="0.3">
      <c r="A4613" s="23">
        <v>23240</v>
      </c>
      <c r="B4613" s="2">
        <v>0</v>
      </c>
      <c r="C4613" s="3"/>
    </row>
    <row r="4614" spans="1:3" x14ac:dyDescent="0.3">
      <c r="A4614" s="23">
        <v>23241</v>
      </c>
      <c r="B4614" s="2">
        <v>22.8</v>
      </c>
      <c r="C4614" s="3"/>
    </row>
    <row r="4615" spans="1:3" x14ac:dyDescent="0.3">
      <c r="A4615" s="23">
        <v>23242</v>
      </c>
      <c r="B4615" s="2">
        <v>0</v>
      </c>
      <c r="C4615" s="3"/>
    </row>
    <row r="4616" spans="1:3" x14ac:dyDescent="0.3">
      <c r="A4616" s="23">
        <v>23243</v>
      </c>
      <c r="B4616" s="2">
        <v>0</v>
      </c>
      <c r="C4616" s="3"/>
    </row>
    <row r="4617" spans="1:3" x14ac:dyDescent="0.3">
      <c r="A4617" s="23">
        <v>23244</v>
      </c>
      <c r="B4617" s="2">
        <v>0</v>
      </c>
      <c r="C4617" s="3"/>
    </row>
    <row r="4618" spans="1:3" x14ac:dyDescent="0.3">
      <c r="A4618" s="23">
        <v>23245</v>
      </c>
      <c r="B4618" s="2">
        <v>2.4</v>
      </c>
      <c r="C4618" s="3"/>
    </row>
    <row r="4619" spans="1:3" x14ac:dyDescent="0.3">
      <c r="A4619" s="23">
        <v>23246</v>
      </c>
      <c r="B4619" s="2">
        <v>0</v>
      </c>
      <c r="C4619" s="3"/>
    </row>
    <row r="4620" spans="1:3" x14ac:dyDescent="0.3">
      <c r="A4620" s="23">
        <v>23247</v>
      </c>
      <c r="B4620" s="2">
        <v>0</v>
      </c>
      <c r="C4620" s="3"/>
    </row>
    <row r="4621" spans="1:3" x14ac:dyDescent="0.3">
      <c r="A4621" s="23">
        <v>23248</v>
      </c>
      <c r="B4621" s="2">
        <v>0</v>
      </c>
      <c r="C4621" s="3"/>
    </row>
    <row r="4622" spans="1:3" x14ac:dyDescent="0.3">
      <c r="A4622" s="23">
        <v>23249</v>
      </c>
      <c r="B4622" s="2">
        <v>0</v>
      </c>
      <c r="C4622" s="3"/>
    </row>
    <row r="4623" spans="1:3" x14ac:dyDescent="0.3">
      <c r="A4623" s="23">
        <v>23250</v>
      </c>
      <c r="B4623" s="2">
        <v>0</v>
      </c>
      <c r="C4623" s="3"/>
    </row>
    <row r="4624" spans="1:3" x14ac:dyDescent="0.3">
      <c r="A4624" s="23">
        <v>23251</v>
      </c>
      <c r="B4624" s="2">
        <v>0</v>
      </c>
      <c r="C4624" s="3"/>
    </row>
    <row r="4625" spans="1:3" x14ac:dyDescent="0.3">
      <c r="A4625" s="23">
        <v>23252</v>
      </c>
      <c r="B4625" s="2">
        <v>0.2</v>
      </c>
      <c r="C4625" s="3"/>
    </row>
    <row r="4626" spans="1:3" x14ac:dyDescent="0.3">
      <c r="A4626" s="23">
        <v>23253</v>
      </c>
      <c r="B4626" s="2">
        <v>2.4</v>
      </c>
      <c r="C4626" s="3"/>
    </row>
    <row r="4627" spans="1:3" x14ac:dyDescent="0.3">
      <c r="A4627" s="23">
        <v>23254</v>
      </c>
      <c r="B4627" s="2">
        <v>0</v>
      </c>
      <c r="C4627" s="3"/>
    </row>
    <row r="4628" spans="1:3" x14ac:dyDescent="0.3">
      <c r="A4628" s="23">
        <v>23255</v>
      </c>
      <c r="B4628" s="2">
        <v>0</v>
      </c>
      <c r="C4628" s="3"/>
    </row>
    <row r="4629" spans="1:3" x14ac:dyDescent="0.3">
      <c r="A4629" s="23">
        <v>23256</v>
      </c>
      <c r="B4629" s="2">
        <v>0</v>
      </c>
      <c r="C4629" s="3"/>
    </row>
    <row r="4630" spans="1:3" x14ac:dyDescent="0.3">
      <c r="A4630" s="23">
        <v>23257</v>
      </c>
      <c r="B4630" s="2">
        <v>0</v>
      </c>
      <c r="C4630" s="3"/>
    </row>
    <row r="4631" spans="1:3" x14ac:dyDescent="0.3">
      <c r="A4631" s="23">
        <v>23258</v>
      </c>
      <c r="B4631" s="2">
        <v>0.4</v>
      </c>
      <c r="C4631" s="3"/>
    </row>
    <row r="4632" spans="1:3" x14ac:dyDescent="0.3">
      <c r="A4632" s="23">
        <v>23259</v>
      </c>
      <c r="B4632" s="2">
        <v>1</v>
      </c>
      <c r="C4632" s="3"/>
    </row>
    <row r="4633" spans="1:3" x14ac:dyDescent="0.3">
      <c r="A4633" s="23">
        <v>23260</v>
      </c>
      <c r="B4633" s="2">
        <v>13.4</v>
      </c>
      <c r="C4633" s="3"/>
    </row>
    <row r="4634" spans="1:3" x14ac:dyDescent="0.3">
      <c r="A4634" s="23">
        <v>23261</v>
      </c>
      <c r="B4634" s="2">
        <v>0</v>
      </c>
      <c r="C4634" s="3"/>
    </row>
    <row r="4635" spans="1:3" x14ac:dyDescent="0.3">
      <c r="A4635" s="23">
        <v>23262</v>
      </c>
      <c r="B4635" s="2">
        <v>14.4</v>
      </c>
      <c r="C4635" s="3"/>
    </row>
    <row r="4636" spans="1:3" x14ac:dyDescent="0.3">
      <c r="A4636" s="23">
        <v>23263</v>
      </c>
      <c r="B4636" s="2">
        <v>7.8</v>
      </c>
      <c r="C4636" s="3"/>
    </row>
    <row r="4637" spans="1:3" x14ac:dyDescent="0.3">
      <c r="A4637" s="23">
        <v>23264</v>
      </c>
      <c r="B4637" s="2">
        <v>0</v>
      </c>
      <c r="C4637" s="3"/>
    </row>
    <row r="4638" spans="1:3" x14ac:dyDescent="0.3">
      <c r="A4638" s="23">
        <v>23265</v>
      </c>
      <c r="B4638" s="2">
        <v>0</v>
      </c>
      <c r="C4638" s="3"/>
    </row>
    <row r="4639" spans="1:3" x14ac:dyDescent="0.3">
      <c r="A4639" s="23">
        <v>23266</v>
      </c>
      <c r="B4639" s="2">
        <v>0.2</v>
      </c>
      <c r="C4639" s="3"/>
    </row>
    <row r="4640" spans="1:3" x14ac:dyDescent="0.3">
      <c r="A4640" s="23">
        <v>23267</v>
      </c>
      <c r="B4640" s="2">
        <v>3.6</v>
      </c>
      <c r="C4640" s="3"/>
    </row>
    <row r="4641" spans="1:3" x14ac:dyDescent="0.3">
      <c r="A4641" s="23">
        <v>23268</v>
      </c>
      <c r="B4641" s="2">
        <v>0</v>
      </c>
      <c r="C4641" s="3"/>
    </row>
    <row r="4642" spans="1:3" x14ac:dyDescent="0.3">
      <c r="A4642" s="23">
        <v>23269</v>
      </c>
      <c r="B4642" s="2">
        <v>0</v>
      </c>
      <c r="C4642" s="3"/>
    </row>
    <row r="4643" spans="1:3" x14ac:dyDescent="0.3">
      <c r="A4643" s="23">
        <v>23270</v>
      </c>
      <c r="B4643" s="2">
        <v>0</v>
      </c>
      <c r="C4643" s="3"/>
    </row>
    <row r="4644" spans="1:3" x14ac:dyDescent="0.3">
      <c r="A4644" s="23">
        <v>23271</v>
      </c>
      <c r="B4644" s="2">
        <v>0.4</v>
      </c>
      <c r="C4644" s="3"/>
    </row>
    <row r="4645" spans="1:3" x14ac:dyDescent="0.3">
      <c r="A4645" s="23">
        <v>23272</v>
      </c>
      <c r="B4645" s="2">
        <v>7.4</v>
      </c>
      <c r="C4645" s="3"/>
    </row>
    <row r="4646" spans="1:3" x14ac:dyDescent="0.3">
      <c r="A4646" s="23">
        <v>23273</v>
      </c>
      <c r="B4646" s="2">
        <v>39.799999999999997</v>
      </c>
      <c r="C4646" s="3"/>
    </row>
    <row r="4647" spans="1:3" x14ac:dyDescent="0.3">
      <c r="A4647" s="23">
        <v>23274</v>
      </c>
      <c r="B4647" s="2">
        <v>24.6</v>
      </c>
      <c r="C4647" s="3"/>
    </row>
    <row r="4648" spans="1:3" x14ac:dyDescent="0.3">
      <c r="A4648" s="23">
        <v>23275</v>
      </c>
      <c r="B4648" s="2">
        <v>1.4</v>
      </c>
      <c r="C4648" s="3"/>
    </row>
    <row r="4649" spans="1:3" x14ac:dyDescent="0.3">
      <c r="A4649" s="23">
        <v>23276</v>
      </c>
      <c r="B4649" s="2">
        <v>0</v>
      </c>
      <c r="C4649" s="3"/>
    </row>
    <row r="4650" spans="1:3" x14ac:dyDescent="0.3">
      <c r="A4650" s="23">
        <v>23277</v>
      </c>
      <c r="B4650" s="2">
        <v>0</v>
      </c>
      <c r="C4650" s="3"/>
    </row>
    <row r="4651" spans="1:3" x14ac:dyDescent="0.3">
      <c r="A4651" s="23">
        <v>23278</v>
      </c>
      <c r="B4651" s="2">
        <v>0</v>
      </c>
      <c r="C4651" s="3"/>
    </row>
    <row r="4652" spans="1:3" x14ac:dyDescent="0.3">
      <c r="A4652" s="23">
        <v>23279</v>
      </c>
      <c r="B4652" s="2">
        <v>0.6</v>
      </c>
      <c r="C4652" s="3"/>
    </row>
    <row r="4653" spans="1:3" x14ac:dyDescent="0.3">
      <c r="A4653" s="23">
        <v>23280</v>
      </c>
      <c r="B4653" s="2">
        <v>10.4</v>
      </c>
      <c r="C4653" s="3"/>
    </row>
    <row r="4654" spans="1:3" x14ac:dyDescent="0.3">
      <c r="A4654" s="23">
        <v>23281</v>
      </c>
      <c r="B4654" s="2">
        <v>0</v>
      </c>
      <c r="C4654" s="3"/>
    </row>
    <row r="4655" spans="1:3" x14ac:dyDescent="0.3">
      <c r="A4655" s="23">
        <v>23282</v>
      </c>
      <c r="B4655" s="2">
        <v>0</v>
      </c>
      <c r="C4655" s="3"/>
    </row>
    <row r="4656" spans="1:3" x14ac:dyDescent="0.3">
      <c r="A4656" s="23">
        <v>23283</v>
      </c>
      <c r="B4656" s="2">
        <v>0</v>
      </c>
      <c r="C4656" s="3"/>
    </row>
    <row r="4657" spans="1:3" x14ac:dyDescent="0.3">
      <c r="A4657" s="23">
        <v>23284</v>
      </c>
      <c r="B4657" s="2">
        <v>0</v>
      </c>
      <c r="C4657" s="3"/>
    </row>
    <row r="4658" spans="1:3" x14ac:dyDescent="0.3">
      <c r="A4658" s="23">
        <v>23285</v>
      </c>
      <c r="B4658" s="2">
        <v>0</v>
      </c>
      <c r="C4658" s="3"/>
    </row>
    <row r="4659" spans="1:3" x14ac:dyDescent="0.3">
      <c r="A4659" s="23">
        <v>23286</v>
      </c>
      <c r="B4659" s="2">
        <v>0</v>
      </c>
      <c r="C4659" s="3"/>
    </row>
    <row r="4660" spans="1:3" x14ac:dyDescent="0.3">
      <c r="A4660" s="23">
        <v>23287</v>
      </c>
      <c r="B4660" s="2">
        <v>0</v>
      </c>
      <c r="C4660" s="3"/>
    </row>
    <row r="4661" spans="1:3" x14ac:dyDescent="0.3">
      <c r="A4661" s="23">
        <v>23288</v>
      </c>
      <c r="B4661" s="2">
        <v>5.2</v>
      </c>
      <c r="C4661" s="3"/>
    </row>
    <row r="4662" spans="1:3" x14ac:dyDescent="0.3">
      <c r="A4662" s="23">
        <v>23289</v>
      </c>
      <c r="B4662" s="2">
        <v>24.2</v>
      </c>
      <c r="C4662" s="3"/>
    </row>
    <row r="4663" spans="1:3" x14ac:dyDescent="0.3">
      <c r="A4663" s="23">
        <v>23290</v>
      </c>
      <c r="B4663" s="2">
        <v>9.4</v>
      </c>
      <c r="C4663" s="3"/>
    </row>
    <row r="4664" spans="1:3" x14ac:dyDescent="0.3">
      <c r="A4664" s="23">
        <v>23291</v>
      </c>
      <c r="B4664" s="2">
        <v>0</v>
      </c>
      <c r="C4664" s="3"/>
    </row>
    <row r="4665" spans="1:3" x14ac:dyDescent="0.3">
      <c r="A4665" s="23">
        <v>23292</v>
      </c>
      <c r="B4665" s="2">
        <v>19.8</v>
      </c>
      <c r="C4665" s="3"/>
    </row>
    <row r="4666" spans="1:3" x14ac:dyDescent="0.3">
      <c r="A4666" s="23">
        <v>23293</v>
      </c>
      <c r="B4666" s="2">
        <v>23</v>
      </c>
      <c r="C4666" s="3"/>
    </row>
    <row r="4667" spans="1:3" x14ac:dyDescent="0.3">
      <c r="A4667" s="23">
        <v>23294</v>
      </c>
      <c r="B4667" s="2">
        <v>0</v>
      </c>
      <c r="C4667" s="3"/>
    </row>
    <row r="4668" spans="1:3" x14ac:dyDescent="0.3">
      <c r="A4668" s="23">
        <v>23295</v>
      </c>
      <c r="B4668" s="2">
        <v>0</v>
      </c>
      <c r="C4668" s="3"/>
    </row>
    <row r="4669" spans="1:3" x14ac:dyDescent="0.3">
      <c r="A4669" s="23">
        <v>23296</v>
      </c>
      <c r="B4669" s="2">
        <v>0</v>
      </c>
      <c r="C4669" s="3"/>
    </row>
    <row r="4670" spans="1:3" x14ac:dyDescent="0.3">
      <c r="A4670" s="23">
        <v>23297</v>
      </c>
      <c r="B4670" s="2">
        <v>0</v>
      </c>
      <c r="C4670" s="3"/>
    </row>
    <row r="4671" spans="1:3" x14ac:dyDescent="0.3">
      <c r="A4671" s="23">
        <v>23298</v>
      </c>
      <c r="B4671" s="2">
        <v>0</v>
      </c>
      <c r="C4671" s="3"/>
    </row>
    <row r="4672" spans="1:3" x14ac:dyDescent="0.3">
      <c r="A4672" s="23">
        <v>23299</v>
      </c>
      <c r="B4672" s="2">
        <v>0</v>
      </c>
      <c r="C4672" s="3"/>
    </row>
    <row r="4673" spans="1:3" x14ac:dyDescent="0.3">
      <c r="A4673" s="23">
        <v>23300</v>
      </c>
      <c r="B4673" s="2">
        <v>0</v>
      </c>
      <c r="C4673" s="3"/>
    </row>
    <row r="4674" spans="1:3" x14ac:dyDescent="0.3">
      <c r="A4674" s="23">
        <v>23301</v>
      </c>
      <c r="B4674" s="2">
        <v>0</v>
      </c>
      <c r="C4674" s="3"/>
    </row>
    <row r="4675" spans="1:3" x14ac:dyDescent="0.3">
      <c r="A4675" s="23">
        <v>23302</v>
      </c>
      <c r="B4675" s="2">
        <v>0</v>
      </c>
      <c r="C4675" s="3"/>
    </row>
    <row r="4676" spans="1:3" x14ac:dyDescent="0.3">
      <c r="A4676" s="23">
        <v>23303</v>
      </c>
      <c r="B4676" s="2">
        <v>0</v>
      </c>
      <c r="C4676" s="3"/>
    </row>
    <row r="4677" spans="1:3" x14ac:dyDescent="0.3">
      <c r="A4677" s="23">
        <v>23304</v>
      </c>
      <c r="B4677" s="2">
        <v>0</v>
      </c>
      <c r="C4677" s="3"/>
    </row>
    <row r="4678" spans="1:3" x14ac:dyDescent="0.3">
      <c r="A4678" s="23">
        <v>23305</v>
      </c>
      <c r="B4678" s="2">
        <v>0</v>
      </c>
      <c r="C4678" s="3"/>
    </row>
    <row r="4679" spans="1:3" x14ac:dyDescent="0.3">
      <c r="A4679" s="23">
        <v>23306</v>
      </c>
      <c r="B4679" s="2">
        <v>0</v>
      </c>
      <c r="C4679" s="3"/>
    </row>
    <row r="4680" spans="1:3" x14ac:dyDescent="0.3">
      <c r="A4680" s="23">
        <v>23307</v>
      </c>
      <c r="B4680" s="2">
        <v>0</v>
      </c>
      <c r="C4680" s="3"/>
    </row>
    <row r="4681" spans="1:3" x14ac:dyDescent="0.3">
      <c r="A4681" s="23">
        <v>23308</v>
      </c>
      <c r="B4681" s="2">
        <v>0</v>
      </c>
      <c r="C4681" s="3"/>
    </row>
    <row r="4682" spans="1:3" x14ac:dyDescent="0.3">
      <c r="A4682" s="23">
        <v>23309</v>
      </c>
      <c r="B4682" s="2">
        <v>0</v>
      </c>
      <c r="C4682" s="3"/>
    </row>
    <row r="4683" spans="1:3" x14ac:dyDescent="0.3">
      <c r="A4683" s="23">
        <v>23310</v>
      </c>
      <c r="B4683" s="2">
        <v>0</v>
      </c>
      <c r="C4683" s="3"/>
    </row>
    <row r="4684" spans="1:3" x14ac:dyDescent="0.3">
      <c r="A4684" s="23">
        <v>23311</v>
      </c>
      <c r="B4684" s="2">
        <v>0.4</v>
      </c>
      <c r="C4684" s="3"/>
    </row>
    <row r="4685" spans="1:3" x14ac:dyDescent="0.3">
      <c r="A4685" s="23">
        <v>23312</v>
      </c>
      <c r="B4685" s="2">
        <v>2.2000000000000002</v>
      </c>
      <c r="C4685" s="3"/>
    </row>
    <row r="4686" spans="1:3" x14ac:dyDescent="0.3">
      <c r="A4686" s="23">
        <v>23313</v>
      </c>
      <c r="B4686" s="2">
        <v>1.2</v>
      </c>
      <c r="C4686" s="3"/>
    </row>
    <row r="4687" spans="1:3" x14ac:dyDescent="0.3">
      <c r="A4687" s="23">
        <v>23314</v>
      </c>
      <c r="B4687" s="2">
        <v>20.8</v>
      </c>
      <c r="C4687" s="3"/>
    </row>
    <row r="4688" spans="1:3" x14ac:dyDescent="0.3">
      <c r="A4688" s="23">
        <v>23315</v>
      </c>
      <c r="B4688" s="2">
        <v>0</v>
      </c>
      <c r="C4688" s="3"/>
    </row>
    <row r="4689" spans="1:3" x14ac:dyDescent="0.3">
      <c r="A4689" s="23">
        <v>23316</v>
      </c>
      <c r="B4689" s="2">
        <v>2.4</v>
      </c>
      <c r="C4689" s="3"/>
    </row>
    <row r="4690" spans="1:3" x14ac:dyDescent="0.3">
      <c r="A4690" s="23">
        <v>23317</v>
      </c>
      <c r="B4690" s="2">
        <v>0</v>
      </c>
      <c r="C4690" s="3"/>
    </row>
    <row r="4691" spans="1:3" x14ac:dyDescent="0.3">
      <c r="A4691" s="23">
        <v>23318</v>
      </c>
      <c r="B4691" s="2">
        <v>0</v>
      </c>
      <c r="C4691" s="3"/>
    </row>
    <row r="4692" spans="1:3" x14ac:dyDescent="0.3">
      <c r="A4692" s="23">
        <v>23319</v>
      </c>
      <c r="B4692" s="2">
        <v>0</v>
      </c>
      <c r="C4692" s="3"/>
    </row>
    <row r="4693" spans="1:3" x14ac:dyDescent="0.3">
      <c r="A4693" s="23">
        <v>23320</v>
      </c>
      <c r="B4693" s="2">
        <v>1</v>
      </c>
      <c r="C4693" s="3"/>
    </row>
    <row r="4694" spans="1:3" x14ac:dyDescent="0.3">
      <c r="A4694" s="23">
        <v>23321</v>
      </c>
      <c r="B4694" s="2">
        <v>0</v>
      </c>
      <c r="C4694" s="3"/>
    </row>
    <row r="4695" spans="1:3" x14ac:dyDescent="0.3">
      <c r="A4695" s="23">
        <v>23322</v>
      </c>
      <c r="B4695" s="2">
        <v>5</v>
      </c>
      <c r="C4695" s="3"/>
    </row>
    <row r="4696" spans="1:3" x14ac:dyDescent="0.3">
      <c r="A4696" s="23">
        <v>23323</v>
      </c>
      <c r="B4696" s="2">
        <v>0</v>
      </c>
      <c r="C4696" s="3"/>
    </row>
    <row r="4697" spans="1:3" x14ac:dyDescent="0.3">
      <c r="A4697" s="23">
        <v>23324</v>
      </c>
      <c r="B4697" s="2">
        <v>0</v>
      </c>
      <c r="C4697" s="3"/>
    </row>
    <row r="4698" spans="1:3" x14ac:dyDescent="0.3">
      <c r="A4698" s="23">
        <v>23325</v>
      </c>
      <c r="B4698" s="2">
        <v>0</v>
      </c>
      <c r="C4698" s="3"/>
    </row>
    <row r="4699" spans="1:3" x14ac:dyDescent="0.3">
      <c r="A4699" s="23">
        <v>23326</v>
      </c>
      <c r="B4699" s="2">
        <v>0</v>
      </c>
      <c r="C4699" s="3"/>
    </row>
    <row r="4700" spans="1:3" x14ac:dyDescent="0.3">
      <c r="A4700" s="23">
        <v>23327</v>
      </c>
      <c r="B4700" s="2">
        <v>0</v>
      </c>
      <c r="C4700" s="3"/>
    </row>
    <row r="4701" spans="1:3" x14ac:dyDescent="0.3">
      <c r="A4701" s="23">
        <v>23328</v>
      </c>
      <c r="B4701" s="2">
        <v>0</v>
      </c>
      <c r="C4701" s="3"/>
    </row>
    <row r="4702" spans="1:3" x14ac:dyDescent="0.3">
      <c r="A4702" s="23">
        <v>23329</v>
      </c>
      <c r="B4702" s="2">
        <v>2</v>
      </c>
      <c r="C4702" s="3"/>
    </row>
    <row r="4703" spans="1:3" x14ac:dyDescent="0.3">
      <c r="A4703" s="23">
        <v>23330</v>
      </c>
      <c r="B4703" s="2">
        <v>0</v>
      </c>
      <c r="C4703" s="3"/>
    </row>
    <row r="4704" spans="1:3" x14ac:dyDescent="0.3">
      <c r="A4704" s="23">
        <v>23331</v>
      </c>
      <c r="B4704" s="2">
        <v>0</v>
      </c>
      <c r="C4704" s="3"/>
    </row>
    <row r="4705" spans="1:3" x14ac:dyDescent="0.3">
      <c r="A4705" s="23">
        <v>23332</v>
      </c>
      <c r="B4705" s="2">
        <v>0</v>
      </c>
      <c r="C4705" s="3"/>
    </row>
    <row r="4706" spans="1:3" x14ac:dyDescent="0.3">
      <c r="A4706" s="23">
        <v>23333</v>
      </c>
      <c r="B4706" s="2">
        <v>0</v>
      </c>
      <c r="C4706" s="3"/>
    </row>
    <row r="4707" spans="1:3" x14ac:dyDescent="0.3">
      <c r="A4707" s="23">
        <v>23334</v>
      </c>
      <c r="B4707" s="2">
        <v>0</v>
      </c>
      <c r="C4707" s="3"/>
    </row>
    <row r="4708" spans="1:3" x14ac:dyDescent="0.3">
      <c r="A4708" s="23">
        <v>23335</v>
      </c>
      <c r="B4708" s="2">
        <v>0</v>
      </c>
      <c r="C4708" s="3"/>
    </row>
    <row r="4709" spans="1:3" x14ac:dyDescent="0.3">
      <c r="A4709" s="23">
        <v>23336</v>
      </c>
      <c r="B4709" s="2">
        <v>0</v>
      </c>
      <c r="C4709" s="3"/>
    </row>
    <row r="4710" spans="1:3" x14ac:dyDescent="0.3">
      <c r="A4710" s="23">
        <v>23337</v>
      </c>
      <c r="B4710" s="2">
        <v>1.8</v>
      </c>
      <c r="C4710" s="3"/>
    </row>
    <row r="4711" spans="1:3" x14ac:dyDescent="0.3">
      <c r="A4711" s="23">
        <v>23338</v>
      </c>
      <c r="B4711" s="2">
        <v>0</v>
      </c>
      <c r="C4711" s="3"/>
    </row>
    <row r="4712" spans="1:3" x14ac:dyDescent="0.3">
      <c r="A4712" s="23">
        <v>23339</v>
      </c>
      <c r="B4712" s="2">
        <v>0</v>
      </c>
      <c r="C4712" s="3"/>
    </row>
    <row r="4713" spans="1:3" x14ac:dyDescent="0.3">
      <c r="A4713" s="23">
        <v>23340</v>
      </c>
      <c r="B4713" s="2">
        <v>0</v>
      </c>
      <c r="C4713" s="3"/>
    </row>
    <row r="4714" spans="1:3" x14ac:dyDescent="0.3">
      <c r="A4714" s="23">
        <v>23341</v>
      </c>
      <c r="B4714" s="2">
        <v>0</v>
      </c>
      <c r="C4714" s="3"/>
    </row>
    <row r="4715" spans="1:3" x14ac:dyDescent="0.3">
      <c r="A4715" s="23">
        <v>23342</v>
      </c>
      <c r="B4715" s="2">
        <v>6.6</v>
      </c>
      <c r="C4715" s="3"/>
    </row>
    <row r="4716" spans="1:3" x14ac:dyDescent="0.3">
      <c r="A4716" s="23">
        <v>23343</v>
      </c>
      <c r="B4716" s="2">
        <v>6.4</v>
      </c>
      <c r="C4716" s="3"/>
    </row>
    <row r="4717" spans="1:3" x14ac:dyDescent="0.3">
      <c r="A4717" s="23">
        <v>23344</v>
      </c>
      <c r="B4717" s="2">
        <v>3.6</v>
      </c>
      <c r="C4717" s="3"/>
    </row>
    <row r="4718" spans="1:3" x14ac:dyDescent="0.3">
      <c r="A4718" s="23">
        <v>23345</v>
      </c>
      <c r="B4718" s="2">
        <v>0</v>
      </c>
      <c r="C4718" s="3"/>
    </row>
    <row r="4719" spans="1:3" x14ac:dyDescent="0.3">
      <c r="A4719" s="23">
        <v>23346</v>
      </c>
      <c r="B4719" s="2">
        <v>12.4</v>
      </c>
      <c r="C4719" s="3"/>
    </row>
    <row r="4720" spans="1:3" x14ac:dyDescent="0.3">
      <c r="A4720" s="23">
        <v>23347</v>
      </c>
      <c r="B4720" s="2">
        <v>17.399999999999999</v>
      </c>
      <c r="C4720" s="3"/>
    </row>
    <row r="4721" spans="1:3" x14ac:dyDescent="0.3">
      <c r="A4721" s="23">
        <v>23348</v>
      </c>
      <c r="B4721" s="2">
        <v>0</v>
      </c>
      <c r="C4721" s="3"/>
    </row>
    <row r="4722" spans="1:3" x14ac:dyDescent="0.3">
      <c r="A4722" s="23">
        <v>23349</v>
      </c>
      <c r="B4722" s="2">
        <v>0</v>
      </c>
      <c r="C4722" s="3"/>
    </row>
    <row r="4723" spans="1:3" x14ac:dyDescent="0.3">
      <c r="A4723" s="23">
        <v>23350</v>
      </c>
      <c r="B4723" s="2">
        <v>4.2</v>
      </c>
      <c r="C4723" s="3"/>
    </row>
    <row r="4724" spans="1:3" x14ac:dyDescent="0.3">
      <c r="A4724" s="23">
        <v>23351</v>
      </c>
      <c r="B4724" s="2">
        <v>10.8</v>
      </c>
      <c r="C4724" s="3"/>
    </row>
    <row r="4725" spans="1:3" x14ac:dyDescent="0.3">
      <c r="A4725" s="23">
        <v>23352</v>
      </c>
      <c r="B4725" s="2">
        <v>14.4</v>
      </c>
      <c r="C4725" s="3"/>
    </row>
    <row r="4726" spans="1:3" x14ac:dyDescent="0.3">
      <c r="A4726" s="23">
        <v>23353</v>
      </c>
      <c r="B4726" s="2">
        <v>0</v>
      </c>
      <c r="C4726" s="3"/>
    </row>
    <row r="4727" spans="1:3" x14ac:dyDescent="0.3">
      <c r="A4727" s="23">
        <v>23354</v>
      </c>
      <c r="B4727" s="2">
        <v>0</v>
      </c>
      <c r="C4727" s="3"/>
    </row>
    <row r="4728" spans="1:3" x14ac:dyDescent="0.3">
      <c r="A4728" s="23">
        <v>23355</v>
      </c>
      <c r="B4728" s="2">
        <v>0</v>
      </c>
      <c r="C4728" s="3"/>
    </row>
    <row r="4729" spans="1:3" x14ac:dyDescent="0.3">
      <c r="A4729" s="23">
        <v>23356</v>
      </c>
      <c r="B4729" s="2">
        <v>0</v>
      </c>
      <c r="C4729" s="3"/>
    </row>
    <row r="4730" spans="1:3" x14ac:dyDescent="0.3">
      <c r="A4730" s="23">
        <v>23357</v>
      </c>
      <c r="B4730" s="2">
        <v>17</v>
      </c>
      <c r="C4730" s="3"/>
    </row>
    <row r="4731" spans="1:3" x14ac:dyDescent="0.3">
      <c r="A4731" s="23">
        <v>23358</v>
      </c>
      <c r="B4731" s="2">
        <v>14.8</v>
      </c>
      <c r="C4731" s="3"/>
    </row>
    <row r="4732" spans="1:3" x14ac:dyDescent="0.3">
      <c r="A4732" s="23">
        <v>23359</v>
      </c>
      <c r="B4732" s="2">
        <v>17.2</v>
      </c>
      <c r="C4732" s="3"/>
    </row>
    <row r="4733" spans="1:3" x14ac:dyDescent="0.3">
      <c r="A4733" s="23">
        <v>23360</v>
      </c>
      <c r="B4733" s="2">
        <v>13</v>
      </c>
      <c r="C4733" s="3"/>
    </row>
    <row r="4734" spans="1:3" x14ac:dyDescent="0.3">
      <c r="A4734" s="23">
        <v>23361</v>
      </c>
      <c r="B4734" s="2">
        <v>18.399999999999999</v>
      </c>
      <c r="C4734" s="3"/>
    </row>
    <row r="4735" spans="1:3" x14ac:dyDescent="0.3">
      <c r="A4735" s="23">
        <v>23362</v>
      </c>
      <c r="B4735" s="2">
        <v>1.2</v>
      </c>
      <c r="C4735" s="3"/>
    </row>
    <row r="4736" spans="1:3" x14ac:dyDescent="0.3">
      <c r="A4736" s="23">
        <v>23363</v>
      </c>
      <c r="B4736" s="2">
        <v>0</v>
      </c>
      <c r="C4736" s="3"/>
    </row>
    <row r="4737" spans="1:3" x14ac:dyDescent="0.3">
      <c r="A4737" s="23">
        <v>23364</v>
      </c>
      <c r="B4737" s="2">
        <v>0</v>
      </c>
      <c r="C4737" s="3"/>
    </row>
    <row r="4738" spans="1:3" x14ac:dyDescent="0.3">
      <c r="A4738" s="23">
        <v>23365</v>
      </c>
      <c r="B4738" s="2">
        <v>2</v>
      </c>
      <c r="C4738" s="3"/>
    </row>
    <row r="4739" spans="1:3" x14ac:dyDescent="0.3">
      <c r="A4739" s="23">
        <v>23366</v>
      </c>
      <c r="B4739" s="2">
        <v>19.399999999999999</v>
      </c>
      <c r="C4739" s="3"/>
    </row>
    <row r="4740" spans="1:3" x14ac:dyDescent="0.3">
      <c r="A4740" s="23">
        <v>23367</v>
      </c>
      <c r="B4740" s="2">
        <v>21.6</v>
      </c>
      <c r="C4740" s="3"/>
    </row>
    <row r="4741" spans="1:3" x14ac:dyDescent="0.3">
      <c r="A4741" s="23">
        <v>23368</v>
      </c>
      <c r="B4741" s="2">
        <v>1.8</v>
      </c>
      <c r="C4741" s="3"/>
    </row>
    <row r="4742" spans="1:3" x14ac:dyDescent="0.3">
      <c r="A4742" s="23">
        <v>23369</v>
      </c>
      <c r="B4742" s="2">
        <v>0</v>
      </c>
      <c r="C4742" s="3"/>
    </row>
    <row r="4743" spans="1:3" x14ac:dyDescent="0.3">
      <c r="A4743" s="23">
        <v>23370</v>
      </c>
      <c r="B4743" s="2">
        <v>6.6</v>
      </c>
      <c r="C4743" s="3"/>
    </row>
    <row r="4744" spans="1:3" x14ac:dyDescent="0.3">
      <c r="A4744" s="23">
        <v>23371</v>
      </c>
      <c r="B4744" s="2">
        <v>0</v>
      </c>
      <c r="C4744" s="3"/>
    </row>
    <row r="4745" spans="1:3" x14ac:dyDescent="0.3">
      <c r="A4745" s="23">
        <v>23372</v>
      </c>
      <c r="B4745" s="2">
        <v>0</v>
      </c>
      <c r="C4745" s="3"/>
    </row>
    <row r="4746" spans="1:3" x14ac:dyDescent="0.3">
      <c r="A4746" s="23">
        <v>23373</v>
      </c>
      <c r="B4746" s="2">
        <v>0</v>
      </c>
      <c r="C4746" s="3"/>
    </row>
    <row r="4747" spans="1:3" x14ac:dyDescent="0.3">
      <c r="A4747" s="23">
        <v>23374</v>
      </c>
      <c r="B4747" s="2">
        <v>0</v>
      </c>
      <c r="C4747" s="3"/>
    </row>
    <row r="4748" spans="1:3" x14ac:dyDescent="0.3">
      <c r="A4748" s="23">
        <v>23375</v>
      </c>
      <c r="B4748" s="2">
        <v>0</v>
      </c>
      <c r="C4748" s="3"/>
    </row>
    <row r="4749" spans="1:3" x14ac:dyDescent="0.3">
      <c r="A4749" s="23">
        <v>23376</v>
      </c>
      <c r="B4749" s="2">
        <v>0</v>
      </c>
      <c r="C4749" s="3"/>
    </row>
    <row r="4750" spans="1:3" x14ac:dyDescent="0.3">
      <c r="A4750" s="23">
        <v>23377</v>
      </c>
      <c r="B4750" s="2">
        <v>0</v>
      </c>
      <c r="C4750" s="3"/>
    </row>
    <row r="4751" spans="1:3" x14ac:dyDescent="0.3">
      <c r="A4751" s="23">
        <v>23378</v>
      </c>
      <c r="B4751" s="2">
        <v>0.8</v>
      </c>
      <c r="C4751" s="3"/>
    </row>
    <row r="4752" spans="1:3" x14ac:dyDescent="0.3">
      <c r="A4752" s="23">
        <v>23379</v>
      </c>
      <c r="B4752" s="2">
        <v>0</v>
      </c>
      <c r="C4752" s="3"/>
    </row>
    <row r="4753" spans="1:3" x14ac:dyDescent="0.3">
      <c r="A4753" s="23">
        <v>23380</v>
      </c>
      <c r="B4753" s="2">
        <v>0</v>
      </c>
      <c r="C4753" s="3"/>
    </row>
    <row r="4754" spans="1:3" x14ac:dyDescent="0.3">
      <c r="A4754" s="23">
        <v>23381</v>
      </c>
      <c r="B4754" s="2">
        <v>0</v>
      </c>
      <c r="C4754" s="3"/>
    </row>
    <row r="4755" spans="1:3" x14ac:dyDescent="0.3">
      <c r="A4755" s="23">
        <v>23382</v>
      </c>
      <c r="B4755" s="2">
        <v>0</v>
      </c>
      <c r="C4755" s="3"/>
    </row>
    <row r="4756" spans="1:3" x14ac:dyDescent="0.3">
      <c r="A4756" s="23">
        <v>23383</v>
      </c>
      <c r="B4756" s="2">
        <v>0</v>
      </c>
      <c r="C4756" s="3"/>
    </row>
    <row r="4757" spans="1:3" x14ac:dyDescent="0.3">
      <c r="A4757" s="23">
        <v>23384</v>
      </c>
      <c r="B4757" s="2">
        <v>0</v>
      </c>
      <c r="C4757" s="3"/>
    </row>
    <row r="4758" spans="1:3" x14ac:dyDescent="0.3">
      <c r="A4758" s="23">
        <v>23385</v>
      </c>
      <c r="B4758" s="2">
        <v>0</v>
      </c>
      <c r="C4758" s="3"/>
    </row>
    <row r="4759" spans="1:3" x14ac:dyDescent="0.3">
      <c r="A4759" s="23">
        <v>23386</v>
      </c>
      <c r="B4759" s="2">
        <v>0</v>
      </c>
      <c r="C4759" s="3"/>
    </row>
    <row r="4760" spans="1:3" x14ac:dyDescent="0.3">
      <c r="A4760" s="23">
        <v>23387</v>
      </c>
      <c r="B4760" s="2">
        <v>0</v>
      </c>
      <c r="C4760" s="3"/>
    </row>
    <row r="4761" spans="1:3" x14ac:dyDescent="0.3">
      <c r="A4761" s="23">
        <v>23388</v>
      </c>
      <c r="B4761" s="2">
        <v>0</v>
      </c>
      <c r="C4761" s="3"/>
    </row>
    <row r="4762" spans="1:3" x14ac:dyDescent="0.3">
      <c r="A4762" s="23">
        <v>23389</v>
      </c>
      <c r="B4762" s="2">
        <v>0</v>
      </c>
      <c r="C4762" s="3"/>
    </row>
    <row r="4763" spans="1:3" x14ac:dyDescent="0.3">
      <c r="A4763" s="23">
        <v>23390</v>
      </c>
      <c r="B4763" s="2">
        <v>0.2</v>
      </c>
      <c r="C4763" s="3"/>
    </row>
    <row r="4764" spans="1:3" x14ac:dyDescent="0.3">
      <c r="A4764" s="23">
        <v>23391</v>
      </c>
      <c r="B4764" s="2">
        <v>0.4</v>
      </c>
      <c r="C4764" s="3"/>
    </row>
    <row r="4765" spans="1:3" x14ac:dyDescent="0.3">
      <c r="A4765" s="23">
        <v>23392</v>
      </c>
      <c r="B4765" s="2">
        <v>0</v>
      </c>
      <c r="C4765" s="3"/>
    </row>
    <row r="4766" spans="1:3" x14ac:dyDescent="0.3">
      <c r="A4766" s="23">
        <v>23393</v>
      </c>
      <c r="B4766" s="2">
        <v>0.6</v>
      </c>
      <c r="C4766" s="3"/>
    </row>
    <row r="4767" spans="1:3" x14ac:dyDescent="0.3">
      <c r="A4767" s="23">
        <v>23394</v>
      </c>
      <c r="B4767" s="2">
        <v>0</v>
      </c>
      <c r="C4767" s="3"/>
    </row>
    <row r="4768" spans="1:3" x14ac:dyDescent="0.3">
      <c r="A4768" s="23">
        <v>23395</v>
      </c>
      <c r="B4768" s="2">
        <v>0</v>
      </c>
      <c r="C4768" s="3"/>
    </row>
    <row r="4769" spans="1:3" x14ac:dyDescent="0.3">
      <c r="A4769" s="23">
        <v>23396</v>
      </c>
      <c r="B4769" s="2">
        <v>0</v>
      </c>
      <c r="C4769" s="3"/>
    </row>
    <row r="4770" spans="1:3" x14ac:dyDescent="0.3">
      <c r="A4770" s="23">
        <v>23397</v>
      </c>
      <c r="B4770" s="2">
        <v>0</v>
      </c>
      <c r="C4770" s="3"/>
    </row>
    <row r="4771" spans="1:3" x14ac:dyDescent="0.3">
      <c r="A4771" s="23">
        <v>23398</v>
      </c>
      <c r="B4771" s="2">
        <v>0</v>
      </c>
      <c r="C4771" s="3"/>
    </row>
    <row r="4772" spans="1:3" x14ac:dyDescent="0.3">
      <c r="A4772" s="23">
        <v>23399</v>
      </c>
      <c r="B4772" s="2">
        <v>0</v>
      </c>
      <c r="C4772" s="3"/>
    </row>
    <row r="4773" spans="1:3" x14ac:dyDescent="0.3">
      <c r="A4773" s="23">
        <v>23400</v>
      </c>
      <c r="B4773" s="2">
        <v>0</v>
      </c>
      <c r="C4773" s="3"/>
    </row>
    <row r="4774" spans="1:3" x14ac:dyDescent="0.3">
      <c r="A4774" s="23">
        <v>23401</v>
      </c>
      <c r="B4774" s="2">
        <v>0.2</v>
      </c>
      <c r="C4774" s="3"/>
    </row>
    <row r="4775" spans="1:3" x14ac:dyDescent="0.3">
      <c r="A4775" s="23">
        <v>23402</v>
      </c>
      <c r="B4775" s="2">
        <v>0</v>
      </c>
      <c r="C4775" s="3"/>
    </row>
    <row r="4776" spans="1:3" x14ac:dyDescent="0.3">
      <c r="A4776" s="23">
        <v>23403</v>
      </c>
      <c r="B4776" s="2">
        <v>0.2</v>
      </c>
      <c r="C4776" s="3"/>
    </row>
    <row r="4777" spans="1:3" x14ac:dyDescent="0.3">
      <c r="A4777" s="23">
        <v>23404</v>
      </c>
      <c r="B4777" s="2">
        <v>0</v>
      </c>
      <c r="C4777" s="3"/>
    </row>
    <row r="4778" spans="1:3" x14ac:dyDescent="0.3">
      <c r="A4778" s="23">
        <v>23405</v>
      </c>
      <c r="B4778" s="2">
        <v>0</v>
      </c>
      <c r="C4778" s="3"/>
    </row>
    <row r="4779" spans="1:3" x14ac:dyDescent="0.3">
      <c r="A4779" s="23">
        <v>23406</v>
      </c>
      <c r="B4779" s="2">
        <v>3.6</v>
      </c>
      <c r="C4779" s="3"/>
    </row>
    <row r="4780" spans="1:3" x14ac:dyDescent="0.3">
      <c r="A4780" s="23">
        <v>23407</v>
      </c>
      <c r="B4780" s="2">
        <v>0</v>
      </c>
      <c r="C4780" s="3"/>
    </row>
    <row r="4781" spans="1:3" x14ac:dyDescent="0.3">
      <c r="A4781" s="23">
        <v>23408</v>
      </c>
      <c r="B4781" s="2">
        <v>0</v>
      </c>
      <c r="C4781" s="3"/>
    </row>
    <row r="4782" spans="1:3" x14ac:dyDescent="0.3">
      <c r="A4782" s="23">
        <v>23409</v>
      </c>
      <c r="B4782" s="2">
        <v>0</v>
      </c>
      <c r="C4782" s="3"/>
    </row>
    <row r="4783" spans="1:3" x14ac:dyDescent="0.3">
      <c r="A4783" s="23">
        <v>23410</v>
      </c>
      <c r="B4783" s="2">
        <v>0</v>
      </c>
      <c r="C4783" s="3"/>
    </row>
    <row r="4784" spans="1:3" x14ac:dyDescent="0.3">
      <c r="A4784" s="23">
        <v>23411</v>
      </c>
      <c r="B4784" s="2">
        <v>0</v>
      </c>
      <c r="C4784" s="3"/>
    </row>
    <row r="4785" spans="1:3" x14ac:dyDescent="0.3">
      <c r="A4785" s="23">
        <v>23412</v>
      </c>
      <c r="B4785" s="2">
        <v>0</v>
      </c>
      <c r="C4785" s="3"/>
    </row>
    <row r="4786" spans="1:3" x14ac:dyDescent="0.3">
      <c r="A4786" s="23">
        <v>23413</v>
      </c>
      <c r="B4786" s="2">
        <v>0.6</v>
      </c>
      <c r="C4786" s="3"/>
    </row>
    <row r="4787" spans="1:3" x14ac:dyDescent="0.3">
      <c r="A4787" s="23">
        <v>23414</v>
      </c>
      <c r="B4787" s="2">
        <v>1.6</v>
      </c>
      <c r="C4787" s="3"/>
    </row>
    <row r="4788" spans="1:3" x14ac:dyDescent="0.3">
      <c r="A4788" s="23">
        <v>23415</v>
      </c>
      <c r="B4788" s="2">
        <v>1.4</v>
      </c>
      <c r="C4788" s="3"/>
    </row>
    <row r="4789" spans="1:3" x14ac:dyDescent="0.3">
      <c r="A4789" s="23">
        <v>23416</v>
      </c>
      <c r="B4789" s="2">
        <v>0</v>
      </c>
      <c r="C4789" s="3"/>
    </row>
    <row r="4790" spans="1:3" x14ac:dyDescent="0.3">
      <c r="A4790" s="23">
        <v>23417</v>
      </c>
      <c r="B4790" s="2">
        <v>0</v>
      </c>
      <c r="C4790" s="3"/>
    </row>
    <row r="4791" spans="1:3" x14ac:dyDescent="0.3">
      <c r="A4791" s="23">
        <v>23418</v>
      </c>
      <c r="B4791" s="2">
        <v>0</v>
      </c>
      <c r="C4791" s="3"/>
    </row>
    <row r="4792" spans="1:3" x14ac:dyDescent="0.3">
      <c r="A4792" s="23">
        <v>23419</v>
      </c>
      <c r="B4792" s="2">
        <v>0</v>
      </c>
      <c r="C4792" s="3"/>
    </row>
    <row r="4793" spans="1:3" x14ac:dyDescent="0.3">
      <c r="A4793" s="23">
        <v>23420</v>
      </c>
      <c r="B4793" s="2">
        <v>0</v>
      </c>
      <c r="C4793" s="3"/>
    </row>
    <row r="4794" spans="1:3" x14ac:dyDescent="0.3">
      <c r="A4794" s="23">
        <v>23421</v>
      </c>
      <c r="B4794" s="2">
        <v>0.6</v>
      </c>
      <c r="C4794" s="3"/>
    </row>
    <row r="4795" spans="1:3" x14ac:dyDescent="0.3">
      <c r="A4795" s="23">
        <v>23422</v>
      </c>
      <c r="B4795" s="2">
        <v>0</v>
      </c>
      <c r="C4795" s="3"/>
    </row>
    <row r="4796" spans="1:3" x14ac:dyDescent="0.3">
      <c r="A4796" s="23">
        <v>23423</v>
      </c>
      <c r="B4796" s="2">
        <v>1.6</v>
      </c>
      <c r="C4796" s="3"/>
    </row>
    <row r="4797" spans="1:3" x14ac:dyDescent="0.3">
      <c r="A4797" s="23">
        <v>23424</v>
      </c>
      <c r="B4797" s="2">
        <v>0</v>
      </c>
      <c r="C4797" s="3"/>
    </row>
    <row r="4798" spans="1:3" x14ac:dyDescent="0.3">
      <c r="A4798" s="23">
        <v>23425</v>
      </c>
      <c r="B4798" s="2">
        <v>0.8</v>
      </c>
      <c r="C4798" s="3"/>
    </row>
    <row r="4799" spans="1:3" x14ac:dyDescent="0.3">
      <c r="A4799" s="23">
        <v>23426</v>
      </c>
      <c r="B4799" s="2">
        <v>0.2</v>
      </c>
      <c r="C4799" s="3"/>
    </row>
    <row r="4800" spans="1:3" x14ac:dyDescent="0.3">
      <c r="A4800" s="23">
        <v>23427</v>
      </c>
      <c r="B4800" s="2">
        <v>23.8</v>
      </c>
      <c r="C4800" s="3"/>
    </row>
    <row r="4801" spans="1:3" x14ac:dyDescent="0.3">
      <c r="A4801" s="23">
        <v>23428</v>
      </c>
      <c r="B4801" s="2">
        <v>0</v>
      </c>
      <c r="C4801" s="3"/>
    </row>
    <row r="4802" spans="1:3" x14ac:dyDescent="0.3">
      <c r="A4802" s="23">
        <v>23429</v>
      </c>
      <c r="B4802" s="2">
        <v>0</v>
      </c>
      <c r="C4802" s="3"/>
    </row>
    <row r="4803" spans="1:3" x14ac:dyDescent="0.3">
      <c r="A4803" s="23">
        <v>23430</v>
      </c>
      <c r="B4803" s="2">
        <v>0</v>
      </c>
      <c r="C4803" s="3"/>
    </row>
    <row r="4804" spans="1:3" x14ac:dyDescent="0.3">
      <c r="A4804" s="23">
        <v>23431</v>
      </c>
      <c r="B4804" s="2">
        <v>0</v>
      </c>
      <c r="C4804" s="3"/>
    </row>
    <row r="4805" spans="1:3" x14ac:dyDescent="0.3">
      <c r="A4805" s="23">
        <v>23432</v>
      </c>
      <c r="B4805" s="2">
        <v>0</v>
      </c>
      <c r="C4805" s="3"/>
    </row>
    <row r="4806" spans="1:3" x14ac:dyDescent="0.3">
      <c r="A4806" s="23">
        <v>23433</v>
      </c>
      <c r="B4806" s="2">
        <v>0</v>
      </c>
      <c r="C4806" s="3"/>
    </row>
    <row r="4807" spans="1:3" x14ac:dyDescent="0.3">
      <c r="A4807" s="23">
        <v>23434</v>
      </c>
      <c r="B4807" s="2">
        <v>0.4</v>
      </c>
      <c r="C4807" s="3"/>
    </row>
    <row r="4808" spans="1:3" x14ac:dyDescent="0.3">
      <c r="A4808" s="23">
        <v>23435</v>
      </c>
      <c r="B4808" s="2">
        <v>0.2</v>
      </c>
      <c r="C4808" s="3"/>
    </row>
    <row r="4809" spans="1:3" x14ac:dyDescent="0.3">
      <c r="A4809" s="23">
        <v>23436</v>
      </c>
      <c r="B4809" s="2">
        <v>0.8</v>
      </c>
      <c r="C4809" s="3"/>
    </row>
    <row r="4810" spans="1:3" x14ac:dyDescent="0.3">
      <c r="A4810" s="23">
        <v>23437</v>
      </c>
      <c r="B4810" s="2">
        <v>30.4</v>
      </c>
      <c r="C4810" s="3"/>
    </row>
    <row r="4811" spans="1:3" x14ac:dyDescent="0.3">
      <c r="A4811" s="23">
        <v>23438</v>
      </c>
      <c r="B4811" s="2">
        <v>0</v>
      </c>
      <c r="C4811" s="3"/>
    </row>
    <row r="4812" spans="1:3" x14ac:dyDescent="0.3">
      <c r="A4812" s="23">
        <v>23439</v>
      </c>
      <c r="B4812" s="2">
        <v>0</v>
      </c>
      <c r="C4812" s="3"/>
    </row>
    <row r="4813" spans="1:3" x14ac:dyDescent="0.3">
      <c r="A4813" s="23">
        <v>23440</v>
      </c>
      <c r="B4813" s="2">
        <v>0.2</v>
      </c>
      <c r="C4813" s="3"/>
    </row>
    <row r="4814" spans="1:3" x14ac:dyDescent="0.3">
      <c r="A4814" s="23">
        <v>23441</v>
      </c>
      <c r="B4814" s="2">
        <v>0</v>
      </c>
      <c r="C4814" s="3"/>
    </row>
    <row r="4815" spans="1:3" x14ac:dyDescent="0.3">
      <c r="A4815" s="23">
        <v>23442</v>
      </c>
      <c r="B4815" s="2">
        <v>17.2</v>
      </c>
      <c r="C4815" s="3"/>
    </row>
    <row r="4816" spans="1:3" x14ac:dyDescent="0.3">
      <c r="A4816" s="23">
        <v>23443</v>
      </c>
      <c r="B4816" s="2">
        <v>6.4</v>
      </c>
      <c r="C4816" s="3"/>
    </row>
    <row r="4817" spans="1:3" x14ac:dyDescent="0.3">
      <c r="A4817" s="23">
        <v>23444</v>
      </c>
      <c r="B4817" s="2">
        <v>0</v>
      </c>
      <c r="C4817" s="3"/>
    </row>
    <row r="4818" spans="1:3" x14ac:dyDescent="0.3">
      <c r="A4818" s="23">
        <v>23445</v>
      </c>
      <c r="B4818" s="2">
        <v>3.4</v>
      </c>
      <c r="C4818" s="3"/>
    </row>
    <row r="4819" spans="1:3" x14ac:dyDescent="0.3">
      <c r="A4819" s="23">
        <v>23446</v>
      </c>
      <c r="B4819" s="2">
        <v>0</v>
      </c>
      <c r="C4819" s="3"/>
    </row>
    <row r="4820" spans="1:3" x14ac:dyDescent="0.3">
      <c r="A4820" s="23">
        <v>23447</v>
      </c>
      <c r="B4820" s="2">
        <v>3.6</v>
      </c>
      <c r="C4820" s="3"/>
    </row>
    <row r="4821" spans="1:3" x14ac:dyDescent="0.3">
      <c r="A4821" s="23">
        <v>23448</v>
      </c>
      <c r="B4821" s="2">
        <v>0</v>
      </c>
      <c r="C4821" s="3"/>
    </row>
    <row r="4822" spans="1:3" x14ac:dyDescent="0.3">
      <c r="A4822" s="23">
        <v>23449</v>
      </c>
      <c r="B4822" s="2">
        <v>2.2000000000000002</v>
      </c>
      <c r="C4822" s="3"/>
    </row>
    <row r="4823" spans="1:3" x14ac:dyDescent="0.3">
      <c r="A4823" s="23">
        <v>23450</v>
      </c>
      <c r="B4823" s="2">
        <v>9.6</v>
      </c>
      <c r="C4823" s="3"/>
    </row>
    <row r="4824" spans="1:3" x14ac:dyDescent="0.3">
      <c r="A4824" s="23">
        <v>23451</v>
      </c>
      <c r="B4824" s="2">
        <v>1.2</v>
      </c>
      <c r="C4824" s="3"/>
    </row>
    <row r="4825" spans="1:3" x14ac:dyDescent="0.3">
      <c r="A4825" s="23">
        <v>23452</v>
      </c>
      <c r="B4825" s="2">
        <v>37.799999999999997</v>
      </c>
      <c r="C4825" s="3"/>
    </row>
    <row r="4826" spans="1:3" x14ac:dyDescent="0.3">
      <c r="A4826" s="23">
        <v>23453</v>
      </c>
      <c r="B4826" s="2">
        <v>0.6</v>
      </c>
      <c r="C4826" s="3"/>
    </row>
    <row r="4827" spans="1:3" x14ac:dyDescent="0.3">
      <c r="A4827" s="23">
        <v>23454</v>
      </c>
      <c r="B4827" s="2">
        <v>0</v>
      </c>
      <c r="C4827" s="3"/>
    </row>
    <row r="4828" spans="1:3" x14ac:dyDescent="0.3">
      <c r="A4828" s="23">
        <v>23455</v>
      </c>
      <c r="B4828" s="2">
        <v>2.4</v>
      </c>
      <c r="C4828" s="3"/>
    </row>
    <row r="4829" spans="1:3" x14ac:dyDescent="0.3">
      <c r="A4829" s="23">
        <v>23456</v>
      </c>
      <c r="B4829" s="2">
        <v>0.4</v>
      </c>
      <c r="C4829" s="3"/>
    </row>
    <row r="4830" spans="1:3" x14ac:dyDescent="0.3">
      <c r="A4830" s="23">
        <v>23457</v>
      </c>
      <c r="B4830" s="2">
        <v>0.4</v>
      </c>
      <c r="C4830" s="3"/>
    </row>
    <row r="4831" spans="1:3" x14ac:dyDescent="0.3">
      <c r="A4831" s="23">
        <v>23458</v>
      </c>
      <c r="B4831" s="2">
        <v>4.8</v>
      </c>
      <c r="C4831" s="3"/>
    </row>
    <row r="4832" spans="1:3" x14ac:dyDescent="0.3">
      <c r="A4832" s="23">
        <v>23459</v>
      </c>
      <c r="B4832" s="2">
        <v>0.6</v>
      </c>
      <c r="C4832" s="3"/>
    </row>
    <row r="4833" spans="1:3" x14ac:dyDescent="0.3">
      <c r="A4833" s="23">
        <v>23460</v>
      </c>
      <c r="B4833" s="2">
        <v>0</v>
      </c>
      <c r="C4833" s="3"/>
    </row>
    <row r="4834" spans="1:3" x14ac:dyDescent="0.3">
      <c r="A4834" s="23">
        <v>23461</v>
      </c>
      <c r="B4834" s="2">
        <v>0</v>
      </c>
      <c r="C4834" s="3"/>
    </row>
    <row r="4835" spans="1:3" x14ac:dyDescent="0.3">
      <c r="A4835" s="23">
        <v>23462</v>
      </c>
      <c r="B4835" s="2">
        <v>0</v>
      </c>
      <c r="C4835" s="3"/>
    </row>
    <row r="4836" spans="1:3" x14ac:dyDescent="0.3">
      <c r="A4836" s="23">
        <v>23463</v>
      </c>
      <c r="B4836" s="2">
        <v>0.4</v>
      </c>
      <c r="C4836" s="3"/>
    </row>
    <row r="4837" spans="1:3" x14ac:dyDescent="0.3">
      <c r="A4837" s="23">
        <v>23464</v>
      </c>
      <c r="B4837" s="2">
        <v>6</v>
      </c>
      <c r="C4837" s="3"/>
    </row>
    <row r="4838" spans="1:3" x14ac:dyDescent="0.3">
      <c r="A4838" s="23">
        <v>23465</v>
      </c>
      <c r="B4838" s="2">
        <v>1.2</v>
      </c>
      <c r="C4838" s="3"/>
    </row>
    <row r="4839" spans="1:3" x14ac:dyDescent="0.3">
      <c r="A4839" s="23">
        <v>23466</v>
      </c>
      <c r="B4839" s="2">
        <v>0.4</v>
      </c>
      <c r="C4839" s="3"/>
    </row>
    <row r="4840" spans="1:3" x14ac:dyDescent="0.3">
      <c r="A4840" s="23">
        <v>23467</v>
      </c>
      <c r="B4840" s="2">
        <v>0.6</v>
      </c>
      <c r="C4840" s="3"/>
    </row>
    <row r="4841" spans="1:3" x14ac:dyDescent="0.3">
      <c r="A4841" s="23">
        <v>23468</v>
      </c>
      <c r="B4841" s="2">
        <v>0.6</v>
      </c>
      <c r="C4841" s="3"/>
    </row>
    <row r="4842" spans="1:3" x14ac:dyDescent="0.3">
      <c r="A4842" s="23">
        <v>23469</v>
      </c>
      <c r="B4842" s="2">
        <v>0</v>
      </c>
      <c r="C4842" s="3"/>
    </row>
    <row r="4843" spans="1:3" x14ac:dyDescent="0.3">
      <c r="A4843" s="23">
        <v>23470</v>
      </c>
      <c r="B4843" s="2">
        <v>0</v>
      </c>
      <c r="C4843" s="3"/>
    </row>
    <row r="4844" spans="1:3" x14ac:dyDescent="0.3">
      <c r="A4844" s="23">
        <v>23471</v>
      </c>
      <c r="B4844" s="2">
        <v>9.1999999999999993</v>
      </c>
      <c r="C4844" s="3"/>
    </row>
    <row r="4845" spans="1:3" x14ac:dyDescent="0.3">
      <c r="A4845" s="23">
        <v>23472</v>
      </c>
      <c r="B4845" s="2">
        <v>3</v>
      </c>
      <c r="C4845" s="3"/>
    </row>
    <row r="4846" spans="1:3" x14ac:dyDescent="0.3">
      <c r="A4846" s="23">
        <v>23473</v>
      </c>
      <c r="B4846" s="2">
        <v>0</v>
      </c>
      <c r="C4846" s="3"/>
    </row>
    <row r="4847" spans="1:3" x14ac:dyDescent="0.3">
      <c r="A4847" s="23">
        <v>23474</v>
      </c>
      <c r="B4847" s="2">
        <v>3.6</v>
      </c>
      <c r="C4847" s="3"/>
    </row>
    <row r="4848" spans="1:3" x14ac:dyDescent="0.3">
      <c r="A4848" s="23">
        <v>23475</v>
      </c>
      <c r="B4848" s="2">
        <v>0</v>
      </c>
      <c r="C4848" s="3"/>
    </row>
    <row r="4849" spans="1:3" x14ac:dyDescent="0.3">
      <c r="A4849" s="23">
        <v>23476</v>
      </c>
      <c r="B4849" s="2">
        <v>4.5999999999999996</v>
      </c>
      <c r="C4849" s="3"/>
    </row>
    <row r="4850" spans="1:3" x14ac:dyDescent="0.3">
      <c r="A4850" s="23">
        <v>23477</v>
      </c>
      <c r="B4850" s="2">
        <v>0</v>
      </c>
      <c r="C4850" s="3"/>
    </row>
    <row r="4851" spans="1:3" x14ac:dyDescent="0.3">
      <c r="A4851" s="23">
        <v>23478</v>
      </c>
      <c r="B4851" s="2">
        <v>0</v>
      </c>
      <c r="C4851" s="3"/>
    </row>
    <row r="4852" spans="1:3" x14ac:dyDescent="0.3">
      <c r="A4852" s="23">
        <v>23479</v>
      </c>
      <c r="B4852" s="2">
        <v>0</v>
      </c>
      <c r="C4852" s="3"/>
    </row>
    <row r="4853" spans="1:3" x14ac:dyDescent="0.3">
      <c r="A4853" s="23">
        <v>23480</v>
      </c>
      <c r="B4853" s="2">
        <v>0</v>
      </c>
      <c r="C4853" s="3"/>
    </row>
    <row r="4854" spans="1:3" x14ac:dyDescent="0.3">
      <c r="A4854" s="23">
        <v>23481</v>
      </c>
      <c r="B4854" s="2">
        <v>0</v>
      </c>
      <c r="C4854" s="3"/>
    </row>
    <row r="4855" spans="1:3" x14ac:dyDescent="0.3">
      <c r="A4855" s="23">
        <v>23482</v>
      </c>
      <c r="B4855" s="2">
        <v>0</v>
      </c>
      <c r="C4855" s="3"/>
    </row>
    <row r="4856" spans="1:3" x14ac:dyDescent="0.3">
      <c r="A4856" s="23">
        <v>23483</v>
      </c>
      <c r="B4856" s="2">
        <v>0</v>
      </c>
      <c r="C4856" s="3"/>
    </row>
    <row r="4857" spans="1:3" x14ac:dyDescent="0.3">
      <c r="A4857" s="23">
        <v>23484</v>
      </c>
      <c r="B4857" s="2">
        <v>0</v>
      </c>
      <c r="C4857" s="3"/>
    </row>
    <row r="4858" spans="1:3" x14ac:dyDescent="0.3">
      <c r="A4858" s="23">
        <v>23485</v>
      </c>
      <c r="B4858" s="2">
        <v>0</v>
      </c>
      <c r="C4858" s="3"/>
    </row>
    <row r="4859" spans="1:3" x14ac:dyDescent="0.3">
      <c r="A4859" s="23">
        <v>23486</v>
      </c>
      <c r="B4859" s="2">
        <v>0</v>
      </c>
      <c r="C4859" s="3"/>
    </row>
    <row r="4860" spans="1:3" x14ac:dyDescent="0.3">
      <c r="A4860" s="23">
        <v>23487</v>
      </c>
      <c r="B4860" s="2">
        <v>0</v>
      </c>
      <c r="C4860" s="3"/>
    </row>
    <row r="4861" spans="1:3" x14ac:dyDescent="0.3">
      <c r="A4861" s="23">
        <v>23488</v>
      </c>
      <c r="B4861" s="2">
        <v>53</v>
      </c>
      <c r="C4861" s="3"/>
    </row>
    <row r="4862" spans="1:3" x14ac:dyDescent="0.3">
      <c r="A4862" s="23">
        <v>23489</v>
      </c>
      <c r="B4862" s="2">
        <v>0</v>
      </c>
      <c r="C4862" s="3"/>
    </row>
    <row r="4863" spans="1:3" x14ac:dyDescent="0.3">
      <c r="A4863" s="23">
        <v>23490</v>
      </c>
      <c r="B4863" s="2">
        <v>0</v>
      </c>
      <c r="C4863" s="3"/>
    </row>
    <row r="4864" spans="1:3" x14ac:dyDescent="0.3">
      <c r="A4864" s="23">
        <v>23491</v>
      </c>
      <c r="B4864" s="2">
        <v>0</v>
      </c>
      <c r="C4864" s="3"/>
    </row>
    <row r="4865" spans="1:3" x14ac:dyDescent="0.3">
      <c r="A4865" s="23">
        <v>23492</v>
      </c>
      <c r="B4865" s="2">
        <v>1.4</v>
      </c>
      <c r="C4865" s="3"/>
    </row>
    <row r="4866" spans="1:3" x14ac:dyDescent="0.3">
      <c r="A4866" s="23">
        <v>23493</v>
      </c>
      <c r="B4866" s="2">
        <v>1.4</v>
      </c>
      <c r="C4866" s="3"/>
    </row>
    <row r="4867" spans="1:3" x14ac:dyDescent="0.3">
      <c r="A4867" s="23">
        <v>23494</v>
      </c>
      <c r="B4867" s="2">
        <v>0</v>
      </c>
      <c r="C4867" s="3"/>
    </row>
    <row r="4868" spans="1:3" x14ac:dyDescent="0.3">
      <c r="A4868" s="23">
        <v>23495</v>
      </c>
      <c r="B4868" s="2">
        <v>0</v>
      </c>
      <c r="C4868" s="3"/>
    </row>
    <row r="4869" spans="1:3" x14ac:dyDescent="0.3">
      <c r="A4869" s="23">
        <v>23496</v>
      </c>
      <c r="B4869" s="2">
        <v>0</v>
      </c>
      <c r="C4869" s="3"/>
    </row>
    <row r="4870" spans="1:3" x14ac:dyDescent="0.3">
      <c r="A4870" s="23">
        <v>23497</v>
      </c>
      <c r="B4870" s="2">
        <v>0</v>
      </c>
      <c r="C4870" s="3"/>
    </row>
    <row r="4871" spans="1:3" x14ac:dyDescent="0.3">
      <c r="A4871" s="23">
        <v>23498</v>
      </c>
      <c r="B4871" s="2">
        <v>0.2</v>
      </c>
      <c r="C4871" s="3"/>
    </row>
    <row r="4872" spans="1:3" x14ac:dyDescent="0.3">
      <c r="A4872" s="23">
        <v>23499</v>
      </c>
      <c r="B4872" s="2">
        <v>0</v>
      </c>
      <c r="C4872" s="3"/>
    </row>
    <row r="4873" spans="1:3" x14ac:dyDescent="0.3">
      <c r="A4873" s="23">
        <v>23500</v>
      </c>
      <c r="B4873" s="2">
        <v>0</v>
      </c>
      <c r="C4873" s="3"/>
    </row>
    <row r="4874" spans="1:3" x14ac:dyDescent="0.3">
      <c r="A4874" s="23">
        <v>23501</v>
      </c>
      <c r="B4874" s="2">
        <v>0</v>
      </c>
      <c r="C4874" s="3"/>
    </row>
    <row r="4875" spans="1:3" x14ac:dyDescent="0.3">
      <c r="A4875" s="23">
        <v>23502</v>
      </c>
      <c r="B4875" s="2">
        <v>0</v>
      </c>
      <c r="C4875" s="3"/>
    </row>
    <row r="4876" spans="1:3" x14ac:dyDescent="0.3">
      <c r="A4876" s="23">
        <v>23503</v>
      </c>
      <c r="B4876" s="2">
        <v>2</v>
      </c>
      <c r="C4876" s="3"/>
    </row>
    <row r="4877" spans="1:3" x14ac:dyDescent="0.3">
      <c r="A4877" s="23">
        <v>23504</v>
      </c>
      <c r="B4877" s="2">
        <v>0</v>
      </c>
      <c r="C4877" s="3"/>
    </row>
    <row r="4878" spans="1:3" x14ac:dyDescent="0.3">
      <c r="A4878" s="23">
        <v>23505</v>
      </c>
      <c r="B4878" s="2">
        <v>0</v>
      </c>
      <c r="C4878" s="3"/>
    </row>
    <row r="4879" spans="1:3" x14ac:dyDescent="0.3">
      <c r="A4879" s="23">
        <v>23506</v>
      </c>
      <c r="B4879" s="2">
        <v>0</v>
      </c>
      <c r="C4879" s="3"/>
    </row>
    <row r="4880" spans="1:3" x14ac:dyDescent="0.3">
      <c r="A4880" s="23">
        <v>23507</v>
      </c>
      <c r="B4880" s="2">
        <v>0.8</v>
      </c>
      <c r="C4880" s="3"/>
    </row>
    <row r="4881" spans="1:3" x14ac:dyDescent="0.3">
      <c r="A4881" s="23">
        <v>23508</v>
      </c>
      <c r="B4881" s="2">
        <v>0</v>
      </c>
      <c r="C4881" s="3"/>
    </row>
    <row r="4882" spans="1:3" x14ac:dyDescent="0.3">
      <c r="A4882" s="23">
        <v>23509</v>
      </c>
      <c r="B4882" s="2">
        <v>0</v>
      </c>
      <c r="C4882" s="3"/>
    </row>
    <row r="4883" spans="1:3" x14ac:dyDescent="0.3">
      <c r="A4883" s="23">
        <v>23510</v>
      </c>
      <c r="B4883" s="2">
        <v>0</v>
      </c>
      <c r="C4883" s="3"/>
    </row>
    <row r="4884" spans="1:3" x14ac:dyDescent="0.3">
      <c r="A4884" s="23">
        <v>23511</v>
      </c>
      <c r="B4884" s="2">
        <v>0</v>
      </c>
      <c r="C4884" s="3"/>
    </row>
    <row r="4885" spans="1:3" x14ac:dyDescent="0.3">
      <c r="A4885" s="23">
        <v>23512</v>
      </c>
      <c r="B4885" s="2">
        <v>6.4</v>
      </c>
      <c r="C4885" s="3"/>
    </row>
    <row r="4886" spans="1:3" x14ac:dyDescent="0.3">
      <c r="A4886" s="23">
        <v>23513</v>
      </c>
      <c r="B4886" s="2">
        <v>0.2</v>
      </c>
      <c r="C4886" s="3"/>
    </row>
    <row r="4887" spans="1:3" x14ac:dyDescent="0.3">
      <c r="A4887" s="23">
        <v>23514</v>
      </c>
      <c r="B4887" s="2">
        <v>0</v>
      </c>
      <c r="C4887" s="3"/>
    </row>
    <row r="4888" spans="1:3" x14ac:dyDescent="0.3">
      <c r="A4888" s="23">
        <v>23515</v>
      </c>
      <c r="B4888" s="2">
        <v>0</v>
      </c>
      <c r="C4888" s="3"/>
    </row>
    <row r="4889" spans="1:3" x14ac:dyDescent="0.3">
      <c r="A4889" s="23">
        <v>23516</v>
      </c>
      <c r="B4889" s="2">
        <v>0</v>
      </c>
      <c r="C4889" s="3"/>
    </row>
    <row r="4890" spans="1:3" x14ac:dyDescent="0.3">
      <c r="A4890" s="23">
        <v>23517</v>
      </c>
      <c r="B4890" s="2">
        <v>0</v>
      </c>
      <c r="C4890" s="3"/>
    </row>
    <row r="4891" spans="1:3" x14ac:dyDescent="0.3">
      <c r="A4891" s="23">
        <v>23518</v>
      </c>
      <c r="B4891" s="2">
        <v>0.8</v>
      </c>
      <c r="C4891" s="3"/>
    </row>
    <row r="4892" spans="1:3" x14ac:dyDescent="0.3">
      <c r="A4892" s="23">
        <v>23519</v>
      </c>
      <c r="B4892" s="2">
        <v>0</v>
      </c>
      <c r="C4892" s="3"/>
    </row>
    <row r="4893" spans="1:3" x14ac:dyDescent="0.3">
      <c r="A4893" s="23">
        <v>23520</v>
      </c>
      <c r="B4893" s="2">
        <v>0</v>
      </c>
      <c r="C4893" s="3"/>
    </row>
    <row r="4894" spans="1:3" x14ac:dyDescent="0.3">
      <c r="A4894" s="23">
        <v>23521</v>
      </c>
      <c r="B4894" s="2">
        <v>0</v>
      </c>
      <c r="C4894" s="3"/>
    </row>
    <row r="4895" spans="1:3" x14ac:dyDescent="0.3">
      <c r="A4895" s="23">
        <v>23522</v>
      </c>
      <c r="B4895" s="2">
        <v>0</v>
      </c>
      <c r="C4895" s="3"/>
    </row>
    <row r="4896" spans="1:3" x14ac:dyDescent="0.3">
      <c r="A4896" s="23">
        <v>23523</v>
      </c>
      <c r="B4896" s="2">
        <v>29.2</v>
      </c>
      <c r="C4896" s="3"/>
    </row>
    <row r="4897" spans="1:3" x14ac:dyDescent="0.3">
      <c r="A4897" s="23">
        <v>23524</v>
      </c>
      <c r="B4897" s="2">
        <v>6.4</v>
      </c>
      <c r="C4897" s="3"/>
    </row>
    <row r="4898" spans="1:3" x14ac:dyDescent="0.3">
      <c r="A4898" s="23">
        <v>23525</v>
      </c>
      <c r="B4898" s="2">
        <v>0.2</v>
      </c>
      <c r="C4898" s="3"/>
    </row>
    <row r="4899" spans="1:3" x14ac:dyDescent="0.3">
      <c r="A4899" s="23">
        <v>23526</v>
      </c>
      <c r="B4899" s="2">
        <v>0.6</v>
      </c>
      <c r="C4899" s="3"/>
    </row>
    <row r="4900" spans="1:3" x14ac:dyDescent="0.3">
      <c r="A4900" s="23">
        <v>23527</v>
      </c>
      <c r="B4900" s="2">
        <v>0</v>
      </c>
      <c r="C4900" s="3"/>
    </row>
    <row r="4901" spans="1:3" x14ac:dyDescent="0.3">
      <c r="A4901" s="23">
        <v>23528</v>
      </c>
      <c r="B4901" s="2">
        <v>0</v>
      </c>
      <c r="C4901" s="3"/>
    </row>
    <row r="4902" spans="1:3" x14ac:dyDescent="0.3">
      <c r="A4902" s="23">
        <v>23529</v>
      </c>
      <c r="B4902" s="2">
        <v>0</v>
      </c>
      <c r="C4902" s="3"/>
    </row>
    <row r="4903" spans="1:3" x14ac:dyDescent="0.3">
      <c r="A4903" s="23">
        <v>23530</v>
      </c>
      <c r="B4903" s="2">
        <v>0</v>
      </c>
      <c r="C4903" s="3"/>
    </row>
    <row r="4904" spans="1:3" x14ac:dyDescent="0.3">
      <c r="A4904" s="23">
        <v>23531</v>
      </c>
      <c r="B4904" s="2">
        <v>0</v>
      </c>
      <c r="C4904" s="3"/>
    </row>
    <row r="4905" spans="1:3" x14ac:dyDescent="0.3">
      <c r="A4905" s="23">
        <v>23532</v>
      </c>
      <c r="B4905" s="2">
        <v>0</v>
      </c>
      <c r="C4905" s="3"/>
    </row>
    <row r="4906" spans="1:3" x14ac:dyDescent="0.3">
      <c r="A4906" s="23">
        <v>23533</v>
      </c>
      <c r="B4906" s="2">
        <v>0</v>
      </c>
      <c r="C4906" s="3"/>
    </row>
    <row r="4907" spans="1:3" x14ac:dyDescent="0.3">
      <c r="A4907" s="23">
        <v>23534</v>
      </c>
      <c r="B4907" s="2">
        <v>0</v>
      </c>
      <c r="C4907" s="3"/>
    </row>
    <row r="4908" spans="1:3" x14ac:dyDescent="0.3">
      <c r="A4908" s="23">
        <v>23535</v>
      </c>
      <c r="B4908" s="2">
        <v>0</v>
      </c>
      <c r="C4908" s="3"/>
    </row>
    <row r="4909" spans="1:3" x14ac:dyDescent="0.3">
      <c r="A4909" s="23">
        <v>23536</v>
      </c>
      <c r="B4909" s="2">
        <v>0</v>
      </c>
      <c r="C4909" s="3"/>
    </row>
    <row r="4910" spans="1:3" x14ac:dyDescent="0.3">
      <c r="A4910" s="23">
        <v>23537</v>
      </c>
      <c r="B4910" s="2">
        <v>6</v>
      </c>
      <c r="C4910" s="3"/>
    </row>
    <row r="4911" spans="1:3" x14ac:dyDescent="0.3">
      <c r="A4911" s="23">
        <v>23538</v>
      </c>
      <c r="B4911" s="2">
        <v>0</v>
      </c>
      <c r="C4911" s="3"/>
    </row>
    <row r="4912" spans="1:3" x14ac:dyDescent="0.3">
      <c r="A4912" s="23">
        <v>23539</v>
      </c>
      <c r="B4912" s="2">
        <v>0</v>
      </c>
      <c r="C4912" s="3"/>
    </row>
    <row r="4913" spans="1:3" x14ac:dyDescent="0.3">
      <c r="A4913" s="23">
        <v>23540</v>
      </c>
      <c r="B4913" s="2">
        <v>0</v>
      </c>
      <c r="C4913" s="3"/>
    </row>
    <row r="4914" spans="1:3" x14ac:dyDescent="0.3">
      <c r="A4914" s="23">
        <v>23541</v>
      </c>
      <c r="B4914" s="2">
        <v>0</v>
      </c>
      <c r="C4914" s="3"/>
    </row>
    <row r="4915" spans="1:3" x14ac:dyDescent="0.3">
      <c r="A4915" s="23">
        <v>23542</v>
      </c>
      <c r="B4915" s="2">
        <v>0</v>
      </c>
      <c r="C4915" s="3"/>
    </row>
    <row r="4916" spans="1:3" x14ac:dyDescent="0.3">
      <c r="A4916" s="23">
        <v>23543</v>
      </c>
      <c r="B4916" s="2">
        <v>0</v>
      </c>
      <c r="C4916" s="3"/>
    </row>
    <row r="4917" spans="1:3" x14ac:dyDescent="0.3">
      <c r="A4917" s="23">
        <v>23544</v>
      </c>
      <c r="B4917" s="2">
        <v>2.6</v>
      </c>
      <c r="C4917" s="3"/>
    </row>
    <row r="4918" spans="1:3" x14ac:dyDescent="0.3">
      <c r="A4918" s="23">
        <v>23545</v>
      </c>
      <c r="B4918" s="2">
        <v>14</v>
      </c>
      <c r="C4918" s="3"/>
    </row>
    <row r="4919" spans="1:3" x14ac:dyDescent="0.3">
      <c r="A4919" s="23">
        <v>23546</v>
      </c>
      <c r="B4919" s="2">
        <v>4.8</v>
      </c>
      <c r="C4919" s="3"/>
    </row>
    <row r="4920" spans="1:3" x14ac:dyDescent="0.3">
      <c r="A4920" s="23">
        <v>23547</v>
      </c>
      <c r="B4920" s="2">
        <v>0</v>
      </c>
      <c r="C4920" s="3"/>
    </row>
    <row r="4921" spans="1:3" x14ac:dyDescent="0.3">
      <c r="A4921" s="23">
        <v>23548</v>
      </c>
      <c r="B4921" s="2">
        <v>0</v>
      </c>
      <c r="C4921" s="3"/>
    </row>
    <row r="4922" spans="1:3" x14ac:dyDescent="0.3">
      <c r="A4922" s="23">
        <v>23549</v>
      </c>
      <c r="B4922" s="2">
        <v>0</v>
      </c>
      <c r="C4922" s="3"/>
    </row>
    <row r="4923" spans="1:3" x14ac:dyDescent="0.3">
      <c r="A4923" s="23">
        <v>23550</v>
      </c>
      <c r="B4923" s="2">
        <v>0</v>
      </c>
      <c r="C4923" s="3"/>
    </row>
    <row r="4924" spans="1:3" x14ac:dyDescent="0.3">
      <c r="A4924" s="23">
        <v>23551</v>
      </c>
      <c r="B4924" s="2">
        <v>0</v>
      </c>
      <c r="C4924" s="3"/>
    </row>
    <row r="4925" spans="1:3" x14ac:dyDescent="0.3">
      <c r="A4925" s="23">
        <v>23552</v>
      </c>
      <c r="B4925" s="2">
        <v>1.2</v>
      </c>
      <c r="C4925" s="3"/>
    </row>
    <row r="4926" spans="1:3" x14ac:dyDescent="0.3">
      <c r="A4926" s="23">
        <v>23553</v>
      </c>
      <c r="B4926" s="2">
        <v>68.599999999999994</v>
      </c>
      <c r="C4926" s="3"/>
    </row>
    <row r="4927" spans="1:3" x14ac:dyDescent="0.3">
      <c r="A4927" s="23">
        <v>23554</v>
      </c>
      <c r="B4927" s="2">
        <v>10.6</v>
      </c>
      <c r="C4927" s="3"/>
    </row>
    <row r="4928" spans="1:3" x14ac:dyDescent="0.3">
      <c r="A4928" s="23">
        <v>23555</v>
      </c>
      <c r="B4928" s="2">
        <v>0.8</v>
      </c>
      <c r="C4928" s="3"/>
    </row>
    <row r="4929" spans="1:3" x14ac:dyDescent="0.3">
      <c r="A4929" s="23">
        <v>23556</v>
      </c>
      <c r="B4929" s="2">
        <v>3.8</v>
      </c>
      <c r="C4929" s="3"/>
    </row>
    <row r="4930" spans="1:3" x14ac:dyDescent="0.3">
      <c r="A4930" s="23">
        <v>23557</v>
      </c>
      <c r="B4930" s="2">
        <v>0</v>
      </c>
      <c r="C4930" s="3"/>
    </row>
    <row r="4931" spans="1:3" x14ac:dyDescent="0.3">
      <c r="A4931" s="23">
        <v>23558</v>
      </c>
      <c r="B4931" s="2">
        <v>0.4</v>
      </c>
      <c r="C4931" s="3"/>
    </row>
    <row r="4932" spans="1:3" x14ac:dyDescent="0.3">
      <c r="A4932" s="23">
        <v>23559</v>
      </c>
      <c r="B4932" s="2">
        <v>0</v>
      </c>
      <c r="C4932" s="3"/>
    </row>
    <row r="4933" spans="1:3" x14ac:dyDescent="0.3">
      <c r="A4933" s="23">
        <v>23560</v>
      </c>
      <c r="B4933" s="2">
        <v>0</v>
      </c>
      <c r="C4933" s="3"/>
    </row>
    <row r="4934" spans="1:3" x14ac:dyDescent="0.3">
      <c r="A4934" s="23">
        <v>23561</v>
      </c>
      <c r="B4934" s="2">
        <v>0</v>
      </c>
      <c r="C4934" s="3"/>
    </row>
    <row r="4935" spans="1:3" x14ac:dyDescent="0.3">
      <c r="A4935" s="23">
        <v>23562</v>
      </c>
      <c r="B4935" s="2">
        <v>0</v>
      </c>
      <c r="C4935" s="3"/>
    </row>
    <row r="4936" spans="1:3" x14ac:dyDescent="0.3">
      <c r="A4936" s="23">
        <v>23563</v>
      </c>
      <c r="B4936" s="2">
        <v>2.6</v>
      </c>
      <c r="C4936" s="3"/>
    </row>
    <row r="4937" spans="1:3" x14ac:dyDescent="0.3">
      <c r="A4937" s="23">
        <v>23564</v>
      </c>
      <c r="B4937" s="2">
        <v>74</v>
      </c>
      <c r="C4937" s="3"/>
    </row>
    <row r="4938" spans="1:3" x14ac:dyDescent="0.3">
      <c r="A4938" s="23">
        <v>23565</v>
      </c>
      <c r="B4938" s="2">
        <v>8.4</v>
      </c>
      <c r="C4938" s="3"/>
    </row>
    <row r="4939" spans="1:3" x14ac:dyDescent="0.3">
      <c r="A4939" s="23">
        <v>23566</v>
      </c>
      <c r="B4939" s="2">
        <v>0.8</v>
      </c>
      <c r="C4939" s="3"/>
    </row>
    <row r="4940" spans="1:3" x14ac:dyDescent="0.3">
      <c r="A4940" s="23">
        <v>23567</v>
      </c>
      <c r="B4940" s="2">
        <v>0</v>
      </c>
      <c r="C4940" s="3"/>
    </row>
    <row r="4941" spans="1:3" x14ac:dyDescent="0.3">
      <c r="A4941" s="23">
        <v>23568</v>
      </c>
      <c r="B4941" s="2">
        <v>0</v>
      </c>
      <c r="C4941" s="3"/>
    </row>
    <row r="4942" spans="1:3" x14ac:dyDescent="0.3">
      <c r="A4942" s="23">
        <v>23569</v>
      </c>
      <c r="B4942" s="2">
        <v>7.2</v>
      </c>
      <c r="C4942" s="3"/>
    </row>
    <row r="4943" spans="1:3" x14ac:dyDescent="0.3">
      <c r="A4943" s="23">
        <v>23570</v>
      </c>
      <c r="B4943" s="2">
        <v>6.2</v>
      </c>
      <c r="C4943" s="3"/>
    </row>
    <row r="4944" spans="1:3" x14ac:dyDescent="0.3">
      <c r="A4944" s="23">
        <v>23571</v>
      </c>
      <c r="B4944" s="2">
        <v>0</v>
      </c>
      <c r="C4944" s="3"/>
    </row>
    <row r="4945" spans="1:3" x14ac:dyDescent="0.3">
      <c r="A4945" s="23">
        <v>23572</v>
      </c>
      <c r="B4945" s="2">
        <v>0</v>
      </c>
      <c r="C4945" s="3"/>
    </row>
    <row r="4946" spans="1:3" x14ac:dyDescent="0.3">
      <c r="A4946" s="23">
        <v>23573</v>
      </c>
      <c r="B4946" s="2">
        <v>0</v>
      </c>
      <c r="C4946" s="3"/>
    </row>
    <row r="4947" spans="1:3" x14ac:dyDescent="0.3">
      <c r="A4947" s="23">
        <v>23574</v>
      </c>
      <c r="B4947" s="2">
        <v>0</v>
      </c>
      <c r="C4947" s="3"/>
    </row>
    <row r="4948" spans="1:3" x14ac:dyDescent="0.3">
      <c r="A4948" s="23">
        <v>23575</v>
      </c>
      <c r="B4948" s="2">
        <v>0</v>
      </c>
      <c r="C4948" s="3"/>
    </row>
    <row r="4949" spans="1:3" x14ac:dyDescent="0.3">
      <c r="A4949" s="23">
        <v>23576</v>
      </c>
      <c r="B4949" s="2">
        <v>0</v>
      </c>
      <c r="C4949" s="3"/>
    </row>
    <row r="4950" spans="1:3" x14ac:dyDescent="0.3">
      <c r="A4950" s="23">
        <v>23577</v>
      </c>
      <c r="B4950" s="2">
        <v>0</v>
      </c>
      <c r="C4950" s="3"/>
    </row>
    <row r="4951" spans="1:3" x14ac:dyDescent="0.3">
      <c r="A4951" s="23">
        <v>23578</v>
      </c>
      <c r="B4951" s="2">
        <v>0</v>
      </c>
      <c r="C4951" s="3"/>
    </row>
    <row r="4952" spans="1:3" x14ac:dyDescent="0.3">
      <c r="A4952" s="23">
        <v>23579</v>
      </c>
      <c r="B4952" s="2">
        <v>0</v>
      </c>
      <c r="C4952" s="3"/>
    </row>
    <row r="4953" spans="1:3" x14ac:dyDescent="0.3">
      <c r="A4953" s="23">
        <v>23580</v>
      </c>
      <c r="B4953" s="2">
        <v>0</v>
      </c>
      <c r="C4953" s="3"/>
    </row>
    <row r="4954" spans="1:3" x14ac:dyDescent="0.3">
      <c r="A4954" s="23">
        <v>23581</v>
      </c>
      <c r="B4954" s="2">
        <v>0</v>
      </c>
      <c r="C4954" s="3"/>
    </row>
    <row r="4955" spans="1:3" x14ac:dyDescent="0.3">
      <c r="A4955" s="23">
        <v>23582</v>
      </c>
      <c r="B4955" s="2">
        <v>0.4</v>
      </c>
      <c r="C4955" s="3"/>
    </row>
    <row r="4956" spans="1:3" x14ac:dyDescent="0.3">
      <c r="A4956" s="23">
        <v>23583</v>
      </c>
      <c r="B4956" s="2">
        <v>0</v>
      </c>
      <c r="C4956" s="3"/>
    </row>
    <row r="4957" spans="1:3" x14ac:dyDescent="0.3">
      <c r="A4957" s="23">
        <v>23584</v>
      </c>
      <c r="B4957" s="2">
        <v>0</v>
      </c>
      <c r="C4957" s="3"/>
    </row>
    <row r="4958" spans="1:3" x14ac:dyDescent="0.3">
      <c r="A4958" s="23">
        <v>23585</v>
      </c>
      <c r="B4958" s="2">
        <v>0</v>
      </c>
      <c r="C4958" s="3"/>
    </row>
    <row r="4959" spans="1:3" x14ac:dyDescent="0.3">
      <c r="A4959" s="23">
        <v>23586</v>
      </c>
      <c r="B4959" s="2">
        <v>0</v>
      </c>
      <c r="C4959" s="3"/>
    </row>
    <row r="4960" spans="1:3" x14ac:dyDescent="0.3">
      <c r="A4960" s="23">
        <v>23587</v>
      </c>
      <c r="B4960" s="2">
        <v>5.8</v>
      </c>
      <c r="C4960" s="3"/>
    </row>
    <row r="4961" spans="1:3" x14ac:dyDescent="0.3">
      <c r="A4961" s="23">
        <v>23588</v>
      </c>
      <c r="B4961" s="2">
        <v>0</v>
      </c>
      <c r="C4961" s="3"/>
    </row>
    <row r="4962" spans="1:3" x14ac:dyDescent="0.3">
      <c r="A4962" s="23">
        <v>23589</v>
      </c>
      <c r="B4962" s="2">
        <v>0</v>
      </c>
      <c r="C4962" s="3"/>
    </row>
    <row r="4963" spans="1:3" x14ac:dyDescent="0.3">
      <c r="A4963" s="23">
        <v>23590</v>
      </c>
      <c r="B4963" s="2">
        <v>0</v>
      </c>
      <c r="C4963" s="3"/>
    </row>
    <row r="4964" spans="1:3" x14ac:dyDescent="0.3">
      <c r="A4964" s="23">
        <v>23591</v>
      </c>
      <c r="B4964" s="2">
        <v>0</v>
      </c>
      <c r="C4964" s="3"/>
    </row>
    <row r="4965" spans="1:3" x14ac:dyDescent="0.3">
      <c r="A4965" s="23">
        <v>23592</v>
      </c>
      <c r="B4965" s="2">
        <v>0</v>
      </c>
      <c r="C4965" s="3"/>
    </row>
    <row r="4966" spans="1:3" x14ac:dyDescent="0.3">
      <c r="A4966" s="23">
        <v>23593</v>
      </c>
      <c r="B4966" s="2">
        <v>0</v>
      </c>
      <c r="C4966" s="3"/>
    </row>
    <row r="4967" spans="1:3" x14ac:dyDescent="0.3">
      <c r="A4967" s="23">
        <v>23594</v>
      </c>
      <c r="B4967" s="2">
        <v>0</v>
      </c>
      <c r="C4967" s="3"/>
    </row>
    <row r="4968" spans="1:3" x14ac:dyDescent="0.3">
      <c r="A4968" s="23">
        <v>23595</v>
      </c>
      <c r="B4968" s="2">
        <v>0</v>
      </c>
      <c r="C4968" s="3"/>
    </row>
    <row r="4969" spans="1:3" x14ac:dyDescent="0.3">
      <c r="A4969" s="23">
        <v>23596</v>
      </c>
      <c r="B4969" s="2">
        <v>0</v>
      </c>
      <c r="C4969" s="3"/>
    </row>
    <row r="4970" spans="1:3" x14ac:dyDescent="0.3">
      <c r="A4970" s="23">
        <v>23597</v>
      </c>
      <c r="B4970" s="2">
        <v>0</v>
      </c>
      <c r="C4970" s="3"/>
    </row>
    <row r="4971" spans="1:3" x14ac:dyDescent="0.3">
      <c r="A4971" s="23">
        <v>23598</v>
      </c>
      <c r="B4971" s="2">
        <v>3.4</v>
      </c>
      <c r="C4971" s="3"/>
    </row>
    <row r="4972" spans="1:3" x14ac:dyDescent="0.3">
      <c r="A4972" s="23">
        <v>23599</v>
      </c>
      <c r="B4972" s="2">
        <v>19.600000000000001</v>
      </c>
      <c r="C4972" s="3"/>
    </row>
    <row r="4973" spans="1:3" x14ac:dyDescent="0.3">
      <c r="A4973" s="23">
        <v>23600</v>
      </c>
      <c r="B4973" s="2">
        <v>9.4</v>
      </c>
      <c r="C4973" s="3"/>
    </row>
    <row r="4974" spans="1:3" x14ac:dyDescent="0.3">
      <c r="A4974" s="23">
        <v>23601</v>
      </c>
      <c r="B4974" s="2">
        <v>0</v>
      </c>
      <c r="C4974" s="3"/>
    </row>
    <row r="4975" spans="1:3" x14ac:dyDescent="0.3">
      <c r="A4975" s="23">
        <v>23602</v>
      </c>
      <c r="B4975" s="2">
        <v>0</v>
      </c>
      <c r="C4975" s="3"/>
    </row>
    <row r="4976" spans="1:3" x14ac:dyDescent="0.3">
      <c r="A4976" s="23">
        <v>23603</v>
      </c>
      <c r="B4976" s="2">
        <v>6</v>
      </c>
      <c r="C4976" s="3"/>
    </row>
    <row r="4977" spans="1:3" x14ac:dyDescent="0.3">
      <c r="A4977" s="23">
        <v>23604</v>
      </c>
      <c r="B4977" s="2">
        <v>0</v>
      </c>
      <c r="C4977" s="3"/>
    </row>
    <row r="4978" spans="1:3" x14ac:dyDescent="0.3">
      <c r="A4978" s="23">
        <v>23605</v>
      </c>
      <c r="B4978" s="2">
        <v>29.6</v>
      </c>
      <c r="C4978" s="3"/>
    </row>
    <row r="4979" spans="1:3" x14ac:dyDescent="0.3">
      <c r="A4979" s="23">
        <v>23606</v>
      </c>
      <c r="B4979" s="2">
        <v>0</v>
      </c>
      <c r="C4979" s="3"/>
    </row>
    <row r="4980" spans="1:3" x14ac:dyDescent="0.3">
      <c r="A4980" s="23">
        <v>23607</v>
      </c>
      <c r="B4980" s="2">
        <v>0</v>
      </c>
      <c r="C4980" s="3"/>
    </row>
    <row r="4981" spans="1:3" x14ac:dyDescent="0.3">
      <c r="A4981" s="23">
        <v>23608</v>
      </c>
      <c r="B4981" s="2">
        <v>3.4</v>
      </c>
      <c r="C4981" s="3"/>
    </row>
    <row r="4982" spans="1:3" x14ac:dyDescent="0.3">
      <c r="A4982" s="23">
        <v>23609</v>
      </c>
      <c r="B4982" s="2">
        <v>0</v>
      </c>
      <c r="C4982" s="3"/>
    </row>
    <row r="4983" spans="1:3" x14ac:dyDescent="0.3">
      <c r="A4983" s="23">
        <v>23610</v>
      </c>
      <c r="B4983" s="2">
        <v>0</v>
      </c>
      <c r="C4983" s="3"/>
    </row>
    <row r="4984" spans="1:3" x14ac:dyDescent="0.3">
      <c r="A4984" s="23">
        <v>23611</v>
      </c>
      <c r="B4984" s="2">
        <v>0</v>
      </c>
      <c r="C4984" s="3"/>
    </row>
    <row r="4985" spans="1:3" x14ac:dyDescent="0.3">
      <c r="A4985" s="23">
        <v>23612</v>
      </c>
      <c r="B4985" s="2">
        <v>0</v>
      </c>
      <c r="C4985" s="3"/>
    </row>
    <row r="4986" spans="1:3" x14ac:dyDescent="0.3">
      <c r="A4986" s="23">
        <v>23613</v>
      </c>
      <c r="B4986" s="2">
        <v>0.2</v>
      </c>
      <c r="C4986" s="3"/>
    </row>
    <row r="4987" spans="1:3" x14ac:dyDescent="0.3">
      <c r="A4987" s="23">
        <v>23614</v>
      </c>
      <c r="B4987" s="2">
        <v>0</v>
      </c>
      <c r="C4987" s="3"/>
    </row>
    <row r="4988" spans="1:3" x14ac:dyDescent="0.3">
      <c r="A4988" s="23">
        <v>23615</v>
      </c>
      <c r="B4988" s="2">
        <v>0</v>
      </c>
      <c r="C4988" s="3"/>
    </row>
    <row r="4989" spans="1:3" x14ac:dyDescent="0.3">
      <c r="A4989" s="23">
        <v>23616</v>
      </c>
      <c r="B4989" s="2">
        <v>0</v>
      </c>
      <c r="C4989" s="3"/>
    </row>
    <row r="4990" spans="1:3" x14ac:dyDescent="0.3">
      <c r="A4990" s="23">
        <v>23617</v>
      </c>
      <c r="B4990" s="2">
        <v>0</v>
      </c>
      <c r="C4990" s="3"/>
    </row>
    <row r="4991" spans="1:3" x14ac:dyDescent="0.3">
      <c r="A4991" s="23">
        <v>23618</v>
      </c>
      <c r="B4991" s="2">
        <v>0</v>
      </c>
      <c r="C4991" s="3"/>
    </row>
    <row r="4992" spans="1:3" x14ac:dyDescent="0.3">
      <c r="A4992" s="23">
        <v>23619</v>
      </c>
      <c r="B4992" s="2">
        <v>0</v>
      </c>
      <c r="C4992" s="3"/>
    </row>
    <row r="4993" spans="1:3" x14ac:dyDescent="0.3">
      <c r="A4993" s="23">
        <v>23620</v>
      </c>
      <c r="B4993" s="2">
        <v>37</v>
      </c>
      <c r="C4993" s="3"/>
    </row>
    <row r="4994" spans="1:3" x14ac:dyDescent="0.3">
      <c r="A4994" s="23">
        <v>23621</v>
      </c>
      <c r="B4994" s="2">
        <v>0</v>
      </c>
      <c r="C4994" s="3"/>
    </row>
    <row r="4995" spans="1:3" x14ac:dyDescent="0.3">
      <c r="A4995" s="23">
        <v>23622</v>
      </c>
      <c r="B4995" s="2">
        <v>4.2</v>
      </c>
      <c r="C4995" s="3"/>
    </row>
    <row r="4996" spans="1:3" x14ac:dyDescent="0.3">
      <c r="A4996" s="23">
        <v>23623</v>
      </c>
      <c r="B4996" s="2">
        <v>0</v>
      </c>
      <c r="C4996" s="3"/>
    </row>
    <row r="4997" spans="1:3" x14ac:dyDescent="0.3">
      <c r="A4997" s="23">
        <v>23624</v>
      </c>
      <c r="B4997" s="2">
        <v>0</v>
      </c>
      <c r="C4997" s="3"/>
    </row>
    <row r="4998" spans="1:3" x14ac:dyDescent="0.3">
      <c r="A4998" s="23">
        <v>23625</v>
      </c>
      <c r="B4998" s="2">
        <v>0</v>
      </c>
      <c r="C4998" s="3"/>
    </row>
    <row r="4999" spans="1:3" x14ac:dyDescent="0.3">
      <c r="A4999" s="23">
        <v>23626</v>
      </c>
      <c r="B4999" s="2">
        <v>0</v>
      </c>
      <c r="C4999" s="3"/>
    </row>
    <row r="5000" spans="1:3" x14ac:dyDescent="0.3">
      <c r="A5000" s="23">
        <v>23627</v>
      </c>
      <c r="B5000" s="2">
        <v>7.2</v>
      </c>
      <c r="C5000" s="3"/>
    </row>
    <row r="5001" spans="1:3" x14ac:dyDescent="0.3">
      <c r="A5001" s="23">
        <v>23628</v>
      </c>
      <c r="B5001" s="2">
        <v>0</v>
      </c>
      <c r="C5001" s="3"/>
    </row>
    <row r="5002" spans="1:3" x14ac:dyDescent="0.3">
      <c r="A5002" s="23">
        <v>23629</v>
      </c>
      <c r="B5002" s="2">
        <v>0</v>
      </c>
      <c r="C5002" s="3"/>
    </row>
    <row r="5003" spans="1:3" x14ac:dyDescent="0.3">
      <c r="A5003" s="23">
        <v>23630</v>
      </c>
      <c r="B5003" s="2">
        <v>0</v>
      </c>
      <c r="C5003" s="3"/>
    </row>
    <row r="5004" spans="1:3" x14ac:dyDescent="0.3">
      <c r="A5004" s="23">
        <v>23631</v>
      </c>
      <c r="B5004" s="2">
        <v>0</v>
      </c>
      <c r="C5004" s="3"/>
    </row>
    <row r="5005" spans="1:3" x14ac:dyDescent="0.3">
      <c r="A5005" s="23">
        <v>23632</v>
      </c>
      <c r="B5005" s="2">
        <v>0</v>
      </c>
      <c r="C5005" s="3"/>
    </row>
    <row r="5006" spans="1:3" x14ac:dyDescent="0.3">
      <c r="A5006" s="23">
        <v>23633</v>
      </c>
      <c r="B5006" s="2">
        <v>0</v>
      </c>
      <c r="C5006" s="3"/>
    </row>
    <row r="5007" spans="1:3" x14ac:dyDescent="0.3">
      <c r="A5007" s="23">
        <v>23634</v>
      </c>
      <c r="B5007" s="2">
        <v>0</v>
      </c>
      <c r="C5007" s="3"/>
    </row>
    <row r="5008" spans="1:3" x14ac:dyDescent="0.3">
      <c r="A5008" s="23">
        <v>23635</v>
      </c>
      <c r="B5008" s="2">
        <v>0</v>
      </c>
      <c r="C5008" s="3"/>
    </row>
    <row r="5009" spans="1:3" x14ac:dyDescent="0.3">
      <c r="A5009" s="23">
        <v>23636</v>
      </c>
      <c r="B5009" s="2">
        <v>0</v>
      </c>
      <c r="C5009" s="3"/>
    </row>
    <row r="5010" spans="1:3" x14ac:dyDescent="0.3">
      <c r="A5010" s="23">
        <v>23637</v>
      </c>
      <c r="B5010" s="2">
        <v>0</v>
      </c>
      <c r="C5010" s="3"/>
    </row>
    <row r="5011" spans="1:3" x14ac:dyDescent="0.3">
      <c r="A5011" s="23">
        <v>23638</v>
      </c>
      <c r="B5011" s="2">
        <v>0</v>
      </c>
      <c r="C5011" s="3"/>
    </row>
    <row r="5012" spans="1:3" x14ac:dyDescent="0.3">
      <c r="A5012" s="23">
        <v>23639</v>
      </c>
      <c r="B5012" s="2">
        <v>0</v>
      </c>
      <c r="C5012" s="3"/>
    </row>
    <row r="5013" spans="1:3" x14ac:dyDescent="0.3">
      <c r="A5013" s="23">
        <v>23640</v>
      </c>
      <c r="B5013" s="2">
        <v>0</v>
      </c>
      <c r="C5013" s="3"/>
    </row>
    <row r="5014" spans="1:3" x14ac:dyDescent="0.3">
      <c r="A5014" s="23">
        <v>23641</v>
      </c>
      <c r="B5014" s="2">
        <v>15</v>
      </c>
      <c r="C5014" s="3"/>
    </row>
    <row r="5015" spans="1:3" x14ac:dyDescent="0.3">
      <c r="A5015" s="23">
        <v>23642</v>
      </c>
      <c r="B5015" s="2">
        <v>12.4</v>
      </c>
      <c r="C5015" s="3"/>
    </row>
    <row r="5016" spans="1:3" x14ac:dyDescent="0.3">
      <c r="A5016" s="23">
        <v>23643</v>
      </c>
      <c r="B5016" s="2">
        <v>0</v>
      </c>
      <c r="C5016" s="3"/>
    </row>
    <row r="5017" spans="1:3" x14ac:dyDescent="0.3">
      <c r="A5017" s="23">
        <v>23644</v>
      </c>
      <c r="B5017" s="2">
        <v>0</v>
      </c>
      <c r="C5017" s="3"/>
    </row>
    <row r="5018" spans="1:3" x14ac:dyDescent="0.3">
      <c r="A5018" s="23">
        <v>23645</v>
      </c>
      <c r="B5018" s="2">
        <v>0</v>
      </c>
      <c r="C5018" s="3"/>
    </row>
    <row r="5019" spans="1:3" x14ac:dyDescent="0.3">
      <c r="A5019" s="23">
        <v>23646</v>
      </c>
      <c r="B5019" s="2">
        <v>0</v>
      </c>
      <c r="C5019" s="3"/>
    </row>
    <row r="5020" spans="1:3" x14ac:dyDescent="0.3">
      <c r="A5020" s="23">
        <v>23647</v>
      </c>
      <c r="B5020" s="2">
        <v>0</v>
      </c>
      <c r="C5020" s="3"/>
    </row>
    <row r="5021" spans="1:3" x14ac:dyDescent="0.3">
      <c r="A5021" s="23">
        <v>23648</v>
      </c>
      <c r="B5021" s="2">
        <v>8</v>
      </c>
      <c r="C5021" s="3"/>
    </row>
    <row r="5022" spans="1:3" x14ac:dyDescent="0.3">
      <c r="A5022" s="23">
        <v>23649</v>
      </c>
      <c r="B5022" s="2">
        <v>5.6</v>
      </c>
      <c r="C5022" s="3"/>
    </row>
    <row r="5023" spans="1:3" x14ac:dyDescent="0.3">
      <c r="A5023" s="23">
        <v>23650</v>
      </c>
      <c r="B5023" s="2">
        <v>0</v>
      </c>
      <c r="C5023" s="3"/>
    </row>
    <row r="5024" spans="1:3" x14ac:dyDescent="0.3">
      <c r="A5024" s="23">
        <v>23651</v>
      </c>
      <c r="B5024" s="2">
        <v>0</v>
      </c>
      <c r="C5024" s="3"/>
    </row>
    <row r="5025" spans="1:3" x14ac:dyDescent="0.3">
      <c r="A5025" s="23">
        <v>23652</v>
      </c>
      <c r="B5025" s="2">
        <v>0</v>
      </c>
      <c r="C5025" s="3"/>
    </row>
    <row r="5026" spans="1:3" x14ac:dyDescent="0.3">
      <c r="A5026" s="23">
        <v>23653</v>
      </c>
      <c r="B5026" s="2">
        <v>13.4</v>
      </c>
      <c r="C5026" s="3"/>
    </row>
    <row r="5027" spans="1:3" x14ac:dyDescent="0.3">
      <c r="A5027" s="23">
        <v>23654</v>
      </c>
      <c r="B5027" s="2">
        <v>14</v>
      </c>
      <c r="C5027" s="3"/>
    </row>
    <row r="5028" spans="1:3" x14ac:dyDescent="0.3">
      <c r="A5028" s="23">
        <v>23655</v>
      </c>
      <c r="B5028" s="2">
        <v>2.4</v>
      </c>
      <c r="C5028" s="3"/>
    </row>
    <row r="5029" spans="1:3" x14ac:dyDescent="0.3">
      <c r="A5029" s="23">
        <v>23656</v>
      </c>
      <c r="B5029" s="2">
        <v>1.6</v>
      </c>
      <c r="C5029" s="3"/>
    </row>
    <row r="5030" spans="1:3" x14ac:dyDescent="0.3">
      <c r="A5030" s="23">
        <v>23657</v>
      </c>
      <c r="B5030" s="2">
        <v>0.4</v>
      </c>
      <c r="C5030" s="3"/>
    </row>
    <row r="5031" spans="1:3" x14ac:dyDescent="0.3">
      <c r="A5031" s="23">
        <v>23658</v>
      </c>
      <c r="B5031" s="2">
        <v>0</v>
      </c>
      <c r="C5031" s="3"/>
    </row>
    <row r="5032" spans="1:3" x14ac:dyDescent="0.3">
      <c r="A5032" s="23">
        <v>23659</v>
      </c>
      <c r="B5032" s="2">
        <v>7.8</v>
      </c>
      <c r="C5032" s="3"/>
    </row>
    <row r="5033" spans="1:3" x14ac:dyDescent="0.3">
      <c r="A5033" s="23">
        <v>23660</v>
      </c>
      <c r="B5033" s="2">
        <v>0</v>
      </c>
      <c r="C5033" s="3"/>
    </row>
    <row r="5034" spans="1:3" x14ac:dyDescent="0.3">
      <c r="A5034" s="23">
        <v>23661</v>
      </c>
      <c r="B5034" s="2">
        <v>4.8</v>
      </c>
      <c r="C5034" s="3"/>
    </row>
    <row r="5035" spans="1:3" x14ac:dyDescent="0.3">
      <c r="A5035" s="23">
        <v>23662</v>
      </c>
      <c r="B5035" s="2">
        <v>0</v>
      </c>
      <c r="C5035" s="3"/>
    </row>
    <row r="5036" spans="1:3" x14ac:dyDescent="0.3">
      <c r="A5036" s="23">
        <v>23663</v>
      </c>
      <c r="B5036" s="2">
        <v>19</v>
      </c>
      <c r="C5036" s="3"/>
    </row>
    <row r="5037" spans="1:3" x14ac:dyDescent="0.3">
      <c r="A5037" s="23">
        <v>23664</v>
      </c>
      <c r="B5037" s="2">
        <v>13.4</v>
      </c>
      <c r="C5037" s="3"/>
    </row>
    <row r="5038" spans="1:3" x14ac:dyDescent="0.3">
      <c r="A5038" s="23">
        <v>23665</v>
      </c>
      <c r="B5038" s="2">
        <v>4.5999999999999996</v>
      </c>
      <c r="C5038" s="3"/>
    </row>
    <row r="5039" spans="1:3" x14ac:dyDescent="0.3">
      <c r="A5039" s="23">
        <v>23666</v>
      </c>
      <c r="B5039" s="2">
        <v>3.6</v>
      </c>
      <c r="C5039" s="3"/>
    </row>
    <row r="5040" spans="1:3" x14ac:dyDescent="0.3">
      <c r="A5040" s="23">
        <v>23667</v>
      </c>
      <c r="B5040" s="2">
        <v>0</v>
      </c>
      <c r="C5040" s="3"/>
    </row>
    <row r="5041" spans="1:3" x14ac:dyDescent="0.3">
      <c r="A5041" s="23">
        <v>23668</v>
      </c>
      <c r="B5041" s="2">
        <v>6</v>
      </c>
      <c r="C5041" s="3"/>
    </row>
    <row r="5042" spans="1:3" x14ac:dyDescent="0.3">
      <c r="A5042" s="23">
        <v>23669</v>
      </c>
      <c r="B5042" s="2">
        <v>14</v>
      </c>
      <c r="C5042" s="3"/>
    </row>
    <row r="5043" spans="1:3" x14ac:dyDescent="0.3">
      <c r="A5043" s="23">
        <v>23670</v>
      </c>
      <c r="B5043" s="2">
        <v>28</v>
      </c>
      <c r="C5043" s="3"/>
    </row>
    <row r="5044" spans="1:3" x14ac:dyDescent="0.3">
      <c r="A5044" s="23">
        <v>23671</v>
      </c>
      <c r="B5044" s="2">
        <v>3</v>
      </c>
      <c r="C5044" s="3"/>
    </row>
    <row r="5045" spans="1:3" x14ac:dyDescent="0.3">
      <c r="A5045" s="23">
        <v>23672</v>
      </c>
      <c r="B5045" s="2">
        <v>0</v>
      </c>
      <c r="C5045" s="3"/>
    </row>
    <row r="5046" spans="1:3" x14ac:dyDescent="0.3">
      <c r="A5046" s="23">
        <v>23673</v>
      </c>
      <c r="B5046" s="2">
        <v>0</v>
      </c>
      <c r="C5046" s="3"/>
    </row>
    <row r="5047" spans="1:3" x14ac:dyDescent="0.3">
      <c r="A5047" s="23">
        <v>23674</v>
      </c>
      <c r="B5047" s="2">
        <v>12</v>
      </c>
      <c r="C5047" s="3"/>
    </row>
    <row r="5048" spans="1:3" x14ac:dyDescent="0.3">
      <c r="A5048" s="23">
        <v>23675</v>
      </c>
      <c r="B5048" s="2">
        <v>18</v>
      </c>
      <c r="C5048" s="3"/>
    </row>
    <row r="5049" spans="1:3" x14ac:dyDescent="0.3">
      <c r="A5049" s="23">
        <v>23676</v>
      </c>
      <c r="B5049" s="2">
        <v>4</v>
      </c>
      <c r="C5049" s="3"/>
    </row>
    <row r="5050" spans="1:3" x14ac:dyDescent="0.3">
      <c r="A5050" s="23">
        <v>23677</v>
      </c>
      <c r="B5050" s="2">
        <v>39</v>
      </c>
      <c r="C5050" s="3"/>
    </row>
    <row r="5051" spans="1:3" x14ac:dyDescent="0.3">
      <c r="A5051" s="23">
        <v>23678</v>
      </c>
      <c r="B5051" s="2">
        <v>3.8</v>
      </c>
      <c r="C5051" s="3"/>
    </row>
    <row r="5052" spans="1:3" x14ac:dyDescent="0.3">
      <c r="A5052" s="23">
        <v>23679</v>
      </c>
      <c r="B5052" s="2">
        <v>0</v>
      </c>
      <c r="C5052" s="3"/>
    </row>
    <row r="5053" spans="1:3" x14ac:dyDescent="0.3">
      <c r="A5053" s="23">
        <v>23680</v>
      </c>
      <c r="B5053" s="2">
        <v>3.6</v>
      </c>
      <c r="C5053" s="3"/>
    </row>
    <row r="5054" spans="1:3" x14ac:dyDescent="0.3">
      <c r="A5054" s="23">
        <v>23681</v>
      </c>
      <c r="B5054" s="2">
        <v>0</v>
      </c>
      <c r="C5054" s="3"/>
    </row>
    <row r="5055" spans="1:3" x14ac:dyDescent="0.3">
      <c r="A5055" s="23">
        <v>23682</v>
      </c>
      <c r="B5055" s="2">
        <v>0</v>
      </c>
      <c r="C5055" s="3"/>
    </row>
    <row r="5056" spans="1:3" x14ac:dyDescent="0.3">
      <c r="A5056" s="23">
        <v>23683</v>
      </c>
      <c r="B5056" s="2">
        <v>2.8</v>
      </c>
      <c r="C5056" s="3"/>
    </row>
    <row r="5057" spans="1:3" x14ac:dyDescent="0.3">
      <c r="A5057" s="23">
        <v>23684</v>
      </c>
      <c r="B5057" s="2">
        <v>0</v>
      </c>
      <c r="C5057" s="3"/>
    </row>
    <row r="5058" spans="1:3" x14ac:dyDescent="0.3">
      <c r="A5058" s="23">
        <v>23685</v>
      </c>
      <c r="B5058" s="2">
        <v>0.6</v>
      </c>
      <c r="C5058" s="3"/>
    </row>
    <row r="5059" spans="1:3" x14ac:dyDescent="0.3">
      <c r="A5059" s="23">
        <v>23686</v>
      </c>
      <c r="B5059" s="2">
        <v>10.4</v>
      </c>
      <c r="C5059" s="3"/>
    </row>
    <row r="5060" spans="1:3" x14ac:dyDescent="0.3">
      <c r="A5060" s="23">
        <v>23687</v>
      </c>
      <c r="B5060" s="2">
        <v>3.4</v>
      </c>
      <c r="C5060" s="3"/>
    </row>
    <row r="5061" spans="1:3" x14ac:dyDescent="0.3">
      <c r="A5061" s="23">
        <v>23688</v>
      </c>
      <c r="B5061" s="2">
        <v>0.2</v>
      </c>
      <c r="C5061" s="3"/>
    </row>
    <row r="5062" spans="1:3" x14ac:dyDescent="0.3">
      <c r="A5062" s="23">
        <v>23689</v>
      </c>
      <c r="B5062" s="2">
        <v>6</v>
      </c>
      <c r="C5062" s="3"/>
    </row>
    <row r="5063" spans="1:3" x14ac:dyDescent="0.3">
      <c r="A5063" s="23">
        <v>23690</v>
      </c>
      <c r="B5063" s="2">
        <v>34.4</v>
      </c>
      <c r="C5063" s="3"/>
    </row>
    <row r="5064" spans="1:3" x14ac:dyDescent="0.3">
      <c r="A5064" s="23">
        <v>23691</v>
      </c>
      <c r="B5064" s="2">
        <v>8</v>
      </c>
      <c r="C5064" s="3"/>
    </row>
    <row r="5065" spans="1:3" x14ac:dyDescent="0.3">
      <c r="A5065" s="23">
        <v>23692</v>
      </c>
      <c r="B5065" s="2">
        <v>2</v>
      </c>
      <c r="C5065" s="3"/>
    </row>
    <row r="5066" spans="1:3" x14ac:dyDescent="0.3">
      <c r="A5066" s="23">
        <v>23693</v>
      </c>
      <c r="B5066" s="2">
        <v>0</v>
      </c>
      <c r="C5066" s="3"/>
    </row>
    <row r="5067" spans="1:3" x14ac:dyDescent="0.3">
      <c r="A5067" s="23">
        <v>23694</v>
      </c>
      <c r="B5067" s="2">
        <v>0</v>
      </c>
      <c r="C5067" s="3"/>
    </row>
    <row r="5068" spans="1:3" x14ac:dyDescent="0.3">
      <c r="A5068" s="23">
        <v>23695</v>
      </c>
      <c r="B5068" s="2">
        <v>0</v>
      </c>
      <c r="C5068" s="3"/>
    </row>
    <row r="5069" spans="1:3" x14ac:dyDescent="0.3">
      <c r="A5069" s="23">
        <v>23696</v>
      </c>
      <c r="B5069" s="2">
        <v>0</v>
      </c>
      <c r="C5069" s="3"/>
    </row>
    <row r="5070" spans="1:3" x14ac:dyDescent="0.3">
      <c r="A5070" s="23">
        <v>23697</v>
      </c>
      <c r="B5070" s="2">
        <v>3</v>
      </c>
      <c r="C5070" s="3"/>
    </row>
    <row r="5071" spans="1:3" x14ac:dyDescent="0.3">
      <c r="A5071" s="23">
        <v>23698</v>
      </c>
      <c r="B5071" s="2">
        <v>0</v>
      </c>
      <c r="C5071" s="3"/>
    </row>
    <row r="5072" spans="1:3" x14ac:dyDescent="0.3">
      <c r="A5072" s="23">
        <v>23699</v>
      </c>
      <c r="B5072" s="2">
        <v>0</v>
      </c>
      <c r="C5072" s="3"/>
    </row>
    <row r="5073" spans="1:3" x14ac:dyDescent="0.3">
      <c r="A5073" s="23">
        <v>23700</v>
      </c>
      <c r="B5073" s="2">
        <v>0</v>
      </c>
      <c r="C5073" s="3"/>
    </row>
    <row r="5074" spans="1:3" x14ac:dyDescent="0.3">
      <c r="A5074" s="23">
        <v>23701</v>
      </c>
      <c r="B5074" s="2">
        <v>0</v>
      </c>
      <c r="C5074" s="3"/>
    </row>
    <row r="5075" spans="1:3" x14ac:dyDescent="0.3">
      <c r="A5075" s="23">
        <v>23702</v>
      </c>
      <c r="B5075" s="2">
        <v>0.2</v>
      </c>
      <c r="C5075" s="3"/>
    </row>
    <row r="5076" spans="1:3" x14ac:dyDescent="0.3">
      <c r="A5076" s="23">
        <v>23703</v>
      </c>
      <c r="B5076" s="2">
        <v>0</v>
      </c>
      <c r="C5076" s="3"/>
    </row>
    <row r="5077" spans="1:3" x14ac:dyDescent="0.3">
      <c r="A5077" s="23">
        <v>23704</v>
      </c>
      <c r="B5077" s="2">
        <v>0</v>
      </c>
      <c r="C5077" s="3"/>
    </row>
    <row r="5078" spans="1:3" x14ac:dyDescent="0.3">
      <c r="A5078" s="23">
        <v>23705</v>
      </c>
      <c r="B5078" s="2">
        <v>0</v>
      </c>
      <c r="C5078" s="3"/>
    </row>
    <row r="5079" spans="1:3" x14ac:dyDescent="0.3">
      <c r="A5079" s="23">
        <v>23706</v>
      </c>
      <c r="B5079" s="2">
        <v>0</v>
      </c>
      <c r="C5079" s="3"/>
    </row>
    <row r="5080" spans="1:3" x14ac:dyDescent="0.3">
      <c r="A5080" s="23">
        <v>23707</v>
      </c>
      <c r="B5080" s="2">
        <v>0</v>
      </c>
      <c r="C5080" s="3"/>
    </row>
    <row r="5081" spans="1:3" x14ac:dyDescent="0.3">
      <c r="A5081" s="23">
        <v>23708</v>
      </c>
      <c r="B5081" s="2">
        <v>0</v>
      </c>
      <c r="C5081" s="3"/>
    </row>
    <row r="5082" spans="1:3" x14ac:dyDescent="0.3">
      <c r="A5082" s="23">
        <v>23709</v>
      </c>
      <c r="B5082" s="2">
        <v>0</v>
      </c>
      <c r="C5082" s="3"/>
    </row>
    <row r="5083" spans="1:3" x14ac:dyDescent="0.3">
      <c r="A5083" s="23">
        <v>23710</v>
      </c>
      <c r="B5083" s="2">
        <v>0</v>
      </c>
      <c r="C5083" s="3"/>
    </row>
    <row r="5084" spans="1:3" x14ac:dyDescent="0.3">
      <c r="A5084" s="23">
        <v>23711</v>
      </c>
      <c r="B5084" s="2">
        <v>10</v>
      </c>
      <c r="C5084" s="3"/>
    </row>
    <row r="5085" spans="1:3" x14ac:dyDescent="0.3">
      <c r="A5085" s="23">
        <v>23712</v>
      </c>
      <c r="B5085" s="2">
        <v>0</v>
      </c>
      <c r="C5085" s="3"/>
    </row>
    <row r="5086" spans="1:3" x14ac:dyDescent="0.3">
      <c r="A5086" s="23">
        <v>23713</v>
      </c>
      <c r="B5086" s="2">
        <v>3</v>
      </c>
      <c r="C5086" s="3"/>
    </row>
    <row r="5087" spans="1:3" x14ac:dyDescent="0.3">
      <c r="A5087" s="23">
        <v>23714</v>
      </c>
      <c r="B5087" s="2">
        <v>2.8</v>
      </c>
      <c r="C5087" s="3"/>
    </row>
    <row r="5088" spans="1:3" x14ac:dyDescent="0.3">
      <c r="A5088" s="23">
        <v>23715</v>
      </c>
      <c r="B5088" s="2">
        <v>18</v>
      </c>
      <c r="C5088" s="3"/>
    </row>
    <row r="5089" spans="1:3" x14ac:dyDescent="0.3">
      <c r="A5089" s="23">
        <v>23716</v>
      </c>
      <c r="B5089" s="2">
        <v>7.4</v>
      </c>
      <c r="C5089" s="3"/>
    </row>
    <row r="5090" spans="1:3" x14ac:dyDescent="0.3">
      <c r="A5090" s="23">
        <v>23717</v>
      </c>
      <c r="B5090" s="2">
        <v>0</v>
      </c>
      <c r="C5090" s="3"/>
    </row>
    <row r="5091" spans="1:3" x14ac:dyDescent="0.3">
      <c r="A5091" s="23">
        <v>23718</v>
      </c>
      <c r="B5091" s="2">
        <v>0</v>
      </c>
      <c r="C5091" s="3"/>
    </row>
    <row r="5092" spans="1:3" x14ac:dyDescent="0.3">
      <c r="A5092" s="23">
        <v>23719</v>
      </c>
      <c r="B5092" s="2">
        <v>0</v>
      </c>
      <c r="C5092" s="3"/>
    </row>
    <row r="5093" spans="1:3" x14ac:dyDescent="0.3">
      <c r="A5093" s="23">
        <v>23720</v>
      </c>
      <c r="B5093" s="2">
        <v>0</v>
      </c>
      <c r="C5093" s="3"/>
    </row>
    <row r="5094" spans="1:3" x14ac:dyDescent="0.3">
      <c r="A5094" s="23">
        <v>23721</v>
      </c>
      <c r="B5094" s="2">
        <v>0</v>
      </c>
      <c r="C5094" s="3"/>
    </row>
    <row r="5095" spans="1:3" x14ac:dyDescent="0.3">
      <c r="A5095" s="23">
        <v>23722</v>
      </c>
      <c r="B5095" s="2">
        <v>0</v>
      </c>
      <c r="C5095" s="3"/>
    </row>
    <row r="5096" spans="1:3" x14ac:dyDescent="0.3">
      <c r="A5096" s="23">
        <v>23723</v>
      </c>
      <c r="B5096" s="2">
        <v>0</v>
      </c>
      <c r="C5096" s="3"/>
    </row>
    <row r="5097" spans="1:3" x14ac:dyDescent="0.3">
      <c r="A5097" s="23">
        <v>23724</v>
      </c>
      <c r="B5097" s="2">
        <v>0</v>
      </c>
      <c r="C5097" s="3"/>
    </row>
    <row r="5098" spans="1:3" x14ac:dyDescent="0.3">
      <c r="A5098" s="23">
        <v>23725</v>
      </c>
      <c r="B5098" s="2">
        <v>0</v>
      </c>
      <c r="C5098" s="3"/>
    </row>
    <row r="5099" spans="1:3" x14ac:dyDescent="0.3">
      <c r="A5099" s="23">
        <v>23726</v>
      </c>
      <c r="B5099" s="2">
        <v>0</v>
      </c>
      <c r="C5099" s="3"/>
    </row>
    <row r="5100" spans="1:3" x14ac:dyDescent="0.3">
      <c r="A5100" s="23">
        <v>23727</v>
      </c>
      <c r="B5100" s="2">
        <v>2.4</v>
      </c>
      <c r="C5100" s="3"/>
    </row>
    <row r="5101" spans="1:3" x14ac:dyDescent="0.3">
      <c r="A5101" s="23">
        <v>23728</v>
      </c>
      <c r="B5101" s="2">
        <v>1.6</v>
      </c>
      <c r="C5101" s="3"/>
    </row>
    <row r="5102" spans="1:3" x14ac:dyDescent="0.3">
      <c r="A5102" s="23">
        <v>23729</v>
      </c>
      <c r="B5102" s="2">
        <v>0.2</v>
      </c>
      <c r="C5102" s="3"/>
    </row>
    <row r="5103" spans="1:3" x14ac:dyDescent="0.3">
      <c r="A5103" s="23">
        <v>23730</v>
      </c>
      <c r="B5103" s="2">
        <v>4.5999999999999996</v>
      </c>
      <c r="C5103" s="3"/>
    </row>
    <row r="5104" spans="1:3" x14ac:dyDescent="0.3">
      <c r="A5104" s="23">
        <v>23731</v>
      </c>
      <c r="B5104" s="2">
        <v>0</v>
      </c>
      <c r="C5104" s="3"/>
    </row>
    <row r="5105" spans="1:3" x14ac:dyDescent="0.3">
      <c r="A5105" s="23">
        <v>23732</v>
      </c>
      <c r="B5105" s="2">
        <v>1.2</v>
      </c>
      <c r="C5105" s="3"/>
    </row>
    <row r="5106" spans="1:3" x14ac:dyDescent="0.3">
      <c r="A5106" s="23">
        <v>23733</v>
      </c>
      <c r="B5106" s="2">
        <v>0</v>
      </c>
      <c r="C5106" s="3"/>
    </row>
    <row r="5107" spans="1:3" x14ac:dyDescent="0.3">
      <c r="A5107" s="23">
        <v>23734</v>
      </c>
      <c r="B5107" s="2">
        <v>0</v>
      </c>
      <c r="C5107" s="3"/>
    </row>
    <row r="5108" spans="1:3" x14ac:dyDescent="0.3">
      <c r="A5108" s="23">
        <v>23735</v>
      </c>
      <c r="B5108" s="2">
        <v>0</v>
      </c>
      <c r="C5108" s="3"/>
    </row>
    <row r="5109" spans="1:3" x14ac:dyDescent="0.3">
      <c r="A5109" s="23">
        <v>23736</v>
      </c>
      <c r="B5109" s="2">
        <v>0</v>
      </c>
      <c r="C5109" s="3"/>
    </row>
    <row r="5110" spans="1:3" x14ac:dyDescent="0.3">
      <c r="A5110" s="23">
        <v>23737</v>
      </c>
      <c r="B5110" s="2">
        <v>11.8</v>
      </c>
      <c r="C5110" s="3"/>
    </row>
    <row r="5111" spans="1:3" x14ac:dyDescent="0.3">
      <c r="A5111" s="23">
        <v>23738</v>
      </c>
      <c r="B5111" s="2">
        <v>6.8</v>
      </c>
      <c r="C5111" s="3"/>
    </row>
    <row r="5112" spans="1:3" x14ac:dyDescent="0.3">
      <c r="A5112" s="23">
        <v>23739</v>
      </c>
      <c r="B5112" s="2">
        <v>0.2</v>
      </c>
      <c r="C5112" s="3"/>
    </row>
    <row r="5113" spans="1:3" x14ac:dyDescent="0.3">
      <c r="A5113" s="23">
        <v>23740</v>
      </c>
      <c r="B5113" s="2">
        <v>4.4000000000000004</v>
      </c>
      <c r="C5113" s="3"/>
    </row>
    <row r="5114" spans="1:3" x14ac:dyDescent="0.3">
      <c r="A5114" s="23">
        <v>23741</v>
      </c>
      <c r="B5114" s="2">
        <v>3.4</v>
      </c>
      <c r="C5114" s="3"/>
    </row>
    <row r="5115" spans="1:3" x14ac:dyDescent="0.3">
      <c r="A5115" s="23">
        <v>23742</v>
      </c>
      <c r="B5115" s="2">
        <v>0</v>
      </c>
      <c r="C5115" s="3"/>
    </row>
    <row r="5116" spans="1:3" x14ac:dyDescent="0.3">
      <c r="A5116" s="23">
        <v>23743</v>
      </c>
      <c r="B5116" s="2">
        <v>0</v>
      </c>
      <c r="C5116" s="3"/>
    </row>
    <row r="5117" spans="1:3" x14ac:dyDescent="0.3">
      <c r="A5117" s="23">
        <v>23744</v>
      </c>
      <c r="B5117" s="2">
        <v>0</v>
      </c>
      <c r="C5117" s="3"/>
    </row>
    <row r="5118" spans="1:3" x14ac:dyDescent="0.3">
      <c r="A5118" s="23">
        <v>23745</v>
      </c>
      <c r="B5118" s="2">
        <v>3.4</v>
      </c>
      <c r="C5118" s="3"/>
    </row>
    <row r="5119" spans="1:3" x14ac:dyDescent="0.3">
      <c r="A5119" s="23">
        <v>23746</v>
      </c>
      <c r="B5119" s="2">
        <v>4.2</v>
      </c>
      <c r="C5119" s="3"/>
    </row>
    <row r="5120" spans="1:3" x14ac:dyDescent="0.3">
      <c r="A5120" s="23">
        <v>23747</v>
      </c>
      <c r="B5120" s="2">
        <v>13</v>
      </c>
      <c r="C5120" s="3"/>
    </row>
    <row r="5121" spans="1:3" x14ac:dyDescent="0.3">
      <c r="A5121" s="23">
        <v>23748</v>
      </c>
      <c r="B5121" s="2">
        <v>0</v>
      </c>
      <c r="C5121" s="3"/>
    </row>
    <row r="5122" spans="1:3" x14ac:dyDescent="0.3">
      <c r="A5122" s="23">
        <v>23749</v>
      </c>
      <c r="B5122" s="2">
        <v>0</v>
      </c>
      <c r="C5122" s="3"/>
    </row>
    <row r="5123" spans="1:3" x14ac:dyDescent="0.3">
      <c r="A5123" s="23">
        <v>23750</v>
      </c>
      <c r="B5123" s="2">
        <v>0</v>
      </c>
      <c r="C5123" s="3"/>
    </row>
    <row r="5124" spans="1:3" x14ac:dyDescent="0.3">
      <c r="A5124" s="23">
        <v>23751</v>
      </c>
      <c r="B5124" s="2">
        <v>0</v>
      </c>
      <c r="C5124" s="3"/>
    </row>
    <row r="5125" spans="1:3" x14ac:dyDescent="0.3">
      <c r="A5125" s="23">
        <v>23752</v>
      </c>
      <c r="B5125" s="2">
        <v>4</v>
      </c>
      <c r="C5125" s="3"/>
    </row>
    <row r="5126" spans="1:3" x14ac:dyDescent="0.3">
      <c r="A5126" s="23">
        <v>23753</v>
      </c>
      <c r="B5126" s="2">
        <v>0</v>
      </c>
      <c r="C5126" s="3"/>
    </row>
    <row r="5127" spans="1:3" x14ac:dyDescent="0.3">
      <c r="A5127" s="23">
        <v>23754</v>
      </c>
      <c r="B5127" s="2">
        <v>0</v>
      </c>
      <c r="C5127" s="3"/>
    </row>
    <row r="5128" spans="1:3" x14ac:dyDescent="0.3">
      <c r="A5128" s="23">
        <v>23755</v>
      </c>
      <c r="B5128" s="2">
        <v>0</v>
      </c>
      <c r="C5128" s="3"/>
    </row>
    <row r="5129" spans="1:3" x14ac:dyDescent="0.3">
      <c r="A5129" s="23">
        <v>23756</v>
      </c>
      <c r="B5129" s="2">
        <v>1.8</v>
      </c>
      <c r="C5129" s="3"/>
    </row>
    <row r="5130" spans="1:3" x14ac:dyDescent="0.3">
      <c r="A5130" s="23">
        <v>23757</v>
      </c>
      <c r="B5130" s="2">
        <v>1.6</v>
      </c>
      <c r="C5130" s="3"/>
    </row>
    <row r="5131" spans="1:3" x14ac:dyDescent="0.3">
      <c r="A5131" s="23">
        <v>23758</v>
      </c>
      <c r="B5131" s="2">
        <v>12.8</v>
      </c>
      <c r="C5131" s="3"/>
    </row>
    <row r="5132" spans="1:3" x14ac:dyDescent="0.3">
      <c r="A5132" s="23">
        <v>23759</v>
      </c>
      <c r="B5132" s="2">
        <v>1.2</v>
      </c>
      <c r="C5132" s="3"/>
    </row>
    <row r="5133" spans="1:3" x14ac:dyDescent="0.3">
      <c r="A5133" s="23">
        <v>23760</v>
      </c>
      <c r="B5133" s="2">
        <v>0</v>
      </c>
      <c r="C5133" s="3"/>
    </row>
    <row r="5134" spans="1:3" x14ac:dyDescent="0.3">
      <c r="A5134" s="23">
        <v>23761</v>
      </c>
      <c r="B5134" s="2">
        <v>0.6</v>
      </c>
      <c r="C5134" s="3"/>
    </row>
    <row r="5135" spans="1:3" x14ac:dyDescent="0.3">
      <c r="A5135" s="23">
        <v>23762</v>
      </c>
      <c r="B5135" s="2">
        <v>0.6</v>
      </c>
      <c r="C5135" s="3"/>
    </row>
    <row r="5136" spans="1:3" x14ac:dyDescent="0.3">
      <c r="A5136" s="23">
        <v>23763</v>
      </c>
      <c r="B5136" s="2">
        <v>1.8</v>
      </c>
      <c r="C5136" s="3"/>
    </row>
    <row r="5137" spans="1:3" x14ac:dyDescent="0.3">
      <c r="A5137" s="23">
        <v>23764</v>
      </c>
      <c r="B5137" s="2">
        <v>13</v>
      </c>
      <c r="C5137" s="3"/>
    </row>
    <row r="5138" spans="1:3" x14ac:dyDescent="0.3">
      <c r="A5138" s="23">
        <v>23765</v>
      </c>
      <c r="B5138" s="2">
        <v>0</v>
      </c>
      <c r="C5138" s="3"/>
    </row>
    <row r="5139" spans="1:3" x14ac:dyDescent="0.3">
      <c r="A5139" s="23">
        <v>23766</v>
      </c>
      <c r="B5139" s="2">
        <v>1.4</v>
      </c>
      <c r="C5139" s="3"/>
    </row>
    <row r="5140" spans="1:3" x14ac:dyDescent="0.3">
      <c r="A5140" s="23">
        <v>23767</v>
      </c>
      <c r="B5140" s="2">
        <v>0</v>
      </c>
      <c r="C5140" s="3"/>
    </row>
    <row r="5141" spans="1:3" x14ac:dyDescent="0.3">
      <c r="A5141" s="23">
        <v>23768</v>
      </c>
      <c r="B5141" s="2">
        <v>0</v>
      </c>
      <c r="C5141" s="3"/>
    </row>
    <row r="5142" spans="1:3" x14ac:dyDescent="0.3">
      <c r="A5142" s="23">
        <v>23769</v>
      </c>
      <c r="B5142" s="2">
        <v>0</v>
      </c>
      <c r="C5142" s="3"/>
    </row>
    <row r="5143" spans="1:3" x14ac:dyDescent="0.3">
      <c r="A5143" s="23">
        <v>23770</v>
      </c>
      <c r="B5143" s="2">
        <v>0</v>
      </c>
      <c r="C5143" s="3"/>
    </row>
    <row r="5144" spans="1:3" x14ac:dyDescent="0.3">
      <c r="A5144" s="23">
        <v>23771</v>
      </c>
      <c r="B5144" s="2">
        <v>7.4</v>
      </c>
      <c r="C5144" s="3"/>
    </row>
    <row r="5145" spans="1:3" x14ac:dyDescent="0.3">
      <c r="A5145" s="23">
        <v>23772</v>
      </c>
      <c r="B5145" s="2">
        <v>0.8</v>
      </c>
      <c r="C5145" s="3"/>
    </row>
    <row r="5146" spans="1:3" x14ac:dyDescent="0.3">
      <c r="A5146" s="23">
        <v>23773</v>
      </c>
      <c r="B5146" s="2">
        <v>0</v>
      </c>
      <c r="C5146" s="3"/>
    </row>
    <row r="5147" spans="1:3" x14ac:dyDescent="0.3">
      <c r="A5147" s="23">
        <v>23774</v>
      </c>
      <c r="B5147" s="2">
        <v>0</v>
      </c>
      <c r="C5147" s="3"/>
    </row>
    <row r="5148" spans="1:3" x14ac:dyDescent="0.3">
      <c r="A5148" s="23">
        <v>23775</v>
      </c>
      <c r="B5148" s="2">
        <v>4.4000000000000004</v>
      </c>
      <c r="C5148" s="3"/>
    </row>
    <row r="5149" spans="1:3" x14ac:dyDescent="0.3">
      <c r="A5149" s="23">
        <v>23776</v>
      </c>
      <c r="B5149" s="2">
        <v>0</v>
      </c>
      <c r="C5149" s="3"/>
    </row>
    <row r="5150" spans="1:3" x14ac:dyDescent="0.3">
      <c r="A5150" s="23">
        <v>23777</v>
      </c>
      <c r="B5150" s="2">
        <v>0</v>
      </c>
      <c r="C5150" s="3"/>
    </row>
    <row r="5151" spans="1:3" x14ac:dyDescent="0.3">
      <c r="A5151" s="23">
        <v>23778</v>
      </c>
      <c r="B5151" s="2">
        <v>0</v>
      </c>
      <c r="C5151" s="3"/>
    </row>
    <row r="5152" spans="1:3" x14ac:dyDescent="0.3">
      <c r="A5152" s="23">
        <v>23779</v>
      </c>
      <c r="B5152" s="2">
        <v>0</v>
      </c>
      <c r="C5152" s="3"/>
    </row>
    <row r="5153" spans="1:3" x14ac:dyDescent="0.3">
      <c r="A5153" s="23">
        <v>23780</v>
      </c>
      <c r="B5153" s="2">
        <v>0</v>
      </c>
      <c r="C5153" s="3"/>
    </row>
    <row r="5154" spans="1:3" x14ac:dyDescent="0.3">
      <c r="A5154" s="23">
        <v>23781</v>
      </c>
      <c r="B5154" s="2">
        <v>0</v>
      </c>
      <c r="C5154" s="3"/>
    </row>
    <row r="5155" spans="1:3" x14ac:dyDescent="0.3">
      <c r="A5155" s="23">
        <v>23782</v>
      </c>
      <c r="B5155" s="2">
        <v>12.6</v>
      </c>
      <c r="C5155" s="3"/>
    </row>
    <row r="5156" spans="1:3" x14ac:dyDescent="0.3">
      <c r="A5156" s="23">
        <v>23783</v>
      </c>
      <c r="B5156" s="2">
        <v>0.2</v>
      </c>
      <c r="C5156" s="3"/>
    </row>
    <row r="5157" spans="1:3" x14ac:dyDescent="0.3">
      <c r="A5157" s="23">
        <v>23784</v>
      </c>
      <c r="B5157" s="2">
        <v>0</v>
      </c>
      <c r="C5157" s="3"/>
    </row>
    <row r="5158" spans="1:3" x14ac:dyDescent="0.3">
      <c r="A5158" s="23">
        <v>23785</v>
      </c>
      <c r="B5158" s="2">
        <v>0</v>
      </c>
      <c r="C5158" s="3"/>
    </row>
    <row r="5159" spans="1:3" x14ac:dyDescent="0.3">
      <c r="A5159" s="23">
        <v>23786</v>
      </c>
      <c r="B5159" s="2">
        <v>0.2</v>
      </c>
      <c r="C5159" s="3"/>
    </row>
    <row r="5160" spans="1:3" x14ac:dyDescent="0.3">
      <c r="A5160" s="23">
        <v>23787</v>
      </c>
      <c r="B5160" s="2">
        <v>0</v>
      </c>
      <c r="C5160" s="3"/>
    </row>
    <row r="5161" spans="1:3" x14ac:dyDescent="0.3">
      <c r="A5161" s="23">
        <v>23788</v>
      </c>
      <c r="B5161" s="2">
        <v>8.1999999999999993</v>
      </c>
      <c r="C5161" s="3"/>
    </row>
    <row r="5162" spans="1:3" x14ac:dyDescent="0.3">
      <c r="A5162" s="23">
        <v>23789</v>
      </c>
      <c r="B5162" s="2">
        <v>2.6</v>
      </c>
      <c r="C5162" s="3"/>
    </row>
    <row r="5163" spans="1:3" x14ac:dyDescent="0.3">
      <c r="A5163" s="23">
        <v>23790</v>
      </c>
      <c r="B5163" s="2">
        <v>0</v>
      </c>
      <c r="C5163" s="3"/>
    </row>
    <row r="5164" spans="1:3" x14ac:dyDescent="0.3">
      <c r="A5164" s="23">
        <v>23791</v>
      </c>
      <c r="B5164" s="2">
        <v>7</v>
      </c>
      <c r="C5164" s="3"/>
    </row>
    <row r="5165" spans="1:3" x14ac:dyDescent="0.3">
      <c r="A5165" s="23">
        <v>23792</v>
      </c>
      <c r="B5165" s="2">
        <v>10.199999999999999</v>
      </c>
      <c r="C5165" s="3"/>
    </row>
    <row r="5166" spans="1:3" x14ac:dyDescent="0.3">
      <c r="A5166" s="23">
        <v>23793</v>
      </c>
      <c r="B5166" s="2">
        <v>0</v>
      </c>
      <c r="C5166" s="3"/>
    </row>
    <row r="5167" spans="1:3" x14ac:dyDescent="0.3">
      <c r="A5167" s="23">
        <v>23794</v>
      </c>
      <c r="B5167" s="2">
        <v>0</v>
      </c>
      <c r="C5167" s="3"/>
    </row>
    <row r="5168" spans="1:3" x14ac:dyDescent="0.3">
      <c r="A5168" s="23">
        <v>23795</v>
      </c>
      <c r="B5168" s="2">
        <v>0</v>
      </c>
      <c r="C5168" s="3"/>
    </row>
    <row r="5169" spans="1:3" x14ac:dyDescent="0.3">
      <c r="A5169" s="23">
        <v>23796</v>
      </c>
      <c r="B5169" s="2">
        <v>0</v>
      </c>
      <c r="C5169" s="3"/>
    </row>
    <row r="5170" spans="1:3" x14ac:dyDescent="0.3">
      <c r="A5170" s="23">
        <v>23797</v>
      </c>
      <c r="B5170" s="2">
        <v>0</v>
      </c>
      <c r="C5170" s="3"/>
    </row>
    <row r="5171" spans="1:3" x14ac:dyDescent="0.3">
      <c r="A5171" s="23">
        <v>23798</v>
      </c>
      <c r="B5171" s="2">
        <v>7.6</v>
      </c>
      <c r="C5171" s="3"/>
    </row>
    <row r="5172" spans="1:3" x14ac:dyDescent="0.3">
      <c r="A5172" s="23">
        <v>23799</v>
      </c>
      <c r="B5172" s="2">
        <v>0</v>
      </c>
      <c r="C5172" s="3"/>
    </row>
    <row r="5173" spans="1:3" x14ac:dyDescent="0.3">
      <c r="A5173" s="23">
        <v>23800</v>
      </c>
      <c r="B5173" s="2">
        <v>4.8</v>
      </c>
      <c r="C5173" s="3"/>
    </row>
    <row r="5174" spans="1:3" x14ac:dyDescent="0.3">
      <c r="A5174" s="23">
        <v>23801</v>
      </c>
      <c r="B5174" s="2">
        <v>0</v>
      </c>
      <c r="C5174" s="3"/>
    </row>
    <row r="5175" spans="1:3" x14ac:dyDescent="0.3">
      <c r="A5175" s="23">
        <v>23802</v>
      </c>
      <c r="B5175" s="2">
        <v>0</v>
      </c>
      <c r="C5175" s="3"/>
    </row>
    <row r="5176" spans="1:3" x14ac:dyDescent="0.3">
      <c r="A5176" s="23">
        <v>23803</v>
      </c>
      <c r="B5176" s="2">
        <v>1.2</v>
      </c>
      <c r="C5176" s="3"/>
    </row>
    <row r="5177" spans="1:3" x14ac:dyDescent="0.3">
      <c r="A5177" s="23">
        <v>23804</v>
      </c>
      <c r="B5177" s="2">
        <v>2.4</v>
      </c>
      <c r="C5177" s="3"/>
    </row>
    <row r="5178" spans="1:3" x14ac:dyDescent="0.3">
      <c r="A5178" s="23">
        <v>23805</v>
      </c>
      <c r="B5178" s="2">
        <v>0.2</v>
      </c>
      <c r="C5178" s="3"/>
    </row>
    <row r="5179" spans="1:3" x14ac:dyDescent="0.3">
      <c r="A5179" s="23">
        <v>23806</v>
      </c>
      <c r="B5179" s="2">
        <v>0</v>
      </c>
      <c r="C5179" s="3"/>
    </row>
    <row r="5180" spans="1:3" x14ac:dyDescent="0.3">
      <c r="A5180" s="23">
        <v>23807</v>
      </c>
      <c r="B5180" s="2">
        <v>4</v>
      </c>
      <c r="C5180" s="3"/>
    </row>
    <row r="5181" spans="1:3" x14ac:dyDescent="0.3">
      <c r="A5181" s="23">
        <v>23808</v>
      </c>
      <c r="B5181" s="2">
        <v>1.4</v>
      </c>
      <c r="C5181" s="3"/>
    </row>
    <row r="5182" spans="1:3" x14ac:dyDescent="0.3">
      <c r="A5182" s="23">
        <v>23809</v>
      </c>
      <c r="B5182" s="2">
        <v>0</v>
      </c>
      <c r="C5182" s="3"/>
    </row>
    <row r="5183" spans="1:3" x14ac:dyDescent="0.3">
      <c r="A5183" s="23">
        <v>23810</v>
      </c>
      <c r="B5183" s="2">
        <v>0</v>
      </c>
      <c r="C5183" s="3"/>
    </row>
    <row r="5184" spans="1:3" x14ac:dyDescent="0.3">
      <c r="A5184" s="23">
        <v>23811</v>
      </c>
      <c r="B5184" s="2">
        <v>0</v>
      </c>
      <c r="C5184" s="3"/>
    </row>
    <row r="5185" spans="1:3" x14ac:dyDescent="0.3">
      <c r="A5185" s="23">
        <v>23812</v>
      </c>
      <c r="B5185" s="2">
        <v>0</v>
      </c>
      <c r="C5185" s="3"/>
    </row>
    <row r="5186" spans="1:3" x14ac:dyDescent="0.3">
      <c r="A5186" s="23">
        <v>23813</v>
      </c>
      <c r="B5186" s="2">
        <v>0</v>
      </c>
      <c r="C5186" s="3"/>
    </row>
    <row r="5187" spans="1:3" x14ac:dyDescent="0.3">
      <c r="A5187" s="23">
        <v>23814</v>
      </c>
      <c r="B5187" s="2">
        <v>0</v>
      </c>
      <c r="C5187" s="3"/>
    </row>
    <row r="5188" spans="1:3" x14ac:dyDescent="0.3">
      <c r="A5188" s="23">
        <v>23815</v>
      </c>
      <c r="B5188" s="2">
        <v>0</v>
      </c>
      <c r="C5188" s="3"/>
    </row>
    <row r="5189" spans="1:3" x14ac:dyDescent="0.3">
      <c r="A5189" s="23">
        <v>23816</v>
      </c>
      <c r="B5189" s="2">
        <v>0</v>
      </c>
      <c r="C5189" s="3"/>
    </row>
    <row r="5190" spans="1:3" x14ac:dyDescent="0.3">
      <c r="A5190" s="23">
        <v>23817</v>
      </c>
      <c r="B5190" s="2">
        <v>0</v>
      </c>
      <c r="C5190" s="3"/>
    </row>
    <row r="5191" spans="1:3" x14ac:dyDescent="0.3">
      <c r="A5191" s="23">
        <v>23818</v>
      </c>
      <c r="B5191" s="2">
        <v>3.6</v>
      </c>
      <c r="C5191" s="3"/>
    </row>
    <row r="5192" spans="1:3" x14ac:dyDescent="0.3">
      <c r="A5192" s="23">
        <v>23819</v>
      </c>
      <c r="B5192" s="2">
        <v>2.2000000000000002</v>
      </c>
      <c r="C5192" s="3"/>
    </row>
    <row r="5193" spans="1:3" x14ac:dyDescent="0.3">
      <c r="A5193" s="23">
        <v>23820</v>
      </c>
      <c r="B5193" s="2">
        <v>0</v>
      </c>
      <c r="C5193" s="3"/>
    </row>
    <row r="5194" spans="1:3" x14ac:dyDescent="0.3">
      <c r="A5194" s="23">
        <v>23821</v>
      </c>
      <c r="B5194" s="2">
        <v>0</v>
      </c>
      <c r="C5194" s="3"/>
    </row>
    <row r="5195" spans="1:3" x14ac:dyDescent="0.3">
      <c r="A5195" s="23">
        <v>23822</v>
      </c>
      <c r="B5195" s="2">
        <v>0</v>
      </c>
      <c r="C5195" s="3"/>
    </row>
    <row r="5196" spans="1:3" x14ac:dyDescent="0.3">
      <c r="A5196" s="23">
        <v>23823</v>
      </c>
      <c r="B5196" s="2">
        <v>0.4</v>
      </c>
      <c r="C5196" s="3"/>
    </row>
    <row r="5197" spans="1:3" x14ac:dyDescent="0.3">
      <c r="A5197" s="23">
        <v>23824</v>
      </c>
      <c r="B5197" s="2">
        <v>0</v>
      </c>
      <c r="C5197" s="3"/>
    </row>
    <row r="5198" spans="1:3" x14ac:dyDescent="0.3">
      <c r="A5198" s="23">
        <v>23825</v>
      </c>
      <c r="B5198" s="2">
        <v>4.5999999999999996</v>
      </c>
      <c r="C5198" s="3"/>
    </row>
    <row r="5199" spans="1:3" x14ac:dyDescent="0.3">
      <c r="A5199" s="23">
        <v>23826</v>
      </c>
      <c r="B5199" s="2">
        <v>0</v>
      </c>
      <c r="C5199" s="3"/>
    </row>
    <row r="5200" spans="1:3" x14ac:dyDescent="0.3">
      <c r="A5200" s="23">
        <v>23827</v>
      </c>
      <c r="B5200" s="2">
        <v>2.6</v>
      </c>
      <c r="C5200" s="3"/>
    </row>
    <row r="5201" spans="1:3" x14ac:dyDescent="0.3">
      <c r="A5201" s="23">
        <v>23828</v>
      </c>
      <c r="B5201" s="2">
        <v>0</v>
      </c>
      <c r="C5201" s="3"/>
    </row>
    <row r="5202" spans="1:3" x14ac:dyDescent="0.3">
      <c r="A5202" s="23">
        <v>23829</v>
      </c>
      <c r="B5202" s="2">
        <v>0</v>
      </c>
      <c r="C5202" s="3"/>
    </row>
    <row r="5203" spans="1:3" x14ac:dyDescent="0.3">
      <c r="A5203" s="23">
        <v>23830</v>
      </c>
      <c r="B5203" s="2">
        <v>0</v>
      </c>
      <c r="C5203" s="3"/>
    </row>
    <row r="5204" spans="1:3" x14ac:dyDescent="0.3">
      <c r="A5204" s="23">
        <v>23831</v>
      </c>
      <c r="B5204" s="2">
        <v>0</v>
      </c>
      <c r="C5204" s="3"/>
    </row>
    <row r="5205" spans="1:3" x14ac:dyDescent="0.3">
      <c r="A5205" s="23">
        <v>23832</v>
      </c>
      <c r="B5205" s="2">
        <v>0</v>
      </c>
      <c r="C5205" s="3"/>
    </row>
    <row r="5206" spans="1:3" x14ac:dyDescent="0.3">
      <c r="A5206" s="23">
        <v>23833</v>
      </c>
      <c r="B5206" s="2">
        <v>0</v>
      </c>
      <c r="C5206" s="3"/>
    </row>
    <row r="5207" spans="1:3" x14ac:dyDescent="0.3">
      <c r="A5207" s="23">
        <v>23834</v>
      </c>
      <c r="B5207" s="2">
        <v>0</v>
      </c>
      <c r="C5207" s="3"/>
    </row>
    <row r="5208" spans="1:3" x14ac:dyDescent="0.3">
      <c r="A5208" s="23">
        <v>23835</v>
      </c>
      <c r="B5208" s="2">
        <v>0</v>
      </c>
      <c r="C5208" s="3"/>
    </row>
    <row r="5209" spans="1:3" x14ac:dyDescent="0.3">
      <c r="A5209" s="23">
        <v>23836</v>
      </c>
      <c r="B5209" s="2">
        <v>0</v>
      </c>
      <c r="C5209" s="3"/>
    </row>
    <row r="5210" spans="1:3" x14ac:dyDescent="0.3">
      <c r="A5210" s="23">
        <v>23837</v>
      </c>
      <c r="B5210" s="2">
        <v>0</v>
      </c>
      <c r="C5210" s="3"/>
    </row>
    <row r="5211" spans="1:3" x14ac:dyDescent="0.3">
      <c r="A5211" s="23">
        <v>23838</v>
      </c>
      <c r="B5211" s="2">
        <v>0</v>
      </c>
      <c r="C5211" s="3"/>
    </row>
    <row r="5212" spans="1:3" x14ac:dyDescent="0.3">
      <c r="A5212" s="23">
        <v>23839</v>
      </c>
      <c r="B5212" s="2">
        <v>0</v>
      </c>
      <c r="C5212" s="3"/>
    </row>
    <row r="5213" spans="1:3" x14ac:dyDescent="0.3">
      <c r="A5213" s="23">
        <v>23840</v>
      </c>
      <c r="B5213" s="2">
        <v>0.4</v>
      </c>
      <c r="C5213" s="3"/>
    </row>
    <row r="5214" spans="1:3" x14ac:dyDescent="0.3">
      <c r="A5214" s="23">
        <v>23841</v>
      </c>
      <c r="B5214" s="2">
        <v>15.6</v>
      </c>
      <c r="C5214" s="3"/>
    </row>
    <row r="5215" spans="1:3" x14ac:dyDescent="0.3">
      <c r="A5215" s="23">
        <v>23842</v>
      </c>
      <c r="B5215" s="2">
        <v>28</v>
      </c>
      <c r="C5215" s="3"/>
    </row>
    <row r="5216" spans="1:3" x14ac:dyDescent="0.3">
      <c r="A5216" s="23">
        <v>23843</v>
      </c>
      <c r="B5216" s="2">
        <v>0</v>
      </c>
      <c r="C5216" s="3"/>
    </row>
    <row r="5217" spans="1:3" x14ac:dyDescent="0.3">
      <c r="A5217" s="23">
        <v>23844</v>
      </c>
      <c r="B5217" s="2">
        <v>0</v>
      </c>
      <c r="C5217" s="3"/>
    </row>
    <row r="5218" spans="1:3" x14ac:dyDescent="0.3">
      <c r="A5218" s="23">
        <v>23845</v>
      </c>
      <c r="B5218" s="2">
        <v>16.600000000000001</v>
      </c>
      <c r="C5218" s="3"/>
    </row>
    <row r="5219" spans="1:3" x14ac:dyDescent="0.3">
      <c r="A5219" s="23">
        <v>23846</v>
      </c>
      <c r="B5219" s="2">
        <v>10.4</v>
      </c>
      <c r="C5219" s="3"/>
    </row>
    <row r="5220" spans="1:3" x14ac:dyDescent="0.3">
      <c r="A5220" s="23">
        <v>23847</v>
      </c>
      <c r="B5220" s="2">
        <v>3.4</v>
      </c>
      <c r="C5220" s="3"/>
    </row>
    <row r="5221" spans="1:3" x14ac:dyDescent="0.3">
      <c r="A5221" s="23">
        <v>23848</v>
      </c>
      <c r="B5221" s="2">
        <v>0</v>
      </c>
      <c r="C5221" s="3"/>
    </row>
    <row r="5222" spans="1:3" x14ac:dyDescent="0.3">
      <c r="A5222" s="23">
        <v>23849</v>
      </c>
      <c r="B5222" s="2">
        <v>0</v>
      </c>
      <c r="C5222" s="3"/>
    </row>
    <row r="5223" spans="1:3" x14ac:dyDescent="0.3">
      <c r="A5223" s="23">
        <v>23850</v>
      </c>
      <c r="B5223" s="2">
        <v>0.2</v>
      </c>
      <c r="C5223" s="3"/>
    </row>
    <row r="5224" spans="1:3" x14ac:dyDescent="0.3">
      <c r="A5224" s="23">
        <v>23851</v>
      </c>
      <c r="B5224" s="2">
        <v>19.2</v>
      </c>
      <c r="C5224" s="3"/>
    </row>
    <row r="5225" spans="1:3" x14ac:dyDescent="0.3">
      <c r="A5225" s="23">
        <v>23852</v>
      </c>
      <c r="B5225" s="2">
        <v>15.6</v>
      </c>
      <c r="C5225" s="3"/>
    </row>
    <row r="5226" spans="1:3" x14ac:dyDescent="0.3">
      <c r="A5226" s="23">
        <v>23853</v>
      </c>
      <c r="B5226" s="2">
        <v>5.8</v>
      </c>
      <c r="C5226" s="3"/>
    </row>
    <row r="5227" spans="1:3" x14ac:dyDescent="0.3">
      <c r="A5227" s="23">
        <v>23854</v>
      </c>
      <c r="B5227" s="2">
        <v>4</v>
      </c>
      <c r="C5227" s="3"/>
    </row>
    <row r="5228" spans="1:3" x14ac:dyDescent="0.3">
      <c r="A5228" s="23">
        <v>23855</v>
      </c>
      <c r="B5228" s="2">
        <v>0</v>
      </c>
      <c r="C5228" s="3"/>
    </row>
    <row r="5229" spans="1:3" x14ac:dyDescent="0.3">
      <c r="A5229" s="23">
        <v>23856</v>
      </c>
      <c r="B5229" s="2">
        <v>15</v>
      </c>
      <c r="C5229" s="3"/>
    </row>
    <row r="5230" spans="1:3" x14ac:dyDescent="0.3">
      <c r="A5230" s="23">
        <v>23857</v>
      </c>
      <c r="B5230" s="2">
        <v>0</v>
      </c>
      <c r="C5230" s="3"/>
    </row>
    <row r="5231" spans="1:3" x14ac:dyDescent="0.3">
      <c r="A5231" s="23">
        <v>23858</v>
      </c>
      <c r="B5231" s="2">
        <v>0.2</v>
      </c>
      <c r="C5231" s="3"/>
    </row>
    <row r="5232" spans="1:3" x14ac:dyDescent="0.3">
      <c r="A5232" s="23">
        <v>23859</v>
      </c>
      <c r="B5232" s="2">
        <v>0</v>
      </c>
      <c r="C5232" s="3"/>
    </row>
    <row r="5233" spans="1:3" x14ac:dyDescent="0.3">
      <c r="A5233" s="23">
        <v>23860</v>
      </c>
      <c r="B5233" s="2">
        <v>2</v>
      </c>
      <c r="C5233" s="3"/>
    </row>
    <row r="5234" spans="1:3" x14ac:dyDescent="0.3">
      <c r="A5234" s="23">
        <v>23861</v>
      </c>
      <c r="B5234" s="2">
        <v>4.4000000000000004</v>
      </c>
      <c r="C5234" s="3"/>
    </row>
    <row r="5235" spans="1:3" x14ac:dyDescent="0.3">
      <c r="A5235" s="23">
        <v>23862</v>
      </c>
      <c r="B5235" s="2">
        <v>0</v>
      </c>
      <c r="C5235" s="3"/>
    </row>
    <row r="5236" spans="1:3" x14ac:dyDescent="0.3">
      <c r="A5236" s="23">
        <v>23863</v>
      </c>
      <c r="B5236" s="2">
        <v>0</v>
      </c>
      <c r="C5236" s="3"/>
    </row>
    <row r="5237" spans="1:3" x14ac:dyDescent="0.3">
      <c r="A5237" s="23">
        <v>23864</v>
      </c>
      <c r="B5237" s="2">
        <v>0</v>
      </c>
      <c r="C5237" s="3"/>
    </row>
    <row r="5238" spans="1:3" x14ac:dyDescent="0.3">
      <c r="A5238" s="23">
        <v>23865</v>
      </c>
      <c r="B5238" s="2">
        <v>10</v>
      </c>
      <c r="C5238" s="3"/>
    </row>
    <row r="5239" spans="1:3" x14ac:dyDescent="0.3">
      <c r="A5239" s="23">
        <v>23866</v>
      </c>
      <c r="B5239" s="2">
        <v>0</v>
      </c>
      <c r="C5239" s="3"/>
    </row>
    <row r="5240" spans="1:3" x14ac:dyDescent="0.3">
      <c r="A5240" s="23">
        <v>23867</v>
      </c>
      <c r="B5240" s="2">
        <v>0</v>
      </c>
      <c r="C5240" s="3"/>
    </row>
    <row r="5241" spans="1:3" x14ac:dyDescent="0.3">
      <c r="A5241" s="23">
        <v>23868</v>
      </c>
      <c r="B5241" s="2">
        <v>4</v>
      </c>
      <c r="C5241" s="3"/>
    </row>
    <row r="5242" spans="1:3" x14ac:dyDescent="0.3">
      <c r="A5242" s="23">
        <v>23869</v>
      </c>
      <c r="B5242" s="2">
        <v>0</v>
      </c>
      <c r="C5242" s="3"/>
    </row>
    <row r="5243" spans="1:3" x14ac:dyDescent="0.3">
      <c r="A5243" s="23">
        <v>23870</v>
      </c>
      <c r="B5243" s="2">
        <v>0</v>
      </c>
      <c r="C5243" s="3"/>
    </row>
    <row r="5244" spans="1:3" x14ac:dyDescent="0.3">
      <c r="A5244" s="23">
        <v>23871</v>
      </c>
      <c r="B5244" s="2">
        <v>0</v>
      </c>
      <c r="C5244" s="3"/>
    </row>
    <row r="5245" spans="1:3" x14ac:dyDescent="0.3">
      <c r="A5245" s="23">
        <v>23872</v>
      </c>
      <c r="B5245" s="2">
        <v>0</v>
      </c>
      <c r="C5245" s="3"/>
    </row>
    <row r="5246" spans="1:3" x14ac:dyDescent="0.3">
      <c r="A5246" s="23">
        <v>23873</v>
      </c>
      <c r="B5246" s="2">
        <v>0</v>
      </c>
      <c r="C5246" s="3"/>
    </row>
    <row r="5247" spans="1:3" x14ac:dyDescent="0.3">
      <c r="A5247" s="23">
        <v>23874</v>
      </c>
      <c r="B5247" s="2">
        <v>0</v>
      </c>
      <c r="C5247" s="3"/>
    </row>
    <row r="5248" spans="1:3" x14ac:dyDescent="0.3">
      <c r="A5248" s="23">
        <v>23875</v>
      </c>
      <c r="B5248" s="2">
        <v>0</v>
      </c>
      <c r="C5248" s="3"/>
    </row>
    <row r="5249" spans="1:3" x14ac:dyDescent="0.3">
      <c r="A5249" s="23">
        <v>23876</v>
      </c>
      <c r="B5249" s="2">
        <v>0</v>
      </c>
      <c r="C5249" s="3"/>
    </row>
    <row r="5250" spans="1:3" x14ac:dyDescent="0.3">
      <c r="A5250" s="23">
        <v>23877</v>
      </c>
      <c r="B5250" s="2">
        <v>0</v>
      </c>
      <c r="C5250" s="3"/>
    </row>
    <row r="5251" spans="1:3" x14ac:dyDescent="0.3">
      <c r="A5251" s="23">
        <v>23878</v>
      </c>
      <c r="B5251" s="2">
        <v>0</v>
      </c>
      <c r="C5251" s="3"/>
    </row>
    <row r="5252" spans="1:3" x14ac:dyDescent="0.3">
      <c r="A5252" s="23">
        <v>23879</v>
      </c>
      <c r="B5252" s="2">
        <v>0</v>
      </c>
      <c r="C5252" s="3"/>
    </row>
    <row r="5253" spans="1:3" x14ac:dyDescent="0.3">
      <c r="A5253" s="23">
        <v>23880</v>
      </c>
      <c r="B5253" s="2">
        <v>0</v>
      </c>
      <c r="C5253" s="3"/>
    </row>
    <row r="5254" spans="1:3" x14ac:dyDescent="0.3">
      <c r="A5254" s="23">
        <v>23881</v>
      </c>
      <c r="B5254" s="2">
        <v>0</v>
      </c>
      <c r="C5254" s="3"/>
    </row>
    <row r="5255" spans="1:3" x14ac:dyDescent="0.3">
      <c r="A5255" s="23">
        <v>23882</v>
      </c>
      <c r="B5255" s="2">
        <v>0</v>
      </c>
      <c r="C5255" s="3"/>
    </row>
    <row r="5256" spans="1:3" x14ac:dyDescent="0.3">
      <c r="A5256" s="23">
        <v>23883</v>
      </c>
      <c r="B5256" s="2">
        <v>9.6</v>
      </c>
      <c r="C5256" s="3"/>
    </row>
    <row r="5257" spans="1:3" x14ac:dyDescent="0.3">
      <c r="A5257" s="23">
        <v>23884</v>
      </c>
      <c r="B5257" s="2">
        <v>34</v>
      </c>
      <c r="C5257" s="3"/>
    </row>
    <row r="5258" spans="1:3" x14ac:dyDescent="0.3">
      <c r="A5258" s="23">
        <v>23885</v>
      </c>
      <c r="B5258" s="2">
        <v>0</v>
      </c>
      <c r="C5258" s="3"/>
    </row>
    <row r="5259" spans="1:3" x14ac:dyDescent="0.3">
      <c r="A5259" s="23">
        <v>23886</v>
      </c>
      <c r="B5259" s="2">
        <v>0</v>
      </c>
      <c r="C5259" s="3"/>
    </row>
    <row r="5260" spans="1:3" x14ac:dyDescent="0.3">
      <c r="A5260" s="23">
        <v>23887</v>
      </c>
      <c r="B5260" s="2">
        <v>0</v>
      </c>
      <c r="C5260" s="3"/>
    </row>
    <row r="5261" spans="1:3" x14ac:dyDescent="0.3">
      <c r="A5261" s="23">
        <v>23888</v>
      </c>
      <c r="B5261" s="2">
        <v>0</v>
      </c>
      <c r="C5261" s="3"/>
    </row>
    <row r="5262" spans="1:3" x14ac:dyDescent="0.3">
      <c r="A5262" s="23">
        <v>23889</v>
      </c>
      <c r="B5262" s="2">
        <v>0</v>
      </c>
      <c r="C5262" s="3"/>
    </row>
    <row r="5263" spans="1:3" x14ac:dyDescent="0.3">
      <c r="A5263" s="23">
        <v>23890</v>
      </c>
      <c r="B5263" s="2">
        <v>20</v>
      </c>
      <c r="C5263" s="3"/>
    </row>
    <row r="5264" spans="1:3" x14ac:dyDescent="0.3">
      <c r="A5264" s="23">
        <v>23891</v>
      </c>
      <c r="B5264" s="2">
        <v>3</v>
      </c>
      <c r="C5264" s="3"/>
    </row>
    <row r="5265" spans="1:3" x14ac:dyDescent="0.3">
      <c r="A5265" s="23">
        <v>23892</v>
      </c>
      <c r="B5265" s="2">
        <v>0</v>
      </c>
      <c r="C5265" s="3"/>
    </row>
    <row r="5266" spans="1:3" x14ac:dyDescent="0.3">
      <c r="A5266" s="23">
        <v>23893</v>
      </c>
      <c r="B5266" s="2">
        <v>10</v>
      </c>
      <c r="C5266" s="3"/>
    </row>
    <row r="5267" spans="1:3" x14ac:dyDescent="0.3">
      <c r="A5267" s="23">
        <v>23894</v>
      </c>
      <c r="B5267" s="2">
        <v>2.6</v>
      </c>
      <c r="C5267" s="3"/>
    </row>
    <row r="5268" spans="1:3" x14ac:dyDescent="0.3">
      <c r="A5268" s="23">
        <v>23895</v>
      </c>
      <c r="B5268" s="2">
        <v>0</v>
      </c>
      <c r="C5268" s="3"/>
    </row>
    <row r="5269" spans="1:3" x14ac:dyDescent="0.3">
      <c r="A5269" s="23">
        <v>23896</v>
      </c>
      <c r="B5269" s="2">
        <v>2.8</v>
      </c>
      <c r="C5269" s="3"/>
    </row>
    <row r="5270" spans="1:3" x14ac:dyDescent="0.3">
      <c r="A5270" s="23">
        <v>23897</v>
      </c>
      <c r="B5270" s="2">
        <v>5</v>
      </c>
      <c r="C5270" s="3"/>
    </row>
    <row r="5271" spans="1:3" x14ac:dyDescent="0.3">
      <c r="A5271" s="23">
        <v>23898</v>
      </c>
      <c r="B5271" s="2">
        <v>0</v>
      </c>
      <c r="C5271" s="3"/>
    </row>
    <row r="5272" spans="1:3" x14ac:dyDescent="0.3">
      <c r="A5272" s="23">
        <v>23899</v>
      </c>
      <c r="B5272" s="2">
        <v>1.6</v>
      </c>
      <c r="C5272" s="3"/>
    </row>
    <row r="5273" spans="1:3" x14ac:dyDescent="0.3">
      <c r="A5273" s="23">
        <v>23900</v>
      </c>
      <c r="B5273" s="2">
        <v>0</v>
      </c>
      <c r="C5273" s="3"/>
    </row>
    <row r="5274" spans="1:3" x14ac:dyDescent="0.3">
      <c r="A5274" s="23">
        <v>23901</v>
      </c>
      <c r="B5274" s="2">
        <v>0</v>
      </c>
      <c r="C5274" s="3"/>
    </row>
    <row r="5275" spans="1:3" x14ac:dyDescent="0.3">
      <c r="A5275" s="23">
        <v>23902</v>
      </c>
      <c r="B5275" s="2">
        <v>0</v>
      </c>
      <c r="C5275" s="3"/>
    </row>
    <row r="5276" spans="1:3" x14ac:dyDescent="0.3">
      <c r="A5276" s="23">
        <v>23903</v>
      </c>
      <c r="B5276" s="2">
        <v>1</v>
      </c>
      <c r="C5276" s="3"/>
    </row>
    <row r="5277" spans="1:3" x14ac:dyDescent="0.3">
      <c r="A5277" s="23">
        <v>23904</v>
      </c>
      <c r="B5277" s="2">
        <v>2.2000000000000002</v>
      </c>
      <c r="C5277" s="3"/>
    </row>
    <row r="5278" spans="1:3" x14ac:dyDescent="0.3">
      <c r="A5278" s="23">
        <v>23905</v>
      </c>
      <c r="B5278" s="2">
        <v>0</v>
      </c>
      <c r="C5278" s="3"/>
    </row>
    <row r="5279" spans="1:3" x14ac:dyDescent="0.3">
      <c r="A5279" s="23">
        <v>23906</v>
      </c>
      <c r="B5279" s="2">
        <v>2</v>
      </c>
      <c r="C5279" s="3"/>
    </row>
    <row r="5280" spans="1:3" x14ac:dyDescent="0.3">
      <c r="A5280" s="23">
        <v>23907</v>
      </c>
      <c r="B5280" s="2">
        <v>0</v>
      </c>
      <c r="C5280" s="3"/>
    </row>
    <row r="5281" spans="1:3" x14ac:dyDescent="0.3">
      <c r="A5281" s="23">
        <v>23908</v>
      </c>
      <c r="B5281" s="2">
        <v>0</v>
      </c>
      <c r="C5281" s="3"/>
    </row>
    <row r="5282" spans="1:3" x14ac:dyDescent="0.3">
      <c r="A5282" s="23">
        <v>23909</v>
      </c>
      <c r="B5282" s="2">
        <v>0.8</v>
      </c>
      <c r="C5282" s="3"/>
    </row>
    <row r="5283" spans="1:3" x14ac:dyDescent="0.3">
      <c r="A5283" s="23">
        <v>23910</v>
      </c>
      <c r="B5283" s="2">
        <v>0</v>
      </c>
      <c r="C5283" s="3"/>
    </row>
    <row r="5284" spans="1:3" x14ac:dyDescent="0.3">
      <c r="A5284" s="23">
        <v>23911</v>
      </c>
      <c r="B5284" s="2">
        <v>0</v>
      </c>
      <c r="C5284" s="3"/>
    </row>
    <row r="5285" spans="1:3" x14ac:dyDescent="0.3">
      <c r="A5285" s="23">
        <v>23912</v>
      </c>
      <c r="B5285" s="2">
        <v>0</v>
      </c>
      <c r="C5285" s="3"/>
    </row>
    <row r="5286" spans="1:3" x14ac:dyDescent="0.3">
      <c r="A5286" s="23">
        <v>23913</v>
      </c>
      <c r="B5286" s="2">
        <v>0</v>
      </c>
      <c r="C5286" s="3"/>
    </row>
    <row r="5287" spans="1:3" x14ac:dyDescent="0.3">
      <c r="A5287" s="23">
        <v>23914</v>
      </c>
      <c r="B5287" s="2">
        <v>0</v>
      </c>
      <c r="C5287" s="3"/>
    </row>
    <row r="5288" spans="1:3" x14ac:dyDescent="0.3">
      <c r="A5288" s="23">
        <v>23915</v>
      </c>
      <c r="B5288" s="2">
        <v>0</v>
      </c>
      <c r="C5288" s="3"/>
    </row>
    <row r="5289" spans="1:3" x14ac:dyDescent="0.3">
      <c r="A5289" s="23">
        <v>23916</v>
      </c>
      <c r="B5289" s="2">
        <v>0</v>
      </c>
      <c r="C5289" s="3"/>
    </row>
    <row r="5290" spans="1:3" x14ac:dyDescent="0.3">
      <c r="A5290" s="23">
        <v>23917</v>
      </c>
      <c r="B5290" s="2">
        <v>0</v>
      </c>
      <c r="C5290" s="3"/>
    </row>
    <row r="5291" spans="1:3" x14ac:dyDescent="0.3">
      <c r="A5291" s="23">
        <v>23918</v>
      </c>
      <c r="B5291" s="2">
        <v>0</v>
      </c>
      <c r="C5291" s="3"/>
    </row>
    <row r="5292" spans="1:3" x14ac:dyDescent="0.3">
      <c r="A5292" s="23">
        <v>23919</v>
      </c>
      <c r="B5292" s="2">
        <v>0</v>
      </c>
      <c r="C5292" s="3"/>
    </row>
    <row r="5293" spans="1:3" x14ac:dyDescent="0.3">
      <c r="A5293" s="23">
        <v>23920</v>
      </c>
      <c r="B5293" s="2">
        <v>0</v>
      </c>
      <c r="C5293" s="3"/>
    </row>
    <row r="5294" spans="1:3" x14ac:dyDescent="0.3">
      <c r="A5294" s="23">
        <v>23921</v>
      </c>
      <c r="B5294" s="2">
        <v>0</v>
      </c>
      <c r="C5294" s="3"/>
    </row>
    <row r="5295" spans="1:3" x14ac:dyDescent="0.3">
      <c r="A5295" s="23">
        <v>23922</v>
      </c>
      <c r="B5295" s="2">
        <v>0</v>
      </c>
      <c r="C5295" s="3"/>
    </row>
    <row r="5296" spans="1:3" x14ac:dyDescent="0.3">
      <c r="A5296" s="23">
        <v>23923</v>
      </c>
      <c r="B5296" s="2">
        <v>0</v>
      </c>
      <c r="C5296" s="3"/>
    </row>
    <row r="5297" spans="1:3" x14ac:dyDescent="0.3">
      <c r="A5297" s="23">
        <v>23924</v>
      </c>
      <c r="B5297" s="2">
        <v>0</v>
      </c>
      <c r="C5297" s="3"/>
    </row>
    <row r="5298" spans="1:3" x14ac:dyDescent="0.3">
      <c r="A5298" s="23">
        <v>23925</v>
      </c>
      <c r="B5298" s="2">
        <v>0</v>
      </c>
      <c r="C5298" s="3"/>
    </row>
    <row r="5299" spans="1:3" x14ac:dyDescent="0.3">
      <c r="A5299" s="23">
        <v>23926</v>
      </c>
      <c r="B5299" s="2">
        <v>0</v>
      </c>
      <c r="C5299" s="3"/>
    </row>
    <row r="5300" spans="1:3" x14ac:dyDescent="0.3">
      <c r="A5300" s="23">
        <v>23927</v>
      </c>
      <c r="B5300" s="2">
        <v>0</v>
      </c>
      <c r="C5300" s="3"/>
    </row>
    <row r="5301" spans="1:3" x14ac:dyDescent="0.3">
      <c r="A5301" s="23">
        <v>23928</v>
      </c>
      <c r="B5301" s="2">
        <v>0</v>
      </c>
      <c r="C5301" s="3"/>
    </row>
    <row r="5302" spans="1:3" x14ac:dyDescent="0.3">
      <c r="A5302" s="23">
        <v>23929</v>
      </c>
      <c r="B5302" s="2">
        <v>2.2000000000000002</v>
      </c>
      <c r="C5302" s="3"/>
    </row>
    <row r="5303" spans="1:3" x14ac:dyDescent="0.3">
      <c r="A5303" s="23">
        <v>23930</v>
      </c>
      <c r="B5303" s="2">
        <v>0</v>
      </c>
      <c r="C5303" s="3"/>
    </row>
    <row r="5304" spans="1:3" x14ac:dyDescent="0.3">
      <c r="A5304" s="23">
        <v>23931</v>
      </c>
      <c r="B5304" s="2">
        <v>0</v>
      </c>
      <c r="C5304" s="3"/>
    </row>
    <row r="5305" spans="1:3" x14ac:dyDescent="0.3">
      <c r="A5305" s="23">
        <v>23932</v>
      </c>
      <c r="B5305" s="2">
        <v>0</v>
      </c>
      <c r="C5305" s="3"/>
    </row>
    <row r="5306" spans="1:3" x14ac:dyDescent="0.3">
      <c r="A5306" s="23">
        <v>23933</v>
      </c>
      <c r="B5306" s="2">
        <v>0</v>
      </c>
      <c r="C5306" s="3"/>
    </row>
    <row r="5307" spans="1:3" x14ac:dyDescent="0.3">
      <c r="A5307" s="23">
        <v>23934</v>
      </c>
      <c r="B5307" s="2">
        <v>0</v>
      </c>
      <c r="C5307" s="3"/>
    </row>
    <row r="5308" spans="1:3" x14ac:dyDescent="0.3">
      <c r="A5308" s="23">
        <v>23935</v>
      </c>
      <c r="B5308" s="2">
        <v>0</v>
      </c>
      <c r="C5308" s="3"/>
    </row>
    <row r="5309" spans="1:3" x14ac:dyDescent="0.3">
      <c r="A5309" s="23">
        <v>23936</v>
      </c>
      <c r="B5309" s="2">
        <v>0</v>
      </c>
      <c r="C5309" s="3"/>
    </row>
    <row r="5310" spans="1:3" x14ac:dyDescent="0.3">
      <c r="A5310" s="23">
        <v>23937</v>
      </c>
      <c r="B5310" s="2">
        <v>0</v>
      </c>
      <c r="C5310" s="3"/>
    </row>
    <row r="5311" spans="1:3" x14ac:dyDescent="0.3">
      <c r="A5311" s="23">
        <v>23938</v>
      </c>
      <c r="B5311" s="2">
        <v>0</v>
      </c>
      <c r="C5311" s="3"/>
    </row>
    <row r="5312" spans="1:3" x14ac:dyDescent="0.3">
      <c r="A5312" s="23">
        <v>23939</v>
      </c>
      <c r="B5312" s="2">
        <v>0</v>
      </c>
      <c r="C5312" s="3"/>
    </row>
    <row r="5313" spans="1:3" x14ac:dyDescent="0.3">
      <c r="A5313" s="23">
        <v>23940</v>
      </c>
      <c r="B5313" s="2">
        <v>0.2</v>
      </c>
      <c r="C5313" s="3"/>
    </row>
    <row r="5314" spans="1:3" x14ac:dyDescent="0.3">
      <c r="A5314" s="23">
        <v>23941</v>
      </c>
      <c r="B5314" s="2">
        <v>0</v>
      </c>
      <c r="C5314" s="3"/>
    </row>
    <row r="5315" spans="1:3" x14ac:dyDescent="0.3">
      <c r="A5315" s="23">
        <v>23942</v>
      </c>
      <c r="B5315" s="2">
        <v>0</v>
      </c>
      <c r="C5315" s="3"/>
    </row>
    <row r="5316" spans="1:3" x14ac:dyDescent="0.3">
      <c r="A5316" s="23">
        <v>23943</v>
      </c>
      <c r="B5316" s="2">
        <v>0</v>
      </c>
      <c r="C5316" s="3"/>
    </row>
    <row r="5317" spans="1:3" x14ac:dyDescent="0.3">
      <c r="A5317" s="23">
        <v>23944</v>
      </c>
      <c r="B5317" s="2">
        <v>0</v>
      </c>
      <c r="C5317" s="3"/>
    </row>
    <row r="5318" spans="1:3" x14ac:dyDescent="0.3">
      <c r="A5318" s="23">
        <v>23945</v>
      </c>
      <c r="B5318" s="2">
        <v>0</v>
      </c>
      <c r="C5318" s="3"/>
    </row>
    <row r="5319" spans="1:3" x14ac:dyDescent="0.3">
      <c r="A5319" s="23">
        <v>23946</v>
      </c>
      <c r="B5319" s="2">
        <v>0</v>
      </c>
      <c r="C5319" s="3"/>
    </row>
    <row r="5320" spans="1:3" x14ac:dyDescent="0.3">
      <c r="A5320" s="23">
        <v>23947</v>
      </c>
      <c r="B5320" s="2">
        <v>0</v>
      </c>
      <c r="C5320" s="3"/>
    </row>
    <row r="5321" spans="1:3" x14ac:dyDescent="0.3">
      <c r="A5321" s="23">
        <v>23948</v>
      </c>
      <c r="B5321" s="2">
        <v>0</v>
      </c>
      <c r="C5321" s="3"/>
    </row>
    <row r="5322" spans="1:3" x14ac:dyDescent="0.3">
      <c r="A5322" s="23">
        <v>23949</v>
      </c>
      <c r="B5322" s="2">
        <v>0</v>
      </c>
      <c r="C5322" s="3"/>
    </row>
    <row r="5323" spans="1:3" x14ac:dyDescent="0.3">
      <c r="A5323" s="23">
        <v>23950</v>
      </c>
      <c r="B5323" s="2">
        <v>0</v>
      </c>
      <c r="C5323" s="3"/>
    </row>
    <row r="5324" spans="1:3" x14ac:dyDescent="0.3">
      <c r="A5324" s="23">
        <v>23951</v>
      </c>
      <c r="B5324" s="2">
        <v>0</v>
      </c>
      <c r="C5324" s="3"/>
    </row>
    <row r="5325" spans="1:3" x14ac:dyDescent="0.3">
      <c r="A5325" s="23">
        <v>23952</v>
      </c>
      <c r="B5325" s="2">
        <v>0</v>
      </c>
      <c r="C5325" s="3"/>
    </row>
    <row r="5326" spans="1:3" x14ac:dyDescent="0.3">
      <c r="A5326" s="23">
        <v>23953</v>
      </c>
      <c r="B5326" s="2">
        <v>0</v>
      </c>
      <c r="C5326" s="3"/>
    </row>
    <row r="5327" spans="1:3" x14ac:dyDescent="0.3">
      <c r="A5327" s="23">
        <v>23954</v>
      </c>
      <c r="B5327" s="2">
        <v>0</v>
      </c>
      <c r="C5327" s="3"/>
    </row>
    <row r="5328" spans="1:3" x14ac:dyDescent="0.3">
      <c r="A5328" s="23">
        <v>23955</v>
      </c>
      <c r="B5328" s="2">
        <v>0</v>
      </c>
      <c r="C5328" s="3"/>
    </row>
    <row r="5329" spans="1:3" x14ac:dyDescent="0.3">
      <c r="A5329" s="23">
        <v>23956</v>
      </c>
      <c r="B5329" s="2">
        <v>9.1999999999999993</v>
      </c>
      <c r="C5329" s="3"/>
    </row>
    <row r="5330" spans="1:3" x14ac:dyDescent="0.3">
      <c r="A5330" s="23">
        <v>23957</v>
      </c>
      <c r="B5330" s="2">
        <v>0</v>
      </c>
      <c r="C5330" s="3"/>
    </row>
    <row r="5331" spans="1:3" x14ac:dyDescent="0.3">
      <c r="A5331" s="23">
        <v>23958</v>
      </c>
      <c r="B5331" s="2">
        <v>0</v>
      </c>
      <c r="C5331" s="3"/>
    </row>
    <row r="5332" spans="1:3" x14ac:dyDescent="0.3">
      <c r="A5332" s="23">
        <v>23959</v>
      </c>
      <c r="B5332" s="2">
        <v>0</v>
      </c>
      <c r="C5332" s="3"/>
    </row>
    <row r="5333" spans="1:3" x14ac:dyDescent="0.3">
      <c r="A5333" s="23">
        <v>23960</v>
      </c>
      <c r="B5333" s="2">
        <v>0</v>
      </c>
      <c r="C5333" s="3"/>
    </row>
    <row r="5334" spans="1:3" x14ac:dyDescent="0.3">
      <c r="A5334" s="23">
        <v>23961</v>
      </c>
      <c r="B5334" s="2">
        <v>0</v>
      </c>
      <c r="C5334" s="3"/>
    </row>
    <row r="5335" spans="1:3" x14ac:dyDescent="0.3">
      <c r="A5335" s="23">
        <v>23962</v>
      </c>
      <c r="B5335" s="2">
        <v>0</v>
      </c>
      <c r="C5335" s="3"/>
    </row>
    <row r="5336" spans="1:3" x14ac:dyDescent="0.3">
      <c r="A5336" s="23">
        <v>23963</v>
      </c>
      <c r="B5336" s="2">
        <v>0</v>
      </c>
      <c r="C5336" s="3"/>
    </row>
    <row r="5337" spans="1:3" x14ac:dyDescent="0.3">
      <c r="A5337" s="23">
        <v>23964</v>
      </c>
      <c r="B5337" s="2">
        <v>0</v>
      </c>
      <c r="C5337" s="3"/>
    </row>
    <row r="5338" spans="1:3" x14ac:dyDescent="0.3">
      <c r="A5338" s="23">
        <v>23965</v>
      </c>
      <c r="B5338" s="2">
        <v>0</v>
      </c>
      <c r="C5338" s="3"/>
    </row>
    <row r="5339" spans="1:3" x14ac:dyDescent="0.3">
      <c r="A5339" s="23">
        <v>23966</v>
      </c>
      <c r="B5339" s="2">
        <v>0</v>
      </c>
      <c r="C5339" s="3"/>
    </row>
    <row r="5340" spans="1:3" x14ac:dyDescent="0.3">
      <c r="A5340" s="23">
        <v>23967</v>
      </c>
      <c r="B5340" s="2">
        <v>0</v>
      </c>
      <c r="C5340" s="3"/>
    </row>
    <row r="5341" spans="1:3" x14ac:dyDescent="0.3">
      <c r="A5341" s="23">
        <v>23968</v>
      </c>
      <c r="B5341" s="2">
        <v>0</v>
      </c>
      <c r="C5341" s="3"/>
    </row>
    <row r="5342" spans="1:3" x14ac:dyDescent="0.3">
      <c r="A5342" s="23">
        <v>23969</v>
      </c>
      <c r="B5342" s="2">
        <v>3.8</v>
      </c>
      <c r="C5342" s="3"/>
    </row>
    <row r="5343" spans="1:3" x14ac:dyDescent="0.3">
      <c r="A5343" s="23">
        <v>23970</v>
      </c>
      <c r="B5343" s="2">
        <v>0</v>
      </c>
      <c r="C5343" s="3"/>
    </row>
    <row r="5344" spans="1:3" x14ac:dyDescent="0.3">
      <c r="A5344" s="23">
        <v>23971</v>
      </c>
      <c r="B5344" s="2">
        <v>0</v>
      </c>
      <c r="C5344" s="3"/>
    </row>
    <row r="5345" spans="1:3" x14ac:dyDescent="0.3">
      <c r="A5345" s="23">
        <v>23972</v>
      </c>
      <c r="B5345" s="2">
        <v>0.2</v>
      </c>
      <c r="C5345" s="3"/>
    </row>
    <row r="5346" spans="1:3" x14ac:dyDescent="0.3">
      <c r="A5346" s="23">
        <v>23973</v>
      </c>
      <c r="B5346" s="2">
        <v>4</v>
      </c>
      <c r="C5346" s="3"/>
    </row>
    <row r="5347" spans="1:3" x14ac:dyDescent="0.3">
      <c r="A5347" s="23">
        <v>23974</v>
      </c>
      <c r="B5347" s="2">
        <v>0.6</v>
      </c>
      <c r="C5347" s="3"/>
    </row>
    <row r="5348" spans="1:3" x14ac:dyDescent="0.3">
      <c r="A5348" s="23">
        <v>23975</v>
      </c>
      <c r="B5348" s="2">
        <v>0</v>
      </c>
      <c r="C5348" s="3"/>
    </row>
    <row r="5349" spans="1:3" x14ac:dyDescent="0.3">
      <c r="A5349" s="23">
        <v>23976</v>
      </c>
      <c r="B5349" s="2">
        <v>0</v>
      </c>
      <c r="C5349" s="3"/>
    </row>
    <row r="5350" spans="1:3" x14ac:dyDescent="0.3">
      <c r="A5350" s="23">
        <v>23977</v>
      </c>
      <c r="B5350" s="2">
        <v>0</v>
      </c>
      <c r="C5350" s="3"/>
    </row>
    <row r="5351" spans="1:3" x14ac:dyDescent="0.3">
      <c r="A5351" s="23">
        <v>23978</v>
      </c>
      <c r="B5351" s="2">
        <v>36.6</v>
      </c>
      <c r="C5351" s="3"/>
    </row>
    <row r="5352" spans="1:3" x14ac:dyDescent="0.3">
      <c r="A5352" s="23">
        <v>23979</v>
      </c>
      <c r="B5352" s="2">
        <v>0.6</v>
      </c>
      <c r="C5352" s="3"/>
    </row>
    <row r="5353" spans="1:3" x14ac:dyDescent="0.3">
      <c r="A5353" s="23">
        <v>23980</v>
      </c>
      <c r="B5353" s="2">
        <v>1.4</v>
      </c>
      <c r="C5353" s="3"/>
    </row>
    <row r="5354" spans="1:3" x14ac:dyDescent="0.3">
      <c r="A5354" s="23">
        <v>23981</v>
      </c>
      <c r="B5354" s="2">
        <v>9.6</v>
      </c>
      <c r="C5354" s="3"/>
    </row>
    <row r="5355" spans="1:3" x14ac:dyDescent="0.3">
      <c r="A5355" s="23">
        <v>23982</v>
      </c>
      <c r="B5355" s="2">
        <v>0</v>
      </c>
      <c r="C5355" s="3"/>
    </row>
    <row r="5356" spans="1:3" x14ac:dyDescent="0.3">
      <c r="A5356" s="23">
        <v>23983</v>
      </c>
      <c r="B5356" s="2">
        <v>0</v>
      </c>
      <c r="C5356" s="3"/>
    </row>
    <row r="5357" spans="1:3" x14ac:dyDescent="0.3">
      <c r="A5357" s="23">
        <v>23984</v>
      </c>
      <c r="B5357" s="2">
        <v>0</v>
      </c>
      <c r="C5357" s="3"/>
    </row>
    <row r="5358" spans="1:3" x14ac:dyDescent="0.3">
      <c r="A5358" s="23">
        <v>23985</v>
      </c>
      <c r="B5358" s="2">
        <v>6.2</v>
      </c>
      <c r="C5358" s="3"/>
    </row>
    <row r="5359" spans="1:3" x14ac:dyDescent="0.3">
      <c r="A5359" s="23">
        <v>23986</v>
      </c>
      <c r="B5359" s="2">
        <v>6.6</v>
      </c>
      <c r="C5359" s="3"/>
    </row>
    <row r="5360" spans="1:3" x14ac:dyDescent="0.3">
      <c r="A5360" s="23">
        <v>23987</v>
      </c>
      <c r="B5360" s="2">
        <v>55.4</v>
      </c>
      <c r="C5360" s="3"/>
    </row>
    <row r="5361" spans="1:3" x14ac:dyDescent="0.3">
      <c r="A5361" s="23">
        <v>23988</v>
      </c>
      <c r="B5361" s="2">
        <v>2.8</v>
      </c>
      <c r="C5361" s="3"/>
    </row>
    <row r="5362" spans="1:3" x14ac:dyDescent="0.3">
      <c r="A5362" s="23">
        <v>23989</v>
      </c>
      <c r="B5362" s="2">
        <v>4.2</v>
      </c>
      <c r="C5362" s="3"/>
    </row>
    <row r="5363" spans="1:3" x14ac:dyDescent="0.3">
      <c r="A5363" s="23">
        <v>23990</v>
      </c>
      <c r="B5363" s="2">
        <v>0</v>
      </c>
      <c r="C5363" s="3"/>
    </row>
    <row r="5364" spans="1:3" x14ac:dyDescent="0.3">
      <c r="A5364" s="23">
        <v>23991</v>
      </c>
      <c r="B5364" s="2">
        <v>0</v>
      </c>
      <c r="C5364" s="3"/>
    </row>
    <row r="5365" spans="1:3" x14ac:dyDescent="0.3">
      <c r="A5365" s="23">
        <v>23992</v>
      </c>
      <c r="B5365" s="2">
        <v>0</v>
      </c>
      <c r="C5365" s="3"/>
    </row>
    <row r="5366" spans="1:3" x14ac:dyDescent="0.3">
      <c r="A5366" s="23">
        <v>23993</v>
      </c>
      <c r="B5366" s="2">
        <v>0.2</v>
      </c>
      <c r="C5366" s="3"/>
    </row>
    <row r="5367" spans="1:3" x14ac:dyDescent="0.3">
      <c r="A5367" s="23">
        <v>23994</v>
      </c>
      <c r="B5367" s="2">
        <v>0</v>
      </c>
      <c r="C5367" s="3"/>
    </row>
    <row r="5368" spans="1:3" x14ac:dyDescent="0.3">
      <c r="A5368" s="23">
        <v>23995</v>
      </c>
      <c r="B5368" s="2">
        <v>0</v>
      </c>
      <c r="C5368" s="3"/>
    </row>
    <row r="5369" spans="1:3" x14ac:dyDescent="0.3">
      <c r="A5369" s="23">
        <v>23996</v>
      </c>
      <c r="B5369" s="2">
        <v>5.4</v>
      </c>
      <c r="C5369" s="3"/>
    </row>
    <row r="5370" spans="1:3" x14ac:dyDescent="0.3">
      <c r="A5370" s="23">
        <v>23997</v>
      </c>
      <c r="B5370" s="2">
        <v>1.4</v>
      </c>
      <c r="C5370" s="3"/>
    </row>
    <row r="5371" spans="1:3" x14ac:dyDescent="0.3">
      <c r="A5371" s="23">
        <v>23998</v>
      </c>
      <c r="B5371" s="2">
        <v>0.2</v>
      </c>
      <c r="C5371" s="3"/>
    </row>
    <row r="5372" spans="1:3" x14ac:dyDescent="0.3">
      <c r="A5372" s="23">
        <v>23999</v>
      </c>
      <c r="B5372" s="2">
        <v>0</v>
      </c>
      <c r="C5372" s="3"/>
    </row>
    <row r="5373" spans="1:3" x14ac:dyDescent="0.3">
      <c r="A5373" s="23">
        <v>24000</v>
      </c>
      <c r="B5373" s="2">
        <v>0</v>
      </c>
      <c r="C5373" s="3"/>
    </row>
    <row r="5374" spans="1:3" x14ac:dyDescent="0.3">
      <c r="A5374" s="23">
        <v>24001</v>
      </c>
      <c r="B5374" s="2">
        <v>0</v>
      </c>
      <c r="C5374" s="3"/>
    </row>
    <row r="5375" spans="1:3" x14ac:dyDescent="0.3">
      <c r="A5375" s="23">
        <v>24002</v>
      </c>
      <c r="B5375" s="2">
        <v>0</v>
      </c>
      <c r="C5375" s="3"/>
    </row>
    <row r="5376" spans="1:3" x14ac:dyDescent="0.3">
      <c r="A5376" s="23">
        <v>24003</v>
      </c>
      <c r="B5376" s="2">
        <v>0</v>
      </c>
      <c r="C5376" s="3"/>
    </row>
    <row r="5377" spans="1:3" x14ac:dyDescent="0.3">
      <c r="A5377" s="23">
        <v>24004</v>
      </c>
      <c r="B5377" s="2">
        <v>0</v>
      </c>
      <c r="C5377" s="3"/>
    </row>
    <row r="5378" spans="1:3" x14ac:dyDescent="0.3">
      <c r="A5378" s="23">
        <v>24005</v>
      </c>
      <c r="B5378" s="2">
        <v>9</v>
      </c>
      <c r="C5378" s="3"/>
    </row>
    <row r="5379" spans="1:3" x14ac:dyDescent="0.3">
      <c r="A5379" s="23">
        <v>24006</v>
      </c>
      <c r="B5379" s="2">
        <v>1.6</v>
      </c>
      <c r="C5379" s="3"/>
    </row>
    <row r="5380" spans="1:3" x14ac:dyDescent="0.3">
      <c r="A5380" s="23">
        <v>24007</v>
      </c>
      <c r="B5380" s="2">
        <v>0</v>
      </c>
      <c r="C5380" s="3"/>
    </row>
    <row r="5381" spans="1:3" x14ac:dyDescent="0.3">
      <c r="A5381" s="23">
        <v>24008</v>
      </c>
      <c r="B5381" s="2">
        <v>0</v>
      </c>
      <c r="C5381" s="3"/>
    </row>
    <row r="5382" spans="1:3" x14ac:dyDescent="0.3">
      <c r="A5382" s="23">
        <v>24009</v>
      </c>
      <c r="B5382" s="2">
        <v>0</v>
      </c>
      <c r="C5382" s="3"/>
    </row>
    <row r="5383" spans="1:3" x14ac:dyDescent="0.3">
      <c r="A5383" s="23">
        <v>24010</v>
      </c>
      <c r="B5383" s="2">
        <v>0</v>
      </c>
      <c r="C5383" s="3"/>
    </row>
    <row r="5384" spans="1:3" x14ac:dyDescent="0.3">
      <c r="A5384" s="23">
        <v>24011</v>
      </c>
      <c r="B5384" s="2">
        <v>0</v>
      </c>
      <c r="C5384" s="3"/>
    </row>
    <row r="5385" spans="1:3" x14ac:dyDescent="0.3">
      <c r="A5385" s="23">
        <v>24012</v>
      </c>
      <c r="B5385" s="2">
        <v>23.8</v>
      </c>
      <c r="C5385" s="3"/>
    </row>
    <row r="5386" spans="1:3" x14ac:dyDescent="0.3">
      <c r="A5386" s="23">
        <v>24013</v>
      </c>
      <c r="B5386" s="2">
        <v>19.2</v>
      </c>
      <c r="C5386" s="3"/>
    </row>
    <row r="5387" spans="1:3" x14ac:dyDescent="0.3">
      <c r="A5387" s="23">
        <v>24014</v>
      </c>
      <c r="B5387" s="2">
        <v>2.2000000000000002</v>
      </c>
      <c r="C5387" s="3"/>
    </row>
    <row r="5388" spans="1:3" x14ac:dyDescent="0.3">
      <c r="A5388" s="23">
        <v>24015</v>
      </c>
      <c r="B5388" s="2">
        <v>0</v>
      </c>
      <c r="C5388" s="3"/>
    </row>
    <row r="5389" spans="1:3" x14ac:dyDescent="0.3">
      <c r="A5389" s="23">
        <v>24016</v>
      </c>
      <c r="B5389" s="2">
        <v>0</v>
      </c>
      <c r="C5389" s="3"/>
    </row>
    <row r="5390" spans="1:3" x14ac:dyDescent="0.3">
      <c r="A5390" s="23">
        <v>24017</v>
      </c>
      <c r="B5390" s="2">
        <v>0</v>
      </c>
      <c r="C5390" s="3"/>
    </row>
    <row r="5391" spans="1:3" x14ac:dyDescent="0.3">
      <c r="A5391" s="23">
        <v>24018</v>
      </c>
      <c r="B5391" s="2">
        <v>0</v>
      </c>
      <c r="C5391" s="3"/>
    </row>
    <row r="5392" spans="1:3" x14ac:dyDescent="0.3">
      <c r="A5392" s="23">
        <v>24019</v>
      </c>
      <c r="B5392" s="2">
        <v>0</v>
      </c>
      <c r="C5392" s="3"/>
    </row>
    <row r="5393" spans="1:3" x14ac:dyDescent="0.3">
      <c r="A5393" s="23">
        <v>24020</v>
      </c>
      <c r="B5393" s="2">
        <v>0</v>
      </c>
      <c r="C5393" s="3"/>
    </row>
    <row r="5394" spans="1:3" x14ac:dyDescent="0.3">
      <c r="A5394" s="23">
        <v>24021</v>
      </c>
      <c r="B5394" s="2">
        <v>0</v>
      </c>
      <c r="C5394" s="3"/>
    </row>
    <row r="5395" spans="1:3" x14ac:dyDescent="0.3">
      <c r="A5395" s="23">
        <v>24022</v>
      </c>
      <c r="B5395" s="2">
        <v>0</v>
      </c>
      <c r="C5395" s="3"/>
    </row>
    <row r="5396" spans="1:3" x14ac:dyDescent="0.3">
      <c r="A5396" s="23">
        <v>24023</v>
      </c>
      <c r="B5396" s="2">
        <v>0</v>
      </c>
      <c r="C5396" s="3"/>
    </row>
    <row r="5397" spans="1:3" x14ac:dyDescent="0.3">
      <c r="A5397" s="23">
        <v>24024</v>
      </c>
      <c r="B5397" s="2">
        <v>0</v>
      </c>
      <c r="C5397" s="3"/>
    </row>
    <row r="5398" spans="1:3" x14ac:dyDescent="0.3">
      <c r="A5398" s="23">
        <v>24025</v>
      </c>
      <c r="B5398" s="2">
        <v>0</v>
      </c>
      <c r="C5398" s="3"/>
    </row>
    <row r="5399" spans="1:3" x14ac:dyDescent="0.3">
      <c r="A5399" s="23">
        <v>24026</v>
      </c>
      <c r="B5399" s="2">
        <v>0</v>
      </c>
      <c r="C5399" s="3"/>
    </row>
    <row r="5400" spans="1:3" x14ac:dyDescent="0.3">
      <c r="A5400" s="23">
        <v>24027</v>
      </c>
      <c r="B5400" s="2">
        <v>0</v>
      </c>
      <c r="C5400" s="3"/>
    </row>
    <row r="5401" spans="1:3" x14ac:dyDescent="0.3">
      <c r="A5401" s="23">
        <v>24028</v>
      </c>
      <c r="B5401" s="2">
        <v>0</v>
      </c>
      <c r="C5401" s="3"/>
    </row>
    <row r="5402" spans="1:3" x14ac:dyDescent="0.3">
      <c r="A5402" s="23">
        <v>24029</v>
      </c>
      <c r="B5402" s="2">
        <v>0</v>
      </c>
      <c r="C5402" s="3"/>
    </row>
    <row r="5403" spans="1:3" x14ac:dyDescent="0.3">
      <c r="A5403" s="23">
        <v>24030</v>
      </c>
      <c r="B5403" s="2">
        <v>0</v>
      </c>
      <c r="C5403" s="3"/>
    </row>
    <row r="5404" spans="1:3" x14ac:dyDescent="0.3">
      <c r="A5404" s="23">
        <v>24031</v>
      </c>
      <c r="B5404" s="2">
        <v>0</v>
      </c>
      <c r="C5404" s="3"/>
    </row>
    <row r="5405" spans="1:3" x14ac:dyDescent="0.3">
      <c r="A5405" s="23">
        <v>24032</v>
      </c>
      <c r="B5405" s="2">
        <v>0</v>
      </c>
      <c r="C5405" s="3"/>
    </row>
    <row r="5406" spans="1:3" x14ac:dyDescent="0.3">
      <c r="A5406" s="23">
        <v>24033</v>
      </c>
      <c r="B5406" s="2">
        <v>0</v>
      </c>
      <c r="C5406" s="3"/>
    </row>
    <row r="5407" spans="1:3" x14ac:dyDescent="0.3">
      <c r="A5407" s="23">
        <v>24034</v>
      </c>
      <c r="B5407" s="2">
        <v>0</v>
      </c>
      <c r="C5407" s="3"/>
    </row>
    <row r="5408" spans="1:3" x14ac:dyDescent="0.3">
      <c r="A5408" s="23">
        <v>24035</v>
      </c>
      <c r="B5408" s="2">
        <v>0</v>
      </c>
      <c r="C5408" s="3"/>
    </row>
    <row r="5409" spans="1:3" x14ac:dyDescent="0.3">
      <c r="A5409" s="23">
        <v>24036</v>
      </c>
      <c r="B5409" s="2">
        <v>0</v>
      </c>
      <c r="C5409" s="3"/>
    </row>
    <row r="5410" spans="1:3" x14ac:dyDescent="0.3">
      <c r="A5410" s="23">
        <v>24037</v>
      </c>
      <c r="B5410" s="2">
        <v>0</v>
      </c>
      <c r="C5410" s="3"/>
    </row>
    <row r="5411" spans="1:3" x14ac:dyDescent="0.3">
      <c r="A5411" s="23">
        <v>24038</v>
      </c>
      <c r="B5411" s="2">
        <v>0</v>
      </c>
      <c r="C5411" s="3"/>
    </row>
    <row r="5412" spans="1:3" x14ac:dyDescent="0.3">
      <c r="A5412" s="23">
        <v>24039</v>
      </c>
      <c r="B5412" s="2">
        <v>0</v>
      </c>
      <c r="C5412" s="3"/>
    </row>
    <row r="5413" spans="1:3" x14ac:dyDescent="0.3">
      <c r="A5413" s="23">
        <v>24040</v>
      </c>
      <c r="B5413" s="2">
        <v>0</v>
      </c>
      <c r="C5413" s="3"/>
    </row>
    <row r="5414" spans="1:3" x14ac:dyDescent="0.3">
      <c r="A5414" s="23">
        <v>24041</v>
      </c>
      <c r="B5414" s="2">
        <v>0</v>
      </c>
      <c r="C5414" s="3"/>
    </row>
    <row r="5415" spans="1:3" x14ac:dyDescent="0.3">
      <c r="A5415" s="23">
        <v>24042</v>
      </c>
      <c r="B5415" s="2">
        <v>0</v>
      </c>
      <c r="C5415" s="3"/>
    </row>
    <row r="5416" spans="1:3" x14ac:dyDescent="0.3">
      <c r="A5416" s="23">
        <v>24043</v>
      </c>
      <c r="B5416" s="2">
        <v>0</v>
      </c>
      <c r="C5416" s="3"/>
    </row>
    <row r="5417" spans="1:3" x14ac:dyDescent="0.3">
      <c r="A5417" s="23">
        <v>24044</v>
      </c>
      <c r="B5417" s="2">
        <v>0</v>
      </c>
      <c r="C5417" s="3"/>
    </row>
    <row r="5418" spans="1:3" x14ac:dyDescent="0.3">
      <c r="A5418" s="23">
        <v>24045</v>
      </c>
      <c r="B5418" s="2">
        <v>0.4</v>
      </c>
      <c r="C5418" s="3"/>
    </row>
    <row r="5419" spans="1:3" x14ac:dyDescent="0.3">
      <c r="A5419" s="23">
        <v>24046</v>
      </c>
      <c r="B5419" s="2">
        <v>0.4</v>
      </c>
      <c r="C5419" s="3"/>
    </row>
    <row r="5420" spans="1:3" x14ac:dyDescent="0.3">
      <c r="A5420" s="23">
        <v>24047</v>
      </c>
      <c r="B5420" s="2">
        <v>0</v>
      </c>
      <c r="C5420" s="3"/>
    </row>
    <row r="5421" spans="1:3" x14ac:dyDescent="0.3">
      <c r="A5421" s="23">
        <v>24048</v>
      </c>
      <c r="B5421" s="2">
        <v>0</v>
      </c>
      <c r="C5421" s="3"/>
    </row>
    <row r="5422" spans="1:3" x14ac:dyDescent="0.3">
      <c r="A5422" s="23">
        <v>24049</v>
      </c>
      <c r="B5422" s="2">
        <v>0</v>
      </c>
      <c r="C5422" s="3"/>
    </row>
    <row r="5423" spans="1:3" x14ac:dyDescent="0.3">
      <c r="A5423" s="23">
        <v>24050</v>
      </c>
      <c r="B5423" s="2">
        <v>1.4</v>
      </c>
      <c r="C5423" s="3"/>
    </row>
    <row r="5424" spans="1:3" x14ac:dyDescent="0.3">
      <c r="A5424" s="23">
        <v>24051</v>
      </c>
      <c r="B5424" s="2">
        <v>14.2</v>
      </c>
      <c r="C5424" s="3"/>
    </row>
    <row r="5425" spans="1:3" x14ac:dyDescent="0.3">
      <c r="A5425" s="23">
        <v>24052</v>
      </c>
      <c r="B5425" s="2">
        <v>18.8</v>
      </c>
      <c r="C5425" s="3"/>
    </row>
    <row r="5426" spans="1:3" x14ac:dyDescent="0.3">
      <c r="A5426" s="23">
        <v>24053</v>
      </c>
      <c r="B5426" s="2">
        <v>0</v>
      </c>
      <c r="C5426" s="3"/>
    </row>
    <row r="5427" spans="1:3" x14ac:dyDescent="0.3">
      <c r="A5427" s="23">
        <v>24054</v>
      </c>
      <c r="B5427" s="2">
        <v>0</v>
      </c>
      <c r="C5427" s="3"/>
    </row>
    <row r="5428" spans="1:3" x14ac:dyDescent="0.3">
      <c r="A5428" s="23">
        <v>24055</v>
      </c>
      <c r="B5428" s="2">
        <v>11.2</v>
      </c>
      <c r="C5428" s="3"/>
    </row>
    <row r="5429" spans="1:3" x14ac:dyDescent="0.3">
      <c r="A5429" s="23">
        <v>24056</v>
      </c>
      <c r="B5429" s="2">
        <v>2</v>
      </c>
      <c r="C5429" s="3"/>
    </row>
    <row r="5430" spans="1:3" x14ac:dyDescent="0.3">
      <c r="A5430" s="23">
        <v>24057</v>
      </c>
      <c r="B5430" s="2">
        <v>6.6</v>
      </c>
      <c r="C5430" s="3"/>
    </row>
    <row r="5431" spans="1:3" x14ac:dyDescent="0.3">
      <c r="A5431" s="23">
        <v>24058</v>
      </c>
      <c r="B5431" s="2">
        <v>1.4</v>
      </c>
      <c r="C5431" s="3"/>
    </row>
    <row r="5432" spans="1:3" x14ac:dyDescent="0.3">
      <c r="A5432" s="23">
        <v>24059</v>
      </c>
      <c r="B5432" s="2">
        <v>4.8</v>
      </c>
      <c r="C5432" s="3"/>
    </row>
    <row r="5433" spans="1:3" x14ac:dyDescent="0.3">
      <c r="A5433" s="23">
        <v>24060</v>
      </c>
      <c r="B5433" s="2">
        <v>1</v>
      </c>
      <c r="C5433" s="3"/>
    </row>
    <row r="5434" spans="1:3" x14ac:dyDescent="0.3">
      <c r="A5434" s="23">
        <v>24061</v>
      </c>
      <c r="B5434" s="2">
        <v>1.4</v>
      </c>
      <c r="C5434" s="3"/>
    </row>
    <row r="5435" spans="1:3" x14ac:dyDescent="0.3">
      <c r="A5435" s="23">
        <v>24062</v>
      </c>
      <c r="B5435" s="2">
        <v>0.6</v>
      </c>
      <c r="C5435" s="3"/>
    </row>
    <row r="5436" spans="1:3" x14ac:dyDescent="0.3">
      <c r="A5436" s="23">
        <v>24063</v>
      </c>
      <c r="B5436" s="2">
        <v>0.4</v>
      </c>
      <c r="C5436" s="3"/>
    </row>
    <row r="5437" spans="1:3" x14ac:dyDescent="0.3">
      <c r="A5437" s="23">
        <v>24064</v>
      </c>
      <c r="B5437" s="2">
        <v>9</v>
      </c>
      <c r="C5437" s="3"/>
    </row>
    <row r="5438" spans="1:3" x14ac:dyDescent="0.3">
      <c r="A5438" s="23">
        <v>24065</v>
      </c>
      <c r="B5438" s="2">
        <v>6.6</v>
      </c>
      <c r="C5438" s="3"/>
    </row>
    <row r="5439" spans="1:3" x14ac:dyDescent="0.3">
      <c r="A5439" s="23">
        <v>24066</v>
      </c>
      <c r="B5439" s="2">
        <v>9.6</v>
      </c>
      <c r="C5439" s="3"/>
    </row>
    <row r="5440" spans="1:3" x14ac:dyDescent="0.3">
      <c r="A5440" s="23">
        <v>24067</v>
      </c>
      <c r="B5440" s="2">
        <v>0</v>
      </c>
      <c r="C5440" s="3"/>
    </row>
    <row r="5441" spans="1:3" x14ac:dyDescent="0.3">
      <c r="A5441" s="23">
        <v>24068</v>
      </c>
      <c r="B5441" s="2">
        <v>0</v>
      </c>
      <c r="C5441" s="3"/>
    </row>
    <row r="5442" spans="1:3" x14ac:dyDescent="0.3">
      <c r="A5442" s="23">
        <v>24069</v>
      </c>
      <c r="B5442" s="2">
        <v>6.2</v>
      </c>
      <c r="C5442" s="3"/>
    </row>
    <row r="5443" spans="1:3" x14ac:dyDescent="0.3">
      <c r="A5443" s="23">
        <v>24070</v>
      </c>
      <c r="B5443" s="2">
        <v>2.2000000000000002</v>
      </c>
      <c r="C5443" s="3"/>
    </row>
    <row r="5444" spans="1:3" x14ac:dyDescent="0.3">
      <c r="A5444" s="23">
        <v>24071</v>
      </c>
      <c r="B5444" s="2">
        <v>0.6</v>
      </c>
      <c r="C5444" s="3"/>
    </row>
    <row r="5445" spans="1:3" x14ac:dyDescent="0.3">
      <c r="A5445" s="23">
        <v>24072</v>
      </c>
      <c r="B5445" s="2">
        <v>0</v>
      </c>
      <c r="C5445" s="3"/>
    </row>
    <row r="5446" spans="1:3" x14ac:dyDescent="0.3">
      <c r="A5446" s="23">
        <v>24073</v>
      </c>
      <c r="B5446" s="2">
        <v>0.4</v>
      </c>
      <c r="C5446" s="3"/>
    </row>
    <row r="5447" spans="1:3" x14ac:dyDescent="0.3">
      <c r="A5447" s="23">
        <v>24074</v>
      </c>
      <c r="B5447" s="2">
        <v>1</v>
      </c>
      <c r="C5447" s="3"/>
    </row>
    <row r="5448" spans="1:3" x14ac:dyDescent="0.3">
      <c r="A5448" s="23">
        <v>24075</v>
      </c>
      <c r="B5448" s="2">
        <v>1.8</v>
      </c>
      <c r="C5448" s="3"/>
    </row>
    <row r="5449" spans="1:3" x14ac:dyDescent="0.3">
      <c r="A5449" s="23">
        <v>24076</v>
      </c>
      <c r="B5449" s="2">
        <v>0</v>
      </c>
      <c r="C5449" s="3"/>
    </row>
    <row r="5450" spans="1:3" x14ac:dyDescent="0.3">
      <c r="A5450" s="23">
        <v>24077</v>
      </c>
      <c r="B5450" s="2">
        <v>0.6</v>
      </c>
      <c r="C5450" s="3"/>
    </row>
    <row r="5451" spans="1:3" x14ac:dyDescent="0.3">
      <c r="A5451" s="23">
        <v>24078</v>
      </c>
      <c r="B5451" s="2">
        <v>0.2</v>
      </c>
      <c r="C5451" s="3"/>
    </row>
    <row r="5452" spans="1:3" x14ac:dyDescent="0.3">
      <c r="A5452" s="23">
        <v>24079</v>
      </c>
      <c r="B5452" s="2">
        <v>0</v>
      </c>
      <c r="C5452" s="3"/>
    </row>
    <row r="5453" spans="1:3" x14ac:dyDescent="0.3">
      <c r="A5453" s="23">
        <v>24080</v>
      </c>
      <c r="B5453" s="2">
        <v>0.4</v>
      </c>
      <c r="C5453" s="3"/>
    </row>
    <row r="5454" spans="1:3" x14ac:dyDescent="0.3">
      <c r="A5454" s="23">
        <v>24081</v>
      </c>
      <c r="B5454" s="2">
        <v>0</v>
      </c>
      <c r="C5454" s="3"/>
    </row>
    <row r="5455" spans="1:3" x14ac:dyDescent="0.3">
      <c r="A5455" s="23">
        <v>24082</v>
      </c>
      <c r="B5455" s="2">
        <v>0</v>
      </c>
      <c r="C5455" s="3"/>
    </row>
    <row r="5456" spans="1:3" x14ac:dyDescent="0.3">
      <c r="A5456" s="23">
        <v>24083</v>
      </c>
      <c r="B5456" s="2">
        <v>0</v>
      </c>
      <c r="C5456" s="3"/>
    </row>
    <row r="5457" spans="1:3" x14ac:dyDescent="0.3">
      <c r="A5457" s="23">
        <v>24084</v>
      </c>
      <c r="B5457" s="2">
        <v>0</v>
      </c>
      <c r="C5457" s="3"/>
    </row>
    <row r="5458" spans="1:3" x14ac:dyDescent="0.3">
      <c r="A5458" s="23">
        <v>24085</v>
      </c>
      <c r="B5458" s="2">
        <v>6.4</v>
      </c>
      <c r="C5458" s="3"/>
    </row>
    <row r="5459" spans="1:3" x14ac:dyDescent="0.3">
      <c r="A5459" s="23">
        <v>24086</v>
      </c>
      <c r="B5459" s="2">
        <v>1.8</v>
      </c>
      <c r="C5459" s="3"/>
    </row>
    <row r="5460" spans="1:3" x14ac:dyDescent="0.3">
      <c r="A5460" s="23">
        <v>24087</v>
      </c>
      <c r="B5460" s="2">
        <v>1</v>
      </c>
      <c r="C5460" s="3"/>
    </row>
    <row r="5461" spans="1:3" x14ac:dyDescent="0.3">
      <c r="A5461" s="23">
        <v>24088</v>
      </c>
      <c r="B5461" s="2">
        <v>3.2</v>
      </c>
      <c r="C5461" s="3"/>
    </row>
    <row r="5462" spans="1:3" x14ac:dyDescent="0.3">
      <c r="A5462" s="23">
        <v>24089</v>
      </c>
      <c r="B5462" s="2">
        <v>0</v>
      </c>
      <c r="C5462" s="3"/>
    </row>
    <row r="5463" spans="1:3" x14ac:dyDescent="0.3">
      <c r="A5463" s="23">
        <v>24090</v>
      </c>
      <c r="B5463" s="2">
        <v>0</v>
      </c>
      <c r="C5463" s="3"/>
    </row>
    <row r="5464" spans="1:3" x14ac:dyDescent="0.3">
      <c r="A5464" s="23">
        <v>24091</v>
      </c>
      <c r="B5464" s="2">
        <v>0.2</v>
      </c>
      <c r="C5464" s="3"/>
    </row>
    <row r="5465" spans="1:3" x14ac:dyDescent="0.3">
      <c r="A5465" s="23">
        <v>24092</v>
      </c>
      <c r="B5465" s="2">
        <v>0</v>
      </c>
      <c r="C5465" s="3"/>
    </row>
    <row r="5466" spans="1:3" x14ac:dyDescent="0.3">
      <c r="A5466" s="23">
        <v>24093</v>
      </c>
      <c r="B5466" s="2">
        <v>0.2</v>
      </c>
      <c r="C5466" s="3"/>
    </row>
    <row r="5467" spans="1:3" x14ac:dyDescent="0.3">
      <c r="A5467" s="23">
        <v>24094</v>
      </c>
      <c r="B5467" s="2">
        <v>0</v>
      </c>
      <c r="C5467" s="3"/>
    </row>
    <row r="5468" spans="1:3" x14ac:dyDescent="0.3">
      <c r="A5468" s="23">
        <v>24095</v>
      </c>
      <c r="B5468" s="2">
        <v>0</v>
      </c>
      <c r="C5468" s="3"/>
    </row>
    <row r="5469" spans="1:3" x14ac:dyDescent="0.3">
      <c r="A5469" s="23">
        <v>24096</v>
      </c>
      <c r="B5469" s="2">
        <v>0</v>
      </c>
      <c r="C5469" s="3"/>
    </row>
    <row r="5470" spans="1:3" x14ac:dyDescent="0.3">
      <c r="A5470" s="23">
        <v>24097</v>
      </c>
      <c r="B5470" s="2">
        <v>0</v>
      </c>
      <c r="C5470" s="3"/>
    </row>
    <row r="5471" spans="1:3" x14ac:dyDescent="0.3">
      <c r="A5471" s="23">
        <v>24098</v>
      </c>
      <c r="B5471" s="2">
        <v>0</v>
      </c>
      <c r="C5471" s="3"/>
    </row>
    <row r="5472" spans="1:3" x14ac:dyDescent="0.3">
      <c r="A5472" s="23">
        <v>24099</v>
      </c>
      <c r="B5472" s="2">
        <v>5.6</v>
      </c>
      <c r="C5472" s="3"/>
    </row>
    <row r="5473" spans="1:3" x14ac:dyDescent="0.3">
      <c r="A5473" s="23">
        <v>24100</v>
      </c>
      <c r="B5473" s="2">
        <v>3.6</v>
      </c>
      <c r="C5473" s="3"/>
    </row>
    <row r="5474" spans="1:3" x14ac:dyDescent="0.3">
      <c r="A5474" s="23">
        <v>24101</v>
      </c>
      <c r="B5474" s="2">
        <v>24.6</v>
      </c>
      <c r="C5474" s="3"/>
    </row>
    <row r="5475" spans="1:3" x14ac:dyDescent="0.3">
      <c r="A5475" s="23">
        <v>24102</v>
      </c>
      <c r="B5475" s="2">
        <v>0.2</v>
      </c>
      <c r="C5475" s="3"/>
    </row>
    <row r="5476" spans="1:3" x14ac:dyDescent="0.3">
      <c r="A5476" s="23">
        <v>24103</v>
      </c>
      <c r="B5476" s="2">
        <v>0.2</v>
      </c>
      <c r="C5476" s="3"/>
    </row>
    <row r="5477" spans="1:3" x14ac:dyDescent="0.3">
      <c r="A5477" s="23">
        <v>24104</v>
      </c>
      <c r="B5477" s="2">
        <v>0</v>
      </c>
      <c r="C5477" s="3"/>
    </row>
    <row r="5478" spans="1:3" x14ac:dyDescent="0.3">
      <c r="A5478" s="23">
        <v>24105</v>
      </c>
      <c r="B5478" s="2">
        <v>3.6</v>
      </c>
      <c r="C5478" s="3"/>
    </row>
    <row r="5479" spans="1:3" x14ac:dyDescent="0.3">
      <c r="A5479" s="23">
        <v>24106</v>
      </c>
      <c r="B5479" s="2">
        <v>0.6</v>
      </c>
      <c r="C5479" s="3"/>
    </row>
    <row r="5480" spans="1:3" x14ac:dyDescent="0.3">
      <c r="A5480" s="23">
        <v>24107</v>
      </c>
      <c r="B5480" s="2">
        <v>3.6</v>
      </c>
      <c r="C5480" s="3"/>
    </row>
    <row r="5481" spans="1:3" x14ac:dyDescent="0.3">
      <c r="A5481" s="23">
        <v>24108</v>
      </c>
      <c r="B5481" s="2">
        <v>0.2</v>
      </c>
      <c r="C5481" s="3"/>
    </row>
    <row r="5482" spans="1:3" x14ac:dyDescent="0.3">
      <c r="A5482" s="23">
        <v>24109</v>
      </c>
      <c r="B5482" s="2">
        <v>0</v>
      </c>
      <c r="C5482" s="3"/>
    </row>
    <row r="5483" spans="1:3" x14ac:dyDescent="0.3">
      <c r="A5483" s="23">
        <v>24110</v>
      </c>
      <c r="B5483" s="2">
        <v>0</v>
      </c>
      <c r="C5483" s="3"/>
    </row>
    <row r="5484" spans="1:3" x14ac:dyDescent="0.3">
      <c r="A5484" s="23">
        <v>24111</v>
      </c>
      <c r="B5484" s="2">
        <v>0</v>
      </c>
      <c r="C5484" s="3"/>
    </row>
    <row r="5485" spans="1:3" x14ac:dyDescent="0.3">
      <c r="A5485" s="23">
        <v>24112</v>
      </c>
      <c r="B5485" s="2">
        <v>0</v>
      </c>
      <c r="C5485" s="3"/>
    </row>
    <row r="5486" spans="1:3" x14ac:dyDescent="0.3">
      <c r="A5486" s="23">
        <v>24113</v>
      </c>
      <c r="B5486" s="2">
        <v>0</v>
      </c>
      <c r="C5486" s="3"/>
    </row>
    <row r="5487" spans="1:3" x14ac:dyDescent="0.3">
      <c r="A5487" s="23">
        <v>24114</v>
      </c>
      <c r="B5487" s="2">
        <v>0</v>
      </c>
      <c r="C5487" s="3"/>
    </row>
    <row r="5488" spans="1:3" x14ac:dyDescent="0.3">
      <c r="A5488" s="23">
        <v>24115</v>
      </c>
      <c r="B5488" s="2">
        <v>0</v>
      </c>
      <c r="C5488" s="3"/>
    </row>
    <row r="5489" spans="1:3" x14ac:dyDescent="0.3">
      <c r="A5489" s="23">
        <v>24116</v>
      </c>
      <c r="B5489" s="2">
        <v>0</v>
      </c>
      <c r="C5489" s="3"/>
    </row>
    <row r="5490" spans="1:3" x14ac:dyDescent="0.3">
      <c r="A5490" s="23">
        <v>24117</v>
      </c>
      <c r="B5490" s="2">
        <v>1.8</v>
      </c>
      <c r="C5490" s="3"/>
    </row>
    <row r="5491" spans="1:3" x14ac:dyDescent="0.3">
      <c r="A5491" s="23">
        <v>24118</v>
      </c>
      <c r="B5491" s="2">
        <v>2.6</v>
      </c>
      <c r="C5491" s="3"/>
    </row>
    <row r="5492" spans="1:3" x14ac:dyDescent="0.3">
      <c r="A5492" s="23">
        <v>24119</v>
      </c>
      <c r="B5492" s="2">
        <v>8.6</v>
      </c>
      <c r="C5492" s="3"/>
    </row>
    <row r="5493" spans="1:3" x14ac:dyDescent="0.3">
      <c r="A5493" s="23">
        <v>24120</v>
      </c>
      <c r="B5493" s="2">
        <v>7.2</v>
      </c>
      <c r="C5493" s="3"/>
    </row>
    <row r="5494" spans="1:3" x14ac:dyDescent="0.3">
      <c r="A5494" s="23">
        <v>24121</v>
      </c>
      <c r="B5494" s="2">
        <v>4.5999999999999996</v>
      </c>
      <c r="C5494" s="3"/>
    </row>
    <row r="5495" spans="1:3" x14ac:dyDescent="0.3">
      <c r="A5495" s="23">
        <v>24122</v>
      </c>
      <c r="B5495" s="2">
        <v>0.4</v>
      </c>
      <c r="C5495" s="3"/>
    </row>
    <row r="5496" spans="1:3" x14ac:dyDescent="0.3">
      <c r="A5496" s="23">
        <v>24123</v>
      </c>
      <c r="B5496" s="2">
        <v>2</v>
      </c>
      <c r="C5496" s="3"/>
    </row>
    <row r="5497" spans="1:3" x14ac:dyDescent="0.3">
      <c r="A5497" s="23">
        <v>24124</v>
      </c>
      <c r="B5497" s="2">
        <v>3</v>
      </c>
      <c r="C5497" s="3"/>
    </row>
    <row r="5498" spans="1:3" x14ac:dyDescent="0.3">
      <c r="A5498" s="23">
        <v>24125</v>
      </c>
      <c r="B5498" s="2">
        <v>11.6</v>
      </c>
      <c r="C5498" s="3"/>
    </row>
    <row r="5499" spans="1:3" x14ac:dyDescent="0.3">
      <c r="A5499" s="23">
        <v>24126</v>
      </c>
      <c r="B5499" s="2">
        <v>0</v>
      </c>
      <c r="C5499" s="3"/>
    </row>
    <row r="5500" spans="1:3" x14ac:dyDescent="0.3">
      <c r="A5500" s="23">
        <v>24127</v>
      </c>
      <c r="B5500" s="2">
        <v>0</v>
      </c>
      <c r="C5500" s="3"/>
    </row>
    <row r="5501" spans="1:3" x14ac:dyDescent="0.3">
      <c r="A5501" s="23">
        <v>24128</v>
      </c>
      <c r="B5501" s="2">
        <v>0</v>
      </c>
      <c r="C5501" s="3"/>
    </row>
    <row r="5502" spans="1:3" x14ac:dyDescent="0.3">
      <c r="A5502" s="23">
        <v>24129</v>
      </c>
      <c r="B5502" s="2">
        <v>0</v>
      </c>
      <c r="C5502" s="3"/>
    </row>
    <row r="5503" spans="1:3" x14ac:dyDescent="0.3">
      <c r="A5503" s="23">
        <v>24130</v>
      </c>
      <c r="B5503" s="2">
        <v>2.4</v>
      </c>
      <c r="C5503" s="3"/>
    </row>
    <row r="5504" spans="1:3" x14ac:dyDescent="0.3">
      <c r="A5504" s="23">
        <v>24131</v>
      </c>
      <c r="B5504" s="2">
        <v>0</v>
      </c>
      <c r="C5504" s="3"/>
    </row>
    <row r="5505" spans="1:3" x14ac:dyDescent="0.3">
      <c r="A5505" s="23">
        <v>24132</v>
      </c>
      <c r="B5505" s="2">
        <v>0</v>
      </c>
      <c r="C5505" s="3"/>
    </row>
    <row r="5506" spans="1:3" x14ac:dyDescent="0.3">
      <c r="A5506" s="23">
        <v>24133</v>
      </c>
      <c r="B5506" s="2">
        <v>0</v>
      </c>
      <c r="C5506" s="3"/>
    </row>
    <row r="5507" spans="1:3" x14ac:dyDescent="0.3">
      <c r="A5507" s="23">
        <v>24134</v>
      </c>
      <c r="B5507" s="2">
        <v>5.2</v>
      </c>
      <c r="C5507" s="3"/>
    </row>
    <row r="5508" spans="1:3" x14ac:dyDescent="0.3">
      <c r="A5508" s="23">
        <v>24135</v>
      </c>
      <c r="B5508" s="2">
        <v>0</v>
      </c>
      <c r="C5508" s="3"/>
    </row>
    <row r="5509" spans="1:3" x14ac:dyDescent="0.3">
      <c r="A5509" s="23">
        <v>24136</v>
      </c>
      <c r="B5509" s="2">
        <v>0</v>
      </c>
      <c r="C5509" s="3"/>
    </row>
    <row r="5510" spans="1:3" x14ac:dyDescent="0.3">
      <c r="A5510" s="23">
        <v>24137</v>
      </c>
      <c r="B5510" s="2">
        <v>0.2</v>
      </c>
      <c r="C5510" s="3"/>
    </row>
    <row r="5511" spans="1:3" x14ac:dyDescent="0.3">
      <c r="A5511" s="23">
        <v>24138</v>
      </c>
      <c r="B5511" s="2">
        <v>0.2</v>
      </c>
      <c r="C5511" s="3"/>
    </row>
    <row r="5512" spans="1:3" x14ac:dyDescent="0.3">
      <c r="A5512" s="23">
        <v>24139</v>
      </c>
      <c r="B5512" s="2">
        <v>0.2</v>
      </c>
      <c r="C5512" s="3"/>
    </row>
    <row r="5513" spans="1:3" x14ac:dyDescent="0.3">
      <c r="A5513" s="23">
        <v>24140</v>
      </c>
      <c r="B5513" s="2">
        <v>0</v>
      </c>
      <c r="C5513" s="3"/>
    </row>
    <row r="5514" spans="1:3" x14ac:dyDescent="0.3">
      <c r="A5514" s="23">
        <v>24141</v>
      </c>
      <c r="B5514" s="2">
        <v>0</v>
      </c>
      <c r="C5514" s="3"/>
    </row>
    <row r="5515" spans="1:3" x14ac:dyDescent="0.3">
      <c r="A5515" s="23">
        <v>24142</v>
      </c>
      <c r="B5515" s="2">
        <v>0.2</v>
      </c>
      <c r="C5515" s="3"/>
    </row>
    <row r="5516" spans="1:3" x14ac:dyDescent="0.3">
      <c r="A5516" s="23">
        <v>24143</v>
      </c>
      <c r="B5516" s="2">
        <v>0.4</v>
      </c>
      <c r="C5516" s="3"/>
    </row>
    <row r="5517" spans="1:3" x14ac:dyDescent="0.3">
      <c r="A5517" s="23">
        <v>24144</v>
      </c>
      <c r="B5517" s="2">
        <v>0</v>
      </c>
      <c r="C5517" s="3"/>
    </row>
    <row r="5518" spans="1:3" x14ac:dyDescent="0.3">
      <c r="A5518" s="23">
        <v>24145</v>
      </c>
      <c r="B5518" s="2">
        <v>0</v>
      </c>
      <c r="C5518" s="3"/>
    </row>
    <row r="5519" spans="1:3" x14ac:dyDescent="0.3">
      <c r="A5519" s="23">
        <v>24146</v>
      </c>
      <c r="B5519" s="2">
        <v>0.8</v>
      </c>
      <c r="C5519" s="3"/>
    </row>
    <row r="5520" spans="1:3" x14ac:dyDescent="0.3">
      <c r="A5520" s="23">
        <v>24147</v>
      </c>
      <c r="B5520" s="2">
        <v>0</v>
      </c>
      <c r="C5520" s="3"/>
    </row>
    <row r="5521" spans="1:3" x14ac:dyDescent="0.3">
      <c r="A5521" s="23">
        <v>24148</v>
      </c>
      <c r="B5521" s="2">
        <v>0</v>
      </c>
      <c r="C5521" s="3"/>
    </row>
    <row r="5522" spans="1:3" x14ac:dyDescent="0.3">
      <c r="A5522" s="23">
        <v>24149</v>
      </c>
      <c r="B5522" s="2">
        <v>0</v>
      </c>
      <c r="C5522" s="3"/>
    </row>
    <row r="5523" spans="1:3" x14ac:dyDescent="0.3">
      <c r="A5523" s="23">
        <v>24150</v>
      </c>
      <c r="B5523" s="2">
        <v>1</v>
      </c>
      <c r="C5523" s="3"/>
    </row>
    <row r="5524" spans="1:3" x14ac:dyDescent="0.3">
      <c r="A5524" s="23">
        <v>24151</v>
      </c>
      <c r="B5524" s="2">
        <v>0</v>
      </c>
      <c r="C5524" s="3"/>
    </row>
    <row r="5525" spans="1:3" x14ac:dyDescent="0.3">
      <c r="A5525" s="23">
        <v>24152</v>
      </c>
      <c r="B5525" s="2">
        <v>0.2</v>
      </c>
      <c r="C5525" s="3"/>
    </row>
    <row r="5526" spans="1:3" x14ac:dyDescent="0.3">
      <c r="A5526" s="23">
        <v>24153</v>
      </c>
      <c r="B5526" s="2">
        <v>1.4</v>
      </c>
      <c r="C5526" s="3"/>
    </row>
    <row r="5527" spans="1:3" x14ac:dyDescent="0.3">
      <c r="A5527" s="23">
        <v>24154</v>
      </c>
      <c r="B5527" s="2">
        <v>0</v>
      </c>
      <c r="C5527" s="3"/>
    </row>
    <row r="5528" spans="1:3" x14ac:dyDescent="0.3">
      <c r="A5528" s="23">
        <v>24155</v>
      </c>
      <c r="B5528" s="2">
        <v>0</v>
      </c>
      <c r="C5528" s="3"/>
    </row>
    <row r="5529" spans="1:3" x14ac:dyDescent="0.3">
      <c r="A5529" s="23">
        <v>24156</v>
      </c>
      <c r="B5529" s="2">
        <v>5.2</v>
      </c>
      <c r="C5529" s="3"/>
    </row>
    <row r="5530" spans="1:3" x14ac:dyDescent="0.3">
      <c r="A5530" s="23">
        <v>24157</v>
      </c>
      <c r="B5530" s="2">
        <v>0</v>
      </c>
      <c r="C5530" s="3"/>
    </row>
    <row r="5531" spans="1:3" x14ac:dyDescent="0.3">
      <c r="A5531" s="23">
        <v>24158</v>
      </c>
      <c r="B5531" s="2">
        <v>1.2</v>
      </c>
      <c r="C5531" s="3"/>
    </row>
    <row r="5532" spans="1:3" x14ac:dyDescent="0.3">
      <c r="A5532" s="23">
        <v>24159</v>
      </c>
      <c r="B5532" s="2">
        <v>0</v>
      </c>
      <c r="C5532" s="3"/>
    </row>
    <row r="5533" spans="1:3" x14ac:dyDescent="0.3">
      <c r="A5533" s="23">
        <v>24160</v>
      </c>
      <c r="B5533" s="2">
        <v>0</v>
      </c>
      <c r="C5533" s="3"/>
    </row>
    <row r="5534" spans="1:3" x14ac:dyDescent="0.3">
      <c r="A5534" s="23">
        <v>24161</v>
      </c>
      <c r="B5534" s="2">
        <v>6.6</v>
      </c>
      <c r="C5534" s="3"/>
    </row>
    <row r="5535" spans="1:3" x14ac:dyDescent="0.3">
      <c r="A5535" s="23">
        <v>24162</v>
      </c>
      <c r="B5535" s="2">
        <v>4.8</v>
      </c>
      <c r="C5535" s="3"/>
    </row>
    <row r="5536" spans="1:3" x14ac:dyDescent="0.3">
      <c r="A5536" s="23">
        <v>24163</v>
      </c>
      <c r="B5536" s="2">
        <v>0</v>
      </c>
      <c r="C5536" s="3"/>
    </row>
    <row r="5537" spans="1:3" x14ac:dyDescent="0.3">
      <c r="A5537" s="23">
        <v>24164</v>
      </c>
      <c r="B5537" s="2">
        <v>0</v>
      </c>
      <c r="C5537" s="3"/>
    </row>
    <row r="5538" spans="1:3" x14ac:dyDescent="0.3">
      <c r="A5538" s="23">
        <v>24165</v>
      </c>
      <c r="B5538" s="2">
        <v>0</v>
      </c>
      <c r="C5538" s="3"/>
    </row>
    <row r="5539" spans="1:3" x14ac:dyDescent="0.3">
      <c r="A5539" s="23">
        <v>24166</v>
      </c>
      <c r="B5539" s="2">
        <v>0</v>
      </c>
      <c r="C5539" s="3"/>
    </row>
    <row r="5540" spans="1:3" x14ac:dyDescent="0.3">
      <c r="A5540" s="23">
        <v>24167</v>
      </c>
      <c r="B5540" s="2">
        <v>0.6</v>
      </c>
      <c r="C5540" s="3"/>
    </row>
    <row r="5541" spans="1:3" x14ac:dyDescent="0.3">
      <c r="A5541" s="23">
        <v>24168</v>
      </c>
      <c r="B5541" s="2">
        <v>3.6</v>
      </c>
      <c r="C5541" s="3"/>
    </row>
    <row r="5542" spans="1:3" x14ac:dyDescent="0.3">
      <c r="A5542" s="23">
        <v>24169</v>
      </c>
      <c r="B5542" s="2">
        <v>0</v>
      </c>
      <c r="C5542" s="3"/>
    </row>
    <row r="5543" spans="1:3" x14ac:dyDescent="0.3">
      <c r="A5543" s="23">
        <v>24170</v>
      </c>
      <c r="B5543" s="2">
        <v>1.4</v>
      </c>
      <c r="C5543" s="3"/>
    </row>
    <row r="5544" spans="1:3" x14ac:dyDescent="0.3">
      <c r="A5544" s="23">
        <v>24171</v>
      </c>
      <c r="B5544" s="2">
        <v>11.4</v>
      </c>
      <c r="C5544" s="3"/>
    </row>
    <row r="5545" spans="1:3" x14ac:dyDescent="0.3">
      <c r="A5545" s="23">
        <v>24172</v>
      </c>
      <c r="B5545" s="2">
        <v>0.8</v>
      </c>
      <c r="C5545" s="3"/>
    </row>
    <row r="5546" spans="1:3" x14ac:dyDescent="0.3">
      <c r="A5546" s="23">
        <v>24173</v>
      </c>
      <c r="B5546" s="2">
        <v>0</v>
      </c>
      <c r="C5546" s="3"/>
    </row>
    <row r="5547" spans="1:3" x14ac:dyDescent="0.3">
      <c r="A5547" s="23">
        <v>24174</v>
      </c>
      <c r="B5547" s="2">
        <v>0</v>
      </c>
      <c r="C5547" s="3"/>
    </row>
    <row r="5548" spans="1:3" x14ac:dyDescent="0.3">
      <c r="A5548" s="23">
        <v>24175</v>
      </c>
      <c r="B5548" s="2">
        <v>0</v>
      </c>
      <c r="C5548" s="3"/>
    </row>
    <row r="5549" spans="1:3" x14ac:dyDescent="0.3">
      <c r="A5549" s="23">
        <v>24176</v>
      </c>
      <c r="B5549" s="2">
        <v>0</v>
      </c>
      <c r="C5549" s="3"/>
    </row>
    <row r="5550" spans="1:3" x14ac:dyDescent="0.3">
      <c r="A5550" s="23">
        <v>24177</v>
      </c>
      <c r="B5550" s="2">
        <v>0</v>
      </c>
      <c r="C5550" s="3"/>
    </row>
    <row r="5551" spans="1:3" x14ac:dyDescent="0.3">
      <c r="A5551" s="23">
        <v>24178</v>
      </c>
      <c r="B5551" s="2">
        <v>0</v>
      </c>
      <c r="C5551" s="3"/>
    </row>
    <row r="5552" spans="1:3" x14ac:dyDescent="0.3">
      <c r="A5552" s="23">
        <v>24179</v>
      </c>
      <c r="B5552" s="2">
        <v>4.8</v>
      </c>
      <c r="C5552" s="3"/>
    </row>
    <row r="5553" spans="1:3" x14ac:dyDescent="0.3">
      <c r="A5553" s="23">
        <v>24180</v>
      </c>
      <c r="B5553" s="2">
        <v>5.2</v>
      </c>
      <c r="C5553" s="3"/>
    </row>
    <row r="5554" spans="1:3" x14ac:dyDescent="0.3">
      <c r="A5554" s="23">
        <v>24181</v>
      </c>
      <c r="B5554" s="2">
        <v>0</v>
      </c>
      <c r="C5554" s="3"/>
    </row>
    <row r="5555" spans="1:3" x14ac:dyDescent="0.3">
      <c r="A5555" s="23">
        <v>24182</v>
      </c>
      <c r="B5555" s="2">
        <v>0.2</v>
      </c>
      <c r="C5555" s="3"/>
    </row>
    <row r="5556" spans="1:3" x14ac:dyDescent="0.3">
      <c r="A5556" s="23">
        <v>24183</v>
      </c>
      <c r="B5556" s="2">
        <v>1.8</v>
      </c>
      <c r="C5556" s="3"/>
    </row>
    <row r="5557" spans="1:3" x14ac:dyDescent="0.3">
      <c r="A5557" s="23">
        <v>24184</v>
      </c>
      <c r="B5557" s="2">
        <v>0</v>
      </c>
      <c r="C5557" s="3"/>
    </row>
    <row r="5558" spans="1:3" x14ac:dyDescent="0.3">
      <c r="A5558" s="23">
        <v>24185</v>
      </c>
      <c r="B5558" s="2">
        <v>0</v>
      </c>
      <c r="C5558" s="3"/>
    </row>
    <row r="5559" spans="1:3" x14ac:dyDescent="0.3">
      <c r="A5559" s="23">
        <v>24186</v>
      </c>
      <c r="B5559" s="2">
        <v>0</v>
      </c>
      <c r="C5559" s="3"/>
    </row>
    <row r="5560" spans="1:3" x14ac:dyDescent="0.3">
      <c r="A5560" s="23">
        <v>24187</v>
      </c>
      <c r="B5560" s="2">
        <v>0</v>
      </c>
      <c r="C5560" s="3"/>
    </row>
    <row r="5561" spans="1:3" x14ac:dyDescent="0.3">
      <c r="A5561" s="23">
        <v>24188</v>
      </c>
      <c r="B5561" s="2">
        <v>0</v>
      </c>
      <c r="C5561" s="3"/>
    </row>
    <row r="5562" spans="1:3" x14ac:dyDescent="0.3">
      <c r="A5562" s="23">
        <v>24189</v>
      </c>
      <c r="B5562" s="2">
        <v>0</v>
      </c>
      <c r="C5562" s="3"/>
    </row>
    <row r="5563" spans="1:3" x14ac:dyDescent="0.3">
      <c r="A5563" s="23">
        <v>24190</v>
      </c>
      <c r="B5563" s="2">
        <v>0</v>
      </c>
      <c r="C5563" s="3"/>
    </row>
    <row r="5564" spans="1:3" x14ac:dyDescent="0.3">
      <c r="A5564" s="23">
        <v>24191</v>
      </c>
      <c r="B5564" s="2">
        <v>0</v>
      </c>
      <c r="C5564" s="3"/>
    </row>
    <row r="5565" spans="1:3" x14ac:dyDescent="0.3">
      <c r="A5565" s="23">
        <v>24192</v>
      </c>
      <c r="B5565" s="2">
        <v>5.6</v>
      </c>
      <c r="C5565" s="3"/>
    </row>
    <row r="5566" spans="1:3" x14ac:dyDescent="0.3">
      <c r="A5566" s="23">
        <v>24193</v>
      </c>
      <c r="B5566" s="2">
        <v>0</v>
      </c>
      <c r="C5566" s="3"/>
    </row>
    <row r="5567" spans="1:3" x14ac:dyDescent="0.3">
      <c r="A5567" s="23">
        <v>24194</v>
      </c>
      <c r="B5567" s="2">
        <v>0</v>
      </c>
      <c r="C5567" s="3"/>
    </row>
    <row r="5568" spans="1:3" x14ac:dyDescent="0.3">
      <c r="A5568" s="23">
        <v>24195</v>
      </c>
      <c r="B5568" s="2">
        <v>0</v>
      </c>
      <c r="C5568" s="3"/>
    </row>
    <row r="5569" spans="1:3" x14ac:dyDescent="0.3">
      <c r="A5569" s="23">
        <v>24196</v>
      </c>
      <c r="B5569" s="2">
        <v>1.2</v>
      </c>
      <c r="C5569" s="3"/>
    </row>
    <row r="5570" spans="1:3" x14ac:dyDescent="0.3">
      <c r="A5570" s="23">
        <v>24197</v>
      </c>
      <c r="B5570" s="2">
        <v>1.4</v>
      </c>
      <c r="C5570" s="3"/>
    </row>
    <row r="5571" spans="1:3" x14ac:dyDescent="0.3">
      <c r="A5571" s="23">
        <v>24198</v>
      </c>
      <c r="B5571" s="2">
        <v>0</v>
      </c>
      <c r="C5571" s="3"/>
    </row>
    <row r="5572" spans="1:3" x14ac:dyDescent="0.3">
      <c r="A5572" s="23">
        <v>24199</v>
      </c>
      <c r="B5572" s="2">
        <v>0</v>
      </c>
      <c r="C5572" s="3"/>
    </row>
    <row r="5573" spans="1:3" x14ac:dyDescent="0.3">
      <c r="A5573" s="23">
        <v>24200</v>
      </c>
      <c r="B5573" s="2">
        <v>0</v>
      </c>
      <c r="C5573" s="3"/>
    </row>
    <row r="5574" spans="1:3" x14ac:dyDescent="0.3">
      <c r="A5574" s="23">
        <v>24201</v>
      </c>
      <c r="B5574" s="2">
        <v>0</v>
      </c>
      <c r="C5574" s="3"/>
    </row>
    <row r="5575" spans="1:3" x14ac:dyDescent="0.3">
      <c r="A5575" s="23">
        <v>24202</v>
      </c>
      <c r="B5575" s="2">
        <v>0</v>
      </c>
      <c r="C5575" s="3"/>
    </row>
    <row r="5576" spans="1:3" x14ac:dyDescent="0.3">
      <c r="A5576" s="23">
        <v>24203</v>
      </c>
      <c r="B5576" s="2">
        <v>0</v>
      </c>
      <c r="C5576" s="3"/>
    </row>
    <row r="5577" spans="1:3" x14ac:dyDescent="0.3">
      <c r="A5577" s="23">
        <v>24204</v>
      </c>
      <c r="B5577" s="2">
        <v>0</v>
      </c>
      <c r="C5577" s="3"/>
    </row>
    <row r="5578" spans="1:3" x14ac:dyDescent="0.3">
      <c r="A5578" s="23">
        <v>24205</v>
      </c>
      <c r="B5578" s="2">
        <v>0</v>
      </c>
      <c r="C5578" s="3"/>
    </row>
    <row r="5579" spans="1:3" x14ac:dyDescent="0.3">
      <c r="A5579" s="23">
        <v>24206</v>
      </c>
      <c r="B5579" s="2">
        <v>0</v>
      </c>
      <c r="C5579" s="3"/>
    </row>
    <row r="5580" spans="1:3" x14ac:dyDescent="0.3">
      <c r="A5580" s="23">
        <v>24207</v>
      </c>
      <c r="B5580" s="2">
        <v>3</v>
      </c>
      <c r="C5580" s="3"/>
    </row>
    <row r="5581" spans="1:3" x14ac:dyDescent="0.3">
      <c r="A5581" s="23">
        <v>24208</v>
      </c>
      <c r="B5581" s="2">
        <v>5.2</v>
      </c>
      <c r="C5581" s="3"/>
    </row>
    <row r="5582" spans="1:3" x14ac:dyDescent="0.3">
      <c r="A5582" s="23">
        <v>24209</v>
      </c>
      <c r="B5582" s="2">
        <v>1.4</v>
      </c>
      <c r="C5582" s="3"/>
    </row>
    <row r="5583" spans="1:3" x14ac:dyDescent="0.3">
      <c r="A5583" s="23">
        <v>24210</v>
      </c>
      <c r="B5583" s="2">
        <v>4.8</v>
      </c>
      <c r="C5583" s="3"/>
    </row>
    <row r="5584" spans="1:3" x14ac:dyDescent="0.3">
      <c r="A5584" s="23">
        <v>24211</v>
      </c>
      <c r="B5584" s="2">
        <v>0</v>
      </c>
      <c r="C5584" s="3"/>
    </row>
    <row r="5585" spans="1:3" x14ac:dyDescent="0.3">
      <c r="A5585" s="23">
        <v>24212</v>
      </c>
      <c r="B5585" s="2">
        <v>0</v>
      </c>
      <c r="C5585" s="3"/>
    </row>
    <row r="5586" spans="1:3" x14ac:dyDescent="0.3">
      <c r="A5586" s="23">
        <v>24213</v>
      </c>
      <c r="B5586" s="2">
        <v>5.2</v>
      </c>
      <c r="C5586" s="3"/>
    </row>
    <row r="5587" spans="1:3" x14ac:dyDescent="0.3">
      <c r="A5587" s="23">
        <v>24214</v>
      </c>
      <c r="B5587" s="2">
        <v>9.6</v>
      </c>
      <c r="C5587" s="3"/>
    </row>
    <row r="5588" spans="1:3" x14ac:dyDescent="0.3">
      <c r="A5588" s="23">
        <v>24215</v>
      </c>
      <c r="B5588" s="2">
        <v>0</v>
      </c>
      <c r="C5588" s="3"/>
    </row>
    <row r="5589" spans="1:3" x14ac:dyDescent="0.3">
      <c r="A5589" s="23">
        <v>24216</v>
      </c>
      <c r="B5589" s="2">
        <v>0</v>
      </c>
      <c r="C5589" s="3"/>
    </row>
    <row r="5590" spans="1:3" x14ac:dyDescent="0.3">
      <c r="A5590" s="23">
        <v>24217</v>
      </c>
      <c r="B5590" s="2">
        <v>0</v>
      </c>
      <c r="C5590" s="3"/>
    </row>
    <row r="5591" spans="1:3" x14ac:dyDescent="0.3">
      <c r="A5591" s="23">
        <v>24218</v>
      </c>
      <c r="B5591" s="2">
        <v>1.8</v>
      </c>
      <c r="C5591" s="3"/>
    </row>
    <row r="5592" spans="1:3" x14ac:dyDescent="0.3">
      <c r="A5592" s="23">
        <v>24219</v>
      </c>
      <c r="B5592" s="2">
        <v>5.6</v>
      </c>
      <c r="C5592" s="3"/>
    </row>
    <row r="5593" spans="1:3" x14ac:dyDescent="0.3">
      <c r="A5593" s="23">
        <v>24220</v>
      </c>
      <c r="B5593" s="2">
        <v>0</v>
      </c>
      <c r="C5593" s="3"/>
    </row>
    <row r="5594" spans="1:3" x14ac:dyDescent="0.3">
      <c r="A5594" s="23">
        <v>24221</v>
      </c>
      <c r="B5594" s="2">
        <v>0</v>
      </c>
      <c r="C5594" s="3"/>
    </row>
    <row r="5595" spans="1:3" x14ac:dyDescent="0.3">
      <c r="A5595" s="23">
        <v>24222</v>
      </c>
      <c r="B5595" s="2">
        <v>1.2</v>
      </c>
      <c r="C5595" s="3"/>
    </row>
    <row r="5596" spans="1:3" x14ac:dyDescent="0.3">
      <c r="A5596" s="23">
        <v>24223</v>
      </c>
      <c r="B5596" s="2">
        <v>0</v>
      </c>
      <c r="C5596" s="3"/>
    </row>
    <row r="5597" spans="1:3" x14ac:dyDescent="0.3">
      <c r="A5597" s="23">
        <v>24224</v>
      </c>
      <c r="B5597" s="2">
        <v>0</v>
      </c>
      <c r="C5597" s="3"/>
    </row>
    <row r="5598" spans="1:3" x14ac:dyDescent="0.3">
      <c r="A5598" s="23">
        <v>24225</v>
      </c>
      <c r="B5598" s="2">
        <v>0</v>
      </c>
      <c r="C5598" s="3"/>
    </row>
    <row r="5599" spans="1:3" x14ac:dyDescent="0.3">
      <c r="A5599" s="23">
        <v>24226</v>
      </c>
      <c r="B5599" s="2">
        <v>1</v>
      </c>
      <c r="C5599" s="3"/>
    </row>
    <row r="5600" spans="1:3" x14ac:dyDescent="0.3">
      <c r="A5600" s="23">
        <v>24227</v>
      </c>
      <c r="B5600" s="2">
        <v>1</v>
      </c>
      <c r="C5600" s="3"/>
    </row>
    <row r="5601" spans="1:3" x14ac:dyDescent="0.3">
      <c r="A5601" s="23">
        <v>24228</v>
      </c>
      <c r="B5601" s="2">
        <v>0</v>
      </c>
      <c r="C5601" s="3"/>
    </row>
    <row r="5602" spans="1:3" x14ac:dyDescent="0.3">
      <c r="A5602" s="23">
        <v>24229</v>
      </c>
      <c r="B5602" s="2">
        <v>0</v>
      </c>
      <c r="C5602" s="3"/>
    </row>
    <row r="5603" spans="1:3" x14ac:dyDescent="0.3">
      <c r="A5603" s="23">
        <v>24230</v>
      </c>
      <c r="B5603" s="2">
        <v>0</v>
      </c>
      <c r="C5603" s="3"/>
    </row>
    <row r="5604" spans="1:3" x14ac:dyDescent="0.3">
      <c r="A5604" s="23">
        <v>24231</v>
      </c>
      <c r="B5604" s="2">
        <v>0</v>
      </c>
      <c r="C5604" s="3"/>
    </row>
    <row r="5605" spans="1:3" x14ac:dyDescent="0.3">
      <c r="A5605" s="23">
        <v>24232</v>
      </c>
      <c r="B5605" s="2">
        <v>0</v>
      </c>
      <c r="C5605" s="3"/>
    </row>
    <row r="5606" spans="1:3" x14ac:dyDescent="0.3">
      <c r="A5606" s="23">
        <v>24233</v>
      </c>
      <c r="B5606" s="2">
        <v>0</v>
      </c>
      <c r="C5606" s="3"/>
    </row>
    <row r="5607" spans="1:3" x14ac:dyDescent="0.3">
      <c r="A5607" s="23">
        <v>24234</v>
      </c>
      <c r="B5607" s="2">
        <v>0.2</v>
      </c>
      <c r="C5607" s="3"/>
    </row>
    <row r="5608" spans="1:3" x14ac:dyDescent="0.3">
      <c r="A5608" s="23">
        <v>24235</v>
      </c>
      <c r="B5608" s="2">
        <v>9.1999999999999993</v>
      </c>
      <c r="C5608" s="3"/>
    </row>
    <row r="5609" spans="1:3" x14ac:dyDescent="0.3">
      <c r="A5609" s="23">
        <v>24236</v>
      </c>
      <c r="B5609" s="2">
        <v>8</v>
      </c>
      <c r="C5609" s="3"/>
    </row>
    <row r="5610" spans="1:3" x14ac:dyDescent="0.3">
      <c r="A5610" s="23">
        <v>24237</v>
      </c>
      <c r="B5610" s="2">
        <v>0.4</v>
      </c>
      <c r="C5610" s="3"/>
    </row>
    <row r="5611" spans="1:3" x14ac:dyDescent="0.3">
      <c r="A5611" s="23">
        <v>24238</v>
      </c>
      <c r="B5611" s="2">
        <v>2.6</v>
      </c>
      <c r="C5611" s="3"/>
    </row>
    <row r="5612" spans="1:3" x14ac:dyDescent="0.3">
      <c r="A5612" s="23">
        <v>24239</v>
      </c>
      <c r="B5612" s="2">
        <v>1</v>
      </c>
      <c r="C5612" s="3"/>
    </row>
    <row r="5613" spans="1:3" x14ac:dyDescent="0.3">
      <c r="A5613" s="23">
        <v>24240</v>
      </c>
      <c r="B5613" s="2">
        <v>0</v>
      </c>
      <c r="C5613" s="3"/>
    </row>
    <row r="5614" spans="1:3" x14ac:dyDescent="0.3">
      <c r="A5614" s="23">
        <v>24241</v>
      </c>
      <c r="B5614" s="2">
        <v>0</v>
      </c>
      <c r="C5614" s="3"/>
    </row>
    <row r="5615" spans="1:3" x14ac:dyDescent="0.3">
      <c r="A5615" s="23">
        <v>24242</v>
      </c>
      <c r="B5615" s="2">
        <v>1.2</v>
      </c>
      <c r="C5615" s="3"/>
    </row>
    <row r="5616" spans="1:3" x14ac:dyDescent="0.3">
      <c r="A5616" s="23">
        <v>24243</v>
      </c>
      <c r="B5616" s="2">
        <v>0</v>
      </c>
      <c r="C5616" s="3"/>
    </row>
    <row r="5617" spans="1:3" x14ac:dyDescent="0.3">
      <c r="A5617" s="23">
        <v>24244</v>
      </c>
      <c r="B5617" s="2">
        <v>0</v>
      </c>
      <c r="C5617" s="3"/>
    </row>
    <row r="5618" spans="1:3" x14ac:dyDescent="0.3">
      <c r="A5618" s="23">
        <v>24245</v>
      </c>
      <c r="B5618" s="2">
        <v>0</v>
      </c>
      <c r="C5618" s="3"/>
    </row>
    <row r="5619" spans="1:3" x14ac:dyDescent="0.3">
      <c r="A5619" s="23">
        <v>24246</v>
      </c>
      <c r="B5619" s="2">
        <v>0</v>
      </c>
      <c r="C5619" s="3"/>
    </row>
    <row r="5620" spans="1:3" x14ac:dyDescent="0.3">
      <c r="A5620" s="23">
        <v>24247</v>
      </c>
      <c r="B5620" s="2">
        <v>0</v>
      </c>
      <c r="C5620" s="3"/>
    </row>
    <row r="5621" spans="1:3" x14ac:dyDescent="0.3">
      <c r="A5621" s="23">
        <v>24248</v>
      </c>
      <c r="B5621" s="2">
        <v>0</v>
      </c>
      <c r="C5621" s="3"/>
    </row>
    <row r="5622" spans="1:3" x14ac:dyDescent="0.3">
      <c r="A5622" s="23">
        <v>24249</v>
      </c>
      <c r="B5622" s="2">
        <v>0</v>
      </c>
      <c r="C5622" s="3"/>
    </row>
    <row r="5623" spans="1:3" x14ac:dyDescent="0.3">
      <c r="A5623" s="23">
        <v>24250</v>
      </c>
      <c r="B5623" s="2">
        <v>0</v>
      </c>
      <c r="C5623" s="3"/>
    </row>
    <row r="5624" spans="1:3" x14ac:dyDescent="0.3">
      <c r="A5624" s="23">
        <v>24251</v>
      </c>
      <c r="B5624" s="2">
        <v>0</v>
      </c>
      <c r="C5624" s="3"/>
    </row>
    <row r="5625" spans="1:3" x14ac:dyDescent="0.3">
      <c r="A5625" s="23">
        <v>24252</v>
      </c>
      <c r="B5625" s="2">
        <v>0</v>
      </c>
      <c r="C5625" s="3"/>
    </row>
    <row r="5626" spans="1:3" x14ac:dyDescent="0.3">
      <c r="A5626" s="23">
        <v>24253</v>
      </c>
      <c r="B5626" s="2">
        <v>0</v>
      </c>
      <c r="C5626" s="3"/>
    </row>
    <row r="5627" spans="1:3" x14ac:dyDescent="0.3">
      <c r="A5627" s="23">
        <v>24254</v>
      </c>
      <c r="B5627" s="2">
        <v>0</v>
      </c>
      <c r="C5627" s="3"/>
    </row>
    <row r="5628" spans="1:3" x14ac:dyDescent="0.3">
      <c r="A5628" s="23">
        <v>24255</v>
      </c>
      <c r="B5628" s="2">
        <v>4.5999999999999996</v>
      </c>
      <c r="C5628" s="3"/>
    </row>
    <row r="5629" spans="1:3" x14ac:dyDescent="0.3">
      <c r="A5629" s="23">
        <v>24256</v>
      </c>
      <c r="B5629" s="2">
        <v>0</v>
      </c>
      <c r="C5629" s="3"/>
    </row>
    <row r="5630" spans="1:3" x14ac:dyDescent="0.3">
      <c r="A5630" s="23">
        <v>24257</v>
      </c>
      <c r="B5630" s="2">
        <v>0.6</v>
      </c>
      <c r="C5630" s="3"/>
    </row>
    <row r="5631" spans="1:3" x14ac:dyDescent="0.3">
      <c r="A5631" s="23">
        <v>24258</v>
      </c>
      <c r="B5631" s="2">
        <v>12.4</v>
      </c>
      <c r="C5631" s="3"/>
    </row>
    <row r="5632" spans="1:3" x14ac:dyDescent="0.3">
      <c r="A5632" s="23">
        <v>24259</v>
      </c>
      <c r="B5632" s="2">
        <v>4</v>
      </c>
      <c r="C5632" s="3"/>
    </row>
    <row r="5633" spans="1:3" x14ac:dyDescent="0.3">
      <c r="A5633" s="23">
        <v>24260</v>
      </c>
      <c r="B5633" s="2">
        <v>1.6</v>
      </c>
      <c r="C5633" s="3"/>
    </row>
    <row r="5634" spans="1:3" x14ac:dyDescent="0.3">
      <c r="A5634" s="23">
        <v>24261</v>
      </c>
      <c r="B5634" s="2">
        <v>0</v>
      </c>
      <c r="C5634" s="3"/>
    </row>
    <row r="5635" spans="1:3" x14ac:dyDescent="0.3">
      <c r="A5635" s="23">
        <v>24262</v>
      </c>
      <c r="B5635" s="2">
        <v>0</v>
      </c>
      <c r="C5635" s="3"/>
    </row>
    <row r="5636" spans="1:3" x14ac:dyDescent="0.3">
      <c r="A5636" s="23">
        <v>24263</v>
      </c>
      <c r="B5636" s="2">
        <v>0</v>
      </c>
      <c r="C5636" s="3"/>
    </row>
    <row r="5637" spans="1:3" x14ac:dyDescent="0.3">
      <c r="A5637" s="23">
        <v>24264</v>
      </c>
      <c r="B5637" s="2">
        <v>0</v>
      </c>
      <c r="C5637" s="3"/>
    </row>
    <row r="5638" spans="1:3" x14ac:dyDescent="0.3">
      <c r="A5638" s="23">
        <v>24265</v>
      </c>
      <c r="B5638" s="2">
        <v>0</v>
      </c>
      <c r="C5638" s="3"/>
    </row>
    <row r="5639" spans="1:3" x14ac:dyDescent="0.3">
      <c r="A5639" s="23">
        <v>24266</v>
      </c>
      <c r="B5639" s="2">
        <v>0</v>
      </c>
      <c r="C5639" s="3"/>
    </row>
    <row r="5640" spans="1:3" x14ac:dyDescent="0.3">
      <c r="A5640" s="23">
        <v>24267</v>
      </c>
      <c r="B5640" s="2">
        <v>0</v>
      </c>
      <c r="C5640" s="3"/>
    </row>
    <row r="5641" spans="1:3" x14ac:dyDescent="0.3">
      <c r="A5641" s="23">
        <v>24268</v>
      </c>
      <c r="B5641" s="2">
        <v>0</v>
      </c>
      <c r="C5641" s="3"/>
    </row>
    <row r="5642" spans="1:3" x14ac:dyDescent="0.3">
      <c r="A5642" s="23">
        <v>24269</v>
      </c>
      <c r="B5642" s="2">
        <v>0</v>
      </c>
      <c r="C5642" s="3"/>
    </row>
    <row r="5643" spans="1:3" x14ac:dyDescent="0.3">
      <c r="A5643" s="23">
        <v>24270</v>
      </c>
      <c r="B5643" s="2">
        <v>0</v>
      </c>
      <c r="C5643" s="3"/>
    </row>
    <row r="5644" spans="1:3" x14ac:dyDescent="0.3">
      <c r="A5644" s="23">
        <v>24271</v>
      </c>
      <c r="B5644" s="2">
        <v>0</v>
      </c>
      <c r="C5644" s="3"/>
    </row>
    <row r="5645" spans="1:3" x14ac:dyDescent="0.3">
      <c r="A5645" s="23">
        <v>24272</v>
      </c>
      <c r="B5645" s="2">
        <v>2.6</v>
      </c>
      <c r="C5645" s="3"/>
    </row>
    <row r="5646" spans="1:3" x14ac:dyDescent="0.3">
      <c r="A5646" s="23">
        <v>24273</v>
      </c>
      <c r="B5646" s="2">
        <v>0</v>
      </c>
      <c r="C5646" s="3"/>
    </row>
    <row r="5647" spans="1:3" x14ac:dyDescent="0.3">
      <c r="A5647" s="23">
        <v>24274</v>
      </c>
      <c r="B5647" s="2">
        <v>0</v>
      </c>
      <c r="C5647" s="3"/>
    </row>
    <row r="5648" spans="1:3" x14ac:dyDescent="0.3">
      <c r="A5648" s="23">
        <v>24275</v>
      </c>
      <c r="B5648" s="2">
        <v>0</v>
      </c>
      <c r="C5648" s="3"/>
    </row>
    <row r="5649" spans="1:3" x14ac:dyDescent="0.3">
      <c r="A5649" s="23">
        <v>24276</v>
      </c>
      <c r="B5649" s="2">
        <v>0</v>
      </c>
      <c r="C5649" s="3"/>
    </row>
    <row r="5650" spans="1:3" x14ac:dyDescent="0.3">
      <c r="A5650" s="23">
        <v>24277</v>
      </c>
      <c r="B5650" s="2">
        <v>0</v>
      </c>
      <c r="C5650" s="3"/>
    </row>
    <row r="5651" spans="1:3" x14ac:dyDescent="0.3">
      <c r="A5651" s="23">
        <v>24278</v>
      </c>
      <c r="B5651" s="2">
        <v>0</v>
      </c>
      <c r="C5651" s="3"/>
    </row>
    <row r="5652" spans="1:3" x14ac:dyDescent="0.3">
      <c r="A5652" s="23">
        <v>24279</v>
      </c>
      <c r="B5652" s="2">
        <v>0</v>
      </c>
      <c r="C5652" s="3"/>
    </row>
    <row r="5653" spans="1:3" x14ac:dyDescent="0.3">
      <c r="A5653" s="23">
        <v>24280</v>
      </c>
      <c r="B5653" s="2">
        <v>0</v>
      </c>
      <c r="C5653" s="3"/>
    </row>
    <row r="5654" spans="1:3" x14ac:dyDescent="0.3">
      <c r="A5654" s="23">
        <v>24281</v>
      </c>
      <c r="B5654" s="2">
        <v>0</v>
      </c>
      <c r="C5654" s="3"/>
    </row>
    <row r="5655" spans="1:3" x14ac:dyDescent="0.3">
      <c r="A5655" s="23">
        <v>24282</v>
      </c>
      <c r="B5655" s="2">
        <v>0</v>
      </c>
      <c r="C5655" s="3"/>
    </row>
    <row r="5656" spans="1:3" x14ac:dyDescent="0.3">
      <c r="A5656" s="23">
        <v>24283</v>
      </c>
      <c r="B5656" s="2">
        <v>0</v>
      </c>
      <c r="C5656" s="3"/>
    </row>
    <row r="5657" spans="1:3" x14ac:dyDescent="0.3">
      <c r="A5657" s="23">
        <v>24284</v>
      </c>
      <c r="B5657" s="2">
        <v>0</v>
      </c>
      <c r="C5657" s="3"/>
    </row>
    <row r="5658" spans="1:3" x14ac:dyDescent="0.3">
      <c r="A5658" s="23">
        <v>24285</v>
      </c>
      <c r="B5658" s="2">
        <v>0.6</v>
      </c>
      <c r="C5658" s="3"/>
    </row>
    <row r="5659" spans="1:3" x14ac:dyDescent="0.3">
      <c r="A5659" s="23">
        <v>24286</v>
      </c>
      <c r="B5659" s="2">
        <v>0</v>
      </c>
      <c r="C5659" s="3"/>
    </row>
    <row r="5660" spans="1:3" x14ac:dyDescent="0.3">
      <c r="A5660" s="23">
        <v>24287</v>
      </c>
      <c r="B5660" s="2">
        <v>0</v>
      </c>
      <c r="C5660" s="3"/>
    </row>
    <row r="5661" spans="1:3" x14ac:dyDescent="0.3">
      <c r="A5661" s="23">
        <v>24288</v>
      </c>
      <c r="B5661" s="2">
        <v>1.2</v>
      </c>
      <c r="C5661" s="3"/>
    </row>
    <row r="5662" spans="1:3" x14ac:dyDescent="0.3">
      <c r="A5662" s="23">
        <v>24289</v>
      </c>
      <c r="B5662" s="2">
        <v>0</v>
      </c>
      <c r="C5662" s="3"/>
    </row>
    <row r="5663" spans="1:3" x14ac:dyDescent="0.3">
      <c r="A5663" s="23">
        <v>24290</v>
      </c>
      <c r="B5663" s="2">
        <v>0</v>
      </c>
      <c r="C5663" s="3"/>
    </row>
    <row r="5664" spans="1:3" x14ac:dyDescent="0.3">
      <c r="A5664" s="23">
        <v>24291</v>
      </c>
      <c r="B5664" s="2">
        <v>0</v>
      </c>
      <c r="C5664" s="3"/>
    </row>
    <row r="5665" spans="1:3" x14ac:dyDescent="0.3">
      <c r="A5665" s="23">
        <v>24292</v>
      </c>
      <c r="B5665" s="2">
        <v>0</v>
      </c>
      <c r="C5665" s="3"/>
    </row>
    <row r="5666" spans="1:3" x14ac:dyDescent="0.3">
      <c r="A5666" s="23">
        <v>24293</v>
      </c>
      <c r="B5666" s="2">
        <v>0</v>
      </c>
      <c r="C5666" s="3"/>
    </row>
    <row r="5667" spans="1:3" x14ac:dyDescent="0.3">
      <c r="A5667" s="23">
        <v>24294</v>
      </c>
      <c r="B5667" s="2">
        <v>9</v>
      </c>
      <c r="C5667" s="3"/>
    </row>
    <row r="5668" spans="1:3" x14ac:dyDescent="0.3">
      <c r="A5668" s="23">
        <v>24295</v>
      </c>
      <c r="B5668" s="2">
        <v>0</v>
      </c>
      <c r="C5668" s="3"/>
    </row>
    <row r="5669" spans="1:3" x14ac:dyDescent="0.3">
      <c r="A5669" s="23">
        <v>24296</v>
      </c>
      <c r="B5669" s="2">
        <v>0.8</v>
      </c>
      <c r="C5669" s="3"/>
    </row>
    <row r="5670" spans="1:3" x14ac:dyDescent="0.3">
      <c r="A5670" s="23">
        <v>24297</v>
      </c>
      <c r="B5670" s="2">
        <v>0</v>
      </c>
      <c r="C5670" s="3"/>
    </row>
    <row r="5671" spans="1:3" x14ac:dyDescent="0.3">
      <c r="A5671" s="23">
        <v>24298</v>
      </c>
      <c r="B5671" s="2">
        <v>0</v>
      </c>
      <c r="C5671" s="3"/>
    </row>
    <row r="5672" spans="1:3" x14ac:dyDescent="0.3">
      <c r="A5672" s="23">
        <v>24299</v>
      </c>
      <c r="B5672" s="2">
        <v>0</v>
      </c>
      <c r="C5672" s="3"/>
    </row>
    <row r="5673" spans="1:3" x14ac:dyDescent="0.3">
      <c r="A5673" s="23">
        <v>24300</v>
      </c>
      <c r="B5673" s="2">
        <v>0</v>
      </c>
      <c r="C5673" s="3"/>
    </row>
    <row r="5674" spans="1:3" x14ac:dyDescent="0.3">
      <c r="A5674" s="23">
        <v>24301</v>
      </c>
      <c r="B5674" s="2">
        <v>0</v>
      </c>
      <c r="C5674" s="3"/>
    </row>
    <row r="5675" spans="1:3" x14ac:dyDescent="0.3">
      <c r="A5675" s="23">
        <v>24302</v>
      </c>
      <c r="B5675" s="2">
        <v>0</v>
      </c>
      <c r="C5675" s="3"/>
    </row>
    <row r="5676" spans="1:3" x14ac:dyDescent="0.3">
      <c r="A5676" s="23">
        <v>24303</v>
      </c>
      <c r="B5676" s="2">
        <v>0</v>
      </c>
      <c r="C5676" s="3"/>
    </row>
    <row r="5677" spans="1:3" x14ac:dyDescent="0.3">
      <c r="A5677" s="23">
        <v>24304</v>
      </c>
      <c r="B5677" s="2">
        <v>19.399999999999999</v>
      </c>
      <c r="C5677" s="3"/>
    </row>
    <row r="5678" spans="1:3" x14ac:dyDescent="0.3">
      <c r="A5678" s="23">
        <v>24305</v>
      </c>
      <c r="B5678" s="2">
        <v>0.8</v>
      </c>
      <c r="C5678" s="3"/>
    </row>
    <row r="5679" spans="1:3" x14ac:dyDescent="0.3">
      <c r="A5679" s="23">
        <v>24306</v>
      </c>
      <c r="B5679" s="2">
        <v>0</v>
      </c>
      <c r="C5679" s="3"/>
    </row>
    <row r="5680" spans="1:3" x14ac:dyDescent="0.3">
      <c r="A5680" s="23">
        <v>24307</v>
      </c>
      <c r="B5680" s="2">
        <v>3.4</v>
      </c>
      <c r="C5680" s="3"/>
    </row>
    <row r="5681" spans="1:3" x14ac:dyDescent="0.3">
      <c r="A5681" s="23">
        <v>24308</v>
      </c>
      <c r="B5681" s="2">
        <v>0</v>
      </c>
      <c r="C5681" s="3"/>
    </row>
    <row r="5682" spans="1:3" x14ac:dyDescent="0.3">
      <c r="A5682" s="23">
        <v>24309</v>
      </c>
      <c r="B5682" s="2">
        <v>0</v>
      </c>
      <c r="C5682" s="3"/>
    </row>
    <row r="5683" spans="1:3" x14ac:dyDescent="0.3">
      <c r="A5683" s="23">
        <v>24310</v>
      </c>
      <c r="B5683" s="2">
        <v>12.8</v>
      </c>
      <c r="C5683" s="3"/>
    </row>
    <row r="5684" spans="1:3" x14ac:dyDescent="0.3">
      <c r="A5684" s="23">
        <v>24311</v>
      </c>
      <c r="B5684" s="2">
        <v>0</v>
      </c>
      <c r="C5684" s="3"/>
    </row>
    <row r="5685" spans="1:3" x14ac:dyDescent="0.3">
      <c r="A5685" s="23">
        <v>24312</v>
      </c>
      <c r="B5685" s="2">
        <v>0</v>
      </c>
      <c r="C5685" s="3"/>
    </row>
    <row r="5686" spans="1:3" x14ac:dyDescent="0.3">
      <c r="A5686" s="23">
        <v>24313</v>
      </c>
      <c r="B5686" s="2">
        <v>0</v>
      </c>
      <c r="C5686" s="3"/>
    </row>
    <row r="5687" spans="1:3" x14ac:dyDescent="0.3">
      <c r="A5687" s="23">
        <v>24314</v>
      </c>
      <c r="B5687" s="2">
        <v>0</v>
      </c>
      <c r="C5687" s="3"/>
    </row>
    <row r="5688" spans="1:3" x14ac:dyDescent="0.3">
      <c r="A5688" s="23">
        <v>24315</v>
      </c>
      <c r="B5688" s="2">
        <v>0</v>
      </c>
      <c r="C5688" s="3"/>
    </row>
    <row r="5689" spans="1:3" x14ac:dyDescent="0.3">
      <c r="A5689" s="23">
        <v>24316</v>
      </c>
      <c r="B5689" s="2">
        <v>1.6</v>
      </c>
      <c r="C5689" s="3"/>
    </row>
    <row r="5690" spans="1:3" x14ac:dyDescent="0.3">
      <c r="A5690" s="23">
        <v>24317</v>
      </c>
      <c r="B5690" s="2">
        <v>11.8</v>
      </c>
      <c r="C5690" s="3"/>
    </row>
    <row r="5691" spans="1:3" x14ac:dyDescent="0.3">
      <c r="A5691" s="23">
        <v>24318</v>
      </c>
      <c r="B5691" s="2">
        <v>0</v>
      </c>
      <c r="C5691" s="3"/>
    </row>
    <row r="5692" spans="1:3" x14ac:dyDescent="0.3">
      <c r="A5692" s="23">
        <v>24319</v>
      </c>
      <c r="B5692" s="2">
        <v>0</v>
      </c>
      <c r="C5692" s="3"/>
    </row>
    <row r="5693" spans="1:3" x14ac:dyDescent="0.3">
      <c r="A5693" s="23">
        <v>24320</v>
      </c>
      <c r="B5693" s="2">
        <v>0</v>
      </c>
      <c r="C5693" s="3"/>
    </row>
    <row r="5694" spans="1:3" x14ac:dyDescent="0.3">
      <c r="A5694" s="23">
        <v>24321</v>
      </c>
      <c r="B5694" s="2">
        <v>0</v>
      </c>
      <c r="C5694" s="3"/>
    </row>
    <row r="5695" spans="1:3" x14ac:dyDescent="0.3">
      <c r="A5695" s="23">
        <v>24322</v>
      </c>
      <c r="B5695" s="2">
        <v>0</v>
      </c>
      <c r="C5695" s="3"/>
    </row>
    <row r="5696" spans="1:3" x14ac:dyDescent="0.3">
      <c r="A5696" s="23">
        <v>24323</v>
      </c>
      <c r="B5696" s="2">
        <v>0</v>
      </c>
      <c r="C5696" s="3"/>
    </row>
    <row r="5697" spans="1:3" x14ac:dyDescent="0.3">
      <c r="A5697" s="23">
        <v>24324</v>
      </c>
      <c r="B5697" s="2">
        <v>0</v>
      </c>
      <c r="C5697" s="3"/>
    </row>
    <row r="5698" spans="1:3" x14ac:dyDescent="0.3">
      <c r="A5698" s="23">
        <v>24325</v>
      </c>
      <c r="B5698" s="2">
        <v>0</v>
      </c>
      <c r="C5698" s="3"/>
    </row>
    <row r="5699" spans="1:3" x14ac:dyDescent="0.3">
      <c r="A5699" s="23">
        <v>24326</v>
      </c>
      <c r="B5699" s="2">
        <v>0</v>
      </c>
      <c r="C5699" s="3"/>
    </row>
    <row r="5700" spans="1:3" x14ac:dyDescent="0.3">
      <c r="A5700" s="23">
        <v>24327</v>
      </c>
      <c r="B5700" s="2">
        <v>0</v>
      </c>
      <c r="C5700" s="3"/>
    </row>
    <row r="5701" spans="1:3" x14ac:dyDescent="0.3">
      <c r="A5701" s="23">
        <v>24328</v>
      </c>
      <c r="B5701" s="2">
        <v>0</v>
      </c>
      <c r="C5701" s="3"/>
    </row>
    <row r="5702" spans="1:3" x14ac:dyDescent="0.3">
      <c r="A5702" s="23">
        <v>24329</v>
      </c>
      <c r="B5702" s="2">
        <v>0</v>
      </c>
      <c r="C5702" s="3"/>
    </row>
    <row r="5703" spans="1:3" x14ac:dyDescent="0.3">
      <c r="A5703" s="23">
        <v>24330</v>
      </c>
      <c r="B5703" s="2">
        <v>0</v>
      </c>
      <c r="C5703" s="3"/>
    </row>
    <row r="5704" spans="1:3" x14ac:dyDescent="0.3">
      <c r="A5704" s="23">
        <v>24331</v>
      </c>
      <c r="B5704" s="2">
        <v>0</v>
      </c>
      <c r="C5704" s="3"/>
    </row>
    <row r="5705" spans="1:3" x14ac:dyDescent="0.3">
      <c r="A5705" s="23">
        <v>24332</v>
      </c>
      <c r="B5705" s="2">
        <v>0</v>
      </c>
      <c r="C5705" s="3"/>
    </row>
    <row r="5706" spans="1:3" x14ac:dyDescent="0.3">
      <c r="A5706" s="23">
        <v>24333</v>
      </c>
      <c r="B5706" s="2">
        <v>0</v>
      </c>
      <c r="C5706" s="3"/>
    </row>
    <row r="5707" spans="1:3" x14ac:dyDescent="0.3">
      <c r="A5707" s="23">
        <v>24334</v>
      </c>
      <c r="B5707" s="2">
        <v>0</v>
      </c>
      <c r="C5707" s="3"/>
    </row>
    <row r="5708" spans="1:3" x14ac:dyDescent="0.3">
      <c r="A5708" s="23">
        <v>24335</v>
      </c>
      <c r="B5708" s="2">
        <v>0</v>
      </c>
      <c r="C5708" s="3"/>
    </row>
    <row r="5709" spans="1:3" x14ac:dyDescent="0.3">
      <c r="A5709" s="23">
        <v>24336</v>
      </c>
      <c r="B5709" s="2">
        <v>8.6</v>
      </c>
      <c r="C5709" s="3"/>
    </row>
    <row r="5710" spans="1:3" x14ac:dyDescent="0.3">
      <c r="A5710" s="23">
        <v>24337</v>
      </c>
      <c r="B5710" s="2">
        <v>1.2</v>
      </c>
      <c r="C5710" s="3"/>
    </row>
    <row r="5711" spans="1:3" x14ac:dyDescent="0.3">
      <c r="A5711" s="23">
        <v>24338</v>
      </c>
      <c r="B5711" s="2">
        <v>0.8</v>
      </c>
      <c r="C5711" s="3"/>
    </row>
    <row r="5712" spans="1:3" x14ac:dyDescent="0.3">
      <c r="A5712" s="23">
        <v>24339</v>
      </c>
      <c r="B5712" s="2">
        <v>0.8</v>
      </c>
      <c r="C5712" s="3"/>
    </row>
    <row r="5713" spans="1:3" x14ac:dyDescent="0.3">
      <c r="A5713" s="23">
        <v>24340</v>
      </c>
      <c r="B5713" s="2">
        <v>0</v>
      </c>
      <c r="C5713" s="3"/>
    </row>
    <row r="5714" spans="1:3" x14ac:dyDescent="0.3">
      <c r="A5714" s="23">
        <v>24341</v>
      </c>
      <c r="B5714" s="2">
        <v>0</v>
      </c>
      <c r="C5714" s="3"/>
    </row>
    <row r="5715" spans="1:3" x14ac:dyDescent="0.3">
      <c r="A5715" s="23">
        <v>24342</v>
      </c>
      <c r="B5715" s="2">
        <v>4.5999999999999996</v>
      </c>
      <c r="C5715" s="3"/>
    </row>
    <row r="5716" spans="1:3" x14ac:dyDescent="0.3">
      <c r="A5716" s="23">
        <v>24343</v>
      </c>
      <c r="B5716" s="2">
        <v>0</v>
      </c>
      <c r="C5716" s="3"/>
    </row>
    <row r="5717" spans="1:3" x14ac:dyDescent="0.3">
      <c r="A5717" s="23">
        <v>24344</v>
      </c>
      <c r="B5717" s="2">
        <v>0</v>
      </c>
      <c r="C5717" s="3"/>
    </row>
    <row r="5718" spans="1:3" x14ac:dyDescent="0.3">
      <c r="A5718" s="23">
        <v>24345</v>
      </c>
      <c r="B5718" s="2">
        <v>7.8</v>
      </c>
      <c r="C5718" s="3"/>
    </row>
    <row r="5719" spans="1:3" x14ac:dyDescent="0.3">
      <c r="A5719" s="23">
        <v>24346</v>
      </c>
      <c r="B5719" s="2">
        <v>0</v>
      </c>
      <c r="C5719" s="3"/>
    </row>
    <row r="5720" spans="1:3" x14ac:dyDescent="0.3">
      <c r="A5720" s="23">
        <v>24347</v>
      </c>
      <c r="B5720" s="2">
        <v>1</v>
      </c>
      <c r="C5720" s="3"/>
    </row>
    <row r="5721" spans="1:3" x14ac:dyDescent="0.3">
      <c r="A5721" s="23">
        <v>24348</v>
      </c>
      <c r="B5721" s="2">
        <v>0</v>
      </c>
      <c r="C5721" s="3"/>
    </row>
    <row r="5722" spans="1:3" x14ac:dyDescent="0.3">
      <c r="A5722" s="23">
        <v>24349</v>
      </c>
      <c r="B5722" s="2">
        <v>0</v>
      </c>
      <c r="C5722" s="3"/>
    </row>
    <row r="5723" spans="1:3" x14ac:dyDescent="0.3">
      <c r="A5723" s="23">
        <v>24350</v>
      </c>
      <c r="B5723" s="2">
        <v>1.4</v>
      </c>
      <c r="C5723" s="3"/>
    </row>
    <row r="5724" spans="1:3" x14ac:dyDescent="0.3">
      <c r="A5724" s="23">
        <v>24351</v>
      </c>
      <c r="B5724" s="2">
        <v>1</v>
      </c>
      <c r="C5724" s="3"/>
    </row>
    <row r="5725" spans="1:3" x14ac:dyDescent="0.3">
      <c r="A5725" s="23">
        <v>24352</v>
      </c>
      <c r="B5725" s="2">
        <v>2.2000000000000002</v>
      </c>
      <c r="C5725" s="3"/>
    </row>
    <row r="5726" spans="1:3" x14ac:dyDescent="0.3">
      <c r="A5726" s="23">
        <v>24353</v>
      </c>
      <c r="B5726" s="2">
        <v>0</v>
      </c>
      <c r="C5726" s="3"/>
    </row>
    <row r="5727" spans="1:3" x14ac:dyDescent="0.3">
      <c r="A5727" s="23">
        <v>24354</v>
      </c>
      <c r="B5727" s="2">
        <v>0</v>
      </c>
      <c r="C5727" s="3"/>
    </row>
    <row r="5728" spans="1:3" x14ac:dyDescent="0.3">
      <c r="A5728" s="23">
        <v>24355</v>
      </c>
      <c r="B5728" s="2">
        <v>0</v>
      </c>
      <c r="C5728" s="3"/>
    </row>
    <row r="5729" spans="1:3" x14ac:dyDescent="0.3">
      <c r="A5729" s="23">
        <v>24356</v>
      </c>
      <c r="B5729" s="2">
        <v>0</v>
      </c>
      <c r="C5729" s="3"/>
    </row>
    <row r="5730" spans="1:3" x14ac:dyDescent="0.3">
      <c r="A5730" s="23">
        <v>24357</v>
      </c>
      <c r="B5730" s="2">
        <v>0</v>
      </c>
      <c r="C5730" s="3"/>
    </row>
    <row r="5731" spans="1:3" x14ac:dyDescent="0.3">
      <c r="A5731" s="23">
        <v>24358</v>
      </c>
      <c r="B5731" s="2">
        <v>0</v>
      </c>
      <c r="C5731" s="3"/>
    </row>
    <row r="5732" spans="1:3" x14ac:dyDescent="0.3">
      <c r="A5732" s="23">
        <v>24359</v>
      </c>
      <c r="B5732" s="2">
        <v>0</v>
      </c>
      <c r="C5732" s="3"/>
    </row>
    <row r="5733" spans="1:3" x14ac:dyDescent="0.3">
      <c r="A5733" s="23">
        <v>24360</v>
      </c>
      <c r="B5733" s="2">
        <v>0</v>
      </c>
      <c r="C5733" s="3"/>
    </row>
    <row r="5734" spans="1:3" x14ac:dyDescent="0.3">
      <c r="A5734" s="23">
        <v>24361</v>
      </c>
      <c r="B5734" s="2">
        <v>0</v>
      </c>
      <c r="C5734" s="3"/>
    </row>
    <row r="5735" spans="1:3" x14ac:dyDescent="0.3">
      <c r="A5735" s="23">
        <v>24362</v>
      </c>
      <c r="B5735" s="2">
        <v>0</v>
      </c>
      <c r="C5735" s="3"/>
    </row>
    <row r="5736" spans="1:3" x14ac:dyDescent="0.3">
      <c r="A5736" s="23">
        <v>24363</v>
      </c>
      <c r="B5736" s="2">
        <v>0</v>
      </c>
      <c r="C5736" s="3"/>
    </row>
    <row r="5737" spans="1:3" x14ac:dyDescent="0.3">
      <c r="A5737" s="23">
        <v>24364</v>
      </c>
      <c r="B5737" s="2">
        <v>0</v>
      </c>
      <c r="C5737" s="3"/>
    </row>
    <row r="5738" spans="1:3" x14ac:dyDescent="0.3">
      <c r="A5738" s="23">
        <v>24365</v>
      </c>
      <c r="B5738" s="2">
        <v>0</v>
      </c>
      <c r="C5738" s="3"/>
    </row>
    <row r="5739" spans="1:3" x14ac:dyDescent="0.3">
      <c r="A5739" s="23">
        <v>24366</v>
      </c>
      <c r="B5739" s="2">
        <v>0</v>
      </c>
      <c r="C5739" s="3"/>
    </row>
    <row r="5740" spans="1:3" x14ac:dyDescent="0.3">
      <c r="A5740" s="23">
        <v>24367</v>
      </c>
      <c r="B5740" s="2">
        <v>8</v>
      </c>
      <c r="C5740" s="3"/>
    </row>
    <row r="5741" spans="1:3" x14ac:dyDescent="0.3">
      <c r="A5741" s="23">
        <v>24368</v>
      </c>
      <c r="B5741" s="2">
        <v>7.4</v>
      </c>
      <c r="C5741" s="3"/>
    </row>
    <row r="5742" spans="1:3" x14ac:dyDescent="0.3">
      <c r="A5742" s="23">
        <v>24369</v>
      </c>
      <c r="B5742" s="2">
        <v>85</v>
      </c>
      <c r="C5742" s="3"/>
    </row>
    <row r="5743" spans="1:3" x14ac:dyDescent="0.3">
      <c r="A5743" s="23">
        <v>24370</v>
      </c>
      <c r="B5743" s="2">
        <v>0.8</v>
      </c>
      <c r="C5743" s="3"/>
    </row>
    <row r="5744" spans="1:3" x14ac:dyDescent="0.3">
      <c r="A5744" s="23">
        <v>24371</v>
      </c>
      <c r="B5744" s="2">
        <v>0</v>
      </c>
      <c r="C5744" s="3"/>
    </row>
    <row r="5745" spans="1:3" x14ac:dyDescent="0.3">
      <c r="A5745" s="23">
        <v>24372</v>
      </c>
      <c r="B5745" s="2">
        <v>0</v>
      </c>
      <c r="C5745" s="3"/>
    </row>
    <row r="5746" spans="1:3" x14ac:dyDescent="0.3">
      <c r="A5746" s="23">
        <v>24373</v>
      </c>
      <c r="B5746" s="2">
        <v>0</v>
      </c>
      <c r="C5746" s="3"/>
    </row>
    <row r="5747" spans="1:3" x14ac:dyDescent="0.3">
      <c r="A5747" s="23">
        <v>24374</v>
      </c>
      <c r="B5747" s="2">
        <v>0</v>
      </c>
      <c r="C5747" s="3"/>
    </row>
    <row r="5748" spans="1:3" x14ac:dyDescent="0.3">
      <c r="A5748" s="23">
        <v>24375</v>
      </c>
      <c r="B5748" s="2">
        <v>0</v>
      </c>
      <c r="C5748" s="3"/>
    </row>
    <row r="5749" spans="1:3" x14ac:dyDescent="0.3">
      <c r="A5749" s="23">
        <v>24376</v>
      </c>
      <c r="B5749" s="2">
        <v>0</v>
      </c>
      <c r="C5749" s="3"/>
    </row>
    <row r="5750" spans="1:3" x14ac:dyDescent="0.3">
      <c r="A5750" s="23">
        <v>24377</v>
      </c>
      <c r="B5750" s="2">
        <v>0</v>
      </c>
      <c r="C5750" s="3"/>
    </row>
    <row r="5751" spans="1:3" x14ac:dyDescent="0.3">
      <c r="A5751" s="23">
        <v>24378</v>
      </c>
      <c r="B5751" s="2">
        <v>0</v>
      </c>
      <c r="C5751" s="3"/>
    </row>
    <row r="5752" spans="1:3" x14ac:dyDescent="0.3">
      <c r="A5752" s="23">
        <v>24379</v>
      </c>
      <c r="B5752" s="2">
        <v>0</v>
      </c>
      <c r="C5752" s="3"/>
    </row>
    <row r="5753" spans="1:3" x14ac:dyDescent="0.3">
      <c r="A5753" s="23">
        <v>24380</v>
      </c>
      <c r="B5753" s="2">
        <v>8.8000000000000007</v>
      </c>
      <c r="C5753" s="3"/>
    </row>
    <row r="5754" spans="1:3" x14ac:dyDescent="0.3">
      <c r="A5754" s="23">
        <v>24381</v>
      </c>
      <c r="B5754" s="2">
        <v>2.6</v>
      </c>
      <c r="C5754" s="3"/>
    </row>
    <row r="5755" spans="1:3" x14ac:dyDescent="0.3">
      <c r="A5755" s="23">
        <v>24382</v>
      </c>
      <c r="B5755" s="2">
        <v>4.4000000000000004</v>
      </c>
      <c r="C5755" s="3"/>
    </row>
    <row r="5756" spans="1:3" x14ac:dyDescent="0.3">
      <c r="A5756" s="23">
        <v>24383</v>
      </c>
      <c r="B5756" s="2">
        <v>0</v>
      </c>
      <c r="C5756" s="3"/>
    </row>
    <row r="5757" spans="1:3" x14ac:dyDescent="0.3">
      <c r="A5757" s="23">
        <v>24384</v>
      </c>
      <c r="B5757" s="2">
        <v>0</v>
      </c>
      <c r="C5757" s="3"/>
    </row>
    <row r="5758" spans="1:3" x14ac:dyDescent="0.3">
      <c r="A5758" s="23">
        <v>24385</v>
      </c>
      <c r="B5758" s="2">
        <v>0</v>
      </c>
      <c r="C5758" s="3"/>
    </row>
    <row r="5759" spans="1:3" x14ac:dyDescent="0.3">
      <c r="A5759" s="23">
        <v>24386</v>
      </c>
      <c r="B5759" s="2">
        <v>0</v>
      </c>
      <c r="C5759" s="3"/>
    </row>
    <row r="5760" spans="1:3" x14ac:dyDescent="0.3">
      <c r="A5760" s="23">
        <v>24387</v>
      </c>
      <c r="B5760" s="2">
        <v>3.6</v>
      </c>
      <c r="C5760" s="3"/>
    </row>
    <row r="5761" spans="1:3" x14ac:dyDescent="0.3">
      <c r="A5761" s="23">
        <v>24388</v>
      </c>
      <c r="B5761" s="2">
        <v>3</v>
      </c>
      <c r="C5761" s="3"/>
    </row>
    <row r="5762" spans="1:3" x14ac:dyDescent="0.3">
      <c r="A5762" s="23">
        <v>24389</v>
      </c>
      <c r="B5762" s="2">
        <v>9.8000000000000007</v>
      </c>
      <c r="C5762" s="3"/>
    </row>
    <row r="5763" spans="1:3" x14ac:dyDescent="0.3">
      <c r="A5763" s="23">
        <v>24390</v>
      </c>
      <c r="B5763" s="2">
        <v>8.1999999999999993</v>
      </c>
      <c r="C5763" s="3"/>
    </row>
    <row r="5764" spans="1:3" x14ac:dyDescent="0.3">
      <c r="A5764" s="23">
        <v>24391</v>
      </c>
      <c r="B5764" s="2">
        <v>0.2</v>
      </c>
      <c r="C5764" s="3"/>
    </row>
    <row r="5765" spans="1:3" x14ac:dyDescent="0.3">
      <c r="A5765" s="23">
        <v>24392</v>
      </c>
      <c r="B5765" s="2">
        <v>11.8</v>
      </c>
      <c r="C5765" s="3"/>
    </row>
    <row r="5766" spans="1:3" x14ac:dyDescent="0.3">
      <c r="A5766" s="23">
        <v>24393</v>
      </c>
      <c r="B5766" s="2">
        <v>6.6</v>
      </c>
      <c r="C5766" s="3"/>
    </row>
    <row r="5767" spans="1:3" x14ac:dyDescent="0.3">
      <c r="A5767" s="23">
        <v>24394</v>
      </c>
      <c r="B5767" s="2">
        <v>0</v>
      </c>
      <c r="C5767" s="3"/>
    </row>
    <row r="5768" spans="1:3" x14ac:dyDescent="0.3">
      <c r="A5768" s="23">
        <v>24395</v>
      </c>
      <c r="B5768" s="2">
        <v>0</v>
      </c>
      <c r="C5768" s="3"/>
    </row>
    <row r="5769" spans="1:3" x14ac:dyDescent="0.3">
      <c r="A5769" s="23">
        <v>24396</v>
      </c>
      <c r="B5769" s="2">
        <v>0</v>
      </c>
      <c r="C5769" s="3"/>
    </row>
    <row r="5770" spans="1:3" x14ac:dyDescent="0.3">
      <c r="A5770" s="23">
        <v>24397</v>
      </c>
      <c r="B5770" s="2">
        <v>3.2</v>
      </c>
      <c r="C5770" s="3"/>
    </row>
    <row r="5771" spans="1:3" x14ac:dyDescent="0.3">
      <c r="A5771" s="23">
        <v>24398</v>
      </c>
      <c r="B5771" s="2">
        <v>2.8</v>
      </c>
      <c r="C5771" s="3"/>
    </row>
    <row r="5772" spans="1:3" x14ac:dyDescent="0.3">
      <c r="A5772" s="23">
        <v>24399</v>
      </c>
      <c r="B5772" s="2">
        <v>0</v>
      </c>
      <c r="C5772" s="3"/>
    </row>
    <row r="5773" spans="1:3" x14ac:dyDescent="0.3">
      <c r="A5773" s="23">
        <v>24400</v>
      </c>
      <c r="B5773" s="2">
        <v>0</v>
      </c>
      <c r="C5773" s="3"/>
    </row>
    <row r="5774" spans="1:3" x14ac:dyDescent="0.3">
      <c r="A5774" s="23">
        <v>24401</v>
      </c>
      <c r="B5774" s="2">
        <v>0.2</v>
      </c>
      <c r="C5774" s="3"/>
    </row>
    <row r="5775" spans="1:3" x14ac:dyDescent="0.3">
      <c r="A5775" s="23">
        <v>24402</v>
      </c>
      <c r="B5775" s="2">
        <v>0.2</v>
      </c>
      <c r="C5775" s="3"/>
    </row>
    <row r="5776" spans="1:3" x14ac:dyDescent="0.3">
      <c r="A5776" s="23">
        <v>24403</v>
      </c>
      <c r="B5776" s="2">
        <v>0.2</v>
      </c>
      <c r="C5776" s="3"/>
    </row>
    <row r="5777" spans="1:3" x14ac:dyDescent="0.3">
      <c r="A5777" s="23">
        <v>24404</v>
      </c>
      <c r="B5777" s="2">
        <v>0</v>
      </c>
      <c r="C5777" s="3"/>
    </row>
    <row r="5778" spans="1:3" x14ac:dyDescent="0.3">
      <c r="A5778" s="23">
        <v>24405</v>
      </c>
      <c r="B5778" s="2">
        <v>11.8</v>
      </c>
      <c r="C5778" s="3"/>
    </row>
    <row r="5779" spans="1:3" x14ac:dyDescent="0.3">
      <c r="A5779" s="23">
        <v>24406</v>
      </c>
      <c r="B5779" s="2">
        <v>20.6</v>
      </c>
      <c r="C5779" s="3"/>
    </row>
    <row r="5780" spans="1:3" x14ac:dyDescent="0.3">
      <c r="A5780" s="23">
        <v>24407</v>
      </c>
      <c r="B5780" s="2">
        <v>16.8</v>
      </c>
      <c r="C5780" s="3"/>
    </row>
    <row r="5781" spans="1:3" x14ac:dyDescent="0.3">
      <c r="A5781" s="23">
        <v>24408</v>
      </c>
      <c r="B5781" s="2">
        <v>1.4</v>
      </c>
      <c r="C5781" s="3"/>
    </row>
    <row r="5782" spans="1:3" x14ac:dyDescent="0.3">
      <c r="A5782" s="23">
        <v>24409</v>
      </c>
      <c r="B5782" s="2">
        <v>3.4</v>
      </c>
      <c r="C5782" s="3"/>
    </row>
    <row r="5783" spans="1:3" x14ac:dyDescent="0.3">
      <c r="A5783" s="23">
        <v>24410</v>
      </c>
      <c r="B5783" s="2">
        <v>1</v>
      </c>
      <c r="C5783" s="3"/>
    </row>
    <row r="5784" spans="1:3" x14ac:dyDescent="0.3">
      <c r="A5784" s="23">
        <v>24411</v>
      </c>
      <c r="B5784" s="2">
        <v>5.8</v>
      </c>
      <c r="C5784" s="3"/>
    </row>
    <row r="5785" spans="1:3" x14ac:dyDescent="0.3">
      <c r="A5785" s="23">
        <v>24412</v>
      </c>
      <c r="B5785" s="2">
        <v>8.1999999999999993</v>
      </c>
      <c r="C5785" s="3"/>
    </row>
    <row r="5786" spans="1:3" x14ac:dyDescent="0.3">
      <c r="A5786" s="23">
        <v>24413</v>
      </c>
      <c r="B5786" s="2">
        <v>0</v>
      </c>
      <c r="C5786" s="3"/>
    </row>
    <row r="5787" spans="1:3" x14ac:dyDescent="0.3">
      <c r="A5787" s="23">
        <v>24414</v>
      </c>
      <c r="B5787" s="2">
        <v>0.2</v>
      </c>
      <c r="C5787" s="3"/>
    </row>
    <row r="5788" spans="1:3" x14ac:dyDescent="0.3">
      <c r="A5788" s="23">
        <v>24415</v>
      </c>
      <c r="B5788" s="2">
        <v>0.4</v>
      </c>
      <c r="C5788" s="3"/>
    </row>
    <row r="5789" spans="1:3" x14ac:dyDescent="0.3">
      <c r="A5789" s="23">
        <v>24416</v>
      </c>
      <c r="B5789" s="2">
        <v>0.2</v>
      </c>
      <c r="C5789" s="3"/>
    </row>
    <row r="5790" spans="1:3" x14ac:dyDescent="0.3">
      <c r="A5790" s="23">
        <v>24417</v>
      </c>
      <c r="B5790" s="2">
        <v>0</v>
      </c>
      <c r="C5790" s="3"/>
    </row>
    <row r="5791" spans="1:3" x14ac:dyDescent="0.3">
      <c r="A5791" s="23">
        <v>24418</v>
      </c>
      <c r="B5791" s="2">
        <v>0</v>
      </c>
      <c r="C5791" s="3"/>
    </row>
    <row r="5792" spans="1:3" x14ac:dyDescent="0.3">
      <c r="A5792" s="23">
        <v>24419</v>
      </c>
      <c r="B5792" s="2">
        <v>0</v>
      </c>
      <c r="C5792" s="3"/>
    </row>
    <row r="5793" spans="1:3" x14ac:dyDescent="0.3">
      <c r="A5793" s="23">
        <v>24420</v>
      </c>
      <c r="B5793" s="2">
        <v>0</v>
      </c>
      <c r="C5793" s="3"/>
    </row>
    <row r="5794" spans="1:3" x14ac:dyDescent="0.3">
      <c r="A5794" s="23">
        <v>24421</v>
      </c>
      <c r="B5794" s="2">
        <v>0</v>
      </c>
      <c r="C5794" s="3"/>
    </row>
    <row r="5795" spans="1:3" x14ac:dyDescent="0.3">
      <c r="A5795" s="23">
        <v>24422</v>
      </c>
      <c r="B5795" s="2">
        <v>2.2000000000000002</v>
      </c>
      <c r="C5795" s="3"/>
    </row>
    <row r="5796" spans="1:3" x14ac:dyDescent="0.3">
      <c r="A5796" s="23">
        <v>24423</v>
      </c>
      <c r="B5796" s="2">
        <v>36.200000000000003</v>
      </c>
      <c r="C5796" s="3"/>
    </row>
    <row r="5797" spans="1:3" x14ac:dyDescent="0.3">
      <c r="A5797" s="23">
        <v>24424</v>
      </c>
      <c r="B5797" s="2">
        <v>3.8</v>
      </c>
      <c r="C5797" s="3"/>
    </row>
    <row r="5798" spans="1:3" x14ac:dyDescent="0.3">
      <c r="A5798" s="23">
        <v>24425</v>
      </c>
      <c r="B5798" s="2">
        <v>0.6</v>
      </c>
      <c r="C5798" s="3"/>
    </row>
    <row r="5799" spans="1:3" x14ac:dyDescent="0.3">
      <c r="A5799" s="23">
        <v>24426</v>
      </c>
      <c r="B5799" s="2">
        <v>0</v>
      </c>
      <c r="C5799" s="3"/>
    </row>
    <row r="5800" spans="1:3" x14ac:dyDescent="0.3">
      <c r="A5800" s="23">
        <v>24427</v>
      </c>
      <c r="B5800" s="2">
        <v>0.2</v>
      </c>
      <c r="C5800" s="3"/>
    </row>
    <row r="5801" spans="1:3" x14ac:dyDescent="0.3">
      <c r="A5801" s="23">
        <v>24428</v>
      </c>
      <c r="B5801" s="2">
        <v>34.4</v>
      </c>
      <c r="C5801" s="3"/>
    </row>
    <row r="5802" spans="1:3" x14ac:dyDescent="0.3">
      <c r="A5802" s="23">
        <v>24429</v>
      </c>
      <c r="B5802" s="2">
        <v>13</v>
      </c>
      <c r="C5802" s="3"/>
    </row>
    <row r="5803" spans="1:3" x14ac:dyDescent="0.3">
      <c r="A5803" s="23">
        <v>24430</v>
      </c>
      <c r="B5803" s="2">
        <v>0</v>
      </c>
      <c r="C5803" s="3"/>
    </row>
    <row r="5804" spans="1:3" x14ac:dyDescent="0.3">
      <c r="A5804" s="23">
        <v>24431</v>
      </c>
      <c r="B5804" s="2">
        <v>0</v>
      </c>
      <c r="C5804" s="3"/>
    </row>
    <row r="5805" spans="1:3" x14ac:dyDescent="0.3">
      <c r="A5805" s="23">
        <v>24432</v>
      </c>
      <c r="B5805" s="2">
        <v>0.4</v>
      </c>
      <c r="C5805" s="3"/>
    </row>
    <row r="5806" spans="1:3" x14ac:dyDescent="0.3">
      <c r="A5806" s="23">
        <v>24433</v>
      </c>
      <c r="B5806" s="2">
        <v>0</v>
      </c>
      <c r="C5806" s="3"/>
    </row>
    <row r="5807" spans="1:3" x14ac:dyDescent="0.3">
      <c r="A5807" s="23">
        <v>24434</v>
      </c>
      <c r="B5807" s="2">
        <v>0.8</v>
      </c>
      <c r="C5807" s="3"/>
    </row>
    <row r="5808" spans="1:3" x14ac:dyDescent="0.3">
      <c r="A5808" s="23">
        <v>24435</v>
      </c>
      <c r="B5808" s="2">
        <v>2.4</v>
      </c>
      <c r="C5808" s="3"/>
    </row>
    <row r="5809" spans="1:3" x14ac:dyDescent="0.3">
      <c r="A5809" s="23">
        <v>24436</v>
      </c>
      <c r="B5809" s="2">
        <v>0.4</v>
      </c>
      <c r="C5809" s="3"/>
    </row>
    <row r="5810" spans="1:3" x14ac:dyDescent="0.3">
      <c r="A5810" s="23">
        <v>24437</v>
      </c>
      <c r="B5810" s="2">
        <v>0</v>
      </c>
      <c r="C5810" s="3"/>
    </row>
    <row r="5811" spans="1:3" x14ac:dyDescent="0.3">
      <c r="A5811" s="23">
        <v>24438</v>
      </c>
      <c r="B5811" s="2">
        <v>0</v>
      </c>
      <c r="C5811" s="3"/>
    </row>
    <row r="5812" spans="1:3" x14ac:dyDescent="0.3">
      <c r="A5812" s="23">
        <v>24439</v>
      </c>
      <c r="B5812" s="2">
        <v>0</v>
      </c>
      <c r="C5812" s="3"/>
    </row>
    <row r="5813" spans="1:3" x14ac:dyDescent="0.3">
      <c r="A5813" s="23">
        <v>24440</v>
      </c>
      <c r="B5813" s="2">
        <v>0</v>
      </c>
      <c r="C5813" s="3"/>
    </row>
    <row r="5814" spans="1:3" x14ac:dyDescent="0.3">
      <c r="A5814" s="23">
        <v>24441</v>
      </c>
      <c r="B5814" s="2">
        <v>10.4</v>
      </c>
      <c r="C5814" s="3"/>
    </row>
    <row r="5815" spans="1:3" x14ac:dyDescent="0.3">
      <c r="A5815" s="23">
        <v>24442</v>
      </c>
      <c r="B5815" s="2">
        <v>0</v>
      </c>
      <c r="C5815" s="3"/>
    </row>
    <row r="5816" spans="1:3" x14ac:dyDescent="0.3">
      <c r="A5816" s="23">
        <v>24443</v>
      </c>
      <c r="B5816" s="2">
        <v>0</v>
      </c>
      <c r="C5816" s="3"/>
    </row>
    <row r="5817" spans="1:3" x14ac:dyDescent="0.3">
      <c r="A5817" s="23">
        <v>24444</v>
      </c>
      <c r="B5817" s="2">
        <v>3.4</v>
      </c>
      <c r="C5817" s="3"/>
    </row>
    <row r="5818" spans="1:3" x14ac:dyDescent="0.3">
      <c r="A5818" s="23">
        <v>24445</v>
      </c>
      <c r="B5818" s="2">
        <v>0</v>
      </c>
      <c r="C5818" s="3"/>
    </row>
    <row r="5819" spans="1:3" x14ac:dyDescent="0.3">
      <c r="A5819" s="23">
        <v>24446</v>
      </c>
      <c r="B5819" s="2">
        <v>7.2</v>
      </c>
      <c r="C5819" s="3"/>
    </row>
    <row r="5820" spans="1:3" x14ac:dyDescent="0.3">
      <c r="A5820" s="23">
        <v>24447</v>
      </c>
      <c r="B5820" s="2">
        <v>12</v>
      </c>
      <c r="C5820" s="3"/>
    </row>
    <row r="5821" spans="1:3" x14ac:dyDescent="0.3">
      <c r="A5821" s="23">
        <v>24448</v>
      </c>
      <c r="B5821" s="2">
        <v>17</v>
      </c>
      <c r="C5821" s="3"/>
    </row>
    <row r="5822" spans="1:3" x14ac:dyDescent="0.3">
      <c r="A5822" s="23">
        <v>24449</v>
      </c>
      <c r="B5822" s="2">
        <v>0</v>
      </c>
      <c r="C5822" s="3"/>
    </row>
    <row r="5823" spans="1:3" x14ac:dyDescent="0.3">
      <c r="A5823" s="23">
        <v>24450</v>
      </c>
      <c r="B5823" s="2">
        <v>0</v>
      </c>
      <c r="C5823" s="3"/>
    </row>
    <row r="5824" spans="1:3" x14ac:dyDescent="0.3">
      <c r="A5824" s="23">
        <v>24451</v>
      </c>
      <c r="B5824" s="2">
        <v>0</v>
      </c>
      <c r="C5824" s="3"/>
    </row>
    <row r="5825" spans="1:3" x14ac:dyDescent="0.3">
      <c r="A5825" s="23">
        <v>24452</v>
      </c>
      <c r="B5825" s="2">
        <v>0</v>
      </c>
      <c r="C5825" s="3"/>
    </row>
    <row r="5826" spans="1:3" x14ac:dyDescent="0.3">
      <c r="A5826" s="23">
        <v>24453</v>
      </c>
      <c r="B5826" s="2">
        <v>0</v>
      </c>
      <c r="C5826" s="3"/>
    </row>
    <row r="5827" spans="1:3" x14ac:dyDescent="0.3">
      <c r="A5827" s="23">
        <v>24454</v>
      </c>
      <c r="B5827" s="2">
        <v>0</v>
      </c>
      <c r="C5827" s="3"/>
    </row>
    <row r="5828" spans="1:3" x14ac:dyDescent="0.3">
      <c r="A5828" s="23">
        <v>24455</v>
      </c>
      <c r="B5828" s="2">
        <v>0</v>
      </c>
      <c r="C5828" s="3"/>
    </row>
    <row r="5829" spans="1:3" x14ac:dyDescent="0.3">
      <c r="A5829" s="23">
        <v>24456</v>
      </c>
      <c r="B5829" s="2">
        <v>0</v>
      </c>
      <c r="C5829" s="3"/>
    </row>
    <row r="5830" spans="1:3" x14ac:dyDescent="0.3">
      <c r="A5830" s="23">
        <v>24457</v>
      </c>
      <c r="B5830" s="2">
        <v>0.2</v>
      </c>
      <c r="C5830" s="3"/>
    </row>
    <row r="5831" spans="1:3" x14ac:dyDescent="0.3">
      <c r="A5831" s="23">
        <v>24458</v>
      </c>
      <c r="B5831" s="2">
        <v>0</v>
      </c>
      <c r="C5831" s="3"/>
    </row>
    <row r="5832" spans="1:3" x14ac:dyDescent="0.3">
      <c r="A5832" s="23">
        <v>24459</v>
      </c>
      <c r="B5832" s="2">
        <v>0</v>
      </c>
      <c r="C5832" s="3"/>
    </row>
    <row r="5833" spans="1:3" x14ac:dyDescent="0.3">
      <c r="A5833" s="23">
        <v>24460</v>
      </c>
      <c r="B5833" s="2">
        <v>0</v>
      </c>
      <c r="C5833" s="3"/>
    </row>
    <row r="5834" spans="1:3" x14ac:dyDescent="0.3">
      <c r="A5834" s="23">
        <v>24461</v>
      </c>
      <c r="B5834" s="2">
        <v>0</v>
      </c>
      <c r="C5834" s="3"/>
    </row>
    <row r="5835" spans="1:3" x14ac:dyDescent="0.3">
      <c r="A5835" s="23">
        <v>24462</v>
      </c>
      <c r="B5835" s="2">
        <v>0</v>
      </c>
      <c r="C5835" s="3"/>
    </row>
    <row r="5836" spans="1:3" x14ac:dyDescent="0.3">
      <c r="A5836" s="23">
        <v>24463</v>
      </c>
      <c r="B5836" s="2">
        <v>6</v>
      </c>
      <c r="C5836" s="3"/>
    </row>
    <row r="5837" spans="1:3" x14ac:dyDescent="0.3">
      <c r="A5837" s="23">
        <v>24464</v>
      </c>
      <c r="B5837" s="2">
        <v>0</v>
      </c>
      <c r="C5837" s="3"/>
    </row>
    <row r="5838" spans="1:3" x14ac:dyDescent="0.3">
      <c r="A5838" s="23">
        <v>24465</v>
      </c>
      <c r="B5838" s="2">
        <v>0</v>
      </c>
      <c r="C5838" s="3"/>
    </row>
    <row r="5839" spans="1:3" x14ac:dyDescent="0.3">
      <c r="A5839" s="23">
        <v>24466</v>
      </c>
      <c r="B5839" s="2">
        <v>0</v>
      </c>
      <c r="C5839" s="3"/>
    </row>
    <row r="5840" spans="1:3" x14ac:dyDescent="0.3">
      <c r="A5840" s="23">
        <v>24467</v>
      </c>
      <c r="B5840" s="2">
        <v>0.4</v>
      </c>
      <c r="C5840" s="3"/>
    </row>
    <row r="5841" spans="1:3" x14ac:dyDescent="0.3">
      <c r="A5841" s="23">
        <v>24468</v>
      </c>
      <c r="B5841" s="2">
        <v>0</v>
      </c>
      <c r="C5841" s="3"/>
    </row>
    <row r="5842" spans="1:3" x14ac:dyDescent="0.3">
      <c r="A5842" s="23">
        <v>24469</v>
      </c>
      <c r="B5842" s="2">
        <v>0.6</v>
      </c>
      <c r="C5842" s="3"/>
    </row>
    <row r="5843" spans="1:3" x14ac:dyDescent="0.3">
      <c r="A5843" s="23">
        <v>24470</v>
      </c>
      <c r="B5843" s="2">
        <v>5</v>
      </c>
      <c r="C5843" s="3"/>
    </row>
    <row r="5844" spans="1:3" x14ac:dyDescent="0.3">
      <c r="A5844" s="23">
        <v>24471</v>
      </c>
      <c r="B5844" s="2">
        <v>3</v>
      </c>
      <c r="C5844" s="3"/>
    </row>
    <row r="5845" spans="1:3" x14ac:dyDescent="0.3">
      <c r="A5845" s="23">
        <v>24472</v>
      </c>
      <c r="B5845" s="2">
        <v>0</v>
      </c>
      <c r="C5845" s="3"/>
    </row>
    <row r="5846" spans="1:3" x14ac:dyDescent="0.3">
      <c r="A5846" s="23">
        <v>24473</v>
      </c>
      <c r="B5846" s="2">
        <v>0</v>
      </c>
      <c r="C5846" s="3"/>
    </row>
    <row r="5847" spans="1:3" x14ac:dyDescent="0.3">
      <c r="A5847" s="23">
        <v>24474</v>
      </c>
      <c r="B5847" s="2">
        <v>0</v>
      </c>
      <c r="C5847" s="3"/>
    </row>
    <row r="5848" spans="1:3" x14ac:dyDescent="0.3">
      <c r="A5848" s="23">
        <v>24475</v>
      </c>
      <c r="B5848" s="2">
        <v>7.4</v>
      </c>
      <c r="C5848" s="3"/>
    </row>
    <row r="5849" spans="1:3" x14ac:dyDescent="0.3">
      <c r="A5849" s="23">
        <v>24476</v>
      </c>
      <c r="B5849" s="2">
        <v>2.6</v>
      </c>
      <c r="C5849" s="3"/>
    </row>
    <row r="5850" spans="1:3" x14ac:dyDescent="0.3">
      <c r="A5850" s="23">
        <v>24477</v>
      </c>
      <c r="B5850" s="2">
        <v>0</v>
      </c>
      <c r="C5850" s="3"/>
    </row>
    <row r="5851" spans="1:3" x14ac:dyDescent="0.3">
      <c r="A5851" s="23">
        <v>24478</v>
      </c>
      <c r="B5851" s="2">
        <v>23.6</v>
      </c>
      <c r="C5851" s="3"/>
    </row>
    <row r="5852" spans="1:3" x14ac:dyDescent="0.3">
      <c r="A5852" s="23">
        <v>24479</v>
      </c>
      <c r="B5852" s="2">
        <v>8.6</v>
      </c>
      <c r="C5852" s="3"/>
    </row>
    <row r="5853" spans="1:3" x14ac:dyDescent="0.3">
      <c r="A5853" s="23">
        <v>24480</v>
      </c>
      <c r="B5853" s="2">
        <v>7</v>
      </c>
      <c r="C5853" s="3"/>
    </row>
    <row r="5854" spans="1:3" x14ac:dyDescent="0.3">
      <c r="A5854" s="23">
        <v>24481</v>
      </c>
      <c r="B5854" s="2">
        <v>5.2</v>
      </c>
      <c r="C5854" s="3"/>
    </row>
    <row r="5855" spans="1:3" x14ac:dyDescent="0.3">
      <c r="A5855" s="23">
        <v>24482</v>
      </c>
      <c r="B5855" s="2">
        <v>1.2</v>
      </c>
      <c r="C5855" s="3"/>
    </row>
    <row r="5856" spans="1:3" x14ac:dyDescent="0.3">
      <c r="A5856" s="23">
        <v>24483</v>
      </c>
      <c r="B5856" s="2">
        <v>0</v>
      </c>
      <c r="C5856" s="3"/>
    </row>
    <row r="5857" spans="1:3" x14ac:dyDescent="0.3">
      <c r="A5857" s="23">
        <v>24484</v>
      </c>
      <c r="B5857" s="2">
        <v>0</v>
      </c>
      <c r="C5857" s="3"/>
    </row>
    <row r="5858" spans="1:3" x14ac:dyDescent="0.3">
      <c r="A5858" s="23">
        <v>24485</v>
      </c>
      <c r="B5858" s="2">
        <v>0</v>
      </c>
      <c r="C5858" s="3"/>
    </row>
    <row r="5859" spans="1:3" x14ac:dyDescent="0.3">
      <c r="A5859" s="23">
        <v>24486</v>
      </c>
      <c r="B5859" s="2">
        <v>0</v>
      </c>
      <c r="C5859" s="3"/>
    </row>
    <row r="5860" spans="1:3" x14ac:dyDescent="0.3">
      <c r="A5860" s="23">
        <v>24487</v>
      </c>
      <c r="B5860" s="2">
        <v>0</v>
      </c>
      <c r="C5860" s="3"/>
    </row>
    <row r="5861" spans="1:3" x14ac:dyDescent="0.3">
      <c r="A5861" s="23">
        <v>24488</v>
      </c>
      <c r="B5861" s="2">
        <v>0</v>
      </c>
      <c r="C5861" s="3"/>
    </row>
    <row r="5862" spans="1:3" x14ac:dyDescent="0.3">
      <c r="A5862" s="23">
        <v>24489</v>
      </c>
      <c r="B5862" s="2">
        <v>0</v>
      </c>
      <c r="C5862" s="3"/>
    </row>
    <row r="5863" spans="1:3" x14ac:dyDescent="0.3">
      <c r="A5863" s="23">
        <v>24490</v>
      </c>
      <c r="B5863" s="2">
        <v>0</v>
      </c>
      <c r="C5863" s="3"/>
    </row>
    <row r="5864" spans="1:3" x14ac:dyDescent="0.3">
      <c r="A5864" s="23">
        <v>24491</v>
      </c>
      <c r="B5864" s="2">
        <v>0</v>
      </c>
      <c r="C5864" s="3"/>
    </row>
    <row r="5865" spans="1:3" x14ac:dyDescent="0.3">
      <c r="A5865" s="23">
        <v>24492</v>
      </c>
      <c r="B5865" s="2">
        <v>1.2</v>
      </c>
      <c r="C5865" s="3"/>
    </row>
    <row r="5866" spans="1:3" x14ac:dyDescent="0.3">
      <c r="A5866" s="23">
        <v>24493</v>
      </c>
      <c r="B5866" s="2">
        <v>0</v>
      </c>
      <c r="C5866" s="3"/>
    </row>
    <row r="5867" spans="1:3" x14ac:dyDescent="0.3">
      <c r="A5867" s="23">
        <v>24494</v>
      </c>
      <c r="B5867" s="2">
        <v>0.2</v>
      </c>
      <c r="C5867" s="3"/>
    </row>
    <row r="5868" spans="1:3" x14ac:dyDescent="0.3">
      <c r="A5868" s="23">
        <v>24495</v>
      </c>
      <c r="B5868" s="2">
        <v>0</v>
      </c>
      <c r="C5868" s="3"/>
    </row>
    <row r="5869" spans="1:3" x14ac:dyDescent="0.3">
      <c r="A5869" s="23">
        <v>24496</v>
      </c>
      <c r="B5869" s="2">
        <v>2</v>
      </c>
      <c r="C5869" s="3"/>
    </row>
    <row r="5870" spans="1:3" x14ac:dyDescent="0.3">
      <c r="A5870" s="23">
        <v>24497</v>
      </c>
      <c r="B5870" s="2">
        <v>6.4</v>
      </c>
      <c r="C5870" s="3"/>
    </row>
    <row r="5871" spans="1:3" x14ac:dyDescent="0.3">
      <c r="A5871" s="23">
        <v>24498</v>
      </c>
      <c r="B5871" s="2">
        <v>0.2</v>
      </c>
      <c r="C5871" s="3"/>
    </row>
    <row r="5872" spans="1:3" x14ac:dyDescent="0.3">
      <c r="A5872" s="23">
        <v>24499</v>
      </c>
      <c r="B5872" s="2">
        <v>0.2</v>
      </c>
      <c r="C5872" s="3"/>
    </row>
    <row r="5873" spans="1:3" x14ac:dyDescent="0.3">
      <c r="A5873" s="23">
        <v>24500</v>
      </c>
      <c r="B5873" s="2">
        <v>0.2</v>
      </c>
      <c r="C5873" s="3"/>
    </row>
    <row r="5874" spans="1:3" x14ac:dyDescent="0.3">
      <c r="A5874" s="23">
        <v>24501</v>
      </c>
      <c r="B5874" s="2">
        <v>0</v>
      </c>
      <c r="C5874" s="3"/>
    </row>
    <row r="5875" spans="1:3" x14ac:dyDescent="0.3">
      <c r="A5875" s="23">
        <v>24502</v>
      </c>
      <c r="B5875" s="2">
        <v>0</v>
      </c>
      <c r="C5875" s="3"/>
    </row>
    <row r="5876" spans="1:3" x14ac:dyDescent="0.3">
      <c r="A5876" s="23">
        <v>24503</v>
      </c>
      <c r="B5876" s="2">
        <v>0</v>
      </c>
      <c r="C5876" s="3"/>
    </row>
    <row r="5877" spans="1:3" x14ac:dyDescent="0.3">
      <c r="A5877" s="23">
        <v>24504</v>
      </c>
      <c r="B5877" s="2">
        <v>0</v>
      </c>
      <c r="C5877" s="3"/>
    </row>
    <row r="5878" spans="1:3" x14ac:dyDescent="0.3">
      <c r="A5878" s="23">
        <v>24505</v>
      </c>
      <c r="B5878" s="2">
        <v>0</v>
      </c>
      <c r="C5878" s="3"/>
    </row>
    <row r="5879" spans="1:3" x14ac:dyDescent="0.3">
      <c r="A5879" s="23">
        <v>24506</v>
      </c>
      <c r="B5879" s="2">
        <v>0</v>
      </c>
      <c r="C5879" s="3"/>
    </row>
    <row r="5880" spans="1:3" x14ac:dyDescent="0.3">
      <c r="A5880" s="23">
        <v>24507</v>
      </c>
      <c r="B5880" s="2">
        <v>0</v>
      </c>
      <c r="C5880" s="3"/>
    </row>
    <row r="5881" spans="1:3" x14ac:dyDescent="0.3">
      <c r="A5881" s="23">
        <v>24508</v>
      </c>
      <c r="B5881" s="2">
        <v>0</v>
      </c>
      <c r="C5881" s="3"/>
    </row>
    <row r="5882" spans="1:3" x14ac:dyDescent="0.3">
      <c r="A5882" s="23">
        <v>24509</v>
      </c>
      <c r="B5882" s="2">
        <v>0.6</v>
      </c>
      <c r="C5882" s="3"/>
    </row>
    <row r="5883" spans="1:3" x14ac:dyDescent="0.3">
      <c r="A5883" s="23">
        <v>24510</v>
      </c>
      <c r="B5883" s="2">
        <v>0</v>
      </c>
      <c r="C5883" s="3"/>
    </row>
    <row r="5884" spans="1:3" x14ac:dyDescent="0.3">
      <c r="A5884" s="23">
        <v>24511</v>
      </c>
      <c r="B5884" s="2">
        <v>0</v>
      </c>
      <c r="C5884" s="3"/>
    </row>
    <row r="5885" spans="1:3" x14ac:dyDescent="0.3">
      <c r="A5885" s="23">
        <v>24512</v>
      </c>
      <c r="B5885" s="2">
        <v>3.6</v>
      </c>
      <c r="C5885" s="3"/>
    </row>
    <row r="5886" spans="1:3" x14ac:dyDescent="0.3">
      <c r="A5886" s="23">
        <v>24513</v>
      </c>
      <c r="B5886" s="2">
        <v>0</v>
      </c>
      <c r="C5886" s="3"/>
    </row>
    <row r="5887" spans="1:3" x14ac:dyDescent="0.3">
      <c r="A5887" s="23">
        <v>24514</v>
      </c>
      <c r="B5887" s="2">
        <v>0</v>
      </c>
      <c r="C5887" s="3"/>
    </row>
    <row r="5888" spans="1:3" x14ac:dyDescent="0.3">
      <c r="A5888" s="23">
        <v>24515</v>
      </c>
      <c r="B5888" s="2">
        <v>0</v>
      </c>
      <c r="C5888" s="3"/>
    </row>
    <row r="5889" spans="1:3" x14ac:dyDescent="0.3">
      <c r="A5889" s="23">
        <v>24516</v>
      </c>
      <c r="B5889" s="2">
        <v>0</v>
      </c>
      <c r="C5889" s="3"/>
    </row>
    <row r="5890" spans="1:3" x14ac:dyDescent="0.3">
      <c r="A5890" s="23">
        <v>24517</v>
      </c>
      <c r="B5890" s="2">
        <v>0</v>
      </c>
      <c r="C5890" s="3"/>
    </row>
    <row r="5891" spans="1:3" x14ac:dyDescent="0.3">
      <c r="A5891" s="23">
        <v>24518</v>
      </c>
      <c r="B5891" s="2">
        <v>0</v>
      </c>
      <c r="C5891" s="3"/>
    </row>
    <row r="5892" spans="1:3" x14ac:dyDescent="0.3">
      <c r="A5892" s="23">
        <v>24519</v>
      </c>
      <c r="B5892" s="2">
        <v>0</v>
      </c>
      <c r="C5892" s="3"/>
    </row>
    <row r="5893" spans="1:3" x14ac:dyDescent="0.3">
      <c r="A5893" s="23">
        <v>24520</v>
      </c>
      <c r="B5893" s="2">
        <v>0</v>
      </c>
      <c r="C5893" s="3"/>
    </row>
    <row r="5894" spans="1:3" x14ac:dyDescent="0.3">
      <c r="A5894" s="23">
        <v>24521</v>
      </c>
      <c r="B5894" s="2">
        <v>5.6</v>
      </c>
      <c r="C5894" s="3"/>
    </row>
    <row r="5895" spans="1:3" x14ac:dyDescent="0.3">
      <c r="A5895" s="23">
        <v>24522</v>
      </c>
      <c r="B5895" s="2">
        <v>1.2</v>
      </c>
      <c r="C5895" s="3"/>
    </row>
    <row r="5896" spans="1:3" x14ac:dyDescent="0.3">
      <c r="A5896" s="23">
        <v>24523</v>
      </c>
      <c r="B5896" s="2">
        <v>0</v>
      </c>
      <c r="C5896" s="3"/>
    </row>
    <row r="5897" spans="1:3" x14ac:dyDescent="0.3">
      <c r="A5897" s="23">
        <v>24524</v>
      </c>
      <c r="B5897" s="2">
        <v>0</v>
      </c>
      <c r="C5897" s="3"/>
    </row>
    <row r="5898" spans="1:3" x14ac:dyDescent="0.3">
      <c r="A5898" s="23">
        <v>24525</v>
      </c>
      <c r="B5898" s="2">
        <v>0</v>
      </c>
      <c r="C5898" s="3"/>
    </row>
    <row r="5899" spans="1:3" x14ac:dyDescent="0.3">
      <c r="A5899" s="23">
        <v>24526</v>
      </c>
      <c r="B5899" s="2">
        <v>0.2</v>
      </c>
      <c r="C5899" s="3"/>
    </row>
    <row r="5900" spans="1:3" x14ac:dyDescent="0.3">
      <c r="A5900" s="23">
        <v>24527</v>
      </c>
      <c r="B5900" s="2">
        <v>0</v>
      </c>
      <c r="C5900" s="3"/>
    </row>
    <row r="5901" spans="1:3" x14ac:dyDescent="0.3">
      <c r="A5901" s="23">
        <v>24528</v>
      </c>
      <c r="B5901" s="2">
        <v>0</v>
      </c>
      <c r="C5901" s="3"/>
    </row>
    <row r="5902" spans="1:3" x14ac:dyDescent="0.3">
      <c r="A5902" s="23">
        <v>24529</v>
      </c>
      <c r="B5902" s="2">
        <v>0</v>
      </c>
      <c r="C5902" s="3"/>
    </row>
    <row r="5903" spans="1:3" x14ac:dyDescent="0.3">
      <c r="A5903" s="23">
        <v>24530</v>
      </c>
      <c r="B5903" s="2">
        <v>0</v>
      </c>
      <c r="C5903" s="3"/>
    </row>
    <row r="5904" spans="1:3" x14ac:dyDescent="0.3">
      <c r="A5904" s="23">
        <v>24531</v>
      </c>
      <c r="B5904" s="2">
        <v>0</v>
      </c>
      <c r="C5904" s="3"/>
    </row>
    <row r="5905" spans="1:3" x14ac:dyDescent="0.3">
      <c r="A5905" s="23">
        <v>24532</v>
      </c>
      <c r="B5905" s="2">
        <v>0</v>
      </c>
      <c r="C5905" s="3"/>
    </row>
    <row r="5906" spans="1:3" x14ac:dyDescent="0.3">
      <c r="A5906" s="23">
        <v>24533</v>
      </c>
      <c r="B5906" s="2">
        <v>0</v>
      </c>
      <c r="C5906" s="3"/>
    </row>
    <row r="5907" spans="1:3" x14ac:dyDescent="0.3">
      <c r="A5907" s="23">
        <v>24534</v>
      </c>
      <c r="B5907" s="2">
        <v>0.2</v>
      </c>
      <c r="C5907" s="3"/>
    </row>
    <row r="5908" spans="1:3" x14ac:dyDescent="0.3">
      <c r="A5908" s="23">
        <v>24535</v>
      </c>
      <c r="B5908" s="2">
        <v>0</v>
      </c>
      <c r="C5908" s="3"/>
    </row>
    <row r="5909" spans="1:3" x14ac:dyDescent="0.3">
      <c r="A5909" s="23">
        <v>24536</v>
      </c>
      <c r="B5909" s="2">
        <v>0</v>
      </c>
      <c r="C5909" s="3"/>
    </row>
    <row r="5910" spans="1:3" x14ac:dyDescent="0.3">
      <c r="A5910" s="23">
        <v>24537</v>
      </c>
      <c r="B5910" s="2">
        <v>0</v>
      </c>
      <c r="C5910" s="3"/>
    </row>
    <row r="5911" spans="1:3" x14ac:dyDescent="0.3">
      <c r="A5911" s="23">
        <v>24538</v>
      </c>
      <c r="B5911" s="2">
        <v>0</v>
      </c>
      <c r="C5911" s="3"/>
    </row>
    <row r="5912" spans="1:3" x14ac:dyDescent="0.3">
      <c r="A5912" s="23">
        <v>24539</v>
      </c>
      <c r="B5912" s="2">
        <v>2.8</v>
      </c>
      <c r="C5912" s="3"/>
    </row>
    <row r="5913" spans="1:3" x14ac:dyDescent="0.3">
      <c r="A5913" s="23">
        <v>24540</v>
      </c>
      <c r="B5913" s="2">
        <v>0.8</v>
      </c>
      <c r="C5913" s="3"/>
    </row>
    <row r="5914" spans="1:3" x14ac:dyDescent="0.3">
      <c r="A5914" s="23">
        <v>24541</v>
      </c>
      <c r="B5914" s="2">
        <v>0</v>
      </c>
      <c r="C5914" s="3"/>
    </row>
    <row r="5915" spans="1:3" x14ac:dyDescent="0.3">
      <c r="A5915" s="23">
        <v>24542</v>
      </c>
      <c r="B5915" s="2">
        <v>0</v>
      </c>
      <c r="C5915" s="3"/>
    </row>
    <row r="5916" spans="1:3" x14ac:dyDescent="0.3">
      <c r="A5916" s="23">
        <v>24543</v>
      </c>
      <c r="B5916" s="2">
        <v>0</v>
      </c>
      <c r="C5916" s="3"/>
    </row>
    <row r="5917" spans="1:3" x14ac:dyDescent="0.3">
      <c r="A5917" s="23">
        <v>24544</v>
      </c>
      <c r="B5917" s="2">
        <v>0</v>
      </c>
      <c r="C5917" s="3"/>
    </row>
    <row r="5918" spans="1:3" x14ac:dyDescent="0.3">
      <c r="A5918" s="23">
        <v>24545</v>
      </c>
      <c r="B5918" s="2">
        <v>0.6</v>
      </c>
      <c r="C5918" s="3"/>
    </row>
    <row r="5919" spans="1:3" x14ac:dyDescent="0.3">
      <c r="A5919" s="23">
        <v>24546</v>
      </c>
      <c r="B5919" s="2">
        <v>0</v>
      </c>
      <c r="C5919" s="3"/>
    </row>
    <row r="5920" spans="1:3" x14ac:dyDescent="0.3">
      <c r="A5920" s="23">
        <v>24547</v>
      </c>
      <c r="B5920" s="2">
        <v>0</v>
      </c>
      <c r="C5920" s="3"/>
    </row>
    <row r="5921" spans="1:3" x14ac:dyDescent="0.3">
      <c r="A5921" s="23">
        <v>24548</v>
      </c>
      <c r="B5921" s="2">
        <v>0</v>
      </c>
      <c r="C5921" s="3"/>
    </row>
    <row r="5922" spans="1:3" x14ac:dyDescent="0.3">
      <c r="A5922" s="23">
        <v>24549</v>
      </c>
      <c r="B5922" s="2">
        <v>0</v>
      </c>
      <c r="C5922" s="3"/>
    </row>
    <row r="5923" spans="1:3" x14ac:dyDescent="0.3">
      <c r="A5923" s="23">
        <v>24550</v>
      </c>
      <c r="B5923" s="2">
        <v>0.2</v>
      </c>
      <c r="C5923" s="3"/>
    </row>
    <row r="5924" spans="1:3" x14ac:dyDescent="0.3">
      <c r="A5924" s="23">
        <v>24551</v>
      </c>
      <c r="B5924" s="2">
        <v>0</v>
      </c>
      <c r="C5924" s="3"/>
    </row>
    <row r="5925" spans="1:3" x14ac:dyDescent="0.3">
      <c r="A5925" s="23">
        <v>24552</v>
      </c>
      <c r="B5925" s="2">
        <v>0.4</v>
      </c>
      <c r="C5925" s="3"/>
    </row>
    <row r="5926" spans="1:3" x14ac:dyDescent="0.3">
      <c r="A5926" s="23">
        <v>24553</v>
      </c>
      <c r="B5926" s="2">
        <v>0</v>
      </c>
      <c r="C5926" s="3"/>
    </row>
    <row r="5927" spans="1:3" x14ac:dyDescent="0.3">
      <c r="A5927" s="23">
        <v>24554</v>
      </c>
      <c r="B5927" s="2">
        <v>0</v>
      </c>
      <c r="C5927" s="3"/>
    </row>
    <row r="5928" spans="1:3" x14ac:dyDescent="0.3">
      <c r="A5928" s="23">
        <v>24555</v>
      </c>
      <c r="B5928" s="2">
        <v>0</v>
      </c>
      <c r="C5928" s="3"/>
    </row>
    <row r="5929" spans="1:3" x14ac:dyDescent="0.3">
      <c r="A5929" s="23">
        <v>24556</v>
      </c>
      <c r="B5929" s="2">
        <v>0</v>
      </c>
      <c r="C5929" s="3"/>
    </row>
    <row r="5930" spans="1:3" x14ac:dyDescent="0.3">
      <c r="A5930" s="23">
        <v>24557</v>
      </c>
      <c r="B5930" s="2">
        <v>0</v>
      </c>
      <c r="C5930" s="3"/>
    </row>
    <row r="5931" spans="1:3" x14ac:dyDescent="0.3">
      <c r="A5931" s="23">
        <v>24558</v>
      </c>
      <c r="B5931" s="2">
        <v>0</v>
      </c>
      <c r="C5931" s="3"/>
    </row>
    <row r="5932" spans="1:3" x14ac:dyDescent="0.3">
      <c r="A5932" s="23">
        <v>24559</v>
      </c>
      <c r="B5932" s="2">
        <v>0</v>
      </c>
      <c r="C5932" s="3"/>
    </row>
    <row r="5933" spans="1:3" x14ac:dyDescent="0.3">
      <c r="A5933" s="23">
        <v>24560</v>
      </c>
      <c r="B5933" s="2">
        <v>0</v>
      </c>
      <c r="C5933" s="3"/>
    </row>
    <row r="5934" spans="1:3" x14ac:dyDescent="0.3">
      <c r="A5934" s="23">
        <v>24561</v>
      </c>
      <c r="B5934" s="2">
        <v>15.4</v>
      </c>
      <c r="C5934" s="3"/>
    </row>
    <row r="5935" spans="1:3" x14ac:dyDescent="0.3">
      <c r="A5935" s="23">
        <v>24562</v>
      </c>
      <c r="B5935" s="2">
        <v>0.2</v>
      </c>
      <c r="C5935" s="3"/>
    </row>
    <row r="5936" spans="1:3" x14ac:dyDescent="0.3">
      <c r="A5936" s="23">
        <v>24563</v>
      </c>
      <c r="B5936" s="2">
        <v>5</v>
      </c>
      <c r="C5936" s="3"/>
    </row>
    <row r="5937" spans="1:3" x14ac:dyDescent="0.3">
      <c r="A5937" s="23">
        <v>24564</v>
      </c>
      <c r="B5937" s="2">
        <v>2.4</v>
      </c>
      <c r="C5937" s="3"/>
    </row>
    <row r="5938" spans="1:3" x14ac:dyDescent="0.3">
      <c r="A5938" s="23">
        <v>24565</v>
      </c>
      <c r="B5938" s="2">
        <v>0</v>
      </c>
      <c r="C5938" s="3"/>
    </row>
    <row r="5939" spans="1:3" x14ac:dyDescent="0.3">
      <c r="A5939" s="23">
        <v>24566</v>
      </c>
      <c r="B5939" s="2">
        <v>4.5999999999999996</v>
      </c>
      <c r="C5939" s="3"/>
    </row>
    <row r="5940" spans="1:3" x14ac:dyDescent="0.3">
      <c r="A5940" s="23">
        <v>24567</v>
      </c>
      <c r="B5940" s="2">
        <v>0</v>
      </c>
      <c r="C5940" s="3"/>
    </row>
    <row r="5941" spans="1:3" x14ac:dyDescent="0.3">
      <c r="A5941" s="23">
        <v>24568</v>
      </c>
      <c r="B5941" s="2">
        <v>0</v>
      </c>
      <c r="C5941" s="3"/>
    </row>
    <row r="5942" spans="1:3" x14ac:dyDescent="0.3">
      <c r="A5942" s="23">
        <v>24569</v>
      </c>
      <c r="B5942" s="2">
        <v>0.2</v>
      </c>
      <c r="C5942" s="3"/>
    </row>
    <row r="5943" spans="1:3" x14ac:dyDescent="0.3">
      <c r="A5943" s="23">
        <v>24570</v>
      </c>
      <c r="B5943" s="2">
        <v>0.4</v>
      </c>
      <c r="C5943" s="3"/>
    </row>
    <row r="5944" spans="1:3" x14ac:dyDescent="0.3">
      <c r="A5944" s="23">
        <v>24571</v>
      </c>
      <c r="B5944" s="2">
        <v>0</v>
      </c>
      <c r="C5944" s="3"/>
    </row>
    <row r="5945" spans="1:3" x14ac:dyDescent="0.3">
      <c r="A5945" s="23">
        <v>24572</v>
      </c>
      <c r="B5945" s="2">
        <v>0.2</v>
      </c>
      <c r="C5945" s="3"/>
    </row>
    <row r="5946" spans="1:3" x14ac:dyDescent="0.3">
      <c r="A5946" s="23">
        <v>24573</v>
      </c>
      <c r="B5946" s="2">
        <v>0.2</v>
      </c>
      <c r="C5946" s="3"/>
    </row>
    <row r="5947" spans="1:3" x14ac:dyDescent="0.3">
      <c r="A5947" s="23">
        <v>24574</v>
      </c>
      <c r="B5947" s="2">
        <v>0</v>
      </c>
      <c r="C5947" s="3"/>
    </row>
    <row r="5948" spans="1:3" x14ac:dyDescent="0.3">
      <c r="A5948" s="23">
        <v>24575</v>
      </c>
      <c r="B5948" s="2">
        <v>0</v>
      </c>
      <c r="C5948" s="3"/>
    </row>
    <row r="5949" spans="1:3" x14ac:dyDescent="0.3">
      <c r="A5949" s="23">
        <v>24576</v>
      </c>
      <c r="B5949" s="2">
        <v>10</v>
      </c>
      <c r="C5949" s="3"/>
    </row>
    <row r="5950" spans="1:3" x14ac:dyDescent="0.3">
      <c r="A5950" s="23">
        <v>24577</v>
      </c>
      <c r="B5950" s="2">
        <v>3</v>
      </c>
      <c r="C5950" s="3"/>
    </row>
    <row r="5951" spans="1:3" x14ac:dyDescent="0.3">
      <c r="A5951" s="23">
        <v>24578</v>
      </c>
      <c r="B5951" s="2">
        <v>0</v>
      </c>
      <c r="C5951" s="3"/>
    </row>
    <row r="5952" spans="1:3" x14ac:dyDescent="0.3">
      <c r="A5952" s="23">
        <v>24579</v>
      </c>
      <c r="B5952" s="2">
        <v>0</v>
      </c>
      <c r="C5952" s="3"/>
    </row>
    <row r="5953" spans="1:3" x14ac:dyDescent="0.3">
      <c r="A5953" s="23">
        <v>24580</v>
      </c>
      <c r="B5953" s="2">
        <v>0</v>
      </c>
      <c r="C5953" s="3"/>
    </row>
    <row r="5954" spans="1:3" x14ac:dyDescent="0.3">
      <c r="A5954" s="23">
        <v>24581</v>
      </c>
      <c r="B5954" s="2">
        <v>0.2</v>
      </c>
      <c r="C5954" s="3"/>
    </row>
    <row r="5955" spans="1:3" x14ac:dyDescent="0.3">
      <c r="A5955" s="23">
        <v>24582</v>
      </c>
      <c r="B5955" s="2">
        <v>3.6</v>
      </c>
      <c r="C5955" s="3"/>
    </row>
    <row r="5956" spans="1:3" x14ac:dyDescent="0.3">
      <c r="A5956" s="23">
        <v>24583</v>
      </c>
      <c r="B5956" s="2">
        <v>0</v>
      </c>
      <c r="C5956" s="3"/>
    </row>
    <row r="5957" spans="1:3" x14ac:dyDescent="0.3">
      <c r="A5957" s="23">
        <v>24584</v>
      </c>
      <c r="B5957" s="2">
        <v>0.2</v>
      </c>
      <c r="C5957" s="3"/>
    </row>
    <row r="5958" spans="1:3" x14ac:dyDescent="0.3">
      <c r="A5958" s="23">
        <v>24585</v>
      </c>
      <c r="B5958" s="2">
        <v>7.2</v>
      </c>
      <c r="C5958" s="3"/>
    </row>
    <row r="5959" spans="1:3" x14ac:dyDescent="0.3">
      <c r="A5959" s="23">
        <v>24586</v>
      </c>
      <c r="B5959" s="2">
        <v>0</v>
      </c>
      <c r="C5959" s="3"/>
    </row>
    <row r="5960" spans="1:3" x14ac:dyDescent="0.3">
      <c r="A5960" s="23">
        <v>24587</v>
      </c>
      <c r="B5960" s="2">
        <v>16.8</v>
      </c>
      <c r="C5960" s="3"/>
    </row>
    <row r="5961" spans="1:3" x14ac:dyDescent="0.3">
      <c r="A5961" s="23">
        <v>24588</v>
      </c>
      <c r="B5961" s="2">
        <v>2.2000000000000002</v>
      </c>
      <c r="C5961" s="3"/>
    </row>
    <row r="5962" spans="1:3" x14ac:dyDescent="0.3">
      <c r="A5962" s="23">
        <v>24589</v>
      </c>
      <c r="B5962" s="2">
        <v>4.8</v>
      </c>
      <c r="C5962" s="3"/>
    </row>
    <row r="5963" spans="1:3" x14ac:dyDescent="0.3">
      <c r="A5963" s="23">
        <v>24590</v>
      </c>
      <c r="B5963" s="2">
        <v>0.6</v>
      </c>
      <c r="C5963" s="3"/>
    </row>
    <row r="5964" spans="1:3" x14ac:dyDescent="0.3">
      <c r="A5964" s="23">
        <v>24591</v>
      </c>
      <c r="B5964" s="2">
        <v>8.6</v>
      </c>
      <c r="C5964" s="3"/>
    </row>
    <row r="5965" spans="1:3" x14ac:dyDescent="0.3">
      <c r="A5965" s="23">
        <v>24592</v>
      </c>
      <c r="B5965" s="2">
        <v>0</v>
      </c>
      <c r="C5965" s="3"/>
    </row>
    <row r="5966" spans="1:3" x14ac:dyDescent="0.3">
      <c r="A5966" s="23">
        <v>24593</v>
      </c>
      <c r="B5966" s="2">
        <v>0</v>
      </c>
      <c r="C5966" s="3"/>
    </row>
    <row r="5967" spans="1:3" x14ac:dyDescent="0.3">
      <c r="A5967" s="23">
        <v>24594</v>
      </c>
      <c r="B5967" s="2">
        <v>0</v>
      </c>
      <c r="C5967" s="3"/>
    </row>
    <row r="5968" spans="1:3" x14ac:dyDescent="0.3">
      <c r="A5968" s="23">
        <v>24595</v>
      </c>
      <c r="B5968" s="2">
        <v>0</v>
      </c>
      <c r="C5968" s="3"/>
    </row>
    <row r="5969" spans="1:3" x14ac:dyDescent="0.3">
      <c r="A5969" s="23">
        <v>24596</v>
      </c>
      <c r="B5969" s="2">
        <v>0</v>
      </c>
      <c r="C5969" s="3"/>
    </row>
    <row r="5970" spans="1:3" x14ac:dyDescent="0.3">
      <c r="A5970" s="23">
        <v>24597</v>
      </c>
      <c r="B5970" s="2">
        <v>0</v>
      </c>
      <c r="C5970" s="3"/>
    </row>
    <row r="5971" spans="1:3" x14ac:dyDescent="0.3">
      <c r="A5971" s="23">
        <v>24598</v>
      </c>
      <c r="B5971" s="2">
        <v>0</v>
      </c>
      <c r="C5971" s="3"/>
    </row>
    <row r="5972" spans="1:3" x14ac:dyDescent="0.3">
      <c r="A5972" s="23">
        <v>24599</v>
      </c>
      <c r="B5972" s="2">
        <v>0</v>
      </c>
      <c r="C5972" s="3"/>
    </row>
    <row r="5973" spans="1:3" x14ac:dyDescent="0.3">
      <c r="A5973" s="23">
        <v>24600</v>
      </c>
      <c r="B5973" s="2">
        <v>0</v>
      </c>
      <c r="C5973" s="3"/>
    </row>
    <row r="5974" spans="1:3" x14ac:dyDescent="0.3">
      <c r="A5974" s="23">
        <v>24601</v>
      </c>
      <c r="B5974" s="2">
        <v>0</v>
      </c>
      <c r="C5974" s="3"/>
    </row>
    <row r="5975" spans="1:3" x14ac:dyDescent="0.3">
      <c r="A5975" s="23">
        <v>24602</v>
      </c>
      <c r="B5975" s="2">
        <v>0</v>
      </c>
      <c r="C5975" s="3"/>
    </row>
    <row r="5976" spans="1:3" x14ac:dyDescent="0.3">
      <c r="A5976" s="23">
        <v>24603</v>
      </c>
      <c r="B5976" s="2">
        <v>0.2</v>
      </c>
      <c r="C5976" s="3"/>
    </row>
    <row r="5977" spans="1:3" x14ac:dyDescent="0.3">
      <c r="A5977" s="23">
        <v>24604</v>
      </c>
      <c r="B5977" s="2">
        <v>0</v>
      </c>
      <c r="C5977" s="3"/>
    </row>
    <row r="5978" spans="1:3" x14ac:dyDescent="0.3">
      <c r="A5978" s="23">
        <v>24605</v>
      </c>
      <c r="B5978" s="2">
        <v>0</v>
      </c>
      <c r="C5978" s="3"/>
    </row>
    <row r="5979" spans="1:3" x14ac:dyDescent="0.3">
      <c r="A5979" s="23">
        <v>24606</v>
      </c>
      <c r="B5979" s="2">
        <v>0</v>
      </c>
      <c r="C5979" s="3"/>
    </row>
    <row r="5980" spans="1:3" x14ac:dyDescent="0.3">
      <c r="A5980" s="23">
        <v>24607</v>
      </c>
      <c r="B5980" s="2">
        <v>0</v>
      </c>
      <c r="C5980" s="3"/>
    </row>
    <row r="5981" spans="1:3" x14ac:dyDescent="0.3">
      <c r="A5981" s="23">
        <v>24608</v>
      </c>
      <c r="B5981" s="2">
        <v>3</v>
      </c>
      <c r="C5981" s="3"/>
    </row>
    <row r="5982" spans="1:3" x14ac:dyDescent="0.3">
      <c r="A5982" s="23">
        <v>24609</v>
      </c>
      <c r="B5982" s="2">
        <v>21.4</v>
      </c>
      <c r="C5982" s="3"/>
    </row>
    <row r="5983" spans="1:3" x14ac:dyDescent="0.3">
      <c r="A5983" s="23">
        <v>24610</v>
      </c>
      <c r="B5983" s="2">
        <v>0</v>
      </c>
      <c r="C5983" s="3"/>
    </row>
    <row r="5984" spans="1:3" x14ac:dyDescent="0.3">
      <c r="A5984" s="23">
        <v>24611</v>
      </c>
      <c r="B5984" s="2">
        <v>21.2</v>
      </c>
      <c r="C5984" s="3"/>
    </row>
    <row r="5985" spans="1:3" x14ac:dyDescent="0.3">
      <c r="A5985" s="23">
        <v>24612</v>
      </c>
      <c r="B5985" s="2">
        <v>0.6</v>
      </c>
      <c r="C5985" s="3"/>
    </row>
    <row r="5986" spans="1:3" x14ac:dyDescent="0.3">
      <c r="A5986" s="23">
        <v>24613</v>
      </c>
      <c r="B5986" s="2">
        <v>0</v>
      </c>
      <c r="C5986" s="3"/>
    </row>
    <row r="5987" spans="1:3" x14ac:dyDescent="0.3">
      <c r="A5987" s="23">
        <v>24614</v>
      </c>
      <c r="B5987" s="2">
        <v>0</v>
      </c>
      <c r="C5987" s="3"/>
    </row>
    <row r="5988" spans="1:3" x14ac:dyDescent="0.3">
      <c r="A5988" s="23">
        <v>24615</v>
      </c>
      <c r="B5988" s="2">
        <v>0</v>
      </c>
      <c r="C5988" s="3"/>
    </row>
    <row r="5989" spans="1:3" x14ac:dyDescent="0.3">
      <c r="A5989" s="23">
        <v>24616</v>
      </c>
      <c r="B5989" s="2">
        <v>0</v>
      </c>
      <c r="C5989" s="3"/>
    </row>
    <row r="5990" spans="1:3" x14ac:dyDescent="0.3">
      <c r="A5990" s="23">
        <v>24617</v>
      </c>
      <c r="B5990" s="2">
        <v>0</v>
      </c>
      <c r="C5990" s="3"/>
    </row>
    <row r="5991" spans="1:3" x14ac:dyDescent="0.3">
      <c r="A5991" s="23">
        <v>24618</v>
      </c>
      <c r="B5991" s="2">
        <v>0</v>
      </c>
      <c r="C5991" s="3"/>
    </row>
    <row r="5992" spans="1:3" x14ac:dyDescent="0.3">
      <c r="A5992" s="23">
        <v>24619</v>
      </c>
      <c r="B5992" s="2">
        <v>0</v>
      </c>
      <c r="C5992" s="3"/>
    </row>
    <row r="5993" spans="1:3" x14ac:dyDescent="0.3">
      <c r="A5993" s="23">
        <v>24620</v>
      </c>
      <c r="B5993" s="2">
        <v>0</v>
      </c>
      <c r="C5993" s="3"/>
    </row>
    <row r="5994" spans="1:3" x14ac:dyDescent="0.3">
      <c r="A5994" s="23">
        <v>24621</v>
      </c>
      <c r="B5994" s="2">
        <v>0</v>
      </c>
      <c r="C5994" s="3"/>
    </row>
    <row r="5995" spans="1:3" x14ac:dyDescent="0.3">
      <c r="A5995" s="23">
        <v>24622</v>
      </c>
      <c r="B5995" s="2">
        <v>0</v>
      </c>
      <c r="C5995" s="3"/>
    </row>
    <row r="5996" spans="1:3" x14ac:dyDescent="0.3">
      <c r="A5996" s="23">
        <v>24623</v>
      </c>
      <c r="B5996" s="2">
        <v>0</v>
      </c>
      <c r="C5996" s="3"/>
    </row>
    <row r="5997" spans="1:3" x14ac:dyDescent="0.3">
      <c r="A5997" s="23">
        <v>24624</v>
      </c>
      <c r="B5997" s="2">
        <v>2</v>
      </c>
      <c r="C5997" s="3"/>
    </row>
    <row r="5998" spans="1:3" x14ac:dyDescent="0.3">
      <c r="A5998" s="23">
        <v>24625</v>
      </c>
      <c r="B5998" s="2">
        <v>2.2000000000000002</v>
      </c>
      <c r="C5998" s="3"/>
    </row>
    <row r="5999" spans="1:3" x14ac:dyDescent="0.3">
      <c r="A5999" s="23">
        <v>24626</v>
      </c>
      <c r="B5999" s="2">
        <v>0</v>
      </c>
      <c r="C5999" s="3"/>
    </row>
    <row r="6000" spans="1:3" x14ac:dyDescent="0.3">
      <c r="A6000" s="23">
        <v>24627</v>
      </c>
      <c r="B6000" s="2">
        <v>0</v>
      </c>
      <c r="C6000" s="3"/>
    </row>
    <row r="6001" spans="1:3" x14ac:dyDescent="0.3">
      <c r="A6001" s="23">
        <v>24628</v>
      </c>
      <c r="B6001" s="2">
        <v>0</v>
      </c>
      <c r="C6001" s="3"/>
    </row>
    <row r="6002" spans="1:3" x14ac:dyDescent="0.3">
      <c r="A6002" s="23">
        <v>24629</v>
      </c>
      <c r="B6002" s="2">
        <v>0</v>
      </c>
      <c r="C6002" s="3"/>
    </row>
    <row r="6003" spans="1:3" x14ac:dyDescent="0.3">
      <c r="A6003" s="23">
        <v>24630</v>
      </c>
      <c r="B6003" s="2">
        <v>0</v>
      </c>
      <c r="C6003" s="3"/>
    </row>
    <row r="6004" spans="1:3" x14ac:dyDescent="0.3">
      <c r="A6004" s="23">
        <v>24631</v>
      </c>
      <c r="B6004" s="2">
        <v>0</v>
      </c>
      <c r="C6004" s="3"/>
    </row>
    <row r="6005" spans="1:3" x14ac:dyDescent="0.3">
      <c r="A6005" s="23">
        <v>24632</v>
      </c>
      <c r="B6005" s="2">
        <v>1.8</v>
      </c>
      <c r="C6005" s="3"/>
    </row>
    <row r="6006" spans="1:3" x14ac:dyDescent="0.3">
      <c r="A6006" s="23">
        <v>24633</v>
      </c>
      <c r="B6006" s="2">
        <v>7.6</v>
      </c>
      <c r="C6006" s="3"/>
    </row>
    <row r="6007" spans="1:3" x14ac:dyDescent="0.3">
      <c r="A6007" s="23">
        <v>24634</v>
      </c>
      <c r="B6007" s="2">
        <v>5.2</v>
      </c>
      <c r="C6007" s="3"/>
    </row>
    <row r="6008" spans="1:3" x14ac:dyDescent="0.3">
      <c r="A6008" s="23">
        <v>24635</v>
      </c>
      <c r="B6008" s="2">
        <v>1.2</v>
      </c>
      <c r="C6008" s="3"/>
    </row>
    <row r="6009" spans="1:3" x14ac:dyDescent="0.3">
      <c r="A6009" s="23">
        <v>24636</v>
      </c>
      <c r="B6009" s="2">
        <v>8</v>
      </c>
      <c r="C6009" s="3"/>
    </row>
    <row r="6010" spans="1:3" x14ac:dyDescent="0.3">
      <c r="A6010" s="23">
        <v>24637</v>
      </c>
      <c r="B6010" s="2">
        <v>10.4</v>
      </c>
      <c r="C6010" s="3"/>
    </row>
    <row r="6011" spans="1:3" x14ac:dyDescent="0.3">
      <c r="A6011" s="23">
        <v>24638</v>
      </c>
      <c r="B6011" s="2">
        <v>0</v>
      </c>
      <c r="C6011" s="3"/>
    </row>
    <row r="6012" spans="1:3" x14ac:dyDescent="0.3">
      <c r="A6012" s="23">
        <v>24639</v>
      </c>
      <c r="B6012" s="2">
        <v>0</v>
      </c>
      <c r="C6012" s="3"/>
    </row>
    <row r="6013" spans="1:3" x14ac:dyDescent="0.3">
      <c r="A6013" s="23">
        <v>24640</v>
      </c>
      <c r="B6013" s="2">
        <v>0</v>
      </c>
      <c r="C6013" s="3"/>
    </row>
    <row r="6014" spans="1:3" x14ac:dyDescent="0.3">
      <c r="A6014" s="23">
        <v>24641</v>
      </c>
      <c r="B6014" s="2">
        <v>2.4</v>
      </c>
      <c r="C6014" s="3"/>
    </row>
    <row r="6015" spans="1:3" x14ac:dyDescent="0.3">
      <c r="A6015" s="23">
        <v>24642</v>
      </c>
      <c r="B6015" s="2">
        <v>0.2</v>
      </c>
      <c r="C6015" s="3"/>
    </row>
    <row r="6016" spans="1:3" x14ac:dyDescent="0.3">
      <c r="A6016" s="23">
        <v>24643</v>
      </c>
      <c r="B6016" s="2">
        <v>0</v>
      </c>
      <c r="C6016" s="3"/>
    </row>
    <row r="6017" spans="1:3" x14ac:dyDescent="0.3">
      <c r="A6017" s="23">
        <v>24644</v>
      </c>
      <c r="B6017" s="2">
        <v>0</v>
      </c>
      <c r="C6017" s="3"/>
    </row>
    <row r="6018" spans="1:3" x14ac:dyDescent="0.3">
      <c r="A6018" s="23">
        <v>24645</v>
      </c>
      <c r="B6018" s="2">
        <v>0</v>
      </c>
      <c r="C6018" s="3"/>
    </row>
    <row r="6019" spans="1:3" x14ac:dyDescent="0.3">
      <c r="A6019" s="23">
        <v>24646</v>
      </c>
      <c r="B6019" s="2">
        <v>0</v>
      </c>
      <c r="C6019" s="3"/>
    </row>
    <row r="6020" spans="1:3" x14ac:dyDescent="0.3">
      <c r="A6020" s="23">
        <v>24647</v>
      </c>
      <c r="B6020" s="2">
        <v>0</v>
      </c>
      <c r="C6020" s="3"/>
    </row>
    <row r="6021" spans="1:3" x14ac:dyDescent="0.3">
      <c r="A6021" s="23">
        <v>24648</v>
      </c>
      <c r="B6021" s="2">
        <v>0</v>
      </c>
      <c r="C6021" s="3"/>
    </row>
    <row r="6022" spans="1:3" x14ac:dyDescent="0.3">
      <c r="A6022" s="23">
        <v>24649</v>
      </c>
      <c r="B6022" s="2">
        <v>0</v>
      </c>
      <c r="C6022" s="3"/>
    </row>
    <row r="6023" spans="1:3" x14ac:dyDescent="0.3">
      <c r="A6023" s="23">
        <v>24650</v>
      </c>
      <c r="B6023" s="2">
        <v>0.4</v>
      </c>
      <c r="C6023" s="3"/>
    </row>
    <row r="6024" spans="1:3" x14ac:dyDescent="0.3">
      <c r="A6024" s="23">
        <v>24651</v>
      </c>
      <c r="B6024" s="2">
        <v>0</v>
      </c>
      <c r="C6024" s="3"/>
    </row>
    <row r="6025" spans="1:3" x14ac:dyDescent="0.3">
      <c r="A6025" s="23">
        <v>24652</v>
      </c>
      <c r="B6025" s="2">
        <v>0.2</v>
      </c>
      <c r="C6025" s="3"/>
    </row>
    <row r="6026" spans="1:3" x14ac:dyDescent="0.3">
      <c r="A6026" s="23">
        <v>24653</v>
      </c>
      <c r="B6026" s="2">
        <v>0.2</v>
      </c>
      <c r="C6026" s="3"/>
    </row>
    <row r="6027" spans="1:3" x14ac:dyDescent="0.3">
      <c r="A6027" s="23">
        <v>24654</v>
      </c>
      <c r="B6027" s="2">
        <v>0</v>
      </c>
      <c r="C6027" s="3"/>
    </row>
    <row r="6028" spans="1:3" x14ac:dyDescent="0.3">
      <c r="A6028" s="23">
        <v>24655</v>
      </c>
      <c r="B6028" s="2">
        <v>0</v>
      </c>
      <c r="C6028" s="3"/>
    </row>
    <row r="6029" spans="1:3" x14ac:dyDescent="0.3">
      <c r="A6029" s="23">
        <v>24656</v>
      </c>
      <c r="B6029" s="2">
        <v>0</v>
      </c>
      <c r="C6029" s="3"/>
    </row>
    <row r="6030" spans="1:3" x14ac:dyDescent="0.3">
      <c r="A6030" s="23">
        <v>24657</v>
      </c>
      <c r="B6030" s="2">
        <v>0</v>
      </c>
      <c r="C6030" s="3"/>
    </row>
    <row r="6031" spans="1:3" x14ac:dyDescent="0.3">
      <c r="A6031" s="23">
        <v>24658</v>
      </c>
      <c r="B6031" s="2">
        <v>0</v>
      </c>
      <c r="C6031" s="3"/>
    </row>
    <row r="6032" spans="1:3" x14ac:dyDescent="0.3">
      <c r="A6032" s="23">
        <v>24659</v>
      </c>
      <c r="B6032" s="2">
        <v>0</v>
      </c>
      <c r="C6032" s="3"/>
    </row>
    <row r="6033" spans="1:3" x14ac:dyDescent="0.3">
      <c r="A6033" s="23">
        <v>24660</v>
      </c>
      <c r="B6033" s="2">
        <v>0</v>
      </c>
      <c r="C6033" s="3"/>
    </row>
    <row r="6034" spans="1:3" x14ac:dyDescent="0.3">
      <c r="A6034" s="23">
        <v>24661</v>
      </c>
      <c r="B6034" s="2">
        <v>4</v>
      </c>
      <c r="C6034" s="3"/>
    </row>
    <row r="6035" spans="1:3" x14ac:dyDescent="0.3">
      <c r="A6035" s="23">
        <v>24662</v>
      </c>
      <c r="B6035" s="2">
        <v>0</v>
      </c>
      <c r="C6035" s="3"/>
    </row>
    <row r="6036" spans="1:3" x14ac:dyDescent="0.3">
      <c r="A6036" s="23">
        <v>24663</v>
      </c>
      <c r="B6036" s="2">
        <v>0</v>
      </c>
      <c r="C6036" s="3"/>
    </row>
    <row r="6037" spans="1:3" x14ac:dyDescent="0.3">
      <c r="A6037" s="23">
        <v>24664</v>
      </c>
      <c r="B6037" s="2">
        <v>0</v>
      </c>
      <c r="C6037" s="3"/>
    </row>
    <row r="6038" spans="1:3" x14ac:dyDescent="0.3">
      <c r="A6038" s="23">
        <v>24665</v>
      </c>
      <c r="B6038" s="2">
        <v>0</v>
      </c>
      <c r="C6038" s="3"/>
    </row>
    <row r="6039" spans="1:3" x14ac:dyDescent="0.3">
      <c r="A6039" s="23">
        <v>24666</v>
      </c>
      <c r="B6039" s="2">
        <v>0</v>
      </c>
      <c r="C6039" s="3"/>
    </row>
    <row r="6040" spans="1:3" x14ac:dyDescent="0.3">
      <c r="A6040" s="23">
        <v>24667</v>
      </c>
      <c r="B6040" s="2">
        <v>0</v>
      </c>
      <c r="C6040" s="3"/>
    </row>
    <row r="6041" spans="1:3" x14ac:dyDescent="0.3">
      <c r="A6041" s="23">
        <v>24668</v>
      </c>
      <c r="B6041" s="2">
        <v>0</v>
      </c>
      <c r="C6041" s="3"/>
    </row>
    <row r="6042" spans="1:3" x14ac:dyDescent="0.3">
      <c r="A6042" s="23">
        <v>24669</v>
      </c>
      <c r="B6042" s="2">
        <v>0</v>
      </c>
      <c r="C6042" s="3"/>
    </row>
    <row r="6043" spans="1:3" x14ac:dyDescent="0.3">
      <c r="A6043" s="23">
        <v>24670</v>
      </c>
      <c r="B6043" s="2">
        <v>0</v>
      </c>
      <c r="C6043" s="3"/>
    </row>
    <row r="6044" spans="1:3" x14ac:dyDescent="0.3">
      <c r="A6044" s="23">
        <v>24671</v>
      </c>
      <c r="B6044" s="2">
        <v>0</v>
      </c>
      <c r="C6044" s="3"/>
    </row>
    <row r="6045" spans="1:3" x14ac:dyDescent="0.3">
      <c r="A6045" s="23">
        <v>24672</v>
      </c>
      <c r="B6045" s="2">
        <v>0</v>
      </c>
      <c r="C6045" s="3"/>
    </row>
    <row r="6046" spans="1:3" x14ac:dyDescent="0.3">
      <c r="A6046" s="23">
        <v>24673</v>
      </c>
      <c r="B6046" s="2">
        <v>0</v>
      </c>
      <c r="C6046" s="3"/>
    </row>
    <row r="6047" spans="1:3" x14ac:dyDescent="0.3">
      <c r="A6047" s="23">
        <v>24674</v>
      </c>
      <c r="B6047" s="2">
        <v>0</v>
      </c>
      <c r="C6047" s="3"/>
    </row>
    <row r="6048" spans="1:3" x14ac:dyDescent="0.3">
      <c r="A6048" s="23">
        <v>24675</v>
      </c>
      <c r="B6048" s="2">
        <v>0</v>
      </c>
      <c r="C6048" s="3"/>
    </row>
    <row r="6049" spans="1:3" x14ac:dyDescent="0.3">
      <c r="A6049" s="23">
        <v>24676</v>
      </c>
      <c r="B6049" s="2">
        <v>0</v>
      </c>
      <c r="C6049" s="3"/>
    </row>
    <row r="6050" spans="1:3" x14ac:dyDescent="0.3">
      <c r="A6050" s="23">
        <v>24677</v>
      </c>
      <c r="B6050" s="2">
        <v>0</v>
      </c>
      <c r="C6050" s="3"/>
    </row>
    <row r="6051" spans="1:3" x14ac:dyDescent="0.3">
      <c r="A6051" s="23">
        <v>24678</v>
      </c>
      <c r="B6051" s="2">
        <v>0</v>
      </c>
      <c r="C6051" s="3"/>
    </row>
    <row r="6052" spans="1:3" x14ac:dyDescent="0.3">
      <c r="A6052" s="23">
        <v>24679</v>
      </c>
      <c r="B6052" s="2">
        <v>0</v>
      </c>
      <c r="C6052" s="3"/>
    </row>
    <row r="6053" spans="1:3" x14ac:dyDescent="0.3">
      <c r="A6053" s="23">
        <v>24680</v>
      </c>
      <c r="B6053" s="2">
        <v>0</v>
      </c>
      <c r="C6053" s="3"/>
    </row>
    <row r="6054" spans="1:3" x14ac:dyDescent="0.3">
      <c r="A6054" s="23">
        <v>24681</v>
      </c>
      <c r="B6054" s="2">
        <v>1.4</v>
      </c>
      <c r="C6054" s="3"/>
    </row>
    <row r="6055" spans="1:3" x14ac:dyDescent="0.3">
      <c r="A6055" s="23">
        <v>24682</v>
      </c>
      <c r="B6055" s="2">
        <v>1.2</v>
      </c>
      <c r="C6055" s="3"/>
    </row>
    <row r="6056" spans="1:3" x14ac:dyDescent="0.3">
      <c r="A6056" s="23">
        <v>24683</v>
      </c>
      <c r="B6056" s="2">
        <v>0</v>
      </c>
      <c r="C6056" s="3"/>
    </row>
    <row r="6057" spans="1:3" x14ac:dyDescent="0.3">
      <c r="A6057" s="23">
        <v>24684</v>
      </c>
      <c r="B6057" s="2">
        <v>0</v>
      </c>
      <c r="C6057" s="3"/>
    </row>
    <row r="6058" spans="1:3" x14ac:dyDescent="0.3">
      <c r="A6058" s="23">
        <v>24685</v>
      </c>
      <c r="B6058" s="2">
        <v>0</v>
      </c>
      <c r="C6058" s="3"/>
    </row>
    <row r="6059" spans="1:3" x14ac:dyDescent="0.3">
      <c r="A6059" s="23">
        <v>24686</v>
      </c>
      <c r="B6059" s="2">
        <v>0</v>
      </c>
      <c r="C6059" s="3"/>
    </row>
    <row r="6060" spans="1:3" x14ac:dyDescent="0.3">
      <c r="A6060" s="23">
        <v>24687</v>
      </c>
      <c r="B6060" s="2">
        <v>0</v>
      </c>
      <c r="C6060" s="3"/>
    </row>
    <row r="6061" spans="1:3" x14ac:dyDescent="0.3">
      <c r="A6061" s="23">
        <v>24688</v>
      </c>
      <c r="B6061" s="2">
        <v>0</v>
      </c>
      <c r="C6061" s="3"/>
    </row>
    <row r="6062" spans="1:3" x14ac:dyDescent="0.3">
      <c r="A6062" s="23">
        <v>24689</v>
      </c>
      <c r="B6062" s="2">
        <v>0</v>
      </c>
      <c r="C6062" s="3"/>
    </row>
    <row r="6063" spans="1:3" x14ac:dyDescent="0.3">
      <c r="A6063" s="23">
        <v>24690</v>
      </c>
      <c r="B6063" s="2">
        <v>0</v>
      </c>
      <c r="C6063" s="3"/>
    </row>
    <row r="6064" spans="1:3" x14ac:dyDescent="0.3">
      <c r="A6064" s="23">
        <v>24691</v>
      </c>
      <c r="B6064" s="2">
        <v>0</v>
      </c>
      <c r="C6064" s="3"/>
    </row>
    <row r="6065" spans="1:3" x14ac:dyDescent="0.3">
      <c r="A6065" s="23">
        <v>24692</v>
      </c>
      <c r="B6065" s="2">
        <v>0</v>
      </c>
      <c r="C6065" s="3"/>
    </row>
    <row r="6066" spans="1:3" x14ac:dyDescent="0.3">
      <c r="A6066" s="23">
        <v>24693</v>
      </c>
      <c r="B6066" s="2">
        <v>0</v>
      </c>
      <c r="C6066" s="3"/>
    </row>
    <row r="6067" spans="1:3" x14ac:dyDescent="0.3">
      <c r="A6067" s="23">
        <v>24694</v>
      </c>
      <c r="B6067" s="2">
        <v>0</v>
      </c>
      <c r="C6067" s="3"/>
    </row>
    <row r="6068" spans="1:3" x14ac:dyDescent="0.3">
      <c r="A6068" s="23">
        <v>24695</v>
      </c>
      <c r="B6068" s="2">
        <v>0</v>
      </c>
      <c r="C6068" s="3"/>
    </row>
    <row r="6069" spans="1:3" x14ac:dyDescent="0.3">
      <c r="A6069" s="23">
        <v>24696</v>
      </c>
      <c r="B6069" s="2">
        <v>0</v>
      </c>
      <c r="C6069" s="3"/>
    </row>
    <row r="6070" spans="1:3" x14ac:dyDescent="0.3">
      <c r="A6070" s="23">
        <v>24697</v>
      </c>
      <c r="B6070" s="2">
        <v>0</v>
      </c>
      <c r="C6070" s="3"/>
    </row>
    <row r="6071" spans="1:3" x14ac:dyDescent="0.3">
      <c r="A6071" s="23">
        <v>24698</v>
      </c>
      <c r="B6071" s="2">
        <v>23</v>
      </c>
      <c r="C6071" s="3"/>
    </row>
    <row r="6072" spans="1:3" x14ac:dyDescent="0.3">
      <c r="A6072" s="23">
        <v>24699</v>
      </c>
      <c r="B6072" s="2">
        <v>0</v>
      </c>
      <c r="C6072" s="3"/>
    </row>
    <row r="6073" spans="1:3" x14ac:dyDescent="0.3">
      <c r="A6073" s="23">
        <v>24700</v>
      </c>
      <c r="B6073" s="2">
        <v>0</v>
      </c>
      <c r="C6073" s="3"/>
    </row>
    <row r="6074" spans="1:3" x14ac:dyDescent="0.3">
      <c r="A6074" s="23">
        <v>24701</v>
      </c>
      <c r="B6074" s="2">
        <v>0</v>
      </c>
      <c r="C6074" s="3"/>
    </row>
    <row r="6075" spans="1:3" x14ac:dyDescent="0.3">
      <c r="A6075" s="23">
        <v>24702</v>
      </c>
      <c r="B6075" s="2">
        <v>0</v>
      </c>
      <c r="C6075" s="3"/>
    </row>
    <row r="6076" spans="1:3" x14ac:dyDescent="0.3">
      <c r="A6076" s="23">
        <v>24703</v>
      </c>
      <c r="B6076" s="2">
        <v>0</v>
      </c>
      <c r="C6076" s="3"/>
    </row>
    <row r="6077" spans="1:3" x14ac:dyDescent="0.3">
      <c r="A6077" s="23">
        <v>24704</v>
      </c>
      <c r="B6077" s="2">
        <v>0</v>
      </c>
      <c r="C6077" s="3"/>
    </row>
    <row r="6078" spans="1:3" x14ac:dyDescent="0.3">
      <c r="A6078" s="23">
        <v>24705</v>
      </c>
      <c r="B6078" s="2">
        <v>10</v>
      </c>
      <c r="C6078" s="3"/>
    </row>
    <row r="6079" spans="1:3" x14ac:dyDescent="0.3">
      <c r="A6079" s="23">
        <v>24706</v>
      </c>
      <c r="B6079" s="2">
        <v>0</v>
      </c>
      <c r="C6079" s="3"/>
    </row>
    <row r="6080" spans="1:3" x14ac:dyDescent="0.3">
      <c r="A6080" s="23">
        <v>24707</v>
      </c>
      <c r="B6080" s="2">
        <v>0</v>
      </c>
      <c r="C6080" s="3"/>
    </row>
    <row r="6081" spans="1:3" x14ac:dyDescent="0.3">
      <c r="A6081" s="23">
        <v>24708</v>
      </c>
      <c r="B6081" s="2">
        <v>0</v>
      </c>
      <c r="C6081" s="3"/>
    </row>
    <row r="6082" spans="1:3" x14ac:dyDescent="0.3">
      <c r="A6082" s="23">
        <v>24709</v>
      </c>
      <c r="B6082" s="2">
        <v>0</v>
      </c>
      <c r="C6082" s="3"/>
    </row>
    <row r="6083" spans="1:3" x14ac:dyDescent="0.3">
      <c r="A6083" s="23">
        <v>24710</v>
      </c>
      <c r="B6083" s="2">
        <v>11</v>
      </c>
      <c r="C6083" s="3"/>
    </row>
    <row r="6084" spans="1:3" x14ac:dyDescent="0.3">
      <c r="A6084" s="23">
        <v>24711</v>
      </c>
      <c r="B6084" s="2">
        <v>0</v>
      </c>
      <c r="C6084" s="3"/>
    </row>
    <row r="6085" spans="1:3" x14ac:dyDescent="0.3">
      <c r="A6085" s="23">
        <v>24712</v>
      </c>
      <c r="B6085" s="2">
        <v>0</v>
      </c>
      <c r="C6085" s="3"/>
    </row>
    <row r="6086" spans="1:3" x14ac:dyDescent="0.3">
      <c r="A6086" s="23">
        <v>24713</v>
      </c>
      <c r="B6086" s="2">
        <v>0</v>
      </c>
      <c r="C6086" s="3"/>
    </row>
    <row r="6087" spans="1:3" x14ac:dyDescent="0.3">
      <c r="A6087" s="23">
        <v>24714</v>
      </c>
      <c r="B6087" s="2">
        <v>0</v>
      </c>
      <c r="C6087" s="3"/>
    </row>
    <row r="6088" spans="1:3" x14ac:dyDescent="0.3">
      <c r="A6088" s="23">
        <v>24715</v>
      </c>
      <c r="B6088" s="2">
        <v>0</v>
      </c>
      <c r="C6088" s="3"/>
    </row>
    <row r="6089" spans="1:3" x14ac:dyDescent="0.3">
      <c r="A6089" s="23">
        <v>24716</v>
      </c>
      <c r="B6089" s="2">
        <v>0</v>
      </c>
      <c r="C6089" s="3"/>
    </row>
    <row r="6090" spans="1:3" x14ac:dyDescent="0.3">
      <c r="A6090" s="23">
        <v>24717</v>
      </c>
      <c r="B6090" s="2">
        <v>0</v>
      </c>
      <c r="C6090" s="3"/>
    </row>
    <row r="6091" spans="1:3" x14ac:dyDescent="0.3">
      <c r="A6091" s="23">
        <v>24718</v>
      </c>
      <c r="B6091" s="2">
        <v>0</v>
      </c>
      <c r="C6091" s="3"/>
    </row>
    <row r="6092" spans="1:3" x14ac:dyDescent="0.3">
      <c r="A6092" s="23">
        <v>24719</v>
      </c>
      <c r="B6092" s="2">
        <v>0</v>
      </c>
      <c r="C6092" s="3"/>
    </row>
    <row r="6093" spans="1:3" x14ac:dyDescent="0.3">
      <c r="A6093" s="23">
        <v>24720</v>
      </c>
      <c r="B6093" s="2">
        <v>84.6</v>
      </c>
      <c r="C6093" s="3"/>
    </row>
    <row r="6094" spans="1:3" x14ac:dyDescent="0.3">
      <c r="A6094" s="23">
        <v>24721</v>
      </c>
      <c r="B6094" s="2">
        <v>2.8</v>
      </c>
      <c r="C6094" s="3"/>
    </row>
    <row r="6095" spans="1:3" x14ac:dyDescent="0.3">
      <c r="A6095" s="23">
        <v>24722</v>
      </c>
      <c r="B6095" s="2">
        <v>0</v>
      </c>
      <c r="C6095" s="3"/>
    </row>
    <row r="6096" spans="1:3" x14ac:dyDescent="0.3">
      <c r="A6096" s="23">
        <v>24723</v>
      </c>
      <c r="B6096" s="2">
        <v>0</v>
      </c>
      <c r="C6096" s="3"/>
    </row>
    <row r="6097" spans="1:3" x14ac:dyDescent="0.3">
      <c r="A6097" s="23">
        <v>24724</v>
      </c>
      <c r="B6097" s="2">
        <v>2</v>
      </c>
      <c r="C6097" s="3"/>
    </row>
    <row r="6098" spans="1:3" x14ac:dyDescent="0.3">
      <c r="A6098" s="23">
        <v>24725</v>
      </c>
      <c r="B6098" s="2">
        <v>37.6</v>
      </c>
      <c r="C6098" s="3"/>
    </row>
    <row r="6099" spans="1:3" x14ac:dyDescent="0.3">
      <c r="A6099" s="23">
        <v>24726</v>
      </c>
      <c r="B6099" s="2">
        <v>0</v>
      </c>
      <c r="C6099" s="3"/>
    </row>
    <row r="6100" spans="1:3" x14ac:dyDescent="0.3">
      <c r="A6100" s="23">
        <v>24727</v>
      </c>
      <c r="B6100" s="2">
        <v>12</v>
      </c>
      <c r="C6100" s="3"/>
    </row>
    <row r="6101" spans="1:3" x14ac:dyDescent="0.3">
      <c r="A6101" s="23">
        <v>24728</v>
      </c>
      <c r="B6101" s="2">
        <v>0</v>
      </c>
      <c r="C6101" s="3"/>
    </row>
    <row r="6102" spans="1:3" x14ac:dyDescent="0.3">
      <c r="A6102" s="23">
        <v>24729</v>
      </c>
      <c r="B6102" s="2">
        <v>20</v>
      </c>
      <c r="C6102" s="3"/>
    </row>
    <row r="6103" spans="1:3" x14ac:dyDescent="0.3">
      <c r="A6103" s="23">
        <v>24730</v>
      </c>
      <c r="B6103" s="2">
        <v>6</v>
      </c>
      <c r="C6103" s="3"/>
    </row>
    <row r="6104" spans="1:3" x14ac:dyDescent="0.3">
      <c r="A6104" s="23">
        <v>24731</v>
      </c>
      <c r="B6104" s="2">
        <v>2</v>
      </c>
      <c r="C6104" s="3"/>
    </row>
    <row r="6105" spans="1:3" x14ac:dyDescent="0.3">
      <c r="A6105" s="23">
        <v>24732</v>
      </c>
      <c r="B6105" s="2">
        <v>0</v>
      </c>
      <c r="C6105" s="3"/>
    </row>
    <row r="6106" spans="1:3" x14ac:dyDescent="0.3">
      <c r="A6106" s="23">
        <v>24733</v>
      </c>
      <c r="B6106" s="2">
        <v>0</v>
      </c>
      <c r="C6106" s="3"/>
    </row>
    <row r="6107" spans="1:3" x14ac:dyDescent="0.3">
      <c r="A6107" s="23">
        <v>24734</v>
      </c>
      <c r="B6107" s="2">
        <v>0</v>
      </c>
      <c r="C6107" s="3"/>
    </row>
    <row r="6108" spans="1:3" x14ac:dyDescent="0.3">
      <c r="A6108" s="23">
        <v>24735</v>
      </c>
      <c r="B6108" s="2">
        <v>0</v>
      </c>
      <c r="C6108" s="3"/>
    </row>
    <row r="6109" spans="1:3" x14ac:dyDescent="0.3">
      <c r="A6109" s="23">
        <v>24736</v>
      </c>
      <c r="B6109" s="2">
        <v>0</v>
      </c>
      <c r="C6109" s="3"/>
    </row>
    <row r="6110" spans="1:3" x14ac:dyDescent="0.3">
      <c r="A6110" s="23">
        <v>24737</v>
      </c>
      <c r="B6110" s="2">
        <v>0</v>
      </c>
      <c r="C6110" s="3"/>
    </row>
    <row r="6111" spans="1:3" x14ac:dyDescent="0.3">
      <c r="A6111" s="23">
        <v>24738</v>
      </c>
      <c r="B6111" s="2">
        <v>1</v>
      </c>
      <c r="C6111" s="3"/>
    </row>
    <row r="6112" spans="1:3" x14ac:dyDescent="0.3">
      <c r="A6112" s="23">
        <v>24739</v>
      </c>
      <c r="B6112" s="2">
        <v>0</v>
      </c>
      <c r="C6112" s="3"/>
    </row>
    <row r="6113" spans="1:3" x14ac:dyDescent="0.3">
      <c r="A6113" s="23">
        <v>24740</v>
      </c>
      <c r="B6113" s="2">
        <v>0</v>
      </c>
      <c r="C6113" s="3"/>
    </row>
    <row r="6114" spans="1:3" x14ac:dyDescent="0.3">
      <c r="A6114" s="23">
        <v>24741</v>
      </c>
      <c r="B6114" s="2">
        <v>0</v>
      </c>
      <c r="C6114" s="3"/>
    </row>
    <row r="6115" spans="1:3" x14ac:dyDescent="0.3">
      <c r="A6115" s="23">
        <v>24742</v>
      </c>
      <c r="B6115" s="2">
        <v>0</v>
      </c>
      <c r="C6115" s="3"/>
    </row>
    <row r="6116" spans="1:3" x14ac:dyDescent="0.3">
      <c r="A6116" s="23">
        <v>24743</v>
      </c>
      <c r="B6116" s="2">
        <v>0</v>
      </c>
      <c r="C6116" s="3"/>
    </row>
    <row r="6117" spans="1:3" x14ac:dyDescent="0.3">
      <c r="A6117" s="23">
        <v>24744</v>
      </c>
      <c r="B6117" s="2">
        <v>0</v>
      </c>
      <c r="C6117" s="3"/>
    </row>
    <row r="6118" spans="1:3" x14ac:dyDescent="0.3">
      <c r="A6118" s="23">
        <v>24745</v>
      </c>
      <c r="B6118" s="2">
        <v>0</v>
      </c>
      <c r="C6118" s="3"/>
    </row>
    <row r="6119" spans="1:3" x14ac:dyDescent="0.3">
      <c r="A6119" s="23">
        <v>24746</v>
      </c>
      <c r="B6119" s="2">
        <v>0</v>
      </c>
      <c r="C6119" s="3"/>
    </row>
    <row r="6120" spans="1:3" x14ac:dyDescent="0.3">
      <c r="A6120" s="23">
        <v>24747</v>
      </c>
      <c r="B6120" s="2">
        <v>0</v>
      </c>
      <c r="C6120" s="3"/>
    </row>
    <row r="6121" spans="1:3" x14ac:dyDescent="0.3">
      <c r="A6121" s="23">
        <v>24748</v>
      </c>
      <c r="B6121" s="2">
        <v>0</v>
      </c>
      <c r="C6121" s="3"/>
    </row>
    <row r="6122" spans="1:3" x14ac:dyDescent="0.3">
      <c r="A6122" s="23">
        <v>24749</v>
      </c>
      <c r="B6122" s="2">
        <v>0.4</v>
      </c>
      <c r="C6122" s="3"/>
    </row>
    <row r="6123" spans="1:3" x14ac:dyDescent="0.3">
      <c r="A6123" s="23">
        <v>24750</v>
      </c>
      <c r="B6123" s="2">
        <v>0</v>
      </c>
      <c r="C6123" s="3"/>
    </row>
    <row r="6124" spans="1:3" x14ac:dyDescent="0.3">
      <c r="A6124" s="23">
        <v>24751</v>
      </c>
      <c r="B6124" s="2">
        <v>0.8</v>
      </c>
      <c r="C6124" s="3"/>
    </row>
    <row r="6125" spans="1:3" x14ac:dyDescent="0.3">
      <c r="A6125" s="23">
        <v>24752</v>
      </c>
      <c r="B6125" s="2">
        <v>0</v>
      </c>
      <c r="C6125" s="3"/>
    </row>
    <row r="6126" spans="1:3" x14ac:dyDescent="0.3">
      <c r="A6126" s="23">
        <v>24753</v>
      </c>
      <c r="B6126" s="2">
        <v>0</v>
      </c>
      <c r="C6126" s="3"/>
    </row>
    <row r="6127" spans="1:3" x14ac:dyDescent="0.3">
      <c r="A6127" s="23">
        <v>24754</v>
      </c>
      <c r="B6127" s="2">
        <v>0</v>
      </c>
      <c r="C6127" s="3"/>
    </row>
    <row r="6128" spans="1:3" x14ac:dyDescent="0.3">
      <c r="A6128" s="23">
        <v>24755</v>
      </c>
      <c r="B6128" s="2">
        <v>0</v>
      </c>
      <c r="C6128" s="3"/>
    </row>
    <row r="6129" spans="1:3" x14ac:dyDescent="0.3">
      <c r="A6129" s="23">
        <v>24756</v>
      </c>
      <c r="B6129" s="2">
        <v>0</v>
      </c>
      <c r="C6129" s="3"/>
    </row>
    <row r="6130" spans="1:3" x14ac:dyDescent="0.3">
      <c r="A6130" s="23">
        <v>24757</v>
      </c>
      <c r="B6130" s="2">
        <v>0</v>
      </c>
      <c r="C6130" s="3"/>
    </row>
    <row r="6131" spans="1:3" x14ac:dyDescent="0.3">
      <c r="A6131" s="23">
        <v>24758</v>
      </c>
      <c r="B6131" s="2">
        <v>0</v>
      </c>
      <c r="C6131" s="3"/>
    </row>
    <row r="6132" spans="1:3" x14ac:dyDescent="0.3">
      <c r="A6132" s="23">
        <v>24759</v>
      </c>
      <c r="B6132" s="2">
        <v>0</v>
      </c>
      <c r="C6132" s="3"/>
    </row>
    <row r="6133" spans="1:3" x14ac:dyDescent="0.3">
      <c r="A6133" s="23">
        <v>24760</v>
      </c>
      <c r="B6133" s="2">
        <v>0</v>
      </c>
      <c r="C6133" s="3"/>
    </row>
    <row r="6134" spans="1:3" x14ac:dyDescent="0.3">
      <c r="A6134" s="23">
        <v>24761</v>
      </c>
      <c r="B6134" s="2">
        <v>0</v>
      </c>
      <c r="C6134" s="3"/>
    </row>
    <row r="6135" spans="1:3" x14ac:dyDescent="0.3">
      <c r="A6135" s="23">
        <v>24762</v>
      </c>
      <c r="B6135" s="2">
        <v>0</v>
      </c>
      <c r="C6135" s="3"/>
    </row>
    <row r="6136" spans="1:3" x14ac:dyDescent="0.3">
      <c r="A6136" s="23">
        <v>24763</v>
      </c>
      <c r="B6136" s="2">
        <v>0</v>
      </c>
      <c r="C6136" s="3"/>
    </row>
    <row r="6137" spans="1:3" x14ac:dyDescent="0.3">
      <c r="A6137" s="23">
        <v>24764</v>
      </c>
      <c r="B6137" s="2">
        <v>0</v>
      </c>
      <c r="C6137" s="3"/>
    </row>
    <row r="6138" spans="1:3" x14ac:dyDescent="0.3">
      <c r="A6138" s="23">
        <v>24765</v>
      </c>
      <c r="B6138" s="2">
        <v>0</v>
      </c>
      <c r="C6138" s="3"/>
    </row>
    <row r="6139" spans="1:3" x14ac:dyDescent="0.3">
      <c r="A6139" s="23">
        <v>24766</v>
      </c>
      <c r="B6139" s="2">
        <v>0</v>
      </c>
      <c r="C6139" s="3"/>
    </row>
    <row r="6140" spans="1:3" x14ac:dyDescent="0.3">
      <c r="A6140" s="23">
        <v>24767</v>
      </c>
      <c r="B6140" s="2">
        <v>0</v>
      </c>
      <c r="C6140" s="3"/>
    </row>
    <row r="6141" spans="1:3" x14ac:dyDescent="0.3">
      <c r="A6141" s="23">
        <v>24768</v>
      </c>
      <c r="B6141" s="2">
        <v>0</v>
      </c>
      <c r="C6141" s="3"/>
    </row>
    <row r="6142" spans="1:3" x14ac:dyDescent="0.3">
      <c r="A6142" s="23">
        <v>24769</v>
      </c>
      <c r="B6142" s="2">
        <v>0</v>
      </c>
      <c r="C6142" s="3"/>
    </row>
    <row r="6143" spans="1:3" x14ac:dyDescent="0.3">
      <c r="A6143" s="23">
        <v>24770</v>
      </c>
      <c r="B6143" s="2">
        <v>0</v>
      </c>
      <c r="C6143" s="3"/>
    </row>
    <row r="6144" spans="1:3" x14ac:dyDescent="0.3">
      <c r="A6144" s="23">
        <v>24771</v>
      </c>
      <c r="B6144" s="2">
        <v>0</v>
      </c>
      <c r="C6144" s="3"/>
    </row>
    <row r="6145" spans="1:3" x14ac:dyDescent="0.3">
      <c r="A6145" s="23">
        <v>24772</v>
      </c>
      <c r="B6145" s="2">
        <v>0</v>
      </c>
      <c r="C6145" s="3"/>
    </row>
    <row r="6146" spans="1:3" x14ac:dyDescent="0.3">
      <c r="A6146" s="23">
        <v>24773</v>
      </c>
      <c r="B6146" s="2">
        <v>0</v>
      </c>
      <c r="C6146" s="3"/>
    </row>
    <row r="6147" spans="1:3" x14ac:dyDescent="0.3">
      <c r="A6147" s="23">
        <v>24774</v>
      </c>
      <c r="B6147" s="2">
        <v>0</v>
      </c>
      <c r="C6147" s="3"/>
    </row>
    <row r="6148" spans="1:3" x14ac:dyDescent="0.3">
      <c r="A6148" s="23">
        <v>24775</v>
      </c>
      <c r="B6148" s="2">
        <v>0</v>
      </c>
      <c r="C6148" s="3"/>
    </row>
    <row r="6149" spans="1:3" x14ac:dyDescent="0.3">
      <c r="A6149" s="23">
        <v>24776</v>
      </c>
      <c r="B6149" s="2">
        <v>0</v>
      </c>
      <c r="C6149" s="3"/>
    </row>
    <row r="6150" spans="1:3" x14ac:dyDescent="0.3">
      <c r="A6150" s="23">
        <v>24777</v>
      </c>
      <c r="B6150" s="2">
        <v>1</v>
      </c>
      <c r="C6150" s="3"/>
    </row>
    <row r="6151" spans="1:3" x14ac:dyDescent="0.3">
      <c r="A6151" s="23">
        <v>24778</v>
      </c>
      <c r="B6151" s="2">
        <v>0</v>
      </c>
      <c r="C6151" s="3"/>
    </row>
    <row r="6152" spans="1:3" x14ac:dyDescent="0.3">
      <c r="A6152" s="23">
        <v>24779</v>
      </c>
      <c r="B6152" s="2">
        <v>0</v>
      </c>
      <c r="C6152" s="3"/>
    </row>
    <row r="6153" spans="1:3" x14ac:dyDescent="0.3">
      <c r="A6153" s="23">
        <v>24780</v>
      </c>
      <c r="B6153" s="2">
        <v>0.2</v>
      </c>
      <c r="C6153" s="3"/>
    </row>
    <row r="6154" spans="1:3" x14ac:dyDescent="0.3">
      <c r="A6154" s="23">
        <v>24781</v>
      </c>
      <c r="B6154" s="2">
        <v>0</v>
      </c>
      <c r="C6154" s="3"/>
    </row>
    <row r="6155" spans="1:3" x14ac:dyDescent="0.3">
      <c r="A6155" s="23">
        <v>24782</v>
      </c>
      <c r="B6155" s="2">
        <v>1.8</v>
      </c>
      <c r="C6155" s="3"/>
    </row>
    <row r="6156" spans="1:3" x14ac:dyDescent="0.3">
      <c r="A6156" s="23">
        <v>24783</v>
      </c>
      <c r="B6156" s="2">
        <v>0</v>
      </c>
      <c r="C6156" s="3"/>
    </row>
    <row r="6157" spans="1:3" x14ac:dyDescent="0.3">
      <c r="A6157" s="23">
        <v>24784</v>
      </c>
      <c r="B6157" s="2">
        <v>0</v>
      </c>
      <c r="C6157" s="3"/>
    </row>
    <row r="6158" spans="1:3" x14ac:dyDescent="0.3">
      <c r="A6158" s="23">
        <v>24785</v>
      </c>
      <c r="B6158" s="2">
        <v>7.6</v>
      </c>
      <c r="C6158" s="3"/>
    </row>
    <row r="6159" spans="1:3" x14ac:dyDescent="0.3">
      <c r="A6159" s="23">
        <v>24786</v>
      </c>
      <c r="B6159" s="2">
        <v>0</v>
      </c>
      <c r="C6159" s="3"/>
    </row>
    <row r="6160" spans="1:3" x14ac:dyDescent="0.3">
      <c r="A6160" s="23">
        <v>24787</v>
      </c>
      <c r="B6160" s="2">
        <v>23.8</v>
      </c>
      <c r="C6160" s="3"/>
    </row>
    <row r="6161" spans="1:3" x14ac:dyDescent="0.3">
      <c r="A6161" s="23">
        <v>24788</v>
      </c>
      <c r="B6161" s="2">
        <v>0</v>
      </c>
      <c r="C6161" s="3"/>
    </row>
    <row r="6162" spans="1:3" x14ac:dyDescent="0.3">
      <c r="A6162" s="23">
        <v>24789</v>
      </c>
      <c r="B6162" s="2">
        <v>0</v>
      </c>
      <c r="C6162" s="3"/>
    </row>
    <row r="6163" spans="1:3" x14ac:dyDescent="0.3">
      <c r="A6163" s="23">
        <v>24790</v>
      </c>
      <c r="B6163" s="2">
        <v>0</v>
      </c>
      <c r="C6163" s="3"/>
    </row>
    <row r="6164" spans="1:3" x14ac:dyDescent="0.3">
      <c r="A6164" s="23">
        <v>24791</v>
      </c>
      <c r="B6164" s="2">
        <v>0</v>
      </c>
      <c r="C6164" s="3"/>
    </row>
    <row r="6165" spans="1:3" x14ac:dyDescent="0.3">
      <c r="A6165" s="23">
        <v>24792</v>
      </c>
      <c r="B6165" s="2">
        <v>0</v>
      </c>
      <c r="C6165" s="3"/>
    </row>
    <row r="6166" spans="1:3" x14ac:dyDescent="0.3">
      <c r="A6166" s="23">
        <v>24793</v>
      </c>
      <c r="B6166" s="2">
        <v>0</v>
      </c>
      <c r="C6166" s="3"/>
    </row>
    <row r="6167" spans="1:3" x14ac:dyDescent="0.3">
      <c r="A6167" s="23">
        <v>24794</v>
      </c>
      <c r="B6167" s="2">
        <v>0</v>
      </c>
      <c r="C6167" s="3"/>
    </row>
    <row r="6168" spans="1:3" x14ac:dyDescent="0.3">
      <c r="A6168" s="23">
        <v>24795</v>
      </c>
      <c r="B6168" s="2">
        <v>0</v>
      </c>
      <c r="C6168" s="3"/>
    </row>
    <row r="6169" spans="1:3" x14ac:dyDescent="0.3">
      <c r="A6169" s="23">
        <v>24796</v>
      </c>
      <c r="B6169" s="2">
        <v>0</v>
      </c>
      <c r="C6169" s="3"/>
    </row>
    <row r="6170" spans="1:3" x14ac:dyDescent="0.3">
      <c r="A6170" s="23">
        <v>24797</v>
      </c>
      <c r="B6170" s="2">
        <v>0</v>
      </c>
      <c r="C6170" s="3"/>
    </row>
    <row r="6171" spans="1:3" x14ac:dyDescent="0.3">
      <c r="A6171" s="23">
        <v>24798</v>
      </c>
      <c r="B6171" s="2">
        <v>0</v>
      </c>
      <c r="C6171" s="3"/>
    </row>
    <row r="6172" spans="1:3" x14ac:dyDescent="0.3">
      <c r="A6172" s="23">
        <v>24799</v>
      </c>
      <c r="B6172" s="2">
        <v>0</v>
      </c>
      <c r="C6172" s="3"/>
    </row>
    <row r="6173" spans="1:3" x14ac:dyDescent="0.3">
      <c r="A6173" s="23">
        <v>24800</v>
      </c>
      <c r="B6173" s="2">
        <v>0</v>
      </c>
      <c r="C6173" s="3"/>
    </row>
    <row r="6174" spans="1:3" x14ac:dyDescent="0.3">
      <c r="A6174" s="23">
        <v>24801</v>
      </c>
      <c r="B6174" s="2">
        <v>0</v>
      </c>
      <c r="C6174" s="3"/>
    </row>
    <row r="6175" spans="1:3" x14ac:dyDescent="0.3">
      <c r="A6175" s="23">
        <v>24802</v>
      </c>
      <c r="B6175" s="2">
        <v>0</v>
      </c>
      <c r="C6175" s="3"/>
    </row>
    <row r="6176" spans="1:3" x14ac:dyDescent="0.3">
      <c r="A6176" s="23">
        <v>24803</v>
      </c>
      <c r="B6176" s="2">
        <v>0</v>
      </c>
      <c r="C6176" s="3"/>
    </row>
    <row r="6177" spans="1:3" x14ac:dyDescent="0.3">
      <c r="A6177" s="23">
        <v>24804</v>
      </c>
      <c r="B6177" s="2">
        <v>7</v>
      </c>
      <c r="C6177" s="3"/>
    </row>
    <row r="6178" spans="1:3" x14ac:dyDescent="0.3">
      <c r="A6178" s="23">
        <v>24805</v>
      </c>
      <c r="B6178" s="2">
        <v>2.2000000000000002</v>
      </c>
      <c r="C6178" s="3"/>
    </row>
    <row r="6179" spans="1:3" x14ac:dyDescent="0.3">
      <c r="A6179" s="23">
        <v>24806</v>
      </c>
      <c r="B6179" s="2">
        <v>15.4</v>
      </c>
      <c r="C6179" s="3"/>
    </row>
    <row r="6180" spans="1:3" x14ac:dyDescent="0.3">
      <c r="A6180" s="23">
        <v>24807</v>
      </c>
      <c r="B6180" s="2">
        <v>7.8</v>
      </c>
      <c r="C6180" s="3"/>
    </row>
    <row r="6181" spans="1:3" x14ac:dyDescent="0.3">
      <c r="A6181" s="23">
        <v>24808</v>
      </c>
      <c r="B6181" s="2">
        <v>0</v>
      </c>
      <c r="C6181" s="3"/>
    </row>
    <row r="6182" spans="1:3" x14ac:dyDescent="0.3">
      <c r="A6182" s="23">
        <v>24809</v>
      </c>
      <c r="B6182" s="2">
        <v>0</v>
      </c>
      <c r="C6182" s="3"/>
    </row>
    <row r="6183" spans="1:3" x14ac:dyDescent="0.3">
      <c r="A6183" s="23">
        <v>24810</v>
      </c>
      <c r="B6183" s="2">
        <v>0</v>
      </c>
      <c r="C6183" s="3"/>
    </row>
    <row r="6184" spans="1:3" x14ac:dyDescent="0.3">
      <c r="A6184" s="23">
        <v>24811</v>
      </c>
      <c r="B6184" s="2">
        <v>0</v>
      </c>
      <c r="C6184" s="3"/>
    </row>
    <row r="6185" spans="1:3" x14ac:dyDescent="0.3">
      <c r="A6185" s="23">
        <v>24812</v>
      </c>
      <c r="B6185" s="2">
        <v>0</v>
      </c>
      <c r="C6185" s="3"/>
    </row>
    <row r="6186" spans="1:3" x14ac:dyDescent="0.3">
      <c r="A6186" s="23">
        <v>24813</v>
      </c>
      <c r="B6186" s="2">
        <v>0</v>
      </c>
      <c r="C6186" s="3"/>
    </row>
    <row r="6187" spans="1:3" x14ac:dyDescent="0.3">
      <c r="A6187" s="23">
        <v>24814</v>
      </c>
      <c r="B6187" s="2">
        <v>1.4</v>
      </c>
      <c r="C6187" s="3"/>
    </row>
    <row r="6188" spans="1:3" x14ac:dyDescent="0.3">
      <c r="A6188" s="23">
        <v>24815</v>
      </c>
      <c r="B6188" s="2">
        <v>0</v>
      </c>
      <c r="C6188" s="3"/>
    </row>
    <row r="6189" spans="1:3" x14ac:dyDescent="0.3">
      <c r="A6189" s="23">
        <v>24816</v>
      </c>
      <c r="B6189" s="2">
        <v>0.2</v>
      </c>
      <c r="C6189" s="3"/>
    </row>
    <row r="6190" spans="1:3" x14ac:dyDescent="0.3">
      <c r="A6190" s="23">
        <v>24817</v>
      </c>
      <c r="B6190" s="2">
        <v>10.8</v>
      </c>
      <c r="C6190" s="3"/>
    </row>
    <row r="6191" spans="1:3" x14ac:dyDescent="0.3">
      <c r="A6191" s="23">
        <v>24818</v>
      </c>
      <c r="B6191" s="2">
        <v>4.2</v>
      </c>
      <c r="C6191" s="3"/>
    </row>
    <row r="6192" spans="1:3" x14ac:dyDescent="0.3">
      <c r="A6192" s="23">
        <v>24819</v>
      </c>
      <c r="B6192" s="2">
        <v>20.399999999999999</v>
      </c>
      <c r="C6192" s="3"/>
    </row>
    <row r="6193" spans="1:3" x14ac:dyDescent="0.3">
      <c r="A6193" s="23">
        <v>24820</v>
      </c>
      <c r="B6193" s="2">
        <v>0</v>
      </c>
      <c r="C6193" s="3"/>
    </row>
    <row r="6194" spans="1:3" x14ac:dyDescent="0.3">
      <c r="A6194" s="23">
        <v>24821</v>
      </c>
      <c r="B6194" s="2">
        <v>0</v>
      </c>
      <c r="C6194" s="3"/>
    </row>
    <row r="6195" spans="1:3" x14ac:dyDescent="0.3">
      <c r="A6195" s="23">
        <v>24822</v>
      </c>
      <c r="B6195" s="2">
        <v>0</v>
      </c>
      <c r="C6195" s="3"/>
    </row>
    <row r="6196" spans="1:3" x14ac:dyDescent="0.3">
      <c r="A6196" s="23">
        <v>24823</v>
      </c>
      <c r="B6196" s="2">
        <v>0</v>
      </c>
      <c r="C6196" s="3"/>
    </row>
    <row r="6197" spans="1:3" x14ac:dyDescent="0.3">
      <c r="A6197" s="23">
        <v>24824</v>
      </c>
      <c r="B6197" s="2">
        <v>0.4</v>
      </c>
      <c r="C6197" s="3"/>
    </row>
    <row r="6198" spans="1:3" x14ac:dyDescent="0.3">
      <c r="A6198" s="23">
        <v>24825</v>
      </c>
      <c r="B6198" s="2">
        <v>0</v>
      </c>
      <c r="C6198" s="3"/>
    </row>
    <row r="6199" spans="1:3" x14ac:dyDescent="0.3">
      <c r="A6199" s="23">
        <v>24826</v>
      </c>
      <c r="B6199" s="2">
        <v>6.2</v>
      </c>
      <c r="C6199" s="3"/>
    </row>
    <row r="6200" spans="1:3" x14ac:dyDescent="0.3">
      <c r="A6200" s="23">
        <v>24827</v>
      </c>
      <c r="B6200" s="2">
        <v>0</v>
      </c>
      <c r="C6200" s="3"/>
    </row>
    <row r="6201" spans="1:3" x14ac:dyDescent="0.3">
      <c r="A6201" s="23">
        <v>24828</v>
      </c>
      <c r="B6201" s="2">
        <v>0</v>
      </c>
      <c r="C6201" s="3"/>
    </row>
    <row r="6202" spans="1:3" x14ac:dyDescent="0.3">
      <c r="A6202" s="23">
        <v>24829</v>
      </c>
      <c r="B6202" s="2">
        <v>0</v>
      </c>
      <c r="C6202" s="3"/>
    </row>
    <row r="6203" spans="1:3" x14ac:dyDescent="0.3">
      <c r="A6203" s="23">
        <v>24830</v>
      </c>
      <c r="B6203" s="2">
        <v>0</v>
      </c>
      <c r="C6203" s="3"/>
    </row>
    <row r="6204" spans="1:3" x14ac:dyDescent="0.3">
      <c r="A6204" s="23">
        <v>24831</v>
      </c>
      <c r="B6204" s="2">
        <v>2.8</v>
      </c>
      <c r="C6204" s="3"/>
    </row>
    <row r="6205" spans="1:3" x14ac:dyDescent="0.3">
      <c r="A6205" s="23">
        <v>24832</v>
      </c>
      <c r="B6205" s="2">
        <v>4.2</v>
      </c>
      <c r="C6205" s="3"/>
    </row>
    <row r="6206" spans="1:3" x14ac:dyDescent="0.3">
      <c r="A6206" s="23">
        <v>24833</v>
      </c>
      <c r="B6206" s="2">
        <v>0</v>
      </c>
      <c r="C6206" s="3"/>
    </row>
    <row r="6207" spans="1:3" x14ac:dyDescent="0.3">
      <c r="A6207" s="23">
        <v>24834</v>
      </c>
      <c r="B6207" s="2">
        <v>2.6</v>
      </c>
      <c r="C6207" s="3"/>
    </row>
    <row r="6208" spans="1:3" x14ac:dyDescent="0.3">
      <c r="A6208" s="23">
        <v>24835</v>
      </c>
      <c r="B6208" s="2">
        <v>0</v>
      </c>
      <c r="C6208" s="3"/>
    </row>
    <row r="6209" spans="1:3" x14ac:dyDescent="0.3">
      <c r="A6209" s="23">
        <v>24836</v>
      </c>
      <c r="B6209" s="2">
        <v>0.2</v>
      </c>
      <c r="C6209" s="3"/>
    </row>
    <row r="6210" spans="1:3" x14ac:dyDescent="0.3">
      <c r="A6210" s="23">
        <v>24837</v>
      </c>
      <c r="B6210" s="2">
        <v>1.2</v>
      </c>
      <c r="C6210" s="3"/>
    </row>
    <row r="6211" spans="1:3" x14ac:dyDescent="0.3">
      <c r="A6211" s="23">
        <v>24838</v>
      </c>
      <c r="B6211" s="2">
        <v>0</v>
      </c>
      <c r="C6211" s="3"/>
    </row>
    <row r="6212" spans="1:3" x14ac:dyDescent="0.3">
      <c r="A6212" s="23">
        <v>24839</v>
      </c>
      <c r="B6212" s="2">
        <v>4.4000000000000004</v>
      </c>
      <c r="C6212" s="3"/>
    </row>
    <row r="6213" spans="1:3" x14ac:dyDescent="0.3">
      <c r="A6213" s="23">
        <v>24840</v>
      </c>
      <c r="B6213" s="2">
        <v>9.1999999999999993</v>
      </c>
      <c r="C6213" s="3"/>
    </row>
    <row r="6214" spans="1:3" x14ac:dyDescent="0.3">
      <c r="A6214" s="23">
        <v>24841</v>
      </c>
      <c r="B6214" s="2">
        <v>0</v>
      </c>
      <c r="C6214" s="3"/>
    </row>
    <row r="6215" spans="1:3" x14ac:dyDescent="0.3">
      <c r="A6215" s="23">
        <v>24842</v>
      </c>
      <c r="B6215" s="2">
        <v>0</v>
      </c>
      <c r="C6215" s="3"/>
    </row>
    <row r="6216" spans="1:3" x14ac:dyDescent="0.3">
      <c r="A6216" s="23">
        <v>24843</v>
      </c>
      <c r="B6216" s="2">
        <v>0</v>
      </c>
      <c r="C6216" s="3"/>
    </row>
    <row r="6217" spans="1:3" x14ac:dyDescent="0.3">
      <c r="A6217" s="23">
        <v>24844</v>
      </c>
      <c r="B6217" s="2">
        <v>0.2</v>
      </c>
      <c r="C6217" s="3"/>
    </row>
    <row r="6218" spans="1:3" x14ac:dyDescent="0.3">
      <c r="A6218" s="23">
        <v>24845</v>
      </c>
      <c r="B6218" s="2">
        <v>10.8</v>
      </c>
      <c r="C6218" s="3"/>
    </row>
    <row r="6219" spans="1:3" x14ac:dyDescent="0.3">
      <c r="A6219" s="23">
        <v>24846</v>
      </c>
      <c r="B6219" s="2">
        <v>0</v>
      </c>
      <c r="C6219" s="3"/>
    </row>
    <row r="6220" spans="1:3" x14ac:dyDescent="0.3">
      <c r="A6220" s="23">
        <v>24847</v>
      </c>
      <c r="B6220" s="2">
        <v>13</v>
      </c>
      <c r="C6220" s="3"/>
    </row>
    <row r="6221" spans="1:3" x14ac:dyDescent="0.3">
      <c r="A6221" s="23">
        <v>24848</v>
      </c>
      <c r="B6221" s="2">
        <v>5.4</v>
      </c>
      <c r="C6221" s="3"/>
    </row>
    <row r="6222" spans="1:3" x14ac:dyDescent="0.3">
      <c r="A6222" s="23">
        <v>24849</v>
      </c>
      <c r="B6222" s="2">
        <v>0</v>
      </c>
      <c r="C6222" s="3"/>
    </row>
    <row r="6223" spans="1:3" x14ac:dyDescent="0.3">
      <c r="A6223" s="23">
        <v>24850</v>
      </c>
      <c r="B6223" s="2">
        <v>0</v>
      </c>
      <c r="C6223" s="3"/>
    </row>
    <row r="6224" spans="1:3" x14ac:dyDescent="0.3">
      <c r="A6224" s="23">
        <v>24851</v>
      </c>
      <c r="B6224" s="2">
        <v>0</v>
      </c>
      <c r="C6224" s="3"/>
    </row>
    <row r="6225" spans="1:3" x14ac:dyDescent="0.3">
      <c r="A6225" s="23">
        <v>24852</v>
      </c>
      <c r="B6225" s="2">
        <v>0</v>
      </c>
      <c r="C6225" s="3"/>
    </row>
    <row r="6226" spans="1:3" x14ac:dyDescent="0.3">
      <c r="A6226" s="23">
        <v>24853</v>
      </c>
      <c r="B6226" s="2">
        <v>0</v>
      </c>
      <c r="C6226" s="3"/>
    </row>
    <row r="6227" spans="1:3" x14ac:dyDescent="0.3">
      <c r="A6227" s="23">
        <v>24854</v>
      </c>
      <c r="B6227" s="2">
        <v>0</v>
      </c>
      <c r="C6227" s="3"/>
    </row>
    <row r="6228" spans="1:3" x14ac:dyDescent="0.3">
      <c r="A6228" s="23">
        <v>24855</v>
      </c>
      <c r="B6228" s="2">
        <v>16</v>
      </c>
      <c r="C6228" s="3"/>
    </row>
    <row r="6229" spans="1:3" x14ac:dyDescent="0.3">
      <c r="A6229" s="23">
        <v>24856</v>
      </c>
      <c r="B6229" s="2">
        <v>9.1999999999999993</v>
      </c>
      <c r="C6229" s="3"/>
    </row>
    <row r="6230" spans="1:3" x14ac:dyDescent="0.3">
      <c r="A6230" s="23">
        <v>24857</v>
      </c>
      <c r="B6230" s="2">
        <v>0</v>
      </c>
      <c r="C6230" s="3"/>
    </row>
    <row r="6231" spans="1:3" x14ac:dyDescent="0.3">
      <c r="A6231" s="23">
        <v>24858</v>
      </c>
      <c r="B6231" s="2">
        <v>0</v>
      </c>
      <c r="C6231" s="3"/>
    </row>
    <row r="6232" spans="1:3" x14ac:dyDescent="0.3">
      <c r="A6232" s="23">
        <v>24859</v>
      </c>
      <c r="B6232" s="2">
        <v>0</v>
      </c>
      <c r="C6232" s="3"/>
    </row>
    <row r="6233" spans="1:3" x14ac:dyDescent="0.3">
      <c r="A6233" s="23">
        <v>24860</v>
      </c>
      <c r="B6233" s="2">
        <v>0</v>
      </c>
      <c r="C6233" s="3"/>
    </row>
    <row r="6234" spans="1:3" x14ac:dyDescent="0.3">
      <c r="A6234" s="23">
        <v>24861</v>
      </c>
      <c r="B6234" s="2">
        <v>0</v>
      </c>
      <c r="C6234" s="3"/>
    </row>
    <row r="6235" spans="1:3" x14ac:dyDescent="0.3">
      <c r="A6235" s="23">
        <v>24862</v>
      </c>
      <c r="B6235" s="2">
        <v>25</v>
      </c>
      <c r="C6235" s="3"/>
    </row>
    <row r="6236" spans="1:3" x14ac:dyDescent="0.3">
      <c r="A6236" s="23">
        <v>24863</v>
      </c>
      <c r="B6236" s="2">
        <v>0</v>
      </c>
      <c r="C6236" s="3"/>
    </row>
    <row r="6237" spans="1:3" x14ac:dyDescent="0.3">
      <c r="A6237" s="23">
        <v>24864</v>
      </c>
      <c r="B6237" s="2">
        <v>0</v>
      </c>
      <c r="C6237" s="3"/>
    </row>
    <row r="6238" spans="1:3" x14ac:dyDescent="0.3">
      <c r="A6238" s="23">
        <v>24865</v>
      </c>
      <c r="B6238" s="2">
        <v>0</v>
      </c>
      <c r="C6238" s="3"/>
    </row>
    <row r="6239" spans="1:3" x14ac:dyDescent="0.3">
      <c r="A6239" s="23">
        <v>24866</v>
      </c>
      <c r="B6239" s="2">
        <v>0.2</v>
      </c>
      <c r="C6239" s="3"/>
    </row>
    <row r="6240" spans="1:3" x14ac:dyDescent="0.3">
      <c r="A6240" s="23">
        <v>24867</v>
      </c>
      <c r="B6240" s="2">
        <v>0</v>
      </c>
      <c r="C6240" s="3"/>
    </row>
    <row r="6241" spans="1:3" x14ac:dyDescent="0.3">
      <c r="A6241" s="23">
        <v>24868</v>
      </c>
      <c r="B6241" s="2">
        <v>0</v>
      </c>
      <c r="C6241" s="3"/>
    </row>
    <row r="6242" spans="1:3" x14ac:dyDescent="0.3">
      <c r="A6242" s="23">
        <v>24869</v>
      </c>
      <c r="B6242" s="2">
        <v>0</v>
      </c>
      <c r="C6242" s="3"/>
    </row>
    <row r="6243" spans="1:3" x14ac:dyDescent="0.3">
      <c r="A6243" s="23">
        <v>24870</v>
      </c>
      <c r="B6243" s="2">
        <v>0</v>
      </c>
      <c r="C6243" s="3"/>
    </row>
    <row r="6244" spans="1:3" x14ac:dyDescent="0.3">
      <c r="A6244" s="23">
        <v>24871</v>
      </c>
      <c r="B6244" s="2">
        <v>0</v>
      </c>
      <c r="C6244" s="3"/>
    </row>
    <row r="6245" spans="1:3" x14ac:dyDescent="0.3">
      <c r="A6245" s="23">
        <v>24872</v>
      </c>
      <c r="B6245" s="2">
        <v>0</v>
      </c>
      <c r="C6245" s="3"/>
    </row>
    <row r="6246" spans="1:3" x14ac:dyDescent="0.3">
      <c r="A6246" s="23">
        <v>24873</v>
      </c>
      <c r="B6246" s="2">
        <v>0</v>
      </c>
      <c r="C6246" s="3"/>
    </row>
    <row r="6247" spans="1:3" x14ac:dyDescent="0.3">
      <c r="A6247" s="23">
        <v>24874</v>
      </c>
      <c r="B6247" s="2">
        <v>0.4</v>
      </c>
      <c r="C6247" s="3"/>
    </row>
    <row r="6248" spans="1:3" x14ac:dyDescent="0.3">
      <c r="A6248" s="23">
        <v>24875</v>
      </c>
      <c r="B6248" s="2">
        <v>0</v>
      </c>
      <c r="C6248" s="3"/>
    </row>
    <row r="6249" spans="1:3" x14ac:dyDescent="0.3">
      <c r="A6249" s="23">
        <v>24876</v>
      </c>
      <c r="B6249" s="2">
        <v>2.6</v>
      </c>
      <c r="C6249" s="3"/>
    </row>
    <row r="6250" spans="1:3" x14ac:dyDescent="0.3">
      <c r="A6250" s="23">
        <v>24877</v>
      </c>
      <c r="B6250" s="2">
        <v>0.6</v>
      </c>
      <c r="C6250" s="3"/>
    </row>
    <row r="6251" spans="1:3" x14ac:dyDescent="0.3">
      <c r="A6251" s="23">
        <v>24878</v>
      </c>
      <c r="B6251" s="2">
        <v>0.6</v>
      </c>
      <c r="C6251" s="3"/>
    </row>
    <row r="6252" spans="1:3" x14ac:dyDescent="0.3">
      <c r="A6252" s="23">
        <v>24879</v>
      </c>
      <c r="B6252" s="2">
        <v>0.8</v>
      </c>
      <c r="C6252" s="3"/>
    </row>
    <row r="6253" spans="1:3" x14ac:dyDescent="0.3">
      <c r="A6253" s="23">
        <v>24880</v>
      </c>
      <c r="B6253" s="2">
        <v>0.2</v>
      </c>
      <c r="C6253" s="3"/>
    </row>
    <row r="6254" spans="1:3" x14ac:dyDescent="0.3">
      <c r="A6254" s="23">
        <v>24881</v>
      </c>
      <c r="B6254" s="2">
        <v>5.4</v>
      </c>
      <c r="C6254" s="3"/>
    </row>
    <row r="6255" spans="1:3" x14ac:dyDescent="0.3">
      <c r="A6255" s="23">
        <v>24882</v>
      </c>
      <c r="B6255" s="2">
        <v>0.2</v>
      </c>
      <c r="C6255" s="3"/>
    </row>
    <row r="6256" spans="1:3" x14ac:dyDescent="0.3">
      <c r="A6256" s="23">
        <v>24883</v>
      </c>
      <c r="B6256" s="2">
        <v>5.8</v>
      </c>
      <c r="C6256" s="3"/>
    </row>
    <row r="6257" spans="1:3" x14ac:dyDescent="0.3">
      <c r="A6257" s="23">
        <v>24884</v>
      </c>
      <c r="B6257" s="2">
        <v>10.4</v>
      </c>
      <c r="C6257" s="3"/>
    </row>
    <row r="6258" spans="1:3" x14ac:dyDescent="0.3">
      <c r="A6258" s="23">
        <v>24885</v>
      </c>
      <c r="B6258" s="2">
        <v>14.4</v>
      </c>
      <c r="C6258" s="3"/>
    </row>
    <row r="6259" spans="1:3" x14ac:dyDescent="0.3">
      <c r="A6259" s="23">
        <v>24886</v>
      </c>
      <c r="B6259" s="2">
        <v>1.4</v>
      </c>
      <c r="C6259" s="3"/>
    </row>
    <row r="6260" spans="1:3" x14ac:dyDescent="0.3">
      <c r="A6260" s="23">
        <v>24887</v>
      </c>
      <c r="B6260" s="2">
        <v>0</v>
      </c>
      <c r="C6260" s="3"/>
    </row>
    <row r="6261" spans="1:3" x14ac:dyDescent="0.3">
      <c r="A6261" s="23">
        <v>24888</v>
      </c>
      <c r="B6261" s="2">
        <v>0</v>
      </c>
      <c r="C6261" s="3"/>
    </row>
    <row r="6262" spans="1:3" x14ac:dyDescent="0.3">
      <c r="A6262" s="23">
        <v>24889</v>
      </c>
      <c r="B6262" s="2">
        <v>0</v>
      </c>
      <c r="C6262" s="3"/>
    </row>
    <row r="6263" spans="1:3" x14ac:dyDescent="0.3">
      <c r="A6263" s="23">
        <v>24890</v>
      </c>
      <c r="B6263" s="2">
        <v>0</v>
      </c>
      <c r="C6263" s="3"/>
    </row>
    <row r="6264" spans="1:3" x14ac:dyDescent="0.3">
      <c r="A6264" s="23">
        <v>24891</v>
      </c>
      <c r="B6264" s="2">
        <v>0</v>
      </c>
      <c r="C6264" s="3"/>
    </row>
    <row r="6265" spans="1:3" x14ac:dyDescent="0.3">
      <c r="A6265" s="23">
        <v>24892</v>
      </c>
      <c r="B6265" s="2">
        <v>0.4</v>
      </c>
      <c r="C6265" s="3"/>
    </row>
    <row r="6266" spans="1:3" x14ac:dyDescent="0.3">
      <c r="A6266" s="23">
        <v>24893</v>
      </c>
      <c r="B6266" s="2">
        <v>0</v>
      </c>
      <c r="C6266" s="3"/>
    </row>
    <row r="6267" spans="1:3" x14ac:dyDescent="0.3">
      <c r="A6267" s="23">
        <v>24894</v>
      </c>
      <c r="B6267" s="2">
        <v>0</v>
      </c>
      <c r="C6267" s="3"/>
    </row>
    <row r="6268" spans="1:3" x14ac:dyDescent="0.3">
      <c r="A6268" s="23">
        <v>24895</v>
      </c>
      <c r="B6268" s="2">
        <v>1.4</v>
      </c>
      <c r="C6268" s="3"/>
    </row>
    <row r="6269" spans="1:3" x14ac:dyDescent="0.3">
      <c r="A6269" s="23">
        <v>24896</v>
      </c>
      <c r="B6269" s="2">
        <v>0</v>
      </c>
      <c r="C6269" s="3"/>
    </row>
    <row r="6270" spans="1:3" x14ac:dyDescent="0.3">
      <c r="A6270" s="23">
        <v>24897</v>
      </c>
      <c r="B6270" s="2">
        <v>0</v>
      </c>
      <c r="C6270" s="3"/>
    </row>
    <row r="6271" spans="1:3" x14ac:dyDescent="0.3">
      <c r="A6271" s="23">
        <v>24898</v>
      </c>
      <c r="B6271" s="2">
        <v>0</v>
      </c>
      <c r="C6271" s="3"/>
    </row>
    <row r="6272" spans="1:3" x14ac:dyDescent="0.3">
      <c r="A6272" s="23">
        <v>24899</v>
      </c>
      <c r="B6272" s="2">
        <v>0</v>
      </c>
      <c r="C6272" s="3"/>
    </row>
    <row r="6273" spans="1:3" x14ac:dyDescent="0.3">
      <c r="A6273" s="23">
        <v>24900</v>
      </c>
      <c r="B6273" s="2">
        <v>0</v>
      </c>
      <c r="C6273" s="3"/>
    </row>
    <row r="6274" spans="1:3" x14ac:dyDescent="0.3">
      <c r="A6274" s="23">
        <v>24901</v>
      </c>
      <c r="B6274" s="2">
        <v>0</v>
      </c>
      <c r="C6274" s="3"/>
    </row>
    <row r="6275" spans="1:3" x14ac:dyDescent="0.3">
      <c r="A6275" s="23">
        <v>24902</v>
      </c>
      <c r="B6275" s="2">
        <v>0</v>
      </c>
      <c r="C6275" s="3"/>
    </row>
    <row r="6276" spans="1:3" x14ac:dyDescent="0.3">
      <c r="A6276" s="23">
        <v>24903</v>
      </c>
      <c r="B6276" s="2">
        <v>0</v>
      </c>
      <c r="C6276" s="3"/>
    </row>
    <row r="6277" spans="1:3" x14ac:dyDescent="0.3">
      <c r="A6277" s="23">
        <v>24904</v>
      </c>
      <c r="B6277" s="2">
        <v>4.8</v>
      </c>
      <c r="C6277" s="3"/>
    </row>
    <row r="6278" spans="1:3" x14ac:dyDescent="0.3">
      <c r="A6278" s="23">
        <v>24905</v>
      </c>
      <c r="B6278" s="2">
        <v>0.2</v>
      </c>
      <c r="C6278" s="3"/>
    </row>
    <row r="6279" spans="1:3" x14ac:dyDescent="0.3">
      <c r="A6279" s="23">
        <v>24906</v>
      </c>
      <c r="B6279" s="2">
        <v>0</v>
      </c>
      <c r="C6279" s="3"/>
    </row>
    <row r="6280" spans="1:3" x14ac:dyDescent="0.3">
      <c r="A6280" s="23">
        <v>24907</v>
      </c>
      <c r="B6280" s="2">
        <v>0</v>
      </c>
      <c r="C6280" s="3"/>
    </row>
    <row r="6281" spans="1:3" x14ac:dyDescent="0.3">
      <c r="A6281" s="23">
        <v>24908</v>
      </c>
      <c r="B6281" s="2">
        <v>0</v>
      </c>
      <c r="C6281" s="3"/>
    </row>
    <row r="6282" spans="1:3" x14ac:dyDescent="0.3">
      <c r="A6282" s="23">
        <v>24909</v>
      </c>
      <c r="B6282" s="2">
        <v>0.2</v>
      </c>
      <c r="C6282" s="3"/>
    </row>
    <row r="6283" spans="1:3" x14ac:dyDescent="0.3">
      <c r="A6283" s="23">
        <v>24910</v>
      </c>
      <c r="B6283" s="2">
        <v>0</v>
      </c>
      <c r="C6283" s="3"/>
    </row>
    <row r="6284" spans="1:3" x14ac:dyDescent="0.3">
      <c r="A6284" s="23">
        <v>24911</v>
      </c>
      <c r="B6284" s="2">
        <v>0</v>
      </c>
      <c r="C6284" s="3"/>
    </row>
    <row r="6285" spans="1:3" x14ac:dyDescent="0.3">
      <c r="A6285" s="23">
        <v>24912</v>
      </c>
      <c r="B6285" s="2">
        <v>0</v>
      </c>
      <c r="C6285" s="3"/>
    </row>
    <row r="6286" spans="1:3" x14ac:dyDescent="0.3">
      <c r="A6286" s="23">
        <v>24913</v>
      </c>
      <c r="B6286" s="2">
        <v>0</v>
      </c>
      <c r="C6286" s="3"/>
    </row>
    <row r="6287" spans="1:3" x14ac:dyDescent="0.3">
      <c r="A6287" s="23">
        <v>24914</v>
      </c>
      <c r="B6287" s="2">
        <v>0</v>
      </c>
      <c r="C6287" s="3"/>
    </row>
    <row r="6288" spans="1:3" x14ac:dyDescent="0.3">
      <c r="A6288" s="23">
        <v>24915</v>
      </c>
      <c r="B6288" s="2">
        <v>0</v>
      </c>
      <c r="C6288" s="3"/>
    </row>
    <row r="6289" spans="1:3" x14ac:dyDescent="0.3">
      <c r="A6289" s="23">
        <v>24916</v>
      </c>
      <c r="B6289" s="2">
        <v>0</v>
      </c>
      <c r="C6289" s="3"/>
    </row>
    <row r="6290" spans="1:3" x14ac:dyDescent="0.3">
      <c r="A6290" s="23">
        <v>24917</v>
      </c>
      <c r="B6290" s="2">
        <v>0</v>
      </c>
      <c r="C6290" s="3"/>
    </row>
    <row r="6291" spans="1:3" x14ac:dyDescent="0.3">
      <c r="A6291" s="23">
        <v>24918</v>
      </c>
      <c r="B6291" s="2">
        <v>2.8</v>
      </c>
      <c r="C6291" s="3"/>
    </row>
    <row r="6292" spans="1:3" x14ac:dyDescent="0.3">
      <c r="A6292" s="23">
        <v>24919</v>
      </c>
      <c r="B6292" s="2">
        <v>0</v>
      </c>
      <c r="C6292" s="3"/>
    </row>
    <row r="6293" spans="1:3" x14ac:dyDescent="0.3">
      <c r="A6293" s="23">
        <v>24920</v>
      </c>
      <c r="B6293" s="2">
        <v>0.6</v>
      </c>
      <c r="C6293" s="3"/>
    </row>
    <row r="6294" spans="1:3" x14ac:dyDescent="0.3">
      <c r="A6294" s="23">
        <v>24921</v>
      </c>
      <c r="B6294" s="2">
        <v>0</v>
      </c>
      <c r="C6294" s="3"/>
    </row>
    <row r="6295" spans="1:3" x14ac:dyDescent="0.3">
      <c r="A6295" s="23">
        <v>24922</v>
      </c>
      <c r="B6295" s="2">
        <v>0</v>
      </c>
      <c r="C6295" s="3"/>
    </row>
    <row r="6296" spans="1:3" x14ac:dyDescent="0.3">
      <c r="A6296" s="23">
        <v>24923</v>
      </c>
      <c r="B6296" s="2">
        <v>0</v>
      </c>
      <c r="C6296" s="3"/>
    </row>
    <row r="6297" spans="1:3" x14ac:dyDescent="0.3">
      <c r="A6297" s="23">
        <v>24924</v>
      </c>
      <c r="B6297" s="2">
        <v>0</v>
      </c>
      <c r="C6297" s="3"/>
    </row>
    <row r="6298" spans="1:3" x14ac:dyDescent="0.3">
      <c r="A6298" s="23">
        <v>24925</v>
      </c>
      <c r="B6298" s="2">
        <v>0</v>
      </c>
      <c r="C6298" s="3"/>
    </row>
    <row r="6299" spans="1:3" x14ac:dyDescent="0.3">
      <c r="A6299" s="23">
        <v>24926</v>
      </c>
      <c r="B6299" s="2">
        <v>0</v>
      </c>
      <c r="C6299" s="3"/>
    </row>
    <row r="6300" spans="1:3" x14ac:dyDescent="0.3">
      <c r="A6300" s="23">
        <v>24927</v>
      </c>
      <c r="B6300" s="2">
        <v>0</v>
      </c>
      <c r="C6300" s="3"/>
    </row>
    <row r="6301" spans="1:3" x14ac:dyDescent="0.3">
      <c r="A6301" s="23">
        <v>24928</v>
      </c>
      <c r="B6301" s="2">
        <v>0</v>
      </c>
      <c r="C6301" s="3"/>
    </row>
    <row r="6302" spans="1:3" x14ac:dyDescent="0.3">
      <c r="A6302" s="23">
        <v>24929</v>
      </c>
      <c r="B6302" s="2">
        <v>0</v>
      </c>
      <c r="C6302" s="3"/>
    </row>
    <row r="6303" spans="1:3" x14ac:dyDescent="0.3">
      <c r="A6303" s="23">
        <v>24930</v>
      </c>
      <c r="B6303" s="2">
        <v>0</v>
      </c>
      <c r="C6303" s="3"/>
    </row>
    <row r="6304" spans="1:3" x14ac:dyDescent="0.3">
      <c r="A6304" s="23">
        <v>24931</v>
      </c>
      <c r="B6304" s="2">
        <v>5.2</v>
      </c>
      <c r="C6304" s="3"/>
    </row>
    <row r="6305" spans="1:3" x14ac:dyDescent="0.3">
      <c r="A6305" s="23">
        <v>24932</v>
      </c>
      <c r="B6305" s="2">
        <v>0</v>
      </c>
      <c r="C6305" s="3"/>
    </row>
    <row r="6306" spans="1:3" x14ac:dyDescent="0.3">
      <c r="A6306" s="23">
        <v>24933</v>
      </c>
      <c r="B6306" s="2">
        <v>0</v>
      </c>
      <c r="C6306" s="3"/>
    </row>
    <row r="6307" spans="1:3" x14ac:dyDescent="0.3">
      <c r="A6307" s="23">
        <v>24934</v>
      </c>
      <c r="B6307" s="2">
        <v>0</v>
      </c>
      <c r="C6307" s="3"/>
    </row>
    <row r="6308" spans="1:3" x14ac:dyDescent="0.3">
      <c r="A6308" s="23">
        <v>24935</v>
      </c>
      <c r="B6308" s="2">
        <v>0</v>
      </c>
      <c r="C6308" s="3"/>
    </row>
    <row r="6309" spans="1:3" x14ac:dyDescent="0.3">
      <c r="A6309" s="23">
        <v>24936</v>
      </c>
      <c r="B6309" s="2">
        <v>0</v>
      </c>
      <c r="C6309" s="3"/>
    </row>
    <row r="6310" spans="1:3" x14ac:dyDescent="0.3">
      <c r="A6310" s="23">
        <v>24937</v>
      </c>
      <c r="B6310" s="2">
        <v>5.6</v>
      </c>
      <c r="C6310" s="3"/>
    </row>
    <row r="6311" spans="1:3" x14ac:dyDescent="0.3">
      <c r="A6311" s="23">
        <v>24938</v>
      </c>
      <c r="B6311" s="2">
        <v>0</v>
      </c>
      <c r="C6311" s="3"/>
    </row>
    <row r="6312" spans="1:3" x14ac:dyDescent="0.3">
      <c r="A6312" s="23">
        <v>24939</v>
      </c>
      <c r="B6312" s="2">
        <v>0</v>
      </c>
      <c r="C6312" s="3"/>
    </row>
    <row r="6313" spans="1:3" x14ac:dyDescent="0.3">
      <c r="A6313" s="23">
        <v>24940</v>
      </c>
      <c r="B6313" s="2">
        <v>0</v>
      </c>
      <c r="C6313" s="3"/>
    </row>
    <row r="6314" spans="1:3" x14ac:dyDescent="0.3">
      <c r="A6314" s="23">
        <v>24941</v>
      </c>
      <c r="B6314" s="2">
        <v>0</v>
      </c>
      <c r="C6314" s="3"/>
    </row>
    <row r="6315" spans="1:3" x14ac:dyDescent="0.3">
      <c r="A6315" s="23">
        <v>24942</v>
      </c>
      <c r="B6315" s="2">
        <v>0</v>
      </c>
      <c r="C6315" s="3"/>
    </row>
    <row r="6316" spans="1:3" x14ac:dyDescent="0.3">
      <c r="A6316" s="23">
        <v>24943</v>
      </c>
      <c r="B6316" s="2">
        <v>4</v>
      </c>
      <c r="C6316" s="3"/>
    </row>
    <row r="6317" spans="1:3" x14ac:dyDescent="0.3">
      <c r="A6317" s="23">
        <v>24944</v>
      </c>
      <c r="B6317" s="2">
        <v>21</v>
      </c>
      <c r="C6317" s="3"/>
    </row>
    <row r="6318" spans="1:3" x14ac:dyDescent="0.3">
      <c r="A6318" s="23">
        <v>24945</v>
      </c>
      <c r="B6318" s="2">
        <v>0</v>
      </c>
      <c r="C6318" s="3"/>
    </row>
    <row r="6319" spans="1:3" x14ac:dyDescent="0.3">
      <c r="A6319" s="23">
        <v>24946</v>
      </c>
      <c r="B6319" s="2">
        <v>0</v>
      </c>
      <c r="C6319" s="3"/>
    </row>
    <row r="6320" spans="1:3" x14ac:dyDescent="0.3">
      <c r="A6320" s="23">
        <v>24947</v>
      </c>
      <c r="B6320" s="2">
        <v>0</v>
      </c>
      <c r="C6320" s="3"/>
    </row>
    <row r="6321" spans="1:3" x14ac:dyDescent="0.3">
      <c r="A6321" s="23">
        <v>24948</v>
      </c>
      <c r="B6321" s="2">
        <v>0</v>
      </c>
      <c r="C6321" s="3"/>
    </row>
    <row r="6322" spans="1:3" x14ac:dyDescent="0.3">
      <c r="A6322" s="23">
        <v>24949</v>
      </c>
      <c r="B6322" s="2">
        <v>0</v>
      </c>
      <c r="C6322" s="3"/>
    </row>
    <row r="6323" spans="1:3" x14ac:dyDescent="0.3">
      <c r="A6323" s="23">
        <v>24950</v>
      </c>
      <c r="B6323" s="2">
        <v>0</v>
      </c>
      <c r="C6323" s="3"/>
    </row>
    <row r="6324" spans="1:3" x14ac:dyDescent="0.3">
      <c r="A6324" s="23">
        <v>24951</v>
      </c>
      <c r="B6324" s="2">
        <v>0</v>
      </c>
      <c r="C6324" s="3"/>
    </row>
    <row r="6325" spans="1:3" x14ac:dyDescent="0.3">
      <c r="A6325" s="23">
        <v>24952</v>
      </c>
      <c r="B6325" s="2">
        <v>0</v>
      </c>
      <c r="C6325" s="3"/>
    </row>
    <row r="6326" spans="1:3" x14ac:dyDescent="0.3">
      <c r="A6326" s="23">
        <v>24953</v>
      </c>
      <c r="B6326" s="2">
        <v>0</v>
      </c>
      <c r="C6326" s="3"/>
    </row>
    <row r="6327" spans="1:3" x14ac:dyDescent="0.3">
      <c r="A6327" s="23">
        <v>24954</v>
      </c>
      <c r="B6327" s="2">
        <v>0</v>
      </c>
      <c r="C6327" s="3"/>
    </row>
    <row r="6328" spans="1:3" x14ac:dyDescent="0.3">
      <c r="A6328" s="23">
        <v>24955</v>
      </c>
      <c r="B6328" s="2">
        <v>0</v>
      </c>
      <c r="C6328" s="3"/>
    </row>
    <row r="6329" spans="1:3" x14ac:dyDescent="0.3">
      <c r="A6329" s="23">
        <v>24956</v>
      </c>
      <c r="B6329" s="2">
        <v>0</v>
      </c>
      <c r="C6329" s="3"/>
    </row>
    <row r="6330" spans="1:3" x14ac:dyDescent="0.3">
      <c r="A6330" s="23">
        <v>24957</v>
      </c>
      <c r="B6330" s="2">
        <v>4.4000000000000004</v>
      </c>
      <c r="C6330" s="3"/>
    </row>
    <row r="6331" spans="1:3" x14ac:dyDescent="0.3">
      <c r="A6331" s="23">
        <v>24958</v>
      </c>
      <c r="B6331" s="2">
        <v>0</v>
      </c>
      <c r="C6331" s="3"/>
    </row>
    <row r="6332" spans="1:3" x14ac:dyDescent="0.3">
      <c r="A6332" s="23">
        <v>24959</v>
      </c>
      <c r="B6332" s="2">
        <v>1</v>
      </c>
      <c r="C6332" s="3"/>
    </row>
    <row r="6333" spans="1:3" x14ac:dyDescent="0.3">
      <c r="A6333" s="23">
        <v>24960</v>
      </c>
      <c r="B6333" s="2">
        <v>0</v>
      </c>
      <c r="C6333" s="3"/>
    </row>
    <row r="6334" spans="1:3" x14ac:dyDescent="0.3">
      <c r="A6334" s="23">
        <v>24961</v>
      </c>
      <c r="B6334" s="2">
        <v>0</v>
      </c>
      <c r="C6334" s="3"/>
    </row>
    <row r="6335" spans="1:3" x14ac:dyDescent="0.3">
      <c r="A6335" s="23">
        <v>24962</v>
      </c>
      <c r="B6335" s="2">
        <v>0</v>
      </c>
      <c r="C6335" s="3"/>
    </row>
    <row r="6336" spans="1:3" x14ac:dyDescent="0.3">
      <c r="A6336" s="23">
        <v>24963</v>
      </c>
      <c r="B6336" s="2">
        <v>0.4</v>
      </c>
      <c r="C6336" s="3"/>
    </row>
    <row r="6337" spans="1:3" x14ac:dyDescent="0.3">
      <c r="A6337" s="23">
        <v>24964</v>
      </c>
      <c r="B6337" s="2">
        <v>0</v>
      </c>
      <c r="C6337" s="3"/>
    </row>
    <row r="6338" spans="1:3" x14ac:dyDescent="0.3">
      <c r="A6338" s="23">
        <v>24965</v>
      </c>
      <c r="B6338" s="2">
        <v>0</v>
      </c>
      <c r="C6338" s="3"/>
    </row>
    <row r="6339" spans="1:3" x14ac:dyDescent="0.3">
      <c r="A6339" s="23">
        <v>24966</v>
      </c>
      <c r="B6339" s="2">
        <v>0</v>
      </c>
      <c r="C6339" s="3"/>
    </row>
    <row r="6340" spans="1:3" x14ac:dyDescent="0.3">
      <c r="A6340" s="23">
        <v>24967</v>
      </c>
      <c r="B6340" s="2">
        <v>0</v>
      </c>
      <c r="C6340" s="3"/>
    </row>
    <row r="6341" spans="1:3" x14ac:dyDescent="0.3">
      <c r="A6341" s="23">
        <v>24968</v>
      </c>
      <c r="B6341" s="2">
        <v>0</v>
      </c>
      <c r="C6341" s="3"/>
    </row>
    <row r="6342" spans="1:3" x14ac:dyDescent="0.3">
      <c r="A6342" s="23">
        <v>24969</v>
      </c>
      <c r="B6342" s="2">
        <v>0</v>
      </c>
      <c r="C6342" s="3"/>
    </row>
    <row r="6343" spans="1:3" x14ac:dyDescent="0.3">
      <c r="A6343" s="23">
        <v>24970</v>
      </c>
      <c r="B6343" s="2">
        <v>0</v>
      </c>
      <c r="C6343" s="3"/>
    </row>
    <row r="6344" spans="1:3" x14ac:dyDescent="0.3">
      <c r="A6344" s="23">
        <v>24971</v>
      </c>
      <c r="B6344" s="2">
        <v>0</v>
      </c>
      <c r="C6344" s="3"/>
    </row>
    <row r="6345" spans="1:3" x14ac:dyDescent="0.3">
      <c r="A6345" s="23">
        <v>24972</v>
      </c>
      <c r="B6345" s="2">
        <v>0</v>
      </c>
      <c r="C6345" s="3"/>
    </row>
    <row r="6346" spans="1:3" x14ac:dyDescent="0.3">
      <c r="A6346" s="23">
        <v>24973</v>
      </c>
      <c r="B6346" s="2">
        <v>0</v>
      </c>
      <c r="C6346" s="3"/>
    </row>
    <row r="6347" spans="1:3" x14ac:dyDescent="0.3">
      <c r="A6347" s="23">
        <v>24974</v>
      </c>
      <c r="B6347" s="2">
        <v>0</v>
      </c>
      <c r="C6347" s="3"/>
    </row>
    <row r="6348" spans="1:3" x14ac:dyDescent="0.3">
      <c r="A6348" s="23">
        <v>24975</v>
      </c>
      <c r="B6348" s="2">
        <v>0</v>
      </c>
      <c r="C6348" s="3"/>
    </row>
    <row r="6349" spans="1:3" x14ac:dyDescent="0.3">
      <c r="A6349" s="23">
        <v>24976</v>
      </c>
      <c r="B6349" s="2">
        <v>0</v>
      </c>
      <c r="C6349" s="3"/>
    </row>
    <row r="6350" spans="1:3" x14ac:dyDescent="0.3">
      <c r="A6350" s="23">
        <v>24977</v>
      </c>
      <c r="B6350" s="2">
        <v>0.4</v>
      </c>
      <c r="C6350" s="3"/>
    </row>
    <row r="6351" spans="1:3" x14ac:dyDescent="0.3">
      <c r="A6351" s="23">
        <v>24978</v>
      </c>
      <c r="B6351" s="2">
        <v>0</v>
      </c>
      <c r="C6351" s="3"/>
    </row>
    <row r="6352" spans="1:3" x14ac:dyDescent="0.3">
      <c r="A6352" s="23">
        <v>24979</v>
      </c>
      <c r="B6352" s="2">
        <v>1</v>
      </c>
      <c r="C6352" s="3"/>
    </row>
    <row r="6353" spans="1:3" x14ac:dyDescent="0.3">
      <c r="A6353" s="23">
        <v>24980</v>
      </c>
      <c r="B6353" s="2">
        <v>1.4</v>
      </c>
      <c r="C6353" s="3"/>
    </row>
    <row r="6354" spans="1:3" x14ac:dyDescent="0.3">
      <c r="A6354" s="23">
        <v>24981</v>
      </c>
      <c r="B6354" s="2">
        <v>0</v>
      </c>
      <c r="C6354" s="3"/>
    </row>
    <row r="6355" spans="1:3" x14ac:dyDescent="0.3">
      <c r="A6355" s="23">
        <v>24982</v>
      </c>
      <c r="B6355" s="2">
        <v>0.2</v>
      </c>
      <c r="C6355" s="3"/>
    </row>
    <row r="6356" spans="1:3" x14ac:dyDescent="0.3">
      <c r="A6356" s="23">
        <v>24983</v>
      </c>
      <c r="B6356" s="2">
        <v>0.4</v>
      </c>
      <c r="C6356" s="3"/>
    </row>
    <row r="6357" spans="1:3" x14ac:dyDescent="0.3">
      <c r="A6357" s="23">
        <v>24984</v>
      </c>
      <c r="B6357" s="2">
        <v>0</v>
      </c>
      <c r="C6357" s="3"/>
    </row>
    <row r="6358" spans="1:3" x14ac:dyDescent="0.3">
      <c r="A6358" s="23">
        <v>24985</v>
      </c>
      <c r="B6358" s="2">
        <v>0</v>
      </c>
      <c r="C6358" s="3"/>
    </row>
    <row r="6359" spans="1:3" x14ac:dyDescent="0.3">
      <c r="A6359" s="23">
        <v>24986</v>
      </c>
      <c r="B6359" s="2">
        <v>0</v>
      </c>
      <c r="C6359" s="3"/>
    </row>
    <row r="6360" spans="1:3" x14ac:dyDescent="0.3">
      <c r="A6360" s="23">
        <v>24987</v>
      </c>
      <c r="B6360" s="2">
        <v>0.4</v>
      </c>
      <c r="C6360" s="3"/>
    </row>
    <row r="6361" spans="1:3" x14ac:dyDescent="0.3">
      <c r="A6361" s="23">
        <v>24988</v>
      </c>
      <c r="B6361" s="2">
        <v>6</v>
      </c>
      <c r="C6361" s="3"/>
    </row>
    <row r="6362" spans="1:3" x14ac:dyDescent="0.3">
      <c r="A6362" s="23">
        <v>24989</v>
      </c>
      <c r="B6362" s="2">
        <v>18</v>
      </c>
      <c r="C6362" s="3"/>
    </row>
    <row r="6363" spans="1:3" x14ac:dyDescent="0.3">
      <c r="A6363" s="23">
        <v>24990</v>
      </c>
      <c r="B6363" s="2">
        <v>0.8</v>
      </c>
      <c r="C6363" s="3"/>
    </row>
    <row r="6364" spans="1:3" x14ac:dyDescent="0.3">
      <c r="A6364" s="23">
        <v>24991</v>
      </c>
      <c r="B6364" s="2">
        <v>0.4</v>
      </c>
      <c r="C6364" s="3"/>
    </row>
    <row r="6365" spans="1:3" x14ac:dyDescent="0.3">
      <c r="A6365" s="23">
        <v>24992</v>
      </c>
      <c r="B6365" s="2">
        <v>0</v>
      </c>
      <c r="C6365" s="3"/>
    </row>
    <row r="6366" spans="1:3" x14ac:dyDescent="0.3">
      <c r="A6366" s="23">
        <v>24993</v>
      </c>
      <c r="B6366" s="2">
        <v>0</v>
      </c>
      <c r="C6366" s="3"/>
    </row>
    <row r="6367" spans="1:3" x14ac:dyDescent="0.3">
      <c r="A6367" s="23">
        <v>24994</v>
      </c>
      <c r="B6367" s="2">
        <v>0</v>
      </c>
      <c r="C6367" s="3"/>
    </row>
    <row r="6368" spans="1:3" x14ac:dyDescent="0.3">
      <c r="A6368" s="23">
        <v>24995</v>
      </c>
      <c r="B6368" s="2">
        <v>0</v>
      </c>
      <c r="C6368" s="3"/>
    </row>
    <row r="6369" spans="1:3" x14ac:dyDescent="0.3">
      <c r="A6369" s="23">
        <v>24996</v>
      </c>
      <c r="B6369" s="2">
        <v>0</v>
      </c>
      <c r="C6369" s="3"/>
    </row>
    <row r="6370" spans="1:3" x14ac:dyDescent="0.3">
      <c r="A6370" s="23">
        <v>24997</v>
      </c>
      <c r="B6370" s="2">
        <v>0.8</v>
      </c>
      <c r="C6370" s="3"/>
    </row>
    <row r="6371" spans="1:3" x14ac:dyDescent="0.3">
      <c r="A6371" s="23">
        <v>24998</v>
      </c>
      <c r="B6371" s="2">
        <v>0</v>
      </c>
      <c r="C6371" s="3"/>
    </row>
    <row r="6372" spans="1:3" x14ac:dyDescent="0.3">
      <c r="A6372" s="23">
        <v>24999</v>
      </c>
      <c r="B6372" s="2">
        <v>4</v>
      </c>
      <c r="C6372" s="3"/>
    </row>
    <row r="6373" spans="1:3" x14ac:dyDescent="0.3">
      <c r="A6373" s="23">
        <v>25000</v>
      </c>
      <c r="B6373" s="2">
        <v>0</v>
      </c>
      <c r="C6373" s="3"/>
    </row>
    <row r="6374" spans="1:3" x14ac:dyDescent="0.3">
      <c r="A6374" s="23">
        <v>25001</v>
      </c>
      <c r="B6374" s="2">
        <v>11.2</v>
      </c>
      <c r="C6374" s="3"/>
    </row>
    <row r="6375" spans="1:3" x14ac:dyDescent="0.3">
      <c r="A6375" s="23">
        <v>25002</v>
      </c>
      <c r="B6375" s="2">
        <v>2.6</v>
      </c>
      <c r="C6375" s="3"/>
    </row>
    <row r="6376" spans="1:3" x14ac:dyDescent="0.3">
      <c r="A6376" s="23">
        <v>25003</v>
      </c>
      <c r="B6376" s="2">
        <v>0</v>
      </c>
      <c r="C6376" s="3"/>
    </row>
    <row r="6377" spans="1:3" x14ac:dyDescent="0.3">
      <c r="A6377" s="23">
        <v>25004</v>
      </c>
      <c r="B6377" s="2">
        <v>0</v>
      </c>
      <c r="C6377" s="3"/>
    </row>
    <row r="6378" spans="1:3" x14ac:dyDescent="0.3">
      <c r="A6378" s="23">
        <v>25005</v>
      </c>
      <c r="B6378" s="2">
        <v>11.4</v>
      </c>
      <c r="C6378" s="3"/>
    </row>
    <row r="6379" spans="1:3" x14ac:dyDescent="0.3">
      <c r="A6379" s="23">
        <v>25006</v>
      </c>
      <c r="B6379" s="2">
        <v>0.6</v>
      </c>
      <c r="C6379" s="3"/>
    </row>
    <row r="6380" spans="1:3" x14ac:dyDescent="0.3">
      <c r="A6380" s="23">
        <v>25007</v>
      </c>
      <c r="B6380" s="2">
        <v>0</v>
      </c>
      <c r="C6380" s="3"/>
    </row>
    <row r="6381" spans="1:3" x14ac:dyDescent="0.3">
      <c r="A6381" s="23">
        <v>25008</v>
      </c>
      <c r="B6381" s="2">
        <v>0</v>
      </c>
      <c r="C6381" s="3"/>
    </row>
    <row r="6382" spans="1:3" x14ac:dyDescent="0.3">
      <c r="A6382" s="23">
        <v>25009</v>
      </c>
      <c r="B6382" s="2">
        <v>4.5999999999999996</v>
      </c>
      <c r="C6382" s="3"/>
    </row>
    <row r="6383" spans="1:3" x14ac:dyDescent="0.3">
      <c r="A6383" s="23">
        <v>25010</v>
      </c>
      <c r="B6383" s="2">
        <v>0</v>
      </c>
      <c r="C6383" s="3"/>
    </row>
    <row r="6384" spans="1:3" x14ac:dyDescent="0.3">
      <c r="A6384" s="23">
        <v>25011</v>
      </c>
      <c r="B6384" s="2">
        <v>0</v>
      </c>
      <c r="C6384" s="3"/>
    </row>
    <row r="6385" spans="1:3" x14ac:dyDescent="0.3">
      <c r="A6385" s="23">
        <v>25012</v>
      </c>
      <c r="B6385" s="2">
        <v>0</v>
      </c>
      <c r="C6385" s="3"/>
    </row>
    <row r="6386" spans="1:3" x14ac:dyDescent="0.3">
      <c r="A6386" s="23">
        <v>25013</v>
      </c>
      <c r="B6386" s="2">
        <v>5.4</v>
      </c>
      <c r="C6386" s="3"/>
    </row>
    <row r="6387" spans="1:3" x14ac:dyDescent="0.3">
      <c r="A6387" s="23">
        <v>25014</v>
      </c>
      <c r="B6387" s="2">
        <v>2</v>
      </c>
      <c r="C6387" s="3"/>
    </row>
    <row r="6388" spans="1:3" x14ac:dyDescent="0.3">
      <c r="A6388" s="23">
        <v>25015</v>
      </c>
      <c r="B6388" s="2">
        <v>0</v>
      </c>
      <c r="C6388" s="3"/>
    </row>
    <row r="6389" spans="1:3" x14ac:dyDescent="0.3">
      <c r="A6389" s="23">
        <v>25016</v>
      </c>
      <c r="B6389" s="2">
        <v>0</v>
      </c>
      <c r="C6389" s="3"/>
    </row>
    <row r="6390" spans="1:3" x14ac:dyDescent="0.3">
      <c r="A6390" s="23">
        <v>25017</v>
      </c>
      <c r="B6390" s="2">
        <v>0</v>
      </c>
      <c r="C6390" s="3"/>
    </row>
    <row r="6391" spans="1:3" x14ac:dyDescent="0.3">
      <c r="A6391" s="23">
        <v>25018</v>
      </c>
      <c r="B6391" s="2">
        <v>0</v>
      </c>
      <c r="C6391" s="3"/>
    </row>
    <row r="6392" spans="1:3" x14ac:dyDescent="0.3">
      <c r="A6392" s="23">
        <v>25019</v>
      </c>
      <c r="B6392" s="2">
        <v>0</v>
      </c>
      <c r="C6392" s="3"/>
    </row>
    <row r="6393" spans="1:3" x14ac:dyDescent="0.3">
      <c r="A6393" s="23">
        <v>25020</v>
      </c>
      <c r="B6393" s="2">
        <v>0</v>
      </c>
      <c r="C6393" s="3"/>
    </row>
    <row r="6394" spans="1:3" x14ac:dyDescent="0.3">
      <c r="A6394" s="23">
        <v>25021</v>
      </c>
      <c r="B6394" s="2">
        <v>0</v>
      </c>
      <c r="C6394" s="3"/>
    </row>
    <row r="6395" spans="1:3" x14ac:dyDescent="0.3">
      <c r="A6395" s="23">
        <v>25022</v>
      </c>
      <c r="B6395" s="2">
        <v>0</v>
      </c>
      <c r="C6395" s="3"/>
    </row>
    <row r="6396" spans="1:3" x14ac:dyDescent="0.3">
      <c r="A6396" s="23">
        <v>25023</v>
      </c>
      <c r="B6396" s="2">
        <v>0</v>
      </c>
      <c r="C6396" s="3"/>
    </row>
    <row r="6397" spans="1:3" x14ac:dyDescent="0.3">
      <c r="A6397" s="23">
        <v>25024</v>
      </c>
      <c r="B6397" s="2">
        <v>0</v>
      </c>
      <c r="C6397" s="3"/>
    </row>
    <row r="6398" spans="1:3" x14ac:dyDescent="0.3">
      <c r="A6398" s="23">
        <v>25025</v>
      </c>
      <c r="B6398" s="2">
        <v>0</v>
      </c>
      <c r="C6398" s="3"/>
    </row>
    <row r="6399" spans="1:3" x14ac:dyDescent="0.3">
      <c r="A6399" s="23">
        <v>25026</v>
      </c>
      <c r="B6399" s="2">
        <v>0</v>
      </c>
      <c r="C6399" s="3"/>
    </row>
    <row r="6400" spans="1:3" x14ac:dyDescent="0.3">
      <c r="A6400" s="23">
        <v>25027</v>
      </c>
      <c r="B6400" s="2">
        <v>0</v>
      </c>
      <c r="C6400" s="3"/>
    </row>
    <row r="6401" spans="1:3" x14ac:dyDescent="0.3">
      <c r="A6401" s="23">
        <v>25028</v>
      </c>
      <c r="B6401" s="2">
        <v>0</v>
      </c>
      <c r="C6401" s="3"/>
    </row>
    <row r="6402" spans="1:3" x14ac:dyDescent="0.3">
      <c r="A6402" s="23">
        <v>25029</v>
      </c>
      <c r="B6402" s="2">
        <v>0</v>
      </c>
      <c r="C6402" s="3"/>
    </row>
    <row r="6403" spans="1:3" x14ac:dyDescent="0.3">
      <c r="A6403" s="23">
        <v>25030</v>
      </c>
      <c r="B6403" s="2">
        <v>0</v>
      </c>
      <c r="C6403" s="3"/>
    </row>
    <row r="6404" spans="1:3" x14ac:dyDescent="0.3">
      <c r="A6404" s="23">
        <v>25031</v>
      </c>
      <c r="B6404" s="2">
        <v>0</v>
      </c>
      <c r="C6404" s="3"/>
    </row>
    <row r="6405" spans="1:3" x14ac:dyDescent="0.3">
      <c r="A6405" s="23">
        <v>25032</v>
      </c>
      <c r="B6405" s="2">
        <v>0</v>
      </c>
      <c r="C6405" s="3"/>
    </row>
    <row r="6406" spans="1:3" x14ac:dyDescent="0.3">
      <c r="A6406" s="23">
        <v>25033</v>
      </c>
      <c r="B6406" s="2">
        <v>0</v>
      </c>
      <c r="C6406" s="3"/>
    </row>
    <row r="6407" spans="1:3" x14ac:dyDescent="0.3">
      <c r="A6407" s="23">
        <v>25034</v>
      </c>
      <c r="B6407" s="2">
        <v>0</v>
      </c>
      <c r="C6407" s="3"/>
    </row>
    <row r="6408" spans="1:3" x14ac:dyDescent="0.3">
      <c r="A6408" s="23">
        <v>25035</v>
      </c>
      <c r="B6408" s="2">
        <v>0</v>
      </c>
      <c r="C6408" s="3"/>
    </row>
    <row r="6409" spans="1:3" x14ac:dyDescent="0.3">
      <c r="A6409" s="23">
        <v>25036</v>
      </c>
      <c r="B6409" s="2">
        <v>0</v>
      </c>
      <c r="C6409" s="3"/>
    </row>
    <row r="6410" spans="1:3" x14ac:dyDescent="0.3">
      <c r="A6410" s="23">
        <v>25037</v>
      </c>
      <c r="B6410" s="2">
        <v>2.4</v>
      </c>
      <c r="C6410" s="3"/>
    </row>
    <row r="6411" spans="1:3" x14ac:dyDescent="0.3">
      <c r="A6411" s="23">
        <v>25038</v>
      </c>
      <c r="B6411" s="2">
        <v>0.2</v>
      </c>
      <c r="C6411" s="3"/>
    </row>
    <row r="6412" spans="1:3" x14ac:dyDescent="0.3">
      <c r="A6412" s="23">
        <v>25039</v>
      </c>
      <c r="B6412" s="2">
        <v>0</v>
      </c>
      <c r="C6412" s="3"/>
    </row>
    <row r="6413" spans="1:3" x14ac:dyDescent="0.3">
      <c r="A6413" s="23">
        <v>25040</v>
      </c>
      <c r="B6413" s="2">
        <v>0</v>
      </c>
      <c r="C6413" s="3"/>
    </row>
    <row r="6414" spans="1:3" x14ac:dyDescent="0.3">
      <c r="A6414" s="23">
        <v>25041</v>
      </c>
      <c r="B6414" s="2">
        <v>2.8</v>
      </c>
      <c r="C6414" s="3"/>
    </row>
    <row r="6415" spans="1:3" x14ac:dyDescent="0.3">
      <c r="A6415" s="23">
        <v>25042</v>
      </c>
      <c r="B6415" s="2">
        <v>0</v>
      </c>
      <c r="C6415" s="3"/>
    </row>
    <row r="6416" spans="1:3" x14ac:dyDescent="0.3">
      <c r="A6416" s="23">
        <v>25043</v>
      </c>
      <c r="B6416" s="2">
        <v>0</v>
      </c>
      <c r="C6416" s="3"/>
    </row>
    <row r="6417" spans="1:3" x14ac:dyDescent="0.3">
      <c r="A6417" s="23">
        <v>25044</v>
      </c>
      <c r="B6417" s="2">
        <v>14</v>
      </c>
      <c r="C6417" s="3"/>
    </row>
    <row r="6418" spans="1:3" x14ac:dyDescent="0.3">
      <c r="A6418" s="23">
        <v>25045</v>
      </c>
      <c r="B6418" s="2">
        <v>0</v>
      </c>
      <c r="C6418" s="3"/>
    </row>
    <row r="6419" spans="1:3" x14ac:dyDescent="0.3">
      <c r="A6419" s="23">
        <v>25046</v>
      </c>
      <c r="B6419" s="2">
        <v>0</v>
      </c>
      <c r="C6419" s="3"/>
    </row>
    <row r="6420" spans="1:3" x14ac:dyDescent="0.3">
      <c r="A6420" s="23">
        <v>25047</v>
      </c>
      <c r="B6420" s="2">
        <v>0</v>
      </c>
      <c r="C6420" s="3"/>
    </row>
    <row r="6421" spans="1:3" x14ac:dyDescent="0.3">
      <c r="A6421" s="23">
        <v>25048</v>
      </c>
      <c r="B6421" s="2">
        <v>0</v>
      </c>
      <c r="C6421" s="3"/>
    </row>
    <row r="6422" spans="1:3" x14ac:dyDescent="0.3">
      <c r="A6422" s="23">
        <v>25049</v>
      </c>
      <c r="B6422" s="2">
        <v>0</v>
      </c>
      <c r="C6422" s="3"/>
    </row>
    <row r="6423" spans="1:3" x14ac:dyDescent="0.3">
      <c r="A6423" s="23">
        <v>25050</v>
      </c>
      <c r="B6423" s="2">
        <v>0</v>
      </c>
      <c r="C6423" s="3"/>
    </row>
    <row r="6424" spans="1:3" x14ac:dyDescent="0.3">
      <c r="A6424" s="23">
        <v>25051</v>
      </c>
      <c r="B6424" s="2">
        <v>0</v>
      </c>
      <c r="C6424" s="3"/>
    </row>
    <row r="6425" spans="1:3" x14ac:dyDescent="0.3">
      <c r="A6425" s="23">
        <v>25052</v>
      </c>
      <c r="B6425" s="2">
        <v>0</v>
      </c>
      <c r="C6425" s="3"/>
    </row>
    <row r="6426" spans="1:3" x14ac:dyDescent="0.3">
      <c r="A6426" s="23">
        <v>25053</v>
      </c>
      <c r="B6426" s="2">
        <v>4.4000000000000004</v>
      </c>
      <c r="C6426" s="3"/>
    </row>
    <row r="6427" spans="1:3" x14ac:dyDescent="0.3">
      <c r="A6427" s="23">
        <v>25054</v>
      </c>
      <c r="B6427" s="2">
        <v>2.6</v>
      </c>
      <c r="C6427" s="3"/>
    </row>
    <row r="6428" spans="1:3" x14ac:dyDescent="0.3">
      <c r="A6428" s="23">
        <v>25055</v>
      </c>
      <c r="B6428" s="2">
        <v>0</v>
      </c>
      <c r="C6428" s="3"/>
    </row>
    <row r="6429" spans="1:3" x14ac:dyDescent="0.3">
      <c r="A6429" s="23">
        <v>25056</v>
      </c>
      <c r="B6429" s="2">
        <v>0</v>
      </c>
      <c r="C6429" s="3"/>
    </row>
    <row r="6430" spans="1:3" x14ac:dyDescent="0.3">
      <c r="A6430" s="23">
        <v>25057</v>
      </c>
      <c r="B6430" s="2">
        <v>0</v>
      </c>
      <c r="C6430" s="3"/>
    </row>
    <row r="6431" spans="1:3" x14ac:dyDescent="0.3">
      <c r="A6431" s="23">
        <v>25058</v>
      </c>
      <c r="B6431" s="2">
        <v>0.2</v>
      </c>
      <c r="C6431" s="3"/>
    </row>
    <row r="6432" spans="1:3" x14ac:dyDescent="0.3">
      <c r="A6432" s="23">
        <v>25059</v>
      </c>
      <c r="B6432" s="2">
        <v>2</v>
      </c>
      <c r="C6432" s="3"/>
    </row>
    <row r="6433" spans="1:3" x14ac:dyDescent="0.3">
      <c r="A6433" s="23">
        <v>25060</v>
      </c>
      <c r="B6433" s="2">
        <v>0</v>
      </c>
      <c r="C6433" s="3"/>
    </row>
    <row r="6434" spans="1:3" x14ac:dyDescent="0.3">
      <c r="A6434" s="23">
        <v>25061</v>
      </c>
      <c r="B6434" s="2">
        <v>0</v>
      </c>
      <c r="C6434" s="3"/>
    </row>
    <row r="6435" spans="1:3" x14ac:dyDescent="0.3">
      <c r="A6435" s="23">
        <v>25062</v>
      </c>
      <c r="B6435" s="2">
        <v>0</v>
      </c>
      <c r="C6435" s="3"/>
    </row>
    <row r="6436" spans="1:3" x14ac:dyDescent="0.3">
      <c r="A6436" s="23">
        <v>25063</v>
      </c>
      <c r="B6436" s="2">
        <v>0</v>
      </c>
      <c r="C6436" s="3"/>
    </row>
    <row r="6437" spans="1:3" x14ac:dyDescent="0.3">
      <c r="A6437" s="23">
        <v>25064</v>
      </c>
      <c r="B6437" s="2">
        <v>0</v>
      </c>
      <c r="C6437" s="3"/>
    </row>
    <row r="6438" spans="1:3" x14ac:dyDescent="0.3">
      <c r="A6438" s="23">
        <v>25065</v>
      </c>
      <c r="B6438" s="2">
        <v>19</v>
      </c>
      <c r="C6438" s="3"/>
    </row>
    <row r="6439" spans="1:3" x14ac:dyDescent="0.3">
      <c r="A6439" s="23">
        <v>25066</v>
      </c>
      <c r="B6439" s="2">
        <v>0</v>
      </c>
      <c r="C6439" s="3"/>
    </row>
    <row r="6440" spans="1:3" x14ac:dyDescent="0.3">
      <c r="A6440" s="23">
        <v>25067</v>
      </c>
      <c r="B6440" s="2">
        <v>0</v>
      </c>
      <c r="C6440" s="3"/>
    </row>
    <row r="6441" spans="1:3" x14ac:dyDescent="0.3">
      <c r="A6441" s="23">
        <v>25068</v>
      </c>
      <c r="B6441" s="2">
        <v>0</v>
      </c>
      <c r="C6441" s="3"/>
    </row>
    <row r="6442" spans="1:3" x14ac:dyDescent="0.3">
      <c r="A6442" s="23">
        <v>25069</v>
      </c>
      <c r="B6442" s="2">
        <v>0.6</v>
      </c>
      <c r="C6442" s="3"/>
    </row>
    <row r="6443" spans="1:3" x14ac:dyDescent="0.3">
      <c r="A6443" s="23">
        <v>25070</v>
      </c>
      <c r="B6443" s="2">
        <v>0</v>
      </c>
      <c r="C6443" s="3"/>
    </row>
    <row r="6444" spans="1:3" x14ac:dyDescent="0.3">
      <c r="A6444" s="23">
        <v>25071</v>
      </c>
      <c r="B6444" s="2">
        <v>0</v>
      </c>
      <c r="C6444" s="3"/>
    </row>
    <row r="6445" spans="1:3" x14ac:dyDescent="0.3">
      <c r="A6445" s="23">
        <v>25072</v>
      </c>
      <c r="B6445" s="2">
        <v>0</v>
      </c>
      <c r="C6445" s="3"/>
    </row>
    <row r="6446" spans="1:3" x14ac:dyDescent="0.3">
      <c r="A6446" s="23">
        <v>25073</v>
      </c>
      <c r="B6446" s="2">
        <v>10</v>
      </c>
      <c r="C6446" s="3"/>
    </row>
    <row r="6447" spans="1:3" x14ac:dyDescent="0.3">
      <c r="A6447" s="23">
        <v>25074</v>
      </c>
      <c r="B6447" s="2">
        <v>16</v>
      </c>
      <c r="C6447" s="3"/>
    </row>
    <row r="6448" spans="1:3" x14ac:dyDescent="0.3">
      <c r="A6448" s="23">
        <v>25075</v>
      </c>
      <c r="B6448" s="2">
        <v>0.2</v>
      </c>
      <c r="C6448" s="3"/>
    </row>
    <row r="6449" spans="1:3" x14ac:dyDescent="0.3">
      <c r="A6449" s="23">
        <v>25076</v>
      </c>
      <c r="B6449" s="2">
        <v>0</v>
      </c>
      <c r="C6449" s="3"/>
    </row>
    <row r="6450" spans="1:3" x14ac:dyDescent="0.3">
      <c r="A6450" s="23">
        <v>25077</v>
      </c>
      <c r="B6450" s="2">
        <v>0</v>
      </c>
      <c r="C6450" s="3"/>
    </row>
    <row r="6451" spans="1:3" x14ac:dyDescent="0.3">
      <c r="A6451" s="23">
        <v>25078</v>
      </c>
      <c r="B6451" s="2">
        <v>0</v>
      </c>
      <c r="C6451" s="3"/>
    </row>
    <row r="6452" spans="1:3" x14ac:dyDescent="0.3">
      <c r="A6452" s="23">
        <v>25079</v>
      </c>
      <c r="B6452" s="2">
        <v>4.2</v>
      </c>
      <c r="C6452" s="3"/>
    </row>
    <row r="6453" spans="1:3" x14ac:dyDescent="0.3">
      <c r="A6453" s="23">
        <v>25080</v>
      </c>
      <c r="B6453" s="2">
        <v>0</v>
      </c>
      <c r="C6453" s="3"/>
    </row>
    <row r="6454" spans="1:3" x14ac:dyDescent="0.3">
      <c r="A6454" s="23">
        <v>25081</v>
      </c>
      <c r="B6454" s="2">
        <v>0.6</v>
      </c>
      <c r="C6454" s="3"/>
    </row>
    <row r="6455" spans="1:3" x14ac:dyDescent="0.3">
      <c r="A6455" s="23">
        <v>25082</v>
      </c>
      <c r="B6455" s="2">
        <v>0</v>
      </c>
      <c r="C6455" s="3"/>
    </row>
    <row r="6456" spans="1:3" x14ac:dyDescent="0.3">
      <c r="A6456" s="23">
        <v>25083</v>
      </c>
      <c r="B6456" s="2">
        <v>0</v>
      </c>
      <c r="C6456" s="3"/>
    </row>
    <row r="6457" spans="1:3" x14ac:dyDescent="0.3">
      <c r="A6457" s="23">
        <v>25084</v>
      </c>
      <c r="B6457" s="2">
        <v>0</v>
      </c>
      <c r="C6457" s="3"/>
    </row>
    <row r="6458" spans="1:3" x14ac:dyDescent="0.3">
      <c r="A6458" s="23">
        <v>25085</v>
      </c>
      <c r="B6458" s="2">
        <v>0</v>
      </c>
      <c r="C6458" s="3"/>
    </row>
    <row r="6459" spans="1:3" x14ac:dyDescent="0.3">
      <c r="A6459" s="23">
        <v>25086</v>
      </c>
      <c r="B6459" s="2">
        <v>21.8</v>
      </c>
      <c r="C6459" s="3"/>
    </row>
    <row r="6460" spans="1:3" x14ac:dyDescent="0.3">
      <c r="A6460" s="23">
        <v>25087</v>
      </c>
      <c r="B6460" s="2">
        <v>4.4000000000000004</v>
      </c>
      <c r="C6460" s="3"/>
    </row>
    <row r="6461" spans="1:3" x14ac:dyDescent="0.3">
      <c r="A6461" s="23">
        <v>25088</v>
      </c>
      <c r="B6461" s="2">
        <v>0</v>
      </c>
      <c r="C6461" s="3"/>
    </row>
    <row r="6462" spans="1:3" x14ac:dyDescent="0.3">
      <c r="A6462" s="23">
        <v>25089</v>
      </c>
      <c r="B6462" s="2">
        <v>0</v>
      </c>
      <c r="C6462" s="3"/>
    </row>
    <row r="6463" spans="1:3" x14ac:dyDescent="0.3">
      <c r="A6463" s="23">
        <v>25090</v>
      </c>
      <c r="B6463" s="2">
        <v>0</v>
      </c>
      <c r="C6463" s="3"/>
    </row>
    <row r="6464" spans="1:3" x14ac:dyDescent="0.3">
      <c r="A6464" s="23">
        <v>25091</v>
      </c>
      <c r="B6464" s="2">
        <v>0</v>
      </c>
      <c r="C6464" s="3"/>
    </row>
    <row r="6465" spans="1:3" x14ac:dyDescent="0.3">
      <c r="A6465" s="23">
        <v>25092</v>
      </c>
      <c r="B6465" s="2">
        <v>0</v>
      </c>
      <c r="C6465" s="3"/>
    </row>
    <row r="6466" spans="1:3" x14ac:dyDescent="0.3">
      <c r="A6466" s="23">
        <v>25093</v>
      </c>
      <c r="B6466" s="2">
        <v>0.8</v>
      </c>
      <c r="C6466" s="3"/>
    </row>
    <row r="6467" spans="1:3" x14ac:dyDescent="0.3">
      <c r="A6467" s="23">
        <v>25094</v>
      </c>
      <c r="B6467" s="2">
        <v>0</v>
      </c>
      <c r="C6467" s="3"/>
    </row>
    <row r="6468" spans="1:3" x14ac:dyDescent="0.3">
      <c r="A6468" s="23">
        <v>25095</v>
      </c>
      <c r="B6468" s="2">
        <v>0</v>
      </c>
      <c r="C6468" s="3"/>
    </row>
    <row r="6469" spans="1:3" x14ac:dyDescent="0.3">
      <c r="A6469" s="23">
        <v>25096</v>
      </c>
      <c r="B6469" s="2">
        <v>0</v>
      </c>
      <c r="C6469" s="3"/>
    </row>
    <row r="6470" spans="1:3" x14ac:dyDescent="0.3">
      <c r="A6470" s="23">
        <v>25097</v>
      </c>
      <c r="B6470" s="2">
        <v>0</v>
      </c>
      <c r="C6470" s="3"/>
    </row>
    <row r="6471" spans="1:3" x14ac:dyDescent="0.3">
      <c r="A6471" s="23">
        <v>25098</v>
      </c>
      <c r="B6471" s="2">
        <v>4.4000000000000004</v>
      </c>
      <c r="C6471" s="3"/>
    </row>
    <row r="6472" spans="1:3" x14ac:dyDescent="0.3">
      <c r="A6472" s="23">
        <v>25099</v>
      </c>
      <c r="B6472" s="2">
        <v>2.4</v>
      </c>
      <c r="C6472" s="3"/>
    </row>
    <row r="6473" spans="1:3" x14ac:dyDescent="0.3">
      <c r="A6473" s="23">
        <v>25100</v>
      </c>
      <c r="B6473" s="2">
        <v>18</v>
      </c>
      <c r="C6473" s="3"/>
    </row>
    <row r="6474" spans="1:3" x14ac:dyDescent="0.3">
      <c r="A6474" s="23">
        <v>25101</v>
      </c>
      <c r="B6474" s="2">
        <v>2.6</v>
      </c>
      <c r="C6474" s="3"/>
    </row>
    <row r="6475" spans="1:3" x14ac:dyDescent="0.3">
      <c r="A6475" s="23">
        <v>25102</v>
      </c>
      <c r="B6475" s="2">
        <v>0</v>
      </c>
      <c r="C6475" s="3"/>
    </row>
    <row r="6476" spans="1:3" x14ac:dyDescent="0.3">
      <c r="A6476" s="23">
        <v>25103</v>
      </c>
      <c r="B6476" s="2">
        <v>0</v>
      </c>
      <c r="C6476" s="3"/>
    </row>
    <row r="6477" spans="1:3" x14ac:dyDescent="0.3">
      <c r="A6477" s="23">
        <v>25104</v>
      </c>
      <c r="B6477" s="2">
        <v>0</v>
      </c>
      <c r="C6477" s="3"/>
    </row>
    <row r="6478" spans="1:3" x14ac:dyDescent="0.3">
      <c r="A6478" s="23">
        <v>25105</v>
      </c>
      <c r="B6478" s="2">
        <v>0</v>
      </c>
      <c r="C6478" s="3"/>
    </row>
    <row r="6479" spans="1:3" x14ac:dyDescent="0.3">
      <c r="A6479" s="23">
        <v>25106</v>
      </c>
      <c r="B6479" s="2">
        <v>0</v>
      </c>
      <c r="C6479" s="3"/>
    </row>
    <row r="6480" spans="1:3" x14ac:dyDescent="0.3">
      <c r="A6480" s="23">
        <v>25107</v>
      </c>
      <c r="B6480" s="2">
        <v>0</v>
      </c>
      <c r="C6480" s="3"/>
    </row>
    <row r="6481" spans="1:3" x14ac:dyDescent="0.3">
      <c r="A6481" s="23">
        <v>25108</v>
      </c>
      <c r="B6481" s="2">
        <v>0</v>
      </c>
      <c r="C6481" s="3"/>
    </row>
    <row r="6482" spans="1:3" x14ac:dyDescent="0.3">
      <c r="A6482" s="23">
        <v>25109</v>
      </c>
      <c r="B6482" s="2">
        <v>0</v>
      </c>
      <c r="C6482" s="3"/>
    </row>
    <row r="6483" spans="1:3" x14ac:dyDescent="0.3">
      <c r="A6483" s="23">
        <v>25110</v>
      </c>
      <c r="B6483" s="2">
        <v>0</v>
      </c>
      <c r="C6483" s="3"/>
    </row>
    <row r="6484" spans="1:3" x14ac:dyDescent="0.3">
      <c r="A6484" s="23">
        <v>25111</v>
      </c>
      <c r="B6484" s="2">
        <v>0</v>
      </c>
      <c r="C6484" s="3"/>
    </row>
    <row r="6485" spans="1:3" x14ac:dyDescent="0.3">
      <c r="A6485" s="23">
        <v>25112</v>
      </c>
      <c r="B6485" s="2">
        <v>0</v>
      </c>
      <c r="C6485" s="3"/>
    </row>
    <row r="6486" spans="1:3" x14ac:dyDescent="0.3">
      <c r="A6486" s="23">
        <v>25113</v>
      </c>
      <c r="B6486" s="2">
        <v>0</v>
      </c>
      <c r="C6486" s="3"/>
    </row>
    <row r="6487" spans="1:3" x14ac:dyDescent="0.3">
      <c r="A6487" s="23">
        <v>25114</v>
      </c>
      <c r="B6487" s="2">
        <v>0</v>
      </c>
      <c r="C6487" s="3"/>
    </row>
    <row r="6488" spans="1:3" x14ac:dyDescent="0.3">
      <c r="A6488" s="23">
        <v>25115</v>
      </c>
      <c r="B6488" s="2">
        <v>0.2</v>
      </c>
      <c r="C6488" s="3"/>
    </row>
    <row r="6489" spans="1:3" x14ac:dyDescent="0.3">
      <c r="A6489" s="23">
        <v>25116</v>
      </c>
      <c r="B6489" s="2">
        <v>0</v>
      </c>
      <c r="C6489" s="3"/>
    </row>
    <row r="6490" spans="1:3" x14ac:dyDescent="0.3">
      <c r="A6490" s="23">
        <v>25117</v>
      </c>
      <c r="B6490" s="2">
        <v>0</v>
      </c>
      <c r="C6490" s="3"/>
    </row>
    <row r="6491" spans="1:3" x14ac:dyDescent="0.3">
      <c r="A6491" s="23">
        <v>25118</v>
      </c>
      <c r="B6491" s="2">
        <v>0</v>
      </c>
      <c r="C6491" s="3"/>
    </row>
    <row r="6492" spans="1:3" x14ac:dyDescent="0.3">
      <c r="A6492" s="23">
        <v>25119</v>
      </c>
      <c r="B6492" s="2">
        <v>0</v>
      </c>
      <c r="C6492" s="3"/>
    </row>
    <row r="6493" spans="1:3" x14ac:dyDescent="0.3">
      <c r="A6493" s="23">
        <v>25120</v>
      </c>
      <c r="B6493" s="2">
        <v>1</v>
      </c>
      <c r="C6493" s="3"/>
    </row>
    <row r="6494" spans="1:3" x14ac:dyDescent="0.3">
      <c r="A6494" s="23">
        <v>25121</v>
      </c>
      <c r="B6494" s="2">
        <v>2.4</v>
      </c>
      <c r="C6494" s="3"/>
    </row>
    <row r="6495" spans="1:3" x14ac:dyDescent="0.3">
      <c r="A6495" s="23">
        <v>25122</v>
      </c>
      <c r="B6495" s="2">
        <v>0.2</v>
      </c>
      <c r="C6495" s="3"/>
    </row>
    <row r="6496" spans="1:3" x14ac:dyDescent="0.3">
      <c r="A6496" s="23">
        <v>25123</v>
      </c>
      <c r="B6496" s="2">
        <v>0.2</v>
      </c>
      <c r="C6496" s="3"/>
    </row>
    <row r="6497" spans="1:3" x14ac:dyDescent="0.3">
      <c r="A6497" s="23">
        <v>25124</v>
      </c>
      <c r="B6497" s="2">
        <v>0</v>
      </c>
      <c r="C6497" s="3"/>
    </row>
    <row r="6498" spans="1:3" x14ac:dyDescent="0.3">
      <c r="A6498" s="23">
        <v>25125</v>
      </c>
      <c r="B6498" s="2">
        <v>0</v>
      </c>
      <c r="C6498" s="3"/>
    </row>
    <row r="6499" spans="1:3" x14ac:dyDescent="0.3">
      <c r="A6499" s="23">
        <v>25126</v>
      </c>
      <c r="B6499" s="2">
        <v>0</v>
      </c>
      <c r="C6499" s="3"/>
    </row>
    <row r="6500" spans="1:3" x14ac:dyDescent="0.3">
      <c r="A6500" s="23">
        <v>25127</v>
      </c>
      <c r="B6500" s="2">
        <v>0</v>
      </c>
      <c r="C6500" s="3"/>
    </row>
    <row r="6501" spans="1:3" x14ac:dyDescent="0.3">
      <c r="A6501" s="23">
        <v>25128</v>
      </c>
      <c r="B6501" s="2">
        <v>5</v>
      </c>
      <c r="C6501" s="3"/>
    </row>
    <row r="6502" spans="1:3" x14ac:dyDescent="0.3">
      <c r="A6502" s="23">
        <v>25129</v>
      </c>
      <c r="B6502" s="2">
        <v>2.2000000000000002</v>
      </c>
      <c r="C6502" s="3"/>
    </row>
    <row r="6503" spans="1:3" x14ac:dyDescent="0.3">
      <c r="A6503" s="23">
        <v>25130</v>
      </c>
      <c r="B6503" s="2">
        <v>0</v>
      </c>
      <c r="C6503" s="3"/>
    </row>
    <row r="6504" spans="1:3" x14ac:dyDescent="0.3">
      <c r="A6504" s="23">
        <v>25131</v>
      </c>
      <c r="B6504" s="2">
        <v>2.2000000000000002</v>
      </c>
      <c r="C6504" s="3"/>
    </row>
    <row r="6505" spans="1:3" x14ac:dyDescent="0.3">
      <c r="A6505" s="23">
        <v>25132</v>
      </c>
      <c r="B6505" s="2">
        <v>0</v>
      </c>
      <c r="C6505" s="3"/>
    </row>
    <row r="6506" spans="1:3" x14ac:dyDescent="0.3">
      <c r="A6506" s="23">
        <v>25133</v>
      </c>
      <c r="B6506" s="2">
        <v>0</v>
      </c>
      <c r="C6506" s="3"/>
    </row>
    <row r="6507" spans="1:3" x14ac:dyDescent="0.3">
      <c r="A6507" s="23">
        <v>25134</v>
      </c>
      <c r="B6507" s="2">
        <v>0</v>
      </c>
      <c r="C6507" s="3"/>
    </row>
    <row r="6508" spans="1:3" x14ac:dyDescent="0.3">
      <c r="A6508" s="23">
        <v>25135</v>
      </c>
      <c r="B6508" s="2">
        <v>0</v>
      </c>
      <c r="C6508" s="3"/>
    </row>
    <row r="6509" spans="1:3" x14ac:dyDescent="0.3">
      <c r="A6509" s="23">
        <v>25136</v>
      </c>
      <c r="B6509" s="2">
        <v>5.8</v>
      </c>
      <c r="C6509" s="3"/>
    </row>
    <row r="6510" spans="1:3" x14ac:dyDescent="0.3">
      <c r="A6510" s="23">
        <v>25137</v>
      </c>
      <c r="B6510" s="2">
        <v>6.6</v>
      </c>
      <c r="C6510" s="3"/>
    </row>
    <row r="6511" spans="1:3" x14ac:dyDescent="0.3">
      <c r="A6511" s="23">
        <v>25138</v>
      </c>
      <c r="B6511" s="2">
        <v>11.6</v>
      </c>
      <c r="C6511" s="3"/>
    </row>
    <row r="6512" spans="1:3" x14ac:dyDescent="0.3">
      <c r="A6512" s="23">
        <v>25139</v>
      </c>
      <c r="B6512" s="2">
        <v>0</v>
      </c>
      <c r="C6512" s="3"/>
    </row>
    <row r="6513" spans="1:3" x14ac:dyDescent="0.3">
      <c r="A6513" s="23">
        <v>25140</v>
      </c>
      <c r="B6513" s="2">
        <v>0</v>
      </c>
      <c r="C6513" s="3"/>
    </row>
    <row r="6514" spans="1:3" x14ac:dyDescent="0.3">
      <c r="A6514" s="23">
        <v>25141</v>
      </c>
      <c r="B6514" s="2">
        <v>0</v>
      </c>
      <c r="C6514" s="3"/>
    </row>
    <row r="6515" spans="1:3" x14ac:dyDescent="0.3">
      <c r="A6515" s="23">
        <v>25142</v>
      </c>
      <c r="B6515" s="2">
        <v>0</v>
      </c>
      <c r="C6515" s="3"/>
    </row>
    <row r="6516" spans="1:3" x14ac:dyDescent="0.3">
      <c r="A6516" s="23">
        <v>25143</v>
      </c>
      <c r="B6516" s="2">
        <v>0</v>
      </c>
      <c r="C6516" s="3"/>
    </row>
    <row r="6517" spans="1:3" x14ac:dyDescent="0.3">
      <c r="A6517" s="23">
        <v>25144</v>
      </c>
      <c r="B6517" s="2">
        <v>0</v>
      </c>
      <c r="C6517" s="3"/>
    </row>
    <row r="6518" spans="1:3" x14ac:dyDescent="0.3">
      <c r="A6518" s="23">
        <v>25145</v>
      </c>
      <c r="B6518" s="2">
        <v>5.8</v>
      </c>
      <c r="C6518" s="3"/>
    </row>
    <row r="6519" spans="1:3" x14ac:dyDescent="0.3">
      <c r="A6519" s="23">
        <v>25146</v>
      </c>
      <c r="B6519" s="2">
        <v>5</v>
      </c>
      <c r="C6519" s="3"/>
    </row>
    <row r="6520" spans="1:3" x14ac:dyDescent="0.3">
      <c r="A6520" s="23">
        <v>25147</v>
      </c>
      <c r="B6520" s="2">
        <v>3.6</v>
      </c>
      <c r="C6520" s="3"/>
    </row>
    <row r="6521" spans="1:3" x14ac:dyDescent="0.3">
      <c r="A6521" s="23">
        <v>25148</v>
      </c>
      <c r="B6521" s="2">
        <v>9.8000000000000007</v>
      </c>
      <c r="C6521" s="3"/>
    </row>
    <row r="6522" spans="1:3" x14ac:dyDescent="0.3">
      <c r="A6522" s="23">
        <v>25149</v>
      </c>
      <c r="B6522" s="2">
        <v>0.2</v>
      </c>
      <c r="C6522" s="3"/>
    </row>
    <row r="6523" spans="1:3" x14ac:dyDescent="0.3">
      <c r="A6523" s="23">
        <v>25150</v>
      </c>
      <c r="B6523" s="2">
        <v>0</v>
      </c>
      <c r="C6523" s="3"/>
    </row>
    <row r="6524" spans="1:3" x14ac:dyDescent="0.3">
      <c r="A6524" s="23">
        <v>25151</v>
      </c>
      <c r="B6524" s="2">
        <v>1.6</v>
      </c>
      <c r="C6524" s="3"/>
    </row>
    <row r="6525" spans="1:3" x14ac:dyDescent="0.3">
      <c r="A6525" s="23">
        <v>25152</v>
      </c>
      <c r="B6525" s="2">
        <v>0</v>
      </c>
      <c r="C6525" s="3"/>
    </row>
    <row r="6526" spans="1:3" x14ac:dyDescent="0.3">
      <c r="A6526" s="23">
        <v>25153</v>
      </c>
      <c r="B6526" s="2">
        <v>0.2</v>
      </c>
      <c r="C6526" s="3"/>
    </row>
    <row r="6527" spans="1:3" x14ac:dyDescent="0.3">
      <c r="A6527" s="23">
        <v>25154</v>
      </c>
      <c r="B6527" s="2">
        <v>0</v>
      </c>
      <c r="C6527" s="3"/>
    </row>
    <row r="6528" spans="1:3" x14ac:dyDescent="0.3">
      <c r="A6528" s="23">
        <v>25155</v>
      </c>
      <c r="B6528" s="2">
        <v>0.6</v>
      </c>
      <c r="C6528" s="3"/>
    </row>
    <row r="6529" spans="1:3" x14ac:dyDescent="0.3">
      <c r="A6529" s="23">
        <v>25156</v>
      </c>
      <c r="B6529" s="2">
        <v>0</v>
      </c>
      <c r="C6529" s="3"/>
    </row>
    <row r="6530" spans="1:3" x14ac:dyDescent="0.3">
      <c r="A6530" s="23">
        <v>25157</v>
      </c>
      <c r="B6530" s="2">
        <v>23.6</v>
      </c>
      <c r="C6530" s="3"/>
    </row>
    <row r="6531" spans="1:3" x14ac:dyDescent="0.3">
      <c r="A6531" s="23">
        <v>25158</v>
      </c>
      <c r="B6531" s="2">
        <v>14.4</v>
      </c>
      <c r="C6531" s="3"/>
    </row>
    <row r="6532" spans="1:3" x14ac:dyDescent="0.3">
      <c r="A6532" s="23">
        <v>25159</v>
      </c>
      <c r="B6532" s="2">
        <v>3</v>
      </c>
      <c r="C6532" s="3"/>
    </row>
    <row r="6533" spans="1:3" x14ac:dyDescent="0.3">
      <c r="A6533" s="23">
        <v>25160</v>
      </c>
      <c r="B6533" s="2">
        <v>2.4</v>
      </c>
      <c r="C6533" s="3"/>
    </row>
    <row r="6534" spans="1:3" x14ac:dyDescent="0.3">
      <c r="A6534" s="23">
        <v>25161</v>
      </c>
      <c r="B6534" s="2">
        <v>5.2</v>
      </c>
      <c r="C6534" s="3"/>
    </row>
    <row r="6535" spans="1:3" x14ac:dyDescent="0.3">
      <c r="A6535" s="23">
        <v>25162</v>
      </c>
      <c r="B6535" s="2">
        <v>24.2</v>
      </c>
      <c r="C6535" s="3"/>
    </row>
    <row r="6536" spans="1:3" x14ac:dyDescent="0.3">
      <c r="A6536" s="23">
        <v>25163</v>
      </c>
      <c r="B6536" s="2">
        <v>0</v>
      </c>
      <c r="C6536" s="3"/>
    </row>
    <row r="6537" spans="1:3" x14ac:dyDescent="0.3">
      <c r="A6537" s="23">
        <v>25164</v>
      </c>
      <c r="B6537" s="2">
        <v>0.4</v>
      </c>
      <c r="C6537" s="3"/>
    </row>
    <row r="6538" spans="1:3" x14ac:dyDescent="0.3">
      <c r="A6538" s="23">
        <v>25165</v>
      </c>
      <c r="B6538" s="2">
        <v>0.2</v>
      </c>
      <c r="C6538" s="3"/>
    </row>
    <row r="6539" spans="1:3" x14ac:dyDescent="0.3">
      <c r="A6539" s="23">
        <v>25166</v>
      </c>
      <c r="B6539" s="2">
        <v>0</v>
      </c>
      <c r="C6539" s="3"/>
    </row>
    <row r="6540" spans="1:3" x14ac:dyDescent="0.3">
      <c r="A6540" s="23">
        <v>25167</v>
      </c>
      <c r="B6540" s="2">
        <v>0</v>
      </c>
      <c r="C6540" s="3"/>
    </row>
    <row r="6541" spans="1:3" x14ac:dyDescent="0.3">
      <c r="A6541" s="23">
        <v>25168</v>
      </c>
      <c r="B6541" s="2">
        <v>0</v>
      </c>
      <c r="C6541" s="3"/>
    </row>
    <row r="6542" spans="1:3" x14ac:dyDescent="0.3">
      <c r="A6542" s="23">
        <v>25169</v>
      </c>
      <c r="B6542" s="2">
        <v>0</v>
      </c>
      <c r="C6542" s="3"/>
    </row>
    <row r="6543" spans="1:3" x14ac:dyDescent="0.3">
      <c r="A6543" s="23">
        <v>25170</v>
      </c>
      <c r="B6543" s="2">
        <v>0</v>
      </c>
      <c r="C6543" s="3"/>
    </row>
    <row r="6544" spans="1:3" x14ac:dyDescent="0.3">
      <c r="A6544" s="23">
        <v>25171</v>
      </c>
      <c r="B6544" s="2">
        <v>0.4</v>
      </c>
      <c r="C6544" s="3"/>
    </row>
    <row r="6545" spans="1:3" x14ac:dyDescent="0.3">
      <c r="A6545" s="23">
        <v>25172</v>
      </c>
      <c r="B6545" s="2">
        <v>0</v>
      </c>
      <c r="C6545" s="3"/>
    </row>
    <row r="6546" spans="1:3" x14ac:dyDescent="0.3">
      <c r="A6546" s="23">
        <v>25173</v>
      </c>
      <c r="B6546" s="2">
        <v>0</v>
      </c>
      <c r="C6546" s="3"/>
    </row>
    <row r="6547" spans="1:3" x14ac:dyDescent="0.3">
      <c r="A6547" s="23">
        <v>25174</v>
      </c>
      <c r="B6547" s="2">
        <v>0.2</v>
      </c>
      <c r="C6547" s="3"/>
    </row>
    <row r="6548" spans="1:3" x14ac:dyDescent="0.3">
      <c r="A6548" s="23">
        <v>25175</v>
      </c>
      <c r="B6548" s="2">
        <v>0</v>
      </c>
      <c r="C6548" s="3"/>
    </row>
    <row r="6549" spans="1:3" x14ac:dyDescent="0.3">
      <c r="A6549" s="23">
        <v>25176</v>
      </c>
      <c r="B6549" s="2">
        <v>0</v>
      </c>
      <c r="C6549" s="3"/>
    </row>
    <row r="6550" spans="1:3" x14ac:dyDescent="0.3">
      <c r="A6550" s="23">
        <v>25177</v>
      </c>
      <c r="B6550" s="2">
        <v>0</v>
      </c>
      <c r="C6550" s="3"/>
    </row>
    <row r="6551" spans="1:3" x14ac:dyDescent="0.3">
      <c r="A6551" s="23">
        <v>25178</v>
      </c>
      <c r="B6551" s="2">
        <v>0</v>
      </c>
      <c r="C6551" s="3"/>
    </row>
    <row r="6552" spans="1:3" x14ac:dyDescent="0.3">
      <c r="A6552" s="23">
        <v>25179</v>
      </c>
      <c r="B6552" s="2">
        <v>0</v>
      </c>
      <c r="C6552" s="3"/>
    </row>
    <row r="6553" spans="1:3" x14ac:dyDescent="0.3">
      <c r="A6553" s="23">
        <v>25180</v>
      </c>
      <c r="B6553" s="2">
        <v>0.6</v>
      </c>
      <c r="C6553" s="3"/>
    </row>
    <row r="6554" spans="1:3" x14ac:dyDescent="0.3">
      <c r="A6554" s="23">
        <v>25181</v>
      </c>
      <c r="B6554" s="2">
        <v>34.6</v>
      </c>
      <c r="C6554" s="3"/>
    </row>
    <row r="6555" spans="1:3" x14ac:dyDescent="0.3">
      <c r="A6555" s="23">
        <v>25182</v>
      </c>
      <c r="B6555" s="2">
        <v>25.4</v>
      </c>
      <c r="C6555" s="3"/>
    </row>
    <row r="6556" spans="1:3" x14ac:dyDescent="0.3">
      <c r="A6556" s="23">
        <v>25183</v>
      </c>
      <c r="B6556" s="2">
        <v>3.6</v>
      </c>
      <c r="C6556" s="3"/>
    </row>
    <row r="6557" spans="1:3" x14ac:dyDescent="0.3">
      <c r="A6557" s="23">
        <v>25184</v>
      </c>
      <c r="B6557" s="2">
        <v>4.2</v>
      </c>
      <c r="C6557" s="3"/>
    </row>
    <row r="6558" spans="1:3" x14ac:dyDescent="0.3">
      <c r="A6558" s="23">
        <v>25185</v>
      </c>
      <c r="B6558" s="2">
        <v>0</v>
      </c>
      <c r="C6558" s="3"/>
    </row>
    <row r="6559" spans="1:3" x14ac:dyDescent="0.3">
      <c r="A6559" s="23">
        <v>25186</v>
      </c>
      <c r="B6559" s="2">
        <v>2.8</v>
      </c>
      <c r="C6559" s="3"/>
    </row>
    <row r="6560" spans="1:3" x14ac:dyDescent="0.3">
      <c r="A6560" s="23">
        <v>25187</v>
      </c>
      <c r="B6560" s="2">
        <v>4.4000000000000004</v>
      </c>
      <c r="C6560" s="3"/>
    </row>
    <row r="6561" spans="1:3" x14ac:dyDescent="0.3">
      <c r="A6561" s="23">
        <v>25188</v>
      </c>
      <c r="B6561" s="2">
        <v>3.2</v>
      </c>
      <c r="C6561" s="3"/>
    </row>
    <row r="6562" spans="1:3" x14ac:dyDescent="0.3">
      <c r="A6562" s="23">
        <v>25189</v>
      </c>
      <c r="B6562" s="2">
        <v>10.6</v>
      </c>
      <c r="C6562" s="3"/>
    </row>
    <row r="6563" spans="1:3" x14ac:dyDescent="0.3">
      <c r="A6563" s="23">
        <v>25190</v>
      </c>
      <c r="B6563" s="2">
        <v>4.2</v>
      </c>
      <c r="C6563" s="3"/>
    </row>
    <row r="6564" spans="1:3" x14ac:dyDescent="0.3">
      <c r="A6564" s="23">
        <v>25191</v>
      </c>
      <c r="B6564" s="2">
        <v>0.8</v>
      </c>
      <c r="C6564" s="3"/>
    </row>
    <row r="6565" spans="1:3" x14ac:dyDescent="0.3">
      <c r="A6565" s="23">
        <v>25192</v>
      </c>
      <c r="B6565" s="2">
        <v>0.2</v>
      </c>
      <c r="C6565" s="3"/>
    </row>
    <row r="6566" spans="1:3" x14ac:dyDescent="0.3">
      <c r="A6566" s="23">
        <v>25193</v>
      </c>
      <c r="B6566" s="2">
        <v>0</v>
      </c>
      <c r="C6566" s="3"/>
    </row>
    <row r="6567" spans="1:3" x14ac:dyDescent="0.3">
      <c r="A6567" s="23">
        <v>25194</v>
      </c>
      <c r="B6567" s="2">
        <v>0</v>
      </c>
      <c r="C6567" s="3"/>
    </row>
    <row r="6568" spans="1:3" x14ac:dyDescent="0.3">
      <c r="A6568" s="23">
        <v>25195</v>
      </c>
      <c r="B6568" s="2">
        <v>0</v>
      </c>
      <c r="C6568" s="3"/>
    </row>
    <row r="6569" spans="1:3" x14ac:dyDescent="0.3">
      <c r="A6569" s="23">
        <v>25196</v>
      </c>
      <c r="B6569" s="2">
        <v>0</v>
      </c>
      <c r="C6569" s="3"/>
    </row>
    <row r="6570" spans="1:3" x14ac:dyDescent="0.3">
      <c r="A6570" s="23">
        <v>25197</v>
      </c>
      <c r="B6570" s="2">
        <v>0</v>
      </c>
      <c r="C6570" s="3"/>
    </row>
    <row r="6571" spans="1:3" x14ac:dyDescent="0.3">
      <c r="A6571" s="23">
        <v>25198</v>
      </c>
      <c r="B6571" s="2">
        <v>2</v>
      </c>
      <c r="C6571" s="3"/>
    </row>
    <row r="6572" spans="1:3" x14ac:dyDescent="0.3">
      <c r="A6572" s="23">
        <v>25199</v>
      </c>
      <c r="B6572" s="2">
        <v>11</v>
      </c>
      <c r="C6572" s="3"/>
    </row>
    <row r="6573" spans="1:3" x14ac:dyDescent="0.3">
      <c r="A6573" s="23">
        <v>25200</v>
      </c>
      <c r="B6573" s="2">
        <v>0</v>
      </c>
      <c r="C6573" s="3"/>
    </row>
    <row r="6574" spans="1:3" x14ac:dyDescent="0.3">
      <c r="A6574" s="23">
        <v>25201</v>
      </c>
      <c r="B6574" s="2">
        <v>0</v>
      </c>
      <c r="C6574" s="3"/>
    </row>
    <row r="6575" spans="1:3" x14ac:dyDescent="0.3">
      <c r="A6575" s="23">
        <v>25202</v>
      </c>
      <c r="B6575" s="2">
        <v>0</v>
      </c>
      <c r="C6575" s="3"/>
    </row>
    <row r="6576" spans="1:3" x14ac:dyDescent="0.3">
      <c r="A6576" s="23">
        <v>25203</v>
      </c>
      <c r="B6576" s="2">
        <v>0.2</v>
      </c>
      <c r="C6576" s="3"/>
    </row>
    <row r="6577" spans="1:3" x14ac:dyDescent="0.3">
      <c r="A6577" s="23">
        <v>25204</v>
      </c>
      <c r="B6577" s="2">
        <v>0</v>
      </c>
      <c r="C6577" s="3"/>
    </row>
    <row r="6578" spans="1:3" x14ac:dyDescent="0.3">
      <c r="A6578" s="23">
        <v>25205</v>
      </c>
      <c r="B6578" s="2">
        <v>0</v>
      </c>
      <c r="C6578" s="3"/>
    </row>
    <row r="6579" spans="1:3" x14ac:dyDescent="0.3">
      <c r="A6579" s="23">
        <v>25206</v>
      </c>
      <c r="B6579" s="2">
        <v>0.2</v>
      </c>
      <c r="C6579" s="3"/>
    </row>
    <row r="6580" spans="1:3" x14ac:dyDescent="0.3">
      <c r="A6580" s="23">
        <v>25207</v>
      </c>
      <c r="B6580" s="2">
        <v>0</v>
      </c>
      <c r="C6580" s="3"/>
    </row>
    <row r="6581" spans="1:3" x14ac:dyDescent="0.3">
      <c r="A6581" s="23">
        <v>25208</v>
      </c>
      <c r="B6581" s="2">
        <v>0</v>
      </c>
      <c r="C6581" s="3"/>
    </row>
    <row r="6582" spans="1:3" x14ac:dyDescent="0.3">
      <c r="A6582" s="23">
        <v>25209</v>
      </c>
      <c r="B6582" s="2">
        <v>0</v>
      </c>
      <c r="C6582" s="3"/>
    </row>
    <row r="6583" spans="1:3" x14ac:dyDescent="0.3">
      <c r="A6583" s="23">
        <v>25210</v>
      </c>
      <c r="B6583" s="2">
        <v>0</v>
      </c>
      <c r="C6583" s="3"/>
    </row>
    <row r="6584" spans="1:3" x14ac:dyDescent="0.3">
      <c r="A6584" s="23">
        <v>25211</v>
      </c>
      <c r="B6584" s="2">
        <v>0.2</v>
      </c>
      <c r="C6584" s="3"/>
    </row>
    <row r="6585" spans="1:3" x14ac:dyDescent="0.3">
      <c r="A6585" s="23">
        <v>25212</v>
      </c>
      <c r="B6585" s="2">
        <v>16.8</v>
      </c>
      <c r="C6585" s="3"/>
    </row>
    <row r="6586" spans="1:3" x14ac:dyDescent="0.3">
      <c r="A6586" s="23">
        <v>25213</v>
      </c>
      <c r="B6586" s="2">
        <v>1.8</v>
      </c>
      <c r="C6586" s="3"/>
    </row>
    <row r="6587" spans="1:3" x14ac:dyDescent="0.3">
      <c r="A6587" s="23">
        <v>25214</v>
      </c>
      <c r="B6587" s="2">
        <v>0</v>
      </c>
      <c r="C6587" s="3"/>
    </row>
    <row r="6588" spans="1:3" x14ac:dyDescent="0.3">
      <c r="A6588" s="23">
        <v>25215</v>
      </c>
      <c r="B6588" s="2">
        <v>0</v>
      </c>
      <c r="C6588" s="3"/>
    </row>
    <row r="6589" spans="1:3" x14ac:dyDescent="0.3">
      <c r="A6589" s="23">
        <v>25216</v>
      </c>
      <c r="B6589" s="2">
        <v>3.4</v>
      </c>
      <c r="C6589" s="3"/>
    </row>
    <row r="6590" spans="1:3" x14ac:dyDescent="0.3">
      <c r="A6590" s="23">
        <v>25217</v>
      </c>
      <c r="B6590" s="2">
        <v>0</v>
      </c>
      <c r="C6590" s="3"/>
    </row>
    <row r="6591" spans="1:3" x14ac:dyDescent="0.3">
      <c r="A6591" s="23">
        <v>25218</v>
      </c>
      <c r="B6591" s="2">
        <v>2.2000000000000002</v>
      </c>
      <c r="C6591" s="3"/>
    </row>
    <row r="6592" spans="1:3" x14ac:dyDescent="0.3">
      <c r="A6592" s="23">
        <v>25219</v>
      </c>
      <c r="B6592" s="2">
        <v>0</v>
      </c>
      <c r="C6592" s="3"/>
    </row>
    <row r="6593" spans="1:3" x14ac:dyDescent="0.3">
      <c r="A6593" s="23">
        <v>25220</v>
      </c>
      <c r="B6593" s="2">
        <v>1</v>
      </c>
      <c r="C6593" s="3"/>
    </row>
    <row r="6594" spans="1:3" x14ac:dyDescent="0.3">
      <c r="A6594" s="23">
        <v>25221</v>
      </c>
      <c r="B6594" s="2">
        <v>0</v>
      </c>
      <c r="C6594" s="3"/>
    </row>
    <row r="6595" spans="1:3" x14ac:dyDescent="0.3">
      <c r="A6595" s="23">
        <v>25222</v>
      </c>
      <c r="B6595" s="2">
        <v>11</v>
      </c>
      <c r="C6595" s="3"/>
    </row>
    <row r="6596" spans="1:3" x14ac:dyDescent="0.3">
      <c r="A6596" s="23">
        <v>25223</v>
      </c>
      <c r="B6596" s="2">
        <v>0</v>
      </c>
      <c r="C6596" s="3"/>
    </row>
    <row r="6597" spans="1:3" x14ac:dyDescent="0.3">
      <c r="A6597" s="23">
        <v>25224</v>
      </c>
      <c r="B6597" s="2">
        <v>0</v>
      </c>
      <c r="C6597" s="3"/>
    </row>
    <row r="6598" spans="1:3" x14ac:dyDescent="0.3">
      <c r="A6598" s="23">
        <v>25225</v>
      </c>
      <c r="B6598" s="2">
        <v>0</v>
      </c>
      <c r="C6598" s="3"/>
    </row>
    <row r="6599" spans="1:3" x14ac:dyDescent="0.3">
      <c r="A6599" s="23">
        <v>25226</v>
      </c>
      <c r="B6599" s="2">
        <v>0</v>
      </c>
      <c r="C6599" s="3"/>
    </row>
    <row r="6600" spans="1:3" x14ac:dyDescent="0.3">
      <c r="A6600" s="23">
        <v>25227</v>
      </c>
      <c r="B6600" s="2">
        <v>0</v>
      </c>
      <c r="C6600" s="3"/>
    </row>
    <row r="6601" spans="1:3" x14ac:dyDescent="0.3">
      <c r="A6601" s="23">
        <v>25228</v>
      </c>
      <c r="B6601" s="2">
        <v>0</v>
      </c>
      <c r="C6601" s="3"/>
    </row>
    <row r="6602" spans="1:3" x14ac:dyDescent="0.3">
      <c r="A6602" s="23">
        <v>25229</v>
      </c>
      <c r="B6602" s="2">
        <v>0</v>
      </c>
      <c r="C6602" s="3"/>
    </row>
    <row r="6603" spans="1:3" x14ac:dyDescent="0.3">
      <c r="A6603" s="23">
        <v>25230</v>
      </c>
      <c r="B6603" s="2">
        <v>0</v>
      </c>
      <c r="C6603" s="3"/>
    </row>
    <row r="6604" spans="1:3" x14ac:dyDescent="0.3">
      <c r="A6604" s="23">
        <v>25231</v>
      </c>
      <c r="B6604" s="2">
        <v>0</v>
      </c>
      <c r="C6604" s="3"/>
    </row>
    <row r="6605" spans="1:3" x14ac:dyDescent="0.3">
      <c r="A6605" s="23">
        <v>25232</v>
      </c>
      <c r="B6605" s="2">
        <v>0</v>
      </c>
      <c r="C6605" s="3"/>
    </row>
    <row r="6606" spans="1:3" x14ac:dyDescent="0.3">
      <c r="A6606" s="23">
        <v>25233</v>
      </c>
      <c r="B6606" s="2">
        <v>0.2</v>
      </c>
      <c r="C6606" s="3"/>
    </row>
    <row r="6607" spans="1:3" x14ac:dyDescent="0.3">
      <c r="A6607" s="23">
        <v>25234</v>
      </c>
      <c r="B6607" s="2">
        <v>0</v>
      </c>
      <c r="C6607" s="3"/>
    </row>
    <row r="6608" spans="1:3" x14ac:dyDescent="0.3">
      <c r="A6608" s="23">
        <v>25235</v>
      </c>
      <c r="B6608" s="2">
        <v>0</v>
      </c>
      <c r="C6608" s="3"/>
    </row>
    <row r="6609" spans="1:3" x14ac:dyDescent="0.3">
      <c r="A6609" s="23">
        <v>25236</v>
      </c>
      <c r="B6609" s="2">
        <v>0.6</v>
      </c>
      <c r="C6609" s="3"/>
    </row>
    <row r="6610" spans="1:3" x14ac:dyDescent="0.3">
      <c r="A6610" s="23">
        <v>25237</v>
      </c>
      <c r="B6610" s="2">
        <v>0.4</v>
      </c>
      <c r="C6610" s="3"/>
    </row>
    <row r="6611" spans="1:3" x14ac:dyDescent="0.3">
      <c r="A6611" s="23">
        <v>25238</v>
      </c>
      <c r="B6611" s="2">
        <v>17.8</v>
      </c>
      <c r="C6611" s="3"/>
    </row>
    <row r="6612" spans="1:3" x14ac:dyDescent="0.3">
      <c r="A6612" s="23">
        <v>25239</v>
      </c>
      <c r="B6612" s="2">
        <v>34.4</v>
      </c>
      <c r="C6612" s="3"/>
    </row>
    <row r="6613" spans="1:3" x14ac:dyDescent="0.3">
      <c r="A6613" s="23">
        <v>25240</v>
      </c>
      <c r="B6613" s="2">
        <v>18</v>
      </c>
      <c r="C6613" s="3"/>
    </row>
    <row r="6614" spans="1:3" x14ac:dyDescent="0.3">
      <c r="A6614" s="23">
        <v>25241</v>
      </c>
      <c r="B6614" s="2">
        <v>0</v>
      </c>
      <c r="C6614" s="3"/>
    </row>
    <row r="6615" spans="1:3" x14ac:dyDescent="0.3">
      <c r="A6615" s="23">
        <v>25242</v>
      </c>
      <c r="B6615" s="2">
        <v>0</v>
      </c>
      <c r="C6615" s="3"/>
    </row>
    <row r="6616" spans="1:3" x14ac:dyDescent="0.3">
      <c r="A6616" s="23">
        <v>25243</v>
      </c>
      <c r="B6616" s="2">
        <v>2</v>
      </c>
      <c r="C6616" s="3"/>
    </row>
    <row r="6617" spans="1:3" x14ac:dyDescent="0.3">
      <c r="A6617" s="23">
        <v>25244</v>
      </c>
      <c r="B6617" s="2">
        <v>0</v>
      </c>
      <c r="C6617" s="3"/>
    </row>
    <row r="6618" spans="1:3" x14ac:dyDescent="0.3">
      <c r="A6618" s="23">
        <v>25245</v>
      </c>
      <c r="B6618" s="2">
        <v>1</v>
      </c>
      <c r="C6618" s="3"/>
    </row>
    <row r="6619" spans="1:3" x14ac:dyDescent="0.3">
      <c r="A6619" s="23">
        <v>25246</v>
      </c>
      <c r="B6619" s="2">
        <v>0</v>
      </c>
      <c r="C6619" s="3"/>
    </row>
    <row r="6620" spans="1:3" x14ac:dyDescent="0.3">
      <c r="A6620" s="23">
        <v>25247</v>
      </c>
      <c r="B6620" s="2">
        <v>14.2</v>
      </c>
      <c r="C6620" s="3"/>
    </row>
    <row r="6621" spans="1:3" x14ac:dyDescent="0.3">
      <c r="A6621" s="23">
        <v>25248</v>
      </c>
      <c r="B6621" s="2">
        <v>5.6</v>
      </c>
      <c r="C6621" s="3"/>
    </row>
    <row r="6622" spans="1:3" x14ac:dyDescent="0.3">
      <c r="A6622" s="23">
        <v>25249</v>
      </c>
      <c r="B6622" s="2">
        <v>3.4</v>
      </c>
      <c r="C6622" s="3"/>
    </row>
    <row r="6623" spans="1:3" x14ac:dyDescent="0.3">
      <c r="A6623" s="23">
        <v>25250</v>
      </c>
      <c r="B6623" s="2">
        <v>6</v>
      </c>
      <c r="C6623" s="3"/>
    </row>
    <row r="6624" spans="1:3" x14ac:dyDescent="0.3">
      <c r="A6624" s="23">
        <v>25251</v>
      </c>
      <c r="B6624" s="2">
        <v>0</v>
      </c>
      <c r="C6624" s="3"/>
    </row>
    <row r="6625" spans="1:3" x14ac:dyDescent="0.3">
      <c r="A6625" s="23">
        <v>25252</v>
      </c>
      <c r="B6625" s="2">
        <v>0.4</v>
      </c>
      <c r="C6625" s="3"/>
    </row>
    <row r="6626" spans="1:3" x14ac:dyDescent="0.3">
      <c r="A6626" s="23">
        <v>25253</v>
      </c>
      <c r="B6626" s="2">
        <v>1</v>
      </c>
      <c r="C6626" s="3"/>
    </row>
    <row r="6627" spans="1:3" x14ac:dyDescent="0.3">
      <c r="A6627" s="23">
        <v>25254</v>
      </c>
      <c r="B6627" s="2">
        <v>3</v>
      </c>
      <c r="C6627" s="3"/>
    </row>
    <row r="6628" spans="1:3" x14ac:dyDescent="0.3">
      <c r="A6628" s="23">
        <v>25255</v>
      </c>
      <c r="B6628" s="2">
        <v>0.2</v>
      </c>
      <c r="C6628" s="3"/>
    </row>
    <row r="6629" spans="1:3" x14ac:dyDescent="0.3">
      <c r="A6629" s="23">
        <v>25256</v>
      </c>
      <c r="B6629" s="2">
        <v>0</v>
      </c>
      <c r="C6629" s="3"/>
    </row>
    <row r="6630" spans="1:3" x14ac:dyDescent="0.3">
      <c r="A6630" s="23">
        <v>25257</v>
      </c>
      <c r="B6630" s="2">
        <v>0</v>
      </c>
      <c r="C6630" s="3"/>
    </row>
    <row r="6631" spans="1:3" x14ac:dyDescent="0.3">
      <c r="A6631" s="23">
        <v>25258</v>
      </c>
      <c r="B6631" s="2">
        <v>4</v>
      </c>
      <c r="C6631" s="3"/>
    </row>
    <row r="6632" spans="1:3" x14ac:dyDescent="0.3">
      <c r="A6632" s="23">
        <v>25259</v>
      </c>
      <c r="B6632" s="2">
        <v>2.6</v>
      </c>
      <c r="C6632" s="3"/>
    </row>
    <row r="6633" spans="1:3" x14ac:dyDescent="0.3">
      <c r="A6633" s="23">
        <v>25260</v>
      </c>
      <c r="B6633" s="2">
        <v>0</v>
      </c>
      <c r="C6633" s="3"/>
    </row>
    <row r="6634" spans="1:3" x14ac:dyDescent="0.3">
      <c r="A6634" s="23">
        <v>25261</v>
      </c>
      <c r="B6634" s="2">
        <v>0</v>
      </c>
      <c r="C6634" s="3"/>
    </row>
    <row r="6635" spans="1:3" x14ac:dyDescent="0.3">
      <c r="A6635" s="23">
        <v>25262</v>
      </c>
      <c r="B6635" s="2">
        <v>0</v>
      </c>
      <c r="C6635" s="3"/>
    </row>
    <row r="6636" spans="1:3" x14ac:dyDescent="0.3">
      <c r="A6636" s="23">
        <v>25263</v>
      </c>
      <c r="B6636" s="2">
        <v>10.6</v>
      </c>
      <c r="C6636" s="3"/>
    </row>
    <row r="6637" spans="1:3" x14ac:dyDescent="0.3">
      <c r="A6637" s="23">
        <v>25264</v>
      </c>
      <c r="B6637" s="2">
        <v>0.2</v>
      </c>
      <c r="C6637" s="3"/>
    </row>
    <row r="6638" spans="1:3" x14ac:dyDescent="0.3">
      <c r="A6638" s="23">
        <v>25265</v>
      </c>
      <c r="B6638" s="2">
        <v>1</v>
      </c>
      <c r="C6638" s="3"/>
    </row>
    <row r="6639" spans="1:3" x14ac:dyDescent="0.3">
      <c r="A6639" s="23">
        <v>25266</v>
      </c>
      <c r="B6639" s="2">
        <v>0</v>
      </c>
      <c r="C6639" s="3"/>
    </row>
    <row r="6640" spans="1:3" x14ac:dyDescent="0.3">
      <c r="A6640" s="23">
        <v>25267</v>
      </c>
      <c r="B6640" s="2">
        <v>10</v>
      </c>
      <c r="C6640" s="3"/>
    </row>
    <row r="6641" spans="1:3" x14ac:dyDescent="0.3">
      <c r="A6641" s="23">
        <v>25268</v>
      </c>
      <c r="B6641" s="2">
        <v>18.399999999999999</v>
      </c>
      <c r="C6641" s="3"/>
    </row>
    <row r="6642" spans="1:3" x14ac:dyDescent="0.3">
      <c r="A6642" s="23">
        <v>25269</v>
      </c>
      <c r="B6642" s="2">
        <v>2.6</v>
      </c>
      <c r="C6642" s="3"/>
    </row>
    <row r="6643" spans="1:3" x14ac:dyDescent="0.3">
      <c r="A6643" s="23">
        <v>25270</v>
      </c>
      <c r="B6643" s="2">
        <v>0</v>
      </c>
      <c r="C6643" s="3"/>
    </row>
    <row r="6644" spans="1:3" x14ac:dyDescent="0.3">
      <c r="A6644" s="23">
        <v>25271</v>
      </c>
      <c r="B6644" s="2">
        <v>0</v>
      </c>
      <c r="C6644" s="3"/>
    </row>
    <row r="6645" spans="1:3" x14ac:dyDescent="0.3">
      <c r="A6645" s="23">
        <v>25272</v>
      </c>
      <c r="B6645" s="2">
        <v>0</v>
      </c>
      <c r="C6645" s="3"/>
    </row>
    <row r="6646" spans="1:3" x14ac:dyDescent="0.3">
      <c r="A6646" s="23">
        <v>25273</v>
      </c>
      <c r="B6646" s="2">
        <v>3.4</v>
      </c>
      <c r="C6646" s="3"/>
    </row>
    <row r="6647" spans="1:3" x14ac:dyDescent="0.3">
      <c r="A6647" s="23">
        <v>25274</v>
      </c>
      <c r="B6647" s="2">
        <v>0</v>
      </c>
      <c r="C6647" s="3"/>
    </row>
    <row r="6648" spans="1:3" x14ac:dyDescent="0.3">
      <c r="A6648" s="23">
        <v>25275</v>
      </c>
      <c r="B6648" s="2">
        <v>0</v>
      </c>
      <c r="C6648" s="3"/>
    </row>
    <row r="6649" spans="1:3" x14ac:dyDescent="0.3">
      <c r="A6649" s="23">
        <v>25276</v>
      </c>
      <c r="B6649" s="2">
        <v>1</v>
      </c>
      <c r="C6649" s="3"/>
    </row>
    <row r="6650" spans="1:3" x14ac:dyDescent="0.3">
      <c r="A6650" s="23">
        <v>25277</v>
      </c>
      <c r="B6650" s="2">
        <v>11.6</v>
      </c>
      <c r="C6650" s="3"/>
    </row>
    <row r="6651" spans="1:3" x14ac:dyDescent="0.3">
      <c r="A6651" s="23">
        <v>25278</v>
      </c>
      <c r="B6651" s="2">
        <v>10</v>
      </c>
      <c r="C6651" s="3"/>
    </row>
    <row r="6652" spans="1:3" x14ac:dyDescent="0.3">
      <c r="A6652" s="23">
        <v>25279</v>
      </c>
      <c r="B6652" s="2">
        <v>8.4</v>
      </c>
      <c r="C6652" s="3"/>
    </row>
    <row r="6653" spans="1:3" x14ac:dyDescent="0.3">
      <c r="A6653" s="23">
        <v>25280</v>
      </c>
      <c r="B6653" s="2">
        <v>4.2</v>
      </c>
      <c r="C6653" s="3"/>
    </row>
    <row r="6654" spans="1:3" x14ac:dyDescent="0.3">
      <c r="A6654" s="23">
        <v>25281</v>
      </c>
      <c r="B6654" s="2">
        <v>2.6</v>
      </c>
      <c r="C6654" s="3"/>
    </row>
    <row r="6655" spans="1:3" x14ac:dyDescent="0.3">
      <c r="A6655" s="23">
        <v>25282</v>
      </c>
      <c r="B6655" s="2">
        <v>0.2</v>
      </c>
      <c r="C6655" s="3"/>
    </row>
    <row r="6656" spans="1:3" x14ac:dyDescent="0.3">
      <c r="A6656" s="23">
        <v>25283</v>
      </c>
      <c r="B6656" s="2">
        <v>0</v>
      </c>
      <c r="C6656" s="3"/>
    </row>
    <row r="6657" spans="1:3" x14ac:dyDescent="0.3">
      <c r="A6657" s="23">
        <v>25284</v>
      </c>
      <c r="B6657" s="2">
        <v>0</v>
      </c>
      <c r="C6657" s="3"/>
    </row>
    <row r="6658" spans="1:3" x14ac:dyDescent="0.3">
      <c r="A6658" s="23">
        <v>25285</v>
      </c>
      <c r="B6658" s="2">
        <v>2.4</v>
      </c>
      <c r="C6658" s="3"/>
    </row>
    <row r="6659" spans="1:3" x14ac:dyDescent="0.3">
      <c r="A6659" s="23">
        <v>25286</v>
      </c>
      <c r="B6659" s="2">
        <v>4.5999999999999996</v>
      </c>
      <c r="C6659" s="3"/>
    </row>
    <row r="6660" spans="1:3" x14ac:dyDescent="0.3">
      <c r="A6660" s="23">
        <v>25287</v>
      </c>
      <c r="B6660" s="2">
        <v>4.5999999999999996</v>
      </c>
      <c r="C6660" s="3"/>
    </row>
    <row r="6661" spans="1:3" x14ac:dyDescent="0.3">
      <c r="A6661" s="23">
        <v>25288</v>
      </c>
      <c r="B6661" s="2">
        <v>0.2</v>
      </c>
      <c r="C6661" s="3"/>
    </row>
    <row r="6662" spans="1:3" x14ac:dyDescent="0.3">
      <c r="A6662" s="23">
        <v>25289</v>
      </c>
      <c r="B6662" s="2">
        <v>0</v>
      </c>
      <c r="C6662" s="3"/>
    </row>
    <row r="6663" spans="1:3" x14ac:dyDescent="0.3">
      <c r="A6663" s="23">
        <v>25290</v>
      </c>
      <c r="B6663" s="2">
        <v>4.5999999999999996</v>
      </c>
      <c r="C6663" s="3"/>
    </row>
    <row r="6664" spans="1:3" x14ac:dyDescent="0.3">
      <c r="A6664" s="23">
        <v>25291</v>
      </c>
      <c r="B6664" s="2">
        <v>2.6</v>
      </c>
      <c r="C6664" s="3"/>
    </row>
    <row r="6665" spans="1:3" x14ac:dyDescent="0.3">
      <c r="A6665" s="23">
        <v>25292</v>
      </c>
      <c r="B6665" s="2">
        <v>0</v>
      </c>
      <c r="C6665" s="3"/>
    </row>
    <row r="6666" spans="1:3" x14ac:dyDescent="0.3">
      <c r="A6666" s="23">
        <v>25293</v>
      </c>
      <c r="B6666" s="2">
        <v>0</v>
      </c>
      <c r="C6666" s="3"/>
    </row>
    <row r="6667" spans="1:3" x14ac:dyDescent="0.3">
      <c r="A6667" s="23">
        <v>25294</v>
      </c>
      <c r="B6667" s="2">
        <v>0</v>
      </c>
      <c r="C6667" s="3"/>
    </row>
    <row r="6668" spans="1:3" x14ac:dyDescent="0.3">
      <c r="A6668" s="23">
        <v>25295</v>
      </c>
      <c r="B6668" s="2">
        <v>0</v>
      </c>
      <c r="C6668" s="3"/>
    </row>
    <row r="6669" spans="1:3" x14ac:dyDescent="0.3">
      <c r="A6669" s="23">
        <v>25296</v>
      </c>
      <c r="B6669" s="2">
        <v>2</v>
      </c>
      <c r="C6669" s="3"/>
    </row>
    <row r="6670" spans="1:3" x14ac:dyDescent="0.3">
      <c r="A6670" s="23">
        <v>25297</v>
      </c>
      <c r="B6670" s="2">
        <v>3.2</v>
      </c>
      <c r="C6670" s="3"/>
    </row>
    <row r="6671" spans="1:3" x14ac:dyDescent="0.3">
      <c r="A6671" s="23">
        <v>25298</v>
      </c>
      <c r="B6671" s="2">
        <v>2</v>
      </c>
      <c r="C6671" s="3"/>
    </row>
    <row r="6672" spans="1:3" x14ac:dyDescent="0.3">
      <c r="A6672" s="23">
        <v>25299</v>
      </c>
      <c r="B6672" s="2">
        <v>17.399999999999999</v>
      </c>
      <c r="C6672" s="3"/>
    </row>
    <row r="6673" spans="1:3" x14ac:dyDescent="0.3">
      <c r="A6673" s="23">
        <v>25300</v>
      </c>
      <c r="B6673" s="2">
        <v>8</v>
      </c>
      <c r="C6673" s="3"/>
    </row>
    <row r="6674" spans="1:3" x14ac:dyDescent="0.3">
      <c r="A6674" s="23">
        <v>25301</v>
      </c>
      <c r="B6674" s="2">
        <v>0</v>
      </c>
      <c r="C6674" s="3"/>
    </row>
    <row r="6675" spans="1:3" x14ac:dyDescent="0.3">
      <c r="A6675" s="23">
        <v>25302</v>
      </c>
      <c r="B6675" s="2">
        <v>0</v>
      </c>
      <c r="C6675" s="3"/>
    </row>
    <row r="6676" spans="1:3" x14ac:dyDescent="0.3">
      <c r="A6676" s="23">
        <v>25303</v>
      </c>
      <c r="B6676" s="2">
        <v>0</v>
      </c>
      <c r="C6676" s="3"/>
    </row>
    <row r="6677" spans="1:3" x14ac:dyDescent="0.3">
      <c r="A6677" s="23">
        <v>25304</v>
      </c>
      <c r="B6677" s="2">
        <v>0</v>
      </c>
      <c r="C6677" s="3"/>
    </row>
    <row r="6678" spans="1:3" x14ac:dyDescent="0.3">
      <c r="A6678" s="23">
        <v>25305</v>
      </c>
      <c r="B6678" s="2">
        <v>0</v>
      </c>
      <c r="C6678" s="3"/>
    </row>
    <row r="6679" spans="1:3" x14ac:dyDescent="0.3">
      <c r="A6679" s="23">
        <v>25306</v>
      </c>
      <c r="B6679" s="2">
        <v>0</v>
      </c>
      <c r="C6679" s="3"/>
    </row>
    <row r="6680" spans="1:3" x14ac:dyDescent="0.3">
      <c r="A6680" s="23">
        <v>25307</v>
      </c>
      <c r="B6680" s="2">
        <v>5.4</v>
      </c>
      <c r="C6680" s="3"/>
    </row>
    <row r="6681" spans="1:3" x14ac:dyDescent="0.3">
      <c r="A6681" s="23">
        <v>25308</v>
      </c>
      <c r="B6681" s="2">
        <v>0.6</v>
      </c>
      <c r="C6681" s="3"/>
    </row>
    <row r="6682" spans="1:3" x14ac:dyDescent="0.3">
      <c r="A6682" s="23">
        <v>25309</v>
      </c>
      <c r="B6682" s="2">
        <v>0</v>
      </c>
      <c r="C6682" s="3"/>
    </row>
    <row r="6683" spans="1:3" x14ac:dyDescent="0.3">
      <c r="A6683" s="23">
        <v>25310</v>
      </c>
      <c r="B6683" s="2">
        <v>0</v>
      </c>
      <c r="C6683" s="3"/>
    </row>
    <row r="6684" spans="1:3" x14ac:dyDescent="0.3">
      <c r="A6684" s="23">
        <v>25311</v>
      </c>
      <c r="B6684" s="2">
        <v>0.2</v>
      </c>
      <c r="C6684" s="3"/>
    </row>
    <row r="6685" spans="1:3" x14ac:dyDescent="0.3">
      <c r="A6685" s="23">
        <v>25312</v>
      </c>
      <c r="B6685" s="2">
        <v>0</v>
      </c>
      <c r="C6685" s="3"/>
    </row>
    <row r="6686" spans="1:3" x14ac:dyDescent="0.3">
      <c r="A6686" s="23">
        <v>25313</v>
      </c>
      <c r="B6686" s="2">
        <v>6.4</v>
      </c>
      <c r="C6686" s="3"/>
    </row>
    <row r="6687" spans="1:3" x14ac:dyDescent="0.3">
      <c r="A6687" s="23">
        <v>25314</v>
      </c>
      <c r="B6687" s="2">
        <v>0.8</v>
      </c>
      <c r="C6687" s="3"/>
    </row>
    <row r="6688" spans="1:3" x14ac:dyDescent="0.3">
      <c r="A6688" s="23">
        <v>25315</v>
      </c>
      <c r="B6688" s="2">
        <v>0</v>
      </c>
      <c r="C6688" s="3"/>
    </row>
    <row r="6689" spans="1:3" x14ac:dyDescent="0.3">
      <c r="A6689" s="23">
        <v>25316</v>
      </c>
      <c r="B6689" s="2">
        <v>1.4</v>
      </c>
      <c r="C6689" s="3"/>
    </row>
    <row r="6690" spans="1:3" x14ac:dyDescent="0.3">
      <c r="A6690" s="23">
        <v>25317</v>
      </c>
      <c r="B6690" s="2">
        <v>0</v>
      </c>
      <c r="C6690" s="3"/>
    </row>
    <row r="6691" spans="1:3" x14ac:dyDescent="0.3">
      <c r="A6691" s="23">
        <v>25318</v>
      </c>
      <c r="B6691" s="2">
        <v>0</v>
      </c>
      <c r="C6691" s="3"/>
    </row>
    <row r="6692" spans="1:3" x14ac:dyDescent="0.3">
      <c r="A6692" s="23">
        <v>25319</v>
      </c>
      <c r="B6692" s="2">
        <v>0</v>
      </c>
      <c r="C6692" s="3"/>
    </row>
    <row r="6693" spans="1:3" x14ac:dyDescent="0.3">
      <c r="A6693" s="23">
        <v>25320</v>
      </c>
      <c r="B6693" s="2">
        <v>0</v>
      </c>
      <c r="C6693" s="3"/>
    </row>
    <row r="6694" spans="1:3" x14ac:dyDescent="0.3">
      <c r="A6694" s="23">
        <v>25321</v>
      </c>
      <c r="B6694" s="2">
        <v>0</v>
      </c>
      <c r="C6694" s="3"/>
    </row>
    <row r="6695" spans="1:3" x14ac:dyDescent="0.3">
      <c r="A6695" s="23">
        <v>25322</v>
      </c>
      <c r="B6695" s="2">
        <v>0</v>
      </c>
      <c r="C6695" s="3"/>
    </row>
    <row r="6696" spans="1:3" x14ac:dyDescent="0.3">
      <c r="A6696" s="23">
        <v>25323</v>
      </c>
      <c r="B6696" s="2">
        <v>0</v>
      </c>
      <c r="C6696" s="3"/>
    </row>
    <row r="6697" spans="1:3" x14ac:dyDescent="0.3">
      <c r="A6697" s="23">
        <v>25324</v>
      </c>
      <c r="B6697" s="2">
        <v>0.2</v>
      </c>
      <c r="C6697" s="3"/>
    </row>
    <row r="6698" spans="1:3" x14ac:dyDescent="0.3">
      <c r="A6698" s="23">
        <v>25325</v>
      </c>
      <c r="B6698" s="2">
        <v>0</v>
      </c>
      <c r="C6698" s="3"/>
    </row>
    <row r="6699" spans="1:3" x14ac:dyDescent="0.3">
      <c r="A6699" s="23">
        <v>25326</v>
      </c>
      <c r="B6699" s="2">
        <v>0</v>
      </c>
      <c r="C6699" s="3"/>
    </row>
    <row r="6700" spans="1:3" x14ac:dyDescent="0.3">
      <c r="A6700" s="23">
        <v>25327</v>
      </c>
      <c r="B6700" s="2">
        <v>0</v>
      </c>
      <c r="C6700" s="3"/>
    </row>
    <row r="6701" spans="1:3" x14ac:dyDescent="0.3">
      <c r="A6701" s="23">
        <v>25328</v>
      </c>
      <c r="B6701" s="2">
        <v>0</v>
      </c>
      <c r="C6701" s="3"/>
    </row>
    <row r="6702" spans="1:3" x14ac:dyDescent="0.3">
      <c r="A6702" s="23">
        <v>25329</v>
      </c>
      <c r="B6702" s="2">
        <v>0</v>
      </c>
      <c r="C6702" s="3"/>
    </row>
    <row r="6703" spans="1:3" x14ac:dyDescent="0.3">
      <c r="A6703" s="23">
        <v>25330</v>
      </c>
      <c r="B6703" s="2">
        <v>2.4</v>
      </c>
      <c r="C6703" s="3"/>
    </row>
    <row r="6704" spans="1:3" x14ac:dyDescent="0.3">
      <c r="A6704" s="23">
        <v>25331</v>
      </c>
      <c r="B6704" s="2">
        <v>3.6</v>
      </c>
      <c r="C6704" s="3"/>
    </row>
    <row r="6705" spans="1:3" x14ac:dyDescent="0.3">
      <c r="A6705" s="23">
        <v>25332</v>
      </c>
      <c r="B6705" s="2">
        <v>6.4</v>
      </c>
      <c r="C6705" s="3"/>
    </row>
    <row r="6706" spans="1:3" x14ac:dyDescent="0.3">
      <c r="A6706" s="23">
        <v>25333</v>
      </c>
      <c r="B6706" s="2">
        <v>1.6</v>
      </c>
      <c r="C6706" s="3"/>
    </row>
    <row r="6707" spans="1:3" x14ac:dyDescent="0.3">
      <c r="A6707" s="23">
        <v>25334</v>
      </c>
      <c r="B6707" s="2">
        <v>0</v>
      </c>
      <c r="C6707" s="3"/>
    </row>
    <row r="6708" spans="1:3" x14ac:dyDescent="0.3">
      <c r="A6708" s="23">
        <v>25335</v>
      </c>
      <c r="B6708" s="2">
        <v>0</v>
      </c>
      <c r="C6708" s="3"/>
    </row>
    <row r="6709" spans="1:3" x14ac:dyDescent="0.3">
      <c r="A6709" s="23">
        <v>25336</v>
      </c>
      <c r="B6709" s="2">
        <v>0</v>
      </c>
      <c r="C6709" s="3"/>
    </row>
    <row r="6710" spans="1:3" x14ac:dyDescent="0.3">
      <c r="A6710" s="23">
        <v>25337</v>
      </c>
      <c r="B6710" s="2">
        <v>0</v>
      </c>
      <c r="C6710" s="3"/>
    </row>
    <row r="6711" spans="1:3" x14ac:dyDescent="0.3">
      <c r="A6711" s="23">
        <v>25338</v>
      </c>
      <c r="B6711" s="2">
        <v>0</v>
      </c>
      <c r="C6711" s="3"/>
    </row>
    <row r="6712" spans="1:3" x14ac:dyDescent="0.3">
      <c r="A6712" s="23">
        <v>25339</v>
      </c>
      <c r="B6712" s="2">
        <v>0</v>
      </c>
      <c r="C6712" s="3"/>
    </row>
    <row r="6713" spans="1:3" x14ac:dyDescent="0.3">
      <c r="A6713" s="23">
        <v>25340</v>
      </c>
      <c r="B6713" s="2">
        <v>0</v>
      </c>
      <c r="C6713" s="3"/>
    </row>
    <row r="6714" spans="1:3" x14ac:dyDescent="0.3">
      <c r="A6714" s="23">
        <v>25341</v>
      </c>
      <c r="B6714" s="2">
        <v>0</v>
      </c>
      <c r="C6714" s="3"/>
    </row>
    <row r="6715" spans="1:3" x14ac:dyDescent="0.3">
      <c r="A6715" s="23">
        <v>25342</v>
      </c>
      <c r="B6715" s="2">
        <v>0</v>
      </c>
      <c r="C6715" s="3"/>
    </row>
    <row r="6716" spans="1:3" x14ac:dyDescent="0.3">
      <c r="A6716" s="23">
        <v>25343</v>
      </c>
      <c r="B6716" s="2">
        <v>0.8</v>
      </c>
      <c r="C6716" s="3"/>
    </row>
    <row r="6717" spans="1:3" x14ac:dyDescent="0.3">
      <c r="A6717" s="23">
        <v>25344</v>
      </c>
      <c r="B6717" s="2">
        <v>12</v>
      </c>
      <c r="C6717" s="3"/>
    </row>
    <row r="6718" spans="1:3" x14ac:dyDescent="0.3">
      <c r="A6718" s="23">
        <v>25345</v>
      </c>
      <c r="B6718" s="2">
        <v>5</v>
      </c>
      <c r="C6718" s="3"/>
    </row>
    <row r="6719" spans="1:3" x14ac:dyDescent="0.3">
      <c r="A6719" s="23">
        <v>25346</v>
      </c>
      <c r="B6719" s="2">
        <v>0</v>
      </c>
      <c r="C6719" s="3"/>
    </row>
    <row r="6720" spans="1:3" x14ac:dyDescent="0.3">
      <c r="A6720" s="23">
        <v>25347</v>
      </c>
      <c r="B6720" s="2">
        <v>0</v>
      </c>
      <c r="C6720" s="3"/>
    </row>
    <row r="6721" spans="1:3" x14ac:dyDescent="0.3">
      <c r="A6721" s="23">
        <v>25348</v>
      </c>
      <c r="B6721" s="2">
        <v>0</v>
      </c>
      <c r="C6721" s="3"/>
    </row>
    <row r="6722" spans="1:3" x14ac:dyDescent="0.3">
      <c r="A6722" s="23">
        <v>25349</v>
      </c>
      <c r="B6722" s="2">
        <v>0</v>
      </c>
      <c r="C6722" s="3"/>
    </row>
    <row r="6723" spans="1:3" x14ac:dyDescent="0.3">
      <c r="A6723" s="23">
        <v>25350</v>
      </c>
      <c r="B6723" s="2">
        <v>0.2</v>
      </c>
      <c r="C6723" s="3"/>
    </row>
    <row r="6724" spans="1:3" x14ac:dyDescent="0.3">
      <c r="A6724" s="23">
        <v>25351</v>
      </c>
      <c r="B6724" s="2">
        <v>0</v>
      </c>
      <c r="C6724" s="3"/>
    </row>
    <row r="6725" spans="1:3" x14ac:dyDescent="0.3">
      <c r="A6725" s="23">
        <v>25352</v>
      </c>
      <c r="B6725" s="2">
        <v>0</v>
      </c>
      <c r="C6725" s="3"/>
    </row>
    <row r="6726" spans="1:3" x14ac:dyDescent="0.3">
      <c r="A6726" s="23">
        <v>25353</v>
      </c>
      <c r="B6726" s="2">
        <v>0</v>
      </c>
      <c r="C6726" s="3"/>
    </row>
    <row r="6727" spans="1:3" x14ac:dyDescent="0.3">
      <c r="A6727" s="23">
        <v>25354</v>
      </c>
      <c r="B6727" s="2">
        <v>0</v>
      </c>
      <c r="C6727" s="3"/>
    </row>
    <row r="6728" spans="1:3" x14ac:dyDescent="0.3">
      <c r="A6728" s="23">
        <v>25355</v>
      </c>
      <c r="B6728" s="2">
        <v>0</v>
      </c>
      <c r="C6728" s="3"/>
    </row>
    <row r="6729" spans="1:3" x14ac:dyDescent="0.3">
      <c r="A6729" s="23">
        <v>25356</v>
      </c>
      <c r="B6729" s="2">
        <v>18.8</v>
      </c>
      <c r="C6729" s="3"/>
    </row>
    <row r="6730" spans="1:3" x14ac:dyDescent="0.3">
      <c r="A6730" s="23">
        <v>25357</v>
      </c>
      <c r="B6730" s="2">
        <v>11.8</v>
      </c>
      <c r="C6730" s="3"/>
    </row>
    <row r="6731" spans="1:3" x14ac:dyDescent="0.3">
      <c r="A6731" s="23">
        <v>25358</v>
      </c>
      <c r="B6731" s="2">
        <v>0</v>
      </c>
      <c r="C6731" s="3"/>
    </row>
    <row r="6732" spans="1:3" x14ac:dyDescent="0.3">
      <c r="A6732" s="23">
        <v>25359</v>
      </c>
      <c r="B6732" s="2">
        <v>2.8</v>
      </c>
      <c r="C6732" s="3"/>
    </row>
    <row r="6733" spans="1:3" x14ac:dyDescent="0.3">
      <c r="A6733" s="23">
        <v>25360</v>
      </c>
      <c r="B6733" s="2">
        <v>0.2</v>
      </c>
      <c r="C6733" s="3"/>
    </row>
    <row r="6734" spans="1:3" x14ac:dyDescent="0.3">
      <c r="A6734" s="23">
        <v>25361</v>
      </c>
      <c r="B6734" s="2">
        <v>4.8</v>
      </c>
      <c r="C6734" s="3"/>
    </row>
    <row r="6735" spans="1:3" x14ac:dyDescent="0.3">
      <c r="A6735" s="23">
        <v>25362</v>
      </c>
      <c r="B6735" s="2">
        <v>0</v>
      </c>
      <c r="C6735" s="3"/>
    </row>
    <row r="6736" spans="1:3" x14ac:dyDescent="0.3">
      <c r="A6736" s="23">
        <v>25363</v>
      </c>
      <c r="B6736" s="2">
        <v>0</v>
      </c>
      <c r="C6736" s="3"/>
    </row>
    <row r="6737" spans="1:3" x14ac:dyDescent="0.3">
      <c r="A6737" s="23">
        <v>25364</v>
      </c>
      <c r="B6737" s="2">
        <v>0</v>
      </c>
      <c r="C6737" s="3"/>
    </row>
    <row r="6738" spans="1:3" x14ac:dyDescent="0.3">
      <c r="A6738" s="23">
        <v>25365</v>
      </c>
      <c r="B6738" s="2">
        <v>0</v>
      </c>
      <c r="C6738" s="3"/>
    </row>
    <row r="6739" spans="1:3" x14ac:dyDescent="0.3">
      <c r="A6739" s="23">
        <v>25366</v>
      </c>
      <c r="B6739" s="2">
        <v>3.8</v>
      </c>
      <c r="C6739" s="3"/>
    </row>
    <row r="6740" spans="1:3" x14ac:dyDescent="0.3">
      <c r="A6740" s="23">
        <v>25367</v>
      </c>
      <c r="B6740" s="2">
        <v>4.2</v>
      </c>
      <c r="C6740" s="3"/>
    </row>
    <row r="6741" spans="1:3" x14ac:dyDescent="0.3">
      <c r="A6741" s="23">
        <v>25368</v>
      </c>
      <c r="B6741" s="2">
        <v>0</v>
      </c>
      <c r="C6741" s="3"/>
    </row>
    <row r="6742" spans="1:3" x14ac:dyDescent="0.3">
      <c r="A6742" s="23">
        <v>25369</v>
      </c>
      <c r="B6742" s="2">
        <v>0</v>
      </c>
      <c r="C6742" s="3"/>
    </row>
    <row r="6743" spans="1:3" x14ac:dyDescent="0.3">
      <c r="A6743" s="23">
        <v>25370</v>
      </c>
      <c r="B6743" s="2">
        <v>0</v>
      </c>
      <c r="C6743" s="3"/>
    </row>
    <row r="6744" spans="1:3" x14ac:dyDescent="0.3">
      <c r="A6744" s="23">
        <v>25371</v>
      </c>
      <c r="B6744" s="2">
        <v>0</v>
      </c>
      <c r="C6744" s="3"/>
    </row>
    <row r="6745" spans="1:3" x14ac:dyDescent="0.3">
      <c r="A6745" s="23">
        <v>25372</v>
      </c>
      <c r="B6745" s="2">
        <v>0</v>
      </c>
      <c r="C6745" s="3"/>
    </row>
    <row r="6746" spans="1:3" x14ac:dyDescent="0.3">
      <c r="A6746" s="23">
        <v>25373</v>
      </c>
      <c r="B6746" s="2">
        <v>0</v>
      </c>
      <c r="C6746" s="3"/>
    </row>
    <row r="6747" spans="1:3" x14ac:dyDescent="0.3">
      <c r="A6747" s="23">
        <v>25374</v>
      </c>
      <c r="B6747" s="2">
        <v>0</v>
      </c>
      <c r="C6747" s="3"/>
    </row>
    <row r="6748" spans="1:3" x14ac:dyDescent="0.3">
      <c r="A6748" s="23">
        <v>25375</v>
      </c>
      <c r="B6748" s="2">
        <v>0</v>
      </c>
      <c r="C6748" s="3"/>
    </row>
    <row r="6749" spans="1:3" x14ac:dyDescent="0.3">
      <c r="A6749" s="23">
        <v>25376</v>
      </c>
      <c r="B6749" s="2">
        <v>0</v>
      </c>
      <c r="C6749" s="3"/>
    </row>
    <row r="6750" spans="1:3" x14ac:dyDescent="0.3">
      <c r="A6750" s="23">
        <v>25377</v>
      </c>
      <c r="B6750" s="2">
        <v>0</v>
      </c>
      <c r="C6750" s="3"/>
    </row>
    <row r="6751" spans="1:3" x14ac:dyDescent="0.3">
      <c r="A6751" s="23">
        <v>25378</v>
      </c>
      <c r="B6751" s="2">
        <v>0</v>
      </c>
      <c r="C6751" s="3"/>
    </row>
    <row r="6752" spans="1:3" x14ac:dyDescent="0.3">
      <c r="A6752" s="23">
        <v>25379</v>
      </c>
      <c r="B6752" s="2">
        <v>0</v>
      </c>
      <c r="C6752" s="3"/>
    </row>
    <row r="6753" spans="1:3" x14ac:dyDescent="0.3">
      <c r="A6753" s="23">
        <v>25380</v>
      </c>
      <c r="B6753" s="2">
        <v>0</v>
      </c>
      <c r="C6753" s="3"/>
    </row>
    <row r="6754" spans="1:3" x14ac:dyDescent="0.3">
      <c r="A6754" s="23">
        <v>25381</v>
      </c>
      <c r="B6754" s="2">
        <v>0.8</v>
      </c>
      <c r="C6754" s="3"/>
    </row>
    <row r="6755" spans="1:3" x14ac:dyDescent="0.3">
      <c r="A6755" s="23">
        <v>25382</v>
      </c>
      <c r="B6755" s="2">
        <v>0</v>
      </c>
      <c r="C6755" s="3"/>
    </row>
    <row r="6756" spans="1:3" x14ac:dyDescent="0.3">
      <c r="A6756" s="23">
        <v>25383</v>
      </c>
      <c r="B6756" s="2">
        <v>0.4</v>
      </c>
      <c r="C6756" s="3"/>
    </row>
    <row r="6757" spans="1:3" x14ac:dyDescent="0.3">
      <c r="A6757" s="23">
        <v>25384</v>
      </c>
      <c r="B6757" s="2">
        <v>0</v>
      </c>
      <c r="C6757" s="3"/>
    </row>
    <row r="6758" spans="1:3" x14ac:dyDescent="0.3">
      <c r="A6758" s="23">
        <v>25385</v>
      </c>
      <c r="B6758" s="2">
        <v>0</v>
      </c>
      <c r="C6758" s="3"/>
    </row>
    <row r="6759" spans="1:3" x14ac:dyDescent="0.3">
      <c r="A6759" s="23">
        <v>25386</v>
      </c>
      <c r="B6759" s="2">
        <v>0</v>
      </c>
      <c r="C6759" s="3"/>
    </row>
    <row r="6760" spans="1:3" x14ac:dyDescent="0.3">
      <c r="A6760" s="23">
        <v>25387</v>
      </c>
      <c r="B6760" s="2">
        <v>1.4</v>
      </c>
      <c r="C6760" s="3"/>
    </row>
    <row r="6761" spans="1:3" x14ac:dyDescent="0.3">
      <c r="A6761" s="23">
        <v>25388</v>
      </c>
      <c r="B6761" s="2">
        <v>1</v>
      </c>
      <c r="C6761" s="3"/>
    </row>
    <row r="6762" spans="1:3" x14ac:dyDescent="0.3">
      <c r="A6762" s="23">
        <v>25389</v>
      </c>
      <c r="B6762" s="2">
        <v>0</v>
      </c>
      <c r="C6762" s="3"/>
    </row>
    <row r="6763" spans="1:3" x14ac:dyDescent="0.3">
      <c r="A6763" s="23">
        <v>25390</v>
      </c>
      <c r="B6763" s="2">
        <v>0</v>
      </c>
      <c r="C6763" s="3"/>
    </row>
    <row r="6764" spans="1:3" x14ac:dyDescent="0.3">
      <c r="A6764" s="23">
        <v>25391</v>
      </c>
      <c r="B6764" s="2">
        <v>0</v>
      </c>
      <c r="C6764" s="3"/>
    </row>
    <row r="6765" spans="1:3" x14ac:dyDescent="0.3">
      <c r="A6765" s="23">
        <v>25392</v>
      </c>
      <c r="B6765" s="2">
        <v>0</v>
      </c>
      <c r="C6765" s="3"/>
    </row>
    <row r="6766" spans="1:3" x14ac:dyDescent="0.3">
      <c r="A6766" s="23">
        <v>25393</v>
      </c>
      <c r="B6766" s="2">
        <v>1.8</v>
      </c>
      <c r="C6766" s="3"/>
    </row>
    <row r="6767" spans="1:3" x14ac:dyDescent="0.3">
      <c r="A6767" s="23">
        <v>25394</v>
      </c>
      <c r="B6767" s="2">
        <v>9</v>
      </c>
      <c r="C6767" s="3"/>
    </row>
    <row r="6768" spans="1:3" x14ac:dyDescent="0.3">
      <c r="A6768" s="23">
        <v>25395</v>
      </c>
      <c r="B6768" s="2">
        <v>50.4</v>
      </c>
      <c r="C6768" s="3"/>
    </row>
    <row r="6769" spans="1:3" x14ac:dyDescent="0.3">
      <c r="A6769" s="23">
        <v>25396</v>
      </c>
      <c r="B6769" s="2">
        <v>0</v>
      </c>
      <c r="C6769" s="3"/>
    </row>
    <row r="6770" spans="1:3" x14ac:dyDescent="0.3">
      <c r="A6770" s="23">
        <v>25397</v>
      </c>
      <c r="B6770" s="2">
        <v>0</v>
      </c>
      <c r="C6770" s="3"/>
    </row>
    <row r="6771" spans="1:3" x14ac:dyDescent="0.3">
      <c r="A6771" s="23">
        <v>25398</v>
      </c>
      <c r="B6771" s="2">
        <v>0</v>
      </c>
      <c r="C6771" s="3"/>
    </row>
    <row r="6772" spans="1:3" x14ac:dyDescent="0.3">
      <c r="A6772" s="23">
        <v>25399</v>
      </c>
      <c r="B6772" s="2">
        <v>0</v>
      </c>
      <c r="C6772" s="3"/>
    </row>
    <row r="6773" spans="1:3" x14ac:dyDescent="0.3">
      <c r="A6773" s="23">
        <v>25400</v>
      </c>
      <c r="B6773" s="2">
        <v>0</v>
      </c>
      <c r="C6773" s="3"/>
    </row>
    <row r="6774" spans="1:3" x14ac:dyDescent="0.3">
      <c r="A6774" s="23">
        <v>25401</v>
      </c>
      <c r="B6774" s="2">
        <v>0</v>
      </c>
      <c r="C6774" s="3"/>
    </row>
    <row r="6775" spans="1:3" x14ac:dyDescent="0.3">
      <c r="A6775" s="23">
        <v>25402</v>
      </c>
      <c r="B6775" s="2">
        <v>0</v>
      </c>
      <c r="C6775" s="3"/>
    </row>
    <row r="6776" spans="1:3" x14ac:dyDescent="0.3">
      <c r="A6776" s="23">
        <v>25403</v>
      </c>
      <c r="B6776" s="2">
        <v>0</v>
      </c>
      <c r="C6776" s="3"/>
    </row>
    <row r="6777" spans="1:3" x14ac:dyDescent="0.3">
      <c r="A6777" s="23">
        <v>25404</v>
      </c>
      <c r="B6777" s="2">
        <v>0</v>
      </c>
      <c r="C6777" s="3"/>
    </row>
    <row r="6778" spans="1:3" x14ac:dyDescent="0.3">
      <c r="A6778" s="23">
        <v>25405</v>
      </c>
      <c r="B6778" s="2">
        <v>0</v>
      </c>
      <c r="C6778" s="3"/>
    </row>
    <row r="6779" spans="1:3" x14ac:dyDescent="0.3">
      <c r="A6779" s="23">
        <v>25406</v>
      </c>
      <c r="B6779" s="2">
        <v>0</v>
      </c>
      <c r="C6779" s="3"/>
    </row>
    <row r="6780" spans="1:3" x14ac:dyDescent="0.3">
      <c r="A6780" s="23">
        <v>25407</v>
      </c>
      <c r="B6780" s="2">
        <v>0</v>
      </c>
      <c r="C6780" s="3"/>
    </row>
    <row r="6781" spans="1:3" x14ac:dyDescent="0.3">
      <c r="A6781" s="23">
        <v>25408</v>
      </c>
      <c r="B6781" s="2">
        <v>0</v>
      </c>
      <c r="C6781" s="3"/>
    </row>
    <row r="6782" spans="1:3" x14ac:dyDescent="0.3">
      <c r="A6782" s="23">
        <v>25409</v>
      </c>
      <c r="B6782" s="2">
        <v>0</v>
      </c>
      <c r="C6782" s="3"/>
    </row>
    <row r="6783" spans="1:3" x14ac:dyDescent="0.3">
      <c r="A6783" s="23">
        <v>25410</v>
      </c>
      <c r="B6783" s="2">
        <v>0</v>
      </c>
      <c r="C6783" s="3"/>
    </row>
    <row r="6784" spans="1:3" x14ac:dyDescent="0.3">
      <c r="A6784" s="23">
        <v>25411</v>
      </c>
      <c r="B6784" s="2">
        <v>0</v>
      </c>
      <c r="C6784" s="3"/>
    </row>
    <row r="6785" spans="1:3" x14ac:dyDescent="0.3">
      <c r="A6785" s="23">
        <v>25412</v>
      </c>
      <c r="B6785" s="2">
        <v>0</v>
      </c>
      <c r="C6785" s="3"/>
    </row>
    <row r="6786" spans="1:3" x14ac:dyDescent="0.3">
      <c r="A6786" s="23">
        <v>25413</v>
      </c>
      <c r="B6786" s="2">
        <v>0</v>
      </c>
      <c r="C6786" s="3"/>
    </row>
    <row r="6787" spans="1:3" x14ac:dyDescent="0.3">
      <c r="A6787" s="23">
        <v>25414</v>
      </c>
      <c r="B6787" s="2">
        <v>0</v>
      </c>
      <c r="C6787" s="3"/>
    </row>
    <row r="6788" spans="1:3" x14ac:dyDescent="0.3">
      <c r="A6788" s="23">
        <v>25415</v>
      </c>
      <c r="B6788" s="2">
        <v>20</v>
      </c>
      <c r="C6788" s="3"/>
    </row>
    <row r="6789" spans="1:3" x14ac:dyDescent="0.3">
      <c r="A6789" s="23">
        <v>25416</v>
      </c>
      <c r="B6789" s="2">
        <v>14.2</v>
      </c>
      <c r="C6789" s="3"/>
    </row>
    <row r="6790" spans="1:3" x14ac:dyDescent="0.3">
      <c r="A6790" s="23">
        <v>25417</v>
      </c>
      <c r="B6790" s="2">
        <v>0</v>
      </c>
      <c r="C6790" s="3"/>
    </row>
    <row r="6791" spans="1:3" x14ac:dyDescent="0.3">
      <c r="A6791" s="23">
        <v>25418</v>
      </c>
      <c r="B6791" s="2">
        <v>0</v>
      </c>
      <c r="C6791" s="3"/>
    </row>
    <row r="6792" spans="1:3" x14ac:dyDescent="0.3">
      <c r="A6792" s="23">
        <v>25419</v>
      </c>
      <c r="B6792" s="2">
        <v>0</v>
      </c>
      <c r="C6792" s="3"/>
    </row>
    <row r="6793" spans="1:3" x14ac:dyDescent="0.3">
      <c r="A6793" s="23">
        <v>25420</v>
      </c>
      <c r="B6793" s="2">
        <v>0</v>
      </c>
      <c r="C6793" s="3"/>
    </row>
    <row r="6794" spans="1:3" x14ac:dyDescent="0.3">
      <c r="A6794" s="23">
        <v>25421</v>
      </c>
      <c r="B6794" s="2">
        <v>0</v>
      </c>
      <c r="C6794" s="3"/>
    </row>
    <row r="6795" spans="1:3" x14ac:dyDescent="0.3">
      <c r="A6795" s="23">
        <v>25422</v>
      </c>
      <c r="B6795" s="2">
        <v>0</v>
      </c>
      <c r="C6795" s="3"/>
    </row>
    <row r="6796" spans="1:3" x14ac:dyDescent="0.3">
      <c r="A6796" s="23">
        <v>25423</v>
      </c>
      <c r="B6796" s="2">
        <v>0</v>
      </c>
      <c r="C6796" s="3"/>
    </row>
    <row r="6797" spans="1:3" x14ac:dyDescent="0.3">
      <c r="A6797" s="23">
        <v>25424</v>
      </c>
      <c r="B6797" s="2">
        <v>0</v>
      </c>
      <c r="C6797" s="3"/>
    </row>
    <row r="6798" spans="1:3" x14ac:dyDescent="0.3">
      <c r="A6798" s="23">
        <v>25425</v>
      </c>
      <c r="B6798" s="2">
        <v>0</v>
      </c>
      <c r="C6798" s="3"/>
    </row>
    <row r="6799" spans="1:3" x14ac:dyDescent="0.3">
      <c r="A6799" s="23">
        <v>25426</v>
      </c>
      <c r="B6799" s="2">
        <v>0</v>
      </c>
      <c r="C6799" s="3"/>
    </row>
    <row r="6800" spans="1:3" x14ac:dyDescent="0.3">
      <c r="A6800" s="23">
        <v>25427</v>
      </c>
      <c r="B6800" s="2">
        <v>4.2</v>
      </c>
      <c r="C6800" s="3"/>
    </row>
    <row r="6801" spans="1:3" x14ac:dyDescent="0.3">
      <c r="A6801" s="23">
        <v>25428</v>
      </c>
      <c r="B6801" s="2">
        <v>0</v>
      </c>
      <c r="C6801" s="3"/>
    </row>
    <row r="6802" spans="1:3" x14ac:dyDescent="0.3">
      <c r="A6802" s="23">
        <v>25429</v>
      </c>
      <c r="B6802" s="2">
        <v>0</v>
      </c>
      <c r="C6802" s="3"/>
    </row>
    <row r="6803" spans="1:3" x14ac:dyDescent="0.3">
      <c r="A6803" s="23">
        <v>25430</v>
      </c>
      <c r="B6803" s="2">
        <v>0.8</v>
      </c>
      <c r="C6803" s="3"/>
    </row>
    <row r="6804" spans="1:3" x14ac:dyDescent="0.3">
      <c r="A6804" s="23">
        <v>25431</v>
      </c>
      <c r="B6804" s="2">
        <v>0</v>
      </c>
      <c r="C6804" s="3"/>
    </row>
    <row r="6805" spans="1:3" x14ac:dyDescent="0.3">
      <c r="A6805" s="23">
        <v>25432</v>
      </c>
      <c r="B6805" s="2">
        <v>0</v>
      </c>
      <c r="C6805" s="3"/>
    </row>
    <row r="6806" spans="1:3" x14ac:dyDescent="0.3">
      <c r="A6806" s="23">
        <v>25433</v>
      </c>
      <c r="B6806" s="2">
        <v>0</v>
      </c>
      <c r="C6806" s="3"/>
    </row>
    <row r="6807" spans="1:3" x14ac:dyDescent="0.3">
      <c r="A6807" s="23">
        <v>25434</v>
      </c>
      <c r="B6807" s="2">
        <v>1.4</v>
      </c>
      <c r="C6807" s="3"/>
    </row>
    <row r="6808" spans="1:3" x14ac:dyDescent="0.3">
      <c r="A6808" s="23">
        <v>25435</v>
      </c>
      <c r="B6808" s="2">
        <v>0</v>
      </c>
      <c r="C6808" s="3"/>
    </row>
    <row r="6809" spans="1:3" x14ac:dyDescent="0.3">
      <c r="A6809" s="23">
        <v>25436</v>
      </c>
      <c r="B6809" s="2">
        <v>0</v>
      </c>
      <c r="C6809" s="3"/>
    </row>
    <row r="6810" spans="1:3" x14ac:dyDescent="0.3">
      <c r="A6810" s="23">
        <v>25437</v>
      </c>
      <c r="B6810" s="2">
        <v>0</v>
      </c>
      <c r="C6810" s="3"/>
    </row>
    <row r="6811" spans="1:3" x14ac:dyDescent="0.3">
      <c r="A6811" s="23">
        <v>25438</v>
      </c>
      <c r="B6811" s="2">
        <v>0</v>
      </c>
      <c r="C6811" s="3"/>
    </row>
    <row r="6812" spans="1:3" x14ac:dyDescent="0.3">
      <c r="A6812" s="23">
        <v>25439</v>
      </c>
      <c r="B6812" s="2">
        <v>2.8</v>
      </c>
      <c r="C6812" s="3"/>
    </row>
    <row r="6813" spans="1:3" x14ac:dyDescent="0.3">
      <c r="A6813" s="23">
        <v>25440</v>
      </c>
      <c r="B6813" s="2">
        <v>21.2</v>
      </c>
      <c r="C6813" s="3"/>
    </row>
    <row r="6814" spans="1:3" x14ac:dyDescent="0.3">
      <c r="A6814" s="23">
        <v>25441</v>
      </c>
      <c r="B6814" s="2">
        <v>6.8</v>
      </c>
      <c r="C6814" s="3"/>
    </row>
    <row r="6815" spans="1:3" x14ac:dyDescent="0.3">
      <c r="A6815" s="23">
        <v>25442</v>
      </c>
      <c r="B6815" s="2">
        <v>0</v>
      </c>
      <c r="C6815" s="3"/>
    </row>
    <row r="6816" spans="1:3" x14ac:dyDescent="0.3">
      <c r="A6816" s="23">
        <v>25443</v>
      </c>
      <c r="B6816" s="2">
        <v>15.4</v>
      </c>
      <c r="C6816" s="3"/>
    </row>
    <row r="6817" spans="1:3" x14ac:dyDescent="0.3">
      <c r="A6817" s="23">
        <v>25444</v>
      </c>
      <c r="B6817" s="2">
        <v>0</v>
      </c>
      <c r="C6817" s="3"/>
    </row>
    <row r="6818" spans="1:3" x14ac:dyDescent="0.3">
      <c r="A6818" s="23">
        <v>25445</v>
      </c>
      <c r="B6818" s="2">
        <v>0.2</v>
      </c>
      <c r="C6818" s="3"/>
    </row>
    <row r="6819" spans="1:3" x14ac:dyDescent="0.3">
      <c r="A6819" s="23">
        <v>25446</v>
      </c>
      <c r="B6819" s="2">
        <v>0</v>
      </c>
      <c r="C6819" s="3"/>
    </row>
    <row r="6820" spans="1:3" x14ac:dyDescent="0.3">
      <c r="A6820" s="23">
        <v>25447</v>
      </c>
      <c r="B6820" s="2">
        <v>0</v>
      </c>
      <c r="C6820" s="3"/>
    </row>
    <row r="6821" spans="1:3" x14ac:dyDescent="0.3">
      <c r="A6821" s="23">
        <v>25448</v>
      </c>
      <c r="B6821" s="2">
        <v>0</v>
      </c>
      <c r="C6821" s="3"/>
    </row>
    <row r="6822" spans="1:3" x14ac:dyDescent="0.3">
      <c r="A6822" s="23">
        <v>25449</v>
      </c>
      <c r="B6822" s="2">
        <v>0</v>
      </c>
      <c r="C6822" s="3"/>
    </row>
    <row r="6823" spans="1:3" x14ac:dyDescent="0.3">
      <c r="A6823" s="23">
        <v>25450</v>
      </c>
      <c r="B6823" s="2">
        <v>0</v>
      </c>
      <c r="C6823" s="3"/>
    </row>
    <row r="6824" spans="1:3" x14ac:dyDescent="0.3">
      <c r="A6824" s="23">
        <v>25451</v>
      </c>
      <c r="B6824" s="2">
        <v>0.6</v>
      </c>
      <c r="C6824" s="3"/>
    </row>
    <row r="6825" spans="1:3" x14ac:dyDescent="0.3">
      <c r="A6825" s="23">
        <v>25452</v>
      </c>
      <c r="B6825" s="2">
        <v>0.2</v>
      </c>
      <c r="C6825" s="3"/>
    </row>
    <row r="6826" spans="1:3" x14ac:dyDescent="0.3">
      <c r="A6826" s="23">
        <v>25453</v>
      </c>
      <c r="B6826" s="2">
        <v>7.4</v>
      </c>
      <c r="C6826" s="3"/>
    </row>
    <row r="6827" spans="1:3" x14ac:dyDescent="0.3">
      <c r="A6827" s="23">
        <v>25454</v>
      </c>
      <c r="B6827" s="2">
        <v>0</v>
      </c>
      <c r="C6827" s="3"/>
    </row>
    <row r="6828" spans="1:3" x14ac:dyDescent="0.3">
      <c r="A6828" s="23">
        <v>25455</v>
      </c>
      <c r="B6828" s="2">
        <v>0</v>
      </c>
      <c r="C6828" s="3"/>
    </row>
    <row r="6829" spans="1:3" x14ac:dyDescent="0.3">
      <c r="A6829" s="23">
        <v>25456</v>
      </c>
      <c r="B6829" s="2">
        <v>3.2</v>
      </c>
      <c r="C6829" s="3"/>
    </row>
    <row r="6830" spans="1:3" x14ac:dyDescent="0.3">
      <c r="A6830" s="23">
        <v>25457</v>
      </c>
      <c r="B6830" s="2">
        <v>20.399999999999999</v>
      </c>
      <c r="C6830" s="3"/>
    </row>
    <row r="6831" spans="1:3" x14ac:dyDescent="0.3">
      <c r="A6831" s="23">
        <v>25458</v>
      </c>
      <c r="B6831" s="2">
        <v>0</v>
      </c>
      <c r="C6831" s="3"/>
    </row>
    <row r="6832" spans="1:3" x14ac:dyDescent="0.3">
      <c r="A6832" s="23">
        <v>25459</v>
      </c>
      <c r="B6832" s="2">
        <v>0</v>
      </c>
      <c r="C6832" s="3"/>
    </row>
    <row r="6833" spans="1:3" x14ac:dyDescent="0.3">
      <c r="A6833" s="23">
        <v>25460</v>
      </c>
      <c r="B6833" s="2">
        <v>0</v>
      </c>
      <c r="C6833" s="3"/>
    </row>
    <row r="6834" spans="1:3" x14ac:dyDescent="0.3">
      <c r="A6834" s="23">
        <v>25461</v>
      </c>
      <c r="B6834" s="2">
        <v>6</v>
      </c>
      <c r="C6834" s="3"/>
    </row>
    <row r="6835" spans="1:3" x14ac:dyDescent="0.3">
      <c r="A6835" s="23">
        <v>25462</v>
      </c>
      <c r="B6835" s="2">
        <v>0</v>
      </c>
      <c r="C6835" s="3"/>
    </row>
    <row r="6836" spans="1:3" x14ac:dyDescent="0.3">
      <c r="A6836" s="23">
        <v>25463</v>
      </c>
      <c r="B6836" s="2">
        <v>4</v>
      </c>
      <c r="C6836" s="3"/>
    </row>
    <row r="6837" spans="1:3" x14ac:dyDescent="0.3">
      <c r="A6837" s="23">
        <v>25464</v>
      </c>
      <c r="B6837" s="2">
        <v>0</v>
      </c>
      <c r="C6837" s="3"/>
    </row>
    <row r="6838" spans="1:3" x14ac:dyDescent="0.3">
      <c r="A6838" s="23">
        <v>25465</v>
      </c>
      <c r="B6838" s="2">
        <v>2.6</v>
      </c>
      <c r="C6838" s="3"/>
    </row>
    <row r="6839" spans="1:3" x14ac:dyDescent="0.3">
      <c r="A6839" s="23">
        <v>25466</v>
      </c>
      <c r="B6839" s="2">
        <v>0</v>
      </c>
      <c r="C6839" s="3"/>
    </row>
    <row r="6840" spans="1:3" x14ac:dyDescent="0.3">
      <c r="A6840" s="23">
        <v>25467</v>
      </c>
      <c r="B6840" s="2">
        <v>0</v>
      </c>
      <c r="C6840" s="3"/>
    </row>
    <row r="6841" spans="1:3" x14ac:dyDescent="0.3">
      <c r="A6841" s="23">
        <v>25468</v>
      </c>
      <c r="B6841" s="2">
        <v>0</v>
      </c>
      <c r="C6841" s="3"/>
    </row>
    <row r="6842" spans="1:3" x14ac:dyDescent="0.3">
      <c r="A6842" s="23">
        <v>25469</v>
      </c>
      <c r="B6842" s="2">
        <v>0</v>
      </c>
      <c r="C6842" s="3"/>
    </row>
    <row r="6843" spans="1:3" x14ac:dyDescent="0.3">
      <c r="A6843" s="23">
        <v>25470</v>
      </c>
      <c r="B6843" s="2">
        <v>0</v>
      </c>
      <c r="C6843" s="3"/>
    </row>
    <row r="6844" spans="1:3" x14ac:dyDescent="0.3">
      <c r="A6844" s="23">
        <v>25471</v>
      </c>
      <c r="B6844" s="2">
        <v>0</v>
      </c>
      <c r="C6844" s="3"/>
    </row>
    <row r="6845" spans="1:3" x14ac:dyDescent="0.3">
      <c r="A6845" s="23">
        <v>25472</v>
      </c>
      <c r="B6845" s="2">
        <v>0</v>
      </c>
      <c r="C6845" s="3"/>
    </row>
    <row r="6846" spans="1:3" x14ac:dyDescent="0.3">
      <c r="A6846" s="23">
        <v>25473</v>
      </c>
      <c r="B6846" s="2">
        <v>0</v>
      </c>
      <c r="C6846" s="3"/>
    </row>
    <row r="6847" spans="1:3" x14ac:dyDescent="0.3">
      <c r="A6847" s="23">
        <v>25474</v>
      </c>
      <c r="B6847" s="2">
        <v>0</v>
      </c>
      <c r="C6847" s="3"/>
    </row>
    <row r="6848" spans="1:3" x14ac:dyDescent="0.3">
      <c r="A6848" s="23">
        <v>25475</v>
      </c>
      <c r="B6848" s="2">
        <v>0</v>
      </c>
      <c r="C6848" s="3"/>
    </row>
    <row r="6849" spans="1:3" x14ac:dyDescent="0.3">
      <c r="A6849" s="23">
        <v>25476</v>
      </c>
      <c r="B6849" s="2">
        <v>0</v>
      </c>
      <c r="C6849" s="3"/>
    </row>
    <row r="6850" spans="1:3" x14ac:dyDescent="0.3">
      <c r="A6850" s="23">
        <v>25477</v>
      </c>
      <c r="B6850" s="2">
        <v>0</v>
      </c>
      <c r="C6850" s="3"/>
    </row>
    <row r="6851" spans="1:3" x14ac:dyDescent="0.3">
      <c r="A6851" s="23">
        <v>25478</v>
      </c>
      <c r="B6851" s="2">
        <v>0</v>
      </c>
      <c r="C6851" s="3"/>
    </row>
    <row r="6852" spans="1:3" x14ac:dyDescent="0.3">
      <c r="A6852" s="23">
        <v>25479</v>
      </c>
      <c r="B6852" s="2">
        <v>0</v>
      </c>
      <c r="C6852" s="3"/>
    </row>
    <row r="6853" spans="1:3" x14ac:dyDescent="0.3">
      <c r="A6853" s="23">
        <v>25480</v>
      </c>
      <c r="B6853" s="2">
        <v>0</v>
      </c>
      <c r="C6853" s="3"/>
    </row>
    <row r="6854" spans="1:3" x14ac:dyDescent="0.3">
      <c r="A6854" s="23">
        <v>25481</v>
      </c>
      <c r="B6854" s="2">
        <v>0</v>
      </c>
      <c r="C6854" s="3"/>
    </row>
    <row r="6855" spans="1:3" x14ac:dyDescent="0.3">
      <c r="A6855" s="23">
        <v>25482</v>
      </c>
      <c r="B6855" s="2">
        <v>0</v>
      </c>
      <c r="C6855" s="3"/>
    </row>
    <row r="6856" spans="1:3" x14ac:dyDescent="0.3">
      <c r="A6856" s="23">
        <v>25483</v>
      </c>
      <c r="B6856" s="2">
        <v>0</v>
      </c>
      <c r="C6856" s="3"/>
    </row>
    <row r="6857" spans="1:3" x14ac:dyDescent="0.3">
      <c r="A6857" s="23">
        <v>25484</v>
      </c>
      <c r="B6857" s="2">
        <v>0</v>
      </c>
      <c r="C6857" s="3"/>
    </row>
    <row r="6858" spans="1:3" x14ac:dyDescent="0.3">
      <c r="A6858" s="23">
        <v>25485</v>
      </c>
      <c r="B6858" s="2">
        <v>0</v>
      </c>
      <c r="C6858" s="3"/>
    </row>
    <row r="6859" spans="1:3" x14ac:dyDescent="0.3">
      <c r="A6859" s="23">
        <v>25486</v>
      </c>
      <c r="B6859" s="2">
        <v>0</v>
      </c>
      <c r="C6859" s="3"/>
    </row>
    <row r="6860" spans="1:3" x14ac:dyDescent="0.3">
      <c r="A6860" s="23">
        <v>25487</v>
      </c>
      <c r="B6860" s="2">
        <v>0</v>
      </c>
      <c r="C6860" s="3"/>
    </row>
    <row r="6861" spans="1:3" x14ac:dyDescent="0.3">
      <c r="A6861" s="23">
        <v>25488</v>
      </c>
      <c r="B6861" s="2">
        <v>0</v>
      </c>
      <c r="C6861" s="3"/>
    </row>
    <row r="6862" spans="1:3" x14ac:dyDescent="0.3">
      <c r="A6862" s="23">
        <v>25489</v>
      </c>
      <c r="B6862" s="2">
        <v>0</v>
      </c>
      <c r="C6862" s="3"/>
    </row>
    <row r="6863" spans="1:3" x14ac:dyDescent="0.3">
      <c r="A6863" s="23">
        <v>25490</v>
      </c>
      <c r="B6863" s="2">
        <v>0</v>
      </c>
      <c r="C6863" s="3"/>
    </row>
    <row r="6864" spans="1:3" x14ac:dyDescent="0.3">
      <c r="A6864" s="23">
        <v>25491</v>
      </c>
      <c r="B6864" s="2">
        <v>0.6</v>
      </c>
      <c r="C6864" s="3"/>
    </row>
    <row r="6865" spans="1:3" x14ac:dyDescent="0.3">
      <c r="A6865" s="23">
        <v>25492</v>
      </c>
      <c r="B6865" s="2">
        <v>0</v>
      </c>
      <c r="C6865" s="3"/>
    </row>
    <row r="6866" spans="1:3" x14ac:dyDescent="0.3">
      <c r="A6866" s="23">
        <v>25493</v>
      </c>
      <c r="B6866" s="2">
        <v>0</v>
      </c>
      <c r="C6866" s="3"/>
    </row>
    <row r="6867" spans="1:3" x14ac:dyDescent="0.3">
      <c r="A6867" s="23">
        <v>25494</v>
      </c>
      <c r="B6867" s="2">
        <v>0</v>
      </c>
      <c r="C6867" s="3"/>
    </row>
    <row r="6868" spans="1:3" x14ac:dyDescent="0.3">
      <c r="A6868" s="23">
        <v>25495</v>
      </c>
      <c r="B6868" s="2">
        <v>0</v>
      </c>
      <c r="C6868" s="3"/>
    </row>
    <row r="6869" spans="1:3" x14ac:dyDescent="0.3">
      <c r="A6869" s="23">
        <v>25496</v>
      </c>
      <c r="B6869" s="2">
        <v>0</v>
      </c>
      <c r="C6869" s="3"/>
    </row>
    <row r="6870" spans="1:3" x14ac:dyDescent="0.3">
      <c r="A6870" s="23">
        <v>25497</v>
      </c>
      <c r="B6870" s="2">
        <v>0.2</v>
      </c>
      <c r="C6870" s="3"/>
    </row>
    <row r="6871" spans="1:3" x14ac:dyDescent="0.3">
      <c r="A6871" s="23">
        <v>25498</v>
      </c>
      <c r="B6871" s="2">
        <v>0.2</v>
      </c>
      <c r="C6871" s="3"/>
    </row>
    <row r="6872" spans="1:3" x14ac:dyDescent="0.3">
      <c r="A6872" s="23">
        <v>25499</v>
      </c>
      <c r="B6872" s="2">
        <v>0</v>
      </c>
      <c r="C6872" s="3"/>
    </row>
    <row r="6873" spans="1:3" x14ac:dyDescent="0.3">
      <c r="A6873" s="23">
        <v>25500</v>
      </c>
      <c r="B6873" s="2">
        <v>0</v>
      </c>
      <c r="C6873" s="3"/>
    </row>
    <row r="6874" spans="1:3" x14ac:dyDescent="0.3">
      <c r="A6874" s="23">
        <v>25501</v>
      </c>
      <c r="B6874" s="2">
        <v>0</v>
      </c>
      <c r="C6874" s="3"/>
    </row>
    <row r="6875" spans="1:3" x14ac:dyDescent="0.3">
      <c r="A6875" s="23">
        <v>25502</v>
      </c>
      <c r="B6875" s="2">
        <v>0</v>
      </c>
      <c r="C6875" s="3"/>
    </row>
    <row r="6876" spans="1:3" x14ac:dyDescent="0.3">
      <c r="A6876" s="23">
        <v>25503</v>
      </c>
      <c r="B6876" s="2">
        <v>0</v>
      </c>
      <c r="C6876" s="3"/>
    </row>
    <row r="6877" spans="1:3" x14ac:dyDescent="0.3">
      <c r="A6877" s="23">
        <v>25504</v>
      </c>
      <c r="B6877" s="2">
        <v>0</v>
      </c>
      <c r="C6877" s="3"/>
    </row>
    <row r="6878" spans="1:3" x14ac:dyDescent="0.3">
      <c r="A6878" s="23">
        <v>25505</v>
      </c>
      <c r="B6878" s="2">
        <v>0</v>
      </c>
      <c r="C6878" s="3"/>
    </row>
    <row r="6879" spans="1:3" x14ac:dyDescent="0.3">
      <c r="A6879" s="23">
        <v>25506</v>
      </c>
      <c r="B6879" s="2">
        <v>0.2</v>
      </c>
      <c r="C6879" s="3"/>
    </row>
    <row r="6880" spans="1:3" x14ac:dyDescent="0.3">
      <c r="A6880" s="23">
        <v>25507</v>
      </c>
      <c r="B6880" s="2">
        <v>4.2</v>
      </c>
      <c r="C6880" s="3"/>
    </row>
    <row r="6881" spans="1:3" x14ac:dyDescent="0.3">
      <c r="A6881" s="23">
        <v>25508</v>
      </c>
      <c r="B6881" s="2">
        <v>0</v>
      </c>
      <c r="C6881" s="3"/>
    </row>
    <row r="6882" spans="1:3" x14ac:dyDescent="0.3">
      <c r="A6882" s="23">
        <v>25509</v>
      </c>
      <c r="B6882" s="2">
        <v>0</v>
      </c>
      <c r="C6882" s="3"/>
    </row>
    <row r="6883" spans="1:3" x14ac:dyDescent="0.3">
      <c r="A6883" s="23">
        <v>25510</v>
      </c>
      <c r="B6883" s="2">
        <v>0</v>
      </c>
      <c r="C6883" s="3"/>
    </row>
    <row r="6884" spans="1:3" x14ac:dyDescent="0.3">
      <c r="A6884" s="23">
        <v>25511</v>
      </c>
      <c r="B6884" s="2">
        <v>0.2</v>
      </c>
      <c r="C6884" s="3"/>
    </row>
    <row r="6885" spans="1:3" x14ac:dyDescent="0.3">
      <c r="A6885" s="23">
        <v>25512</v>
      </c>
      <c r="B6885" s="2">
        <v>0</v>
      </c>
      <c r="C6885" s="3"/>
    </row>
    <row r="6886" spans="1:3" x14ac:dyDescent="0.3">
      <c r="A6886" s="23">
        <v>25513</v>
      </c>
      <c r="B6886" s="2">
        <v>15</v>
      </c>
      <c r="C6886" s="3"/>
    </row>
    <row r="6887" spans="1:3" x14ac:dyDescent="0.3">
      <c r="A6887" s="23">
        <v>25514</v>
      </c>
      <c r="B6887" s="2">
        <v>0</v>
      </c>
      <c r="C6887" s="3"/>
    </row>
    <row r="6888" spans="1:3" x14ac:dyDescent="0.3">
      <c r="A6888" s="23">
        <v>25515</v>
      </c>
      <c r="B6888" s="2">
        <v>1.2</v>
      </c>
      <c r="C6888" s="3"/>
    </row>
    <row r="6889" spans="1:3" x14ac:dyDescent="0.3">
      <c r="A6889" s="23">
        <v>25516</v>
      </c>
      <c r="B6889" s="2">
        <v>0</v>
      </c>
      <c r="C6889" s="3"/>
    </row>
    <row r="6890" spans="1:3" x14ac:dyDescent="0.3">
      <c r="A6890" s="23">
        <v>25517</v>
      </c>
      <c r="B6890" s="2">
        <v>0</v>
      </c>
      <c r="C6890" s="3"/>
    </row>
    <row r="6891" spans="1:3" x14ac:dyDescent="0.3">
      <c r="A6891" s="23">
        <v>25518</v>
      </c>
      <c r="B6891" s="2">
        <v>1</v>
      </c>
      <c r="C6891" s="3"/>
    </row>
    <row r="6892" spans="1:3" x14ac:dyDescent="0.3">
      <c r="A6892" s="23">
        <v>25519</v>
      </c>
      <c r="B6892" s="2">
        <v>0</v>
      </c>
      <c r="C6892" s="3"/>
    </row>
    <row r="6893" spans="1:3" x14ac:dyDescent="0.3">
      <c r="A6893" s="23">
        <v>25520</v>
      </c>
      <c r="B6893" s="2">
        <v>0</v>
      </c>
      <c r="C6893" s="3"/>
    </row>
    <row r="6894" spans="1:3" x14ac:dyDescent="0.3">
      <c r="A6894" s="23">
        <v>25521</v>
      </c>
      <c r="B6894" s="2">
        <v>0</v>
      </c>
      <c r="C6894" s="3"/>
    </row>
    <row r="6895" spans="1:3" x14ac:dyDescent="0.3">
      <c r="A6895" s="23">
        <v>25522</v>
      </c>
      <c r="B6895" s="2">
        <v>5.6</v>
      </c>
      <c r="C6895" s="3"/>
    </row>
    <row r="6896" spans="1:3" x14ac:dyDescent="0.3">
      <c r="A6896" s="23">
        <v>25523</v>
      </c>
      <c r="B6896" s="2">
        <v>0.2</v>
      </c>
      <c r="C6896" s="3"/>
    </row>
    <row r="6897" spans="1:3" x14ac:dyDescent="0.3">
      <c r="A6897" s="23">
        <v>25524</v>
      </c>
      <c r="B6897" s="2">
        <v>0</v>
      </c>
      <c r="C6897" s="3"/>
    </row>
    <row r="6898" spans="1:3" x14ac:dyDescent="0.3">
      <c r="A6898" s="23">
        <v>25525</v>
      </c>
      <c r="B6898" s="2">
        <v>0</v>
      </c>
      <c r="C6898" s="3"/>
    </row>
    <row r="6899" spans="1:3" x14ac:dyDescent="0.3">
      <c r="A6899" s="23">
        <v>25526</v>
      </c>
      <c r="B6899" s="2">
        <v>0</v>
      </c>
      <c r="C6899" s="3"/>
    </row>
    <row r="6900" spans="1:3" x14ac:dyDescent="0.3">
      <c r="A6900" s="23">
        <v>25527</v>
      </c>
      <c r="B6900" s="2">
        <v>0</v>
      </c>
      <c r="C6900" s="3"/>
    </row>
    <row r="6901" spans="1:3" x14ac:dyDescent="0.3">
      <c r="A6901" s="23">
        <v>25528</v>
      </c>
      <c r="B6901" s="2">
        <v>0</v>
      </c>
      <c r="C6901" s="3"/>
    </row>
    <row r="6902" spans="1:3" x14ac:dyDescent="0.3">
      <c r="A6902" s="23">
        <v>25529</v>
      </c>
      <c r="B6902" s="2">
        <v>0</v>
      </c>
      <c r="C6902" s="3"/>
    </row>
    <row r="6903" spans="1:3" x14ac:dyDescent="0.3">
      <c r="A6903" s="23">
        <v>25530</v>
      </c>
      <c r="B6903" s="2">
        <v>5.2</v>
      </c>
      <c r="C6903" s="3"/>
    </row>
    <row r="6904" spans="1:3" x14ac:dyDescent="0.3">
      <c r="A6904" s="23">
        <v>25531</v>
      </c>
      <c r="B6904" s="2">
        <v>1.6</v>
      </c>
      <c r="C6904" s="3"/>
    </row>
    <row r="6905" spans="1:3" x14ac:dyDescent="0.3">
      <c r="A6905" s="23">
        <v>25532</v>
      </c>
      <c r="B6905" s="2">
        <v>1.6</v>
      </c>
      <c r="C6905" s="3"/>
    </row>
    <row r="6906" spans="1:3" x14ac:dyDescent="0.3">
      <c r="A6906" s="23">
        <v>25533</v>
      </c>
      <c r="B6906" s="2">
        <v>3.4</v>
      </c>
      <c r="C6906" s="3"/>
    </row>
    <row r="6907" spans="1:3" x14ac:dyDescent="0.3">
      <c r="A6907" s="23">
        <v>25534</v>
      </c>
      <c r="B6907" s="2">
        <v>8.8000000000000007</v>
      </c>
      <c r="C6907" s="3"/>
    </row>
    <row r="6908" spans="1:3" x14ac:dyDescent="0.3">
      <c r="A6908" s="23">
        <v>25535</v>
      </c>
      <c r="B6908" s="2">
        <v>2.6</v>
      </c>
      <c r="C6908" s="3"/>
    </row>
    <row r="6909" spans="1:3" x14ac:dyDescent="0.3">
      <c r="A6909" s="23">
        <v>25536</v>
      </c>
      <c r="B6909" s="2">
        <v>0</v>
      </c>
      <c r="C6909" s="3"/>
    </row>
    <row r="6910" spans="1:3" x14ac:dyDescent="0.3">
      <c r="A6910" s="23">
        <v>25537</v>
      </c>
      <c r="B6910" s="2">
        <v>4.5999999999999996</v>
      </c>
      <c r="C6910" s="3"/>
    </row>
    <row r="6911" spans="1:3" x14ac:dyDescent="0.3">
      <c r="A6911" s="23">
        <v>25538</v>
      </c>
      <c r="B6911" s="2">
        <v>9.4</v>
      </c>
      <c r="C6911" s="3"/>
    </row>
    <row r="6912" spans="1:3" x14ac:dyDescent="0.3">
      <c r="A6912" s="23">
        <v>25539</v>
      </c>
      <c r="B6912" s="2">
        <v>1.4</v>
      </c>
      <c r="C6912" s="3"/>
    </row>
    <row r="6913" spans="1:3" x14ac:dyDescent="0.3">
      <c r="A6913" s="23">
        <v>25540</v>
      </c>
      <c r="B6913" s="2">
        <v>0.6</v>
      </c>
      <c r="C6913" s="3"/>
    </row>
    <row r="6914" spans="1:3" x14ac:dyDescent="0.3">
      <c r="A6914" s="23">
        <v>25541</v>
      </c>
      <c r="B6914" s="2">
        <v>0</v>
      </c>
      <c r="C6914" s="3"/>
    </row>
    <row r="6915" spans="1:3" x14ac:dyDescent="0.3">
      <c r="A6915" s="23">
        <v>25542</v>
      </c>
      <c r="B6915" s="2">
        <v>1.6</v>
      </c>
      <c r="C6915" s="3"/>
    </row>
    <row r="6916" spans="1:3" x14ac:dyDescent="0.3">
      <c r="A6916" s="23">
        <v>25543</v>
      </c>
      <c r="B6916" s="2">
        <v>4.4000000000000004</v>
      </c>
      <c r="C6916" s="3"/>
    </row>
    <row r="6917" spans="1:3" x14ac:dyDescent="0.3">
      <c r="A6917" s="23">
        <v>25544</v>
      </c>
      <c r="B6917" s="2">
        <v>3.2</v>
      </c>
      <c r="C6917" s="3"/>
    </row>
    <row r="6918" spans="1:3" x14ac:dyDescent="0.3">
      <c r="A6918" s="23">
        <v>25545</v>
      </c>
      <c r="B6918" s="2">
        <v>0</v>
      </c>
      <c r="C6918" s="3"/>
    </row>
    <row r="6919" spans="1:3" x14ac:dyDescent="0.3">
      <c r="A6919" s="23">
        <v>25546</v>
      </c>
      <c r="B6919" s="2">
        <v>11.6</v>
      </c>
      <c r="C6919" s="3"/>
    </row>
    <row r="6920" spans="1:3" x14ac:dyDescent="0.3">
      <c r="A6920" s="23">
        <v>25547</v>
      </c>
      <c r="B6920" s="2">
        <v>3.6</v>
      </c>
      <c r="C6920" s="3"/>
    </row>
    <row r="6921" spans="1:3" x14ac:dyDescent="0.3">
      <c r="A6921" s="23">
        <v>25548</v>
      </c>
      <c r="B6921" s="2">
        <v>0</v>
      </c>
      <c r="C6921" s="3"/>
    </row>
    <row r="6922" spans="1:3" x14ac:dyDescent="0.3">
      <c r="A6922" s="23">
        <v>25549</v>
      </c>
      <c r="B6922" s="2">
        <v>0</v>
      </c>
      <c r="C6922" s="3"/>
    </row>
    <row r="6923" spans="1:3" x14ac:dyDescent="0.3">
      <c r="A6923" s="23">
        <v>25550</v>
      </c>
      <c r="B6923" s="2">
        <v>0</v>
      </c>
      <c r="C6923" s="3"/>
    </row>
    <row r="6924" spans="1:3" x14ac:dyDescent="0.3">
      <c r="A6924" s="23">
        <v>25551</v>
      </c>
      <c r="B6924" s="2">
        <v>0.2</v>
      </c>
      <c r="C6924" s="3"/>
    </row>
    <row r="6925" spans="1:3" x14ac:dyDescent="0.3">
      <c r="A6925" s="23">
        <v>25552</v>
      </c>
      <c r="B6925" s="2">
        <v>0.6</v>
      </c>
      <c r="C6925" s="3"/>
    </row>
    <row r="6926" spans="1:3" x14ac:dyDescent="0.3">
      <c r="A6926" s="23">
        <v>25553</v>
      </c>
      <c r="B6926" s="2">
        <v>1.2</v>
      </c>
      <c r="C6926" s="3"/>
    </row>
    <row r="6927" spans="1:3" x14ac:dyDescent="0.3">
      <c r="A6927" s="23">
        <v>25554</v>
      </c>
      <c r="B6927" s="2">
        <v>8.4</v>
      </c>
      <c r="C6927" s="3"/>
    </row>
    <row r="6928" spans="1:3" x14ac:dyDescent="0.3">
      <c r="A6928" s="23">
        <v>25555</v>
      </c>
      <c r="B6928" s="2">
        <v>0</v>
      </c>
      <c r="C6928" s="3"/>
    </row>
    <row r="6929" spans="1:3" x14ac:dyDescent="0.3">
      <c r="A6929" s="23">
        <v>25556</v>
      </c>
      <c r="B6929" s="2">
        <v>1.2</v>
      </c>
      <c r="C6929" s="3"/>
    </row>
    <row r="6930" spans="1:3" x14ac:dyDescent="0.3">
      <c r="A6930" s="23">
        <v>25557</v>
      </c>
      <c r="B6930" s="2">
        <v>6</v>
      </c>
      <c r="C6930" s="3"/>
    </row>
    <row r="6931" spans="1:3" x14ac:dyDescent="0.3">
      <c r="A6931" s="23">
        <v>25558</v>
      </c>
      <c r="B6931" s="2">
        <v>2.6</v>
      </c>
      <c r="C6931" s="3"/>
    </row>
    <row r="6932" spans="1:3" x14ac:dyDescent="0.3">
      <c r="A6932" s="23">
        <v>25559</v>
      </c>
      <c r="B6932" s="2">
        <v>0</v>
      </c>
      <c r="C6932" s="3"/>
    </row>
    <row r="6933" spans="1:3" x14ac:dyDescent="0.3">
      <c r="A6933" s="23">
        <v>25560</v>
      </c>
      <c r="B6933" s="2">
        <v>0</v>
      </c>
      <c r="C6933" s="3"/>
    </row>
    <row r="6934" spans="1:3" x14ac:dyDescent="0.3">
      <c r="A6934" s="23">
        <v>25561</v>
      </c>
      <c r="B6934" s="2">
        <v>0</v>
      </c>
      <c r="C6934" s="3"/>
    </row>
    <row r="6935" spans="1:3" x14ac:dyDescent="0.3">
      <c r="A6935" s="23">
        <v>25562</v>
      </c>
      <c r="B6935" s="2">
        <v>0</v>
      </c>
      <c r="C6935" s="3"/>
    </row>
    <row r="6936" spans="1:3" x14ac:dyDescent="0.3">
      <c r="A6936" s="23">
        <v>25563</v>
      </c>
      <c r="B6936" s="2">
        <v>0</v>
      </c>
      <c r="C6936" s="3"/>
    </row>
    <row r="6937" spans="1:3" x14ac:dyDescent="0.3">
      <c r="A6937" s="23">
        <v>25564</v>
      </c>
      <c r="B6937" s="2">
        <v>3.2</v>
      </c>
      <c r="C6937" s="3"/>
    </row>
    <row r="6938" spans="1:3" x14ac:dyDescent="0.3">
      <c r="A6938" s="23">
        <v>25565</v>
      </c>
      <c r="B6938" s="2">
        <v>47</v>
      </c>
      <c r="C6938" s="3"/>
    </row>
    <row r="6939" spans="1:3" x14ac:dyDescent="0.3">
      <c r="A6939" s="23">
        <v>25566</v>
      </c>
      <c r="B6939" s="2">
        <v>1.2</v>
      </c>
      <c r="C6939" s="3"/>
    </row>
    <row r="6940" spans="1:3" x14ac:dyDescent="0.3">
      <c r="A6940" s="23">
        <v>25567</v>
      </c>
      <c r="B6940" s="2">
        <v>0</v>
      </c>
      <c r="C6940" s="3"/>
    </row>
    <row r="6941" spans="1:3" x14ac:dyDescent="0.3">
      <c r="A6941" s="23">
        <v>25568</v>
      </c>
      <c r="B6941" s="2">
        <v>12.6</v>
      </c>
      <c r="C6941" s="3"/>
    </row>
    <row r="6942" spans="1:3" x14ac:dyDescent="0.3">
      <c r="A6942" s="23">
        <v>25569</v>
      </c>
      <c r="B6942" s="2">
        <v>9.1999999999999993</v>
      </c>
      <c r="C6942" s="3"/>
    </row>
    <row r="6943" spans="1:3" x14ac:dyDescent="0.3">
      <c r="A6943" s="23">
        <v>25570</v>
      </c>
      <c r="B6943" s="2">
        <v>0</v>
      </c>
      <c r="C6943" s="3"/>
    </row>
    <row r="6944" spans="1:3" x14ac:dyDescent="0.3">
      <c r="A6944" s="23">
        <v>25571</v>
      </c>
      <c r="B6944" s="2">
        <v>0</v>
      </c>
      <c r="C6944" s="3"/>
    </row>
    <row r="6945" spans="1:3" x14ac:dyDescent="0.3">
      <c r="A6945" s="23">
        <v>25572</v>
      </c>
      <c r="B6945" s="2">
        <v>0</v>
      </c>
      <c r="C6945" s="3"/>
    </row>
    <row r="6946" spans="1:3" x14ac:dyDescent="0.3">
      <c r="A6946" s="23">
        <v>25573</v>
      </c>
      <c r="B6946" s="2">
        <v>0.6</v>
      </c>
      <c r="C6946" s="3"/>
    </row>
    <row r="6947" spans="1:3" x14ac:dyDescent="0.3">
      <c r="A6947" s="23">
        <v>25574</v>
      </c>
      <c r="B6947" s="2">
        <v>0</v>
      </c>
      <c r="C6947" s="3"/>
    </row>
    <row r="6948" spans="1:3" x14ac:dyDescent="0.3">
      <c r="A6948" s="23">
        <v>25575</v>
      </c>
      <c r="B6948" s="2">
        <v>2.6</v>
      </c>
      <c r="C6948" s="3"/>
    </row>
    <row r="6949" spans="1:3" x14ac:dyDescent="0.3">
      <c r="A6949" s="23">
        <v>25576</v>
      </c>
      <c r="B6949" s="2">
        <v>5.6</v>
      </c>
      <c r="C6949" s="3"/>
    </row>
    <row r="6950" spans="1:3" x14ac:dyDescent="0.3">
      <c r="A6950" s="23">
        <v>25577</v>
      </c>
      <c r="B6950" s="2">
        <v>0</v>
      </c>
      <c r="C6950" s="3"/>
    </row>
    <row r="6951" spans="1:3" x14ac:dyDescent="0.3">
      <c r="A6951" s="23">
        <v>25578</v>
      </c>
      <c r="B6951" s="2">
        <v>0</v>
      </c>
      <c r="C6951" s="3"/>
    </row>
    <row r="6952" spans="1:3" x14ac:dyDescent="0.3">
      <c r="A6952" s="23">
        <v>25579</v>
      </c>
      <c r="B6952" s="2">
        <v>0.6</v>
      </c>
      <c r="C6952" s="3"/>
    </row>
    <row r="6953" spans="1:3" x14ac:dyDescent="0.3">
      <c r="A6953" s="23">
        <v>25580</v>
      </c>
      <c r="B6953" s="2">
        <v>7</v>
      </c>
      <c r="C6953" s="3"/>
    </row>
    <row r="6954" spans="1:3" x14ac:dyDescent="0.3">
      <c r="A6954" s="23">
        <v>25581</v>
      </c>
      <c r="B6954" s="2">
        <v>0.8</v>
      </c>
      <c r="C6954" s="3"/>
    </row>
    <row r="6955" spans="1:3" x14ac:dyDescent="0.3">
      <c r="A6955" s="23">
        <v>25582</v>
      </c>
      <c r="B6955" s="2">
        <v>0</v>
      </c>
      <c r="C6955" s="3"/>
    </row>
    <row r="6956" spans="1:3" x14ac:dyDescent="0.3">
      <c r="A6956" s="23">
        <v>25583</v>
      </c>
      <c r="B6956" s="2">
        <v>0</v>
      </c>
      <c r="C6956" s="3"/>
    </row>
    <row r="6957" spans="1:3" x14ac:dyDescent="0.3">
      <c r="A6957" s="23">
        <v>25584</v>
      </c>
      <c r="B6957" s="2">
        <v>7.4</v>
      </c>
      <c r="C6957" s="3"/>
    </row>
    <row r="6958" spans="1:3" x14ac:dyDescent="0.3">
      <c r="A6958" s="23">
        <v>25585</v>
      </c>
      <c r="B6958" s="2">
        <v>1.2</v>
      </c>
      <c r="C6958" s="3"/>
    </row>
    <row r="6959" spans="1:3" x14ac:dyDescent="0.3">
      <c r="A6959" s="23">
        <v>25586</v>
      </c>
      <c r="B6959" s="2">
        <v>0</v>
      </c>
      <c r="C6959" s="3"/>
    </row>
    <row r="6960" spans="1:3" x14ac:dyDescent="0.3">
      <c r="A6960" s="23">
        <v>25587</v>
      </c>
      <c r="B6960" s="2">
        <v>0</v>
      </c>
      <c r="C6960" s="3"/>
    </row>
    <row r="6961" spans="1:3" x14ac:dyDescent="0.3">
      <c r="A6961" s="23">
        <v>25588</v>
      </c>
      <c r="B6961" s="2">
        <v>0</v>
      </c>
      <c r="C6961" s="3"/>
    </row>
    <row r="6962" spans="1:3" x14ac:dyDescent="0.3">
      <c r="A6962" s="23">
        <v>25589</v>
      </c>
      <c r="B6962" s="2">
        <v>0.2</v>
      </c>
      <c r="C6962" s="3"/>
    </row>
    <row r="6963" spans="1:3" x14ac:dyDescent="0.3">
      <c r="A6963" s="23">
        <v>25590</v>
      </c>
      <c r="B6963" s="2">
        <v>0</v>
      </c>
      <c r="C6963" s="3"/>
    </row>
    <row r="6964" spans="1:3" x14ac:dyDescent="0.3">
      <c r="A6964" s="23">
        <v>25591</v>
      </c>
      <c r="B6964" s="2">
        <v>0</v>
      </c>
      <c r="C6964" s="3"/>
    </row>
    <row r="6965" spans="1:3" x14ac:dyDescent="0.3">
      <c r="A6965" s="23">
        <v>25592</v>
      </c>
      <c r="B6965" s="2">
        <v>0</v>
      </c>
      <c r="C6965" s="3"/>
    </row>
    <row r="6966" spans="1:3" x14ac:dyDescent="0.3">
      <c r="A6966" s="23">
        <v>25593</v>
      </c>
      <c r="B6966" s="2">
        <v>3</v>
      </c>
      <c r="C6966" s="3"/>
    </row>
    <row r="6967" spans="1:3" x14ac:dyDescent="0.3">
      <c r="A6967" s="23">
        <v>25594</v>
      </c>
      <c r="B6967" s="2">
        <v>0</v>
      </c>
      <c r="C6967" s="3"/>
    </row>
    <row r="6968" spans="1:3" x14ac:dyDescent="0.3">
      <c r="A6968" s="23">
        <v>25595</v>
      </c>
      <c r="B6968" s="2">
        <v>0</v>
      </c>
      <c r="C6968" s="3"/>
    </row>
    <row r="6969" spans="1:3" x14ac:dyDescent="0.3">
      <c r="A6969" s="23">
        <v>25596</v>
      </c>
      <c r="B6969" s="2">
        <v>0.2</v>
      </c>
      <c r="C6969" s="3"/>
    </row>
    <row r="6970" spans="1:3" x14ac:dyDescent="0.3">
      <c r="A6970" s="23">
        <v>25597</v>
      </c>
      <c r="B6970" s="2">
        <v>2.2000000000000002</v>
      </c>
      <c r="C6970" s="3"/>
    </row>
    <row r="6971" spans="1:3" x14ac:dyDescent="0.3">
      <c r="A6971" s="23">
        <v>25598</v>
      </c>
      <c r="B6971" s="2">
        <v>1.6</v>
      </c>
      <c r="C6971" s="3"/>
    </row>
    <row r="6972" spans="1:3" x14ac:dyDescent="0.3">
      <c r="A6972" s="23">
        <v>25599</v>
      </c>
      <c r="B6972" s="2">
        <v>5.4</v>
      </c>
      <c r="C6972" s="3"/>
    </row>
    <row r="6973" spans="1:3" x14ac:dyDescent="0.3">
      <c r="A6973" s="23">
        <v>25600</v>
      </c>
      <c r="B6973" s="2">
        <v>1.2</v>
      </c>
      <c r="C6973" s="3"/>
    </row>
    <row r="6974" spans="1:3" x14ac:dyDescent="0.3">
      <c r="A6974" s="23">
        <v>25601</v>
      </c>
      <c r="B6974" s="2">
        <v>0.4</v>
      </c>
      <c r="C6974" s="3"/>
    </row>
    <row r="6975" spans="1:3" x14ac:dyDescent="0.3">
      <c r="A6975" s="23">
        <v>25602</v>
      </c>
      <c r="B6975" s="2">
        <v>0</v>
      </c>
      <c r="C6975" s="3"/>
    </row>
    <row r="6976" spans="1:3" x14ac:dyDescent="0.3">
      <c r="A6976" s="23">
        <v>25603</v>
      </c>
      <c r="B6976" s="2">
        <v>0</v>
      </c>
      <c r="C6976" s="3"/>
    </row>
    <row r="6977" spans="1:3" x14ac:dyDescent="0.3">
      <c r="A6977" s="23">
        <v>25604</v>
      </c>
      <c r="B6977" s="2">
        <v>0.2</v>
      </c>
      <c r="C6977" s="3"/>
    </row>
    <row r="6978" spans="1:3" x14ac:dyDescent="0.3">
      <c r="A6978" s="23">
        <v>25605</v>
      </c>
      <c r="B6978" s="2">
        <v>0</v>
      </c>
      <c r="C6978" s="3"/>
    </row>
    <row r="6979" spans="1:3" x14ac:dyDescent="0.3">
      <c r="A6979" s="23">
        <v>25606</v>
      </c>
      <c r="B6979" s="2">
        <v>1.2</v>
      </c>
      <c r="C6979" s="3"/>
    </row>
    <row r="6980" spans="1:3" x14ac:dyDescent="0.3">
      <c r="A6980" s="23">
        <v>25607</v>
      </c>
      <c r="B6980" s="2">
        <v>0</v>
      </c>
      <c r="C6980" s="3"/>
    </row>
    <row r="6981" spans="1:3" x14ac:dyDescent="0.3">
      <c r="A6981" s="23">
        <v>25608</v>
      </c>
      <c r="B6981" s="2">
        <v>0</v>
      </c>
      <c r="C6981" s="3"/>
    </row>
    <row r="6982" spans="1:3" x14ac:dyDescent="0.3">
      <c r="A6982" s="23">
        <v>25609</v>
      </c>
      <c r="B6982" s="2">
        <v>0</v>
      </c>
      <c r="C6982" s="3"/>
    </row>
    <row r="6983" spans="1:3" x14ac:dyDescent="0.3">
      <c r="A6983" s="23">
        <v>25610</v>
      </c>
      <c r="B6983" s="2">
        <v>0</v>
      </c>
      <c r="C6983" s="3"/>
    </row>
    <row r="6984" spans="1:3" x14ac:dyDescent="0.3">
      <c r="A6984" s="23">
        <v>25611</v>
      </c>
      <c r="B6984" s="2">
        <v>12.4</v>
      </c>
      <c r="C6984" s="3"/>
    </row>
    <row r="6985" spans="1:3" x14ac:dyDescent="0.3">
      <c r="A6985" s="23">
        <v>25612</v>
      </c>
      <c r="B6985" s="2">
        <v>0.6</v>
      </c>
      <c r="C6985" s="3"/>
    </row>
    <row r="6986" spans="1:3" x14ac:dyDescent="0.3">
      <c r="A6986" s="23">
        <v>25613</v>
      </c>
      <c r="B6986" s="2">
        <v>0.2</v>
      </c>
      <c r="C6986" s="3"/>
    </row>
    <row r="6987" spans="1:3" x14ac:dyDescent="0.3">
      <c r="A6987" s="23">
        <v>25614</v>
      </c>
      <c r="B6987" s="2">
        <v>8.6</v>
      </c>
      <c r="C6987" s="3"/>
    </row>
    <row r="6988" spans="1:3" x14ac:dyDescent="0.3">
      <c r="A6988" s="23">
        <v>25615</v>
      </c>
      <c r="B6988" s="2">
        <v>18</v>
      </c>
      <c r="C6988" s="3"/>
    </row>
    <row r="6989" spans="1:3" x14ac:dyDescent="0.3">
      <c r="A6989" s="23">
        <v>25616</v>
      </c>
      <c r="B6989" s="2">
        <v>0.2</v>
      </c>
      <c r="C6989" s="3"/>
    </row>
    <row r="6990" spans="1:3" x14ac:dyDescent="0.3">
      <c r="A6990" s="23">
        <v>25617</v>
      </c>
      <c r="B6990" s="2">
        <v>0.2</v>
      </c>
      <c r="C6990" s="3"/>
    </row>
    <row r="6991" spans="1:3" x14ac:dyDescent="0.3">
      <c r="A6991" s="23">
        <v>25618</v>
      </c>
      <c r="B6991" s="2">
        <v>3.4</v>
      </c>
      <c r="C6991" s="3"/>
    </row>
    <row r="6992" spans="1:3" x14ac:dyDescent="0.3">
      <c r="A6992" s="23">
        <v>25619</v>
      </c>
      <c r="B6992" s="2">
        <v>0</v>
      </c>
      <c r="C6992" s="3"/>
    </row>
    <row r="6993" spans="1:3" x14ac:dyDescent="0.3">
      <c r="A6993" s="23">
        <v>25620</v>
      </c>
      <c r="B6993" s="2">
        <v>3</v>
      </c>
      <c r="C6993" s="3"/>
    </row>
    <row r="6994" spans="1:3" x14ac:dyDescent="0.3">
      <c r="A6994" s="23">
        <v>25621</v>
      </c>
      <c r="B6994" s="2">
        <v>0</v>
      </c>
      <c r="C6994" s="3"/>
    </row>
    <row r="6995" spans="1:3" x14ac:dyDescent="0.3">
      <c r="A6995" s="23">
        <v>25622</v>
      </c>
      <c r="B6995" s="2">
        <v>0</v>
      </c>
      <c r="C6995" s="3"/>
    </row>
    <row r="6996" spans="1:3" x14ac:dyDescent="0.3">
      <c r="A6996" s="23">
        <v>25623</v>
      </c>
      <c r="B6996" s="2">
        <v>0</v>
      </c>
      <c r="C6996" s="3"/>
    </row>
    <row r="6997" spans="1:3" x14ac:dyDescent="0.3">
      <c r="A6997" s="23">
        <v>25624</v>
      </c>
      <c r="B6997" s="2">
        <v>6.6</v>
      </c>
      <c r="C6997" s="3"/>
    </row>
    <row r="6998" spans="1:3" x14ac:dyDescent="0.3">
      <c r="A6998" s="23">
        <v>25625</v>
      </c>
      <c r="B6998" s="2">
        <v>0</v>
      </c>
      <c r="C6998" s="3"/>
    </row>
    <row r="6999" spans="1:3" x14ac:dyDescent="0.3">
      <c r="A6999" s="23">
        <v>25626</v>
      </c>
      <c r="B6999" s="2">
        <v>0</v>
      </c>
      <c r="C6999" s="3"/>
    </row>
    <row r="7000" spans="1:3" x14ac:dyDescent="0.3">
      <c r="A7000" s="23">
        <v>25627</v>
      </c>
      <c r="B7000" s="2">
        <v>7</v>
      </c>
      <c r="C7000" s="3"/>
    </row>
    <row r="7001" spans="1:3" x14ac:dyDescent="0.3">
      <c r="A7001" s="23">
        <v>25628</v>
      </c>
      <c r="B7001" s="2">
        <v>0</v>
      </c>
      <c r="C7001" s="3"/>
    </row>
    <row r="7002" spans="1:3" x14ac:dyDescent="0.3">
      <c r="A7002" s="23">
        <v>25629</v>
      </c>
      <c r="B7002" s="2">
        <v>0</v>
      </c>
      <c r="C7002" s="3"/>
    </row>
    <row r="7003" spans="1:3" x14ac:dyDescent="0.3">
      <c r="A7003" s="23">
        <v>25630</v>
      </c>
      <c r="B7003" s="2">
        <v>0</v>
      </c>
      <c r="C7003" s="3"/>
    </row>
    <row r="7004" spans="1:3" x14ac:dyDescent="0.3">
      <c r="A7004" s="23">
        <v>25631</v>
      </c>
      <c r="B7004" s="2">
        <v>1.2</v>
      </c>
      <c r="C7004" s="3"/>
    </row>
    <row r="7005" spans="1:3" x14ac:dyDescent="0.3">
      <c r="A7005" s="23">
        <v>25632</v>
      </c>
      <c r="B7005" s="2">
        <v>0</v>
      </c>
      <c r="C7005" s="3"/>
    </row>
    <row r="7006" spans="1:3" x14ac:dyDescent="0.3">
      <c r="A7006" s="23">
        <v>25633</v>
      </c>
      <c r="B7006" s="2">
        <v>0</v>
      </c>
      <c r="C7006" s="3"/>
    </row>
    <row r="7007" spans="1:3" x14ac:dyDescent="0.3">
      <c r="A7007" s="23">
        <v>25634</v>
      </c>
      <c r="B7007" s="2">
        <v>0.8</v>
      </c>
      <c r="C7007" s="3"/>
    </row>
    <row r="7008" spans="1:3" x14ac:dyDescent="0.3">
      <c r="A7008" s="23">
        <v>25635</v>
      </c>
      <c r="B7008" s="2">
        <v>5.8</v>
      </c>
      <c r="C7008" s="3"/>
    </row>
    <row r="7009" spans="1:3" x14ac:dyDescent="0.3">
      <c r="A7009" s="23">
        <v>25636</v>
      </c>
      <c r="B7009" s="2">
        <v>0</v>
      </c>
      <c r="C7009" s="3"/>
    </row>
    <row r="7010" spans="1:3" x14ac:dyDescent="0.3">
      <c r="A7010" s="23">
        <v>25637</v>
      </c>
      <c r="B7010" s="2">
        <v>0.6</v>
      </c>
      <c r="C7010" s="3"/>
    </row>
    <row r="7011" spans="1:3" x14ac:dyDescent="0.3">
      <c r="A7011" s="23">
        <v>25638</v>
      </c>
      <c r="B7011" s="2">
        <v>3.2</v>
      </c>
      <c r="C7011" s="3"/>
    </row>
    <row r="7012" spans="1:3" x14ac:dyDescent="0.3">
      <c r="A7012" s="23">
        <v>25639</v>
      </c>
      <c r="B7012" s="2">
        <v>0</v>
      </c>
      <c r="C7012" s="3"/>
    </row>
    <row r="7013" spans="1:3" x14ac:dyDescent="0.3">
      <c r="A7013" s="23">
        <v>25640</v>
      </c>
      <c r="B7013" s="2">
        <v>3.2</v>
      </c>
      <c r="C7013" s="3"/>
    </row>
    <row r="7014" spans="1:3" x14ac:dyDescent="0.3">
      <c r="A7014" s="23">
        <v>25641</v>
      </c>
      <c r="B7014" s="2">
        <v>0</v>
      </c>
      <c r="C7014" s="3"/>
    </row>
    <row r="7015" spans="1:3" x14ac:dyDescent="0.3">
      <c r="A7015" s="23">
        <v>25642</v>
      </c>
      <c r="B7015" s="2">
        <v>4.2</v>
      </c>
      <c r="C7015" s="3"/>
    </row>
    <row r="7016" spans="1:3" x14ac:dyDescent="0.3">
      <c r="A7016" s="23">
        <v>25643</v>
      </c>
      <c r="B7016" s="2">
        <v>2.2000000000000002</v>
      </c>
      <c r="C7016" s="3"/>
    </row>
    <row r="7017" spans="1:3" x14ac:dyDescent="0.3">
      <c r="A7017" s="23">
        <v>25644</v>
      </c>
      <c r="B7017" s="2">
        <v>3.6</v>
      </c>
      <c r="C7017" s="3"/>
    </row>
    <row r="7018" spans="1:3" x14ac:dyDescent="0.3">
      <c r="A7018" s="23">
        <v>25645</v>
      </c>
      <c r="B7018" s="2">
        <v>0</v>
      </c>
      <c r="C7018" s="3"/>
    </row>
    <row r="7019" spans="1:3" x14ac:dyDescent="0.3">
      <c r="A7019" s="23">
        <v>25646</v>
      </c>
      <c r="B7019" s="2">
        <v>0</v>
      </c>
      <c r="C7019" s="3"/>
    </row>
    <row r="7020" spans="1:3" x14ac:dyDescent="0.3">
      <c r="A7020" s="23">
        <v>25647</v>
      </c>
      <c r="B7020" s="2">
        <v>0</v>
      </c>
      <c r="C7020" s="3"/>
    </row>
    <row r="7021" spans="1:3" x14ac:dyDescent="0.3">
      <c r="A7021" s="23">
        <v>25648</v>
      </c>
      <c r="B7021" s="2">
        <v>0</v>
      </c>
      <c r="C7021" s="3"/>
    </row>
    <row r="7022" spans="1:3" x14ac:dyDescent="0.3">
      <c r="A7022" s="23">
        <v>25649</v>
      </c>
      <c r="B7022" s="2">
        <v>0</v>
      </c>
      <c r="C7022" s="3"/>
    </row>
    <row r="7023" spans="1:3" x14ac:dyDescent="0.3">
      <c r="A7023" s="23">
        <v>25650</v>
      </c>
      <c r="B7023" s="2">
        <v>0</v>
      </c>
      <c r="C7023" s="3"/>
    </row>
    <row r="7024" spans="1:3" x14ac:dyDescent="0.3">
      <c r="A7024" s="23">
        <v>25651</v>
      </c>
      <c r="B7024" s="2">
        <v>0.6</v>
      </c>
      <c r="C7024" s="3"/>
    </row>
    <row r="7025" spans="1:3" x14ac:dyDescent="0.3">
      <c r="A7025" s="23">
        <v>25652</v>
      </c>
      <c r="B7025" s="2">
        <v>0.4</v>
      </c>
      <c r="C7025" s="3"/>
    </row>
    <row r="7026" spans="1:3" x14ac:dyDescent="0.3">
      <c r="A7026" s="23">
        <v>25653</v>
      </c>
      <c r="B7026" s="2">
        <v>0</v>
      </c>
      <c r="C7026" s="3"/>
    </row>
    <row r="7027" spans="1:3" x14ac:dyDescent="0.3">
      <c r="A7027" s="23">
        <v>25654</v>
      </c>
      <c r="B7027" s="2">
        <v>0</v>
      </c>
      <c r="C7027" s="3"/>
    </row>
    <row r="7028" spans="1:3" x14ac:dyDescent="0.3">
      <c r="A7028" s="23">
        <v>25655</v>
      </c>
      <c r="B7028" s="2">
        <v>5</v>
      </c>
      <c r="C7028" s="3"/>
    </row>
    <row r="7029" spans="1:3" x14ac:dyDescent="0.3">
      <c r="A7029" s="23">
        <v>25656</v>
      </c>
      <c r="B7029" s="2">
        <v>1.2</v>
      </c>
      <c r="C7029" s="3"/>
    </row>
    <row r="7030" spans="1:3" x14ac:dyDescent="0.3">
      <c r="A7030" s="23">
        <v>25657</v>
      </c>
      <c r="B7030" s="2">
        <v>0</v>
      </c>
      <c r="C7030" s="3"/>
    </row>
    <row r="7031" spans="1:3" x14ac:dyDescent="0.3">
      <c r="A7031" s="23">
        <v>25658</v>
      </c>
      <c r="B7031" s="2">
        <v>0</v>
      </c>
      <c r="C7031" s="3"/>
    </row>
    <row r="7032" spans="1:3" x14ac:dyDescent="0.3">
      <c r="A7032" s="23">
        <v>25659</v>
      </c>
      <c r="B7032" s="2">
        <v>3.6</v>
      </c>
      <c r="C7032" s="3"/>
    </row>
    <row r="7033" spans="1:3" x14ac:dyDescent="0.3">
      <c r="A7033" s="23">
        <v>25660</v>
      </c>
      <c r="B7033" s="2">
        <v>0</v>
      </c>
      <c r="C7033" s="3"/>
    </row>
    <row r="7034" spans="1:3" x14ac:dyDescent="0.3">
      <c r="A7034" s="23">
        <v>25661</v>
      </c>
      <c r="B7034" s="2">
        <v>8</v>
      </c>
      <c r="C7034" s="3"/>
    </row>
    <row r="7035" spans="1:3" x14ac:dyDescent="0.3">
      <c r="A7035" s="23">
        <v>25662</v>
      </c>
      <c r="B7035" s="2">
        <v>0.8</v>
      </c>
      <c r="C7035" s="3"/>
    </row>
    <row r="7036" spans="1:3" x14ac:dyDescent="0.3">
      <c r="A7036" s="23">
        <v>25663</v>
      </c>
      <c r="B7036" s="2">
        <v>0</v>
      </c>
      <c r="C7036" s="3"/>
    </row>
    <row r="7037" spans="1:3" x14ac:dyDescent="0.3">
      <c r="A7037" s="23">
        <v>25664</v>
      </c>
      <c r="B7037" s="2">
        <v>0.6</v>
      </c>
      <c r="C7037" s="3"/>
    </row>
    <row r="7038" spans="1:3" x14ac:dyDescent="0.3">
      <c r="A7038" s="23">
        <v>25665</v>
      </c>
      <c r="B7038" s="2">
        <v>0</v>
      </c>
      <c r="C7038" s="3"/>
    </row>
    <row r="7039" spans="1:3" x14ac:dyDescent="0.3">
      <c r="A7039" s="23">
        <v>25666</v>
      </c>
      <c r="B7039" s="2">
        <v>0.2</v>
      </c>
      <c r="C7039" s="3"/>
    </row>
    <row r="7040" spans="1:3" x14ac:dyDescent="0.3">
      <c r="A7040" s="23">
        <v>25667</v>
      </c>
      <c r="B7040" s="2">
        <v>0.6</v>
      </c>
      <c r="C7040" s="3"/>
    </row>
    <row r="7041" spans="1:3" x14ac:dyDescent="0.3">
      <c r="A7041" s="23">
        <v>25668</v>
      </c>
      <c r="B7041" s="2">
        <v>0.2</v>
      </c>
      <c r="C7041" s="3"/>
    </row>
    <row r="7042" spans="1:3" x14ac:dyDescent="0.3">
      <c r="A7042" s="23">
        <v>25669</v>
      </c>
      <c r="B7042" s="2">
        <v>0</v>
      </c>
      <c r="C7042" s="3"/>
    </row>
    <row r="7043" spans="1:3" x14ac:dyDescent="0.3">
      <c r="A7043" s="23">
        <v>25670</v>
      </c>
      <c r="B7043" s="2">
        <v>0</v>
      </c>
      <c r="C7043" s="3"/>
    </row>
    <row r="7044" spans="1:3" x14ac:dyDescent="0.3">
      <c r="A7044" s="23">
        <v>25671</v>
      </c>
      <c r="B7044" s="2">
        <v>0</v>
      </c>
      <c r="C7044" s="3"/>
    </row>
    <row r="7045" spans="1:3" x14ac:dyDescent="0.3">
      <c r="A7045" s="23">
        <v>25672</v>
      </c>
      <c r="B7045" s="2">
        <v>2.8</v>
      </c>
      <c r="C7045" s="3"/>
    </row>
    <row r="7046" spans="1:3" x14ac:dyDescent="0.3">
      <c r="A7046" s="23">
        <v>25673</v>
      </c>
      <c r="B7046" s="2">
        <v>0</v>
      </c>
      <c r="C7046" s="3"/>
    </row>
    <row r="7047" spans="1:3" x14ac:dyDescent="0.3">
      <c r="A7047" s="23">
        <v>25674</v>
      </c>
      <c r="B7047" s="2">
        <v>0</v>
      </c>
      <c r="C7047" s="3"/>
    </row>
    <row r="7048" spans="1:3" x14ac:dyDescent="0.3">
      <c r="A7048" s="23">
        <v>25675</v>
      </c>
      <c r="B7048" s="2">
        <v>0</v>
      </c>
      <c r="C7048" s="3"/>
    </row>
    <row r="7049" spans="1:3" x14ac:dyDescent="0.3">
      <c r="A7049" s="23">
        <v>25676</v>
      </c>
      <c r="B7049" s="2">
        <v>0</v>
      </c>
      <c r="C7049" s="3"/>
    </row>
    <row r="7050" spans="1:3" x14ac:dyDescent="0.3">
      <c r="A7050" s="23">
        <v>25677</v>
      </c>
      <c r="B7050" s="2">
        <v>0</v>
      </c>
      <c r="C7050" s="3"/>
    </row>
    <row r="7051" spans="1:3" x14ac:dyDescent="0.3">
      <c r="A7051" s="23">
        <v>25678</v>
      </c>
      <c r="B7051" s="2">
        <v>0</v>
      </c>
      <c r="C7051" s="3"/>
    </row>
    <row r="7052" spans="1:3" x14ac:dyDescent="0.3">
      <c r="A7052" s="23">
        <v>25679</v>
      </c>
      <c r="B7052" s="2">
        <v>0.6</v>
      </c>
      <c r="C7052" s="3"/>
    </row>
    <row r="7053" spans="1:3" x14ac:dyDescent="0.3">
      <c r="A7053" s="23">
        <v>25680</v>
      </c>
      <c r="B7053" s="2">
        <v>0</v>
      </c>
      <c r="C7053" s="3"/>
    </row>
    <row r="7054" spans="1:3" x14ac:dyDescent="0.3">
      <c r="A7054" s="23">
        <v>25681</v>
      </c>
      <c r="B7054" s="2">
        <v>0.2</v>
      </c>
      <c r="C7054" s="3"/>
    </row>
    <row r="7055" spans="1:3" x14ac:dyDescent="0.3">
      <c r="A7055" s="23">
        <v>25682</v>
      </c>
      <c r="B7055" s="2">
        <v>0</v>
      </c>
      <c r="C7055" s="3"/>
    </row>
    <row r="7056" spans="1:3" x14ac:dyDescent="0.3">
      <c r="A7056" s="23">
        <v>25683</v>
      </c>
      <c r="B7056" s="2">
        <v>0</v>
      </c>
      <c r="C7056" s="3"/>
    </row>
    <row r="7057" spans="1:3" x14ac:dyDescent="0.3">
      <c r="A7057" s="23">
        <v>25684</v>
      </c>
      <c r="B7057" s="2">
        <v>0</v>
      </c>
      <c r="C7057" s="3"/>
    </row>
    <row r="7058" spans="1:3" x14ac:dyDescent="0.3">
      <c r="A7058" s="23">
        <v>25685</v>
      </c>
      <c r="B7058" s="2">
        <v>0</v>
      </c>
      <c r="C7058" s="3"/>
    </row>
    <row r="7059" spans="1:3" x14ac:dyDescent="0.3">
      <c r="A7059" s="23">
        <v>25686</v>
      </c>
      <c r="B7059" s="2">
        <v>6.8</v>
      </c>
      <c r="C7059" s="3"/>
    </row>
    <row r="7060" spans="1:3" x14ac:dyDescent="0.3">
      <c r="A7060" s="23">
        <v>25687</v>
      </c>
      <c r="B7060" s="2">
        <v>4.8</v>
      </c>
      <c r="C7060" s="3"/>
    </row>
    <row r="7061" spans="1:3" x14ac:dyDescent="0.3">
      <c r="A7061" s="23">
        <v>25688</v>
      </c>
      <c r="B7061" s="2">
        <v>2.6</v>
      </c>
      <c r="C7061" s="3"/>
    </row>
    <row r="7062" spans="1:3" x14ac:dyDescent="0.3">
      <c r="A7062" s="23">
        <v>25689</v>
      </c>
      <c r="B7062" s="2">
        <v>1</v>
      </c>
      <c r="C7062" s="3"/>
    </row>
    <row r="7063" spans="1:3" x14ac:dyDescent="0.3">
      <c r="A7063" s="23">
        <v>25690</v>
      </c>
      <c r="B7063" s="2">
        <v>0</v>
      </c>
      <c r="C7063" s="3"/>
    </row>
    <row r="7064" spans="1:3" x14ac:dyDescent="0.3">
      <c r="A7064" s="23">
        <v>25691</v>
      </c>
      <c r="B7064" s="2">
        <v>0</v>
      </c>
      <c r="C7064" s="3"/>
    </row>
    <row r="7065" spans="1:3" x14ac:dyDescent="0.3">
      <c r="A7065" s="23">
        <v>25692</v>
      </c>
      <c r="B7065" s="2">
        <v>0</v>
      </c>
      <c r="C7065" s="3"/>
    </row>
    <row r="7066" spans="1:3" x14ac:dyDescent="0.3">
      <c r="A7066" s="23">
        <v>25693</v>
      </c>
      <c r="B7066" s="2">
        <v>0</v>
      </c>
      <c r="C7066" s="3"/>
    </row>
    <row r="7067" spans="1:3" x14ac:dyDescent="0.3">
      <c r="A7067" s="23">
        <v>25694</v>
      </c>
      <c r="B7067" s="2">
        <v>2.6</v>
      </c>
      <c r="C7067" s="3"/>
    </row>
    <row r="7068" spans="1:3" x14ac:dyDescent="0.3">
      <c r="A7068" s="23">
        <v>25695</v>
      </c>
      <c r="B7068" s="2">
        <v>8</v>
      </c>
      <c r="C7068" s="3"/>
    </row>
    <row r="7069" spans="1:3" x14ac:dyDescent="0.3">
      <c r="A7069" s="23">
        <v>25696</v>
      </c>
      <c r="B7069" s="2">
        <v>0</v>
      </c>
      <c r="C7069" s="3"/>
    </row>
    <row r="7070" spans="1:3" x14ac:dyDescent="0.3">
      <c r="A7070" s="23">
        <v>25697</v>
      </c>
      <c r="B7070" s="2">
        <v>6.6</v>
      </c>
      <c r="C7070" s="3"/>
    </row>
    <row r="7071" spans="1:3" x14ac:dyDescent="0.3">
      <c r="A7071" s="23">
        <v>25698</v>
      </c>
      <c r="B7071" s="2">
        <v>0</v>
      </c>
      <c r="C7071" s="3"/>
    </row>
    <row r="7072" spans="1:3" x14ac:dyDescent="0.3">
      <c r="A7072" s="23">
        <v>25699</v>
      </c>
      <c r="B7072" s="2">
        <v>0.2</v>
      </c>
      <c r="C7072" s="3"/>
    </row>
    <row r="7073" spans="1:3" x14ac:dyDescent="0.3">
      <c r="A7073" s="23">
        <v>25700</v>
      </c>
      <c r="B7073" s="2">
        <v>0</v>
      </c>
      <c r="C7073" s="3"/>
    </row>
    <row r="7074" spans="1:3" x14ac:dyDescent="0.3">
      <c r="A7074" s="23">
        <v>25701</v>
      </c>
      <c r="B7074" s="2">
        <v>0</v>
      </c>
      <c r="C7074" s="3"/>
    </row>
    <row r="7075" spans="1:3" x14ac:dyDescent="0.3">
      <c r="A7075" s="23">
        <v>25702</v>
      </c>
      <c r="B7075" s="2">
        <v>0</v>
      </c>
      <c r="C7075" s="3"/>
    </row>
    <row r="7076" spans="1:3" x14ac:dyDescent="0.3">
      <c r="A7076" s="23">
        <v>25703</v>
      </c>
      <c r="B7076" s="2">
        <v>0.6</v>
      </c>
      <c r="C7076" s="3"/>
    </row>
    <row r="7077" spans="1:3" x14ac:dyDescent="0.3">
      <c r="A7077" s="23">
        <v>25704</v>
      </c>
      <c r="B7077" s="2">
        <v>0</v>
      </c>
      <c r="C7077" s="3"/>
    </row>
    <row r="7078" spans="1:3" x14ac:dyDescent="0.3">
      <c r="A7078" s="23">
        <v>25705</v>
      </c>
      <c r="B7078" s="2">
        <v>18</v>
      </c>
      <c r="C7078" s="3"/>
    </row>
    <row r="7079" spans="1:3" x14ac:dyDescent="0.3">
      <c r="A7079" s="23">
        <v>25706</v>
      </c>
      <c r="B7079" s="2">
        <v>0</v>
      </c>
      <c r="C7079" s="3"/>
    </row>
    <row r="7080" spans="1:3" x14ac:dyDescent="0.3">
      <c r="A7080" s="23">
        <v>25707</v>
      </c>
      <c r="B7080" s="2">
        <v>0</v>
      </c>
      <c r="C7080" s="3"/>
    </row>
    <row r="7081" spans="1:3" x14ac:dyDescent="0.3">
      <c r="A7081" s="23">
        <v>25708</v>
      </c>
      <c r="B7081" s="2">
        <v>0</v>
      </c>
      <c r="C7081" s="3"/>
    </row>
    <row r="7082" spans="1:3" x14ac:dyDescent="0.3">
      <c r="A7082" s="23">
        <v>25709</v>
      </c>
      <c r="B7082" s="2">
        <v>0</v>
      </c>
      <c r="C7082" s="3"/>
    </row>
    <row r="7083" spans="1:3" x14ac:dyDescent="0.3">
      <c r="A7083" s="23">
        <v>25710</v>
      </c>
      <c r="B7083" s="2">
        <v>0</v>
      </c>
      <c r="C7083" s="3"/>
    </row>
    <row r="7084" spans="1:3" x14ac:dyDescent="0.3">
      <c r="A7084" s="23">
        <v>25711</v>
      </c>
      <c r="B7084" s="2">
        <v>16</v>
      </c>
      <c r="C7084" s="3"/>
    </row>
    <row r="7085" spans="1:3" x14ac:dyDescent="0.3">
      <c r="A7085" s="23">
        <v>25712</v>
      </c>
      <c r="B7085" s="2">
        <v>0</v>
      </c>
      <c r="C7085" s="3"/>
    </row>
    <row r="7086" spans="1:3" x14ac:dyDescent="0.3">
      <c r="A7086" s="23">
        <v>25713</v>
      </c>
      <c r="B7086" s="2">
        <v>0</v>
      </c>
      <c r="C7086" s="3"/>
    </row>
    <row r="7087" spans="1:3" x14ac:dyDescent="0.3">
      <c r="A7087" s="23">
        <v>25714</v>
      </c>
      <c r="B7087" s="2">
        <v>0</v>
      </c>
      <c r="C7087" s="3"/>
    </row>
    <row r="7088" spans="1:3" x14ac:dyDescent="0.3">
      <c r="A7088" s="23">
        <v>25715</v>
      </c>
      <c r="B7088" s="2">
        <v>0</v>
      </c>
      <c r="C7088" s="3"/>
    </row>
    <row r="7089" spans="1:3" x14ac:dyDescent="0.3">
      <c r="A7089" s="23">
        <v>25716</v>
      </c>
      <c r="B7089" s="2">
        <v>0</v>
      </c>
      <c r="C7089" s="3"/>
    </row>
    <row r="7090" spans="1:3" x14ac:dyDescent="0.3">
      <c r="A7090" s="23">
        <v>25717</v>
      </c>
      <c r="B7090" s="2">
        <v>0</v>
      </c>
      <c r="C7090" s="3"/>
    </row>
    <row r="7091" spans="1:3" x14ac:dyDescent="0.3">
      <c r="A7091" s="23">
        <v>25718</v>
      </c>
      <c r="B7091" s="2">
        <v>0</v>
      </c>
      <c r="C7091" s="3"/>
    </row>
    <row r="7092" spans="1:3" x14ac:dyDescent="0.3">
      <c r="A7092" s="23">
        <v>25719</v>
      </c>
      <c r="B7092" s="2">
        <v>4.8</v>
      </c>
      <c r="C7092" s="3"/>
    </row>
    <row r="7093" spans="1:3" x14ac:dyDescent="0.3">
      <c r="A7093" s="23">
        <v>25720</v>
      </c>
      <c r="B7093" s="2">
        <v>1.6</v>
      </c>
      <c r="C7093" s="3"/>
    </row>
    <row r="7094" spans="1:3" x14ac:dyDescent="0.3">
      <c r="A7094" s="23">
        <v>25721</v>
      </c>
      <c r="B7094" s="2">
        <v>0</v>
      </c>
      <c r="C7094" s="3"/>
    </row>
    <row r="7095" spans="1:3" x14ac:dyDescent="0.3">
      <c r="A7095" s="23">
        <v>25722</v>
      </c>
      <c r="B7095" s="2">
        <v>1.8</v>
      </c>
      <c r="C7095" s="3"/>
    </row>
    <row r="7096" spans="1:3" x14ac:dyDescent="0.3">
      <c r="A7096" s="23">
        <v>25723</v>
      </c>
      <c r="B7096" s="2">
        <v>0</v>
      </c>
      <c r="C7096" s="3"/>
    </row>
    <row r="7097" spans="1:3" x14ac:dyDescent="0.3">
      <c r="A7097" s="23">
        <v>25724</v>
      </c>
      <c r="B7097" s="2">
        <v>0</v>
      </c>
      <c r="C7097" s="3"/>
    </row>
    <row r="7098" spans="1:3" x14ac:dyDescent="0.3">
      <c r="A7098" s="23">
        <v>25725</v>
      </c>
      <c r="B7098" s="2">
        <v>0.4</v>
      </c>
      <c r="C7098" s="3"/>
    </row>
    <row r="7099" spans="1:3" x14ac:dyDescent="0.3">
      <c r="A7099" s="23">
        <v>25726</v>
      </c>
      <c r="B7099" s="2">
        <v>0.2</v>
      </c>
      <c r="C7099" s="3"/>
    </row>
    <row r="7100" spans="1:3" x14ac:dyDescent="0.3">
      <c r="A7100" s="23">
        <v>25727</v>
      </c>
      <c r="B7100" s="2">
        <v>0</v>
      </c>
      <c r="C7100" s="3"/>
    </row>
    <row r="7101" spans="1:3" x14ac:dyDescent="0.3">
      <c r="A7101" s="23">
        <v>25728</v>
      </c>
      <c r="B7101" s="2">
        <v>0</v>
      </c>
      <c r="C7101" s="3"/>
    </row>
    <row r="7102" spans="1:3" x14ac:dyDescent="0.3">
      <c r="A7102" s="23">
        <v>25729</v>
      </c>
      <c r="B7102" s="2">
        <v>19.600000000000001</v>
      </c>
      <c r="C7102" s="3"/>
    </row>
    <row r="7103" spans="1:3" x14ac:dyDescent="0.3">
      <c r="A7103" s="23">
        <v>25730</v>
      </c>
      <c r="B7103" s="2">
        <v>0.2</v>
      </c>
      <c r="C7103" s="3"/>
    </row>
    <row r="7104" spans="1:3" x14ac:dyDescent="0.3">
      <c r="A7104" s="23">
        <v>25731</v>
      </c>
      <c r="B7104" s="2">
        <v>0</v>
      </c>
      <c r="C7104" s="3"/>
    </row>
    <row r="7105" spans="1:3" x14ac:dyDescent="0.3">
      <c r="A7105" s="23">
        <v>25732</v>
      </c>
      <c r="B7105" s="2">
        <v>0</v>
      </c>
      <c r="C7105" s="3"/>
    </row>
    <row r="7106" spans="1:3" x14ac:dyDescent="0.3">
      <c r="A7106" s="23">
        <v>25733</v>
      </c>
      <c r="B7106" s="2">
        <v>0</v>
      </c>
      <c r="C7106" s="3"/>
    </row>
    <row r="7107" spans="1:3" x14ac:dyDescent="0.3">
      <c r="A7107" s="23">
        <v>25734</v>
      </c>
      <c r="B7107" s="2">
        <v>0</v>
      </c>
      <c r="C7107" s="3"/>
    </row>
    <row r="7108" spans="1:3" x14ac:dyDescent="0.3">
      <c r="A7108" s="23">
        <v>25735</v>
      </c>
      <c r="B7108" s="2">
        <v>0</v>
      </c>
      <c r="C7108" s="3"/>
    </row>
    <row r="7109" spans="1:3" x14ac:dyDescent="0.3">
      <c r="A7109" s="23">
        <v>25736</v>
      </c>
      <c r="B7109" s="2">
        <v>0</v>
      </c>
      <c r="C7109" s="3"/>
    </row>
    <row r="7110" spans="1:3" x14ac:dyDescent="0.3">
      <c r="A7110" s="23">
        <v>25737</v>
      </c>
      <c r="B7110" s="2">
        <v>0</v>
      </c>
      <c r="C7110" s="3"/>
    </row>
    <row r="7111" spans="1:3" x14ac:dyDescent="0.3">
      <c r="A7111" s="23">
        <v>25738</v>
      </c>
      <c r="B7111" s="2">
        <v>28</v>
      </c>
      <c r="C7111" s="3"/>
    </row>
    <row r="7112" spans="1:3" x14ac:dyDescent="0.3">
      <c r="A7112" s="23">
        <v>25739</v>
      </c>
      <c r="B7112" s="2">
        <v>1</v>
      </c>
      <c r="C7112" s="3"/>
    </row>
    <row r="7113" spans="1:3" x14ac:dyDescent="0.3">
      <c r="A7113" s="23">
        <v>25740</v>
      </c>
      <c r="B7113" s="2">
        <v>0.6</v>
      </c>
      <c r="C7113" s="3"/>
    </row>
    <row r="7114" spans="1:3" x14ac:dyDescent="0.3">
      <c r="A7114" s="23">
        <v>25741</v>
      </c>
      <c r="B7114" s="2">
        <v>0</v>
      </c>
      <c r="C7114" s="3"/>
    </row>
    <row r="7115" spans="1:3" x14ac:dyDescent="0.3">
      <c r="A7115" s="23">
        <v>25742</v>
      </c>
      <c r="B7115" s="2">
        <v>0</v>
      </c>
      <c r="C7115" s="3"/>
    </row>
    <row r="7116" spans="1:3" x14ac:dyDescent="0.3">
      <c r="A7116" s="23">
        <v>25743</v>
      </c>
      <c r="B7116" s="2">
        <v>0</v>
      </c>
      <c r="C7116" s="3"/>
    </row>
    <row r="7117" spans="1:3" x14ac:dyDescent="0.3">
      <c r="A7117" s="23">
        <v>25744</v>
      </c>
      <c r="B7117" s="2">
        <v>0</v>
      </c>
      <c r="C7117" s="3"/>
    </row>
    <row r="7118" spans="1:3" x14ac:dyDescent="0.3">
      <c r="A7118" s="23">
        <v>25745</v>
      </c>
      <c r="B7118" s="2">
        <v>0</v>
      </c>
      <c r="C7118" s="3"/>
    </row>
    <row r="7119" spans="1:3" x14ac:dyDescent="0.3">
      <c r="A7119" s="23">
        <v>25746</v>
      </c>
      <c r="B7119" s="2">
        <v>0</v>
      </c>
      <c r="C7119" s="3"/>
    </row>
    <row r="7120" spans="1:3" x14ac:dyDescent="0.3">
      <c r="A7120" s="23">
        <v>25747</v>
      </c>
      <c r="B7120" s="2">
        <v>0</v>
      </c>
      <c r="C7120" s="3"/>
    </row>
    <row r="7121" spans="1:3" x14ac:dyDescent="0.3">
      <c r="A7121" s="23">
        <v>25748</v>
      </c>
      <c r="B7121" s="2">
        <v>0.8</v>
      </c>
      <c r="C7121" s="3"/>
    </row>
    <row r="7122" spans="1:3" x14ac:dyDescent="0.3">
      <c r="A7122" s="23">
        <v>25749</v>
      </c>
      <c r="B7122" s="2">
        <v>2</v>
      </c>
      <c r="C7122" s="3"/>
    </row>
    <row r="7123" spans="1:3" x14ac:dyDescent="0.3">
      <c r="A7123" s="23">
        <v>25750</v>
      </c>
      <c r="B7123" s="2">
        <v>2.8</v>
      </c>
      <c r="C7123" s="3"/>
    </row>
    <row r="7124" spans="1:3" x14ac:dyDescent="0.3">
      <c r="A7124" s="23">
        <v>25751</v>
      </c>
      <c r="B7124" s="2">
        <v>0</v>
      </c>
      <c r="C7124" s="3"/>
    </row>
    <row r="7125" spans="1:3" x14ac:dyDescent="0.3">
      <c r="A7125" s="23">
        <v>25752</v>
      </c>
      <c r="B7125" s="2">
        <v>0</v>
      </c>
      <c r="C7125" s="3"/>
    </row>
    <row r="7126" spans="1:3" x14ac:dyDescent="0.3">
      <c r="A7126" s="23">
        <v>25753</v>
      </c>
      <c r="B7126" s="2">
        <v>9.6</v>
      </c>
      <c r="C7126" s="3"/>
    </row>
    <row r="7127" spans="1:3" x14ac:dyDescent="0.3">
      <c r="A7127" s="23">
        <v>25754</v>
      </c>
      <c r="B7127" s="2">
        <v>0</v>
      </c>
      <c r="C7127" s="3"/>
    </row>
    <row r="7128" spans="1:3" x14ac:dyDescent="0.3">
      <c r="A7128" s="23">
        <v>25755</v>
      </c>
      <c r="B7128" s="2">
        <v>0</v>
      </c>
      <c r="C7128" s="3"/>
    </row>
    <row r="7129" spans="1:3" x14ac:dyDescent="0.3">
      <c r="A7129" s="23">
        <v>25756</v>
      </c>
      <c r="B7129" s="2">
        <v>0</v>
      </c>
      <c r="C7129" s="3"/>
    </row>
    <row r="7130" spans="1:3" x14ac:dyDescent="0.3">
      <c r="A7130" s="23">
        <v>25757</v>
      </c>
      <c r="B7130" s="2">
        <v>0</v>
      </c>
      <c r="C7130" s="3"/>
    </row>
    <row r="7131" spans="1:3" x14ac:dyDescent="0.3">
      <c r="A7131" s="23">
        <v>25758</v>
      </c>
      <c r="B7131" s="2">
        <v>0</v>
      </c>
      <c r="C7131" s="3"/>
    </row>
    <row r="7132" spans="1:3" x14ac:dyDescent="0.3">
      <c r="A7132" s="23">
        <v>25759</v>
      </c>
      <c r="B7132" s="2">
        <v>0</v>
      </c>
      <c r="C7132" s="3"/>
    </row>
    <row r="7133" spans="1:3" x14ac:dyDescent="0.3">
      <c r="A7133" s="23">
        <v>25760</v>
      </c>
      <c r="B7133" s="2">
        <v>0</v>
      </c>
      <c r="C7133" s="3"/>
    </row>
    <row r="7134" spans="1:3" x14ac:dyDescent="0.3">
      <c r="A7134" s="23">
        <v>25761</v>
      </c>
      <c r="B7134" s="2">
        <v>0</v>
      </c>
      <c r="C7134" s="3"/>
    </row>
    <row r="7135" spans="1:3" x14ac:dyDescent="0.3">
      <c r="A7135" s="23">
        <v>25762</v>
      </c>
      <c r="B7135" s="2">
        <v>0</v>
      </c>
      <c r="C7135" s="3"/>
    </row>
    <row r="7136" spans="1:3" x14ac:dyDescent="0.3">
      <c r="A7136" s="23">
        <v>25763</v>
      </c>
      <c r="B7136" s="2">
        <v>0</v>
      </c>
      <c r="C7136" s="3"/>
    </row>
    <row r="7137" spans="1:3" x14ac:dyDescent="0.3">
      <c r="A7137" s="23">
        <v>25764</v>
      </c>
      <c r="B7137" s="2">
        <v>0</v>
      </c>
      <c r="C7137" s="3"/>
    </row>
    <row r="7138" spans="1:3" x14ac:dyDescent="0.3">
      <c r="A7138" s="23">
        <v>25765</v>
      </c>
      <c r="B7138" s="2">
        <v>10</v>
      </c>
      <c r="C7138" s="3"/>
    </row>
    <row r="7139" spans="1:3" x14ac:dyDescent="0.3">
      <c r="A7139" s="23">
        <v>25766</v>
      </c>
      <c r="B7139" s="2">
        <v>28.4</v>
      </c>
      <c r="C7139" s="3"/>
    </row>
    <row r="7140" spans="1:3" x14ac:dyDescent="0.3">
      <c r="A7140" s="23">
        <v>25767</v>
      </c>
      <c r="B7140" s="2">
        <v>0</v>
      </c>
      <c r="C7140" s="3"/>
    </row>
    <row r="7141" spans="1:3" x14ac:dyDescent="0.3">
      <c r="A7141" s="23">
        <v>25768</v>
      </c>
      <c r="B7141" s="2">
        <v>0</v>
      </c>
      <c r="C7141" s="3"/>
    </row>
    <row r="7142" spans="1:3" x14ac:dyDescent="0.3">
      <c r="A7142" s="23">
        <v>25769</v>
      </c>
      <c r="B7142" s="2">
        <v>0</v>
      </c>
      <c r="C7142" s="3"/>
    </row>
    <row r="7143" spans="1:3" x14ac:dyDescent="0.3">
      <c r="A7143" s="23">
        <v>25770</v>
      </c>
      <c r="B7143" s="2">
        <v>0</v>
      </c>
      <c r="C7143" s="3"/>
    </row>
    <row r="7144" spans="1:3" x14ac:dyDescent="0.3">
      <c r="A7144" s="23">
        <v>25771</v>
      </c>
      <c r="B7144" s="2">
        <v>0</v>
      </c>
      <c r="C7144" s="3"/>
    </row>
    <row r="7145" spans="1:3" x14ac:dyDescent="0.3">
      <c r="A7145" s="23">
        <v>25772</v>
      </c>
      <c r="B7145" s="2">
        <v>0</v>
      </c>
      <c r="C7145" s="3"/>
    </row>
    <row r="7146" spans="1:3" x14ac:dyDescent="0.3">
      <c r="A7146" s="23">
        <v>25773</v>
      </c>
      <c r="B7146" s="2">
        <v>0</v>
      </c>
      <c r="C7146" s="3"/>
    </row>
    <row r="7147" spans="1:3" x14ac:dyDescent="0.3">
      <c r="A7147" s="23">
        <v>25774</v>
      </c>
      <c r="B7147" s="2">
        <v>0</v>
      </c>
      <c r="C7147" s="3"/>
    </row>
    <row r="7148" spans="1:3" x14ac:dyDescent="0.3">
      <c r="A7148" s="23">
        <v>25775</v>
      </c>
      <c r="B7148" s="2">
        <v>0</v>
      </c>
      <c r="C7148" s="3"/>
    </row>
    <row r="7149" spans="1:3" x14ac:dyDescent="0.3">
      <c r="A7149" s="23">
        <v>25776</v>
      </c>
      <c r="B7149" s="2">
        <v>0</v>
      </c>
      <c r="C7149" s="3"/>
    </row>
    <row r="7150" spans="1:3" x14ac:dyDescent="0.3">
      <c r="A7150" s="23">
        <v>25777</v>
      </c>
      <c r="B7150" s="2">
        <v>0</v>
      </c>
      <c r="C7150" s="3"/>
    </row>
    <row r="7151" spans="1:3" x14ac:dyDescent="0.3">
      <c r="A7151" s="23">
        <v>25778</v>
      </c>
      <c r="B7151" s="2">
        <v>0</v>
      </c>
      <c r="C7151" s="3"/>
    </row>
    <row r="7152" spans="1:3" x14ac:dyDescent="0.3">
      <c r="A7152" s="23">
        <v>25779</v>
      </c>
      <c r="B7152" s="2">
        <v>0</v>
      </c>
      <c r="C7152" s="3"/>
    </row>
    <row r="7153" spans="1:3" x14ac:dyDescent="0.3">
      <c r="A7153" s="23">
        <v>25780</v>
      </c>
      <c r="B7153" s="2">
        <v>0</v>
      </c>
      <c r="C7153" s="3"/>
    </row>
    <row r="7154" spans="1:3" x14ac:dyDescent="0.3">
      <c r="A7154" s="23">
        <v>25781</v>
      </c>
      <c r="B7154" s="2">
        <v>0</v>
      </c>
      <c r="C7154" s="3"/>
    </row>
    <row r="7155" spans="1:3" x14ac:dyDescent="0.3">
      <c r="A7155" s="23">
        <v>25782</v>
      </c>
      <c r="B7155" s="2">
        <v>0</v>
      </c>
      <c r="C7155" s="3"/>
    </row>
    <row r="7156" spans="1:3" x14ac:dyDescent="0.3">
      <c r="A7156" s="23">
        <v>25783</v>
      </c>
      <c r="B7156" s="2">
        <v>0</v>
      </c>
      <c r="C7156" s="3"/>
    </row>
    <row r="7157" spans="1:3" x14ac:dyDescent="0.3">
      <c r="A7157" s="23">
        <v>25784</v>
      </c>
      <c r="B7157" s="2">
        <v>0</v>
      </c>
      <c r="C7157" s="3"/>
    </row>
    <row r="7158" spans="1:3" x14ac:dyDescent="0.3">
      <c r="A7158" s="23">
        <v>25785</v>
      </c>
      <c r="B7158" s="2">
        <v>0</v>
      </c>
      <c r="C7158" s="3"/>
    </row>
    <row r="7159" spans="1:3" x14ac:dyDescent="0.3">
      <c r="A7159" s="23">
        <v>25786</v>
      </c>
      <c r="B7159" s="2">
        <v>0</v>
      </c>
      <c r="C7159" s="3"/>
    </row>
    <row r="7160" spans="1:3" x14ac:dyDescent="0.3">
      <c r="A7160" s="23">
        <v>25787</v>
      </c>
      <c r="B7160" s="2">
        <v>0</v>
      </c>
      <c r="C7160" s="3"/>
    </row>
    <row r="7161" spans="1:3" x14ac:dyDescent="0.3">
      <c r="A7161" s="23">
        <v>25788</v>
      </c>
      <c r="B7161" s="2">
        <v>0</v>
      </c>
      <c r="C7161" s="3"/>
    </row>
    <row r="7162" spans="1:3" x14ac:dyDescent="0.3">
      <c r="A7162" s="23">
        <v>25789</v>
      </c>
      <c r="B7162" s="2">
        <v>4.8</v>
      </c>
      <c r="C7162" s="3"/>
    </row>
    <row r="7163" spans="1:3" x14ac:dyDescent="0.3">
      <c r="A7163" s="23">
        <v>25790</v>
      </c>
      <c r="B7163" s="2">
        <v>19</v>
      </c>
      <c r="C7163" s="3"/>
    </row>
    <row r="7164" spans="1:3" x14ac:dyDescent="0.3">
      <c r="A7164" s="23">
        <v>25791</v>
      </c>
      <c r="B7164" s="2">
        <v>6.8</v>
      </c>
      <c r="C7164" s="3"/>
    </row>
    <row r="7165" spans="1:3" x14ac:dyDescent="0.3">
      <c r="A7165" s="23">
        <v>25792</v>
      </c>
      <c r="B7165" s="2">
        <v>0</v>
      </c>
      <c r="C7165" s="3"/>
    </row>
    <row r="7166" spans="1:3" x14ac:dyDescent="0.3">
      <c r="A7166" s="23">
        <v>25793</v>
      </c>
      <c r="B7166" s="2">
        <v>0</v>
      </c>
      <c r="C7166" s="3"/>
    </row>
    <row r="7167" spans="1:3" x14ac:dyDescent="0.3">
      <c r="A7167" s="23">
        <v>25794</v>
      </c>
      <c r="B7167" s="2">
        <v>0</v>
      </c>
      <c r="C7167" s="3"/>
    </row>
    <row r="7168" spans="1:3" x14ac:dyDescent="0.3">
      <c r="A7168" s="23">
        <v>25795</v>
      </c>
      <c r="B7168" s="2">
        <v>0</v>
      </c>
      <c r="C7168" s="3"/>
    </row>
    <row r="7169" spans="1:3" x14ac:dyDescent="0.3">
      <c r="A7169" s="23">
        <v>25796</v>
      </c>
      <c r="B7169" s="2">
        <v>0</v>
      </c>
      <c r="C7169" s="3"/>
    </row>
    <row r="7170" spans="1:3" x14ac:dyDescent="0.3">
      <c r="A7170" s="23">
        <v>25797</v>
      </c>
      <c r="B7170" s="2">
        <v>0</v>
      </c>
      <c r="C7170" s="3"/>
    </row>
    <row r="7171" spans="1:3" x14ac:dyDescent="0.3">
      <c r="A7171" s="23">
        <v>25798</v>
      </c>
      <c r="B7171" s="2">
        <v>0.4</v>
      </c>
      <c r="C7171" s="3"/>
    </row>
    <row r="7172" spans="1:3" x14ac:dyDescent="0.3">
      <c r="A7172" s="23">
        <v>25799</v>
      </c>
      <c r="B7172" s="2">
        <v>0</v>
      </c>
      <c r="C7172" s="3"/>
    </row>
    <row r="7173" spans="1:3" x14ac:dyDescent="0.3">
      <c r="A7173" s="23">
        <v>25800</v>
      </c>
      <c r="B7173" s="2">
        <v>0</v>
      </c>
      <c r="C7173" s="3"/>
    </row>
    <row r="7174" spans="1:3" x14ac:dyDescent="0.3">
      <c r="A7174" s="23">
        <v>25801</v>
      </c>
      <c r="B7174" s="2">
        <v>0</v>
      </c>
      <c r="C7174" s="3"/>
    </row>
    <row r="7175" spans="1:3" x14ac:dyDescent="0.3">
      <c r="A7175" s="23">
        <v>25802</v>
      </c>
      <c r="B7175" s="2">
        <v>6.2</v>
      </c>
      <c r="C7175" s="3"/>
    </row>
    <row r="7176" spans="1:3" x14ac:dyDescent="0.3">
      <c r="A7176" s="23">
        <v>25803</v>
      </c>
      <c r="B7176" s="2">
        <v>0</v>
      </c>
      <c r="C7176" s="3"/>
    </row>
    <row r="7177" spans="1:3" x14ac:dyDescent="0.3">
      <c r="A7177" s="23">
        <v>25804</v>
      </c>
      <c r="B7177" s="2">
        <v>20</v>
      </c>
      <c r="C7177" s="3"/>
    </row>
    <row r="7178" spans="1:3" x14ac:dyDescent="0.3">
      <c r="A7178" s="23">
        <v>25805</v>
      </c>
      <c r="B7178" s="2">
        <v>4.4000000000000004</v>
      </c>
      <c r="C7178" s="3"/>
    </row>
    <row r="7179" spans="1:3" x14ac:dyDescent="0.3">
      <c r="A7179" s="23">
        <v>25806</v>
      </c>
      <c r="B7179" s="2">
        <v>0</v>
      </c>
      <c r="C7179" s="3"/>
    </row>
    <row r="7180" spans="1:3" x14ac:dyDescent="0.3">
      <c r="A7180" s="23">
        <v>25807</v>
      </c>
      <c r="B7180" s="2">
        <v>0</v>
      </c>
      <c r="C7180" s="3"/>
    </row>
    <row r="7181" spans="1:3" x14ac:dyDescent="0.3">
      <c r="A7181" s="23">
        <v>25808</v>
      </c>
      <c r="B7181" s="2">
        <v>0</v>
      </c>
      <c r="C7181" s="3"/>
    </row>
    <row r="7182" spans="1:3" x14ac:dyDescent="0.3">
      <c r="A7182" s="23">
        <v>25809</v>
      </c>
      <c r="B7182" s="2">
        <v>0</v>
      </c>
      <c r="C7182" s="3"/>
    </row>
    <row r="7183" spans="1:3" x14ac:dyDescent="0.3">
      <c r="A7183" s="23">
        <v>25810</v>
      </c>
      <c r="B7183" s="2">
        <v>0.8</v>
      </c>
      <c r="C7183" s="3"/>
    </row>
    <row r="7184" spans="1:3" x14ac:dyDescent="0.3">
      <c r="A7184" s="23">
        <v>25811</v>
      </c>
      <c r="B7184" s="2">
        <v>3</v>
      </c>
      <c r="C7184" s="3"/>
    </row>
    <row r="7185" spans="1:3" x14ac:dyDescent="0.3">
      <c r="A7185" s="23">
        <v>25812</v>
      </c>
      <c r="B7185" s="2">
        <v>0</v>
      </c>
      <c r="C7185" s="3"/>
    </row>
    <row r="7186" spans="1:3" x14ac:dyDescent="0.3">
      <c r="A7186" s="23">
        <v>25813</v>
      </c>
      <c r="B7186" s="2">
        <v>0</v>
      </c>
      <c r="C7186" s="3"/>
    </row>
    <row r="7187" spans="1:3" x14ac:dyDescent="0.3">
      <c r="A7187" s="23">
        <v>25814</v>
      </c>
      <c r="B7187" s="2">
        <v>0</v>
      </c>
      <c r="C7187" s="3"/>
    </row>
    <row r="7188" spans="1:3" x14ac:dyDescent="0.3">
      <c r="A7188" s="23">
        <v>25815</v>
      </c>
      <c r="B7188" s="2">
        <v>0</v>
      </c>
      <c r="C7188" s="3"/>
    </row>
    <row r="7189" spans="1:3" x14ac:dyDescent="0.3">
      <c r="A7189" s="23">
        <v>25816</v>
      </c>
      <c r="B7189" s="2">
        <v>0</v>
      </c>
      <c r="C7189" s="3"/>
    </row>
    <row r="7190" spans="1:3" x14ac:dyDescent="0.3">
      <c r="A7190" s="23">
        <v>25817</v>
      </c>
      <c r="B7190" s="2">
        <v>0</v>
      </c>
      <c r="C7190" s="3"/>
    </row>
    <row r="7191" spans="1:3" x14ac:dyDescent="0.3">
      <c r="A7191" s="23">
        <v>25818</v>
      </c>
      <c r="B7191" s="2">
        <v>0</v>
      </c>
      <c r="C7191" s="3"/>
    </row>
    <row r="7192" spans="1:3" x14ac:dyDescent="0.3">
      <c r="A7192" s="23">
        <v>25819</v>
      </c>
      <c r="B7192" s="2">
        <v>0</v>
      </c>
      <c r="C7192" s="3"/>
    </row>
    <row r="7193" spans="1:3" x14ac:dyDescent="0.3">
      <c r="A7193" s="23">
        <v>25820</v>
      </c>
      <c r="B7193" s="2">
        <v>0</v>
      </c>
      <c r="C7193" s="3"/>
    </row>
    <row r="7194" spans="1:3" x14ac:dyDescent="0.3">
      <c r="A7194" s="23">
        <v>25821</v>
      </c>
      <c r="B7194" s="2">
        <v>0</v>
      </c>
      <c r="C7194" s="3"/>
    </row>
    <row r="7195" spans="1:3" x14ac:dyDescent="0.3">
      <c r="A7195" s="23">
        <v>25822</v>
      </c>
      <c r="B7195" s="2">
        <v>0</v>
      </c>
      <c r="C7195" s="3"/>
    </row>
    <row r="7196" spans="1:3" x14ac:dyDescent="0.3">
      <c r="A7196" s="23">
        <v>25823</v>
      </c>
      <c r="B7196" s="2">
        <v>0.2</v>
      </c>
      <c r="C7196" s="3"/>
    </row>
    <row r="7197" spans="1:3" x14ac:dyDescent="0.3">
      <c r="A7197" s="23">
        <v>25824</v>
      </c>
      <c r="B7197" s="2">
        <v>0</v>
      </c>
      <c r="C7197" s="3"/>
    </row>
    <row r="7198" spans="1:3" x14ac:dyDescent="0.3">
      <c r="A7198" s="23">
        <v>25825</v>
      </c>
      <c r="B7198" s="2">
        <v>0</v>
      </c>
      <c r="C7198" s="3"/>
    </row>
    <row r="7199" spans="1:3" x14ac:dyDescent="0.3">
      <c r="A7199" s="23">
        <v>25826</v>
      </c>
      <c r="B7199" s="2">
        <v>0</v>
      </c>
      <c r="C7199" s="3"/>
    </row>
    <row r="7200" spans="1:3" x14ac:dyDescent="0.3">
      <c r="A7200" s="23">
        <v>25827</v>
      </c>
      <c r="B7200" s="2">
        <v>0</v>
      </c>
      <c r="C7200" s="3"/>
    </row>
    <row r="7201" spans="1:3" x14ac:dyDescent="0.3">
      <c r="A7201" s="23">
        <v>25828</v>
      </c>
      <c r="B7201" s="2">
        <v>7.6</v>
      </c>
      <c r="C7201" s="3"/>
    </row>
    <row r="7202" spans="1:3" x14ac:dyDescent="0.3">
      <c r="A7202" s="23">
        <v>25829</v>
      </c>
      <c r="B7202" s="2">
        <v>3</v>
      </c>
      <c r="C7202" s="3"/>
    </row>
    <row r="7203" spans="1:3" x14ac:dyDescent="0.3">
      <c r="A7203" s="23">
        <v>25830</v>
      </c>
      <c r="B7203" s="2">
        <v>0</v>
      </c>
      <c r="C7203" s="3"/>
    </row>
    <row r="7204" spans="1:3" x14ac:dyDescent="0.3">
      <c r="A7204" s="23">
        <v>25831</v>
      </c>
      <c r="B7204" s="2">
        <v>0</v>
      </c>
      <c r="C7204" s="3"/>
    </row>
    <row r="7205" spans="1:3" x14ac:dyDescent="0.3">
      <c r="A7205" s="23">
        <v>25832</v>
      </c>
      <c r="B7205" s="2">
        <v>0</v>
      </c>
      <c r="C7205" s="3"/>
    </row>
    <row r="7206" spans="1:3" x14ac:dyDescent="0.3">
      <c r="A7206" s="23">
        <v>25833</v>
      </c>
      <c r="B7206" s="2">
        <v>0</v>
      </c>
      <c r="C7206" s="3"/>
    </row>
    <row r="7207" spans="1:3" x14ac:dyDescent="0.3">
      <c r="A7207" s="23">
        <v>25834</v>
      </c>
      <c r="B7207" s="2">
        <v>10</v>
      </c>
      <c r="C7207" s="3"/>
    </row>
    <row r="7208" spans="1:3" x14ac:dyDescent="0.3">
      <c r="A7208" s="23">
        <v>25835</v>
      </c>
      <c r="B7208" s="2">
        <v>0</v>
      </c>
      <c r="C7208" s="3"/>
    </row>
    <row r="7209" spans="1:3" x14ac:dyDescent="0.3">
      <c r="A7209" s="23">
        <v>25836</v>
      </c>
      <c r="B7209" s="2">
        <v>0</v>
      </c>
      <c r="C7209" s="3"/>
    </row>
    <row r="7210" spans="1:3" x14ac:dyDescent="0.3">
      <c r="A7210" s="23">
        <v>25837</v>
      </c>
      <c r="B7210" s="2">
        <v>0</v>
      </c>
      <c r="C7210" s="3"/>
    </row>
    <row r="7211" spans="1:3" x14ac:dyDescent="0.3">
      <c r="A7211" s="23">
        <v>25838</v>
      </c>
      <c r="B7211" s="2">
        <v>0</v>
      </c>
      <c r="C7211" s="3"/>
    </row>
    <row r="7212" spans="1:3" x14ac:dyDescent="0.3">
      <c r="A7212" s="23">
        <v>25839</v>
      </c>
      <c r="B7212" s="2">
        <v>0</v>
      </c>
      <c r="C7212" s="3"/>
    </row>
    <row r="7213" spans="1:3" x14ac:dyDescent="0.3">
      <c r="A7213" s="23">
        <v>25840</v>
      </c>
      <c r="B7213" s="2">
        <v>0</v>
      </c>
      <c r="C7213" s="3"/>
    </row>
    <row r="7214" spans="1:3" x14ac:dyDescent="0.3">
      <c r="A7214" s="23">
        <v>25841</v>
      </c>
      <c r="B7214" s="2">
        <v>0</v>
      </c>
      <c r="C7214" s="3"/>
    </row>
    <row r="7215" spans="1:3" x14ac:dyDescent="0.3">
      <c r="A7215" s="23">
        <v>25842</v>
      </c>
      <c r="B7215" s="2">
        <v>10</v>
      </c>
      <c r="C7215" s="3"/>
    </row>
    <row r="7216" spans="1:3" x14ac:dyDescent="0.3">
      <c r="A7216" s="23">
        <v>25843</v>
      </c>
      <c r="B7216" s="2">
        <v>3.4</v>
      </c>
      <c r="C7216" s="3"/>
    </row>
    <row r="7217" spans="1:3" x14ac:dyDescent="0.3">
      <c r="A7217" s="23">
        <v>25844</v>
      </c>
      <c r="B7217" s="2">
        <v>0</v>
      </c>
      <c r="C7217" s="3"/>
    </row>
    <row r="7218" spans="1:3" x14ac:dyDescent="0.3">
      <c r="A7218" s="23">
        <v>25845</v>
      </c>
      <c r="B7218" s="2">
        <v>1.4</v>
      </c>
      <c r="C7218" s="3"/>
    </row>
    <row r="7219" spans="1:3" x14ac:dyDescent="0.3">
      <c r="A7219" s="23">
        <v>25846</v>
      </c>
      <c r="B7219" s="2">
        <v>0</v>
      </c>
      <c r="C7219" s="3"/>
    </row>
    <row r="7220" spans="1:3" x14ac:dyDescent="0.3">
      <c r="A7220" s="23">
        <v>25847</v>
      </c>
      <c r="B7220" s="2">
        <v>0</v>
      </c>
      <c r="C7220" s="3"/>
    </row>
    <row r="7221" spans="1:3" x14ac:dyDescent="0.3">
      <c r="A7221" s="23">
        <v>25848</v>
      </c>
      <c r="B7221" s="2">
        <v>0</v>
      </c>
      <c r="C7221" s="3"/>
    </row>
    <row r="7222" spans="1:3" x14ac:dyDescent="0.3">
      <c r="A7222" s="23">
        <v>25849</v>
      </c>
      <c r="B7222" s="2">
        <v>0</v>
      </c>
      <c r="C7222" s="3"/>
    </row>
    <row r="7223" spans="1:3" x14ac:dyDescent="0.3">
      <c r="A7223" s="23">
        <v>25850</v>
      </c>
      <c r="B7223" s="2">
        <v>0</v>
      </c>
      <c r="C7223" s="3"/>
    </row>
    <row r="7224" spans="1:3" x14ac:dyDescent="0.3">
      <c r="A7224" s="23">
        <v>25851</v>
      </c>
      <c r="B7224" s="2">
        <v>0</v>
      </c>
      <c r="C7224" s="3"/>
    </row>
    <row r="7225" spans="1:3" x14ac:dyDescent="0.3">
      <c r="A7225" s="23">
        <v>25852</v>
      </c>
      <c r="B7225" s="2">
        <v>0</v>
      </c>
      <c r="C7225" s="3"/>
    </row>
    <row r="7226" spans="1:3" x14ac:dyDescent="0.3">
      <c r="A7226" s="23">
        <v>25853</v>
      </c>
      <c r="B7226" s="2">
        <v>0</v>
      </c>
      <c r="C7226" s="3"/>
    </row>
    <row r="7227" spans="1:3" x14ac:dyDescent="0.3">
      <c r="A7227" s="23">
        <v>25854</v>
      </c>
      <c r="B7227" s="2">
        <v>0</v>
      </c>
      <c r="C7227" s="3"/>
    </row>
    <row r="7228" spans="1:3" x14ac:dyDescent="0.3">
      <c r="A7228" s="23">
        <v>25855</v>
      </c>
      <c r="B7228" s="2">
        <v>0</v>
      </c>
      <c r="C7228" s="3"/>
    </row>
    <row r="7229" spans="1:3" x14ac:dyDescent="0.3">
      <c r="A7229" s="23">
        <v>25856</v>
      </c>
      <c r="B7229" s="2">
        <v>0</v>
      </c>
      <c r="C7229" s="3"/>
    </row>
    <row r="7230" spans="1:3" x14ac:dyDescent="0.3">
      <c r="A7230" s="23">
        <v>25857</v>
      </c>
      <c r="B7230" s="2">
        <v>3.4</v>
      </c>
      <c r="C7230" s="3"/>
    </row>
    <row r="7231" spans="1:3" x14ac:dyDescent="0.3">
      <c r="A7231" s="23">
        <v>25858</v>
      </c>
      <c r="B7231" s="2">
        <v>0</v>
      </c>
      <c r="C7231" s="3"/>
    </row>
    <row r="7232" spans="1:3" x14ac:dyDescent="0.3">
      <c r="A7232" s="23">
        <v>25859</v>
      </c>
      <c r="B7232" s="2">
        <v>0</v>
      </c>
      <c r="C7232" s="3"/>
    </row>
    <row r="7233" spans="1:3" x14ac:dyDescent="0.3">
      <c r="A7233" s="23">
        <v>25860</v>
      </c>
      <c r="B7233" s="2">
        <v>0</v>
      </c>
      <c r="C7233" s="3"/>
    </row>
    <row r="7234" spans="1:3" x14ac:dyDescent="0.3">
      <c r="A7234" s="23">
        <v>25861</v>
      </c>
      <c r="B7234" s="2">
        <v>0</v>
      </c>
      <c r="C7234" s="3"/>
    </row>
    <row r="7235" spans="1:3" x14ac:dyDescent="0.3">
      <c r="A7235" s="23">
        <v>25862</v>
      </c>
      <c r="B7235" s="2">
        <v>5.6</v>
      </c>
      <c r="C7235" s="3"/>
    </row>
    <row r="7236" spans="1:3" x14ac:dyDescent="0.3">
      <c r="A7236" s="23">
        <v>25863</v>
      </c>
      <c r="B7236" s="2">
        <v>2.8</v>
      </c>
      <c r="C7236" s="3"/>
    </row>
    <row r="7237" spans="1:3" x14ac:dyDescent="0.3">
      <c r="A7237" s="23">
        <v>25864</v>
      </c>
      <c r="B7237" s="2">
        <v>0.2</v>
      </c>
      <c r="C7237" s="3"/>
    </row>
    <row r="7238" spans="1:3" x14ac:dyDescent="0.3">
      <c r="A7238" s="23">
        <v>25865</v>
      </c>
      <c r="B7238" s="2">
        <v>22.2</v>
      </c>
      <c r="C7238" s="3"/>
    </row>
    <row r="7239" spans="1:3" x14ac:dyDescent="0.3">
      <c r="A7239" s="23">
        <v>25866</v>
      </c>
      <c r="B7239" s="2">
        <v>0</v>
      </c>
      <c r="C7239" s="3"/>
    </row>
    <row r="7240" spans="1:3" x14ac:dyDescent="0.3">
      <c r="A7240" s="23">
        <v>25867</v>
      </c>
      <c r="B7240" s="2">
        <v>0</v>
      </c>
      <c r="C7240" s="3"/>
    </row>
    <row r="7241" spans="1:3" x14ac:dyDescent="0.3">
      <c r="A7241" s="23">
        <v>25868</v>
      </c>
      <c r="B7241" s="2">
        <v>0</v>
      </c>
      <c r="C7241" s="3"/>
    </row>
    <row r="7242" spans="1:3" x14ac:dyDescent="0.3">
      <c r="A7242" s="23">
        <v>25869</v>
      </c>
      <c r="B7242" s="2">
        <v>0</v>
      </c>
      <c r="C7242" s="3"/>
    </row>
    <row r="7243" spans="1:3" x14ac:dyDescent="0.3">
      <c r="A7243" s="23">
        <v>25870</v>
      </c>
      <c r="B7243" s="2">
        <v>0</v>
      </c>
      <c r="C7243" s="3"/>
    </row>
    <row r="7244" spans="1:3" x14ac:dyDescent="0.3">
      <c r="A7244" s="23">
        <v>25871</v>
      </c>
      <c r="B7244" s="2">
        <v>0</v>
      </c>
      <c r="C7244" s="3"/>
    </row>
    <row r="7245" spans="1:3" x14ac:dyDescent="0.3">
      <c r="A7245" s="23">
        <v>25872</v>
      </c>
      <c r="B7245" s="2">
        <v>0</v>
      </c>
      <c r="C7245" s="3"/>
    </row>
    <row r="7246" spans="1:3" x14ac:dyDescent="0.3">
      <c r="A7246" s="23">
        <v>25873</v>
      </c>
      <c r="B7246" s="2">
        <v>0</v>
      </c>
      <c r="C7246" s="3"/>
    </row>
    <row r="7247" spans="1:3" x14ac:dyDescent="0.3">
      <c r="A7247" s="23">
        <v>25874</v>
      </c>
      <c r="B7247" s="2">
        <v>0</v>
      </c>
      <c r="C7247" s="3"/>
    </row>
    <row r="7248" spans="1:3" x14ac:dyDescent="0.3">
      <c r="A7248" s="23">
        <v>25875</v>
      </c>
      <c r="B7248" s="2">
        <v>0</v>
      </c>
      <c r="C7248" s="3"/>
    </row>
    <row r="7249" spans="1:3" x14ac:dyDescent="0.3">
      <c r="A7249" s="23">
        <v>25876</v>
      </c>
      <c r="B7249" s="2">
        <v>0.2</v>
      </c>
      <c r="C7249" s="3"/>
    </row>
    <row r="7250" spans="1:3" x14ac:dyDescent="0.3">
      <c r="A7250" s="23">
        <v>25877</v>
      </c>
      <c r="B7250" s="2">
        <v>0</v>
      </c>
      <c r="C7250" s="3"/>
    </row>
    <row r="7251" spans="1:3" x14ac:dyDescent="0.3">
      <c r="A7251" s="23">
        <v>25878</v>
      </c>
      <c r="B7251" s="2">
        <v>0</v>
      </c>
      <c r="C7251" s="3"/>
    </row>
    <row r="7252" spans="1:3" x14ac:dyDescent="0.3">
      <c r="A7252" s="23">
        <v>25879</v>
      </c>
      <c r="B7252" s="2">
        <v>0</v>
      </c>
      <c r="C7252" s="3"/>
    </row>
    <row r="7253" spans="1:3" x14ac:dyDescent="0.3">
      <c r="A7253" s="23">
        <v>25880</v>
      </c>
      <c r="B7253" s="2">
        <v>1.4</v>
      </c>
      <c r="C7253" s="3"/>
    </row>
    <row r="7254" spans="1:3" x14ac:dyDescent="0.3">
      <c r="A7254" s="23">
        <v>25881</v>
      </c>
      <c r="B7254" s="2">
        <v>10.6</v>
      </c>
      <c r="C7254" s="3"/>
    </row>
    <row r="7255" spans="1:3" x14ac:dyDescent="0.3">
      <c r="A7255" s="23">
        <v>25882</v>
      </c>
      <c r="B7255" s="2">
        <v>0</v>
      </c>
      <c r="C7255" s="3"/>
    </row>
    <row r="7256" spans="1:3" x14ac:dyDescent="0.3">
      <c r="A7256" s="23">
        <v>25883</v>
      </c>
      <c r="B7256" s="2">
        <v>0</v>
      </c>
      <c r="C7256" s="3"/>
    </row>
    <row r="7257" spans="1:3" x14ac:dyDescent="0.3">
      <c r="A7257" s="23">
        <v>25884</v>
      </c>
      <c r="B7257" s="2">
        <v>0</v>
      </c>
      <c r="C7257" s="3"/>
    </row>
    <row r="7258" spans="1:3" x14ac:dyDescent="0.3">
      <c r="A7258" s="23">
        <v>25885</v>
      </c>
      <c r="B7258" s="2">
        <v>0</v>
      </c>
      <c r="C7258" s="3"/>
    </row>
    <row r="7259" spans="1:3" x14ac:dyDescent="0.3">
      <c r="A7259" s="23">
        <v>25886</v>
      </c>
      <c r="B7259" s="2">
        <v>0</v>
      </c>
      <c r="C7259" s="3"/>
    </row>
    <row r="7260" spans="1:3" x14ac:dyDescent="0.3">
      <c r="A7260" s="23">
        <v>25887</v>
      </c>
      <c r="B7260" s="2">
        <v>0</v>
      </c>
      <c r="C7260" s="3"/>
    </row>
    <row r="7261" spans="1:3" x14ac:dyDescent="0.3">
      <c r="A7261" s="23">
        <v>25888</v>
      </c>
      <c r="B7261" s="2">
        <v>1.4</v>
      </c>
      <c r="C7261" s="3"/>
    </row>
    <row r="7262" spans="1:3" x14ac:dyDescent="0.3">
      <c r="A7262" s="23">
        <v>25889</v>
      </c>
      <c r="B7262" s="2">
        <v>17.2</v>
      </c>
      <c r="C7262" s="3"/>
    </row>
    <row r="7263" spans="1:3" x14ac:dyDescent="0.3">
      <c r="A7263" s="23">
        <v>25890</v>
      </c>
      <c r="B7263" s="2">
        <v>0</v>
      </c>
      <c r="C7263" s="3"/>
    </row>
    <row r="7264" spans="1:3" x14ac:dyDescent="0.3">
      <c r="A7264" s="23">
        <v>25891</v>
      </c>
      <c r="B7264" s="2">
        <v>0</v>
      </c>
      <c r="C7264" s="3"/>
    </row>
    <row r="7265" spans="1:3" x14ac:dyDescent="0.3">
      <c r="A7265" s="23">
        <v>25892</v>
      </c>
      <c r="B7265" s="2">
        <v>0.4</v>
      </c>
      <c r="C7265" s="3"/>
    </row>
    <row r="7266" spans="1:3" x14ac:dyDescent="0.3">
      <c r="A7266" s="23">
        <v>25893</v>
      </c>
      <c r="B7266" s="2">
        <v>0.4</v>
      </c>
      <c r="C7266" s="3"/>
    </row>
    <row r="7267" spans="1:3" x14ac:dyDescent="0.3">
      <c r="A7267" s="23">
        <v>25894</v>
      </c>
      <c r="B7267" s="2">
        <v>6.2</v>
      </c>
      <c r="C7267" s="3"/>
    </row>
    <row r="7268" spans="1:3" x14ac:dyDescent="0.3">
      <c r="A7268" s="23">
        <v>25895</v>
      </c>
      <c r="B7268" s="2">
        <v>0</v>
      </c>
      <c r="C7268" s="3"/>
    </row>
    <row r="7269" spans="1:3" x14ac:dyDescent="0.3">
      <c r="A7269" s="23">
        <v>25896</v>
      </c>
      <c r="B7269" s="2">
        <v>0</v>
      </c>
      <c r="C7269" s="3"/>
    </row>
    <row r="7270" spans="1:3" x14ac:dyDescent="0.3">
      <c r="A7270" s="23">
        <v>25897</v>
      </c>
      <c r="B7270" s="2">
        <v>0</v>
      </c>
      <c r="C7270" s="3"/>
    </row>
    <row r="7271" spans="1:3" x14ac:dyDescent="0.3">
      <c r="A7271" s="23">
        <v>25898</v>
      </c>
      <c r="B7271" s="2">
        <v>0</v>
      </c>
      <c r="C7271" s="3"/>
    </row>
    <row r="7272" spans="1:3" x14ac:dyDescent="0.3">
      <c r="A7272" s="23">
        <v>25899</v>
      </c>
      <c r="B7272" s="2">
        <v>0</v>
      </c>
      <c r="C7272" s="3"/>
    </row>
    <row r="7273" spans="1:3" x14ac:dyDescent="0.3">
      <c r="A7273" s="23">
        <v>25900</v>
      </c>
      <c r="B7273" s="2">
        <v>0</v>
      </c>
      <c r="C7273" s="3"/>
    </row>
    <row r="7274" spans="1:3" x14ac:dyDescent="0.3">
      <c r="A7274" s="23">
        <v>25901</v>
      </c>
      <c r="B7274" s="2">
        <v>0</v>
      </c>
      <c r="C7274" s="3"/>
    </row>
    <row r="7275" spans="1:3" x14ac:dyDescent="0.3">
      <c r="A7275" s="23">
        <v>25902</v>
      </c>
      <c r="B7275" s="2">
        <v>0</v>
      </c>
      <c r="C7275" s="3"/>
    </row>
    <row r="7276" spans="1:3" x14ac:dyDescent="0.3">
      <c r="A7276" s="23">
        <v>25903</v>
      </c>
      <c r="B7276" s="2">
        <v>0</v>
      </c>
      <c r="C7276" s="3"/>
    </row>
    <row r="7277" spans="1:3" x14ac:dyDescent="0.3">
      <c r="A7277" s="23">
        <v>25904</v>
      </c>
      <c r="B7277" s="2">
        <v>0</v>
      </c>
      <c r="C7277" s="3"/>
    </row>
    <row r="7278" spans="1:3" x14ac:dyDescent="0.3">
      <c r="A7278" s="23">
        <v>25905</v>
      </c>
      <c r="B7278" s="2">
        <v>0</v>
      </c>
      <c r="C7278" s="3"/>
    </row>
    <row r="7279" spans="1:3" x14ac:dyDescent="0.3">
      <c r="A7279" s="23">
        <v>25906</v>
      </c>
      <c r="B7279" s="2">
        <v>0</v>
      </c>
      <c r="C7279" s="3"/>
    </row>
    <row r="7280" spans="1:3" x14ac:dyDescent="0.3">
      <c r="A7280" s="23">
        <v>25907</v>
      </c>
      <c r="B7280" s="2">
        <v>0.2</v>
      </c>
      <c r="C7280" s="3"/>
    </row>
    <row r="7281" spans="1:3" x14ac:dyDescent="0.3">
      <c r="A7281" s="23">
        <v>25908</v>
      </c>
      <c r="B7281" s="2">
        <v>4.4000000000000004</v>
      </c>
      <c r="C7281" s="3"/>
    </row>
    <row r="7282" spans="1:3" x14ac:dyDescent="0.3">
      <c r="A7282" s="23">
        <v>25909</v>
      </c>
      <c r="B7282" s="2">
        <v>0</v>
      </c>
      <c r="C7282" s="3"/>
    </row>
    <row r="7283" spans="1:3" x14ac:dyDescent="0.3">
      <c r="A7283" s="23">
        <v>25910</v>
      </c>
      <c r="B7283" s="2">
        <v>3.4</v>
      </c>
      <c r="C7283" s="3"/>
    </row>
    <row r="7284" spans="1:3" x14ac:dyDescent="0.3">
      <c r="A7284" s="23">
        <v>25911</v>
      </c>
      <c r="B7284" s="2">
        <v>0.4</v>
      </c>
      <c r="C7284" s="3"/>
    </row>
    <row r="7285" spans="1:3" x14ac:dyDescent="0.3">
      <c r="A7285" s="23">
        <v>25912</v>
      </c>
      <c r="B7285" s="2">
        <v>0</v>
      </c>
      <c r="C7285" s="3"/>
    </row>
    <row r="7286" spans="1:3" x14ac:dyDescent="0.3">
      <c r="A7286" s="23">
        <v>25913</v>
      </c>
      <c r="B7286" s="2">
        <v>0</v>
      </c>
      <c r="C7286" s="3"/>
    </row>
    <row r="7287" spans="1:3" x14ac:dyDescent="0.3">
      <c r="A7287" s="23">
        <v>25914</v>
      </c>
      <c r="B7287" s="2">
        <v>0</v>
      </c>
      <c r="C7287" s="3"/>
    </row>
    <row r="7288" spans="1:3" x14ac:dyDescent="0.3">
      <c r="A7288" s="23">
        <v>25915</v>
      </c>
      <c r="B7288" s="2">
        <v>0</v>
      </c>
      <c r="C7288" s="3"/>
    </row>
    <row r="7289" spans="1:3" x14ac:dyDescent="0.3">
      <c r="A7289" s="23">
        <v>25916</v>
      </c>
      <c r="B7289" s="2">
        <v>0</v>
      </c>
      <c r="C7289" s="3"/>
    </row>
    <row r="7290" spans="1:3" x14ac:dyDescent="0.3">
      <c r="A7290" s="23">
        <v>25917</v>
      </c>
      <c r="B7290" s="2">
        <v>0</v>
      </c>
      <c r="C7290" s="3"/>
    </row>
    <row r="7291" spans="1:3" x14ac:dyDescent="0.3">
      <c r="A7291" s="23">
        <v>25918</v>
      </c>
      <c r="B7291" s="2">
        <v>13.8</v>
      </c>
      <c r="C7291" s="3"/>
    </row>
    <row r="7292" spans="1:3" x14ac:dyDescent="0.3">
      <c r="A7292" s="23">
        <v>25919</v>
      </c>
      <c r="B7292" s="2">
        <v>0.2</v>
      </c>
      <c r="C7292" s="3"/>
    </row>
    <row r="7293" spans="1:3" x14ac:dyDescent="0.3">
      <c r="A7293" s="23">
        <v>25920</v>
      </c>
      <c r="B7293" s="2">
        <v>0</v>
      </c>
      <c r="C7293" s="3"/>
    </row>
    <row r="7294" spans="1:3" x14ac:dyDescent="0.3">
      <c r="A7294" s="23">
        <v>25921</v>
      </c>
      <c r="B7294" s="2">
        <v>0</v>
      </c>
      <c r="C7294" s="3"/>
    </row>
    <row r="7295" spans="1:3" x14ac:dyDescent="0.3">
      <c r="A7295" s="23">
        <v>25922</v>
      </c>
      <c r="B7295" s="2">
        <v>0</v>
      </c>
      <c r="C7295" s="3"/>
    </row>
    <row r="7296" spans="1:3" x14ac:dyDescent="0.3">
      <c r="A7296" s="23">
        <v>25923</v>
      </c>
      <c r="B7296" s="2">
        <v>0</v>
      </c>
      <c r="C7296" s="3"/>
    </row>
    <row r="7297" spans="1:3" x14ac:dyDescent="0.3">
      <c r="A7297" s="23">
        <v>25924</v>
      </c>
      <c r="B7297" s="2">
        <v>0</v>
      </c>
      <c r="C7297" s="3"/>
    </row>
    <row r="7298" spans="1:3" x14ac:dyDescent="0.3">
      <c r="A7298" s="23">
        <v>25925</v>
      </c>
      <c r="B7298" s="2">
        <v>24.2</v>
      </c>
      <c r="C7298" s="3"/>
    </row>
    <row r="7299" spans="1:3" x14ac:dyDescent="0.3">
      <c r="A7299" s="23">
        <v>25926</v>
      </c>
      <c r="B7299" s="2">
        <v>14</v>
      </c>
      <c r="C7299" s="3"/>
    </row>
    <row r="7300" spans="1:3" x14ac:dyDescent="0.3">
      <c r="A7300" s="23">
        <v>25927</v>
      </c>
      <c r="B7300" s="2">
        <v>9.8000000000000007</v>
      </c>
      <c r="C7300" s="3"/>
    </row>
    <row r="7301" spans="1:3" x14ac:dyDescent="0.3">
      <c r="A7301" s="23">
        <v>25928</v>
      </c>
      <c r="B7301" s="2">
        <v>0</v>
      </c>
      <c r="C7301" s="3"/>
    </row>
    <row r="7302" spans="1:3" x14ac:dyDescent="0.3">
      <c r="A7302" s="23">
        <v>25929</v>
      </c>
      <c r="B7302" s="2">
        <v>1.4</v>
      </c>
      <c r="C7302" s="3"/>
    </row>
    <row r="7303" spans="1:3" x14ac:dyDescent="0.3">
      <c r="A7303" s="23">
        <v>25930</v>
      </c>
      <c r="B7303" s="2">
        <v>7.2</v>
      </c>
      <c r="C7303" s="3"/>
    </row>
    <row r="7304" spans="1:3" x14ac:dyDescent="0.3">
      <c r="A7304" s="23">
        <v>25931</v>
      </c>
      <c r="B7304" s="2">
        <v>1.4</v>
      </c>
      <c r="C7304" s="3"/>
    </row>
    <row r="7305" spans="1:3" x14ac:dyDescent="0.3">
      <c r="A7305" s="23">
        <v>25932</v>
      </c>
      <c r="B7305" s="2">
        <v>0.6</v>
      </c>
      <c r="C7305" s="3"/>
    </row>
    <row r="7306" spans="1:3" x14ac:dyDescent="0.3">
      <c r="A7306" s="23">
        <v>25933</v>
      </c>
      <c r="B7306" s="2">
        <v>0</v>
      </c>
      <c r="C7306" s="3"/>
    </row>
    <row r="7307" spans="1:3" x14ac:dyDescent="0.3">
      <c r="A7307" s="23">
        <v>25934</v>
      </c>
      <c r="B7307" s="2">
        <v>4</v>
      </c>
      <c r="C7307" s="3"/>
    </row>
    <row r="7308" spans="1:3" x14ac:dyDescent="0.3">
      <c r="A7308" s="23">
        <v>25935</v>
      </c>
      <c r="B7308" s="2">
        <v>17.399999999999999</v>
      </c>
      <c r="C7308" s="3"/>
    </row>
    <row r="7309" spans="1:3" x14ac:dyDescent="0.3">
      <c r="A7309" s="23">
        <v>25936</v>
      </c>
      <c r="B7309" s="2">
        <v>15.6</v>
      </c>
      <c r="C7309" s="3"/>
    </row>
    <row r="7310" spans="1:3" x14ac:dyDescent="0.3">
      <c r="A7310" s="23">
        <v>25937</v>
      </c>
      <c r="B7310" s="2">
        <v>0</v>
      </c>
      <c r="C7310" s="3"/>
    </row>
    <row r="7311" spans="1:3" x14ac:dyDescent="0.3">
      <c r="A7311" s="23">
        <v>25938</v>
      </c>
      <c r="B7311" s="2">
        <v>20.8</v>
      </c>
      <c r="C7311" s="3"/>
    </row>
    <row r="7312" spans="1:3" x14ac:dyDescent="0.3">
      <c r="A7312" s="23">
        <v>25939</v>
      </c>
      <c r="B7312" s="2">
        <v>0</v>
      </c>
      <c r="C7312" s="3"/>
    </row>
    <row r="7313" spans="1:3" x14ac:dyDescent="0.3">
      <c r="A7313" s="23">
        <v>25940</v>
      </c>
      <c r="B7313" s="2">
        <v>0</v>
      </c>
      <c r="C7313" s="3"/>
    </row>
    <row r="7314" spans="1:3" x14ac:dyDescent="0.3">
      <c r="A7314" s="23">
        <v>25941</v>
      </c>
      <c r="B7314" s="2">
        <v>0</v>
      </c>
      <c r="C7314" s="3"/>
    </row>
    <row r="7315" spans="1:3" x14ac:dyDescent="0.3">
      <c r="A7315" s="23">
        <v>25942</v>
      </c>
      <c r="B7315" s="2">
        <v>0</v>
      </c>
      <c r="C7315" s="3"/>
    </row>
    <row r="7316" spans="1:3" x14ac:dyDescent="0.3">
      <c r="A7316" s="23">
        <v>25943</v>
      </c>
      <c r="B7316" s="2">
        <v>0</v>
      </c>
      <c r="C7316" s="3"/>
    </row>
    <row r="7317" spans="1:3" x14ac:dyDescent="0.3">
      <c r="A7317" s="23">
        <v>25944</v>
      </c>
      <c r="B7317" s="2">
        <v>0</v>
      </c>
      <c r="C7317" s="3"/>
    </row>
    <row r="7318" spans="1:3" x14ac:dyDescent="0.3">
      <c r="A7318" s="23">
        <v>25945</v>
      </c>
      <c r="B7318" s="2">
        <v>0</v>
      </c>
      <c r="C7318" s="3"/>
    </row>
    <row r="7319" spans="1:3" x14ac:dyDescent="0.3">
      <c r="A7319" s="23">
        <v>25946</v>
      </c>
      <c r="B7319" s="2">
        <v>0</v>
      </c>
      <c r="C7319" s="3"/>
    </row>
    <row r="7320" spans="1:3" x14ac:dyDescent="0.3">
      <c r="A7320" s="23">
        <v>25947</v>
      </c>
      <c r="B7320" s="2">
        <v>0</v>
      </c>
      <c r="C7320" s="3"/>
    </row>
    <row r="7321" spans="1:3" x14ac:dyDescent="0.3">
      <c r="A7321" s="23">
        <v>25948</v>
      </c>
      <c r="B7321" s="2">
        <v>0</v>
      </c>
      <c r="C7321" s="3"/>
    </row>
    <row r="7322" spans="1:3" x14ac:dyDescent="0.3">
      <c r="A7322" s="23">
        <v>25949</v>
      </c>
      <c r="B7322" s="2">
        <v>0</v>
      </c>
      <c r="C7322" s="3"/>
    </row>
    <row r="7323" spans="1:3" x14ac:dyDescent="0.3">
      <c r="A7323" s="23">
        <v>25950</v>
      </c>
      <c r="B7323" s="2">
        <v>6</v>
      </c>
      <c r="C7323" s="3"/>
    </row>
    <row r="7324" spans="1:3" x14ac:dyDescent="0.3">
      <c r="A7324" s="23">
        <v>25951</v>
      </c>
      <c r="B7324" s="2">
        <v>0.8</v>
      </c>
      <c r="C7324" s="3"/>
    </row>
    <row r="7325" spans="1:3" x14ac:dyDescent="0.3">
      <c r="A7325" s="23">
        <v>25952</v>
      </c>
      <c r="B7325" s="2">
        <v>0</v>
      </c>
      <c r="C7325" s="3"/>
    </row>
    <row r="7326" spans="1:3" x14ac:dyDescent="0.3">
      <c r="A7326" s="23">
        <v>25953</v>
      </c>
      <c r="B7326" s="2">
        <v>0.4</v>
      </c>
      <c r="C7326" s="3"/>
    </row>
    <row r="7327" spans="1:3" x14ac:dyDescent="0.3">
      <c r="A7327" s="23">
        <v>25954</v>
      </c>
      <c r="B7327" s="2">
        <v>4.2</v>
      </c>
      <c r="C7327" s="3"/>
    </row>
    <row r="7328" spans="1:3" x14ac:dyDescent="0.3">
      <c r="A7328" s="23">
        <v>25955</v>
      </c>
      <c r="B7328" s="2">
        <v>1.6</v>
      </c>
      <c r="C7328" s="3"/>
    </row>
    <row r="7329" spans="1:3" x14ac:dyDescent="0.3">
      <c r="A7329" s="23">
        <v>25956</v>
      </c>
      <c r="B7329" s="2">
        <v>0</v>
      </c>
      <c r="C7329" s="3"/>
    </row>
    <row r="7330" spans="1:3" x14ac:dyDescent="0.3">
      <c r="A7330" s="23">
        <v>25957</v>
      </c>
      <c r="B7330" s="2">
        <v>0</v>
      </c>
      <c r="C7330" s="3"/>
    </row>
    <row r="7331" spans="1:3" x14ac:dyDescent="0.3">
      <c r="A7331" s="23">
        <v>25958</v>
      </c>
      <c r="B7331" s="2">
        <v>0</v>
      </c>
      <c r="C7331" s="3"/>
    </row>
    <row r="7332" spans="1:3" x14ac:dyDescent="0.3">
      <c r="A7332" s="23">
        <v>25959</v>
      </c>
      <c r="B7332" s="2">
        <v>2.4</v>
      </c>
      <c r="C7332" s="3"/>
    </row>
    <row r="7333" spans="1:3" x14ac:dyDescent="0.3">
      <c r="A7333" s="23">
        <v>25960</v>
      </c>
      <c r="B7333" s="2">
        <v>0</v>
      </c>
      <c r="C7333" s="3"/>
    </row>
    <row r="7334" spans="1:3" x14ac:dyDescent="0.3">
      <c r="A7334" s="23">
        <v>25961</v>
      </c>
      <c r="B7334" s="2">
        <v>0.2</v>
      </c>
      <c r="C7334" s="3"/>
    </row>
    <row r="7335" spans="1:3" x14ac:dyDescent="0.3">
      <c r="A7335" s="23">
        <v>25962</v>
      </c>
      <c r="B7335" s="2">
        <v>0</v>
      </c>
      <c r="C7335" s="3"/>
    </row>
    <row r="7336" spans="1:3" x14ac:dyDescent="0.3">
      <c r="A7336" s="23">
        <v>25963</v>
      </c>
      <c r="B7336" s="2">
        <v>0.2</v>
      </c>
      <c r="C7336" s="3"/>
    </row>
    <row r="7337" spans="1:3" x14ac:dyDescent="0.3">
      <c r="A7337" s="23">
        <v>25964</v>
      </c>
      <c r="B7337" s="2">
        <v>0</v>
      </c>
      <c r="C7337" s="3"/>
    </row>
    <row r="7338" spans="1:3" x14ac:dyDescent="0.3">
      <c r="A7338" s="23">
        <v>25965</v>
      </c>
      <c r="B7338" s="2">
        <v>4.8</v>
      </c>
      <c r="C7338" s="3"/>
    </row>
    <row r="7339" spans="1:3" x14ac:dyDescent="0.3">
      <c r="A7339" s="23">
        <v>25966</v>
      </c>
      <c r="B7339" s="2">
        <v>0</v>
      </c>
      <c r="C7339" s="3"/>
    </row>
    <row r="7340" spans="1:3" x14ac:dyDescent="0.3">
      <c r="A7340" s="23">
        <v>25967</v>
      </c>
      <c r="B7340" s="2">
        <v>0</v>
      </c>
      <c r="C7340" s="3"/>
    </row>
    <row r="7341" spans="1:3" x14ac:dyDescent="0.3">
      <c r="A7341" s="23">
        <v>25968</v>
      </c>
      <c r="B7341" s="2">
        <v>0</v>
      </c>
      <c r="C7341" s="3"/>
    </row>
    <row r="7342" spans="1:3" x14ac:dyDescent="0.3">
      <c r="A7342" s="23">
        <v>25969</v>
      </c>
      <c r="B7342" s="2">
        <v>0</v>
      </c>
      <c r="C7342" s="3"/>
    </row>
    <row r="7343" spans="1:3" x14ac:dyDescent="0.3">
      <c r="A7343" s="23">
        <v>25970</v>
      </c>
      <c r="B7343" s="2">
        <v>0</v>
      </c>
      <c r="C7343" s="3"/>
    </row>
    <row r="7344" spans="1:3" x14ac:dyDescent="0.3">
      <c r="A7344" s="23">
        <v>25971</v>
      </c>
      <c r="B7344" s="2">
        <v>0</v>
      </c>
      <c r="C7344" s="3"/>
    </row>
    <row r="7345" spans="1:3" x14ac:dyDescent="0.3">
      <c r="A7345" s="23">
        <v>25972</v>
      </c>
      <c r="B7345" s="2">
        <v>0</v>
      </c>
      <c r="C7345" s="3"/>
    </row>
    <row r="7346" spans="1:3" x14ac:dyDescent="0.3">
      <c r="A7346" s="23">
        <v>25973</v>
      </c>
      <c r="B7346" s="2">
        <v>0</v>
      </c>
      <c r="C7346" s="3"/>
    </row>
    <row r="7347" spans="1:3" x14ac:dyDescent="0.3">
      <c r="A7347" s="23">
        <v>25974</v>
      </c>
      <c r="B7347" s="2">
        <v>0</v>
      </c>
      <c r="C7347" s="3"/>
    </row>
    <row r="7348" spans="1:3" x14ac:dyDescent="0.3">
      <c r="A7348" s="23">
        <v>25975</v>
      </c>
      <c r="B7348" s="2">
        <v>0</v>
      </c>
      <c r="C7348" s="3"/>
    </row>
    <row r="7349" spans="1:3" x14ac:dyDescent="0.3">
      <c r="A7349" s="23">
        <v>25976</v>
      </c>
      <c r="B7349" s="2">
        <v>0.2</v>
      </c>
      <c r="C7349" s="3"/>
    </row>
    <row r="7350" spans="1:3" x14ac:dyDescent="0.3">
      <c r="A7350" s="23">
        <v>25977</v>
      </c>
      <c r="B7350" s="2">
        <v>0</v>
      </c>
      <c r="C7350" s="3"/>
    </row>
    <row r="7351" spans="1:3" x14ac:dyDescent="0.3">
      <c r="A7351" s="23">
        <v>25978</v>
      </c>
      <c r="B7351" s="2">
        <v>0</v>
      </c>
      <c r="C7351" s="3"/>
    </row>
    <row r="7352" spans="1:3" x14ac:dyDescent="0.3">
      <c r="A7352" s="23">
        <v>25979</v>
      </c>
      <c r="B7352" s="2">
        <v>0</v>
      </c>
      <c r="C7352" s="3"/>
    </row>
    <row r="7353" spans="1:3" x14ac:dyDescent="0.3">
      <c r="A7353" s="23">
        <v>25980</v>
      </c>
      <c r="B7353" s="2">
        <v>0</v>
      </c>
      <c r="C7353" s="3"/>
    </row>
    <row r="7354" spans="1:3" x14ac:dyDescent="0.3">
      <c r="A7354" s="23">
        <v>25981</v>
      </c>
      <c r="B7354" s="2">
        <v>3.2</v>
      </c>
      <c r="C7354" s="3"/>
    </row>
    <row r="7355" spans="1:3" x14ac:dyDescent="0.3">
      <c r="A7355" s="23">
        <v>25982</v>
      </c>
      <c r="B7355" s="2">
        <v>0</v>
      </c>
      <c r="C7355" s="3"/>
    </row>
    <row r="7356" spans="1:3" x14ac:dyDescent="0.3">
      <c r="A7356" s="23">
        <v>25983</v>
      </c>
      <c r="B7356" s="2">
        <v>16.2</v>
      </c>
      <c r="C7356" s="3"/>
    </row>
    <row r="7357" spans="1:3" x14ac:dyDescent="0.3">
      <c r="A7357" s="23">
        <v>25984</v>
      </c>
      <c r="B7357" s="2">
        <v>10.4</v>
      </c>
      <c r="C7357" s="3"/>
    </row>
    <row r="7358" spans="1:3" x14ac:dyDescent="0.3">
      <c r="A7358" s="23">
        <v>25985</v>
      </c>
      <c r="B7358" s="2">
        <v>0</v>
      </c>
      <c r="C7358" s="3"/>
    </row>
    <row r="7359" spans="1:3" x14ac:dyDescent="0.3">
      <c r="A7359" s="23">
        <v>25986</v>
      </c>
      <c r="B7359" s="2">
        <v>0</v>
      </c>
      <c r="C7359" s="3"/>
    </row>
    <row r="7360" spans="1:3" x14ac:dyDescent="0.3">
      <c r="A7360" s="23">
        <v>25987</v>
      </c>
      <c r="B7360" s="2">
        <v>0</v>
      </c>
      <c r="C7360" s="3"/>
    </row>
    <row r="7361" spans="1:3" x14ac:dyDescent="0.3">
      <c r="A7361" s="23">
        <v>25988</v>
      </c>
      <c r="B7361" s="2">
        <v>0</v>
      </c>
      <c r="C7361" s="3"/>
    </row>
    <row r="7362" spans="1:3" x14ac:dyDescent="0.3">
      <c r="A7362" s="23">
        <v>25989</v>
      </c>
      <c r="B7362" s="2">
        <v>0</v>
      </c>
      <c r="C7362" s="3"/>
    </row>
    <row r="7363" spans="1:3" x14ac:dyDescent="0.3">
      <c r="A7363" s="23">
        <v>25990</v>
      </c>
      <c r="B7363" s="2">
        <v>0</v>
      </c>
      <c r="C7363" s="3"/>
    </row>
    <row r="7364" spans="1:3" x14ac:dyDescent="0.3">
      <c r="A7364" s="23">
        <v>25991</v>
      </c>
      <c r="B7364" s="2">
        <v>0</v>
      </c>
      <c r="C7364" s="3"/>
    </row>
    <row r="7365" spans="1:3" x14ac:dyDescent="0.3">
      <c r="A7365" s="23">
        <v>25992</v>
      </c>
      <c r="B7365" s="2">
        <v>3.8</v>
      </c>
      <c r="C7365" s="3"/>
    </row>
    <row r="7366" spans="1:3" x14ac:dyDescent="0.3">
      <c r="A7366" s="23">
        <v>25993</v>
      </c>
      <c r="B7366" s="2">
        <v>1.8</v>
      </c>
      <c r="C7366" s="3"/>
    </row>
    <row r="7367" spans="1:3" x14ac:dyDescent="0.3">
      <c r="A7367" s="23">
        <v>25994</v>
      </c>
      <c r="B7367" s="2">
        <v>0.8</v>
      </c>
      <c r="C7367" s="3"/>
    </row>
    <row r="7368" spans="1:3" x14ac:dyDescent="0.3">
      <c r="A7368" s="23">
        <v>25995</v>
      </c>
      <c r="B7368" s="2">
        <v>0</v>
      </c>
      <c r="C7368" s="3"/>
    </row>
    <row r="7369" spans="1:3" x14ac:dyDescent="0.3">
      <c r="A7369" s="23">
        <v>25996</v>
      </c>
      <c r="B7369" s="2">
        <v>0</v>
      </c>
      <c r="C7369" s="3"/>
    </row>
    <row r="7370" spans="1:3" x14ac:dyDescent="0.3">
      <c r="A7370" s="23">
        <v>25997</v>
      </c>
      <c r="B7370" s="2">
        <v>0.2</v>
      </c>
      <c r="C7370" s="3"/>
    </row>
    <row r="7371" spans="1:3" x14ac:dyDescent="0.3">
      <c r="A7371" s="23">
        <v>25998</v>
      </c>
      <c r="B7371" s="2">
        <v>6.2</v>
      </c>
      <c r="C7371" s="3"/>
    </row>
    <row r="7372" spans="1:3" x14ac:dyDescent="0.3">
      <c r="A7372" s="23">
        <v>25999</v>
      </c>
      <c r="B7372" s="2">
        <v>0.6</v>
      </c>
      <c r="C7372" s="3"/>
    </row>
    <row r="7373" spans="1:3" x14ac:dyDescent="0.3">
      <c r="A7373" s="23">
        <v>26000</v>
      </c>
      <c r="B7373" s="2">
        <v>0</v>
      </c>
      <c r="C7373" s="3"/>
    </row>
    <row r="7374" spans="1:3" x14ac:dyDescent="0.3">
      <c r="A7374" s="23">
        <v>26001</v>
      </c>
      <c r="B7374" s="2">
        <v>0</v>
      </c>
      <c r="C7374" s="3"/>
    </row>
    <row r="7375" spans="1:3" x14ac:dyDescent="0.3">
      <c r="A7375" s="23">
        <v>26002</v>
      </c>
      <c r="B7375" s="2">
        <v>0</v>
      </c>
      <c r="C7375" s="3"/>
    </row>
    <row r="7376" spans="1:3" x14ac:dyDescent="0.3">
      <c r="A7376" s="23">
        <v>26003</v>
      </c>
      <c r="B7376" s="2">
        <v>0</v>
      </c>
      <c r="C7376" s="3"/>
    </row>
    <row r="7377" spans="1:3" x14ac:dyDescent="0.3">
      <c r="A7377" s="23">
        <v>26004</v>
      </c>
      <c r="B7377" s="2">
        <v>0</v>
      </c>
      <c r="C7377" s="3"/>
    </row>
    <row r="7378" spans="1:3" x14ac:dyDescent="0.3">
      <c r="A7378" s="23">
        <v>26005</v>
      </c>
      <c r="B7378" s="2">
        <v>0.2</v>
      </c>
      <c r="C7378" s="3"/>
    </row>
    <row r="7379" spans="1:3" x14ac:dyDescent="0.3">
      <c r="A7379" s="23">
        <v>26006</v>
      </c>
      <c r="B7379" s="2">
        <v>0</v>
      </c>
      <c r="C7379" s="3"/>
    </row>
    <row r="7380" spans="1:3" x14ac:dyDescent="0.3">
      <c r="A7380" s="23">
        <v>26007</v>
      </c>
      <c r="B7380" s="2">
        <v>3.2</v>
      </c>
      <c r="C7380" s="3"/>
    </row>
    <row r="7381" spans="1:3" x14ac:dyDescent="0.3">
      <c r="A7381" s="23">
        <v>26008</v>
      </c>
      <c r="B7381" s="2">
        <v>1.4</v>
      </c>
      <c r="C7381" s="3"/>
    </row>
    <row r="7382" spans="1:3" x14ac:dyDescent="0.3">
      <c r="A7382" s="23">
        <v>26009</v>
      </c>
      <c r="B7382" s="2">
        <v>2.8</v>
      </c>
      <c r="C7382" s="3"/>
    </row>
    <row r="7383" spans="1:3" x14ac:dyDescent="0.3">
      <c r="A7383" s="23">
        <v>26010</v>
      </c>
      <c r="B7383" s="2">
        <v>5.2</v>
      </c>
      <c r="C7383" s="3"/>
    </row>
    <row r="7384" spans="1:3" x14ac:dyDescent="0.3">
      <c r="A7384" s="23">
        <v>26011</v>
      </c>
      <c r="B7384" s="2">
        <v>0</v>
      </c>
      <c r="C7384" s="3"/>
    </row>
    <row r="7385" spans="1:3" x14ac:dyDescent="0.3">
      <c r="A7385" s="23">
        <v>26012</v>
      </c>
      <c r="B7385" s="2">
        <v>0</v>
      </c>
      <c r="C7385" s="3"/>
    </row>
    <row r="7386" spans="1:3" x14ac:dyDescent="0.3">
      <c r="A7386" s="23">
        <v>26013</v>
      </c>
      <c r="B7386" s="2">
        <v>0</v>
      </c>
      <c r="C7386" s="3"/>
    </row>
    <row r="7387" spans="1:3" x14ac:dyDescent="0.3">
      <c r="A7387" s="23">
        <v>26014</v>
      </c>
      <c r="B7387" s="2">
        <v>0</v>
      </c>
      <c r="C7387" s="3"/>
    </row>
    <row r="7388" spans="1:3" x14ac:dyDescent="0.3">
      <c r="A7388" s="23">
        <v>26015</v>
      </c>
      <c r="B7388" s="2">
        <v>0.2</v>
      </c>
      <c r="C7388" s="3"/>
    </row>
    <row r="7389" spans="1:3" x14ac:dyDescent="0.3">
      <c r="A7389" s="23">
        <v>26016</v>
      </c>
      <c r="B7389" s="2">
        <v>0</v>
      </c>
      <c r="C7389" s="3"/>
    </row>
    <row r="7390" spans="1:3" x14ac:dyDescent="0.3">
      <c r="A7390" s="23">
        <v>26017</v>
      </c>
      <c r="B7390" s="2">
        <v>0</v>
      </c>
      <c r="C7390" s="3"/>
    </row>
    <row r="7391" spans="1:3" x14ac:dyDescent="0.3">
      <c r="A7391" s="23">
        <v>26018</v>
      </c>
      <c r="B7391" s="2">
        <v>0</v>
      </c>
      <c r="C7391" s="3"/>
    </row>
    <row r="7392" spans="1:3" x14ac:dyDescent="0.3">
      <c r="A7392" s="23">
        <v>26019</v>
      </c>
      <c r="B7392" s="2">
        <v>29.8</v>
      </c>
      <c r="C7392" s="3"/>
    </row>
    <row r="7393" spans="1:3" x14ac:dyDescent="0.3">
      <c r="A7393" s="23">
        <v>26020</v>
      </c>
      <c r="B7393" s="2">
        <v>33.6</v>
      </c>
      <c r="C7393" s="3"/>
    </row>
    <row r="7394" spans="1:3" x14ac:dyDescent="0.3">
      <c r="A7394" s="23">
        <v>26021</v>
      </c>
      <c r="B7394" s="2">
        <v>7.4</v>
      </c>
      <c r="C7394" s="3"/>
    </row>
    <row r="7395" spans="1:3" x14ac:dyDescent="0.3">
      <c r="A7395" s="23">
        <v>26022</v>
      </c>
      <c r="B7395" s="2">
        <v>0</v>
      </c>
      <c r="C7395" s="3"/>
    </row>
    <row r="7396" spans="1:3" x14ac:dyDescent="0.3">
      <c r="A7396" s="23">
        <v>26023</v>
      </c>
      <c r="B7396" s="2">
        <v>0</v>
      </c>
      <c r="C7396" s="3"/>
    </row>
    <row r="7397" spans="1:3" x14ac:dyDescent="0.3">
      <c r="A7397" s="23">
        <v>26024</v>
      </c>
      <c r="B7397" s="2">
        <v>0</v>
      </c>
      <c r="C7397" s="3"/>
    </row>
    <row r="7398" spans="1:3" x14ac:dyDescent="0.3">
      <c r="A7398" s="23">
        <v>26025</v>
      </c>
      <c r="B7398" s="2">
        <v>6.6</v>
      </c>
      <c r="C7398" s="3"/>
    </row>
    <row r="7399" spans="1:3" x14ac:dyDescent="0.3">
      <c r="A7399" s="23">
        <v>26026</v>
      </c>
      <c r="B7399" s="2">
        <v>0</v>
      </c>
      <c r="C7399" s="3"/>
    </row>
    <row r="7400" spans="1:3" x14ac:dyDescent="0.3">
      <c r="A7400" s="23">
        <v>26027</v>
      </c>
      <c r="B7400" s="2">
        <v>0</v>
      </c>
      <c r="C7400" s="3"/>
    </row>
    <row r="7401" spans="1:3" x14ac:dyDescent="0.3">
      <c r="A7401" s="23">
        <v>26028</v>
      </c>
      <c r="B7401" s="2">
        <v>8</v>
      </c>
      <c r="C7401" s="3"/>
    </row>
    <row r="7402" spans="1:3" x14ac:dyDescent="0.3">
      <c r="A7402" s="23">
        <v>26029</v>
      </c>
      <c r="B7402" s="2">
        <v>3.2</v>
      </c>
      <c r="C7402" s="3"/>
    </row>
    <row r="7403" spans="1:3" x14ac:dyDescent="0.3">
      <c r="A7403" s="23">
        <v>26030</v>
      </c>
      <c r="B7403" s="2">
        <v>0.2</v>
      </c>
      <c r="C7403" s="3"/>
    </row>
    <row r="7404" spans="1:3" x14ac:dyDescent="0.3">
      <c r="A7404" s="23">
        <v>26031</v>
      </c>
      <c r="B7404" s="2">
        <v>0</v>
      </c>
      <c r="C7404" s="3"/>
    </row>
    <row r="7405" spans="1:3" x14ac:dyDescent="0.3">
      <c r="A7405" s="23">
        <v>26032</v>
      </c>
      <c r="B7405" s="2">
        <v>0</v>
      </c>
      <c r="C7405" s="3"/>
    </row>
    <row r="7406" spans="1:3" x14ac:dyDescent="0.3">
      <c r="A7406" s="23">
        <v>26033</v>
      </c>
      <c r="B7406" s="2">
        <v>0.4</v>
      </c>
      <c r="C7406" s="3"/>
    </row>
    <row r="7407" spans="1:3" x14ac:dyDescent="0.3">
      <c r="A7407" s="23">
        <v>26034</v>
      </c>
      <c r="B7407" s="2">
        <v>2.6</v>
      </c>
      <c r="C7407" s="3"/>
    </row>
    <row r="7408" spans="1:3" x14ac:dyDescent="0.3">
      <c r="A7408" s="23">
        <v>26035</v>
      </c>
      <c r="B7408" s="2">
        <v>0</v>
      </c>
      <c r="C7408" s="3"/>
    </row>
    <row r="7409" spans="1:3" x14ac:dyDescent="0.3">
      <c r="A7409" s="23">
        <v>26036</v>
      </c>
      <c r="B7409" s="2">
        <v>0</v>
      </c>
      <c r="C7409" s="3"/>
    </row>
    <row r="7410" spans="1:3" x14ac:dyDescent="0.3">
      <c r="A7410" s="23">
        <v>26037</v>
      </c>
      <c r="B7410" s="2">
        <v>0</v>
      </c>
      <c r="C7410" s="3"/>
    </row>
    <row r="7411" spans="1:3" x14ac:dyDescent="0.3">
      <c r="A7411" s="23">
        <v>26038</v>
      </c>
      <c r="B7411" s="2">
        <v>0</v>
      </c>
      <c r="C7411" s="3"/>
    </row>
    <row r="7412" spans="1:3" x14ac:dyDescent="0.3">
      <c r="A7412" s="23">
        <v>26039</v>
      </c>
      <c r="B7412" s="2">
        <v>0</v>
      </c>
      <c r="C7412" s="3"/>
    </row>
    <row r="7413" spans="1:3" x14ac:dyDescent="0.3">
      <c r="A7413" s="23">
        <v>26040</v>
      </c>
      <c r="B7413" s="2">
        <v>0</v>
      </c>
      <c r="C7413" s="3"/>
    </row>
    <row r="7414" spans="1:3" x14ac:dyDescent="0.3">
      <c r="A7414" s="23">
        <v>26041</v>
      </c>
      <c r="B7414" s="2">
        <v>0.4</v>
      </c>
      <c r="C7414" s="3"/>
    </row>
    <row r="7415" spans="1:3" x14ac:dyDescent="0.3">
      <c r="A7415" s="23">
        <v>26042</v>
      </c>
      <c r="B7415" s="2">
        <v>0.2</v>
      </c>
      <c r="C7415" s="3"/>
    </row>
    <row r="7416" spans="1:3" x14ac:dyDescent="0.3">
      <c r="A7416" s="23">
        <v>26043</v>
      </c>
      <c r="B7416" s="2">
        <v>0</v>
      </c>
      <c r="C7416" s="3"/>
    </row>
    <row r="7417" spans="1:3" x14ac:dyDescent="0.3">
      <c r="A7417" s="23">
        <v>26044</v>
      </c>
      <c r="B7417" s="2">
        <v>0</v>
      </c>
      <c r="C7417" s="3"/>
    </row>
    <row r="7418" spans="1:3" x14ac:dyDescent="0.3">
      <c r="A7418" s="23">
        <v>26045</v>
      </c>
      <c r="B7418" s="2">
        <v>0</v>
      </c>
      <c r="C7418" s="3"/>
    </row>
    <row r="7419" spans="1:3" x14ac:dyDescent="0.3">
      <c r="A7419" s="23">
        <v>26046</v>
      </c>
      <c r="B7419" s="2">
        <v>0</v>
      </c>
      <c r="C7419" s="3"/>
    </row>
    <row r="7420" spans="1:3" x14ac:dyDescent="0.3">
      <c r="A7420" s="23">
        <v>26047</v>
      </c>
      <c r="B7420" s="2">
        <v>0</v>
      </c>
      <c r="C7420" s="3"/>
    </row>
    <row r="7421" spans="1:3" x14ac:dyDescent="0.3">
      <c r="A7421" s="23">
        <v>26048</v>
      </c>
      <c r="B7421" s="2">
        <v>0</v>
      </c>
      <c r="C7421" s="3"/>
    </row>
    <row r="7422" spans="1:3" x14ac:dyDescent="0.3">
      <c r="A7422" s="23">
        <v>26049</v>
      </c>
      <c r="B7422" s="2">
        <v>0</v>
      </c>
      <c r="C7422" s="3"/>
    </row>
    <row r="7423" spans="1:3" x14ac:dyDescent="0.3">
      <c r="A7423" s="23">
        <v>26050</v>
      </c>
      <c r="B7423" s="2">
        <v>0</v>
      </c>
      <c r="C7423" s="3"/>
    </row>
    <row r="7424" spans="1:3" x14ac:dyDescent="0.3">
      <c r="A7424" s="23">
        <v>26051</v>
      </c>
      <c r="B7424" s="2">
        <v>0</v>
      </c>
      <c r="C7424" s="3"/>
    </row>
    <row r="7425" spans="1:3" x14ac:dyDescent="0.3">
      <c r="A7425" s="23">
        <v>26052</v>
      </c>
      <c r="B7425" s="2">
        <v>1.6</v>
      </c>
      <c r="C7425" s="3"/>
    </row>
    <row r="7426" spans="1:3" x14ac:dyDescent="0.3">
      <c r="A7426" s="23">
        <v>26053</v>
      </c>
      <c r="B7426" s="2">
        <v>0.8</v>
      </c>
      <c r="C7426" s="3"/>
    </row>
    <row r="7427" spans="1:3" x14ac:dyDescent="0.3">
      <c r="A7427" s="23">
        <v>26054</v>
      </c>
      <c r="B7427" s="2">
        <v>0</v>
      </c>
      <c r="C7427" s="3"/>
    </row>
    <row r="7428" spans="1:3" x14ac:dyDescent="0.3">
      <c r="A7428" s="23">
        <v>26055</v>
      </c>
      <c r="B7428" s="2">
        <v>0</v>
      </c>
      <c r="C7428" s="3"/>
    </row>
    <row r="7429" spans="1:3" x14ac:dyDescent="0.3">
      <c r="A7429" s="23">
        <v>26056</v>
      </c>
      <c r="B7429" s="2">
        <v>11</v>
      </c>
      <c r="C7429" s="3"/>
    </row>
    <row r="7430" spans="1:3" x14ac:dyDescent="0.3">
      <c r="A7430" s="23">
        <v>26057</v>
      </c>
      <c r="B7430" s="2">
        <v>0.2</v>
      </c>
      <c r="C7430" s="3"/>
    </row>
    <row r="7431" spans="1:3" x14ac:dyDescent="0.3">
      <c r="A7431" s="23">
        <v>26058</v>
      </c>
      <c r="B7431" s="2">
        <v>4.2</v>
      </c>
      <c r="C7431" s="3"/>
    </row>
    <row r="7432" spans="1:3" x14ac:dyDescent="0.3">
      <c r="A7432" s="23">
        <v>26059</v>
      </c>
      <c r="B7432" s="2">
        <v>1.4</v>
      </c>
      <c r="C7432" s="3"/>
    </row>
    <row r="7433" spans="1:3" x14ac:dyDescent="0.3">
      <c r="A7433" s="23">
        <v>26060</v>
      </c>
      <c r="B7433" s="2">
        <v>0</v>
      </c>
      <c r="C7433" s="3"/>
    </row>
    <row r="7434" spans="1:3" x14ac:dyDescent="0.3">
      <c r="A7434" s="23">
        <v>26061</v>
      </c>
      <c r="B7434" s="2">
        <v>0</v>
      </c>
      <c r="C7434" s="3"/>
    </row>
    <row r="7435" spans="1:3" x14ac:dyDescent="0.3">
      <c r="A7435" s="23">
        <v>26062</v>
      </c>
      <c r="B7435" s="2">
        <v>0</v>
      </c>
      <c r="C7435" s="3"/>
    </row>
    <row r="7436" spans="1:3" x14ac:dyDescent="0.3">
      <c r="A7436" s="23">
        <v>26063</v>
      </c>
      <c r="B7436" s="2">
        <v>0</v>
      </c>
      <c r="C7436" s="3"/>
    </row>
    <row r="7437" spans="1:3" x14ac:dyDescent="0.3">
      <c r="A7437" s="23">
        <v>26064</v>
      </c>
      <c r="B7437" s="2">
        <v>0</v>
      </c>
      <c r="C7437" s="3"/>
    </row>
    <row r="7438" spans="1:3" x14ac:dyDescent="0.3">
      <c r="A7438" s="23">
        <v>26065</v>
      </c>
      <c r="B7438" s="2">
        <v>0</v>
      </c>
      <c r="C7438" s="3"/>
    </row>
    <row r="7439" spans="1:3" x14ac:dyDescent="0.3">
      <c r="A7439" s="23">
        <v>26066</v>
      </c>
      <c r="B7439" s="2">
        <v>0</v>
      </c>
      <c r="C7439" s="3"/>
    </row>
    <row r="7440" spans="1:3" x14ac:dyDescent="0.3">
      <c r="A7440" s="23">
        <v>26067</v>
      </c>
      <c r="B7440" s="2">
        <v>0</v>
      </c>
      <c r="C7440" s="3"/>
    </row>
    <row r="7441" spans="1:3" x14ac:dyDescent="0.3">
      <c r="A7441" s="23">
        <v>26068</v>
      </c>
      <c r="B7441" s="2">
        <v>0</v>
      </c>
      <c r="C7441" s="3"/>
    </row>
    <row r="7442" spans="1:3" x14ac:dyDescent="0.3">
      <c r="A7442" s="23">
        <v>26069</v>
      </c>
      <c r="B7442" s="2">
        <v>0</v>
      </c>
      <c r="C7442" s="3"/>
    </row>
    <row r="7443" spans="1:3" x14ac:dyDescent="0.3">
      <c r="A7443" s="23">
        <v>26070</v>
      </c>
      <c r="B7443" s="2">
        <v>0</v>
      </c>
      <c r="C7443" s="3"/>
    </row>
    <row r="7444" spans="1:3" x14ac:dyDescent="0.3">
      <c r="A7444" s="23">
        <v>26071</v>
      </c>
      <c r="B7444" s="2">
        <v>0</v>
      </c>
      <c r="C7444" s="3"/>
    </row>
    <row r="7445" spans="1:3" x14ac:dyDescent="0.3">
      <c r="A7445" s="23">
        <v>26072</v>
      </c>
      <c r="B7445" s="2">
        <v>0</v>
      </c>
      <c r="C7445" s="3"/>
    </row>
    <row r="7446" spans="1:3" x14ac:dyDescent="0.3">
      <c r="A7446" s="23">
        <v>26073</v>
      </c>
      <c r="B7446" s="2">
        <v>0</v>
      </c>
      <c r="C7446" s="3"/>
    </row>
    <row r="7447" spans="1:3" x14ac:dyDescent="0.3">
      <c r="A7447" s="23">
        <v>26074</v>
      </c>
      <c r="B7447" s="2">
        <v>0</v>
      </c>
      <c r="C7447" s="3"/>
    </row>
    <row r="7448" spans="1:3" x14ac:dyDescent="0.3">
      <c r="A7448" s="23">
        <v>26075</v>
      </c>
      <c r="B7448" s="2">
        <v>4.8</v>
      </c>
      <c r="C7448" s="3"/>
    </row>
    <row r="7449" spans="1:3" x14ac:dyDescent="0.3">
      <c r="A7449" s="23">
        <v>26076</v>
      </c>
      <c r="B7449" s="2">
        <v>24.6</v>
      </c>
      <c r="C7449" s="3"/>
    </row>
    <row r="7450" spans="1:3" x14ac:dyDescent="0.3">
      <c r="A7450" s="23">
        <v>26077</v>
      </c>
      <c r="B7450" s="2">
        <v>0.2</v>
      </c>
      <c r="C7450" s="3"/>
    </row>
    <row r="7451" spans="1:3" x14ac:dyDescent="0.3">
      <c r="A7451" s="23">
        <v>26078</v>
      </c>
      <c r="B7451" s="2">
        <v>0</v>
      </c>
      <c r="C7451" s="3"/>
    </row>
    <row r="7452" spans="1:3" x14ac:dyDescent="0.3">
      <c r="A7452" s="23">
        <v>26079</v>
      </c>
      <c r="B7452" s="2">
        <v>0</v>
      </c>
      <c r="C7452" s="3"/>
    </row>
    <row r="7453" spans="1:3" x14ac:dyDescent="0.3">
      <c r="A7453" s="23">
        <v>26080</v>
      </c>
      <c r="B7453" s="2">
        <v>27</v>
      </c>
      <c r="C7453" s="3"/>
    </row>
    <row r="7454" spans="1:3" x14ac:dyDescent="0.3">
      <c r="A7454" s="23">
        <v>26081</v>
      </c>
      <c r="B7454" s="2">
        <v>1</v>
      </c>
      <c r="C7454" s="3"/>
    </row>
    <row r="7455" spans="1:3" x14ac:dyDescent="0.3">
      <c r="A7455" s="23">
        <v>26082</v>
      </c>
      <c r="B7455" s="2">
        <v>2.4</v>
      </c>
      <c r="C7455" s="3"/>
    </row>
    <row r="7456" spans="1:3" x14ac:dyDescent="0.3">
      <c r="A7456" s="23">
        <v>26083</v>
      </c>
      <c r="B7456" s="2">
        <v>0</v>
      </c>
      <c r="C7456" s="3"/>
    </row>
    <row r="7457" spans="1:3" x14ac:dyDescent="0.3">
      <c r="A7457" s="23">
        <v>26084</v>
      </c>
      <c r="B7457" s="2">
        <v>0</v>
      </c>
      <c r="C7457" s="3"/>
    </row>
    <row r="7458" spans="1:3" x14ac:dyDescent="0.3">
      <c r="A7458" s="23">
        <v>26085</v>
      </c>
      <c r="B7458" s="2">
        <v>8</v>
      </c>
      <c r="C7458" s="3"/>
    </row>
    <row r="7459" spans="1:3" x14ac:dyDescent="0.3">
      <c r="A7459" s="23">
        <v>26086</v>
      </c>
      <c r="B7459" s="2">
        <v>0</v>
      </c>
      <c r="C7459" s="3"/>
    </row>
    <row r="7460" spans="1:3" x14ac:dyDescent="0.3">
      <c r="A7460" s="23">
        <v>26087</v>
      </c>
      <c r="B7460" s="2">
        <v>0</v>
      </c>
      <c r="C7460" s="3"/>
    </row>
    <row r="7461" spans="1:3" x14ac:dyDescent="0.3">
      <c r="A7461" s="23">
        <v>26088</v>
      </c>
      <c r="B7461" s="2">
        <v>0</v>
      </c>
      <c r="C7461" s="3"/>
    </row>
    <row r="7462" spans="1:3" x14ac:dyDescent="0.3">
      <c r="A7462" s="23">
        <v>26089</v>
      </c>
      <c r="B7462" s="2">
        <v>0</v>
      </c>
      <c r="C7462" s="3"/>
    </row>
    <row r="7463" spans="1:3" x14ac:dyDescent="0.3">
      <c r="A7463" s="23">
        <v>26090</v>
      </c>
      <c r="B7463" s="2">
        <v>3</v>
      </c>
      <c r="C7463" s="3"/>
    </row>
    <row r="7464" spans="1:3" x14ac:dyDescent="0.3">
      <c r="A7464" s="23">
        <v>26091</v>
      </c>
      <c r="B7464" s="2">
        <v>0</v>
      </c>
      <c r="C7464" s="3"/>
    </row>
    <row r="7465" spans="1:3" x14ac:dyDescent="0.3">
      <c r="A7465" s="23">
        <v>26092</v>
      </c>
      <c r="B7465" s="2">
        <v>0.6</v>
      </c>
      <c r="C7465" s="3"/>
    </row>
    <row r="7466" spans="1:3" x14ac:dyDescent="0.3">
      <c r="A7466" s="23">
        <v>26093</v>
      </c>
      <c r="B7466" s="2">
        <v>0</v>
      </c>
      <c r="C7466" s="3"/>
    </row>
    <row r="7467" spans="1:3" x14ac:dyDescent="0.3">
      <c r="A7467" s="23">
        <v>26094</v>
      </c>
      <c r="B7467" s="2">
        <v>0</v>
      </c>
      <c r="C7467" s="3"/>
    </row>
    <row r="7468" spans="1:3" x14ac:dyDescent="0.3">
      <c r="A7468" s="23">
        <v>26095</v>
      </c>
      <c r="B7468" s="2">
        <v>0</v>
      </c>
      <c r="C7468" s="3"/>
    </row>
    <row r="7469" spans="1:3" x14ac:dyDescent="0.3">
      <c r="A7469" s="23">
        <v>26096</v>
      </c>
      <c r="B7469" s="2">
        <v>1.6</v>
      </c>
      <c r="C7469" s="3"/>
    </row>
    <row r="7470" spans="1:3" x14ac:dyDescent="0.3">
      <c r="A7470" s="23">
        <v>26097</v>
      </c>
      <c r="B7470" s="2">
        <v>0</v>
      </c>
      <c r="C7470" s="3"/>
    </row>
    <row r="7471" spans="1:3" x14ac:dyDescent="0.3">
      <c r="A7471" s="23">
        <v>26098</v>
      </c>
      <c r="B7471" s="2">
        <v>0</v>
      </c>
      <c r="C7471" s="3"/>
    </row>
    <row r="7472" spans="1:3" x14ac:dyDescent="0.3">
      <c r="A7472" s="23">
        <v>26099</v>
      </c>
      <c r="B7472" s="2">
        <v>0</v>
      </c>
      <c r="C7472" s="3"/>
    </row>
    <row r="7473" spans="1:3" x14ac:dyDescent="0.3">
      <c r="A7473" s="23">
        <v>26100</v>
      </c>
      <c r="B7473" s="2">
        <v>0</v>
      </c>
      <c r="C7473" s="3"/>
    </row>
    <row r="7474" spans="1:3" x14ac:dyDescent="0.3">
      <c r="A7474" s="23">
        <v>26101</v>
      </c>
      <c r="B7474" s="2">
        <v>0</v>
      </c>
      <c r="C7474" s="3"/>
    </row>
    <row r="7475" spans="1:3" x14ac:dyDescent="0.3">
      <c r="A7475" s="23">
        <v>26102</v>
      </c>
      <c r="B7475" s="2">
        <v>0</v>
      </c>
      <c r="C7475" s="3"/>
    </row>
    <row r="7476" spans="1:3" x14ac:dyDescent="0.3">
      <c r="A7476" s="23">
        <v>26103</v>
      </c>
      <c r="B7476" s="2">
        <v>0</v>
      </c>
      <c r="C7476" s="3"/>
    </row>
    <row r="7477" spans="1:3" x14ac:dyDescent="0.3">
      <c r="A7477" s="23">
        <v>26104</v>
      </c>
      <c r="B7477" s="2">
        <v>0</v>
      </c>
      <c r="C7477" s="3"/>
    </row>
    <row r="7478" spans="1:3" x14ac:dyDescent="0.3">
      <c r="A7478" s="23">
        <v>26105</v>
      </c>
      <c r="B7478" s="2">
        <v>0</v>
      </c>
      <c r="C7478" s="3"/>
    </row>
    <row r="7479" spans="1:3" x14ac:dyDescent="0.3">
      <c r="A7479" s="23">
        <v>26106</v>
      </c>
      <c r="B7479" s="2">
        <v>0</v>
      </c>
      <c r="C7479" s="3"/>
    </row>
    <row r="7480" spans="1:3" x14ac:dyDescent="0.3">
      <c r="A7480" s="23">
        <v>26107</v>
      </c>
      <c r="B7480" s="2">
        <v>0</v>
      </c>
      <c r="C7480" s="3"/>
    </row>
    <row r="7481" spans="1:3" x14ac:dyDescent="0.3">
      <c r="A7481" s="23">
        <v>26108</v>
      </c>
      <c r="B7481" s="2">
        <v>0</v>
      </c>
      <c r="C7481" s="3"/>
    </row>
    <row r="7482" spans="1:3" x14ac:dyDescent="0.3">
      <c r="A7482" s="23">
        <v>26109</v>
      </c>
      <c r="B7482" s="2">
        <v>0</v>
      </c>
      <c r="C7482" s="3"/>
    </row>
    <row r="7483" spans="1:3" x14ac:dyDescent="0.3">
      <c r="A7483" s="23">
        <v>26110</v>
      </c>
      <c r="B7483" s="2">
        <v>0</v>
      </c>
      <c r="C7483" s="3"/>
    </row>
    <row r="7484" spans="1:3" x14ac:dyDescent="0.3">
      <c r="A7484" s="23">
        <v>26111</v>
      </c>
      <c r="B7484" s="2">
        <v>0</v>
      </c>
      <c r="C7484" s="3"/>
    </row>
    <row r="7485" spans="1:3" x14ac:dyDescent="0.3">
      <c r="A7485" s="23">
        <v>26112</v>
      </c>
      <c r="B7485" s="2">
        <v>0</v>
      </c>
      <c r="C7485" s="3"/>
    </row>
    <row r="7486" spans="1:3" x14ac:dyDescent="0.3">
      <c r="A7486" s="23">
        <v>26113</v>
      </c>
      <c r="B7486" s="2">
        <v>0</v>
      </c>
      <c r="C7486" s="3"/>
    </row>
    <row r="7487" spans="1:3" x14ac:dyDescent="0.3">
      <c r="A7487" s="23">
        <v>26114</v>
      </c>
      <c r="B7487" s="2">
        <v>0</v>
      </c>
      <c r="C7487" s="3"/>
    </row>
    <row r="7488" spans="1:3" x14ac:dyDescent="0.3">
      <c r="A7488" s="23">
        <v>26115</v>
      </c>
      <c r="B7488" s="2">
        <v>14.8</v>
      </c>
      <c r="C7488" s="3"/>
    </row>
    <row r="7489" spans="1:3" x14ac:dyDescent="0.3">
      <c r="A7489" s="23">
        <v>26116</v>
      </c>
      <c r="B7489" s="2">
        <v>0.4</v>
      </c>
      <c r="C7489" s="3"/>
    </row>
    <row r="7490" spans="1:3" x14ac:dyDescent="0.3">
      <c r="A7490" s="23">
        <v>26117</v>
      </c>
      <c r="B7490" s="2">
        <v>0</v>
      </c>
      <c r="C7490" s="3"/>
    </row>
    <row r="7491" spans="1:3" x14ac:dyDescent="0.3">
      <c r="A7491" s="23">
        <v>26118</v>
      </c>
      <c r="B7491" s="2">
        <v>0</v>
      </c>
      <c r="C7491" s="3"/>
    </row>
    <row r="7492" spans="1:3" x14ac:dyDescent="0.3">
      <c r="A7492" s="23">
        <v>26119</v>
      </c>
      <c r="B7492" s="2">
        <v>0</v>
      </c>
      <c r="C7492" s="3"/>
    </row>
    <row r="7493" spans="1:3" x14ac:dyDescent="0.3">
      <c r="A7493" s="23">
        <v>26120</v>
      </c>
      <c r="B7493" s="2">
        <v>0</v>
      </c>
      <c r="C7493" s="3"/>
    </row>
    <row r="7494" spans="1:3" x14ac:dyDescent="0.3">
      <c r="A7494" s="23">
        <v>26121</v>
      </c>
      <c r="B7494" s="2">
        <v>0</v>
      </c>
      <c r="C7494" s="3"/>
    </row>
    <row r="7495" spans="1:3" x14ac:dyDescent="0.3">
      <c r="A7495" s="23">
        <v>26122</v>
      </c>
      <c r="B7495" s="2">
        <v>0</v>
      </c>
      <c r="C7495" s="3"/>
    </row>
    <row r="7496" spans="1:3" x14ac:dyDescent="0.3">
      <c r="A7496" s="23">
        <v>26123</v>
      </c>
      <c r="B7496" s="2">
        <v>0</v>
      </c>
      <c r="C7496" s="3"/>
    </row>
    <row r="7497" spans="1:3" x14ac:dyDescent="0.3">
      <c r="A7497" s="23">
        <v>26124</v>
      </c>
      <c r="B7497" s="2">
        <v>0</v>
      </c>
      <c r="C7497" s="3"/>
    </row>
    <row r="7498" spans="1:3" x14ac:dyDescent="0.3">
      <c r="A7498" s="23">
        <v>26125</v>
      </c>
      <c r="B7498" s="2">
        <v>0</v>
      </c>
      <c r="C7498" s="3"/>
    </row>
    <row r="7499" spans="1:3" x14ac:dyDescent="0.3">
      <c r="A7499" s="23">
        <v>26126</v>
      </c>
      <c r="B7499" s="2">
        <v>0</v>
      </c>
      <c r="C7499" s="3"/>
    </row>
    <row r="7500" spans="1:3" x14ac:dyDescent="0.3">
      <c r="A7500" s="23">
        <v>26127</v>
      </c>
      <c r="B7500" s="2">
        <v>0</v>
      </c>
      <c r="C7500" s="3"/>
    </row>
    <row r="7501" spans="1:3" x14ac:dyDescent="0.3">
      <c r="A7501" s="23">
        <v>26128</v>
      </c>
      <c r="B7501" s="2">
        <v>0</v>
      </c>
      <c r="C7501" s="3"/>
    </row>
    <row r="7502" spans="1:3" x14ac:dyDescent="0.3">
      <c r="A7502" s="23">
        <v>26129</v>
      </c>
      <c r="B7502" s="2">
        <v>0.4</v>
      </c>
      <c r="C7502" s="3"/>
    </row>
    <row r="7503" spans="1:3" x14ac:dyDescent="0.3">
      <c r="A7503" s="23">
        <v>26130</v>
      </c>
      <c r="B7503" s="2">
        <v>0</v>
      </c>
      <c r="C7503" s="3"/>
    </row>
    <row r="7504" spans="1:3" x14ac:dyDescent="0.3">
      <c r="A7504" s="23">
        <v>26131</v>
      </c>
      <c r="B7504" s="2">
        <v>0</v>
      </c>
      <c r="C7504" s="3"/>
    </row>
    <row r="7505" spans="1:3" x14ac:dyDescent="0.3">
      <c r="A7505" s="23">
        <v>26132</v>
      </c>
      <c r="B7505" s="2">
        <v>0</v>
      </c>
      <c r="C7505" s="3"/>
    </row>
    <row r="7506" spans="1:3" x14ac:dyDescent="0.3">
      <c r="A7506" s="23">
        <v>26133</v>
      </c>
      <c r="B7506" s="2">
        <v>0</v>
      </c>
      <c r="C7506" s="3"/>
    </row>
    <row r="7507" spans="1:3" x14ac:dyDescent="0.3">
      <c r="A7507" s="23">
        <v>26134</v>
      </c>
      <c r="B7507" s="2">
        <v>3</v>
      </c>
      <c r="C7507" s="3"/>
    </row>
    <row r="7508" spans="1:3" x14ac:dyDescent="0.3">
      <c r="A7508" s="23">
        <v>26135</v>
      </c>
      <c r="B7508" s="2">
        <v>0.2</v>
      </c>
      <c r="C7508" s="3"/>
    </row>
    <row r="7509" spans="1:3" x14ac:dyDescent="0.3">
      <c r="A7509" s="23">
        <v>26136</v>
      </c>
      <c r="B7509" s="2">
        <v>0</v>
      </c>
      <c r="C7509" s="3"/>
    </row>
    <row r="7510" spans="1:3" x14ac:dyDescent="0.3">
      <c r="A7510" s="23">
        <v>26137</v>
      </c>
      <c r="B7510" s="2">
        <v>0</v>
      </c>
      <c r="C7510" s="3"/>
    </row>
    <row r="7511" spans="1:3" x14ac:dyDescent="0.3">
      <c r="A7511" s="23">
        <v>26138</v>
      </c>
      <c r="B7511" s="2">
        <v>0</v>
      </c>
      <c r="C7511" s="3"/>
    </row>
    <row r="7512" spans="1:3" x14ac:dyDescent="0.3">
      <c r="A7512" s="23">
        <v>26139</v>
      </c>
      <c r="B7512" s="2">
        <v>0</v>
      </c>
      <c r="C7512" s="3"/>
    </row>
    <row r="7513" spans="1:3" x14ac:dyDescent="0.3">
      <c r="A7513" s="23">
        <v>26140</v>
      </c>
      <c r="B7513" s="2">
        <v>0</v>
      </c>
      <c r="C7513" s="3"/>
    </row>
    <row r="7514" spans="1:3" x14ac:dyDescent="0.3">
      <c r="A7514" s="23">
        <v>26141</v>
      </c>
      <c r="B7514" s="2">
        <v>0</v>
      </c>
      <c r="C7514" s="3"/>
    </row>
    <row r="7515" spans="1:3" x14ac:dyDescent="0.3">
      <c r="A7515" s="23">
        <v>26142</v>
      </c>
      <c r="B7515" s="2">
        <v>0</v>
      </c>
      <c r="C7515" s="3"/>
    </row>
    <row r="7516" spans="1:3" x14ac:dyDescent="0.3">
      <c r="A7516" s="23">
        <v>26143</v>
      </c>
      <c r="B7516" s="2">
        <v>0</v>
      </c>
      <c r="C7516" s="3"/>
    </row>
    <row r="7517" spans="1:3" x14ac:dyDescent="0.3">
      <c r="A7517" s="23">
        <v>26144</v>
      </c>
      <c r="B7517" s="2">
        <v>0</v>
      </c>
      <c r="C7517" s="3"/>
    </row>
    <row r="7518" spans="1:3" x14ac:dyDescent="0.3">
      <c r="A7518" s="23">
        <v>26145</v>
      </c>
      <c r="B7518" s="2">
        <v>0</v>
      </c>
      <c r="C7518" s="3"/>
    </row>
    <row r="7519" spans="1:3" x14ac:dyDescent="0.3">
      <c r="A7519" s="23">
        <v>26146</v>
      </c>
      <c r="B7519" s="2">
        <v>0</v>
      </c>
      <c r="C7519" s="3"/>
    </row>
    <row r="7520" spans="1:3" x14ac:dyDescent="0.3">
      <c r="A7520" s="23">
        <v>26147</v>
      </c>
      <c r="B7520" s="2">
        <v>0</v>
      </c>
      <c r="C7520" s="3"/>
    </row>
    <row r="7521" spans="1:3" x14ac:dyDescent="0.3">
      <c r="A7521" s="23">
        <v>26148</v>
      </c>
      <c r="B7521" s="2">
        <v>0</v>
      </c>
      <c r="C7521" s="3"/>
    </row>
    <row r="7522" spans="1:3" x14ac:dyDescent="0.3">
      <c r="A7522" s="23">
        <v>26149</v>
      </c>
      <c r="B7522" s="2">
        <v>0</v>
      </c>
      <c r="C7522" s="3"/>
    </row>
    <row r="7523" spans="1:3" x14ac:dyDescent="0.3">
      <c r="A7523" s="23">
        <v>26150</v>
      </c>
      <c r="B7523" s="2">
        <v>0</v>
      </c>
      <c r="C7523" s="3"/>
    </row>
    <row r="7524" spans="1:3" x14ac:dyDescent="0.3">
      <c r="A7524" s="23">
        <v>26151</v>
      </c>
      <c r="B7524" s="2">
        <v>0</v>
      </c>
      <c r="C7524" s="3"/>
    </row>
    <row r="7525" spans="1:3" x14ac:dyDescent="0.3">
      <c r="A7525" s="23">
        <v>26152</v>
      </c>
      <c r="B7525" s="2">
        <v>0</v>
      </c>
      <c r="C7525" s="3"/>
    </row>
    <row r="7526" spans="1:3" x14ac:dyDescent="0.3">
      <c r="A7526" s="23">
        <v>26153</v>
      </c>
      <c r="B7526" s="2">
        <v>0</v>
      </c>
      <c r="C7526" s="3"/>
    </row>
    <row r="7527" spans="1:3" x14ac:dyDescent="0.3">
      <c r="A7527" s="23">
        <v>26154</v>
      </c>
      <c r="B7527" s="2">
        <v>13</v>
      </c>
      <c r="C7527" s="3"/>
    </row>
    <row r="7528" spans="1:3" x14ac:dyDescent="0.3">
      <c r="A7528" s="23">
        <v>26155</v>
      </c>
      <c r="B7528" s="2">
        <v>0</v>
      </c>
      <c r="C7528" s="3"/>
    </row>
    <row r="7529" spans="1:3" x14ac:dyDescent="0.3">
      <c r="A7529" s="23">
        <v>26156</v>
      </c>
      <c r="B7529" s="2">
        <v>0</v>
      </c>
      <c r="C7529" s="3"/>
    </row>
    <row r="7530" spans="1:3" x14ac:dyDescent="0.3">
      <c r="A7530" s="23">
        <v>26157</v>
      </c>
      <c r="B7530" s="2">
        <v>0.8</v>
      </c>
      <c r="C7530" s="3"/>
    </row>
    <row r="7531" spans="1:3" x14ac:dyDescent="0.3">
      <c r="A7531" s="23">
        <v>26158</v>
      </c>
      <c r="B7531" s="2">
        <v>4.5999999999999996</v>
      </c>
      <c r="C7531" s="3"/>
    </row>
    <row r="7532" spans="1:3" x14ac:dyDescent="0.3">
      <c r="A7532" s="23">
        <v>26159</v>
      </c>
      <c r="B7532" s="2">
        <v>0</v>
      </c>
      <c r="C7532" s="3"/>
    </row>
    <row r="7533" spans="1:3" x14ac:dyDescent="0.3">
      <c r="A7533" s="23">
        <v>26160</v>
      </c>
      <c r="B7533" s="2">
        <v>0</v>
      </c>
      <c r="C7533" s="3"/>
    </row>
    <row r="7534" spans="1:3" x14ac:dyDescent="0.3">
      <c r="A7534" s="23">
        <v>26161</v>
      </c>
      <c r="B7534" s="2">
        <v>0</v>
      </c>
      <c r="C7534" s="3"/>
    </row>
    <row r="7535" spans="1:3" x14ac:dyDescent="0.3">
      <c r="A7535" s="23">
        <v>26162</v>
      </c>
      <c r="B7535" s="2">
        <v>0</v>
      </c>
      <c r="C7535" s="3"/>
    </row>
    <row r="7536" spans="1:3" x14ac:dyDescent="0.3">
      <c r="A7536" s="23">
        <v>26163</v>
      </c>
      <c r="B7536" s="2">
        <v>0</v>
      </c>
      <c r="C7536" s="3"/>
    </row>
    <row r="7537" spans="1:3" x14ac:dyDescent="0.3">
      <c r="A7537" s="23">
        <v>26164</v>
      </c>
      <c r="B7537" s="2">
        <v>0</v>
      </c>
      <c r="C7537" s="3"/>
    </row>
    <row r="7538" spans="1:3" x14ac:dyDescent="0.3">
      <c r="A7538" s="23">
        <v>26165</v>
      </c>
      <c r="B7538" s="2">
        <v>0</v>
      </c>
      <c r="C7538" s="3"/>
    </row>
    <row r="7539" spans="1:3" x14ac:dyDescent="0.3">
      <c r="A7539" s="23">
        <v>26166</v>
      </c>
      <c r="B7539" s="2">
        <v>0</v>
      </c>
      <c r="C7539" s="3"/>
    </row>
    <row r="7540" spans="1:3" x14ac:dyDescent="0.3">
      <c r="A7540" s="23">
        <v>26167</v>
      </c>
      <c r="B7540" s="2">
        <v>0</v>
      </c>
      <c r="C7540" s="3"/>
    </row>
    <row r="7541" spans="1:3" x14ac:dyDescent="0.3">
      <c r="A7541" s="23">
        <v>26168</v>
      </c>
      <c r="B7541" s="2">
        <v>0.2</v>
      </c>
      <c r="C7541" s="3"/>
    </row>
    <row r="7542" spans="1:3" x14ac:dyDescent="0.3">
      <c r="A7542" s="23">
        <v>26169</v>
      </c>
      <c r="B7542" s="2">
        <v>0</v>
      </c>
      <c r="C7542" s="3"/>
    </row>
    <row r="7543" spans="1:3" x14ac:dyDescent="0.3">
      <c r="A7543" s="23">
        <v>26170</v>
      </c>
      <c r="B7543" s="2">
        <v>0</v>
      </c>
      <c r="C7543" s="3"/>
    </row>
    <row r="7544" spans="1:3" x14ac:dyDescent="0.3">
      <c r="A7544" s="23">
        <v>26171</v>
      </c>
      <c r="B7544" s="2">
        <v>0</v>
      </c>
      <c r="C7544" s="3"/>
    </row>
    <row r="7545" spans="1:3" x14ac:dyDescent="0.3">
      <c r="A7545" s="23">
        <v>26172</v>
      </c>
      <c r="B7545" s="2">
        <v>0</v>
      </c>
      <c r="C7545" s="3"/>
    </row>
    <row r="7546" spans="1:3" x14ac:dyDescent="0.3">
      <c r="A7546" s="23">
        <v>26173</v>
      </c>
      <c r="B7546" s="2">
        <v>0</v>
      </c>
      <c r="C7546" s="3"/>
    </row>
    <row r="7547" spans="1:3" x14ac:dyDescent="0.3">
      <c r="A7547" s="23">
        <v>26174</v>
      </c>
      <c r="B7547" s="2">
        <v>0</v>
      </c>
      <c r="C7547" s="3"/>
    </row>
    <row r="7548" spans="1:3" x14ac:dyDescent="0.3">
      <c r="A7548" s="23">
        <v>26175</v>
      </c>
      <c r="B7548" s="2">
        <v>0</v>
      </c>
      <c r="C7548" s="3"/>
    </row>
    <row r="7549" spans="1:3" x14ac:dyDescent="0.3">
      <c r="A7549" s="23">
        <v>26176</v>
      </c>
      <c r="B7549" s="2">
        <v>0</v>
      </c>
      <c r="C7549" s="3"/>
    </row>
    <row r="7550" spans="1:3" x14ac:dyDescent="0.3">
      <c r="A7550" s="23">
        <v>26177</v>
      </c>
      <c r="B7550" s="2">
        <v>3.2</v>
      </c>
      <c r="C7550" s="3"/>
    </row>
    <row r="7551" spans="1:3" x14ac:dyDescent="0.3">
      <c r="A7551" s="23">
        <v>26178</v>
      </c>
      <c r="B7551" s="2">
        <v>0</v>
      </c>
      <c r="C7551" s="3"/>
    </row>
    <row r="7552" spans="1:3" x14ac:dyDescent="0.3">
      <c r="A7552" s="23">
        <v>26179</v>
      </c>
      <c r="B7552" s="2">
        <v>0</v>
      </c>
      <c r="C7552" s="3"/>
    </row>
    <row r="7553" spans="1:3" x14ac:dyDescent="0.3">
      <c r="A7553" s="23">
        <v>26180</v>
      </c>
      <c r="B7553" s="2">
        <v>0</v>
      </c>
      <c r="C7553" s="3"/>
    </row>
    <row r="7554" spans="1:3" x14ac:dyDescent="0.3">
      <c r="A7554" s="23">
        <v>26181</v>
      </c>
      <c r="B7554" s="2">
        <v>0</v>
      </c>
      <c r="C7554" s="3"/>
    </row>
    <row r="7555" spans="1:3" x14ac:dyDescent="0.3">
      <c r="A7555" s="23">
        <v>26182</v>
      </c>
      <c r="B7555" s="2">
        <v>0</v>
      </c>
      <c r="C7555" s="3"/>
    </row>
    <row r="7556" spans="1:3" x14ac:dyDescent="0.3">
      <c r="A7556" s="23">
        <v>26183</v>
      </c>
      <c r="B7556" s="2">
        <v>0</v>
      </c>
      <c r="C7556" s="3"/>
    </row>
    <row r="7557" spans="1:3" x14ac:dyDescent="0.3">
      <c r="A7557" s="23">
        <v>26184</v>
      </c>
      <c r="B7557" s="2">
        <v>0</v>
      </c>
      <c r="C7557" s="3"/>
    </row>
    <row r="7558" spans="1:3" x14ac:dyDescent="0.3">
      <c r="A7558" s="23">
        <v>26185</v>
      </c>
      <c r="B7558" s="2">
        <v>0</v>
      </c>
      <c r="C7558" s="3"/>
    </row>
    <row r="7559" spans="1:3" x14ac:dyDescent="0.3">
      <c r="A7559" s="23">
        <v>26186</v>
      </c>
      <c r="B7559" s="2">
        <v>26.2</v>
      </c>
      <c r="C7559" s="3"/>
    </row>
    <row r="7560" spans="1:3" x14ac:dyDescent="0.3">
      <c r="A7560" s="23">
        <v>26187</v>
      </c>
      <c r="B7560" s="2">
        <v>15.8</v>
      </c>
      <c r="C7560" s="3"/>
    </row>
    <row r="7561" spans="1:3" x14ac:dyDescent="0.3">
      <c r="A7561" s="23">
        <v>26188</v>
      </c>
      <c r="B7561" s="2">
        <v>0</v>
      </c>
      <c r="C7561" s="3"/>
    </row>
    <row r="7562" spans="1:3" x14ac:dyDescent="0.3">
      <c r="A7562" s="23">
        <v>26189</v>
      </c>
      <c r="B7562" s="2">
        <v>54.6</v>
      </c>
      <c r="C7562" s="3"/>
    </row>
    <row r="7563" spans="1:3" x14ac:dyDescent="0.3">
      <c r="A7563" s="23">
        <v>26190</v>
      </c>
      <c r="B7563" s="2">
        <v>0</v>
      </c>
      <c r="C7563" s="3"/>
    </row>
    <row r="7564" spans="1:3" x14ac:dyDescent="0.3">
      <c r="A7564" s="23">
        <v>26191</v>
      </c>
      <c r="B7564" s="2">
        <v>0</v>
      </c>
      <c r="C7564" s="3"/>
    </row>
    <row r="7565" spans="1:3" x14ac:dyDescent="0.3">
      <c r="A7565" s="23">
        <v>26192</v>
      </c>
      <c r="B7565" s="2">
        <v>1.2</v>
      </c>
      <c r="C7565" s="3"/>
    </row>
    <row r="7566" spans="1:3" x14ac:dyDescent="0.3">
      <c r="A7566" s="23">
        <v>26193</v>
      </c>
      <c r="B7566" s="2">
        <v>0.2</v>
      </c>
      <c r="C7566" s="3"/>
    </row>
    <row r="7567" spans="1:3" x14ac:dyDescent="0.3">
      <c r="A7567" s="23">
        <v>26194</v>
      </c>
      <c r="B7567" s="2">
        <v>0.2</v>
      </c>
      <c r="C7567" s="3"/>
    </row>
    <row r="7568" spans="1:3" x14ac:dyDescent="0.3">
      <c r="A7568" s="23">
        <v>26195</v>
      </c>
      <c r="B7568" s="2">
        <v>0</v>
      </c>
      <c r="C7568" s="3"/>
    </row>
    <row r="7569" spans="1:3" x14ac:dyDescent="0.3">
      <c r="A7569" s="23">
        <v>26196</v>
      </c>
      <c r="B7569" s="2">
        <v>0</v>
      </c>
      <c r="C7569" s="3"/>
    </row>
    <row r="7570" spans="1:3" x14ac:dyDescent="0.3">
      <c r="A7570" s="23">
        <v>26197</v>
      </c>
      <c r="B7570" s="2">
        <v>0</v>
      </c>
      <c r="C7570" s="3"/>
    </row>
    <row r="7571" spans="1:3" x14ac:dyDescent="0.3">
      <c r="A7571" s="23">
        <v>26198</v>
      </c>
      <c r="B7571" s="2">
        <v>0</v>
      </c>
      <c r="C7571" s="3"/>
    </row>
    <row r="7572" spans="1:3" x14ac:dyDescent="0.3">
      <c r="A7572" s="23">
        <v>26199</v>
      </c>
      <c r="B7572" s="2">
        <v>0</v>
      </c>
      <c r="C7572" s="3"/>
    </row>
    <row r="7573" spans="1:3" x14ac:dyDescent="0.3">
      <c r="A7573" s="23">
        <v>26200</v>
      </c>
      <c r="B7573" s="2">
        <v>0</v>
      </c>
      <c r="C7573" s="3"/>
    </row>
    <row r="7574" spans="1:3" x14ac:dyDescent="0.3">
      <c r="A7574" s="23">
        <v>26201</v>
      </c>
      <c r="B7574" s="2">
        <v>0</v>
      </c>
      <c r="C7574" s="3"/>
    </row>
    <row r="7575" spans="1:3" x14ac:dyDescent="0.3">
      <c r="A7575" s="23">
        <v>26202</v>
      </c>
      <c r="B7575" s="2">
        <v>0.2</v>
      </c>
      <c r="C7575" s="3"/>
    </row>
    <row r="7576" spans="1:3" x14ac:dyDescent="0.3">
      <c r="A7576" s="23">
        <v>26203</v>
      </c>
      <c r="B7576" s="2">
        <v>0</v>
      </c>
      <c r="C7576" s="3"/>
    </row>
    <row r="7577" spans="1:3" x14ac:dyDescent="0.3">
      <c r="A7577" s="23">
        <v>26204</v>
      </c>
      <c r="B7577" s="2">
        <v>0</v>
      </c>
      <c r="C7577" s="3"/>
    </row>
    <row r="7578" spans="1:3" x14ac:dyDescent="0.3">
      <c r="A7578" s="23">
        <v>26205</v>
      </c>
      <c r="B7578" s="2">
        <v>7.8</v>
      </c>
      <c r="C7578" s="3"/>
    </row>
    <row r="7579" spans="1:3" x14ac:dyDescent="0.3">
      <c r="A7579" s="23">
        <v>26206</v>
      </c>
      <c r="B7579" s="2">
        <v>4.2</v>
      </c>
      <c r="C7579" s="3"/>
    </row>
    <row r="7580" spans="1:3" x14ac:dyDescent="0.3">
      <c r="A7580" s="23">
        <v>26207</v>
      </c>
      <c r="B7580" s="2">
        <v>0</v>
      </c>
      <c r="C7580" s="3"/>
    </row>
    <row r="7581" spans="1:3" x14ac:dyDescent="0.3">
      <c r="A7581" s="23">
        <v>26208</v>
      </c>
      <c r="B7581" s="2">
        <v>0</v>
      </c>
      <c r="C7581" s="3"/>
    </row>
    <row r="7582" spans="1:3" x14ac:dyDescent="0.3">
      <c r="A7582" s="23">
        <v>26209</v>
      </c>
      <c r="B7582" s="2">
        <v>0</v>
      </c>
      <c r="C7582" s="3"/>
    </row>
    <row r="7583" spans="1:3" x14ac:dyDescent="0.3">
      <c r="A7583" s="23">
        <v>26210</v>
      </c>
      <c r="B7583" s="2">
        <v>0</v>
      </c>
      <c r="C7583" s="3"/>
    </row>
    <row r="7584" spans="1:3" x14ac:dyDescent="0.3">
      <c r="A7584" s="23">
        <v>26211</v>
      </c>
      <c r="B7584" s="2">
        <v>0</v>
      </c>
      <c r="C7584" s="3"/>
    </row>
    <row r="7585" spans="1:3" x14ac:dyDescent="0.3">
      <c r="A7585" s="23">
        <v>26212</v>
      </c>
      <c r="B7585" s="2">
        <v>0</v>
      </c>
      <c r="C7585" s="3"/>
    </row>
    <row r="7586" spans="1:3" x14ac:dyDescent="0.3">
      <c r="A7586" s="23">
        <v>26213</v>
      </c>
      <c r="B7586" s="2">
        <v>0</v>
      </c>
      <c r="C7586" s="3"/>
    </row>
    <row r="7587" spans="1:3" x14ac:dyDescent="0.3">
      <c r="A7587" s="23">
        <v>26214</v>
      </c>
      <c r="B7587" s="2">
        <v>0</v>
      </c>
      <c r="C7587" s="3"/>
    </row>
    <row r="7588" spans="1:3" x14ac:dyDescent="0.3">
      <c r="A7588" s="23">
        <v>26215</v>
      </c>
      <c r="B7588" s="2">
        <v>0</v>
      </c>
      <c r="C7588" s="3"/>
    </row>
    <row r="7589" spans="1:3" x14ac:dyDescent="0.3">
      <c r="A7589" s="23">
        <v>26216</v>
      </c>
      <c r="B7589" s="2">
        <v>0</v>
      </c>
      <c r="C7589" s="3"/>
    </row>
    <row r="7590" spans="1:3" x14ac:dyDescent="0.3">
      <c r="A7590" s="23">
        <v>26217</v>
      </c>
      <c r="B7590" s="2">
        <v>0</v>
      </c>
      <c r="C7590" s="3"/>
    </row>
    <row r="7591" spans="1:3" x14ac:dyDescent="0.3">
      <c r="A7591" s="23">
        <v>26218</v>
      </c>
      <c r="B7591" s="2">
        <v>0</v>
      </c>
      <c r="C7591" s="3"/>
    </row>
    <row r="7592" spans="1:3" x14ac:dyDescent="0.3">
      <c r="A7592" s="23">
        <v>26219</v>
      </c>
      <c r="B7592" s="2">
        <v>0</v>
      </c>
      <c r="C7592" s="3"/>
    </row>
    <row r="7593" spans="1:3" x14ac:dyDescent="0.3">
      <c r="A7593" s="23">
        <v>26220</v>
      </c>
      <c r="B7593" s="2">
        <v>0</v>
      </c>
      <c r="C7593" s="3"/>
    </row>
    <row r="7594" spans="1:3" x14ac:dyDescent="0.3">
      <c r="A7594" s="23">
        <v>26221</v>
      </c>
      <c r="B7594" s="2">
        <v>0.2</v>
      </c>
      <c r="C7594" s="3"/>
    </row>
    <row r="7595" spans="1:3" x14ac:dyDescent="0.3">
      <c r="A7595" s="23">
        <v>26222</v>
      </c>
      <c r="B7595" s="2">
        <v>1.4</v>
      </c>
      <c r="C7595" s="3"/>
    </row>
    <row r="7596" spans="1:3" x14ac:dyDescent="0.3">
      <c r="A7596" s="23">
        <v>26223</v>
      </c>
      <c r="B7596" s="2">
        <v>0.2</v>
      </c>
      <c r="C7596" s="3"/>
    </row>
    <row r="7597" spans="1:3" x14ac:dyDescent="0.3">
      <c r="A7597" s="23">
        <v>26224</v>
      </c>
      <c r="B7597" s="2">
        <v>0</v>
      </c>
      <c r="C7597" s="3"/>
    </row>
    <row r="7598" spans="1:3" x14ac:dyDescent="0.3">
      <c r="A7598" s="23">
        <v>26225</v>
      </c>
      <c r="B7598" s="2">
        <v>0</v>
      </c>
      <c r="C7598" s="3"/>
    </row>
    <row r="7599" spans="1:3" x14ac:dyDescent="0.3">
      <c r="A7599" s="23">
        <v>26226</v>
      </c>
      <c r="B7599" s="2">
        <v>0</v>
      </c>
      <c r="C7599" s="3"/>
    </row>
    <row r="7600" spans="1:3" x14ac:dyDescent="0.3">
      <c r="A7600" s="23">
        <v>26227</v>
      </c>
      <c r="B7600" s="2">
        <v>0</v>
      </c>
      <c r="C7600" s="3"/>
    </row>
    <row r="7601" spans="1:3" x14ac:dyDescent="0.3">
      <c r="A7601" s="23">
        <v>26228</v>
      </c>
      <c r="B7601" s="2">
        <v>0</v>
      </c>
      <c r="C7601" s="3"/>
    </row>
    <row r="7602" spans="1:3" x14ac:dyDescent="0.3">
      <c r="A7602" s="23">
        <v>26229</v>
      </c>
      <c r="B7602" s="2">
        <v>0</v>
      </c>
      <c r="C7602" s="3"/>
    </row>
    <row r="7603" spans="1:3" x14ac:dyDescent="0.3">
      <c r="A7603" s="23">
        <v>26230</v>
      </c>
      <c r="B7603" s="2">
        <v>0</v>
      </c>
      <c r="C7603" s="3"/>
    </row>
    <row r="7604" spans="1:3" x14ac:dyDescent="0.3">
      <c r="A7604" s="23">
        <v>26231</v>
      </c>
      <c r="B7604" s="2">
        <v>0</v>
      </c>
      <c r="C7604" s="3"/>
    </row>
    <row r="7605" spans="1:3" x14ac:dyDescent="0.3">
      <c r="A7605" s="23">
        <v>26232</v>
      </c>
      <c r="B7605" s="2">
        <v>0</v>
      </c>
      <c r="C7605" s="3"/>
    </row>
    <row r="7606" spans="1:3" x14ac:dyDescent="0.3">
      <c r="A7606" s="23">
        <v>26233</v>
      </c>
      <c r="B7606" s="2">
        <v>0</v>
      </c>
      <c r="C7606" s="3"/>
    </row>
    <row r="7607" spans="1:3" x14ac:dyDescent="0.3">
      <c r="A7607" s="23">
        <v>26234</v>
      </c>
      <c r="B7607" s="2">
        <v>0</v>
      </c>
      <c r="C7607" s="3"/>
    </row>
    <row r="7608" spans="1:3" x14ac:dyDescent="0.3">
      <c r="A7608" s="23">
        <v>26235</v>
      </c>
      <c r="B7608" s="2">
        <v>0</v>
      </c>
      <c r="C7608" s="3"/>
    </row>
    <row r="7609" spans="1:3" x14ac:dyDescent="0.3">
      <c r="A7609" s="23">
        <v>26236</v>
      </c>
      <c r="B7609" s="2">
        <v>0</v>
      </c>
      <c r="C7609" s="3"/>
    </row>
    <row r="7610" spans="1:3" x14ac:dyDescent="0.3">
      <c r="A7610" s="23">
        <v>26237</v>
      </c>
      <c r="B7610" s="2">
        <v>0</v>
      </c>
      <c r="C7610" s="3"/>
    </row>
    <row r="7611" spans="1:3" x14ac:dyDescent="0.3">
      <c r="A7611" s="23">
        <v>26238</v>
      </c>
      <c r="B7611" s="2">
        <v>0</v>
      </c>
      <c r="C7611" s="3"/>
    </row>
    <row r="7612" spans="1:3" x14ac:dyDescent="0.3">
      <c r="A7612" s="23">
        <v>26239</v>
      </c>
      <c r="B7612" s="2">
        <v>0</v>
      </c>
      <c r="C7612" s="3"/>
    </row>
    <row r="7613" spans="1:3" x14ac:dyDescent="0.3">
      <c r="A7613" s="23">
        <v>26240</v>
      </c>
      <c r="B7613" s="2">
        <v>0</v>
      </c>
      <c r="C7613" s="3"/>
    </row>
    <row r="7614" spans="1:3" x14ac:dyDescent="0.3">
      <c r="A7614" s="23">
        <v>26241</v>
      </c>
      <c r="B7614" s="2">
        <v>0</v>
      </c>
      <c r="C7614" s="3"/>
    </row>
    <row r="7615" spans="1:3" x14ac:dyDescent="0.3">
      <c r="A7615" s="23">
        <v>26242</v>
      </c>
      <c r="B7615" s="2">
        <v>0</v>
      </c>
      <c r="C7615" s="3"/>
    </row>
    <row r="7616" spans="1:3" x14ac:dyDescent="0.3">
      <c r="A7616" s="23">
        <v>26243</v>
      </c>
      <c r="B7616" s="2">
        <v>0</v>
      </c>
      <c r="C7616" s="3"/>
    </row>
    <row r="7617" spans="1:3" x14ac:dyDescent="0.3">
      <c r="A7617" s="23">
        <v>26244</v>
      </c>
      <c r="B7617" s="2">
        <v>0</v>
      </c>
      <c r="C7617" s="3"/>
    </row>
    <row r="7618" spans="1:3" x14ac:dyDescent="0.3">
      <c r="A7618" s="23">
        <v>26245</v>
      </c>
      <c r="B7618" s="2">
        <v>0</v>
      </c>
      <c r="C7618" s="3"/>
    </row>
    <row r="7619" spans="1:3" x14ac:dyDescent="0.3">
      <c r="A7619" s="23">
        <v>26246</v>
      </c>
      <c r="B7619" s="2">
        <v>0</v>
      </c>
      <c r="C7619" s="3"/>
    </row>
    <row r="7620" spans="1:3" x14ac:dyDescent="0.3">
      <c r="A7620" s="23">
        <v>26247</v>
      </c>
      <c r="B7620" s="2">
        <v>2.4</v>
      </c>
      <c r="C7620" s="3"/>
    </row>
    <row r="7621" spans="1:3" x14ac:dyDescent="0.3">
      <c r="A7621" s="23">
        <v>26248</v>
      </c>
      <c r="B7621" s="2">
        <v>2</v>
      </c>
      <c r="C7621" s="3"/>
    </row>
    <row r="7622" spans="1:3" x14ac:dyDescent="0.3">
      <c r="A7622" s="23">
        <v>26249</v>
      </c>
      <c r="B7622" s="2">
        <v>20</v>
      </c>
      <c r="C7622" s="3"/>
    </row>
    <row r="7623" spans="1:3" x14ac:dyDescent="0.3">
      <c r="A7623" s="23">
        <v>26250</v>
      </c>
      <c r="B7623" s="2">
        <v>2.6</v>
      </c>
      <c r="C7623" s="3"/>
    </row>
    <row r="7624" spans="1:3" x14ac:dyDescent="0.3">
      <c r="A7624" s="23">
        <v>26251</v>
      </c>
      <c r="B7624" s="2">
        <v>0.2</v>
      </c>
      <c r="C7624" s="3"/>
    </row>
    <row r="7625" spans="1:3" x14ac:dyDescent="0.3">
      <c r="A7625" s="23">
        <v>26252</v>
      </c>
      <c r="B7625" s="2">
        <v>0.8</v>
      </c>
      <c r="C7625" s="3"/>
    </row>
    <row r="7626" spans="1:3" x14ac:dyDescent="0.3">
      <c r="A7626" s="23">
        <v>26253</v>
      </c>
      <c r="B7626" s="2">
        <v>0</v>
      </c>
      <c r="C7626" s="3"/>
    </row>
    <row r="7627" spans="1:3" x14ac:dyDescent="0.3">
      <c r="A7627" s="23">
        <v>26254</v>
      </c>
      <c r="B7627" s="2">
        <v>0</v>
      </c>
      <c r="C7627" s="3"/>
    </row>
    <row r="7628" spans="1:3" x14ac:dyDescent="0.3">
      <c r="A7628" s="23">
        <v>26255</v>
      </c>
      <c r="B7628" s="2">
        <v>0</v>
      </c>
      <c r="C7628" s="3"/>
    </row>
    <row r="7629" spans="1:3" x14ac:dyDescent="0.3">
      <c r="A7629" s="23">
        <v>26256</v>
      </c>
      <c r="B7629" s="2">
        <v>0</v>
      </c>
      <c r="C7629" s="3"/>
    </row>
    <row r="7630" spans="1:3" x14ac:dyDescent="0.3">
      <c r="A7630" s="23">
        <v>26257</v>
      </c>
      <c r="B7630" s="2">
        <v>4.5999999999999996</v>
      </c>
      <c r="C7630" s="3"/>
    </row>
    <row r="7631" spans="1:3" x14ac:dyDescent="0.3">
      <c r="A7631" s="23">
        <v>26258</v>
      </c>
      <c r="B7631" s="2">
        <v>10.6</v>
      </c>
      <c r="C7631" s="3"/>
    </row>
    <row r="7632" spans="1:3" x14ac:dyDescent="0.3">
      <c r="A7632" s="23">
        <v>26259</v>
      </c>
      <c r="B7632" s="2">
        <v>0.8</v>
      </c>
      <c r="C7632" s="3"/>
    </row>
    <row r="7633" spans="1:3" x14ac:dyDescent="0.3">
      <c r="A7633" s="23">
        <v>26260</v>
      </c>
      <c r="B7633" s="2">
        <v>22.6</v>
      </c>
      <c r="C7633" s="3"/>
    </row>
    <row r="7634" spans="1:3" x14ac:dyDescent="0.3">
      <c r="A7634" s="23">
        <v>26261</v>
      </c>
      <c r="B7634" s="2">
        <v>6.2</v>
      </c>
      <c r="C7634" s="3"/>
    </row>
    <row r="7635" spans="1:3" x14ac:dyDescent="0.3">
      <c r="A7635" s="23">
        <v>26262</v>
      </c>
      <c r="B7635" s="2">
        <v>1.4</v>
      </c>
      <c r="C7635" s="3"/>
    </row>
    <row r="7636" spans="1:3" x14ac:dyDescent="0.3">
      <c r="A7636" s="23">
        <v>26263</v>
      </c>
      <c r="B7636" s="2">
        <v>6.6</v>
      </c>
      <c r="C7636" s="3"/>
    </row>
    <row r="7637" spans="1:3" x14ac:dyDescent="0.3">
      <c r="A7637" s="23">
        <v>26264</v>
      </c>
      <c r="B7637" s="2">
        <v>0</v>
      </c>
      <c r="C7637" s="3"/>
    </row>
    <row r="7638" spans="1:3" x14ac:dyDescent="0.3">
      <c r="A7638" s="23">
        <v>26265</v>
      </c>
      <c r="B7638" s="2">
        <v>15.2</v>
      </c>
      <c r="C7638" s="3"/>
    </row>
    <row r="7639" spans="1:3" x14ac:dyDescent="0.3">
      <c r="A7639" s="23">
        <v>26266</v>
      </c>
      <c r="B7639" s="2">
        <v>5.8</v>
      </c>
      <c r="C7639" s="3"/>
    </row>
    <row r="7640" spans="1:3" x14ac:dyDescent="0.3">
      <c r="A7640" s="23">
        <v>26267</v>
      </c>
      <c r="B7640" s="2">
        <v>1</v>
      </c>
      <c r="C7640" s="3"/>
    </row>
    <row r="7641" spans="1:3" x14ac:dyDescent="0.3">
      <c r="A7641" s="23">
        <v>26268</v>
      </c>
      <c r="B7641" s="2">
        <v>0.6</v>
      </c>
      <c r="C7641" s="3"/>
    </row>
    <row r="7642" spans="1:3" x14ac:dyDescent="0.3">
      <c r="A7642" s="23">
        <v>26269</v>
      </c>
      <c r="B7642" s="2">
        <v>1.4</v>
      </c>
      <c r="C7642" s="3"/>
    </row>
    <row r="7643" spans="1:3" x14ac:dyDescent="0.3">
      <c r="A7643" s="23">
        <v>26270</v>
      </c>
      <c r="B7643" s="2">
        <v>8.6</v>
      </c>
      <c r="C7643" s="3"/>
    </row>
    <row r="7644" spans="1:3" x14ac:dyDescent="0.3">
      <c r="A7644" s="23">
        <v>26271</v>
      </c>
      <c r="B7644" s="2">
        <v>0</v>
      </c>
      <c r="C7644" s="3"/>
    </row>
    <row r="7645" spans="1:3" x14ac:dyDescent="0.3">
      <c r="A7645" s="23">
        <v>26272</v>
      </c>
      <c r="B7645" s="2">
        <v>0</v>
      </c>
      <c r="C7645" s="3"/>
    </row>
    <row r="7646" spans="1:3" x14ac:dyDescent="0.3">
      <c r="A7646" s="23">
        <v>26273</v>
      </c>
      <c r="B7646" s="2">
        <v>0</v>
      </c>
      <c r="C7646" s="3"/>
    </row>
    <row r="7647" spans="1:3" x14ac:dyDescent="0.3">
      <c r="A7647" s="23">
        <v>26274</v>
      </c>
      <c r="B7647" s="2">
        <v>0</v>
      </c>
      <c r="C7647" s="3"/>
    </row>
    <row r="7648" spans="1:3" x14ac:dyDescent="0.3">
      <c r="A7648" s="23">
        <v>26275</v>
      </c>
      <c r="B7648" s="2">
        <v>0</v>
      </c>
      <c r="C7648" s="3"/>
    </row>
    <row r="7649" spans="1:3" x14ac:dyDescent="0.3">
      <c r="A7649" s="23">
        <v>26276</v>
      </c>
      <c r="B7649" s="2">
        <v>2.4</v>
      </c>
      <c r="C7649" s="3"/>
    </row>
    <row r="7650" spans="1:3" x14ac:dyDescent="0.3">
      <c r="A7650" s="23">
        <v>26277</v>
      </c>
      <c r="B7650" s="2">
        <v>0</v>
      </c>
      <c r="C7650" s="3"/>
    </row>
    <row r="7651" spans="1:3" x14ac:dyDescent="0.3">
      <c r="A7651" s="23">
        <v>26278</v>
      </c>
      <c r="B7651" s="2">
        <v>0</v>
      </c>
      <c r="C7651" s="3"/>
    </row>
    <row r="7652" spans="1:3" x14ac:dyDescent="0.3">
      <c r="A7652" s="23">
        <v>26279</v>
      </c>
      <c r="B7652" s="2">
        <v>0</v>
      </c>
      <c r="C7652" s="3"/>
    </row>
    <row r="7653" spans="1:3" x14ac:dyDescent="0.3">
      <c r="A7653" s="23">
        <v>26280</v>
      </c>
      <c r="B7653" s="2">
        <v>0</v>
      </c>
      <c r="C7653" s="3"/>
    </row>
    <row r="7654" spans="1:3" x14ac:dyDescent="0.3">
      <c r="A7654" s="23">
        <v>26281</v>
      </c>
      <c r="B7654" s="2">
        <v>0</v>
      </c>
      <c r="C7654" s="3"/>
    </row>
    <row r="7655" spans="1:3" x14ac:dyDescent="0.3">
      <c r="A7655" s="23">
        <v>26282</v>
      </c>
      <c r="B7655" s="2">
        <v>0</v>
      </c>
      <c r="C7655" s="3"/>
    </row>
    <row r="7656" spans="1:3" x14ac:dyDescent="0.3">
      <c r="A7656" s="23">
        <v>26283</v>
      </c>
      <c r="B7656" s="2">
        <v>0.2</v>
      </c>
      <c r="C7656" s="3"/>
    </row>
    <row r="7657" spans="1:3" x14ac:dyDescent="0.3">
      <c r="A7657" s="23">
        <v>26284</v>
      </c>
      <c r="B7657" s="2">
        <v>0.4</v>
      </c>
      <c r="C7657" s="3"/>
    </row>
    <row r="7658" spans="1:3" x14ac:dyDescent="0.3">
      <c r="A7658" s="23">
        <v>26285</v>
      </c>
      <c r="B7658" s="2">
        <v>0</v>
      </c>
      <c r="C7658" s="3"/>
    </row>
    <row r="7659" spans="1:3" x14ac:dyDescent="0.3">
      <c r="A7659" s="23">
        <v>26286</v>
      </c>
      <c r="B7659" s="2">
        <v>0</v>
      </c>
      <c r="C7659" s="3"/>
    </row>
    <row r="7660" spans="1:3" x14ac:dyDescent="0.3">
      <c r="A7660" s="23">
        <v>26287</v>
      </c>
      <c r="B7660" s="2">
        <v>0</v>
      </c>
      <c r="C7660" s="3"/>
    </row>
    <row r="7661" spans="1:3" x14ac:dyDescent="0.3">
      <c r="A7661" s="23">
        <v>26288</v>
      </c>
      <c r="B7661" s="2">
        <v>0</v>
      </c>
      <c r="C7661" s="3"/>
    </row>
    <row r="7662" spans="1:3" x14ac:dyDescent="0.3">
      <c r="A7662" s="23">
        <v>26289</v>
      </c>
      <c r="B7662" s="2">
        <v>0</v>
      </c>
      <c r="C7662" s="3"/>
    </row>
    <row r="7663" spans="1:3" x14ac:dyDescent="0.3">
      <c r="A7663" s="23">
        <v>26290</v>
      </c>
      <c r="B7663" s="2">
        <v>0</v>
      </c>
      <c r="C7663" s="3"/>
    </row>
    <row r="7664" spans="1:3" x14ac:dyDescent="0.3">
      <c r="A7664" s="23">
        <v>26291</v>
      </c>
      <c r="B7664" s="2">
        <v>0</v>
      </c>
      <c r="C7664" s="3"/>
    </row>
    <row r="7665" spans="1:3" x14ac:dyDescent="0.3">
      <c r="A7665" s="23">
        <v>26292</v>
      </c>
      <c r="B7665" s="2">
        <v>0</v>
      </c>
      <c r="C7665" s="3"/>
    </row>
    <row r="7666" spans="1:3" x14ac:dyDescent="0.3">
      <c r="A7666" s="23">
        <v>26293</v>
      </c>
      <c r="B7666" s="2">
        <v>0.2</v>
      </c>
      <c r="C7666" s="3"/>
    </row>
    <row r="7667" spans="1:3" x14ac:dyDescent="0.3">
      <c r="A7667" s="23">
        <v>26294</v>
      </c>
      <c r="B7667" s="2">
        <v>0.2</v>
      </c>
      <c r="C7667" s="3"/>
    </row>
    <row r="7668" spans="1:3" x14ac:dyDescent="0.3">
      <c r="A7668" s="23">
        <v>26295</v>
      </c>
      <c r="B7668" s="2">
        <v>0</v>
      </c>
      <c r="C7668" s="3"/>
    </row>
    <row r="7669" spans="1:3" x14ac:dyDescent="0.3">
      <c r="A7669" s="23">
        <v>26296</v>
      </c>
      <c r="B7669" s="2">
        <v>0.4</v>
      </c>
      <c r="C7669" s="3"/>
    </row>
    <row r="7670" spans="1:3" x14ac:dyDescent="0.3">
      <c r="A7670" s="23">
        <v>26297</v>
      </c>
      <c r="B7670" s="2">
        <v>4</v>
      </c>
      <c r="C7670" s="3"/>
    </row>
    <row r="7671" spans="1:3" x14ac:dyDescent="0.3">
      <c r="A7671" s="23">
        <v>26298</v>
      </c>
      <c r="B7671" s="2">
        <v>9.4</v>
      </c>
      <c r="C7671" s="3"/>
    </row>
    <row r="7672" spans="1:3" x14ac:dyDescent="0.3">
      <c r="A7672" s="23">
        <v>26299</v>
      </c>
      <c r="B7672" s="2">
        <v>3.8</v>
      </c>
      <c r="C7672" s="3"/>
    </row>
    <row r="7673" spans="1:3" x14ac:dyDescent="0.3">
      <c r="A7673" s="23">
        <v>26300</v>
      </c>
      <c r="B7673" s="2">
        <v>2.8</v>
      </c>
      <c r="C7673" s="3"/>
    </row>
    <row r="7674" spans="1:3" x14ac:dyDescent="0.3">
      <c r="A7674" s="23">
        <v>26301</v>
      </c>
      <c r="B7674" s="2">
        <v>0.4</v>
      </c>
      <c r="C7674" s="3"/>
    </row>
    <row r="7675" spans="1:3" x14ac:dyDescent="0.3">
      <c r="A7675" s="23">
        <v>26302</v>
      </c>
      <c r="B7675" s="2">
        <v>0.6</v>
      </c>
      <c r="C7675" s="3"/>
    </row>
    <row r="7676" spans="1:3" x14ac:dyDescent="0.3">
      <c r="A7676" s="23">
        <v>26303</v>
      </c>
      <c r="B7676" s="2">
        <v>0.2</v>
      </c>
      <c r="C7676" s="3"/>
    </row>
    <row r="7677" spans="1:3" x14ac:dyDescent="0.3">
      <c r="A7677" s="23">
        <v>26304</v>
      </c>
      <c r="B7677" s="2">
        <v>1.8</v>
      </c>
      <c r="C7677" s="3"/>
    </row>
    <row r="7678" spans="1:3" x14ac:dyDescent="0.3">
      <c r="A7678" s="23">
        <v>26305</v>
      </c>
      <c r="B7678" s="2">
        <v>0</v>
      </c>
      <c r="C7678" s="3"/>
    </row>
    <row r="7679" spans="1:3" x14ac:dyDescent="0.3">
      <c r="A7679" s="23">
        <v>26306</v>
      </c>
      <c r="B7679" s="2">
        <v>4.5999999999999996</v>
      </c>
      <c r="C7679" s="3"/>
    </row>
    <row r="7680" spans="1:3" x14ac:dyDescent="0.3">
      <c r="A7680" s="23">
        <v>26307</v>
      </c>
      <c r="B7680" s="2">
        <v>0</v>
      </c>
      <c r="C7680" s="3"/>
    </row>
    <row r="7681" spans="1:3" x14ac:dyDescent="0.3">
      <c r="A7681" s="23">
        <v>26308</v>
      </c>
      <c r="B7681" s="2">
        <v>0</v>
      </c>
      <c r="C7681" s="3"/>
    </row>
    <row r="7682" spans="1:3" x14ac:dyDescent="0.3">
      <c r="A7682" s="23">
        <v>26309</v>
      </c>
      <c r="B7682" s="2">
        <v>0</v>
      </c>
      <c r="C7682" s="3"/>
    </row>
    <row r="7683" spans="1:3" x14ac:dyDescent="0.3">
      <c r="A7683" s="23">
        <v>26310</v>
      </c>
      <c r="B7683" s="2">
        <v>0</v>
      </c>
      <c r="C7683" s="3"/>
    </row>
    <row r="7684" spans="1:3" x14ac:dyDescent="0.3">
      <c r="A7684" s="23">
        <v>26311</v>
      </c>
      <c r="B7684" s="2">
        <v>0.6</v>
      </c>
      <c r="C7684" s="3"/>
    </row>
    <row r="7685" spans="1:3" x14ac:dyDescent="0.3">
      <c r="A7685" s="23">
        <v>26312</v>
      </c>
      <c r="B7685" s="2">
        <v>0.2</v>
      </c>
      <c r="C7685" s="3"/>
    </row>
    <row r="7686" spans="1:3" x14ac:dyDescent="0.3">
      <c r="A7686" s="23">
        <v>26313</v>
      </c>
      <c r="B7686" s="2">
        <v>0</v>
      </c>
      <c r="C7686" s="3"/>
    </row>
    <row r="7687" spans="1:3" x14ac:dyDescent="0.3">
      <c r="A7687" s="23">
        <v>26314</v>
      </c>
      <c r="B7687" s="2">
        <v>0</v>
      </c>
      <c r="C7687" s="3"/>
    </row>
    <row r="7688" spans="1:3" x14ac:dyDescent="0.3">
      <c r="A7688" s="23">
        <v>26315</v>
      </c>
      <c r="B7688" s="2">
        <v>1.2</v>
      </c>
      <c r="C7688" s="3"/>
    </row>
    <row r="7689" spans="1:3" x14ac:dyDescent="0.3">
      <c r="A7689" s="23">
        <v>26316</v>
      </c>
      <c r="B7689" s="2">
        <v>37.6</v>
      </c>
      <c r="C7689" s="3"/>
    </row>
    <row r="7690" spans="1:3" x14ac:dyDescent="0.3">
      <c r="A7690" s="23">
        <v>26317</v>
      </c>
      <c r="B7690" s="2">
        <v>49.6</v>
      </c>
      <c r="C7690" s="3"/>
    </row>
    <row r="7691" spans="1:3" x14ac:dyDescent="0.3">
      <c r="A7691" s="23">
        <v>26318</v>
      </c>
      <c r="B7691" s="2">
        <v>3</v>
      </c>
      <c r="C7691" s="3"/>
    </row>
    <row r="7692" spans="1:3" x14ac:dyDescent="0.3">
      <c r="A7692" s="23">
        <v>26319</v>
      </c>
      <c r="B7692" s="2">
        <v>0</v>
      </c>
      <c r="C7692" s="3"/>
    </row>
    <row r="7693" spans="1:3" x14ac:dyDescent="0.3">
      <c r="A7693" s="23">
        <v>26320</v>
      </c>
      <c r="B7693" s="2">
        <v>0</v>
      </c>
      <c r="C7693" s="3"/>
    </row>
    <row r="7694" spans="1:3" x14ac:dyDescent="0.3">
      <c r="A7694" s="23">
        <v>26321</v>
      </c>
      <c r="B7694" s="2">
        <v>0.2</v>
      </c>
      <c r="C7694" s="3"/>
    </row>
    <row r="7695" spans="1:3" x14ac:dyDescent="0.3">
      <c r="A7695" s="23">
        <v>26322</v>
      </c>
      <c r="B7695" s="2">
        <v>0</v>
      </c>
      <c r="C7695" s="3"/>
    </row>
    <row r="7696" spans="1:3" x14ac:dyDescent="0.3">
      <c r="A7696" s="23">
        <v>26323</v>
      </c>
      <c r="B7696" s="2">
        <v>0</v>
      </c>
      <c r="C7696" s="3"/>
    </row>
    <row r="7697" spans="1:3" x14ac:dyDescent="0.3">
      <c r="A7697" s="23">
        <v>26324</v>
      </c>
      <c r="B7697" s="2">
        <v>13</v>
      </c>
      <c r="C7697" s="3"/>
    </row>
    <row r="7698" spans="1:3" x14ac:dyDescent="0.3">
      <c r="A7698" s="23">
        <v>26325</v>
      </c>
      <c r="B7698" s="2">
        <v>2.8</v>
      </c>
      <c r="C7698" s="3"/>
    </row>
    <row r="7699" spans="1:3" x14ac:dyDescent="0.3">
      <c r="A7699" s="23">
        <v>26326</v>
      </c>
      <c r="B7699" s="2">
        <v>1.6</v>
      </c>
      <c r="C7699" s="3"/>
    </row>
    <row r="7700" spans="1:3" x14ac:dyDescent="0.3">
      <c r="A7700" s="23">
        <v>26327</v>
      </c>
      <c r="B7700" s="2">
        <v>0</v>
      </c>
      <c r="C7700" s="3"/>
    </row>
    <row r="7701" spans="1:3" x14ac:dyDescent="0.3">
      <c r="A7701" s="23">
        <v>26328</v>
      </c>
      <c r="B7701" s="2">
        <v>2.2000000000000002</v>
      </c>
      <c r="C7701" s="3"/>
    </row>
    <row r="7702" spans="1:3" x14ac:dyDescent="0.3">
      <c r="A7702" s="23">
        <v>26329</v>
      </c>
      <c r="B7702" s="2">
        <v>4.2</v>
      </c>
      <c r="C7702" s="3"/>
    </row>
    <row r="7703" spans="1:3" x14ac:dyDescent="0.3">
      <c r="A7703" s="23">
        <v>26330</v>
      </c>
      <c r="B7703" s="2">
        <v>0</v>
      </c>
      <c r="C7703" s="3"/>
    </row>
    <row r="7704" spans="1:3" x14ac:dyDescent="0.3">
      <c r="A7704" s="23">
        <v>26331</v>
      </c>
      <c r="B7704" s="2">
        <v>0</v>
      </c>
      <c r="C7704" s="3"/>
    </row>
    <row r="7705" spans="1:3" x14ac:dyDescent="0.3">
      <c r="A7705" s="23">
        <v>26332</v>
      </c>
      <c r="B7705" s="2">
        <v>0</v>
      </c>
      <c r="C7705" s="3"/>
    </row>
    <row r="7706" spans="1:3" x14ac:dyDescent="0.3">
      <c r="A7706" s="23">
        <v>26333</v>
      </c>
      <c r="B7706" s="2">
        <v>0.2</v>
      </c>
      <c r="C7706" s="3"/>
    </row>
    <row r="7707" spans="1:3" x14ac:dyDescent="0.3">
      <c r="A7707" s="23">
        <v>26334</v>
      </c>
      <c r="B7707" s="2">
        <v>12.6</v>
      </c>
      <c r="C7707" s="3"/>
    </row>
    <row r="7708" spans="1:3" x14ac:dyDescent="0.3">
      <c r="A7708" s="23">
        <v>26335</v>
      </c>
      <c r="B7708" s="2">
        <v>0.2</v>
      </c>
      <c r="C7708" s="3"/>
    </row>
    <row r="7709" spans="1:3" x14ac:dyDescent="0.3">
      <c r="A7709" s="23">
        <v>26336</v>
      </c>
      <c r="B7709" s="2">
        <v>0</v>
      </c>
      <c r="C7709" s="3"/>
    </row>
    <row r="7710" spans="1:3" x14ac:dyDescent="0.3">
      <c r="A7710" s="23">
        <v>26337</v>
      </c>
      <c r="B7710" s="2">
        <v>0</v>
      </c>
      <c r="C7710" s="3"/>
    </row>
    <row r="7711" spans="1:3" x14ac:dyDescent="0.3">
      <c r="A7711" s="23">
        <v>26338</v>
      </c>
      <c r="B7711" s="2">
        <v>0.2</v>
      </c>
      <c r="C7711" s="3"/>
    </row>
    <row r="7712" spans="1:3" x14ac:dyDescent="0.3">
      <c r="A7712" s="23">
        <v>26339</v>
      </c>
      <c r="B7712" s="2">
        <v>0.4</v>
      </c>
      <c r="C7712" s="3"/>
    </row>
    <row r="7713" spans="1:3" x14ac:dyDescent="0.3">
      <c r="A7713" s="23">
        <v>26340</v>
      </c>
      <c r="B7713" s="2">
        <v>12.2</v>
      </c>
      <c r="C7713" s="3"/>
    </row>
    <row r="7714" spans="1:3" x14ac:dyDescent="0.3">
      <c r="A7714" s="23">
        <v>26341</v>
      </c>
      <c r="B7714" s="2">
        <v>6.2</v>
      </c>
      <c r="C7714" s="3"/>
    </row>
    <row r="7715" spans="1:3" x14ac:dyDescent="0.3">
      <c r="A7715" s="23">
        <v>26342</v>
      </c>
      <c r="B7715" s="2">
        <v>13.4</v>
      </c>
      <c r="C7715" s="3"/>
    </row>
    <row r="7716" spans="1:3" x14ac:dyDescent="0.3">
      <c r="A7716" s="23">
        <v>26343</v>
      </c>
      <c r="B7716" s="2">
        <v>1.6</v>
      </c>
      <c r="C7716" s="3"/>
    </row>
    <row r="7717" spans="1:3" x14ac:dyDescent="0.3">
      <c r="A7717" s="23">
        <v>26344</v>
      </c>
      <c r="B7717" s="2">
        <v>2</v>
      </c>
      <c r="C7717" s="3"/>
    </row>
    <row r="7718" spans="1:3" x14ac:dyDescent="0.3">
      <c r="A7718" s="23">
        <v>26345</v>
      </c>
      <c r="B7718" s="2">
        <v>0</v>
      </c>
      <c r="C7718" s="3"/>
    </row>
    <row r="7719" spans="1:3" x14ac:dyDescent="0.3">
      <c r="A7719" s="23">
        <v>26346</v>
      </c>
      <c r="B7719" s="2">
        <v>0</v>
      </c>
      <c r="C7719" s="3"/>
    </row>
    <row r="7720" spans="1:3" x14ac:dyDescent="0.3">
      <c r="A7720" s="23">
        <v>26347</v>
      </c>
      <c r="B7720" s="2">
        <v>0</v>
      </c>
      <c r="C7720" s="3"/>
    </row>
    <row r="7721" spans="1:3" x14ac:dyDescent="0.3">
      <c r="A7721" s="23">
        <v>26348</v>
      </c>
      <c r="B7721" s="2">
        <v>5.6</v>
      </c>
      <c r="C7721" s="3"/>
    </row>
    <row r="7722" spans="1:3" x14ac:dyDescent="0.3">
      <c r="A7722" s="23">
        <v>26349</v>
      </c>
      <c r="B7722" s="2">
        <v>0.2</v>
      </c>
      <c r="C7722" s="3"/>
    </row>
    <row r="7723" spans="1:3" x14ac:dyDescent="0.3">
      <c r="A7723" s="23">
        <v>26350</v>
      </c>
      <c r="B7723" s="2">
        <v>0</v>
      </c>
      <c r="C7723" s="3"/>
    </row>
    <row r="7724" spans="1:3" x14ac:dyDescent="0.3">
      <c r="A7724" s="23">
        <v>26351</v>
      </c>
      <c r="B7724" s="2">
        <v>3.2</v>
      </c>
      <c r="C7724" s="3"/>
    </row>
    <row r="7725" spans="1:3" x14ac:dyDescent="0.3">
      <c r="A7725" s="23">
        <v>26352</v>
      </c>
      <c r="B7725" s="2">
        <v>0.2</v>
      </c>
      <c r="C7725" s="3"/>
    </row>
    <row r="7726" spans="1:3" x14ac:dyDescent="0.3">
      <c r="A7726" s="23">
        <v>26353</v>
      </c>
      <c r="B7726" s="2">
        <v>0</v>
      </c>
      <c r="C7726" s="3"/>
    </row>
    <row r="7727" spans="1:3" x14ac:dyDescent="0.3">
      <c r="A7727" s="23">
        <v>26354</v>
      </c>
      <c r="B7727" s="2">
        <v>33.200000000000003</v>
      </c>
      <c r="C7727" s="3"/>
    </row>
    <row r="7728" spans="1:3" x14ac:dyDescent="0.3">
      <c r="A7728" s="23">
        <v>26355</v>
      </c>
      <c r="B7728" s="2">
        <v>12.8</v>
      </c>
      <c r="C7728" s="3"/>
    </row>
    <row r="7729" spans="1:3" x14ac:dyDescent="0.3">
      <c r="A7729" s="23">
        <v>26356</v>
      </c>
      <c r="B7729" s="2">
        <v>4.4000000000000004</v>
      </c>
      <c r="C7729" s="3"/>
    </row>
    <row r="7730" spans="1:3" x14ac:dyDescent="0.3">
      <c r="A7730" s="23">
        <v>26357</v>
      </c>
      <c r="B7730" s="2">
        <v>0.6</v>
      </c>
      <c r="C7730" s="3"/>
    </row>
    <row r="7731" spans="1:3" x14ac:dyDescent="0.3">
      <c r="A7731" s="23">
        <v>26358</v>
      </c>
      <c r="B7731" s="2">
        <v>10</v>
      </c>
      <c r="C7731" s="3"/>
    </row>
    <row r="7732" spans="1:3" x14ac:dyDescent="0.3">
      <c r="A7732" s="23">
        <v>26359</v>
      </c>
      <c r="B7732" s="2">
        <v>6</v>
      </c>
      <c r="C7732" s="3"/>
    </row>
    <row r="7733" spans="1:3" x14ac:dyDescent="0.3">
      <c r="A7733" s="23">
        <v>26360</v>
      </c>
      <c r="B7733" s="2">
        <v>5.2</v>
      </c>
      <c r="C7733" s="3"/>
    </row>
    <row r="7734" spans="1:3" x14ac:dyDescent="0.3">
      <c r="A7734" s="23">
        <v>26361</v>
      </c>
      <c r="B7734" s="2">
        <v>12.2</v>
      </c>
      <c r="C7734" s="3"/>
    </row>
    <row r="7735" spans="1:3" x14ac:dyDescent="0.3">
      <c r="A7735" s="23">
        <v>26362</v>
      </c>
      <c r="B7735" s="2">
        <v>0</v>
      </c>
      <c r="C7735" s="3"/>
    </row>
    <row r="7736" spans="1:3" x14ac:dyDescent="0.3">
      <c r="A7736" s="23">
        <v>26363</v>
      </c>
      <c r="B7736" s="2">
        <v>0</v>
      </c>
      <c r="C7736" s="3"/>
    </row>
    <row r="7737" spans="1:3" x14ac:dyDescent="0.3">
      <c r="A7737" s="23">
        <v>26364</v>
      </c>
      <c r="B7737" s="2">
        <v>0</v>
      </c>
      <c r="C7737" s="3"/>
    </row>
    <row r="7738" spans="1:3" x14ac:dyDescent="0.3">
      <c r="A7738" s="23">
        <v>26365</v>
      </c>
      <c r="B7738" s="2">
        <v>0</v>
      </c>
      <c r="C7738" s="3"/>
    </row>
    <row r="7739" spans="1:3" x14ac:dyDescent="0.3">
      <c r="A7739" s="23">
        <v>26366</v>
      </c>
      <c r="B7739" s="2">
        <v>0</v>
      </c>
      <c r="C7739" s="3"/>
    </row>
    <row r="7740" spans="1:3" x14ac:dyDescent="0.3">
      <c r="A7740" s="23">
        <v>26367</v>
      </c>
      <c r="B7740" s="2">
        <v>0</v>
      </c>
      <c r="C7740" s="3"/>
    </row>
    <row r="7741" spans="1:3" x14ac:dyDescent="0.3">
      <c r="A7741" s="23">
        <v>26368</v>
      </c>
      <c r="B7741" s="2">
        <v>1.2</v>
      </c>
      <c r="C7741" s="3"/>
    </row>
    <row r="7742" spans="1:3" x14ac:dyDescent="0.3">
      <c r="A7742" s="23">
        <v>26369</v>
      </c>
      <c r="B7742" s="2">
        <v>0.2</v>
      </c>
      <c r="C7742" s="3"/>
    </row>
    <row r="7743" spans="1:3" x14ac:dyDescent="0.3">
      <c r="A7743" s="23">
        <v>26370</v>
      </c>
      <c r="B7743" s="2">
        <v>4</v>
      </c>
      <c r="C7743" s="3"/>
    </row>
    <row r="7744" spans="1:3" x14ac:dyDescent="0.3">
      <c r="A7744" s="23">
        <v>26371</v>
      </c>
      <c r="B7744" s="2">
        <v>5.6</v>
      </c>
      <c r="C7744" s="3"/>
    </row>
    <row r="7745" spans="1:3" x14ac:dyDescent="0.3">
      <c r="A7745" s="23">
        <v>26372</v>
      </c>
      <c r="B7745" s="2">
        <v>10</v>
      </c>
      <c r="C7745" s="3"/>
    </row>
    <row r="7746" spans="1:3" x14ac:dyDescent="0.3">
      <c r="A7746" s="23">
        <v>26373</v>
      </c>
      <c r="B7746" s="2">
        <v>0</v>
      </c>
      <c r="C7746" s="3"/>
    </row>
    <row r="7747" spans="1:3" x14ac:dyDescent="0.3">
      <c r="A7747" s="23">
        <v>26374</v>
      </c>
      <c r="B7747" s="2">
        <v>0</v>
      </c>
      <c r="C7747" s="3"/>
    </row>
    <row r="7748" spans="1:3" x14ac:dyDescent="0.3">
      <c r="A7748" s="23">
        <v>26375</v>
      </c>
      <c r="B7748" s="2">
        <v>0</v>
      </c>
      <c r="C7748" s="3"/>
    </row>
    <row r="7749" spans="1:3" x14ac:dyDescent="0.3">
      <c r="A7749" s="23">
        <v>26376</v>
      </c>
      <c r="B7749" s="2">
        <v>0</v>
      </c>
      <c r="C7749" s="3"/>
    </row>
    <row r="7750" spans="1:3" x14ac:dyDescent="0.3">
      <c r="A7750" s="23">
        <v>26377</v>
      </c>
      <c r="B7750" s="2">
        <v>0</v>
      </c>
      <c r="C7750" s="3"/>
    </row>
    <row r="7751" spans="1:3" x14ac:dyDescent="0.3">
      <c r="A7751" s="23">
        <v>26378</v>
      </c>
      <c r="B7751" s="2">
        <v>0</v>
      </c>
      <c r="C7751" s="3"/>
    </row>
    <row r="7752" spans="1:3" x14ac:dyDescent="0.3">
      <c r="A7752" s="23">
        <v>26379</v>
      </c>
      <c r="B7752" s="2">
        <v>0</v>
      </c>
      <c r="C7752" s="3"/>
    </row>
    <row r="7753" spans="1:3" x14ac:dyDescent="0.3">
      <c r="A7753" s="23">
        <v>26380</v>
      </c>
      <c r="B7753" s="2">
        <v>0</v>
      </c>
      <c r="C7753" s="3"/>
    </row>
    <row r="7754" spans="1:3" x14ac:dyDescent="0.3">
      <c r="A7754" s="23">
        <v>26381</v>
      </c>
      <c r="B7754" s="2">
        <v>0</v>
      </c>
      <c r="C7754" s="3"/>
    </row>
    <row r="7755" spans="1:3" x14ac:dyDescent="0.3">
      <c r="A7755" s="23">
        <v>26382</v>
      </c>
      <c r="B7755" s="2">
        <v>0</v>
      </c>
      <c r="C7755" s="3"/>
    </row>
    <row r="7756" spans="1:3" x14ac:dyDescent="0.3">
      <c r="A7756" s="23">
        <v>26383</v>
      </c>
      <c r="B7756" s="2">
        <v>0</v>
      </c>
      <c r="C7756" s="3"/>
    </row>
    <row r="7757" spans="1:3" x14ac:dyDescent="0.3">
      <c r="A7757" s="23">
        <v>26384</v>
      </c>
      <c r="B7757" s="2">
        <v>0</v>
      </c>
      <c r="C7757" s="3"/>
    </row>
    <row r="7758" spans="1:3" x14ac:dyDescent="0.3">
      <c r="A7758" s="23">
        <v>26385</v>
      </c>
      <c r="B7758" s="2">
        <v>0</v>
      </c>
      <c r="C7758" s="3"/>
    </row>
    <row r="7759" spans="1:3" x14ac:dyDescent="0.3">
      <c r="A7759" s="23">
        <v>26386</v>
      </c>
      <c r="B7759" s="2">
        <v>0</v>
      </c>
      <c r="C7759" s="3"/>
    </row>
    <row r="7760" spans="1:3" x14ac:dyDescent="0.3">
      <c r="A7760" s="23">
        <v>26387</v>
      </c>
      <c r="B7760" s="2">
        <v>0</v>
      </c>
      <c r="C7760" s="3"/>
    </row>
    <row r="7761" spans="1:3" x14ac:dyDescent="0.3">
      <c r="A7761" s="23">
        <v>26388</v>
      </c>
      <c r="B7761" s="2">
        <v>0</v>
      </c>
      <c r="C7761" s="3"/>
    </row>
    <row r="7762" spans="1:3" x14ac:dyDescent="0.3">
      <c r="A7762" s="23">
        <v>26389</v>
      </c>
      <c r="B7762" s="2">
        <v>0</v>
      </c>
      <c r="C7762" s="3"/>
    </row>
    <row r="7763" spans="1:3" x14ac:dyDescent="0.3">
      <c r="A7763" s="23">
        <v>26390</v>
      </c>
      <c r="B7763" s="2">
        <v>0</v>
      </c>
      <c r="C7763" s="3"/>
    </row>
    <row r="7764" spans="1:3" x14ac:dyDescent="0.3">
      <c r="A7764" s="23">
        <v>26391</v>
      </c>
      <c r="B7764" s="2">
        <v>0</v>
      </c>
      <c r="C7764" s="3"/>
    </row>
    <row r="7765" spans="1:3" x14ac:dyDescent="0.3">
      <c r="A7765" s="23">
        <v>26392</v>
      </c>
      <c r="B7765" s="2">
        <v>0</v>
      </c>
      <c r="C7765" s="3"/>
    </row>
    <row r="7766" spans="1:3" x14ac:dyDescent="0.3">
      <c r="A7766" s="23">
        <v>26393</v>
      </c>
      <c r="B7766" s="2">
        <v>0</v>
      </c>
      <c r="C7766" s="3"/>
    </row>
    <row r="7767" spans="1:3" x14ac:dyDescent="0.3">
      <c r="A7767" s="23">
        <v>26394</v>
      </c>
      <c r="B7767" s="2">
        <v>0</v>
      </c>
      <c r="C7767" s="3"/>
    </row>
    <row r="7768" spans="1:3" x14ac:dyDescent="0.3">
      <c r="A7768" s="23">
        <v>26395</v>
      </c>
      <c r="B7768" s="2">
        <v>12.6</v>
      </c>
      <c r="C7768" s="3"/>
    </row>
    <row r="7769" spans="1:3" x14ac:dyDescent="0.3">
      <c r="A7769" s="23">
        <v>26396</v>
      </c>
      <c r="B7769" s="2">
        <v>0.6</v>
      </c>
      <c r="C7769" s="3"/>
    </row>
    <row r="7770" spans="1:3" x14ac:dyDescent="0.3">
      <c r="A7770" s="23">
        <v>26397</v>
      </c>
      <c r="B7770" s="2">
        <v>0</v>
      </c>
      <c r="C7770" s="3"/>
    </row>
    <row r="7771" spans="1:3" x14ac:dyDescent="0.3">
      <c r="A7771" s="23">
        <v>26398</v>
      </c>
      <c r="B7771" s="2">
        <v>3.6</v>
      </c>
      <c r="C7771" s="3"/>
    </row>
    <row r="7772" spans="1:3" x14ac:dyDescent="0.3">
      <c r="A7772" s="23">
        <v>26399</v>
      </c>
      <c r="B7772" s="2">
        <v>8.8000000000000007</v>
      </c>
      <c r="C7772" s="3"/>
    </row>
    <row r="7773" spans="1:3" x14ac:dyDescent="0.3">
      <c r="A7773" s="23">
        <v>26400</v>
      </c>
      <c r="B7773" s="2">
        <v>0</v>
      </c>
      <c r="C7773" s="3"/>
    </row>
    <row r="7774" spans="1:3" x14ac:dyDescent="0.3">
      <c r="A7774" s="23">
        <v>26401</v>
      </c>
      <c r="B7774" s="2">
        <v>0.2</v>
      </c>
      <c r="C7774" s="3"/>
    </row>
    <row r="7775" spans="1:3" x14ac:dyDescent="0.3">
      <c r="A7775" s="23">
        <v>26402</v>
      </c>
      <c r="B7775" s="2">
        <v>24.4</v>
      </c>
      <c r="C7775" s="3"/>
    </row>
    <row r="7776" spans="1:3" x14ac:dyDescent="0.3">
      <c r="A7776" s="23">
        <v>26403</v>
      </c>
      <c r="B7776" s="2">
        <v>16.399999999999999</v>
      </c>
      <c r="C7776" s="3"/>
    </row>
    <row r="7777" spans="1:3" x14ac:dyDescent="0.3">
      <c r="A7777" s="23">
        <v>26404</v>
      </c>
      <c r="B7777" s="2">
        <v>0</v>
      </c>
      <c r="C7777" s="3"/>
    </row>
    <row r="7778" spans="1:3" x14ac:dyDescent="0.3">
      <c r="A7778" s="23">
        <v>26405</v>
      </c>
      <c r="B7778" s="2">
        <v>0.2</v>
      </c>
      <c r="C7778" s="3"/>
    </row>
    <row r="7779" spans="1:3" x14ac:dyDescent="0.3">
      <c r="A7779" s="23">
        <v>26406</v>
      </c>
      <c r="B7779" s="2">
        <v>2.2000000000000002</v>
      </c>
      <c r="C7779" s="3"/>
    </row>
    <row r="7780" spans="1:3" x14ac:dyDescent="0.3">
      <c r="A7780" s="23">
        <v>26407</v>
      </c>
      <c r="B7780" s="2">
        <v>0</v>
      </c>
      <c r="C7780" s="3"/>
    </row>
    <row r="7781" spans="1:3" x14ac:dyDescent="0.3">
      <c r="A7781" s="23">
        <v>26408</v>
      </c>
      <c r="B7781" s="2">
        <v>0.2</v>
      </c>
      <c r="C7781" s="3"/>
    </row>
    <row r="7782" spans="1:3" x14ac:dyDescent="0.3">
      <c r="A7782" s="23">
        <v>26409</v>
      </c>
      <c r="B7782" s="2">
        <v>0.6</v>
      </c>
      <c r="C7782" s="3"/>
    </row>
    <row r="7783" spans="1:3" x14ac:dyDescent="0.3">
      <c r="A7783" s="23">
        <v>26410</v>
      </c>
      <c r="B7783" s="2">
        <v>0</v>
      </c>
      <c r="C7783" s="3"/>
    </row>
    <row r="7784" spans="1:3" x14ac:dyDescent="0.3">
      <c r="A7784" s="23">
        <v>26411</v>
      </c>
      <c r="B7784" s="2">
        <v>16</v>
      </c>
      <c r="C7784" s="3"/>
    </row>
    <row r="7785" spans="1:3" x14ac:dyDescent="0.3">
      <c r="A7785" s="23">
        <v>26412</v>
      </c>
      <c r="B7785" s="2">
        <v>4.4000000000000004</v>
      </c>
      <c r="C7785" s="3"/>
    </row>
    <row r="7786" spans="1:3" x14ac:dyDescent="0.3">
      <c r="A7786" s="23">
        <v>26413</v>
      </c>
      <c r="B7786" s="2">
        <v>0.8</v>
      </c>
      <c r="C7786" s="3"/>
    </row>
    <row r="7787" spans="1:3" x14ac:dyDescent="0.3">
      <c r="A7787" s="23">
        <v>26414</v>
      </c>
      <c r="B7787" s="2">
        <v>6.4</v>
      </c>
      <c r="C7787" s="3"/>
    </row>
    <row r="7788" spans="1:3" x14ac:dyDescent="0.3">
      <c r="A7788" s="23">
        <v>26415</v>
      </c>
      <c r="B7788" s="2">
        <v>14.8</v>
      </c>
      <c r="C7788" s="3"/>
    </row>
    <row r="7789" spans="1:3" x14ac:dyDescent="0.3">
      <c r="A7789" s="23">
        <v>26416</v>
      </c>
      <c r="B7789" s="2">
        <v>0</v>
      </c>
      <c r="C7789" s="3"/>
    </row>
    <row r="7790" spans="1:3" x14ac:dyDescent="0.3">
      <c r="A7790" s="23">
        <v>26417</v>
      </c>
      <c r="B7790" s="2">
        <v>0</v>
      </c>
      <c r="C7790" s="3"/>
    </row>
    <row r="7791" spans="1:3" x14ac:dyDescent="0.3">
      <c r="A7791" s="23">
        <v>26418</v>
      </c>
      <c r="B7791" s="2">
        <v>6.2</v>
      </c>
      <c r="C7791" s="3"/>
    </row>
    <row r="7792" spans="1:3" x14ac:dyDescent="0.3">
      <c r="A7792" s="23">
        <v>26419</v>
      </c>
      <c r="B7792" s="2">
        <v>0</v>
      </c>
      <c r="C7792" s="3"/>
    </row>
    <row r="7793" spans="1:3" x14ac:dyDescent="0.3">
      <c r="A7793" s="23">
        <v>26420</v>
      </c>
      <c r="B7793" s="2">
        <v>0</v>
      </c>
      <c r="C7793" s="3"/>
    </row>
    <row r="7794" spans="1:3" x14ac:dyDescent="0.3">
      <c r="A7794" s="23">
        <v>26421</v>
      </c>
      <c r="B7794" s="2">
        <v>0</v>
      </c>
      <c r="C7794" s="3"/>
    </row>
    <row r="7795" spans="1:3" x14ac:dyDescent="0.3">
      <c r="A7795" s="23">
        <v>26422</v>
      </c>
      <c r="B7795" s="2">
        <v>0</v>
      </c>
      <c r="C7795" s="3"/>
    </row>
    <row r="7796" spans="1:3" x14ac:dyDescent="0.3">
      <c r="A7796" s="23">
        <v>26423</v>
      </c>
      <c r="B7796" s="2">
        <v>0</v>
      </c>
      <c r="C7796" s="3"/>
    </row>
    <row r="7797" spans="1:3" x14ac:dyDescent="0.3">
      <c r="A7797" s="23">
        <v>26424</v>
      </c>
      <c r="B7797" s="2">
        <v>8</v>
      </c>
      <c r="C7797" s="3"/>
    </row>
    <row r="7798" spans="1:3" x14ac:dyDescent="0.3">
      <c r="A7798" s="23">
        <v>26425</v>
      </c>
      <c r="B7798" s="2">
        <v>0.8</v>
      </c>
      <c r="C7798" s="3"/>
    </row>
    <row r="7799" spans="1:3" x14ac:dyDescent="0.3">
      <c r="A7799" s="23">
        <v>26426</v>
      </c>
      <c r="B7799" s="2">
        <v>0</v>
      </c>
      <c r="C7799" s="3"/>
    </row>
    <row r="7800" spans="1:3" x14ac:dyDescent="0.3">
      <c r="A7800" s="23">
        <v>26427</v>
      </c>
      <c r="B7800" s="2">
        <v>0.2</v>
      </c>
      <c r="C7800" s="3"/>
    </row>
    <row r="7801" spans="1:3" x14ac:dyDescent="0.3">
      <c r="A7801" s="23">
        <v>26428</v>
      </c>
      <c r="B7801" s="2">
        <v>0</v>
      </c>
      <c r="C7801" s="3"/>
    </row>
    <row r="7802" spans="1:3" x14ac:dyDescent="0.3">
      <c r="A7802" s="23">
        <v>26429</v>
      </c>
      <c r="B7802" s="2">
        <v>0</v>
      </c>
      <c r="C7802" s="3"/>
    </row>
    <row r="7803" spans="1:3" x14ac:dyDescent="0.3">
      <c r="A7803" s="23">
        <v>26430</v>
      </c>
      <c r="B7803" s="2">
        <v>0</v>
      </c>
      <c r="C7803" s="3"/>
    </row>
    <row r="7804" spans="1:3" x14ac:dyDescent="0.3">
      <c r="A7804" s="23">
        <v>26431</v>
      </c>
      <c r="B7804" s="2">
        <v>1.2</v>
      </c>
      <c r="C7804" s="3"/>
    </row>
    <row r="7805" spans="1:3" x14ac:dyDescent="0.3">
      <c r="A7805" s="23">
        <v>26432</v>
      </c>
      <c r="B7805" s="2">
        <v>0.2</v>
      </c>
      <c r="C7805" s="3"/>
    </row>
    <row r="7806" spans="1:3" x14ac:dyDescent="0.3">
      <c r="A7806" s="23">
        <v>26433</v>
      </c>
      <c r="B7806" s="2">
        <v>3.2</v>
      </c>
      <c r="C7806" s="3"/>
    </row>
    <row r="7807" spans="1:3" x14ac:dyDescent="0.3">
      <c r="A7807" s="23">
        <v>26434</v>
      </c>
      <c r="B7807" s="2">
        <v>3.8</v>
      </c>
      <c r="C7807" s="3"/>
    </row>
    <row r="7808" spans="1:3" x14ac:dyDescent="0.3">
      <c r="A7808" s="23">
        <v>26435</v>
      </c>
      <c r="B7808" s="2">
        <v>20</v>
      </c>
      <c r="C7808" s="3"/>
    </row>
    <row r="7809" spans="1:3" x14ac:dyDescent="0.3">
      <c r="A7809" s="23">
        <v>26436</v>
      </c>
      <c r="B7809" s="2">
        <v>0</v>
      </c>
      <c r="C7809" s="3"/>
    </row>
    <row r="7810" spans="1:3" x14ac:dyDescent="0.3">
      <c r="A7810" s="23">
        <v>26437</v>
      </c>
      <c r="B7810" s="2">
        <v>0</v>
      </c>
      <c r="C7810" s="3"/>
    </row>
    <row r="7811" spans="1:3" x14ac:dyDescent="0.3">
      <c r="A7811" s="23">
        <v>26438</v>
      </c>
      <c r="B7811" s="2">
        <v>2.6</v>
      </c>
      <c r="C7811" s="3"/>
    </row>
    <row r="7812" spans="1:3" x14ac:dyDescent="0.3">
      <c r="A7812" s="23">
        <v>26439</v>
      </c>
      <c r="B7812" s="2">
        <v>9.6</v>
      </c>
      <c r="C7812" s="3"/>
    </row>
    <row r="7813" spans="1:3" x14ac:dyDescent="0.3">
      <c r="A7813" s="23">
        <v>26440</v>
      </c>
      <c r="B7813" s="2">
        <v>0</v>
      </c>
      <c r="C7813" s="3"/>
    </row>
    <row r="7814" spans="1:3" x14ac:dyDescent="0.3">
      <c r="A7814" s="23">
        <v>26441</v>
      </c>
      <c r="B7814" s="2">
        <v>0.4</v>
      </c>
      <c r="C7814" s="3"/>
    </row>
    <row r="7815" spans="1:3" x14ac:dyDescent="0.3">
      <c r="A7815" s="23">
        <v>26442</v>
      </c>
      <c r="B7815" s="2">
        <v>0</v>
      </c>
      <c r="C7815" s="3"/>
    </row>
    <row r="7816" spans="1:3" x14ac:dyDescent="0.3">
      <c r="A7816" s="23">
        <v>26443</v>
      </c>
      <c r="B7816" s="2">
        <v>0</v>
      </c>
      <c r="C7816" s="3"/>
    </row>
    <row r="7817" spans="1:3" x14ac:dyDescent="0.3">
      <c r="A7817" s="23">
        <v>26444</v>
      </c>
      <c r="B7817" s="2">
        <v>0.2</v>
      </c>
      <c r="C7817" s="3"/>
    </row>
    <row r="7818" spans="1:3" x14ac:dyDescent="0.3">
      <c r="A7818" s="23">
        <v>26445</v>
      </c>
      <c r="B7818" s="2">
        <v>0.2</v>
      </c>
      <c r="C7818" s="3"/>
    </row>
    <row r="7819" spans="1:3" x14ac:dyDescent="0.3">
      <c r="A7819" s="23">
        <v>26446</v>
      </c>
      <c r="B7819" s="2">
        <v>0</v>
      </c>
      <c r="C7819" s="3"/>
    </row>
    <row r="7820" spans="1:3" x14ac:dyDescent="0.3">
      <c r="A7820" s="23">
        <v>26447</v>
      </c>
      <c r="B7820" s="2">
        <v>0</v>
      </c>
      <c r="C7820" s="3"/>
    </row>
    <row r="7821" spans="1:3" x14ac:dyDescent="0.3">
      <c r="A7821" s="23">
        <v>26448</v>
      </c>
      <c r="B7821" s="2">
        <v>0</v>
      </c>
      <c r="C7821" s="3"/>
    </row>
    <row r="7822" spans="1:3" x14ac:dyDescent="0.3">
      <c r="A7822" s="23">
        <v>26449</v>
      </c>
      <c r="B7822" s="2">
        <v>0</v>
      </c>
      <c r="C7822" s="3"/>
    </row>
    <row r="7823" spans="1:3" x14ac:dyDescent="0.3">
      <c r="A7823" s="23">
        <v>26450</v>
      </c>
      <c r="B7823" s="2">
        <v>0</v>
      </c>
      <c r="C7823" s="3"/>
    </row>
    <row r="7824" spans="1:3" x14ac:dyDescent="0.3">
      <c r="A7824" s="23">
        <v>26451</v>
      </c>
      <c r="B7824" s="2">
        <v>0.8</v>
      </c>
      <c r="C7824" s="3"/>
    </row>
    <row r="7825" spans="1:3" x14ac:dyDescent="0.3">
      <c r="A7825" s="23">
        <v>26452</v>
      </c>
      <c r="B7825" s="2">
        <v>0</v>
      </c>
      <c r="C7825" s="3"/>
    </row>
    <row r="7826" spans="1:3" x14ac:dyDescent="0.3">
      <c r="A7826" s="23">
        <v>26453</v>
      </c>
      <c r="B7826" s="2">
        <v>5.6</v>
      </c>
      <c r="C7826" s="3"/>
    </row>
    <row r="7827" spans="1:3" x14ac:dyDescent="0.3">
      <c r="A7827" s="23">
        <v>26454</v>
      </c>
      <c r="B7827" s="2">
        <v>0</v>
      </c>
      <c r="C7827" s="3"/>
    </row>
    <row r="7828" spans="1:3" x14ac:dyDescent="0.3">
      <c r="A7828" s="23">
        <v>26455</v>
      </c>
      <c r="B7828" s="2">
        <v>0</v>
      </c>
      <c r="C7828" s="3"/>
    </row>
    <row r="7829" spans="1:3" x14ac:dyDescent="0.3">
      <c r="A7829" s="23">
        <v>26456</v>
      </c>
      <c r="B7829" s="2">
        <v>0</v>
      </c>
      <c r="C7829" s="3"/>
    </row>
    <row r="7830" spans="1:3" x14ac:dyDescent="0.3">
      <c r="A7830" s="23">
        <v>26457</v>
      </c>
      <c r="B7830" s="2">
        <v>0</v>
      </c>
      <c r="C7830" s="3"/>
    </row>
    <row r="7831" spans="1:3" x14ac:dyDescent="0.3">
      <c r="A7831" s="23">
        <v>26458</v>
      </c>
      <c r="B7831" s="2">
        <v>0</v>
      </c>
      <c r="C7831" s="3"/>
    </row>
    <row r="7832" spans="1:3" x14ac:dyDescent="0.3">
      <c r="A7832" s="23">
        <v>26459</v>
      </c>
      <c r="B7832" s="2">
        <v>0</v>
      </c>
      <c r="C7832" s="3"/>
    </row>
    <row r="7833" spans="1:3" x14ac:dyDescent="0.3">
      <c r="A7833" s="23">
        <v>26460</v>
      </c>
      <c r="B7833" s="2">
        <v>0</v>
      </c>
      <c r="C7833" s="3"/>
    </row>
    <row r="7834" spans="1:3" x14ac:dyDescent="0.3">
      <c r="A7834" s="23">
        <v>26461</v>
      </c>
      <c r="B7834" s="2">
        <v>0</v>
      </c>
      <c r="C7834" s="3"/>
    </row>
    <row r="7835" spans="1:3" x14ac:dyDescent="0.3">
      <c r="A7835" s="23">
        <v>26462</v>
      </c>
      <c r="B7835" s="2">
        <v>2</v>
      </c>
      <c r="C7835" s="3"/>
    </row>
    <row r="7836" spans="1:3" x14ac:dyDescent="0.3">
      <c r="A7836" s="23">
        <v>26463</v>
      </c>
      <c r="B7836" s="2">
        <v>0.6</v>
      </c>
      <c r="C7836" s="3"/>
    </row>
    <row r="7837" spans="1:3" x14ac:dyDescent="0.3">
      <c r="A7837" s="23">
        <v>26464</v>
      </c>
      <c r="B7837" s="2">
        <v>0</v>
      </c>
      <c r="C7837" s="3"/>
    </row>
    <row r="7838" spans="1:3" x14ac:dyDescent="0.3">
      <c r="A7838" s="23">
        <v>26465</v>
      </c>
      <c r="B7838" s="2">
        <v>0.4</v>
      </c>
      <c r="C7838" s="3"/>
    </row>
    <row r="7839" spans="1:3" x14ac:dyDescent="0.3">
      <c r="A7839" s="23">
        <v>26466</v>
      </c>
      <c r="B7839" s="2">
        <v>0</v>
      </c>
      <c r="C7839" s="3"/>
    </row>
    <row r="7840" spans="1:3" x14ac:dyDescent="0.3">
      <c r="A7840" s="23">
        <v>26467</v>
      </c>
      <c r="B7840" s="2">
        <v>0</v>
      </c>
      <c r="C7840" s="3"/>
    </row>
    <row r="7841" spans="1:3" x14ac:dyDescent="0.3">
      <c r="A7841" s="23">
        <v>26468</v>
      </c>
      <c r="B7841" s="2">
        <v>0</v>
      </c>
      <c r="C7841" s="3"/>
    </row>
    <row r="7842" spans="1:3" x14ac:dyDescent="0.3">
      <c r="A7842" s="23">
        <v>26469</v>
      </c>
      <c r="B7842" s="2">
        <v>0</v>
      </c>
      <c r="C7842" s="3"/>
    </row>
    <row r="7843" spans="1:3" x14ac:dyDescent="0.3">
      <c r="A7843" s="23">
        <v>26470</v>
      </c>
      <c r="B7843" s="2">
        <v>0</v>
      </c>
      <c r="C7843" s="3"/>
    </row>
    <row r="7844" spans="1:3" x14ac:dyDescent="0.3">
      <c r="A7844" s="23">
        <v>26471</v>
      </c>
      <c r="B7844" s="2">
        <v>0</v>
      </c>
      <c r="C7844" s="3"/>
    </row>
    <row r="7845" spans="1:3" x14ac:dyDescent="0.3">
      <c r="A7845" s="23">
        <v>26472</v>
      </c>
      <c r="B7845" s="2">
        <v>0</v>
      </c>
      <c r="C7845" s="3"/>
    </row>
    <row r="7846" spans="1:3" x14ac:dyDescent="0.3">
      <c r="A7846" s="23">
        <v>26473</v>
      </c>
      <c r="B7846" s="2">
        <v>0</v>
      </c>
      <c r="C7846" s="3"/>
    </row>
    <row r="7847" spans="1:3" x14ac:dyDescent="0.3">
      <c r="A7847" s="23">
        <v>26474</v>
      </c>
      <c r="B7847" s="2">
        <v>2.8</v>
      </c>
      <c r="C7847" s="3"/>
    </row>
    <row r="7848" spans="1:3" x14ac:dyDescent="0.3">
      <c r="A7848" s="23">
        <v>26475</v>
      </c>
      <c r="B7848" s="2">
        <v>0</v>
      </c>
      <c r="C7848" s="3"/>
    </row>
    <row r="7849" spans="1:3" x14ac:dyDescent="0.3">
      <c r="A7849" s="23">
        <v>26476</v>
      </c>
      <c r="B7849" s="2">
        <v>0</v>
      </c>
      <c r="C7849" s="3"/>
    </row>
    <row r="7850" spans="1:3" x14ac:dyDescent="0.3">
      <c r="A7850" s="23">
        <v>26477</v>
      </c>
      <c r="B7850" s="2">
        <v>0</v>
      </c>
      <c r="C7850" s="3"/>
    </row>
    <row r="7851" spans="1:3" x14ac:dyDescent="0.3">
      <c r="A7851" s="23">
        <v>26478</v>
      </c>
      <c r="B7851" s="2">
        <v>3</v>
      </c>
      <c r="C7851" s="3"/>
    </row>
    <row r="7852" spans="1:3" x14ac:dyDescent="0.3">
      <c r="A7852" s="23">
        <v>26479</v>
      </c>
      <c r="B7852" s="2">
        <v>0</v>
      </c>
      <c r="C7852" s="3"/>
    </row>
    <row r="7853" spans="1:3" x14ac:dyDescent="0.3">
      <c r="A7853" s="23">
        <v>26480</v>
      </c>
      <c r="B7853" s="2">
        <v>0</v>
      </c>
      <c r="C7853" s="3"/>
    </row>
    <row r="7854" spans="1:3" x14ac:dyDescent="0.3">
      <c r="A7854" s="23">
        <v>26481</v>
      </c>
      <c r="B7854" s="2">
        <v>0</v>
      </c>
      <c r="C7854" s="3"/>
    </row>
    <row r="7855" spans="1:3" x14ac:dyDescent="0.3">
      <c r="A7855" s="23">
        <v>26482</v>
      </c>
      <c r="B7855" s="2">
        <v>0</v>
      </c>
      <c r="C7855" s="3"/>
    </row>
    <row r="7856" spans="1:3" x14ac:dyDescent="0.3">
      <c r="A7856" s="23">
        <v>26483</v>
      </c>
      <c r="B7856" s="2">
        <v>2.2000000000000002</v>
      </c>
      <c r="C7856" s="3"/>
    </row>
    <row r="7857" spans="1:3" x14ac:dyDescent="0.3">
      <c r="A7857" s="23">
        <v>26484</v>
      </c>
      <c r="B7857" s="2">
        <v>0</v>
      </c>
      <c r="C7857" s="3"/>
    </row>
    <row r="7858" spans="1:3" x14ac:dyDescent="0.3">
      <c r="A7858" s="23">
        <v>26485</v>
      </c>
      <c r="B7858" s="2">
        <v>0</v>
      </c>
      <c r="C7858" s="3"/>
    </row>
    <row r="7859" spans="1:3" x14ac:dyDescent="0.3">
      <c r="A7859" s="23">
        <v>26486</v>
      </c>
      <c r="B7859" s="2">
        <v>0</v>
      </c>
      <c r="C7859" s="3"/>
    </row>
    <row r="7860" spans="1:3" x14ac:dyDescent="0.3">
      <c r="A7860" s="23">
        <v>26487</v>
      </c>
      <c r="B7860" s="2">
        <v>0</v>
      </c>
      <c r="C7860" s="3"/>
    </row>
    <row r="7861" spans="1:3" x14ac:dyDescent="0.3">
      <c r="A7861" s="23">
        <v>26488</v>
      </c>
      <c r="B7861" s="2">
        <v>0</v>
      </c>
      <c r="C7861" s="3"/>
    </row>
    <row r="7862" spans="1:3" x14ac:dyDescent="0.3">
      <c r="A7862" s="23">
        <v>26489</v>
      </c>
      <c r="B7862" s="2">
        <v>0</v>
      </c>
      <c r="C7862" s="3"/>
    </row>
    <row r="7863" spans="1:3" x14ac:dyDescent="0.3">
      <c r="A7863" s="23">
        <v>26490</v>
      </c>
      <c r="B7863" s="2">
        <v>0</v>
      </c>
      <c r="C7863" s="3"/>
    </row>
    <row r="7864" spans="1:3" x14ac:dyDescent="0.3">
      <c r="A7864" s="23">
        <v>26491</v>
      </c>
      <c r="B7864" s="2">
        <v>0</v>
      </c>
      <c r="C7864" s="3"/>
    </row>
    <row r="7865" spans="1:3" x14ac:dyDescent="0.3">
      <c r="A7865" s="23">
        <v>26492</v>
      </c>
      <c r="B7865" s="2">
        <v>7.2</v>
      </c>
      <c r="C7865" s="3"/>
    </row>
    <row r="7866" spans="1:3" x14ac:dyDescent="0.3">
      <c r="A7866" s="23">
        <v>26493</v>
      </c>
      <c r="B7866" s="2">
        <v>23</v>
      </c>
      <c r="C7866" s="3"/>
    </row>
    <row r="7867" spans="1:3" x14ac:dyDescent="0.3">
      <c r="A7867" s="23">
        <v>26494</v>
      </c>
      <c r="B7867" s="2">
        <v>0</v>
      </c>
      <c r="C7867" s="3"/>
    </row>
    <row r="7868" spans="1:3" x14ac:dyDescent="0.3">
      <c r="A7868" s="23">
        <v>26495</v>
      </c>
      <c r="B7868" s="2">
        <v>2.4</v>
      </c>
      <c r="C7868" s="3"/>
    </row>
    <row r="7869" spans="1:3" x14ac:dyDescent="0.3">
      <c r="A7869" s="23">
        <v>26496</v>
      </c>
      <c r="B7869" s="2">
        <v>0.2</v>
      </c>
      <c r="C7869" s="3"/>
    </row>
    <row r="7870" spans="1:3" x14ac:dyDescent="0.3">
      <c r="A7870" s="23">
        <v>26497</v>
      </c>
      <c r="B7870" s="2">
        <v>0</v>
      </c>
      <c r="C7870" s="3"/>
    </row>
    <row r="7871" spans="1:3" x14ac:dyDescent="0.3">
      <c r="A7871" s="23">
        <v>26498</v>
      </c>
      <c r="B7871" s="2">
        <v>7</v>
      </c>
      <c r="C7871" s="3"/>
    </row>
    <row r="7872" spans="1:3" x14ac:dyDescent="0.3">
      <c r="A7872" s="23">
        <v>26499</v>
      </c>
      <c r="B7872" s="2">
        <v>0</v>
      </c>
      <c r="C7872" s="3"/>
    </row>
    <row r="7873" spans="1:3" x14ac:dyDescent="0.3">
      <c r="A7873" s="23">
        <v>26500</v>
      </c>
      <c r="B7873" s="2">
        <v>0</v>
      </c>
      <c r="C7873" s="3"/>
    </row>
    <row r="7874" spans="1:3" x14ac:dyDescent="0.3">
      <c r="A7874" s="23">
        <v>26501</v>
      </c>
      <c r="B7874" s="2">
        <v>0</v>
      </c>
      <c r="C7874" s="3"/>
    </row>
    <row r="7875" spans="1:3" x14ac:dyDescent="0.3">
      <c r="A7875" s="23">
        <v>26502</v>
      </c>
      <c r="B7875" s="2">
        <v>0</v>
      </c>
      <c r="C7875" s="3"/>
    </row>
    <row r="7876" spans="1:3" x14ac:dyDescent="0.3">
      <c r="A7876" s="23">
        <v>26503</v>
      </c>
      <c r="B7876" s="2">
        <v>0</v>
      </c>
      <c r="C7876" s="3"/>
    </row>
    <row r="7877" spans="1:3" x14ac:dyDescent="0.3">
      <c r="A7877" s="23">
        <v>26504</v>
      </c>
      <c r="B7877" s="2">
        <v>0</v>
      </c>
      <c r="C7877" s="3"/>
    </row>
    <row r="7878" spans="1:3" x14ac:dyDescent="0.3">
      <c r="A7878" s="23">
        <v>26505</v>
      </c>
      <c r="B7878" s="2">
        <v>0</v>
      </c>
      <c r="C7878" s="3"/>
    </row>
    <row r="7879" spans="1:3" x14ac:dyDescent="0.3">
      <c r="A7879" s="23">
        <v>26506</v>
      </c>
      <c r="B7879" s="2">
        <v>0</v>
      </c>
      <c r="C7879" s="3"/>
    </row>
    <row r="7880" spans="1:3" x14ac:dyDescent="0.3">
      <c r="A7880" s="23">
        <v>26507</v>
      </c>
      <c r="B7880" s="2">
        <v>0</v>
      </c>
      <c r="C7880" s="3"/>
    </row>
    <row r="7881" spans="1:3" x14ac:dyDescent="0.3">
      <c r="A7881" s="23">
        <v>26508</v>
      </c>
      <c r="B7881" s="2">
        <v>0.6</v>
      </c>
      <c r="C7881" s="3"/>
    </row>
    <row r="7882" spans="1:3" x14ac:dyDescent="0.3">
      <c r="A7882" s="23">
        <v>26509</v>
      </c>
      <c r="B7882" s="2">
        <v>0</v>
      </c>
      <c r="C7882" s="3"/>
    </row>
    <row r="7883" spans="1:3" x14ac:dyDescent="0.3">
      <c r="A7883" s="23">
        <v>26510</v>
      </c>
      <c r="B7883" s="2">
        <v>0</v>
      </c>
      <c r="C7883" s="3"/>
    </row>
    <row r="7884" spans="1:3" x14ac:dyDescent="0.3">
      <c r="A7884" s="23">
        <v>26511</v>
      </c>
      <c r="B7884" s="2">
        <v>0.6</v>
      </c>
      <c r="C7884" s="3"/>
    </row>
    <row r="7885" spans="1:3" x14ac:dyDescent="0.3">
      <c r="A7885" s="23">
        <v>26512</v>
      </c>
      <c r="B7885" s="2">
        <v>6</v>
      </c>
      <c r="C7885" s="3"/>
    </row>
    <row r="7886" spans="1:3" x14ac:dyDescent="0.3">
      <c r="A7886" s="23">
        <v>26513</v>
      </c>
      <c r="B7886" s="2">
        <v>0</v>
      </c>
      <c r="C7886" s="3"/>
    </row>
    <row r="7887" spans="1:3" x14ac:dyDescent="0.3">
      <c r="A7887" s="23">
        <v>26514</v>
      </c>
      <c r="B7887" s="2">
        <v>28</v>
      </c>
      <c r="C7887" s="3"/>
    </row>
    <row r="7888" spans="1:3" x14ac:dyDescent="0.3">
      <c r="A7888" s="23">
        <v>26515</v>
      </c>
      <c r="B7888" s="2">
        <v>0</v>
      </c>
      <c r="C7888" s="3"/>
    </row>
    <row r="7889" spans="1:3" x14ac:dyDescent="0.3">
      <c r="A7889" s="23">
        <v>26516</v>
      </c>
      <c r="B7889" s="2">
        <v>0</v>
      </c>
      <c r="C7889" s="3"/>
    </row>
    <row r="7890" spans="1:3" x14ac:dyDescent="0.3">
      <c r="A7890" s="23">
        <v>26517</v>
      </c>
      <c r="B7890" s="2">
        <v>0</v>
      </c>
      <c r="C7890" s="3"/>
    </row>
    <row r="7891" spans="1:3" x14ac:dyDescent="0.3">
      <c r="A7891" s="23">
        <v>26518</v>
      </c>
      <c r="B7891" s="2">
        <v>0</v>
      </c>
      <c r="C7891" s="3"/>
    </row>
    <row r="7892" spans="1:3" x14ac:dyDescent="0.3">
      <c r="A7892" s="23">
        <v>26519</v>
      </c>
      <c r="B7892" s="2">
        <v>0</v>
      </c>
      <c r="C7892" s="3"/>
    </row>
    <row r="7893" spans="1:3" x14ac:dyDescent="0.3">
      <c r="A7893" s="23">
        <v>26520</v>
      </c>
      <c r="B7893" s="2">
        <v>0</v>
      </c>
      <c r="C7893" s="3"/>
    </row>
    <row r="7894" spans="1:3" x14ac:dyDescent="0.3">
      <c r="A7894" s="23">
        <v>26521</v>
      </c>
      <c r="B7894" s="2">
        <v>0</v>
      </c>
      <c r="C7894" s="3"/>
    </row>
    <row r="7895" spans="1:3" x14ac:dyDescent="0.3">
      <c r="A7895" s="23">
        <v>26522</v>
      </c>
      <c r="B7895" s="2">
        <v>0</v>
      </c>
      <c r="C7895" s="3"/>
    </row>
    <row r="7896" spans="1:3" x14ac:dyDescent="0.3">
      <c r="A7896" s="23">
        <v>26523</v>
      </c>
      <c r="B7896" s="2">
        <v>0</v>
      </c>
      <c r="C7896" s="3"/>
    </row>
    <row r="7897" spans="1:3" x14ac:dyDescent="0.3">
      <c r="A7897" s="23">
        <v>26524</v>
      </c>
      <c r="B7897" s="2">
        <v>0</v>
      </c>
      <c r="C7897" s="3"/>
    </row>
    <row r="7898" spans="1:3" x14ac:dyDescent="0.3">
      <c r="A7898" s="23">
        <v>26525</v>
      </c>
      <c r="B7898" s="2">
        <v>0</v>
      </c>
      <c r="C7898" s="3"/>
    </row>
    <row r="7899" spans="1:3" x14ac:dyDescent="0.3">
      <c r="A7899" s="23">
        <v>26526</v>
      </c>
      <c r="B7899" s="2">
        <v>0</v>
      </c>
      <c r="C7899" s="3"/>
    </row>
    <row r="7900" spans="1:3" x14ac:dyDescent="0.3">
      <c r="A7900" s="23">
        <v>26527</v>
      </c>
      <c r="B7900" s="2">
        <v>0</v>
      </c>
      <c r="C7900" s="3"/>
    </row>
    <row r="7901" spans="1:3" x14ac:dyDescent="0.3">
      <c r="A7901" s="23">
        <v>26528</v>
      </c>
      <c r="B7901" s="2">
        <v>0</v>
      </c>
      <c r="C7901" s="3"/>
    </row>
    <row r="7902" spans="1:3" x14ac:dyDescent="0.3">
      <c r="A7902" s="23">
        <v>26529</v>
      </c>
      <c r="B7902" s="2">
        <v>0.4</v>
      </c>
      <c r="C7902" s="3"/>
    </row>
    <row r="7903" spans="1:3" x14ac:dyDescent="0.3">
      <c r="A7903" s="23">
        <v>26530</v>
      </c>
      <c r="B7903" s="2">
        <v>5.2</v>
      </c>
      <c r="C7903" s="3"/>
    </row>
    <row r="7904" spans="1:3" x14ac:dyDescent="0.3">
      <c r="A7904" s="23">
        <v>26531</v>
      </c>
      <c r="B7904" s="2">
        <v>1.4</v>
      </c>
      <c r="C7904" s="3"/>
    </row>
    <row r="7905" spans="1:3" x14ac:dyDescent="0.3">
      <c r="A7905" s="23">
        <v>26532</v>
      </c>
      <c r="B7905" s="2">
        <v>4.5999999999999996</v>
      </c>
      <c r="C7905" s="3"/>
    </row>
    <row r="7906" spans="1:3" x14ac:dyDescent="0.3">
      <c r="A7906" s="23">
        <v>26533</v>
      </c>
      <c r="B7906" s="2">
        <v>0</v>
      </c>
      <c r="C7906" s="3"/>
    </row>
    <row r="7907" spans="1:3" x14ac:dyDescent="0.3">
      <c r="A7907" s="23">
        <v>26534</v>
      </c>
      <c r="B7907" s="2">
        <v>0</v>
      </c>
      <c r="C7907" s="3"/>
    </row>
    <row r="7908" spans="1:3" x14ac:dyDescent="0.3">
      <c r="A7908" s="23">
        <v>26535</v>
      </c>
      <c r="B7908" s="2">
        <v>5.2</v>
      </c>
      <c r="C7908" s="3"/>
    </row>
    <row r="7909" spans="1:3" x14ac:dyDescent="0.3">
      <c r="A7909" s="23">
        <v>26536</v>
      </c>
      <c r="B7909" s="2">
        <v>0.2</v>
      </c>
      <c r="C7909" s="3"/>
    </row>
    <row r="7910" spans="1:3" x14ac:dyDescent="0.3">
      <c r="A7910" s="23">
        <v>26537</v>
      </c>
      <c r="B7910" s="2">
        <v>0</v>
      </c>
      <c r="C7910" s="3"/>
    </row>
    <row r="7911" spans="1:3" x14ac:dyDescent="0.3">
      <c r="A7911" s="23">
        <v>26538</v>
      </c>
      <c r="B7911" s="2">
        <v>0</v>
      </c>
      <c r="C7911" s="3"/>
    </row>
    <row r="7912" spans="1:3" x14ac:dyDescent="0.3">
      <c r="A7912" s="23">
        <v>26539</v>
      </c>
      <c r="B7912" s="2">
        <v>0</v>
      </c>
      <c r="C7912" s="3"/>
    </row>
    <row r="7913" spans="1:3" x14ac:dyDescent="0.3">
      <c r="A7913" s="23">
        <v>26540</v>
      </c>
      <c r="B7913" s="2">
        <v>0</v>
      </c>
      <c r="C7913" s="3"/>
    </row>
    <row r="7914" spans="1:3" x14ac:dyDescent="0.3">
      <c r="A7914" s="23">
        <v>26541</v>
      </c>
      <c r="B7914" s="2">
        <v>8.1999999999999993</v>
      </c>
      <c r="C7914" s="3"/>
    </row>
    <row r="7915" spans="1:3" x14ac:dyDescent="0.3">
      <c r="A7915" s="23">
        <v>26542</v>
      </c>
      <c r="B7915" s="2">
        <v>40.6</v>
      </c>
      <c r="C7915" s="3"/>
    </row>
    <row r="7916" spans="1:3" x14ac:dyDescent="0.3">
      <c r="A7916" s="23">
        <v>26543</v>
      </c>
      <c r="B7916" s="2">
        <v>0.2</v>
      </c>
      <c r="C7916" s="3"/>
    </row>
    <row r="7917" spans="1:3" x14ac:dyDescent="0.3">
      <c r="A7917" s="23">
        <v>26544</v>
      </c>
      <c r="B7917" s="2">
        <v>0</v>
      </c>
      <c r="C7917" s="3"/>
    </row>
    <row r="7918" spans="1:3" x14ac:dyDescent="0.3">
      <c r="A7918" s="23">
        <v>26545</v>
      </c>
      <c r="B7918" s="2">
        <v>0.4</v>
      </c>
      <c r="C7918" s="3"/>
    </row>
    <row r="7919" spans="1:3" x14ac:dyDescent="0.3">
      <c r="A7919" s="23">
        <v>26546</v>
      </c>
      <c r="B7919" s="2">
        <v>2.8</v>
      </c>
      <c r="C7919" s="3"/>
    </row>
    <row r="7920" spans="1:3" x14ac:dyDescent="0.3">
      <c r="A7920" s="23">
        <v>26547</v>
      </c>
      <c r="B7920" s="2">
        <v>0.2</v>
      </c>
      <c r="C7920" s="3"/>
    </row>
    <row r="7921" spans="1:3" x14ac:dyDescent="0.3">
      <c r="A7921" s="23">
        <v>26548</v>
      </c>
      <c r="B7921" s="2">
        <v>6.2</v>
      </c>
      <c r="C7921" s="3"/>
    </row>
    <row r="7922" spans="1:3" x14ac:dyDescent="0.3">
      <c r="A7922" s="23">
        <v>26549</v>
      </c>
      <c r="B7922" s="2">
        <v>0.8</v>
      </c>
      <c r="C7922" s="3"/>
    </row>
    <row r="7923" spans="1:3" x14ac:dyDescent="0.3">
      <c r="A7923" s="23">
        <v>26550</v>
      </c>
      <c r="B7923" s="2">
        <v>1.2</v>
      </c>
      <c r="C7923" s="3"/>
    </row>
    <row r="7924" spans="1:3" x14ac:dyDescent="0.3">
      <c r="A7924" s="23">
        <v>26551</v>
      </c>
      <c r="B7924" s="2">
        <v>14</v>
      </c>
      <c r="C7924" s="3"/>
    </row>
    <row r="7925" spans="1:3" x14ac:dyDescent="0.3">
      <c r="A7925" s="23">
        <v>26552</v>
      </c>
      <c r="B7925" s="2">
        <v>1.8</v>
      </c>
      <c r="C7925" s="3"/>
    </row>
    <row r="7926" spans="1:3" x14ac:dyDescent="0.3">
      <c r="A7926" s="23">
        <v>26553</v>
      </c>
      <c r="B7926" s="2">
        <v>1.4</v>
      </c>
      <c r="C7926" s="3"/>
    </row>
    <row r="7927" spans="1:3" x14ac:dyDescent="0.3">
      <c r="A7927" s="23">
        <v>26554</v>
      </c>
      <c r="B7927" s="2">
        <v>5.6</v>
      </c>
      <c r="C7927" s="3"/>
    </row>
    <row r="7928" spans="1:3" x14ac:dyDescent="0.3">
      <c r="A7928" s="23">
        <v>26555</v>
      </c>
      <c r="B7928" s="2">
        <v>0</v>
      </c>
      <c r="C7928" s="3"/>
    </row>
    <row r="7929" spans="1:3" x14ac:dyDescent="0.3">
      <c r="A7929" s="23">
        <v>26556</v>
      </c>
      <c r="B7929" s="2">
        <v>0</v>
      </c>
      <c r="C7929" s="3"/>
    </row>
    <row r="7930" spans="1:3" x14ac:dyDescent="0.3">
      <c r="A7930" s="23">
        <v>26557</v>
      </c>
      <c r="B7930" s="2">
        <v>3.4</v>
      </c>
      <c r="C7930" s="3"/>
    </row>
    <row r="7931" spans="1:3" x14ac:dyDescent="0.3">
      <c r="A7931" s="23">
        <v>26558</v>
      </c>
      <c r="B7931" s="2">
        <v>7.4</v>
      </c>
      <c r="C7931" s="3"/>
    </row>
    <row r="7932" spans="1:3" x14ac:dyDescent="0.3">
      <c r="A7932" s="23">
        <v>26559</v>
      </c>
      <c r="B7932" s="2">
        <v>1.6</v>
      </c>
      <c r="C7932" s="3"/>
    </row>
    <row r="7933" spans="1:3" x14ac:dyDescent="0.3">
      <c r="A7933" s="23">
        <v>26560</v>
      </c>
      <c r="B7933" s="2">
        <v>0</v>
      </c>
      <c r="C7933" s="3"/>
    </row>
    <row r="7934" spans="1:3" x14ac:dyDescent="0.3">
      <c r="A7934" s="23">
        <v>26561</v>
      </c>
      <c r="B7934" s="2">
        <v>5.4</v>
      </c>
      <c r="C7934" s="3"/>
    </row>
    <row r="7935" spans="1:3" x14ac:dyDescent="0.3">
      <c r="A7935" s="23">
        <v>26562</v>
      </c>
      <c r="B7935" s="2">
        <v>0.4</v>
      </c>
      <c r="C7935" s="3"/>
    </row>
    <row r="7936" spans="1:3" x14ac:dyDescent="0.3">
      <c r="A7936" s="23">
        <v>26563</v>
      </c>
      <c r="B7936" s="2">
        <v>0</v>
      </c>
      <c r="C7936" s="3"/>
    </row>
    <row r="7937" spans="1:3" x14ac:dyDescent="0.3">
      <c r="A7937" s="23">
        <v>26564</v>
      </c>
      <c r="B7937" s="2">
        <v>0</v>
      </c>
      <c r="C7937" s="3"/>
    </row>
    <row r="7938" spans="1:3" x14ac:dyDescent="0.3">
      <c r="A7938" s="23">
        <v>26565</v>
      </c>
      <c r="B7938" s="2">
        <v>0</v>
      </c>
      <c r="C7938" s="3"/>
    </row>
    <row r="7939" spans="1:3" x14ac:dyDescent="0.3">
      <c r="A7939" s="23">
        <v>26566</v>
      </c>
      <c r="B7939" s="2">
        <v>0</v>
      </c>
      <c r="C7939" s="3"/>
    </row>
    <row r="7940" spans="1:3" x14ac:dyDescent="0.3">
      <c r="A7940" s="23">
        <v>26567</v>
      </c>
      <c r="B7940" s="2">
        <v>0.2</v>
      </c>
      <c r="C7940" s="3"/>
    </row>
    <row r="7941" spans="1:3" x14ac:dyDescent="0.3">
      <c r="A7941" s="23">
        <v>26568</v>
      </c>
      <c r="B7941" s="2">
        <v>0</v>
      </c>
      <c r="C7941" s="3"/>
    </row>
    <row r="7942" spans="1:3" x14ac:dyDescent="0.3">
      <c r="A7942" s="23">
        <v>26569</v>
      </c>
      <c r="B7942" s="2">
        <v>26.2</v>
      </c>
      <c r="C7942" s="3"/>
    </row>
    <row r="7943" spans="1:3" x14ac:dyDescent="0.3">
      <c r="A7943" s="23">
        <v>26570</v>
      </c>
      <c r="B7943" s="2">
        <v>0</v>
      </c>
      <c r="C7943" s="3"/>
    </row>
    <row r="7944" spans="1:3" x14ac:dyDescent="0.3">
      <c r="A7944" s="23">
        <v>26571</v>
      </c>
      <c r="B7944" s="2">
        <v>0</v>
      </c>
      <c r="C7944" s="3"/>
    </row>
    <row r="7945" spans="1:3" x14ac:dyDescent="0.3">
      <c r="A7945" s="23">
        <v>26572</v>
      </c>
      <c r="B7945" s="2">
        <v>0</v>
      </c>
      <c r="C7945" s="3"/>
    </row>
    <row r="7946" spans="1:3" x14ac:dyDescent="0.3">
      <c r="A7946" s="23">
        <v>26573</v>
      </c>
      <c r="B7946" s="2">
        <v>0</v>
      </c>
      <c r="C7946" s="3"/>
    </row>
    <row r="7947" spans="1:3" x14ac:dyDescent="0.3">
      <c r="A7947" s="23">
        <v>26574</v>
      </c>
      <c r="B7947" s="2">
        <v>0</v>
      </c>
      <c r="C7947" s="3"/>
    </row>
    <row r="7948" spans="1:3" x14ac:dyDescent="0.3">
      <c r="A7948" s="23">
        <v>26575</v>
      </c>
      <c r="B7948" s="2">
        <v>0</v>
      </c>
      <c r="C7948" s="3"/>
    </row>
    <row r="7949" spans="1:3" x14ac:dyDescent="0.3">
      <c r="A7949" s="23">
        <v>26576</v>
      </c>
      <c r="B7949" s="2">
        <v>0.6</v>
      </c>
      <c r="C7949" s="3"/>
    </row>
    <row r="7950" spans="1:3" x14ac:dyDescent="0.3">
      <c r="A7950" s="23">
        <v>26577</v>
      </c>
      <c r="B7950" s="2">
        <v>0</v>
      </c>
      <c r="C7950" s="3"/>
    </row>
    <row r="7951" spans="1:3" x14ac:dyDescent="0.3">
      <c r="A7951" s="23">
        <v>26578</v>
      </c>
      <c r="B7951" s="2">
        <v>0</v>
      </c>
      <c r="C7951" s="3"/>
    </row>
    <row r="7952" spans="1:3" x14ac:dyDescent="0.3">
      <c r="A7952" s="23">
        <v>26579</v>
      </c>
      <c r="B7952" s="2">
        <v>0</v>
      </c>
      <c r="C7952" s="3"/>
    </row>
    <row r="7953" spans="1:3" x14ac:dyDescent="0.3">
      <c r="A7953" s="23">
        <v>26580</v>
      </c>
      <c r="B7953" s="2">
        <v>0</v>
      </c>
      <c r="C7953" s="3"/>
    </row>
    <row r="7954" spans="1:3" x14ac:dyDescent="0.3">
      <c r="A7954" s="23">
        <v>26581</v>
      </c>
      <c r="B7954" s="2">
        <v>0</v>
      </c>
      <c r="C7954" s="3"/>
    </row>
    <row r="7955" spans="1:3" x14ac:dyDescent="0.3">
      <c r="A7955" s="23">
        <v>26582</v>
      </c>
      <c r="B7955" s="2">
        <v>11.4</v>
      </c>
      <c r="C7955" s="3"/>
    </row>
    <row r="7956" spans="1:3" x14ac:dyDescent="0.3">
      <c r="A7956" s="23">
        <v>26583</v>
      </c>
      <c r="B7956" s="2">
        <v>1</v>
      </c>
      <c r="C7956" s="3"/>
    </row>
    <row r="7957" spans="1:3" x14ac:dyDescent="0.3">
      <c r="A7957" s="23">
        <v>26584</v>
      </c>
      <c r="B7957" s="2">
        <v>2.2000000000000002</v>
      </c>
      <c r="C7957" s="3"/>
    </row>
    <row r="7958" spans="1:3" x14ac:dyDescent="0.3">
      <c r="A7958" s="23">
        <v>26585</v>
      </c>
      <c r="B7958" s="2">
        <v>0.4</v>
      </c>
      <c r="C7958" s="3"/>
    </row>
    <row r="7959" spans="1:3" x14ac:dyDescent="0.3">
      <c r="A7959" s="23">
        <v>26586</v>
      </c>
      <c r="B7959" s="2">
        <v>0.2</v>
      </c>
      <c r="C7959" s="3"/>
    </row>
    <row r="7960" spans="1:3" x14ac:dyDescent="0.3">
      <c r="A7960" s="23">
        <v>26587</v>
      </c>
      <c r="B7960" s="2">
        <v>1.8</v>
      </c>
      <c r="C7960" s="3"/>
    </row>
    <row r="7961" spans="1:3" x14ac:dyDescent="0.3">
      <c r="A7961" s="23">
        <v>26588</v>
      </c>
      <c r="B7961" s="2">
        <v>0</v>
      </c>
      <c r="C7961" s="3"/>
    </row>
    <row r="7962" spans="1:3" x14ac:dyDescent="0.3">
      <c r="A7962" s="23">
        <v>26589</v>
      </c>
      <c r="B7962" s="2">
        <v>0</v>
      </c>
      <c r="C7962" s="3"/>
    </row>
    <row r="7963" spans="1:3" x14ac:dyDescent="0.3">
      <c r="A7963" s="23">
        <v>26590</v>
      </c>
      <c r="B7963" s="2">
        <v>0</v>
      </c>
      <c r="C7963" s="3"/>
    </row>
    <row r="7964" spans="1:3" x14ac:dyDescent="0.3">
      <c r="A7964" s="23">
        <v>26591</v>
      </c>
      <c r="B7964" s="2">
        <v>0</v>
      </c>
      <c r="C7964" s="3"/>
    </row>
    <row r="7965" spans="1:3" x14ac:dyDescent="0.3">
      <c r="A7965" s="23">
        <v>26592</v>
      </c>
      <c r="B7965" s="2">
        <v>13.6</v>
      </c>
      <c r="C7965" s="3"/>
    </row>
    <row r="7966" spans="1:3" x14ac:dyDescent="0.3">
      <c r="A7966" s="23">
        <v>26593</v>
      </c>
      <c r="B7966" s="2">
        <v>5.4</v>
      </c>
      <c r="C7966" s="3"/>
    </row>
    <row r="7967" spans="1:3" x14ac:dyDescent="0.3">
      <c r="A7967" s="23">
        <v>26594</v>
      </c>
      <c r="B7967" s="2">
        <v>0</v>
      </c>
      <c r="C7967" s="3"/>
    </row>
    <row r="7968" spans="1:3" x14ac:dyDescent="0.3">
      <c r="A7968" s="23">
        <v>26595</v>
      </c>
      <c r="B7968" s="2">
        <v>0</v>
      </c>
      <c r="C7968" s="3"/>
    </row>
    <row r="7969" spans="1:3" x14ac:dyDescent="0.3">
      <c r="A7969" s="23">
        <v>26596</v>
      </c>
      <c r="B7969" s="2">
        <v>0</v>
      </c>
      <c r="C7969" s="3"/>
    </row>
    <row r="7970" spans="1:3" x14ac:dyDescent="0.3">
      <c r="A7970" s="23">
        <v>26597</v>
      </c>
      <c r="B7970" s="2">
        <v>0</v>
      </c>
      <c r="C7970" s="3"/>
    </row>
    <row r="7971" spans="1:3" x14ac:dyDescent="0.3">
      <c r="A7971" s="23">
        <v>26598</v>
      </c>
      <c r="B7971" s="2">
        <v>0</v>
      </c>
      <c r="C7971" s="3"/>
    </row>
    <row r="7972" spans="1:3" x14ac:dyDescent="0.3">
      <c r="A7972" s="23">
        <v>26599</v>
      </c>
      <c r="B7972" s="2">
        <v>0</v>
      </c>
      <c r="C7972" s="3"/>
    </row>
    <row r="7973" spans="1:3" x14ac:dyDescent="0.3">
      <c r="A7973" s="23">
        <v>26600</v>
      </c>
      <c r="B7973" s="2">
        <v>0.8</v>
      </c>
      <c r="C7973" s="3"/>
    </row>
    <row r="7974" spans="1:3" x14ac:dyDescent="0.3">
      <c r="A7974" s="23">
        <v>26601</v>
      </c>
      <c r="B7974" s="2">
        <v>0.4</v>
      </c>
      <c r="C7974" s="3"/>
    </row>
    <row r="7975" spans="1:3" x14ac:dyDescent="0.3">
      <c r="A7975" s="23">
        <v>26602</v>
      </c>
      <c r="B7975" s="2">
        <v>0.2</v>
      </c>
      <c r="C7975" s="3"/>
    </row>
    <row r="7976" spans="1:3" x14ac:dyDescent="0.3">
      <c r="A7976" s="23">
        <v>26603</v>
      </c>
      <c r="B7976" s="2">
        <v>0</v>
      </c>
      <c r="C7976" s="3"/>
    </row>
    <row r="7977" spans="1:3" x14ac:dyDescent="0.3">
      <c r="A7977" s="23">
        <v>26604</v>
      </c>
      <c r="B7977" s="2">
        <v>0</v>
      </c>
      <c r="C7977" s="3"/>
    </row>
    <row r="7978" spans="1:3" x14ac:dyDescent="0.3">
      <c r="A7978" s="23">
        <v>26605</v>
      </c>
      <c r="B7978" s="2">
        <v>0</v>
      </c>
      <c r="C7978" s="3"/>
    </row>
    <row r="7979" spans="1:3" x14ac:dyDescent="0.3">
      <c r="A7979" s="23">
        <v>26606</v>
      </c>
      <c r="B7979" s="2">
        <v>0</v>
      </c>
      <c r="C7979" s="3"/>
    </row>
    <row r="7980" spans="1:3" x14ac:dyDescent="0.3">
      <c r="A7980" s="23">
        <v>26607</v>
      </c>
      <c r="B7980" s="2">
        <v>0</v>
      </c>
      <c r="C7980" s="3"/>
    </row>
    <row r="7981" spans="1:3" x14ac:dyDescent="0.3">
      <c r="A7981" s="23">
        <v>26608</v>
      </c>
      <c r="B7981" s="2">
        <v>0</v>
      </c>
      <c r="C7981" s="3"/>
    </row>
    <row r="7982" spans="1:3" x14ac:dyDescent="0.3">
      <c r="A7982" s="23">
        <v>26609</v>
      </c>
      <c r="B7982" s="2">
        <v>0</v>
      </c>
      <c r="C7982" s="3"/>
    </row>
    <row r="7983" spans="1:3" x14ac:dyDescent="0.3">
      <c r="A7983" s="23">
        <v>26610</v>
      </c>
      <c r="B7983" s="2">
        <v>0</v>
      </c>
      <c r="C7983" s="3"/>
    </row>
    <row r="7984" spans="1:3" x14ac:dyDescent="0.3">
      <c r="A7984" s="23">
        <v>26611</v>
      </c>
      <c r="B7984" s="2">
        <v>0</v>
      </c>
      <c r="C7984" s="3"/>
    </row>
    <row r="7985" spans="1:3" x14ac:dyDescent="0.3">
      <c r="A7985" s="23">
        <v>26612</v>
      </c>
      <c r="B7985" s="2">
        <v>0</v>
      </c>
      <c r="C7985" s="3"/>
    </row>
    <row r="7986" spans="1:3" x14ac:dyDescent="0.3">
      <c r="A7986" s="23">
        <v>26613</v>
      </c>
      <c r="B7986" s="2">
        <v>0</v>
      </c>
      <c r="C7986" s="3"/>
    </row>
    <row r="7987" spans="1:3" x14ac:dyDescent="0.3">
      <c r="A7987" s="23">
        <v>26614</v>
      </c>
      <c r="B7987" s="2">
        <v>1.2</v>
      </c>
      <c r="C7987" s="3"/>
    </row>
    <row r="7988" spans="1:3" x14ac:dyDescent="0.3">
      <c r="A7988" s="23">
        <v>26615</v>
      </c>
      <c r="B7988" s="2">
        <v>0</v>
      </c>
      <c r="C7988" s="3"/>
    </row>
    <row r="7989" spans="1:3" x14ac:dyDescent="0.3">
      <c r="A7989" s="23">
        <v>26616</v>
      </c>
      <c r="B7989" s="2">
        <v>0</v>
      </c>
      <c r="C7989" s="3"/>
    </row>
    <row r="7990" spans="1:3" x14ac:dyDescent="0.3">
      <c r="A7990" s="23">
        <v>26617</v>
      </c>
      <c r="B7990" s="2">
        <v>0</v>
      </c>
      <c r="C7990" s="3"/>
    </row>
    <row r="7991" spans="1:3" x14ac:dyDescent="0.3">
      <c r="A7991" s="23">
        <v>26618</v>
      </c>
      <c r="B7991" s="2">
        <v>0</v>
      </c>
      <c r="C7991" s="3"/>
    </row>
    <row r="7992" spans="1:3" x14ac:dyDescent="0.3">
      <c r="A7992" s="23">
        <v>26619</v>
      </c>
      <c r="B7992" s="2">
        <v>0.6</v>
      </c>
      <c r="C7992" s="3"/>
    </row>
    <row r="7993" spans="1:3" x14ac:dyDescent="0.3">
      <c r="A7993" s="23">
        <v>26620</v>
      </c>
      <c r="B7993" s="2">
        <v>0</v>
      </c>
      <c r="C7993" s="3"/>
    </row>
    <row r="7994" spans="1:3" x14ac:dyDescent="0.3">
      <c r="A7994" s="23">
        <v>26621</v>
      </c>
      <c r="B7994" s="2">
        <v>0</v>
      </c>
      <c r="C7994" s="3"/>
    </row>
    <row r="7995" spans="1:3" x14ac:dyDescent="0.3">
      <c r="A7995" s="23">
        <v>26622</v>
      </c>
      <c r="B7995" s="2">
        <v>15</v>
      </c>
      <c r="C7995" s="3"/>
    </row>
    <row r="7996" spans="1:3" x14ac:dyDescent="0.3">
      <c r="A7996" s="23">
        <v>26623</v>
      </c>
      <c r="B7996" s="2">
        <v>0</v>
      </c>
      <c r="C7996" s="3"/>
    </row>
    <row r="7997" spans="1:3" x14ac:dyDescent="0.3">
      <c r="A7997" s="23">
        <v>26624</v>
      </c>
      <c r="B7997" s="2">
        <v>25.6</v>
      </c>
      <c r="C7997" s="3"/>
    </row>
    <row r="7998" spans="1:3" x14ac:dyDescent="0.3">
      <c r="A7998" s="23">
        <v>26625</v>
      </c>
      <c r="B7998" s="2">
        <v>0</v>
      </c>
      <c r="C7998" s="3"/>
    </row>
    <row r="7999" spans="1:3" x14ac:dyDescent="0.3">
      <c r="A7999" s="23">
        <v>26626</v>
      </c>
      <c r="B7999" s="2">
        <v>0</v>
      </c>
      <c r="C7999" s="3"/>
    </row>
    <row r="8000" spans="1:3" x14ac:dyDescent="0.3">
      <c r="A8000" s="23">
        <v>26627</v>
      </c>
      <c r="B8000" s="2">
        <v>0</v>
      </c>
      <c r="C8000" s="3"/>
    </row>
    <row r="8001" spans="1:3" x14ac:dyDescent="0.3">
      <c r="A8001" s="23">
        <v>26628</v>
      </c>
      <c r="B8001" s="2">
        <v>13</v>
      </c>
      <c r="C8001" s="3"/>
    </row>
    <row r="8002" spans="1:3" x14ac:dyDescent="0.3">
      <c r="A8002" s="23">
        <v>26629</v>
      </c>
      <c r="B8002" s="2">
        <v>0</v>
      </c>
      <c r="C8002" s="3"/>
    </row>
    <row r="8003" spans="1:3" x14ac:dyDescent="0.3">
      <c r="A8003" s="23">
        <v>26630</v>
      </c>
      <c r="B8003" s="2">
        <v>0</v>
      </c>
      <c r="C8003" s="3"/>
    </row>
    <row r="8004" spans="1:3" x14ac:dyDescent="0.3">
      <c r="A8004" s="23">
        <v>26631</v>
      </c>
      <c r="B8004" s="2">
        <v>0</v>
      </c>
      <c r="C8004" s="3"/>
    </row>
    <row r="8005" spans="1:3" x14ac:dyDescent="0.3">
      <c r="A8005" s="23">
        <v>26632</v>
      </c>
      <c r="B8005" s="2">
        <v>0</v>
      </c>
      <c r="C8005" s="3"/>
    </row>
    <row r="8006" spans="1:3" x14ac:dyDescent="0.3">
      <c r="A8006" s="23">
        <v>26633</v>
      </c>
      <c r="B8006" s="2">
        <v>0.2</v>
      </c>
      <c r="C8006" s="3"/>
    </row>
    <row r="8007" spans="1:3" x14ac:dyDescent="0.3">
      <c r="A8007" s="23">
        <v>26634</v>
      </c>
      <c r="B8007" s="2">
        <v>3</v>
      </c>
      <c r="C8007" s="3"/>
    </row>
    <row r="8008" spans="1:3" x14ac:dyDescent="0.3">
      <c r="A8008" s="23">
        <v>26635</v>
      </c>
      <c r="B8008" s="2">
        <v>0.6</v>
      </c>
      <c r="C8008" s="3"/>
    </row>
    <row r="8009" spans="1:3" x14ac:dyDescent="0.3">
      <c r="A8009" s="23">
        <v>26636</v>
      </c>
      <c r="B8009" s="2">
        <v>0.6</v>
      </c>
      <c r="C8009" s="3"/>
    </row>
    <row r="8010" spans="1:3" x14ac:dyDescent="0.3">
      <c r="A8010" s="23">
        <v>26637</v>
      </c>
      <c r="B8010" s="2">
        <v>0.4</v>
      </c>
      <c r="C8010" s="3"/>
    </row>
    <row r="8011" spans="1:3" x14ac:dyDescent="0.3">
      <c r="A8011" s="23">
        <v>26638</v>
      </c>
      <c r="B8011" s="2">
        <v>0</v>
      </c>
      <c r="C8011" s="3"/>
    </row>
    <row r="8012" spans="1:3" x14ac:dyDescent="0.3">
      <c r="A8012" s="23">
        <v>26639</v>
      </c>
      <c r="B8012" s="2">
        <v>0.2</v>
      </c>
      <c r="C8012" s="3"/>
    </row>
    <row r="8013" spans="1:3" x14ac:dyDescent="0.3">
      <c r="A8013" s="23">
        <v>26640</v>
      </c>
      <c r="B8013" s="2">
        <v>0.2</v>
      </c>
      <c r="C8013" s="3"/>
    </row>
    <row r="8014" spans="1:3" x14ac:dyDescent="0.3">
      <c r="A8014" s="23">
        <v>26641</v>
      </c>
      <c r="B8014" s="2">
        <v>0</v>
      </c>
      <c r="C8014" s="3"/>
    </row>
    <row r="8015" spans="1:3" x14ac:dyDescent="0.3">
      <c r="A8015" s="23">
        <v>26642</v>
      </c>
      <c r="B8015" s="2">
        <v>0</v>
      </c>
      <c r="C8015" s="3"/>
    </row>
    <row r="8016" spans="1:3" x14ac:dyDescent="0.3">
      <c r="A8016" s="23">
        <v>26643</v>
      </c>
      <c r="B8016" s="2">
        <v>11</v>
      </c>
      <c r="C8016" s="3"/>
    </row>
    <row r="8017" spans="1:3" x14ac:dyDescent="0.3">
      <c r="A8017" s="23">
        <v>26644</v>
      </c>
      <c r="B8017" s="2">
        <v>0</v>
      </c>
      <c r="C8017" s="3"/>
    </row>
    <row r="8018" spans="1:3" x14ac:dyDescent="0.3">
      <c r="A8018" s="23">
        <v>26645</v>
      </c>
      <c r="B8018" s="2">
        <v>0</v>
      </c>
      <c r="C8018" s="3"/>
    </row>
    <row r="8019" spans="1:3" x14ac:dyDescent="0.3">
      <c r="A8019" s="23">
        <v>26646</v>
      </c>
      <c r="B8019" s="2">
        <v>0</v>
      </c>
      <c r="C8019" s="3"/>
    </row>
    <row r="8020" spans="1:3" x14ac:dyDescent="0.3">
      <c r="A8020" s="23">
        <v>26647</v>
      </c>
      <c r="B8020" s="2">
        <v>0</v>
      </c>
      <c r="C8020" s="3"/>
    </row>
    <row r="8021" spans="1:3" x14ac:dyDescent="0.3">
      <c r="A8021" s="23">
        <v>26648</v>
      </c>
      <c r="B8021" s="2">
        <v>0</v>
      </c>
      <c r="C8021" s="3"/>
    </row>
    <row r="8022" spans="1:3" x14ac:dyDescent="0.3">
      <c r="A8022" s="23">
        <v>26649</v>
      </c>
      <c r="B8022" s="2">
        <v>0</v>
      </c>
      <c r="C8022" s="3"/>
    </row>
    <row r="8023" spans="1:3" x14ac:dyDescent="0.3">
      <c r="A8023" s="23">
        <v>26650</v>
      </c>
      <c r="B8023" s="2">
        <v>0</v>
      </c>
      <c r="C8023" s="3"/>
    </row>
    <row r="8024" spans="1:3" x14ac:dyDescent="0.3">
      <c r="A8024" s="23">
        <v>26651</v>
      </c>
      <c r="B8024" s="2">
        <v>0</v>
      </c>
      <c r="C8024" s="3"/>
    </row>
    <row r="8025" spans="1:3" x14ac:dyDescent="0.3">
      <c r="A8025" s="23">
        <v>26652</v>
      </c>
      <c r="B8025" s="2">
        <v>0</v>
      </c>
      <c r="C8025" s="3"/>
    </row>
    <row r="8026" spans="1:3" x14ac:dyDescent="0.3">
      <c r="A8026" s="23">
        <v>26653</v>
      </c>
      <c r="B8026" s="2">
        <v>0</v>
      </c>
      <c r="C8026" s="3"/>
    </row>
    <row r="8027" spans="1:3" x14ac:dyDescent="0.3">
      <c r="A8027" s="23">
        <v>26654</v>
      </c>
      <c r="B8027" s="2">
        <v>0</v>
      </c>
      <c r="C8027" s="3"/>
    </row>
    <row r="8028" spans="1:3" x14ac:dyDescent="0.3">
      <c r="A8028" s="23">
        <v>26655</v>
      </c>
      <c r="B8028" s="2">
        <v>0</v>
      </c>
      <c r="C8028" s="3"/>
    </row>
    <row r="8029" spans="1:3" x14ac:dyDescent="0.3">
      <c r="A8029" s="23">
        <v>26656</v>
      </c>
      <c r="B8029" s="2">
        <v>0</v>
      </c>
      <c r="C8029" s="3"/>
    </row>
    <row r="8030" spans="1:3" x14ac:dyDescent="0.3">
      <c r="A8030" s="23">
        <v>26657</v>
      </c>
      <c r="B8030" s="2">
        <v>0</v>
      </c>
      <c r="C8030" s="3"/>
    </row>
    <row r="8031" spans="1:3" x14ac:dyDescent="0.3">
      <c r="A8031" s="23">
        <v>26658</v>
      </c>
      <c r="B8031" s="2">
        <v>0.2</v>
      </c>
      <c r="C8031" s="3"/>
    </row>
    <row r="8032" spans="1:3" x14ac:dyDescent="0.3">
      <c r="A8032" s="23">
        <v>26659</v>
      </c>
      <c r="B8032" s="2">
        <v>8.8000000000000007</v>
      </c>
      <c r="C8032" s="3"/>
    </row>
    <row r="8033" spans="1:3" x14ac:dyDescent="0.3">
      <c r="A8033" s="23">
        <v>26660</v>
      </c>
      <c r="B8033" s="2">
        <v>0</v>
      </c>
      <c r="C8033" s="3"/>
    </row>
    <row r="8034" spans="1:3" x14ac:dyDescent="0.3">
      <c r="A8034" s="23">
        <v>26661</v>
      </c>
      <c r="B8034" s="2">
        <v>0</v>
      </c>
      <c r="C8034" s="3"/>
    </row>
    <row r="8035" spans="1:3" x14ac:dyDescent="0.3">
      <c r="A8035" s="23">
        <v>26662</v>
      </c>
      <c r="B8035" s="2">
        <v>2.8</v>
      </c>
      <c r="C8035" s="3"/>
    </row>
    <row r="8036" spans="1:3" x14ac:dyDescent="0.3">
      <c r="A8036" s="23">
        <v>26663</v>
      </c>
      <c r="B8036" s="2">
        <v>0.6</v>
      </c>
      <c r="C8036" s="3"/>
    </row>
    <row r="8037" spans="1:3" x14ac:dyDescent="0.3">
      <c r="A8037" s="23">
        <v>26664</v>
      </c>
      <c r="B8037" s="2">
        <v>6.2</v>
      </c>
      <c r="C8037" s="3"/>
    </row>
    <row r="8038" spans="1:3" x14ac:dyDescent="0.3">
      <c r="A8038" s="23">
        <v>26665</v>
      </c>
      <c r="B8038" s="2">
        <v>27.2</v>
      </c>
      <c r="C8038" s="3"/>
    </row>
    <row r="8039" spans="1:3" x14ac:dyDescent="0.3">
      <c r="A8039" s="23">
        <v>26666</v>
      </c>
      <c r="B8039" s="2">
        <v>18.600000000000001</v>
      </c>
      <c r="C8039" s="3"/>
    </row>
    <row r="8040" spans="1:3" x14ac:dyDescent="0.3">
      <c r="A8040" s="23">
        <v>26667</v>
      </c>
      <c r="B8040" s="2">
        <v>13.4</v>
      </c>
      <c r="C8040" s="3"/>
    </row>
    <row r="8041" spans="1:3" x14ac:dyDescent="0.3">
      <c r="A8041" s="23">
        <v>26668</v>
      </c>
      <c r="B8041" s="2">
        <v>0.2</v>
      </c>
      <c r="C8041" s="3"/>
    </row>
    <row r="8042" spans="1:3" x14ac:dyDescent="0.3">
      <c r="A8042" s="23">
        <v>26669</v>
      </c>
      <c r="B8042" s="2">
        <v>7</v>
      </c>
      <c r="C8042" s="3"/>
    </row>
    <row r="8043" spans="1:3" x14ac:dyDescent="0.3">
      <c r="A8043" s="23">
        <v>26670</v>
      </c>
      <c r="B8043" s="2">
        <v>1.2</v>
      </c>
      <c r="C8043" s="3"/>
    </row>
    <row r="8044" spans="1:3" x14ac:dyDescent="0.3">
      <c r="A8044" s="23">
        <v>26671</v>
      </c>
      <c r="B8044" s="2">
        <v>0</v>
      </c>
      <c r="C8044" s="3"/>
    </row>
    <row r="8045" spans="1:3" x14ac:dyDescent="0.3">
      <c r="A8045" s="23">
        <v>26672</v>
      </c>
      <c r="B8045" s="2">
        <v>0</v>
      </c>
      <c r="C8045" s="3"/>
    </row>
    <row r="8046" spans="1:3" x14ac:dyDescent="0.3">
      <c r="A8046" s="23">
        <v>26673</v>
      </c>
      <c r="B8046" s="2">
        <v>0</v>
      </c>
      <c r="C8046" s="3"/>
    </row>
    <row r="8047" spans="1:3" x14ac:dyDescent="0.3">
      <c r="A8047" s="23">
        <v>26674</v>
      </c>
      <c r="B8047" s="2">
        <v>0</v>
      </c>
      <c r="C8047" s="3"/>
    </row>
    <row r="8048" spans="1:3" x14ac:dyDescent="0.3">
      <c r="A8048" s="23">
        <v>26675</v>
      </c>
      <c r="B8048" s="2">
        <v>0</v>
      </c>
      <c r="C8048" s="3"/>
    </row>
    <row r="8049" spans="1:3" x14ac:dyDescent="0.3">
      <c r="A8049" s="23">
        <v>26676</v>
      </c>
      <c r="B8049" s="2">
        <v>0</v>
      </c>
      <c r="C8049" s="3"/>
    </row>
    <row r="8050" spans="1:3" x14ac:dyDescent="0.3">
      <c r="A8050" s="23">
        <v>26677</v>
      </c>
      <c r="B8050" s="2">
        <v>0</v>
      </c>
      <c r="C8050" s="3"/>
    </row>
    <row r="8051" spans="1:3" x14ac:dyDescent="0.3">
      <c r="A8051" s="23">
        <v>26678</v>
      </c>
      <c r="B8051" s="2">
        <v>0</v>
      </c>
      <c r="C8051" s="3"/>
    </row>
    <row r="8052" spans="1:3" x14ac:dyDescent="0.3">
      <c r="A8052" s="23">
        <v>26679</v>
      </c>
      <c r="B8052" s="2">
        <v>0</v>
      </c>
      <c r="C8052" s="3"/>
    </row>
    <row r="8053" spans="1:3" x14ac:dyDescent="0.3">
      <c r="A8053" s="23">
        <v>26680</v>
      </c>
      <c r="B8053" s="2">
        <v>4</v>
      </c>
      <c r="C8053" s="3"/>
    </row>
    <row r="8054" spans="1:3" x14ac:dyDescent="0.3">
      <c r="A8054" s="23">
        <v>26681</v>
      </c>
      <c r="B8054" s="2">
        <v>1</v>
      </c>
      <c r="C8054" s="3"/>
    </row>
    <row r="8055" spans="1:3" x14ac:dyDescent="0.3">
      <c r="A8055" s="23">
        <v>26682</v>
      </c>
      <c r="B8055" s="2">
        <v>2.4</v>
      </c>
      <c r="C8055" s="3"/>
    </row>
    <row r="8056" spans="1:3" x14ac:dyDescent="0.3">
      <c r="A8056" s="23">
        <v>26683</v>
      </c>
      <c r="B8056" s="2">
        <v>0.2</v>
      </c>
      <c r="C8056" s="3"/>
    </row>
    <row r="8057" spans="1:3" x14ac:dyDescent="0.3">
      <c r="A8057" s="23">
        <v>26684</v>
      </c>
      <c r="B8057" s="2">
        <v>0.8</v>
      </c>
      <c r="C8057" s="3"/>
    </row>
    <row r="8058" spans="1:3" x14ac:dyDescent="0.3">
      <c r="A8058" s="23">
        <v>26685</v>
      </c>
      <c r="B8058" s="2">
        <v>0</v>
      </c>
      <c r="C8058" s="3"/>
    </row>
    <row r="8059" spans="1:3" x14ac:dyDescent="0.3">
      <c r="A8059" s="23">
        <v>26686</v>
      </c>
      <c r="B8059" s="2">
        <v>0.4</v>
      </c>
      <c r="C8059" s="3"/>
    </row>
    <row r="8060" spans="1:3" x14ac:dyDescent="0.3">
      <c r="A8060" s="23">
        <v>26687</v>
      </c>
      <c r="B8060" s="2">
        <v>7</v>
      </c>
      <c r="C8060" s="3"/>
    </row>
    <row r="8061" spans="1:3" x14ac:dyDescent="0.3">
      <c r="A8061" s="23">
        <v>26688</v>
      </c>
      <c r="B8061" s="2">
        <v>10.6</v>
      </c>
      <c r="C8061" s="3"/>
    </row>
    <row r="8062" spans="1:3" x14ac:dyDescent="0.3">
      <c r="A8062" s="23">
        <v>26689</v>
      </c>
      <c r="B8062" s="2">
        <v>5.8</v>
      </c>
      <c r="C8062" s="3"/>
    </row>
    <row r="8063" spans="1:3" x14ac:dyDescent="0.3">
      <c r="A8063" s="23">
        <v>26690</v>
      </c>
      <c r="B8063" s="2">
        <v>0</v>
      </c>
      <c r="C8063" s="3"/>
    </row>
    <row r="8064" spans="1:3" x14ac:dyDescent="0.3">
      <c r="A8064" s="23">
        <v>26691</v>
      </c>
      <c r="B8064" s="2">
        <v>0</v>
      </c>
      <c r="C8064" s="3"/>
    </row>
    <row r="8065" spans="1:3" x14ac:dyDescent="0.3">
      <c r="A8065" s="23">
        <v>26692</v>
      </c>
      <c r="B8065" s="2">
        <v>5.2</v>
      </c>
      <c r="C8065" s="3"/>
    </row>
    <row r="8066" spans="1:3" x14ac:dyDescent="0.3">
      <c r="A8066" s="23">
        <v>26693</v>
      </c>
      <c r="B8066" s="2">
        <v>0</v>
      </c>
      <c r="C8066" s="3"/>
    </row>
    <row r="8067" spans="1:3" x14ac:dyDescent="0.3">
      <c r="A8067" s="23">
        <v>26694</v>
      </c>
      <c r="B8067" s="2">
        <v>0</v>
      </c>
      <c r="C8067" s="3"/>
    </row>
    <row r="8068" spans="1:3" x14ac:dyDescent="0.3">
      <c r="A8068" s="23">
        <v>26695</v>
      </c>
      <c r="B8068" s="2">
        <v>0</v>
      </c>
      <c r="C8068" s="3"/>
    </row>
    <row r="8069" spans="1:3" x14ac:dyDescent="0.3">
      <c r="A8069" s="23">
        <v>26696</v>
      </c>
      <c r="B8069" s="2">
        <v>3.2</v>
      </c>
      <c r="C8069" s="3"/>
    </row>
    <row r="8070" spans="1:3" x14ac:dyDescent="0.3">
      <c r="A8070" s="23">
        <v>26697</v>
      </c>
      <c r="B8070" s="2">
        <v>10</v>
      </c>
      <c r="C8070" s="3"/>
    </row>
    <row r="8071" spans="1:3" x14ac:dyDescent="0.3">
      <c r="A8071" s="23">
        <v>26698</v>
      </c>
      <c r="B8071" s="2">
        <v>17.399999999999999</v>
      </c>
      <c r="C8071" s="3"/>
    </row>
    <row r="8072" spans="1:3" x14ac:dyDescent="0.3">
      <c r="A8072" s="23">
        <v>26699</v>
      </c>
      <c r="B8072" s="2">
        <v>6.6</v>
      </c>
      <c r="C8072" s="3"/>
    </row>
    <row r="8073" spans="1:3" x14ac:dyDescent="0.3">
      <c r="A8073" s="23">
        <v>26700</v>
      </c>
      <c r="B8073" s="2">
        <v>0</v>
      </c>
      <c r="C8073" s="3"/>
    </row>
    <row r="8074" spans="1:3" x14ac:dyDescent="0.3">
      <c r="A8074" s="23">
        <v>26701</v>
      </c>
      <c r="B8074" s="2">
        <v>0</v>
      </c>
      <c r="C8074" s="3"/>
    </row>
    <row r="8075" spans="1:3" x14ac:dyDescent="0.3">
      <c r="A8075" s="23">
        <v>26702</v>
      </c>
      <c r="B8075" s="2">
        <v>0</v>
      </c>
      <c r="C8075" s="3"/>
    </row>
    <row r="8076" spans="1:3" x14ac:dyDescent="0.3">
      <c r="A8076" s="23">
        <v>26703</v>
      </c>
      <c r="B8076" s="2">
        <v>0</v>
      </c>
      <c r="C8076" s="3"/>
    </row>
    <row r="8077" spans="1:3" x14ac:dyDescent="0.3">
      <c r="A8077" s="23">
        <v>26704</v>
      </c>
      <c r="B8077" s="2">
        <v>0</v>
      </c>
      <c r="C8077" s="3"/>
    </row>
    <row r="8078" spans="1:3" x14ac:dyDescent="0.3">
      <c r="A8078" s="23">
        <v>26705</v>
      </c>
      <c r="B8078" s="2">
        <v>0</v>
      </c>
      <c r="C8078" s="3"/>
    </row>
    <row r="8079" spans="1:3" x14ac:dyDescent="0.3">
      <c r="A8079" s="23">
        <v>26706</v>
      </c>
      <c r="B8079" s="2">
        <v>1.8</v>
      </c>
      <c r="C8079" s="3"/>
    </row>
    <row r="8080" spans="1:3" x14ac:dyDescent="0.3">
      <c r="A8080" s="23">
        <v>26707</v>
      </c>
      <c r="B8080" s="2">
        <v>0</v>
      </c>
      <c r="C8080" s="3"/>
    </row>
    <row r="8081" spans="1:3" x14ac:dyDescent="0.3">
      <c r="A8081" s="23">
        <v>26708</v>
      </c>
      <c r="B8081" s="2">
        <v>0</v>
      </c>
      <c r="C8081" s="3"/>
    </row>
    <row r="8082" spans="1:3" x14ac:dyDescent="0.3">
      <c r="A8082" s="23">
        <v>26709</v>
      </c>
      <c r="B8082" s="2">
        <v>0</v>
      </c>
      <c r="C8082" s="3"/>
    </row>
    <row r="8083" spans="1:3" x14ac:dyDescent="0.3">
      <c r="A8083" s="23">
        <v>26710</v>
      </c>
      <c r="B8083" s="2">
        <v>5.4</v>
      </c>
      <c r="C8083" s="3"/>
    </row>
    <row r="8084" spans="1:3" x14ac:dyDescent="0.3">
      <c r="A8084" s="23">
        <v>26711</v>
      </c>
      <c r="B8084" s="2">
        <v>0</v>
      </c>
      <c r="C8084" s="3"/>
    </row>
    <row r="8085" spans="1:3" x14ac:dyDescent="0.3">
      <c r="A8085" s="23">
        <v>26712</v>
      </c>
      <c r="B8085" s="2">
        <v>0</v>
      </c>
      <c r="C8085" s="3"/>
    </row>
    <row r="8086" spans="1:3" x14ac:dyDescent="0.3">
      <c r="A8086" s="23">
        <v>26713</v>
      </c>
      <c r="B8086" s="2">
        <v>0</v>
      </c>
      <c r="C8086" s="3"/>
    </row>
    <row r="8087" spans="1:3" x14ac:dyDescent="0.3">
      <c r="A8087" s="23">
        <v>26714</v>
      </c>
      <c r="B8087" s="2">
        <v>3.8</v>
      </c>
      <c r="C8087" s="3"/>
    </row>
    <row r="8088" spans="1:3" x14ac:dyDescent="0.3">
      <c r="A8088" s="23">
        <v>26715</v>
      </c>
      <c r="B8088" s="2">
        <v>16.600000000000001</v>
      </c>
      <c r="C8088" s="3"/>
    </row>
    <row r="8089" spans="1:3" x14ac:dyDescent="0.3">
      <c r="A8089" s="23">
        <v>26716</v>
      </c>
      <c r="B8089" s="2">
        <v>0.2</v>
      </c>
      <c r="C8089" s="3"/>
    </row>
    <row r="8090" spans="1:3" x14ac:dyDescent="0.3">
      <c r="A8090" s="23">
        <v>26717</v>
      </c>
      <c r="B8090" s="2">
        <v>0</v>
      </c>
      <c r="C8090" s="3"/>
    </row>
    <row r="8091" spans="1:3" x14ac:dyDescent="0.3">
      <c r="A8091" s="23">
        <v>26718</v>
      </c>
      <c r="B8091" s="2">
        <v>0</v>
      </c>
      <c r="C8091" s="3"/>
    </row>
    <row r="8092" spans="1:3" x14ac:dyDescent="0.3">
      <c r="A8092" s="23">
        <v>26719</v>
      </c>
      <c r="B8092" s="2">
        <v>0</v>
      </c>
      <c r="C8092" s="3"/>
    </row>
    <row r="8093" spans="1:3" x14ac:dyDescent="0.3">
      <c r="A8093" s="23">
        <v>26720</v>
      </c>
      <c r="B8093" s="2">
        <v>0</v>
      </c>
      <c r="C8093" s="3"/>
    </row>
    <row r="8094" spans="1:3" x14ac:dyDescent="0.3">
      <c r="A8094" s="23">
        <v>26721</v>
      </c>
      <c r="B8094" s="2">
        <v>0</v>
      </c>
      <c r="C8094" s="3"/>
    </row>
    <row r="8095" spans="1:3" x14ac:dyDescent="0.3">
      <c r="A8095" s="23">
        <v>26722</v>
      </c>
      <c r="B8095" s="2">
        <v>0</v>
      </c>
      <c r="C8095" s="3"/>
    </row>
    <row r="8096" spans="1:3" x14ac:dyDescent="0.3">
      <c r="A8096" s="23">
        <v>26723</v>
      </c>
      <c r="B8096" s="2">
        <v>0</v>
      </c>
      <c r="C8096" s="3"/>
    </row>
    <row r="8097" spans="1:3" x14ac:dyDescent="0.3">
      <c r="A8097" s="23">
        <v>26724</v>
      </c>
      <c r="B8097" s="2">
        <v>0</v>
      </c>
      <c r="C8097" s="3"/>
    </row>
    <row r="8098" spans="1:3" x14ac:dyDescent="0.3">
      <c r="A8098" s="23">
        <v>26725</v>
      </c>
      <c r="B8098" s="2">
        <v>0</v>
      </c>
      <c r="C8098" s="3"/>
    </row>
    <row r="8099" spans="1:3" x14ac:dyDescent="0.3">
      <c r="A8099" s="23">
        <v>26726</v>
      </c>
      <c r="B8099" s="2">
        <v>0</v>
      </c>
      <c r="C8099" s="3"/>
    </row>
    <row r="8100" spans="1:3" x14ac:dyDescent="0.3">
      <c r="A8100" s="23">
        <v>26727</v>
      </c>
      <c r="B8100" s="2">
        <v>0</v>
      </c>
      <c r="C8100" s="3"/>
    </row>
    <row r="8101" spans="1:3" x14ac:dyDescent="0.3">
      <c r="A8101" s="23">
        <v>26728</v>
      </c>
      <c r="B8101" s="2">
        <v>0</v>
      </c>
      <c r="C8101" s="3"/>
    </row>
    <row r="8102" spans="1:3" x14ac:dyDescent="0.3">
      <c r="A8102" s="23">
        <v>26729</v>
      </c>
      <c r="B8102" s="2">
        <v>0</v>
      </c>
      <c r="C8102" s="3"/>
    </row>
    <row r="8103" spans="1:3" x14ac:dyDescent="0.3">
      <c r="A8103" s="23">
        <v>26730</v>
      </c>
      <c r="B8103" s="2">
        <v>0</v>
      </c>
      <c r="C8103" s="3"/>
    </row>
    <row r="8104" spans="1:3" x14ac:dyDescent="0.3">
      <c r="A8104" s="23">
        <v>26731</v>
      </c>
      <c r="B8104" s="2">
        <v>24.6</v>
      </c>
      <c r="C8104" s="3"/>
    </row>
    <row r="8105" spans="1:3" x14ac:dyDescent="0.3">
      <c r="A8105" s="23">
        <v>26732</v>
      </c>
      <c r="B8105" s="2">
        <v>33.6</v>
      </c>
      <c r="C8105" s="3"/>
    </row>
    <row r="8106" spans="1:3" x14ac:dyDescent="0.3">
      <c r="A8106" s="23">
        <v>26733</v>
      </c>
      <c r="B8106" s="2">
        <v>1.2</v>
      </c>
      <c r="C8106" s="3"/>
    </row>
    <row r="8107" spans="1:3" x14ac:dyDescent="0.3">
      <c r="A8107" s="23">
        <v>26734</v>
      </c>
      <c r="B8107" s="2">
        <v>0</v>
      </c>
      <c r="C8107" s="3"/>
    </row>
    <row r="8108" spans="1:3" x14ac:dyDescent="0.3">
      <c r="A8108" s="23">
        <v>26735</v>
      </c>
      <c r="B8108" s="2">
        <v>0</v>
      </c>
      <c r="C8108" s="3"/>
    </row>
    <row r="8109" spans="1:3" x14ac:dyDescent="0.3">
      <c r="A8109" s="23">
        <v>26736</v>
      </c>
      <c r="B8109" s="2">
        <v>0</v>
      </c>
      <c r="C8109" s="3"/>
    </row>
    <row r="8110" spans="1:3" x14ac:dyDescent="0.3">
      <c r="A8110" s="23">
        <v>26737</v>
      </c>
      <c r="B8110" s="2">
        <v>0</v>
      </c>
      <c r="C8110" s="3"/>
    </row>
    <row r="8111" spans="1:3" x14ac:dyDescent="0.3">
      <c r="A8111" s="23">
        <v>26738</v>
      </c>
      <c r="B8111" s="2">
        <v>0</v>
      </c>
      <c r="C8111" s="3"/>
    </row>
    <row r="8112" spans="1:3" x14ac:dyDescent="0.3">
      <c r="A8112" s="23">
        <v>26739</v>
      </c>
      <c r="B8112" s="2">
        <v>0</v>
      </c>
      <c r="C8112" s="3"/>
    </row>
    <row r="8113" spans="1:3" x14ac:dyDescent="0.3">
      <c r="A8113" s="23">
        <v>26740</v>
      </c>
      <c r="B8113" s="2">
        <v>0</v>
      </c>
      <c r="C8113" s="3"/>
    </row>
    <row r="8114" spans="1:3" x14ac:dyDescent="0.3">
      <c r="A8114" s="23">
        <v>26741</v>
      </c>
      <c r="B8114" s="2">
        <v>0</v>
      </c>
      <c r="C8114" s="3"/>
    </row>
    <row r="8115" spans="1:3" x14ac:dyDescent="0.3">
      <c r="A8115" s="23">
        <v>26742</v>
      </c>
      <c r="B8115" s="2">
        <v>0</v>
      </c>
      <c r="C8115" s="3"/>
    </row>
    <row r="8116" spans="1:3" x14ac:dyDescent="0.3">
      <c r="A8116" s="23">
        <v>26743</v>
      </c>
      <c r="B8116" s="2">
        <v>0</v>
      </c>
      <c r="C8116" s="3"/>
    </row>
    <row r="8117" spans="1:3" x14ac:dyDescent="0.3">
      <c r="A8117" s="23">
        <v>26744</v>
      </c>
      <c r="B8117" s="2">
        <v>0</v>
      </c>
      <c r="C8117" s="3"/>
    </row>
    <row r="8118" spans="1:3" x14ac:dyDescent="0.3">
      <c r="A8118" s="23">
        <v>26745</v>
      </c>
      <c r="B8118" s="2">
        <v>0</v>
      </c>
      <c r="C8118" s="3"/>
    </row>
    <row r="8119" spans="1:3" x14ac:dyDescent="0.3">
      <c r="A8119" s="23">
        <v>26746</v>
      </c>
      <c r="B8119" s="2">
        <v>0</v>
      </c>
      <c r="C8119" s="3"/>
    </row>
    <row r="8120" spans="1:3" x14ac:dyDescent="0.3">
      <c r="A8120" s="23">
        <v>26747</v>
      </c>
      <c r="B8120" s="2">
        <v>8</v>
      </c>
      <c r="C8120" s="3"/>
    </row>
    <row r="8121" spans="1:3" x14ac:dyDescent="0.3">
      <c r="A8121" s="23">
        <v>26748</v>
      </c>
      <c r="B8121" s="2">
        <v>1.2</v>
      </c>
      <c r="C8121" s="3"/>
    </row>
    <row r="8122" spans="1:3" x14ac:dyDescent="0.3">
      <c r="A8122" s="23">
        <v>26749</v>
      </c>
      <c r="B8122" s="2">
        <v>1.2</v>
      </c>
      <c r="C8122" s="3"/>
    </row>
    <row r="8123" spans="1:3" x14ac:dyDescent="0.3">
      <c r="A8123" s="23">
        <v>26750</v>
      </c>
      <c r="B8123" s="2">
        <v>0.4</v>
      </c>
      <c r="C8123" s="3"/>
    </row>
    <row r="8124" spans="1:3" x14ac:dyDescent="0.3">
      <c r="A8124" s="23">
        <v>26751</v>
      </c>
      <c r="B8124" s="2">
        <v>0</v>
      </c>
      <c r="C8124" s="3"/>
    </row>
    <row r="8125" spans="1:3" x14ac:dyDescent="0.3">
      <c r="A8125" s="23">
        <v>26752</v>
      </c>
      <c r="B8125" s="2">
        <v>0.4</v>
      </c>
      <c r="C8125" s="3"/>
    </row>
    <row r="8126" spans="1:3" x14ac:dyDescent="0.3">
      <c r="A8126" s="23">
        <v>26753</v>
      </c>
      <c r="B8126" s="2">
        <v>0</v>
      </c>
      <c r="C8126" s="3"/>
    </row>
    <row r="8127" spans="1:3" x14ac:dyDescent="0.3">
      <c r="A8127" s="23">
        <v>26754</v>
      </c>
      <c r="B8127" s="2">
        <v>0</v>
      </c>
      <c r="C8127" s="3"/>
    </row>
    <row r="8128" spans="1:3" x14ac:dyDescent="0.3">
      <c r="A8128" s="23">
        <v>26755</v>
      </c>
      <c r="B8128" s="2">
        <v>0</v>
      </c>
      <c r="C8128" s="3"/>
    </row>
    <row r="8129" spans="1:3" x14ac:dyDescent="0.3">
      <c r="A8129" s="23">
        <v>26756</v>
      </c>
      <c r="B8129" s="2">
        <v>0</v>
      </c>
      <c r="C8129" s="3"/>
    </row>
    <row r="8130" spans="1:3" x14ac:dyDescent="0.3">
      <c r="A8130" s="23">
        <v>26757</v>
      </c>
      <c r="B8130" s="2">
        <v>0</v>
      </c>
      <c r="C8130" s="3"/>
    </row>
    <row r="8131" spans="1:3" x14ac:dyDescent="0.3">
      <c r="A8131" s="23">
        <v>26758</v>
      </c>
      <c r="B8131" s="2">
        <v>24</v>
      </c>
      <c r="C8131" s="3"/>
    </row>
    <row r="8132" spans="1:3" x14ac:dyDescent="0.3">
      <c r="A8132" s="23">
        <v>26759</v>
      </c>
      <c r="B8132" s="2">
        <v>0</v>
      </c>
      <c r="C8132" s="3"/>
    </row>
    <row r="8133" spans="1:3" x14ac:dyDescent="0.3">
      <c r="A8133" s="23">
        <v>26760</v>
      </c>
      <c r="B8133" s="2">
        <v>0</v>
      </c>
      <c r="C8133" s="3"/>
    </row>
    <row r="8134" spans="1:3" x14ac:dyDescent="0.3">
      <c r="A8134" s="23">
        <v>26761</v>
      </c>
      <c r="B8134" s="2">
        <v>0</v>
      </c>
      <c r="C8134" s="3"/>
    </row>
    <row r="8135" spans="1:3" x14ac:dyDescent="0.3">
      <c r="A8135" s="23">
        <v>26762</v>
      </c>
      <c r="B8135" s="2">
        <v>0</v>
      </c>
      <c r="C8135" s="3"/>
    </row>
    <row r="8136" spans="1:3" x14ac:dyDescent="0.3">
      <c r="A8136" s="23">
        <v>26763</v>
      </c>
      <c r="B8136" s="2">
        <v>0</v>
      </c>
      <c r="C8136" s="3"/>
    </row>
    <row r="8137" spans="1:3" x14ac:dyDescent="0.3">
      <c r="A8137" s="23">
        <v>26764</v>
      </c>
      <c r="B8137" s="2">
        <v>2.4</v>
      </c>
      <c r="C8137" s="3"/>
    </row>
    <row r="8138" spans="1:3" x14ac:dyDescent="0.3">
      <c r="A8138" s="23">
        <v>26765</v>
      </c>
      <c r="B8138" s="2">
        <v>0</v>
      </c>
      <c r="C8138" s="3"/>
    </row>
    <row r="8139" spans="1:3" x14ac:dyDescent="0.3">
      <c r="A8139" s="23">
        <v>26766</v>
      </c>
      <c r="B8139" s="2">
        <v>0.8</v>
      </c>
      <c r="C8139" s="3"/>
    </row>
    <row r="8140" spans="1:3" x14ac:dyDescent="0.3">
      <c r="A8140" s="23">
        <v>26767</v>
      </c>
      <c r="B8140" s="2">
        <v>2</v>
      </c>
      <c r="C8140" s="3"/>
    </row>
    <row r="8141" spans="1:3" x14ac:dyDescent="0.3">
      <c r="A8141" s="23">
        <v>26768</v>
      </c>
      <c r="B8141" s="2">
        <v>2.4</v>
      </c>
      <c r="C8141" s="3"/>
    </row>
    <row r="8142" spans="1:3" x14ac:dyDescent="0.3">
      <c r="A8142" s="23">
        <v>26769</v>
      </c>
      <c r="B8142" s="2">
        <v>0</v>
      </c>
      <c r="C8142" s="3"/>
    </row>
    <row r="8143" spans="1:3" x14ac:dyDescent="0.3">
      <c r="A8143" s="23">
        <v>26770</v>
      </c>
      <c r="B8143" s="2">
        <v>0</v>
      </c>
      <c r="C8143" s="3"/>
    </row>
    <row r="8144" spans="1:3" x14ac:dyDescent="0.3">
      <c r="A8144" s="23">
        <v>26771</v>
      </c>
      <c r="B8144" s="2">
        <v>0</v>
      </c>
      <c r="C8144" s="3"/>
    </row>
    <row r="8145" spans="1:3" x14ac:dyDescent="0.3">
      <c r="A8145" s="23">
        <v>26772</v>
      </c>
      <c r="B8145" s="2">
        <v>0</v>
      </c>
      <c r="C8145" s="3"/>
    </row>
    <row r="8146" spans="1:3" x14ac:dyDescent="0.3">
      <c r="A8146" s="23">
        <v>26773</v>
      </c>
      <c r="B8146" s="2">
        <v>0</v>
      </c>
      <c r="C8146" s="3"/>
    </row>
    <row r="8147" spans="1:3" x14ac:dyDescent="0.3">
      <c r="A8147" s="23">
        <v>26774</v>
      </c>
      <c r="B8147" s="2">
        <v>24.8</v>
      </c>
      <c r="C8147" s="3"/>
    </row>
    <row r="8148" spans="1:3" x14ac:dyDescent="0.3">
      <c r="A8148" s="23">
        <v>26775</v>
      </c>
      <c r="B8148" s="2">
        <v>23</v>
      </c>
      <c r="C8148" s="3"/>
    </row>
    <row r="8149" spans="1:3" x14ac:dyDescent="0.3">
      <c r="A8149" s="23">
        <v>26776</v>
      </c>
      <c r="B8149" s="2">
        <v>2.8</v>
      </c>
      <c r="C8149" s="3"/>
    </row>
    <row r="8150" spans="1:3" x14ac:dyDescent="0.3">
      <c r="A8150" s="23">
        <v>26777</v>
      </c>
      <c r="B8150" s="2">
        <v>0</v>
      </c>
      <c r="C8150" s="3"/>
    </row>
    <row r="8151" spans="1:3" x14ac:dyDescent="0.3">
      <c r="A8151" s="23">
        <v>26778</v>
      </c>
      <c r="B8151" s="2">
        <v>12.6</v>
      </c>
      <c r="C8151" s="3"/>
    </row>
    <row r="8152" spans="1:3" x14ac:dyDescent="0.3">
      <c r="A8152" s="23">
        <v>26779</v>
      </c>
      <c r="B8152" s="2">
        <v>3.8</v>
      </c>
      <c r="C8152" s="3"/>
    </row>
    <row r="8153" spans="1:3" x14ac:dyDescent="0.3">
      <c r="A8153" s="23">
        <v>26780</v>
      </c>
      <c r="B8153" s="2">
        <v>2.4</v>
      </c>
      <c r="C8153" s="3"/>
    </row>
    <row r="8154" spans="1:3" x14ac:dyDescent="0.3">
      <c r="A8154" s="23">
        <v>26781</v>
      </c>
      <c r="B8154" s="2">
        <v>0</v>
      </c>
      <c r="C8154" s="3"/>
    </row>
    <row r="8155" spans="1:3" x14ac:dyDescent="0.3">
      <c r="A8155" s="23">
        <v>26782</v>
      </c>
      <c r="B8155" s="2">
        <v>0</v>
      </c>
      <c r="C8155" s="3"/>
    </row>
    <row r="8156" spans="1:3" x14ac:dyDescent="0.3">
      <c r="A8156" s="23">
        <v>26783</v>
      </c>
      <c r="B8156" s="2">
        <v>1.4</v>
      </c>
      <c r="C8156" s="3"/>
    </row>
    <row r="8157" spans="1:3" x14ac:dyDescent="0.3">
      <c r="A8157" s="23">
        <v>26784</v>
      </c>
      <c r="B8157" s="2">
        <v>4.2</v>
      </c>
      <c r="C8157" s="3"/>
    </row>
    <row r="8158" spans="1:3" x14ac:dyDescent="0.3">
      <c r="A8158" s="23">
        <v>26785</v>
      </c>
      <c r="B8158" s="2">
        <v>0</v>
      </c>
      <c r="C8158" s="3"/>
    </row>
    <row r="8159" spans="1:3" x14ac:dyDescent="0.3">
      <c r="A8159" s="23">
        <v>26786</v>
      </c>
      <c r="B8159" s="2">
        <v>0.2</v>
      </c>
      <c r="C8159" s="3"/>
    </row>
    <row r="8160" spans="1:3" x14ac:dyDescent="0.3">
      <c r="A8160" s="23">
        <v>26787</v>
      </c>
      <c r="B8160" s="2">
        <v>0</v>
      </c>
      <c r="C8160" s="3"/>
    </row>
    <row r="8161" spans="1:3" x14ac:dyDescent="0.3">
      <c r="A8161" s="23">
        <v>26788</v>
      </c>
      <c r="B8161" s="2">
        <v>0</v>
      </c>
      <c r="C8161" s="3"/>
    </row>
    <row r="8162" spans="1:3" x14ac:dyDescent="0.3">
      <c r="A8162" s="23">
        <v>26789</v>
      </c>
      <c r="B8162" s="2">
        <v>0</v>
      </c>
      <c r="C8162" s="3"/>
    </row>
    <row r="8163" spans="1:3" x14ac:dyDescent="0.3">
      <c r="A8163" s="23">
        <v>26790</v>
      </c>
      <c r="B8163" s="2">
        <v>0</v>
      </c>
      <c r="C8163" s="3"/>
    </row>
    <row r="8164" spans="1:3" x14ac:dyDescent="0.3">
      <c r="A8164" s="23">
        <v>26791</v>
      </c>
      <c r="B8164" s="2">
        <v>0</v>
      </c>
      <c r="C8164" s="3"/>
    </row>
    <row r="8165" spans="1:3" x14ac:dyDescent="0.3">
      <c r="A8165" s="23">
        <v>26792</v>
      </c>
      <c r="B8165" s="2">
        <v>0</v>
      </c>
      <c r="C8165" s="3"/>
    </row>
    <row r="8166" spans="1:3" x14ac:dyDescent="0.3">
      <c r="A8166" s="23">
        <v>26793</v>
      </c>
      <c r="B8166" s="2">
        <v>0</v>
      </c>
      <c r="C8166" s="3"/>
    </row>
    <row r="8167" spans="1:3" x14ac:dyDescent="0.3">
      <c r="A8167" s="23">
        <v>26794</v>
      </c>
      <c r="B8167" s="2">
        <v>0</v>
      </c>
      <c r="C8167" s="3"/>
    </row>
    <row r="8168" spans="1:3" x14ac:dyDescent="0.3">
      <c r="A8168" s="23">
        <v>26795</v>
      </c>
      <c r="B8168" s="2">
        <v>0</v>
      </c>
      <c r="C8168" s="3"/>
    </row>
    <row r="8169" spans="1:3" x14ac:dyDescent="0.3">
      <c r="A8169" s="23">
        <v>26796</v>
      </c>
      <c r="B8169" s="2">
        <v>0.4</v>
      </c>
      <c r="C8169" s="3"/>
    </row>
    <row r="8170" spans="1:3" x14ac:dyDescent="0.3">
      <c r="A8170" s="23">
        <v>26797</v>
      </c>
      <c r="B8170" s="2">
        <v>0</v>
      </c>
      <c r="C8170" s="3"/>
    </row>
    <row r="8171" spans="1:3" x14ac:dyDescent="0.3">
      <c r="A8171" s="23">
        <v>26798</v>
      </c>
      <c r="B8171" s="2">
        <v>0</v>
      </c>
      <c r="C8171" s="3"/>
    </row>
    <row r="8172" spans="1:3" x14ac:dyDescent="0.3">
      <c r="A8172" s="23">
        <v>26799</v>
      </c>
      <c r="B8172" s="2">
        <v>0</v>
      </c>
      <c r="C8172" s="3"/>
    </row>
    <row r="8173" spans="1:3" x14ac:dyDescent="0.3">
      <c r="A8173" s="23">
        <v>26800</v>
      </c>
      <c r="B8173" s="2">
        <v>0</v>
      </c>
      <c r="C8173" s="3"/>
    </row>
    <row r="8174" spans="1:3" x14ac:dyDescent="0.3">
      <c r="A8174" s="23">
        <v>26801</v>
      </c>
      <c r="B8174" s="2">
        <v>0</v>
      </c>
      <c r="C8174" s="3"/>
    </row>
    <row r="8175" spans="1:3" x14ac:dyDescent="0.3">
      <c r="A8175" s="23">
        <v>26802</v>
      </c>
      <c r="B8175" s="2">
        <v>2.4</v>
      </c>
      <c r="C8175" s="3"/>
    </row>
    <row r="8176" spans="1:3" x14ac:dyDescent="0.3">
      <c r="A8176" s="23">
        <v>26803</v>
      </c>
      <c r="B8176" s="2">
        <v>0</v>
      </c>
      <c r="C8176" s="3"/>
    </row>
    <row r="8177" spans="1:3" x14ac:dyDescent="0.3">
      <c r="A8177" s="23">
        <v>26804</v>
      </c>
      <c r="B8177" s="2">
        <v>0</v>
      </c>
      <c r="C8177" s="3"/>
    </row>
    <row r="8178" spans="1:3" x14ac:dyDescent="0.3">
      <c r="A8178" s="23">
        <v>26805</v>
      </c>
      <c r="B8178" s="2">
        <v>0</v>
      </c>
      <c r="C8178" s="3"/>
    </row>
    <row r="8179" spans="1:3" x14ac:dyDescent="0.3">
      <c r="A8179" s="23">
        <v>26806</v>
      </c>
      <c r="B8179" s="2">
        <v>0</v>
      </c>
      <c r="C8179" s="3"/>
    </row>
    <row r="8180" spans="1:3" x14ac:dyDescent="0.3">
      <c r="A8180" s="23">
        <v>26807</v>
      </c>
      <c r="B8180" s="2">
        <v>0</v>
      </c>
      <c r="C8180" s="3"/>
    </row>
    <row r="8181" spans="1:3" x14ac:dyDescent="0.3">
      <c r="A8181" s="23">
        <v>26808</v>
      </c>
      <c r="B8181" s="2">
        <v>0</v>
      </c>
      <c r="C8181" s="3"/>
    </row>
    <row r="8182" spans="1:3" x14ac:dyDescent="0.3">
      <c r="A8182" s="23">
        <v>26809</v>
      </c>
      <c r="B8182" s="2">
        <v>0</v>
      </c>
      <c r="C8182" s="3"/>
    </row>
    <row r="8183" spans="1:3" x14ac:dyDescent="0.3">
      <c r="A8183" s="23">
        <v>26810</v>
      </c>
      <c r="B8183" s="2">
        <v>0</v>
      </c>
      <c r="C8183" s="3"/>
    </row>
    <row r="8184" spans="1:3" x14ac:dyDescent="0.3">
      <c r="A8184" s="23">
        <v>26811</v>
      </c>
      <c r="B8184" s="2">
        <v>0</v>
      </c>
      <c r="C8184" s="3"/>
    </row>
    <row r="8185" spans="1:3" x14ac:dyDescent="0.3">
      <c r="A8185" s="23">
        <v>26812</v>
      </c>
      <c r="B8185" s="2">
        <v>0</v>
      </c>
      <c r="C8185" s="3"/>
    </row>
    <row r="8186" spans="1:3" x14ac:dyDescent="0.3">
      <c r="A8186" s="23">
        <v>26813</v>
      </c>
      <c r="B8186" s="2">
        <v>0</v>
      </c>
      <c r="C8186" s="3"/>
    </row>
    <row r="8187" spans="1:3" x14ac:dyDescent="0.3">
      <c r="A8187" s="23">
        <v>26814</v>
      </c>
      <c r="B8187" s="2">
        <v>0</v>
      </c>
      <c r="C8187" s="3"/>
    </row>
    <row r="8188" spans="1:3" x14ac:dyDescent="0.3">
      <c r="A8188" s="23">
        <v>26815</v>
      </c>
      <c r="B8188" s="2">
        <v>0</v>
      </c>
      <c r="C8188" s="3"/>
    </row>
    <row r="8189" spans="1:3" x14ac:dyDescent="0.3">
      <c r="A8189" s="23">
        <v>26816</v>
      </c>
      <c r="B8189" s="2">
        <v>0</v>
      </c>
      <c r="C8189" s="3"/>
    </row>
    <row r="8190" spans="1:3" x14ac:dyDescent="0.3">
      <c r="A8190" s="23">
        <v>26817</v>
      </c>
      <c r="B8190" s="2">
        <v>0</v>
      </c>
      <c r="C8190" s="3"/>
    </row>
    <row r="8191" spans="1:3" x14ac:dyDescent="0.3">
      <c r="A8191" s="23">
        <v>26818</v>
      </c>
      <c r="B8191" s="2">
        <v>0</v>
      </c>
      <c r="C8191" s="3"/>
    </row>
    <row r="8192" spans="1:3" x14ac:dyDescent="0.3">
      <c r="A8192" s="23">
        <v>26819</v>
      </c>
      <c r="B8192" s="2">
        <v>0</v>
      </c>
      <c r="C8192" s="3"/>
    </row>
    <row r="8193" spans="1:3" x14ac:dyDescent="0.3">
      <c r="A8193" s="23">
        <v>26820</v>
      </c>
      <c r="B8193" s="2">
        <v>0</v>
      </c>
      <c r="C8193" s="3"/>
    </row>
    <row r="8194" spans="1:3" x14ac:dyDescent="0.3">
      <c r="A8194" s="23">
        <v>26821</v>
      </c>
      <c r="B8194" s="2">
        <v>2</v>
      </c>
      <c r="C8194" s="3"/>
    </row>
    <row r="8195" spans="1:3" x14ac:dyDescent="0.3">
      <c r="A8195" s="23">
        <v>26822</v>
      </c>
      <c r="B8195" s="2">
        <v>5.4</v>
      </c>
      <c r="C8195" s="3"/>
    </row>
    <row r="8196" spans="1:3" x14ac:dyDescent="0.3">
      <c r="A8196" s="23">
        <v>26823</v>
      </c>
      <c r="B8196" s="2">
        <v>0</v>
      </c>
      <c r="C8196" s="3"/>
    </row>
    <row r="8197" spans="1:3" x14ac:dyDescent="0.3">
      <c r="A8197" s="23">
        <v>26824</v>
      </c>
      <c r="B8197" s="2">
        <v>0</v>
      </c>
      <c r="C8197" s="3"/>
    </row>
    <row r="8198" spans="1:3" x14ac:dyDescent="0.3">
      <c r="A8198" s="23">
        <v>26825</v>
      </c>
      <c r="B8198" s="2">
        <v>1.4</v>
      </c>
      <c r="C8198" s="3"/>
    </row>
    <row r="8199" spans="1:3" x14ac:dyDescent="0.3">
      <c r="A8199" s="23">
        <v>26826</v>
      </c>
      <c r="B8199" s="2">
        <v>0</v>
      </c>
      <c r="C8199" s="3"/>
    </row>
    <row r="8200" spans="1:3" x14ac:dyDescent="0.3">
      <c r="A8200" s="23">
        <v>26827</v>
      </c>
      <c r="B8200" s="2">
        <v>0</v>
      </c>
      <c r="C8200" s="3"/>
    </row>
    <row r="8201" spans="1:3" x14ac:dyDescent="0.3">
      <c r="A8201" s="23">
        <v>26828</v>
      </c>
      <c r="B8201" s="2">
        <v>0</v>
      </c>
      <c r="C8201" s="3"/>
    </row>
    <row r="8202" spans="1:3" x14ac:dyDescent="0.3">
      <c r="A8202" s="23">
        <v>26829</v>
      </c>
      <c r="B8202" s="2">
        <v>0</v>
      </c>
      <c r="C8202" s="3"/>
    </row>
    <row r="8203" spans="1:3" x14ac:dyDescent="0.3">
      <c r="A8203" s="23">
        <v>26830</v>
      </c>
      <c r="B8203" s="2">
        <v>0</v>
      </c>
      <c r="C8203" s="3"/>
    </row>
    <row r="8204" spans="1:3" x14ac:dyDescent="0.3">
      <c r="A8204" s="23">
        <v>26831</v>
      </c>
      <c r="B8204" s="2">
        <v>0</v>
      </c>
      <c r="C8204" s="3"/>
    </row>
    <row r="8205" spans="1:3" x14ac:dyDescent="0.3">
      <c r="A8205" s="23">
        <v>26832</v>
      </c>
      <c r="B8205" s="2">
        <v>0</v>
      </c>
      <c r="C8205" s="3"/>
    </row>
    <row r="8206" spans="1:3" x14ac:dyDescent="0.3">
      <c r="A8206" s="23">
        <v>26833</v>
      </c>
      <c r="B8206" s="2">
        <v>0</v>
      </c>
      <c r="C8206" s="3"/>
    </row>
    <row r="8207" spans="1:3" x14ac:dyDescent="0.3">
      <c r="A8207" s="23">
        <v>26834</v>
      </c>
      <c r="B8207" s="2">
        <v>21.6</v>
      </c>
      <c r="C8207" s="3"/>
    </row>
    <row r="8208" spans="1:3" x14ac:dyDescent="0.3">
      <c r="A8208" s="23">
        <v>26835</v>
      </c>
      <c r="B8208" s="2">
        <v>0</v>
      </c>
      <c r="C8208" s="3"/>
    </row>
    <row r="8209" spans="1:3" x14ac:dyDescent="0.3">
      <c r="A8209" s="23">
        <v>26836</v>
      </c>
      <c r="B8209" s="2">
        <v>0</v>
      </c>
      <c r="C8209" s="3"/>
    </row>
    <row r="8210" spans="1:3" x14ac:dyDescent="0.3">
      <c r="A8210" s="23">
        <v>26837</v>
      </c>
      <c r="B8210" s="2">
        <v>5.4</v>
      </c>
      <c r="C8210" s="3"/>
    </row>
    <row r="8211" spans="1:3" x14ac:dyDescent="0.3">
      <c r="A8211" s="23">
        <v>26838</v>
      </c>
      <c r="B8211" s="2">
        <v>11</v>
      </c>
      <c r="C8211" s="3"/>
    </row>
    <row r="8212" spans="1:3" x14ac:dyDescent="0.3">
      <c r="A8212" s="23">
        <v>26839</v>
      </c>
      <c r="B8212" s="2">
        <v>8.8000000000000007</v>
      </c>
      <c r="C8212" s="3"/>
    </row>
    <row r="8213" spans="1:3" x14ac:dyDescent="0.3">
      <c r="A8213" s="23">
        <v>26840</v>
      </c>
      <c r="B8213" s="2">
        <v>0</v>
      </c>
      <c r="C8213" s="3"/>
    </row>
    <row r="8214" spans="1:3" x14ac:dyDescent="0.3">
      <c r="A8214" s="23">
        <v>26841</v>
      </c>
      <c r="B8214" s="2">
        <v>0</v>
      </c>
      <c r="C8214" s="3"/>
    </row>
    <row r="8215" spans="1:3" x14ac:dyDescent="0.3">
      <c r="A8215" s="23">
        <v>26842</v>
      </c>
      <c r="B8215" s="2">
        <v>0</v>
      </c>
      <c r="C8215" s="3"/>
    </row>
    <row r="8216" spans="1:3" x14ac:dyDescent="0.3">
      <c r="A8216" s="23">
        <v>26843</v>
      </c>
      <c r="B8216" s="2">
        <v>0</v>
      </c>
      <c r="C8216" s="3"/>
    </row>
    <row r="8217" spans="1:3" x14ac:dyDescent="0.3">
      <c r="A8217" s="23">
        <v>26844</v>
      </c>
      <c r="B8217" s="2">
        <v>0</v>
      </c>
      <c r="C8217" s="3"/>
    </row>
    <row r="8218" spans="1:3" x14ac:dyDescent="0.3">
      <c r="A8218" s="23">
        <v>26845</v>
      </c>
      <c r="B8218" s="2">
        <v>0</v>
      </c>
      <c r="C8218" s="3"/>
    </row>
    <row r="8219" spans="1:3" x14ac:dyDescent="0.3">
      <c r="A8219" s="23">
        <v>26846</v>
      </c>
      <c r="B8219" s="2">
        <v>0</v>
      </c>
      <c r="C8219" s="3"/>
    </row>
    <row r="8220" spans="1:3" x14ac:dyDescent="0.3">
      <c r="A8220" s="23">
        <v>26847</v>
      </c>
      <c r="B8220" s="2">
        <v>0</v>
      </c>
      <c r="C8220" s="3"/>
    </row>
    <row r="8221" spans="1:3" x14ac:dyDescent="0.3">
      <c r="A8221" s="23">
        <v>26848</v>
      </c>
      <c r="B8221" s="2">
        <v>0</v>
      </c>
      <c r="C8221" s="3"/>
    </row>
    <row r="8222" spans="1:3" x14ac:dyDescent="0.3">
      <c r="A8222" s="23">
        <v>26849</v>
      </c>
      <c r="B8222" s="2">
        <v>0</v>
      </c>
      <c r="C8222" s="3"/>
    </row>
    <row r="8223" spans="1:3" x14ac:dyDescent="0.3">
      <c r="A8223" s="23">
        <v>26850</v>
      </c>
      <c r="B8223" s="2">
        <v>0</v>
      </c>
      <c r="C8223" s="3"/>
    </row>
    <row r="8224" spans="1:3" x14ac:dyDescent="0.3">
      <c r="A8224" s="23">
        <v>26851</v>
      </c>
      <c r="B8224" s="2">
        <v>0</v>
      </c>
      <c r="C8224" s="3"/>
    </row>
    <row r="8225" spans="1:3" x14ac:dyDescent="0.3">
      <c r="A8225" s="23">
        <v>26852</v>
      </c>
      <c r="B8225" s="2">
        <v>0</v>
      </c>
      <c r="C8225" s="3"/>
    </row>
    <row r="8226" spans="1:3" x14ac:dyDescent="0.3">
      <c r="A8226" s="23">
        <v>26853</v>
      </c>
      <c r="B8226" s="2">
        <v>0.2</v>
      </c>
      <c r="C8226" s="3"/>
    </row>
    <row r="8227" spans="1:3" x14ac:dyDescent="0.3">
      <c r="A8227" s="23">
        <v>26854</v>
      </c>
      <c r="B8227" s="2">
        <v>0</v>
      </c>
      <c r="C8227" s="3"/>
    </row>
    <row r="8228" spans="1:3" x14ac:dyDescent="0.3">
      <c r="A8228" s="23">
        <v>26855</v>
      </c>
      <c r="B8228" s="2">
        <v>41.8</v>
      </c>
      <c r="C8228" s="3"/>
    </row>
    <row r="8229" spans="1:3" x14ac:dyDescent="0.3">
      <c r="A8229" s="23">
        <v>26856</v>
      </c>
      <c r="B8229" s="2">
        <v>1</v>
      </c>
      <c r="C8229" s="3"/>
    </row>
    <row r="8230" spans="1:3" x14ac:dyDescent="0.3">
      <c r="A8230" s="23">
        <v>26857</v>
      </c>
      <c r="B8230" s="2">
        <v>0</v>
      </c>
      <c r="C8230" s="3"/>
    </row>
    <row r="8231" spans="1:3" x14ac:dyDescent="0.3">
      <c r="A8231" s="23">
        <v>26858</v>
      </c>
      <c r="B8231" s="2">
        <v>0.8</v>
      </c>
      <c r="C8231" s="3"/>
    </row>
    <row r="8232" spans="1:3" x14ac:dyDescent="0.3">
      <c r="A8232" s="23">
        <v>26859</v>
      </c>
      <c r="B8232" s="2">
        <v>0</v>
      </c>
      <c r="C8232" s="3"/>
    </row>
    <row r="8233" spans="1:3" x14ac:dyDescent="0.3">
      <c r="A8233" s="23">
        <v>26860</v>
      </c>
      <c r="B8233" s="2">
        <v>0</v>
      </c>
      <c r="C8233" s="3"/>
    </row>
    <row r="8234" spans="1:3" x14ac:dyDescent="0.3">
      <c r="A8234" s="23">
        <v>26861</v>
      </c>
      <c r="B8234" s="2">
        <v>0</v>
      </c>
      <c r="C8234" s="3"/>
    </row>
    <row r="8235" spans="1:3" x14ac:dyDescent="0.3">
      <c r="A8235" s="23">
        <v>26862</v>
      </c>
      <c r="B8235" s="2">
        <v>0</v>
      </c>
      <c r="C8235" s="3"/>
    </row>
    <row r="8236" spans="1:3" x14ac:dyDescent="0.3">
      <c r="A8236" s="23">
        <v>26863</v>
      </c>
      <c r="B8236" s="2">
        <v>0</v>
      </c>
      <c r="C8236" s="3"/>
    </row>
    <row r="8237" spans="1:3" x14ac:dyDescent="0.3">
      <c r="A8237" s="23">
        <v>26864</v>
      </c>
      <c r="B8237" s="2">
        <v>0</v>
      </c>
      <c r="C8237" s="3"/>
    </row>
    <row r="8238" spans="1:3" x14ac:dyDescent="0.3">
      <c r="A8238" s="23">
        <v>26865</v>
      </c>
      <c r="B8238" s="2">
        <v>0</v>
      </c>
      <c r="C8238" s="3"/>
    </row>
    <row r="8239" spans="1:3" x14ac:dyDescent="0.3">
      <c r="A8239" s="23">
        <v>26866</v>
      </c>
      <c r="B8239" s="2">
        <v>0</v>
      </c>
      <c r="C8239" s="3"/>
    </row>
    <row r="8240" spans="1:3" x14ac:dyDescent="0.3">
      <c r="A8240" s="23">
        <v>26867</v>
      </c>
      <c r="B8240" s="2">
        <v>0</v>
      </c>
      <c r="C8240" s="3"/>
    </row>
    <row r="8241" spans="1:3" x14ac:dyDescent="0.3">
      <c r="A8241" s="23">
        <v>26868</v>
      </c>
      <c r="B8241" s="2">
        <v>0</v>
      </c>
      <c r="C8241" s="3"/>
    </row>
    <row r="8242" spans="1:3" x14ac:dyDescent="0.3">
      <c r="A8242" s="23">
        <v>26869</v>
      </c>
      <c r="B8242" s="2">
        <v>0</v>
      </c>
      <c r="C8242" s="3"/>
    </row>
    <row r="8243" spans="1:3" x14ac:dyDescent="0.3">
      <c r="A8243" s="23">
        <v>26870</v>
      </c>
      <c r="B8243" s="2">
        <v>30.6</v>
      </c>
      <c r="C8243" s="3"/>
    </row>
    <row r="8244" spans="1:3" x14ac:dyDescent="0.3">
      <c r="A8244" s="23">
        <v>26871</v>
      </c>
      <c r="B8244" s="2">
        <v>27.4</v>
      </c>
      <c r="C8244" s="3"/>
    </row>
    <row r="8245" spans="1:3" x14ac:dyDescent="0.3">
      <c r="A8245" s="23">
        <v>26872</v>
      </c>
      <c r="B8245" s="2">
        <v>0</v>
      </c>
      <c r="C8245" s="3"/>
    </row>
    <row r="8246" spans="1:3" x14ac:dyDescent="0.3">
      <c r="A8246" s="23">
        <v>26873</v>
      </c>
      <c r="B8246" s="2">
        <v>6.8</v>
      </c>
      <c r="C8246" s="3"/>
    </row>
    <row r="8247" spans="1:3" x14ac:dyDescent="0.3">
      <c r="A8247" s="23">
        <v>26874</v>
      </c>
      <c r="B8247" s="2">
        <v>0</v>
      </c>
      <c r="C8247" s="3"/>
    </row>
    <row r="8248" spans="1:3" x14ac:dyDescent="0.3">
      <c r="A8248" s="23">
        <v>26875</v>
      </c>
      <c r="B8248" s="2">
        <v>0</v>
      </c>
      <c r="C8248" s="3"/>
    </row>
    <row r="8249" spans="1:3" x14ac:dyDescent="0.3">
      <c r="A8249" s="23">
        <v>26876</v>
      </c>
      <c r="B8249" s="2">
        <v>0</v>
      </c>
      <c r="C8249" s="3"/>
    </row>
    <row r="8250" spans="1:3" x14ac:dyDescent="0.3">
      <c r="A8250" s="23">
        <v>26877</v>
      </c>
      <c r="B8250" s="2">
        <v>0</v>
      </c>
      <c r="C8250" s="3"/>
    </row>
    <row r="8251" spans="1:3" x14ac:dyDescent="0.3">
      <c r="A8251" s="23">
        <v>26878</v>
      </c>
      <c r="B8251" s="2">
        <v>0</v>
      </c>
      <c r="C8251" s="3"/>
    </row>
    <row r="8252" spans="1:3" x14ac:dyDescent="0.3">
      <c r="A8252" s="23">
        <v>26879</v>
      </c>
      <c r="B8252" s="2">
        <v>3.2</v>
      </c>
      <c r="C8252" s="3"/>
    </row>
    <row r="8253" spans="1:3" x14ac:dyDescent="0.3">
      <c r="A8253" s="23">
        <v>26880</v>
      </c>
      <c r="B8253" s="2">
        <v>0</v>
      </c>
      <c r="C8253" s="3"/>
    </row>
    <row r="8254" spans="1:3" x14ac:dyDescent="0.3">
      <c r="A8254" s="23">
        <v>26881</v>
      </c>
      <c r="B8254" s="2">
        <v>0</v>
      </c>
      <c r="C8254" s="3"/>
    </row>
    <row r="8255" spans="1:3" x14ac:dyDescent="0.3">
      <c r="A8255" s="23">
        <v>26882</v>
      </c>
      <c r="B8255" s="2">
        <v>0</v>
      </c>
      <c r="C8255" s="3"/>
    </row>
    <row r="8256" spans="1:3" x14ac:dyDescent="0.3">
      <c r="A8256" s="23">
        <v>26883</v>
      </c>
      <c r="B8256" s="2">
        <v>0</v>
      </c>
      <c r="C8256" s="3"/>
    </row>
    <row r="8257" spans="1:3" x14ac:dyDescent="0.3">
      <c r="A8257" s="23">
        <v>26884</v>
      </c>
      <c r="B8257" s="2">
        <v>0</v>
      </c>
      <c r="C8257" s="3"/>
    </row>
    <row r="8258" spans="1:3" x14ac:dyDescent="0.3">
      <c r="A8258" s="23">
        <v>26885</v>
      </c>
      <c r="B8258" s="2">
        <v>0</v>
      </c>
      <c r="C8258" s="3"/>
    </row>
    <row r="8259" spans="1:3" x14ac:dyDescent="0.3">
      <c r="A8259" s="23">
        <v>26886</v>
      </c>
      <c r="B8259" s="2">
        <v>0</v>
      </c>
      <c r="C8259" s="3"/>
    </row>
    <row r="8260" spans="1:3" x14ac:dyDescent="0.3">
      <c r="A8260" s="23">
        <v>26887</v>
      </c>
      <c r="B8260" s="2">
        <v>0</v>
      </c>
      <c r="C8260" s="3"/>
    </row>
    <row r="8261" spans="1:3" x14ac:dyDescent="0.3">
      <c r="A8261" s="23">
        <v>26888</v>
      </c>
      <c r="B8261" s="2">
        <v>0</v>
      </c>
      <c r="C8261" s="3"/>
    </row>
    <row r="8262" spans="1:3" x14ac:dyDescent="0.3">
      <c r="A8262" s="23">
        <v>26889</v>
      </c>
      <c r="B8262" s="2">
        <v>0</v>
      </c>
      <c r="C8262" s="3"/>
    </row>
    <row r="8263" spans="1:3" x14ac:dyDescent="0.3">
      <c r="A8263" s="23">
        <v>26890</v>
      </c>
      <c r="B8263" s="2">
        <v>0</v>
      </c>
      <c r="C8263" s="3"/>
    </row>
    <row r="8264" spans="1:3" x14ac:dyDescent="0.3">
      <c r="A8264" s="23">
        <v>26891</v>
      </c>
      <c r="B8264" s="2">
        <v>0</v>
      </c>
      <c r="C8264" s="3"/>
    </row>
    <row r="8265" spans="1:3" x14ac:dyDescent="0.3">
      <c r="A8265" s="23">
        <v>26892</v>
      </c>
      <c r="B8265" s="2">
        <v>0</v>
      </c>
      <c r="C8265" s="3"/>
    </row>
    <row r="8266" spans="1:3" x14ac:dyDescent="0.3">
      <c r="A8266" s="23">
        <v>26893</v>
      </c>
      <c r="B8266" s="2">
        <v>0</v>
      </c>
      <c r="C8266" s="3"/>
    </row>
    <row r="8267" spans="1:3" x14ac:dyDescent="0.3">
      <c r="A8267" s="23">
        <v>26894</v>
      </c>
      <c r="B8267" s="2">
        <v>0</v>
      </c>
      <c r="C8267" s="3"/>
    </row>
    <row r="8268" spans="1:3" x14ac:dyDescent="0.3">
      <c r="A8268" s="23">
        <v>26895</v>
      </c>
      <c r="B8268" s="2">
        <v>0</v>
      </c>
      <c r="C8268" s="3"/>
    </row>
    <row r="8269" spans="1:3" x14ac:dyDescent="0.3">
      <c r="A8269" s="23">
        <v>26896</v>
      </c>
      <c r="B8269" s="2">
        <v>0</v>
      </c>
      <c r="C8269" s="3"/>
    </row>
    <row r="8270" spans="1:3" x14ac:dyDescent="0.3">
      <c r="A8270" s="23">
        <v>26897</v>
      </c>
      <c r="B8270" s="2">
        <v>0</v>
      </c>
      <c r="C8270" s="3"/>
    </row>
    <row r="8271" spans="1:3" x14ac:dyDescent="0.3">
      <c r="A8271" s="23">
        <v>26898</v>
      </c>
      <c r="B8271" s="2">
        <v>0</v>
      </c>
      <c r="C8271" s="3"/>
    </row>
    <row r="8272" spans="1:3" x14ac:dyDescent="0.3">
      <c r="A8272" s="23">
        <v>26899</v>
      </c>
      <c r="B8272" s="2">
        <v>0</v>
      </c>
      <c r="C8272" s="3"/>
    </row>
    <row r="8273" spans="1:3" x14ac:dyDescent="0.3">
      <c r="A8273" s="23">
        <v>26900</v>
      </c>
      <c r="B8273" s="2">
        <v>2.2000000000000002</v>
      </c>
      <c r="C8273" s="3"/>
    </row>
    <row r="8274" spans="1:3" x14ac:dyDescent="0.3">
      <c r="A8274" s="23">
        <v>26901</v>
      </c>
      <c r="B8274" s="2">
        <v>0</v>
      </c>
      <c r="C8274" s="3"/>
    </row>
    <row r="8275" spans="1:3" x14ac:dyDescent="0.3">
      <c r="A8275" s="23">
        <v>26902</v>
      </c>
      <c r="B8275" s="2">
        <v>34.799999999999997</v>
      </c>
      <c r="C8275" s="3"/>
    </row>
    <row r="8276" spans="1:3" x14ac:dyDescent="0.3">
      <c r="A8276" s="23">
        <v>26903</v>
      </c>
      <c r="B8276" s="2">
        <v>70.8</v>
      </c>
      <c r="C8276" s="3"/>
    </row>
    <row r="8277" spans="1:3" x14ac:dyDescent="0.3">
      <c r="A8277" s="23">
        <v>26904</v>
      </c>
      <c r="B8277" s="2">
        <v>25.2</v>
      </c>
      <c r="C8277" s="3"/>
    </row>
    <row r="8278" spans="1:3" x14ac:dyDescent="0.3">
      <c r="A8278" s="23">
        <v>26905</v>
      </c>
      <c r="B8278" s="2">
        <v>0</v>
      </c>
      <c r="C8278" s="3"/>
    </row>
    <row r="8279" spans="1:3" x14ac:dyDescent="0.3">
      <c r="A8279" s="23">
        <v>26906</v>
      </c>
      <c r="B8279" s="2">
        <v>6.8</v>
      </c>
      <c r="C8279" s="3"/>
    </row>
    <row r="8280" spans="1:3" x14ac:dyDescent="0.3">
      <c r="A8280" s="23">
        <v>26907</v>
      </c>
      <c r="B8280" s="2">
        <v>0</v>
      </c>
      <c r="C8280" s="3"/>
    </row>
    <row r="8281" spans="1:3" x14ac:dyDescent="0.3">
      <c r="A8281" s="23">
        <v>26908</v>
      </c>
      <c r="B8281" s="2">
        <v>40.799999999999997</v>
      </c>
      <c r="C8281" s="3"/>
    </row>
    <row r="8282" spans="1:3" x14ac:dyDescent="0.3">
      <c r="A8282" s="23">
        <v>26909</v>
      </c>
      <c r="B8282" s="2">
        <v>0</v>
      </c>
      <c r="C8282" s="3"/>
    </row>
    <row r="8283" spans="1:3" x14ac:dyDescent="0.3">
      <c r="A8283" s="23">
        <v>26910</v>
      </c>
      <c r="B8283" s="2">
        <v>0</v>
      </c>
      <c r="C8283" s="3"/>
    </row>
    <row r="8284" spans="1:3" x14ac:dyDescent="0.3">
      <c r="A8284" s="23">
        <v>26911</v>
      </c>
      <c r="B8284" s="2">
        <v>0</v>
      </c>
      <c r="C8284" s="3"/>
    </row>
    <row r="8285" spans="1:3" x14ac:dyDescent="0.3">
      <c r="A8285" s="23">
        <v>26912</v>
      </c>
      <c r="B8285" s="2">
        <v>0</v>
      </c>
      <c r="C8285" s="3"/>
    </row>
    <row r="8286" spans="1:3" x14ac:dyDescent="0.3">
      <c r="A8286" s="23">
        <v>26913</v>
      </c>
      <c r="B8286" s="2">
        <v>0</v>
      </c>
      <c r="C8286" s="3"/>
    </row>
    <row r="8287" spans="1:3" x14ac:dyDescent="0.3">
      <c r="A8287" s="23">
        <v>26914</v>
      </c>
      <c r="B8287" s="2">
        <v>0</v>
      </c>
      <c r="C8287" s="3"/>
    </row>
    <row r="8288" spans="1:3" x14ac:dyDescent="0.3">
      <c r="A8288" s="23">
        <v>26915</v>
      </c>
      <c r="B8288" s="2">
        <v>0</v>
      </c>
      <c r="C8288" s="3"/>
    </row>
    <row r="8289" spans="1:3" x14ac:dyDescent="0.3">
      <c r="A8289" s="23">
        <v>26916</v>
      </c>
      <c r="B8289" s="2">
        <v>0</v>
      </c>
      <c r="C8289" s="3"/>
    </row>
    <row r="8290" spans="1:3" x14ac:dyDescent="0.3">
      <c r="A8290" s="23">
        <v>26917</v>
      </c>
      <c r="B8290" s="2">
        <v>0</v>
      </c>
      <c r="C8290" s="3"/>
    </row>
    <row r="8291" spans="1:3" x14ac:dyDescent="0.3">
      <c r="A8291" s="23">
        <v>26918</v>
      </c>
      <c r="B8291" s="2">
        <v>12</v>
      </c>
      <c r="C8291" s="3"/>
    </row>
    <row r="8292" spans="1:3" x14ac:dyDescent="0.3">
      <c r="A8292" s="23">
        <v>26919</v>
      </c>
      <c r="B8292" s="2">
        <v>0</v>
      </c>
      <c r="C8292" s="3"/>
    </row>
    <row r="8293" spans="1:3" x14ac:dyDescent="0.3">
      <c r="A8293" s="23">
        <v>26920</v>
      </c>
      <c r="B8293" s="2">
        <v>0</v>
      </c>
      <c r="C8293" s="3"/>
    </row>
    <row r="8294" spans="1:3" x14ac:dyDescent="0.3">
      <c r="A8294" s="23">
        <v>26921</v>
      </c>
      <c r="B8294" s="2">
        <v>0</v>
      </c>
      <c r="C8294" s="3"/>
    </row>
    <row r="8295" spans="1:3" x14ac:dyDescent="0.3">
      <c r="A8295" s="23">
        <v>26922</v>
      </c>
      <c r="B8295" s="2">
        <v>0</v>
      </c>
      <c r="C8295" s="3"/>
    </row>
    <row r="8296" spans="1:3" x14ac:dyDescent="0.3">
      <c r="A8296" s="23">
        <v>26923</v>
      </c>
      <c r="B8296" s="2">
        <v>0</v>
      </c>
      <c r="C8296" s="3"/>
    </row>
    <row r="8297" spans="1:3" x14ac:dyDescent="0.3">
      <c r="A8297" s="23">
        <v>26924</v>
      </c>
      <c r="B8297" s="2">
        <v>0</v>
      </c>
      <c r="C8297" s="3"/>
    </row>
    <row r="8298" spans="1:3" x14ac:dyDescent="0.3">
      <c r="A8298" s="23">
        <v>26925</v>
      </c>
      <c r="B8298" s="2">
        <v>13.4</v>
      </c>
      <c r="C8298" s="3"/>
    </row>
    <row r="8299" spans="1:3" x14ac:dyDescent="0.3">
      <c r="A8299" s="23">
        <v>26926</v>
      </c>
      <c r="B8299" s="2">
        <v>6.2</v>
      </c>
      <c r="C8299" s="3"/>
    </row>
    <row r="8300" spans="1:3" x14ac:dyDescent="0.3">
      <c r="A8300" s="23">
        <v>26927</v>
      </c>
      <c r="B8300" s="2">
        <v>1.6</v>
      </c>
      <c r="C8300" s="3"/>
    </row>
    <row r="8301" spans="1:3" x14ac:dyDescent="0.3">
      <c r="A8301" s="23">
        <v>26928</v>
      </c>
      <c r="B8301" s="2">
        <v>0</v>
      </c>
      <c r="C8301" s="3"/>
    </row>
    <row r="8302" spans="1:3" x14ac:dyDescent="0.3">
      <c r="A8302" s="23">
        <v>26929</v>
      </c>
      <c r="B8302" s="2">
        <v>7.4</v>
      </c>
      <c r="C8302" s="3"/>
    </row>
    <row r="8303" spans="1:3" x14ac:dyDescent="0.3">
      <c r="A8303" s="23">
        <v>26930</v>
      </c>
      <c r="B8303" s="2">
        <v>0</v>
      </c>
      <c r="C8303" s="3"/>
    </row>
    <row r="8304" spans="1:3" x14ac:dyDescent="0.3">
      <c r="A8304" s="23">
        <v>26931</v>
      </c>
      <c r="B8304" s="2">
        <v>0</v>
      </c>
      <c r="C8304" s="3"/>
    </row>
    <row r="8305" spans="1:3" x14ac:dyDescent="0.3">
      <c r="A8305" s="23">
        <v>26932</v>
      </c>
      <c r="B8305" s="2">
        <v>0</v>
      </c>
      <c r="C8305" s="3"/>
    </row>
    <row r="8306" spans="1:3" x14ac:dyDescent="0.3">
      <c r="A8306" s="23">
        <v>26933</v>
      </c>
      <c r="B8306" s="2">
        <v>8.6</v>
      </c>
      <c r="C8306" s="3"/>
    </row>
    <row r="8307" spans="1:3" x14ac:dyDescent="0.3">
      <c r="A8307" s="23">
        <v>26934</v>
      </c>
      <c r="B8307" s="2">
        <v>13.6</v>
      </c>
      <c r="C8307" s="3"/>
    </row>
    <row r="8308" spans="1:3" x14ac:dyDescent="0.3">
      <c r="A8308" s="23">
        <v>26935</v>
      </c>
      <c r="B8308" s="2">
        <v>38.6</v>
      </c>
      <c r="C8308" s="3"/>
    </row>
    <row r="8309" spans="1:3" x14ac:dyDescent="0.3">
      <c r="A8309" s="23">
        <v>26936</v>
      </c>
      <c r="B8309" s="2">
        <v>0</v>
      </c>
      <c r="C8309" s="3"/>
    </row>
    <row r="8310" spans="1:3" x14ac:dyDescent="0.3">
      <c r="A8310" s="23">
        <v>26937</v>
      </c>
      <c r="B8310" s="2">
        <v>0</v>
      </c>
      <c r="C8310" s="3"/>
    </row>
    <row r="8311" spans="1:3" x14ac:dyDescent="0.3">
      <c r="A8311" s="23">
        <v>26938</v>
      </c>
      <c r="B8311" s="2">
        <v>0</v>
      </c>
      <c r="C8311" s="3"/>
    </row>
    <row r="8312" spans="1:3" x14ac:dyDescent="0.3">
      <c r="A8312" s="23">
        <v>26939</v>
      </c>
      <c r="B8312" s="2">
        <v>0</v>
      </c>
      <c r="C8312" s="3"/>
    </row>
    <row r="8313" spans="1:3" x14ac:dyDescent="0.3">
      <c r="A8313" s="23">
        <v>26940</v>
      </c>
      <c r="B8313" s="2">
        <v>0</v>
      </c>
      <c r="C8313" s="3"/>
    </row>
    <row r="8314" spans="1:3" x14ac:dyDescent="0.3">
      <c r="A8314" s="23">
        <v>26941</v>
      </c>
      <c r="B8314" s="2">
        <v>0</v>
      </c>
      <c r="C8314" s="3"/>
    </row>
    <row r="8315" spans="1:3" x14ac:dyDescent="0.3">
      <c r="A8315" s="23">
        <v>26942</v>
      </c>
      <c r="B8315" s="2">
        <v>0</v>
      </c>
      <c r="C8315" s="3"/>
    </row>
    <row r="8316" spans="1:3" x14ac:dyDescent="0.3">
      <c r="A8316" s="23">
        <v>26943</v>
      </c>
      <c r="B8316" s="2">
        <v>0</v>
      </c>
      <c r="C8316" s="3"/>
    </row>
    <row r="8317" spans="1:3" x14ac:dyDescent="0.3">
      <c r="A8317" s="23">
        <v>26944</v>
      </c>
      <c r="B8317" s="2">
        <v>0</v>
      </c>
      <c r="C8317" s="3"/>
    </row>
    <row r="8318" spans="1:3" x14ac:dyDescent="0.3">
      <c r="A8318" s="23">
        <v>26945</v>
      </c>
      <c r="B8318" s="2">
        <v>6.8</v>
      </c>
      <c r="C8318" s="3"/>
    </row>
    <row r="8319" spans="1:3" x14ac:dyDescent="0.3">
      <c r="A8319" s="23">
        <v>26946</v>
      </c>
      <c r="B8319" s="2">
        <v>54.8</v>
      </c>
      <c r="C8319" s="3"/>
    </row>
    <row r="8320" spans="1:3" x14ac:dyDescent="0.3">
      <c r="A8320" s="23">
        <v>26947</v>
      </c>
      <c r="B8320" s="2">
        <v>0</v>
      </c>
      <c r="C8320" s="3"/>
    </row>
    <row r="8321" spans="1:3" x14ac:dyDescent="0.3">
      <c r="A8321" s="23">
        <v>26948</v>
      </c>
      <c r="B8321" s="2">
        <v>0</v>
      </c>
      <c r="C8321" s="3"/>
    </row>
    <row r="8322" spans="1:3" x14ac:dyDescent="0.3">
      <c r="A8322" s="23">
        <v>26949</v>
      </c>
      <c r="B8322" s="2">
        <v>0</v>
      </c>
      <c r="C8322" s="3"/>
    </row>
    <row r="8323" spans="1:3" x14ac:dyDescent="0.3">
      <c r="A8323" s="23">
        <v>26950</v>
      </c>
      <c r="B8323" s="2">
        <v>0</v>
      </c>
      <c r="C8323" s="3"/>
    </row>
    <row r="8324" spans="1:3" x14ac:dyDescent="0.3">
      <c r="A8324" s="23">
        <v>26951</v>
      </c>
      <c r="B8324" s="2">
        <v>0</v>
      </c>
      <c r="C8324" s="3"/>
    </row>
    <row r="8325" spans="1:3" x14ac:dyDescent="0.3">
      <c r="A8325" s="23">
        <v>26952</v>
      </c>
      <c r="B8325" s="2">
        <v>3.2</v>
      </c>
      <c r="C8325" s="3"/>
    </row>
    <row r="8326" spans="1:3" x14ac:dyDescent="0.3">
      <c r="A8326" s="23">
        <v>26953</v>
      </c>
      <c r="B8326" s="2">
        <v>0</v>
      </c>
      <c r="C8326" s="3"/>
    </row>
    <row r="8327" spans="1:3" x14ac:dyDescent="0.3">
      <c r="A8327" s="23">
        <v>26954</v>
      </c>
      <c r="B8327" s="2">
        <v>0</v>
      </c>
      <c r="C8327" s="3"/>
    </row>
    <row r="8328" spans="1:3" x14ac:dyDescent="0.3">
      <c r="A8328" s="23">
        <v>26955</v>
      </c>
      <c r="B8328" s="2">
        <v>0</v>
      </c>
      <c r="C8328" s="3"/>
    </row>
    <row r="8329" spans="1:3" x14ac:dyDescent="0.3">
      <c r="A8329" s="23">
        <v>26956</v>
      </c>
      <c r="B8329" s="2">
        <v>0</v>
      </c>
      <c r="C8329" s="3"/>
    </row>
    <row r="8330" spans="1:3" x14ac:dyDescent="0.3">
      <c r="A8330" s="23">
        <v>26957</v>
      </c>
      <c r="B8330" s="2">
        <v>0</v>
      </c>
      <c r="C8330" s="3"/>
    </row>
    <row r="8331" spans="1:3" x14ac:dyDescent="0.3">
      <c r="A8331" s="23">
        <v>26958</v>
      </c>
      <c r="B8331" s="2">
        <v>0</v>
      </c>
      <c r="C8331" s="3"/>
    </row>
    <row r="8332" spans="1:3" x14ac:dyDescent="0.3">
      <c r="A8332" s="23">
        <v>26959</v>
      </c>
      <c r="B8332" s="2">
        <v>11.6</v>
      </c>
      <c r="C8332" s="3"/>
    </row>
    <row r="8333" spans="1:3" x14ac:dyDescent="0.3">
      <c r="A8333" s="23">
        <v>26960</v>
      </c>
      <c r="B8333" s="2">
        <v>0</v>
      </c>
      <c r="C8333" s="3"/>
    </row>
    <row r="8334" spans="1:3" x14ac:dyDescent="0.3">
      <c r="A8334" s="23">
        <v>26961</v>
      </c>
      <c r="B8334" s="2">
        <v>3.8</v>
      </c>
      <c r="C8334" s="3"/>
    </row>
    <row r="8335" spans="1:3" x14ac:dyDescent="0.3">
      <c r="A8335" s="23">
        <v>26962</v>
      </c>
      <c r="B8335" s="2">
        <v>2.6</v>
      </c>
      <c r="C8335" s="3"/>
    </row>
    <row r="8336" spans="1:3" x14ac:dyDescent="0.3">
      <c r="A8336" s="23">
        <v>26963</v>
      </c>
      <c r="B8336" s="2">
        <v>0</v>
      </c>
      <c r="C8336" s="3"/>
    </row>
    <row r="8337" spans="1:3" x14ac:dyDescent="0.3">
      <c r="A8337" s="23">
        <v>26964</v>
      </c>
      <c r="B8337" s="2">
        <v>0</v>
      </c>
      <c r="C8337" s="3"/>
    </row>
    <row r="8338" spans="1:3" x14ac:dyDescent="0.3">
      <c r="A8338" s="23">
        <v>26965</v>
      </c>
      <c r="B8338" s="2">
        <v>0</v>
      </c>
      <c r="C8338" s="3"/>
    </row>
    <row r="8339" spans="1:3" x14ac:dyDescent="0.3">
      <c r="A8339" s="23">
        <v>26966</v>
      </c>
      <c r="B8339" s="2">
        <v>0</v>
      </c>
      <c r="C8339" s="3"/>
    </row>
    <row r="8340" spans="1:3" x14ac:dyDescent="0.3">
      <c r="A8340" s="23">
        <v>26967</v>
      </c>
      <c r="B8340" s="2">
        <v>0</v>
      </c>
      <c r="C8340" s="3"/>
    </row>
    <row r="8341" spans="1:3" x14ac:dyDescent="0.3">
      <c r="A8341" s="23">
        <v>26968</v>
      </c>
      <c r="B8341" s="2">
        <v>0</v>
      </c>
      <c r="C8341" s="3"/>
    </row>
    <row r="8342" spans="1:3" x14ac:dyDescent="0.3">
      <c r="A8342" s="23">
        <v>26969</v>
      </c>
      <c r="B8342" s="2">
        <v>0</v>
      </c>
      <c r="C8342" s="3"/>
    </row>
    <row r="8343" spans="1:3" x14ac:dyDescent="0.3">
      <c r="A8343" s="23">
        <v>26970</v>
      </c>
      <c r="B8343" s="2">
        <v>0</v>
      </c>
      <c r="C8343" s="3"/>
    </row>
    <row r="8344" spans="1:3" x14ac:dyDescent="0.3">
      <c r="A8344" s="23">
        <v>26971</v>
      </c>
      <c r="B8344" s="2">
        <v>0</v>
      </c>
      <c r="C8344" s="3"/>
    </row>
    <row r="8345" spans="1:3" x14ac:dyDescent="0.3">
      <c r="A8345" s="23">
        <v>26972</v>
      </c>
      <c r="B8345" s="2">
        <v>0</v>
      </c>
      <c r="C8345" s="3"/>
    </row>
    <row r="8346" spans="1:3" x14ac:dyDescent="0.3">
      <c r="A8346" s="23">
        <v>26973</v>
      </c>
      <c r="B8346" s="2">
        <v>0</v>
      </c>
      <c r="C8346" s="3"/>
    </row>
    <row r="8347" spans="1:3" x14ac:dyDescent="0.3">
      <c r="A8347" s="23">
        <v>26974</v>
      </c>
      <c r="B8347" s="2">
        <v>0</v>
      </c>
      <c r="C8347" s="3"/>
    </row>
    <row r="8348" spans="1:3" x14ac:dyDescent="0.3">
      <c r="A8348" s="23">
        <v>26975</v>
      </c>
      <c r="B8348" s="2">
        <v>28.4</v>
      </c>
      <c r="C8348" s="3"/>
    </row>
    <row r="8349" spans="1:3" x14ac:dyDescent="0.3">
      <c r="A8349" s="23">
        <v>26976</v>
      </c>
      <c r="B8349" s="2">
        <v>4.2</v>
      </c>
      <c r="C8349" s="3"/>
    </row>
    <row r="8350" spans="1:3" x14ac:dyDescent="0.3">
      <c r="A8350" s="23">
        <v>26977</v>
      </c>
      <c r="B8350" s="2">
        <v>0</v>
      </c>
      <c r="C8350" s="3"/>
    </row>
    <row r="8351" spans="1:3" x14ac:dyDescent="0.3">
      <c r="A8351" s="23">
        <v>26978</v>
      </c>
      <c r="B8351" s="2">
        <v>0</v>
      </c>
      <c r="C8351" s="3"/>
    </row>
    <row r="8352" spans="1:3" x14ac:dyDescent="0.3">
      <c r="A8352" s="23">
        <v>26979</v>
      </c>
      <c r="B8352" s="2">
        <v>0</v>
      </c>
      <c r="C8352" s="3"/>
    </row>
    <row r="8353" spans="1:3" x14ac:dyDescent="0.3">
      <c r="A8353" s="23">
        <v>26980</v>
      </c>
      <c r="B8353" s="2">
        <v>0</v>
      </c>
      <c r="C8353" s="3"/>
    </row>
    <row r="8354" spans="1:3" x14ac:dyDescent="0.3">
      <c r="A8354" s="23">
        <v>26981</v>
      </c>
      <c r="B8354" s="2">
        <v>0</v>
      </c>
      <c r="C8354" s="3"/>
    </row>
    <row r="8355" spans="1:3" x14ac:dyDescent="0.3">
      <c r="A8355" s="23">
        <v>26982</v>
      </c>
      <c r="B8355" s="2">
        <v>0</v>
      </c>
      <c r="C8355" s="3"/>
    </row>
    <row r="8356" spans="1:3" x14ac:dyDescent="0.3">
      <c r="A8356" s="23">
        <v>26983</v>
      </c>
      <c r="B8356" s="2">
        <v>0</v>
      </c>
      <c r="C8356" s="3"/>
    </row>
    <row r="8357" spans="1:3" x14ac:dyDescent="0.3">
      <c r="A8357" s="23">
        <v>26984</v>
      </c>
      <c r="B8357" s="2">
        <v>0</v>
      </c>
      <c r="C8357" s="3"/>
    </row>
    <row r="8358" spans="1:3" x14ac:dyDescent="0.3">
      <c r="A8358" s="23">
        <v>26985</v>
      </c>
      <c r="B8358" s="2">
        <v>0</v>
      </c>
      <c r="C8358" s="3"/>
    </row>
    <row r="8359" spans="1:3" x14ac:dyDescent="0.3">
      <c r="A8359" s="23">
        <v>26986</v>
      </c>
      <c r="B8359" s="2">
        <v>0</v>
      </c>
      <c r="C8359" s="3"/>
    </row>
    <row r="8360" spans="1:3" x14ac:dyDescent="0.3">
      <c r="A8360" s="23">
        <v>26987</v>
      </c>
      <c r="B8360" s="2">
        <v>0</v>
      </c>
      <c r="C8360" s="3"/>
    </row>
    <row r="8361" spans="1:3" x14ac:dyDescent="0.3">
      <c r="A8361" s="23">
        <v>26988</v>
      </c>
      <c r="B8361" s="2">
        <v>0</v>
      </c>
      <c r="C8361" s="3"/>
    </row>
    <row r="8362" spans="1:3" x14ac:dyDescent="0.3">
      <c r="A8362" s="23">
        <v>26989</v>
      </c>
      <c r="B8362" s="2">
        <v>0</v>
      </c>
      <c r="C8362" s="3"/>
    </row>
    <row r="8363" spans="1:3" x14ac:dyDescent="0.3">
      <c r="A8363" s="23">
        <v>26990</v>
      </c>
      <c r="B8363" s="2">
        <v>0</v>
      </c>
      <c r="C8363" s="3"/>
    </row>
    <row r="8364" spans="1:3" x14ac:dyDescent="0.3">
      <c r="A8364" s="23">
        <v>26991</v>
      </c>
      <c r="B8364" s="2">
        <v>0</v>
      </c>
      <c r="C8364" s="3"/>
    </row>
    <row r="8365" spans="1:3" x14ac:dyDescent="0.3">
      <c r="A8365" s="23">
        <v>26992</v>
      </c>
      <c r="B8365" s="2">
        <v>0</v>
      </c>
      <c r="C8365" s="3"/>
    </row>
    <row r="8366" spans="1:3" x14ac:dyDescent="0.3">
      <c r="A8366" s="23">
        <v>26993</v>
      </c>
      <c r="B8366" s="2">
        <v>0</v>
      </c>
      <c r="C8366" s="3"/>
    </row>
    <row r="8367" spans="1:3" x14ac:dyDescent="0.3">
      <c r="A8367" s="23">
        <v>26994</v>
      </c>
      <c r="B8367" s="2">
        <v>0</v>
      </c>
      <c r="C8367" s="3"/>
    </row>
    <row r="8368" spans="1:3" x14ac:dyDescent="0.3">
      <c r="A8368" s="23">
        <v>26995</v>
      </c>
      <c r="B8368" s="2">
        <v>6.8</v>
      </c>
      <c r="C8368" s="3"/>
    </row>
    <row r="8369" spans="1:3" x14ac:dyDescent="0.3">
      <c r="A8369" s="23">
        <v>26996</v>
      </c>
      <c r="B8369" s="2">
        <v>4.4000000000000004</v>
      </c>
      <c r="C8369" s="3"/>
    </row>
    <row r="8370" spans="1:3" x14ac:dyDescent="0.3">
      <c r="A8370" s="23">
        <v>26997</v>
      </c>
      <c r="B8370" s="2">
        <v>4.5999999999999996</v>
      </c>
      <c r="C8370" s="3"/>
    </row>
    <row r="8371" spans="1:3" x14ac:dyDescent="0.3">
      <c r="A8371" s="23">
        <v>26998</v>
      </c>
      <c r="B8371" s="2">
        <v>4.4000000000000004</v>
      </c>
      <c r="C8371" s="3"/>
    </row>
    <row r="8372" spans="1:3" x14ac:dyDescent="0.3">
      <c r="A8372" s="23">
        <v>26999</v>
      </c>
      <c r="B8372" s="2">
        <v>0</v>
      </c>
      <c r="C8372" s="3"/>
    </row>
    <row r="8373" spans="1:3" x14ac:dyDescent="0.3">
      <c r="A8373" s="23">
        <v>27000</v>
      </c>
      <c r="B8373" s="2">
        <v>2.4</v>
      </c>
      <c r="C8373" s="3"/>
    </row>
    <row r="8374" spans="1:3" x14ac:dyDescent="0.3">
      <c r="A8374" s="23">
        <v>27001</v>
      </c>
      <c r="B8374" s="2">
        <v>0.6</v>
      </c>
      <c r="C8374" s="3"/>
    </row>
    <row r="8375" spans="1:3" x14ac:dyDescent="0.3">
      <c r="A8375" s="23">
        <v>27002</v>
      </c>
      <c r="B8375" s="2">
        <v>0</v>
      </c>
      <c r="C8375" s="3"/>
    </row>
    <row r="8376" spans="1:3" x14ac:dyDescent="0.3">
      <c r="A8376" s="23">
        <v>27003</v>
      </c>
      <c r="B8376" s="2">
        <v>0</v>
      </c>
      <c r="C8376" s="3"/>
    </row>
    <row r="8377" spans="1:3" x14ac:dyDescent="0.3">
      <c r="A8377" s="23">
        <v>27004</v>
      </c>
      <c r="B8377" s="2">
        <v>0</v>
      </c>
      <c r="C8377" s="3"/>
    </row>
    <row r="8378" spans="1:3" x14ac:dyDescent="0.3">
      <c r="A8378" s="23">
        <v>27005</v>
      </c>
      <c r="B8378" s="2">
        <v>0</v>
      </c>
      <c r="C8378" s="3"/>
    </row>
    <row r="8379" spans="1:3" x14ac:dyDescent="0.3">
      <c r="A8379" s="23">
        <v>27006</v>
      </c>
      <c r="B8379" s="2">
        <v>0</v>
      </c>
      <c r="C8379" s="3"/>
    </row>
    <row r="8380" spans="1:3" x14ac:dyDescent="0.3">
      <c r="A8380" s="23">
        <v>27007</v>
      </c>
      <c r="B8380" s="2">
        <v>0.2</v>
      </c>
      <c r="C8380" s="3"/>
    </row>
    <row r="8381" spans="1:3" x14ac:dyDescent="0.3">
      <c r="A8381" s="23">
        <v>27008</v>
      </c>
      <c r="B8381" s="2">
        <v>11.8</v>
      </c>
      <c r="C8381" s="3"/>
    </row>
    <row r="8382" spans="1:3" x14ac:dyDescent="0.3">
      <c r="A8382" s="23">
        <v>27009</v>
      </c>
      <c r="B8382" s="2">
        <v>0</v>
      </c>
      <c r="C8382" s="3"/>
    </row>
    <row r="8383" spans="1:3" x14ac:dyDescent="0.3">
      <c r="A8383" s="23">
        <v>27010</v>
      </c>
      <c r="B8383" s="2">
        <v>0</v>
      </c>
      <c r="C8383" s="3"/>
    </row>
    <row r="8384" spans="1:3" x14ac:dyDescent="0.3">
      <c r="A8384" s="23">
        <v>27011</v>
      </c>
      <c r="B8384" s="2">
        <v>0</v>
      </c>
      <c r="C8384" s="3"/>
    </row>
    <row r="8385" spans="1:3" x14ac:dyDescent="0.3">
      <c r="A8385" s="23">
        <v>27012</v>
      </c>
      <c r="B8385" s="2">
        <v>0</v>
      </c>
      <c r="C8385" s="3"/>
    </row>
    <row r="8386" spans="1:3" x14ac:dyDescent="0.3">
      <c r="A8386" s="23">
        <v>27013</v>
      </c>
      <c r="B8386" s="2">
        <v>3.6</v>
      </c>
      <c r="C8386" s="3"/>
    </row>
    <row r="8387" spans="1:3" x14ac:dyDescent="0.3">
      <c r="A8387" s="23">
        <v>27014</v>
      </c>
      <c r="B8387" s="2">
        <v>0</v>
      </c>
      <c r="C8387" s="3"/>
    </row>
    <row r="8388" spans="1:3" x14ac:dyDescent="0.3">
      <c r="A8388" s="23">
        <v>27015</v>
      </c>
      <c r="B8388" s="2">
        <v>0</v>
      </c>
      <c r="C8388" s="3"/>
    </row>
    <row r="8389" spans="1:3" x14ac:dyDescent="0.3">
      <c r="A8389" s="23">
        <v>27016</v>
      </c>
      <c r="B8389" s="2">
        <v>1.4</v>
      </c>
      <c r="C8389" s="3"/>
    </row>
    <row r="8390" spans="1:3" x14ac:dyDescent="0.3">
      <c r="A8390" s="23">
        <v>27017</v>
      </c>
      <c r="B8390" s="2">
        <v>0.4</v>
      </c>
      <c r="C8390" s="3"/>
    </row>
    <row r="8391" spans="1:3" x14ac:dyDescent="0.3">
      <c r="A8391" s="23">
        <v>27018</v>
      </c>
      <c r="B8391" s="2">
        <v>0</v>
      </c>
      <c r="C8391" s="3"/>
    </row>
    <row r="8392" spans="1:3" x14ac:dyDescent="0.3">
      <c r="A8392" s="23">
        <v>27019</v>
      </c>
      <c r="B8392" s="2">
        <v>0</v>
      </c>
      <c r="C8392" s="3"/>
    </row>
    <row r="8393" spans="1:3" x14ac:dyDescent="0.3">
      <c r="A8393" s="23">
        <v>27020</v>
      </c>
      <c r="B8393" s="2">
        <v>0.6</v>
      </c>
      <c r="C8393" s="3"/>
    </row>
    <row r="8394" spans="1:3" x14ac:dyDescent="0.3">
      <c r="A8394" s="23">
        <v>27021</v>
      </c>
      <c r="B8394" s="2">
        <v>0</v>
      </c>
      <c r="C8394" s="3"/>
    </row>
    <row r="8395" spans="1:3" x14ac:dyDescent="0.3">
      <c r="A8395" s="23">
        <v>27022</v>
      </c>
      <c r="B8395" s="2">
        <v>0</v>
      </c>
      <c r="C8395" s="3"/>
    </row>
    <row r="8396" spans="1:3" x14ac:dyDescent="0.3">
      <c r="A8396" s="23">
        <v>27023</v>
      </c>
      <c r="B8396" s="2">
        <v>0</v>
      </c>
      <c r="C8396" s="3"/>
    </row>
    <row r="8397" spans="1:3" x14ac:dyDescent="0.3">
      <c r="A8397" s="23">
        <v>27024</v>
      </c>
      <c r="B8397" s="2">
        <v>1</v>
      </c>
      <c r="C8397" s="3"/>
    </row>
    <row r="8398" spans="1:3" x14ac:dyDescent="0.3">
      <c r="A8398" s="23">
        <v>27025</v>
      </c>
      <c r="B8398" s="2">
        <v>11.8</v>
      </c>
      <c r="C8398" s="3"/>
    </row>
    <row r="8399" spans="1:3" x14ac:dyDescent="0.3">
      <c r="A8399" s="23">
        <v>27026</v>
      </c>
      <c r="B8399" s="2">
        <v>0</v>
      </c>
      <c r="C8399" s="3"/>
    </row>
    <row r="8400" spans="1:3" x14ac:dyDescent="0.3">
      <c r="A8400" s="23">
        <v>27027</v>
      </c>
      <c r="B8400" s="2">
        <v>0</v>
      </c>
      <c r="C8400" s="3"/>
    </row>
    <row r="8401" spans="1:3" x14ac:dyDescent="0.3">
      <c r="A8401" s="23">
        <v>27028</v>
      </c>
      <c r="B8401" s="2">
        <v>0.2</v>
      </c>
      <c r="C8401" s="3"/>
    </row>
    <row r="8402" spans="1:3" x14ac:dyDescent="0.3">
      <c r="A8402" s="23">
        <v>27029</v>
      </c>
      <c r="B8402" s="2">
        <v>1</v>
      </c>
      <c r="C8402" s="3"/>
    </row>
    <row r="8403" spans="1:3" x14ac:dyDescent="0.3">
      <c r="A8403" s="23">
        <v>27030</v>
      </c>
      <c r="B8403" s="2">
        <v>4.8</v>
      </c>
      <c r="C8403" s="3"/>
    </row>
    <row r="8404" spans="1:3" x14ac:dyDescent="0.3">
      <c r="A8404" s="23">
        <v>27031</v>
      </c>
      <c r="B8404" s="2">
        <v>2.8</v>
      </c>
      <c r="C8404" s="3"/>
    </row>
    <row r="8405" spans="1:3" x14ac:dyDescent="0.3">
      <c r="A8405" s="23">
        <v>27032</v>
      </c>
      <c r="B8405" s="2">
        <v>2</v>
      </c>
      <c r="C8405" s="3"/>
    </row>
    <row r="8406" spans="1:3" x14ac:dyDescent="0.3">
      <c r="A8406" s="23">
        <v>27033</v>
      </c>
      <c r="B8406" s="2">
        <v>0</v>
      </c>
      <c r="C8406" s="3"/>
    </row>
    <row r="8407" spans="1:3" x14ac:dyDescent="0.3">
      <c r="A8407" s="23">
        <v>27034</v>
      </c>
      <c r="B8407" s="2">
        <v>0</v>
      </c>
      <c r="C8407" s="3"/>
    </row>
    <row r="8408" spans="1:3" x14ac:dyDescent="0.3">
      <c r="A8408" s="23">
        <v>27035</v>
      </c>
      <c r="B8408" s="2">
        <v>0</v>
      </c>
      <c r="C8408" s="3"/>
    </row>
    <row r="8409" spans="1:3" x14ac:dyDescent="0.3">
      <c r="A8409" s="23">
        <v>27036</v>
      </c>
      <c r="B8409" s="2">
        <v>1</v>
      </c>
      <c r="C8409" s="3"/>
    </row>
    <row r="8410" spans="1:3" x14ac:dyDescent="0.3">
      <c r="A8410" s="23">
        <v>27037</v>
      </c>
      <c r="B8410" s="2">
        <v>0</v>
      </c>
      <c r="C8410" s="3"/>
    </row>
    <row r="8411" spans="1:3" x14ac:dyDescent="0.3">
      <c r="A8411" s="23">
        <v>27038</v>
      </c>
      <c r="B8411" s="2">
        <v>0</v>
      </c>
      <c r="C8411" s="3"/>
    </row>
    <row r="8412" spans="1:3" x14ac:dyDescent="0.3">
      <c r="A8412" s="23">
        <v>27039</v>
      </c>
      <c r="B8412" s="2">
        <v>1.4</v>
      </c>
      <c r="C8412" s="3"/>
    </row>
    <row r="8413" spans="1:3" x14ac:dyDescent="0.3">
      <c r="A8413" s="23">
        <v>27040</v>
      </c>
      <c r="B8413" s="2">
        <v>3.6</v>
      </c>
      <c r="C8413" s="3"/>
    </row>
    <row r="8414" spans="1:3" x14ac:dyDescent="0.3">
      <c r="A8414" s="23">
        <v>27041</v>
      </c>
      <c r="B8414" s="2">
        <v>0</v>
      </c>
      <c r="C8414" s="3"/>
    </row>
    <row r="8415" spans="1:3" x14ac:dyDescent="0.3">
      <c r="A8415" s="23">
        <v>27042</v>
      </c>
      <c r="B8415" s="2">
        <v>0.2</v>
      </c>
      <c r="C8415" s="3"/>
    </row>
    <row r="8416" spans="1:3" x14ac:dyDescent="0.3">
      <c r="A8416" s="23">
        <v>27043</v>
      </c>
      <c r="B8416" s="2">
        <v>0</v>
      </c>
      <c r="C8416" s="3"/>
    </row>
    <row r="8417" spans="1:3" x14ac:dyDescent="0.3">
      <c r="A8417" s="23">
        <v>27044</v>
      </c>
      <c r="B8417" s="2">
        <v>0.2</v>
      </c>
      <c r="C8417" s="3"/>
    </row>
    <row r="8418" spans="1:3" x14ac:dyDescent="0.3">
      <c r="A8418" s="23">
        <v>27045</v>
      </c>
      <c r="B8418" s="2">
        <v>0</v>
      </c>
      <c r="C8418" s="3"/>
    </row>
    <row r="8419" spans="1:3" x14ac:dyDescent="0.3">
      <c r="A8419" s="23">
        <v>27046</v>
      </c>
      <c r="B8419" s="2">
        <v>0.2</v>
      </c>
      <c r="C8419" s="3"/>
    </row>
    <row r="8420" spans="1:3" x14ac:dyDescent="0.3">
      <c r="A8420" s="23">
        <v>27047</v>
      </c>
      <c r="B8420" s="2">
        <v>0.4</v>
      </c>
      <c r="C8420" s="3"/>
    </row>
    <row r="8421" spans="1:3" x14ac:dyDescent="0.3">
      <c r="A8421" s="23">
        <v>27048</v>
      </c>
      <c r="B8421" s="2">
        <v>0</v>
      </c>
      <c r="C8421" s="3"/>
    </row>
    <row r="8422" spans="1:3" x14ac:dyDescent="0.3">
      <c r="A8422" s="23">
        <v>27049</v>
      </c>
      <c r="B8422" s="2">
        <v>0</v>
      </c>
      <c r="C8422" s="3"/>
    </row>
    <row r="8423" spans="1:3" x14ac:dyDescent="0.3">
      <c r="A8423" s="23">
        <v>27050</v>
      </c>
      <c r="B8423" s="2">
        <v>0</v>
      </c>
      <c r="C8423" s="3"/>
    </row>
    <row r="8424" spans="1:3" x14ac:dyDescent="0.3">
      <c r="A8424" s="23">
        <v>27051</v>
      </c>
      <c r="B8424" s="2">
        <v>0</v>
      </c>
      <c r="C8424" s="3"/>
    </row>
    <row r="8425" spans="1:3" x14ac:dyDescent="0.3">
      <c r="A8425" s="23">
        <v>27052</v>
      </c>
      <c r="B8425" s="2">
        <v>0</v>
      </c>
      <c r="C8425" s="3"/>
    </row>
    <row r="8426" spans="1:3" x14ac:dyDescent="0.3">
      <c r="A8426" s="23">
        <v>27053</v>
      </c>
      <c r="B8426" s="2">
        <v>0</v>
      </c>
      <c r="C8426" s="3"/>
    </row>
    <row r="8427" spans="1:3" x14ac:dyDescent="0.3">
      <c r="A8427" s="23">
        <v>27054</v>
      </c>
      <c r="B8427" s="2">
        <v>0</v>
      </c>
      <c r="C8427" s="3"/>
    </row>
    <row r="8428" spans="1:3" x14ac:dyDescent="0.3">
      <c r="A8428" s="23">
        <v>27055</v>
      </c>
      <c r="B8428" s="2">
        <v>0</v>
      </c>
      <c r="C8428" s="3"/>
    </row>
    <row r="8429" spans="1:3" x14ac:dyDescent="0.3">
      <c r="A8429" s="23">
        <v>27056</v>
      </c>
      <c r="B8429" s="2">
        <v>0</v>
      </c>
      <c r="C8429" s="3"/>
    </row>
    <row r="8430" spans="1:3" x14ac:dyDescent="0.3">
      <c r="A8430" s="23">
        <v>27057</v>
      </c>
      <c r="B8430" s="2">
        <v>0.8</v>
      </c>
      <c r="C8430" s="3"/>
    </row>
    <row r="8431" spans="1:3" x14ac:dyDescent="0.3">
      <c r="A8431" s="23">
        <v>27058</v>
      </c>
      <c r="B8431" s="2">
        <v>0</v>
      </c>
      <c r="C8431" s="3"/>
    </row>
    <row r="8432" spans="1:3" x14ac:dyDescent="0.3">
      <c r="A8432" s="23">
        <v>27059</v>
      </c>
      <c r="B8432" s="2">
        <v>0</v>
      </c>
      <c r="C8432" s="3"/>
    </row>
    <row r="8433" spans="1:3" x14ac:dyDescent="0.3">
      <c r="A8433" s="23">
        <v>27060</v>
      </c>
      <c r="B8433" s="2">
        <v>0</v>
      </c>
      <c r="C8433" s="3"/>
    </row>
    <row r="8434" spans="1:3" x14ac:dyDescent="0.3">
      <c r="A8434" s="23">
        <v>27061</v>
      </c>
      <c r="B8434" s="2">
        <v>0</v>
      </c>
      <c r="C8434" s="3"/>
    </row>
    <row r="8435" spans="1:3" x14ac:dyDescent="0.3">
      <c r="A8435" s="23">
        <v>27062</v>
      </c>
      <c r="B8435" s="2">
        <v>0.8</v>
      </c>
      <c r="C8435" s="3"/>
    </row>
    <row r="8436" spans="1:3" x14ac:dyDescent="0.3">
      <c r="A8436" s="23">
        <v>27063</v>
      </c>
      <c r="B8436" s="2">
        <v>3.6</v>
      </c>
      <c r="C8436" s="3"/>
    </row>
    <row r="8437" spans="1:3" x14ac:dyDescent="0.3">
      <c r="A8437" s="23">
        <v>27064</v>
      </c>
      <c r="B8437" s="2">
        <v>0.2</v>
      </c>
      <c r="C8437" s="3"/>
    </row>
    <row r="8438" spans="1:3" x14ac:dyDescent="0.3">
      <c r="A8438" s="23">
        <v>27065</v>
      </c>
      <c r="B8438" s="2">
        <v>0</v>
      </c>
      <c r="C8438" s="3"/>
    </row>
    <row r="8439" spans="1:3" x14ac:dyDescent="0.3">
      <c r="A8439" s="23">
        <v>27066</v>
      </c>
      <c r="B8439" s="2">
        <v>0</v>
      </c>
      <c r="C8439" s="3"/>
    </row>
    <row r="8440" spans="1:3" x14ac:dyDescent="0.3">
      <c r="A8440" s="23">
        <v>27067</v>
      </c>
      <c r="B8440" s="2">
        <v>0</v>
      </c>
      <c r="C8440" s="3"/>
    </row>
    <row r="8441" spans="1:3" x14ac:dyDescent="0.3">
      <c r="A8441" s="23">
        <v>27068</v>
      </c>
      <c r="B8441" s="2">
        <v>0.2</v>
      </c>
      <c r="C8441" s="3"/>
    </row>
    <row r="8442" spans="1:3" x14ac:dyDescent="0.3">
      <c r="A8442" s="23">
        <v>27069</v>
      </c>
      <c r="B8442" s="2">
        <v>0</v>
      </c>
      <c r="C8442" s="3"/>
    </row>
    <row r="8443" spans="1:3" x14ac:dyDescent="0.3">
      <c r="A8443" s="23">
        <v>27070</v>
      </c>
      <c r="B8443" s="2">
        <v>0</v>
      </c>
      <c r="C8443" s="3"/>
    </row>
    <row r="8444" spans="1:3" x14ac:dyDescent="0.3">
      <c r="A8444" s="23">
        <v>27071</v>
      </c>
      <c r="B8444" s="2">
        <v>0</v>
      </c>
      <c r="C8444" s="3"/>
    </row>
    <row r="8445" spans="1:3" x14ac:dyDescent="0.3">
      <c r="A8445" s="23">
        <v>27072</v>
      </c>
      <c r="B8445" s="2">
        <v>0</v>
      </c>
      <c r="C8445" s="3"/>
    </row>
    <row r="8446" spans="1:3" x14ac:dyDescent="0.3">
      <c r="A8446" s="23">
        <v>27073</v>
      </c>
      <c r="B8446" s="2">
        <v>0</v>
      </c>
      <c r="C8446" s="3"/>
    </row>
    <row r="8447" spans="1:3" x14ac:dyDescent="0.3">
      <c r="A8447" s="23">
        <v>27074</v>
      </c>
      <c r="B8447" s="2">
        <v>3.2</v>
      </c>
      <c r="C8447" s="3"/>
    </row>
    <row r="8448" spans="1:3" x14ac:dyDescent="0.3">
      <c r="A8448" s="23">
        <v>27075</v>
      </c>
      <c r="B8448" s="2">
        <v>5</v>
      </c>
      <c r="C8448" s="3"/>
    </row>
    <row r="8449" spans="1:3" x14ac:dyDescent="0.3">
      <c r="A8449" s="23">
        <v>27076</v>
      </c>
      <c r="B8449" s="2">
        <v>0.8</v>
      </c>
      <c r="C8449" s="3"/>
    </row>
    <row r="8450" spans="1:3" x14ac:dyDescent="0.3">
      <c r="A8450" s="23">
        <v>27077</v>
      </c>
      <c r="B8450" s="2">
        <v>0</v>
      </c>
      <c r="C8450" s="3"/>
    </row>
    <row r="8451" spans="1:3" x14ac:dyDescent="0.3">
      <c r="A8451" s="23">
        <v>27078</v>
      </c>
      <c r="B8451" s="2">
        <v>1.4</v>
      </c>
      <c r="C8451" s="3"/>
    </row>
    <row r="8452" spans="1:3" x14ac:dyDescent="0.3">
      <c r="A8452" s="23">
        <v>27079</v>
      </c>
      <c r="B8452" s="2">
        <v>1.8</v>
      </c>
      <c r="C8452" s="3"/>
    </row>
    <row r="8453" spans="1:3" x14ac:dyDescent="0.3">
      <c r="A8453" s="23">
        <v>27080</v>
      </c>
      <c r="B8453" s="2">
        <v>0.4</v>
      </c>
      <c r="C8453" s="3"/>
    </row>
    <row r="8454" spans="1:3" x14ac:dyDescent="0.3">
      <c r="A8454" s="23">
        <v>27081</v>
      </c>
      <c r="B8454" s="2">
        <v>0</v>
      </c>
      <c r="C8454" s="3"/>
    </row>
    <row r="8455" spans="1:3" x14ac:dyDescent="0.3">
      <c r="A8455" s="23">
        <v>27082</v>
      </c>
      <c r="B8455" s="2">
        <v>0</v>
      </c>
      <c r="C8455" s="3"/>
    </row>
    <row r="8456" spans="1:3" x14ac:dyDescent="0.3">
      <c r="A8456" s="23">
        <v>27083</v>
      </c>
      <c r="B8456" s="2">
        <v>0</v>
      </c>
      <c r="C8456" s="3"/>
    </row>
    <row r="8457" spans="1:3" x14ac:dyDescent="0.3">
      <c r="A8457" s="23">
        <v>27084</v>
      </c>
      <c r="B8457" s="2">
        <v>0</v>
      </c>
      <c r="C8457" s="3"/>
    </row>
    <row r="8458" spans="1:3" x14ac:dyDescent="0.3">
      <c r="A8458" s="23">
        <v>27085</v>
      </c>
      <c r="B8458" s="2">
        <v>0</v>
      </c>
      <c r="C8458" s="3"/>
    </row>
    <row r="8459" spans="1:3" x14ac:dyDescent="0.3">
      <c r="A8459" s="23">
        <v>27086</v>
      </c>
      <c r="B8459" s="2">
        <v>0</v>
      </c>
      <c r="C8459" s="3"/>
    </row>
    <row r="8460" spans="1:3" x14ac:dyDescent="0.3">
      <c r="A8460" s="23">
        <v>27087</v>
      </c>
      <c r="B8460" s="2">
        <v>0.4</v>
      </c>
      <c r="C8460" s="3"/>
    </row>
    <row r="8461" spans="1:3" x14ac:dyDescent="0.3">
      <c r="A8461" s="23">
        <v>27088</v>
      </c>
      <c r="B8461" s="2">
        <v>0</v>
      </c>
      <c r="C8461" s="3"/>
    </row>
    <row r="8462" spans="1:3" x14ac:dyDescent="0.3">
      <c r="A8462" s="23">
        <v>27089</v>
      </c>
      <c r="B8462" s="2">
        <v>0</v>
      </c>
      <c r="C8462" s="3"/>
    </row>
    <row r="8463" spans="1:3" x14ac:dyDescent="0.3">
      <c r="A8463" s="23">
        <v>27090</v>
      </c>
      <c r="B8463" s="2">
        <v>0.2</v>
      </c>
      <c r="C8463" s="3"/>
    </row>
    <row r="8464" spans="1:3" x14ac:dyDescent="0.3">
      <c r="A8464" s="23">
        <v>27091</v>
      </c>
      <c r="B8464" s="2">
        <v>0.2</v>
      </c>
      <c r="C8464" s="3"/>
    </row>
    <row r="8465" spans="1:3" x14ac:dyDescent="0.3">
      <c r="A8465" s="23">
        <v>27092</v>
      </c>
      <c r="B8465" s="2">
        <v>1</v>
      </c>
      <c r="C8465" s="3"/>
    </row>
    <row r="8466" spans="1:3" x14ac:dyDescent="0.3">
      <c r="A8466" s="23">
        <v>27093</v>
      </c>
      <c r="B8466" s="2">
        <v>11.4</v>
      </c>
      <c r="C8466" s="3"/>
    </row>
    <row r="8467" spans="1:3" x14ac:dyDescent="0.3">
      <c r="A8467" s="23">
        <v>27094</v>
      </c>
      <c r="B8467" s="2">
        <v>0.2</v>
      </c>
      <c r="C8467" s="3"/>
    </row>
    <row r="8468" spans="1:3" x14ac:dyDescent="0.3">
      <c r="A8468" s="23">
        <v>27095</v>
      </c>
      <c r="B8468" s="2">
        <v>39</v>
      </c>
      <c r="C8468" s="3"/>
    </row>
    <row r="8469" spans="1:3" x14ac:dyDescent="0.3">
      <c r="A8469" s="23">
        <v>27096</v>
      </c>
      <c r="B8469" s="2">
        <v>1.8</v>
      </c>
      <c r="C8469" s="3"/>
    </row>
    <row r="8470" spans="1:3" x14ac:dyDescent="0.3">
      <c r="A8470" s="23">
        <v>27097</v>
      </c>
      <c r="B8470" s="2">
        <v>0.4</v>
      </c>
      <c r="C8470" s="3"/>
    </row>
    <row r="8471" spans="1:3" x14ac:dyDescent="0.3">
      <c r="A8471" s="23">
        <v>27098</v>
      </c>
      <c r="B8471" s="2">
        <v>0</v>
      </c>
      <c r="C8471" s="3"/>
    </row>
    <row r="8472" spans="1:3" x14ac:dyDescent="0.3">
      <c r="A8472" s="23">
        <v>27099</v>
      </c>
      <c r="B8472" s="2">
        <v>0</v>
      </c>
      <c r="C8472" s="3"/>
    </row>
    <row r="8473" spans="1:3" x14ac:dyDescent="0.3">
      <c r="A8473" s="23">
        <v>27100</v>
      </c>
      <c r="B8473" s="2">
        <v>0</v>
      </c>
      <c r="C8473" s="3"/>
    </row>
    <row r="8474" spans="1:3" x14ac:dyDescent="0.3">
      <c r="A8474" s="23">
        <v>27101</v>
      </c>
      <c r="B8474" s="2">
        <v>0</v>
      </c>
      <c r="C8474" s="3"/>
    </row>
    <row r="8475" spans="1:3" x14ac:dyDescent="0.3">
      <c r="A8475" s="23">
        <v>27102</v>
      </c>
      <c r="B8475" s="2">
        <v>0</v>
      </c>
      <c r="C8475" s="3"/>
    </row>
    <row r="8476" spans="1:3" x14ac:dyDescent="0.3">
      <c r="A8476" s="23">
        <v>27103</v>
      </c>
      <c r="B8476" s="2">
        <v>0</v>
      </c>
      <c r="C8476" s="3"/>
    </row>
    <row r="8477" spans="1:3" x14ac:dyDescent="0.3">
      <c r="A8477" s="23">
        <v>27104</v>
      </c>
      <c r="B8477" s="2">
        <v>0</v>
      </c>
      <c r="C8477" s="3"/>
    </row>
    <row r="8478" spans="1:3" x14ac:dyDescent="0.3">
      <c r="A8478" s="23">
        <v>27105</v>
      </c>
      <c r="B8478" s="2">
        <v>0</v>
      </c>
      <c r="C8478" s="3"/>
    </row>
    <row r="8479" spans="1:3" x14ac:dyDescent="0.3">
      <c r="A8479" s="23">
        <v>27106</v>
      </c>
      <c r="B8479" s="2">
        <v>0</v>
      </c>
      <c r="C8479" s="3"/>
    </row>
    <row r="8480" spans="1:3" x14ac:dyDescent="0.3">
      <c r="A8480" s="23">
        <v>27107</v>
      </c>
      <c r="B8480" s="2">
        <v>0</v>
      </c>
      <c r="C8480" s="3"/>
    </row>
    <row r="8481" spans="1:3" x14ac:dyDescent="0.3">
      <c r="A8481" s="23">
        <v>27108</v>
      </c>
      <c r="B8481" s="2">
        <v>0</v>
      </c>
      <c r="C8481" s="3"/>
    </row>
    <row r="8482" spans="1:3" x14ac:dyDescent="0.3">
      <c r="A8482" s="23">
        <v>27109</v>
      </c>
      <c r="B8482" s="2">
        <v>0</v>
      </c>
      <c r="C8482" s="3"/>
    </row>
    <row r="8483" spans="1:3" x14ac:dyDescent="0.3">
      <c r="A8483" s="23">
        <v>27110</v>
      </c>
      <c r="B8483" s="2">
        <v>0</v>
      </c>
      <c r="C8483" s="3"/>
    </row>
    <row r="8484" spans="1:3" x14ac:dyDescent="0.3">
      <c r="A8484" s="23">
        <v>27111</v>
      </c>
      <c r="B8484" s="2">
        <v>0.2</v>
      </c>
      <c r="C8484" s="3"/>
    </row>
    <row r="8485" spans="1:3" x14ac:dyDescent="0.3">
      <c r="A8485" s="23">
        <v>27112</v>
      </c>
      <c r="B8485" s="2">
        <v>0</v>
      </c>
      <c r="C8485" s="3"/>
    </row>
    <row r="8486" spans="1:3" x14ac:dyDescent="0.3">
      <c r="A8486" s="23">
        <v>27113</v>
      </c>
      <c r="B8486" s="2">
        <v>0</v>
      </c>
      <c r="C8486" s="3"/>
    </row>
    <row r="8487" spans="1:3" x14ac:dyDescent="0.3">
      <c r="A8487" s="23">
        <v>27114</v>
      </c>
      <c r="B8487" s="2">
        <v>0</v>
      </c>
      <c r="C8487" s="3"/>
    </row>
    <row r="8488" spans="1:3" x14ac:dyDescent="0.3">
      <c r="A8488" s="23">
        <v>27115</v>
      </c>
      <c r="B8488" s="2">
        <v>0</v>
      </c>
      <c r="C8488" s="3"/>
    </row>
    <row r="8489" spans="1:3" x14ac:dyDescent="0.3">
      <c r="A8489" s="23">
        <v>27116</v>
      </c>
      <c r="B8489" s="2">
        <v>0</v>
      </c>
      <c r="C8489" s="3"/>
    </row>
    <row r="8490" spans="1:3" x14ac:dyDescent="0.3">
      <c r="A8490" s="23">
        <v>27117</v>
      </c>
      <c r="B8490" s="2">
        <v>0</v>
      </c>
      <c r="C8490" s="3"/>
    </row>
    <row r="8491" spans="1:3" x14ac:dyDescent="0.3">
      <c r="A8491" s="23">
        <v>27118</v>
      </c>
      <c r="B8491" s="2">
        <v>0</v>
      </c>
      <c r="C8491" s="3"/>
    </row>
    <row r="8492" spans="1:3" x14ac:dyDescent="0.3">
      <c r="A8492" s="23">
        <v>27119</v>
      </c>
      <c r="B8492" s="2">
        <v>0</v>
      </c>
      <c r="C8492" s="3"/>
    </row>
    <row r="8493" spans="1:3" x14ac:dyDescent="0.3">
      <c r="A8493" s="23">
        <v>27120</v>
      </c>
      <c r="B8493" s="2">
        <v>0.2</v>
      </c>
      <c r="C8493" s="3"/>
    </row>
    <row r="8494" spans="1:3" x14ac:dyDescent="0.3">
      <c r="A8494" s="23">
        <v>27121</v>
      </c>
      <c r="B8494" s="2">
        <v>0</v>
      </c>
      <c r="C8494" s="3"/>
    </row>
    <row r="8495" spans="1:3" x14ac:dyDescent="0.3">
      <c r="A8495" s="23">
        <v>27122</v>
      </c>
      <c r="B8495" s="2">
        <v>0.2</v>
      </c>
      <c r="C8495" s="3"/>
    </row>
    <row r="8496" spans="1:3" x14ac:dyDescent="0.3">
      <c r="A8496" s="23">
        <v>27123</v>
      </c>
      <c r="B8496" s="2">
        <v>0</v>
      </c>
      <c r="C8496" s="3"/>
    </row>
    <row r="8497" spans="1:3" x14ac:dyDescent="0.3">
      <c r="A8497" s="23">
        <v>27124</v>
      </c>
      <c r="B8497" s="2">
        <v>0</v>
      </c>
      <c r="C8497" s="3"/>
    </row>
    <row r="8498" spans="1:3" x14ac:dyDescent="0.3">
      <c r="A8498" s="23">
        <v>27125</v>
      </c>
      <c r="B8498" s="2">
        <v>1.6</v>
      </c>
      <c r="C8498" s="3"/>
    </row>
    <row r="8499" spans="1:3" x14ac:dyDescent="0.3">
      <c r="A8499" s="23">
        <v>27126</v>
      </c>
      <c r="B8499" s="2">
        <v>0</v>
      </c>
      <c r="C8499" s="3"/>
    </row>
    <row r="8500" spans="1:3" x14ac:dyDescent="0.3">
      <c r="A8500" s="23">
        <v>27127</v>
      </c>
      <c r="B8500" s="2">
        <v>0</v>
      </c>
      <c r="C8500" s="3"/>
    </row>
    <row r="8501" spans="1:3" x14ac:dyDescent="0.3">
      <c r="A8501" s="23">
        <v>27128</v>
      </c>
      <c r="B8501" s="2">
        <v>0</v>
      </c>
      <c r="C8501" s="3"/>
    </row>
    <row r="8502" spans="1:3" x14ac:dyDescent="0.3">
      <c r="A8502" s="23">
        <v>27129</v>
      </c>
      <c r="B8502" s="2">
        <v>0</v>
      </c>
      <c r="C8502" s="3"/>
    </row>
    <row r="8503" spans="1:3" x14ac:dyDescent="0.3">
      <c r="A8503" s="23">
        <v>27130</v>
      </c>
      <c r="B8503" s="2">
        <v>0</v>
      </c>
      <c r="C8503" s="3"/>
    </row>
    <row r="8504" spans="1:3" x14ac:dyDescent="0.3">
      <c r="A8504" s="23">
        <v>27131</v>
      </c>
      <c r="B8504" s="2">
        <v>4.4000000000000004</v>
      </c>
      <c r="C8504" s="3"/>
    </row>
    <row r="8505" spans="1:3" x14ac:dyDescent="0.3">
      <c r="A8505" s="23">
        <v>27132</v>
      </c>
      <c r="B8505" s="2">
        <v>5.6</v>
      </c>
      <c r="C8505" s="3"/>
    </row>
    <row r="8506" spans="1:3" x14ac:dyDescent="0.3">
      <c r="A8506" s="23">
        <v>27133</v>
      </c>
      <c r="B8506" s="2">
        <v>21.4</v>
      </c>
      <c r="C8506" s="3"/>
    </row>
    <row r="8507" spans="1:3" x14ac:dyDescent="0.3">
      <c r="A8507" s="23">
        <v>27134</v>
      </c>
      <c r="B8507" s="2">
        <v>4.5999999999999996</v>
      </c>
      <c r="C8507" s="3"/>
    </row>
    <row r="8508" spans="1:3" x14ac:dyDescent="0.3">
      <c r="A8508" s="23">
        <v>27135</v>
      </c>
      <c r="B8508" s="2">
        <v>0.8</v>
      </c>
      <c r="C8508" s="3"/>
    </row>
    <row r="8509" spans="1:3" x14ac:dyDescent="0.3">
      <c r="A8509" s="23">
        <v>27136</v>
      </c>
      <c r="B8509" s="2">
        <v>0.2</v>
      </c>
      <c r="C8509" s="3"/>
    </row>
    <row r="8510" spans="1:3" x14ac:dyDescent="0.3">
      <c r="A8510" s="23">
        <v>27137</v>
      </c>
      <c r="B8510" s="2">
        <v>0</v>
      </c>
      <c r="C8510" s="3"/>
    </row>
    <row r="8511" spans="1:3" x14ac:dyDescent="0.3">
      <c r="A8511" s="23">
        <v>27138</v>
      </c>
      <c r="B8511" s="2">
        <v>0</v>
      </c>
      <c r="C8511" s="3"/>
    </row>
    <row r="8512" spans="1:3" x14ac:dyDescent="0.3">
      <c r="A8512" s="23">
        <v>27139</v>
      </c>
      <c r="B8512" s="2">
        <v>0</v>
      </c>
      <c r="C8512" s="3"/>
    </row>
    <row r="8513" spans="1:3" x14ac:dyDescent="0.3">
      <c r="A8513" s="23">
        <v>27140</v>
      </c>
      <c r="B8513" s="2">
        <v>0</v>
      </c>
      <c r="C8513" s="3"/>
    </row>
    <row r="8514" spans="1:3" x14ac:dyDescent="0.3">
      <c r="A8514" s="23">
        <v>27141</v>
      </c>
      <c r="B8514" s="2">
        <v>0</v>
      </c>
      <c r="C8514" s="3"/>
    </row>
    <row r="8515" spans="1:3" x14ac:dyDescent="0.3">
      <c r="A8515" s="23">
        <v>27142</v>
      </c>
      <c r="B8515" s="2">
        <v>0</v>
      </c>
      <c r="C8515" s="3"/>
    </row>
    <row r="8516" spans="1:3" x14ac:dyDescent="0.3">
      <c r="A8516" s="23">
        <v>27143</v>
      </c>
      <c r="B8516" s="2">
        <v>0</v>
      </c>
      <c r="C8516" s="3"/>
    </row>
    <row r="8517" spans="1:3" x14ac:dyDescent="0.3">
      <c r="A8517" s="23">
        <v>27144</v>
      </c>
      <c r="B8517" s="2">
        <v>2.6</v>
      </c>
      <c r="C8517" s="3"/>
    </row>
    <row r="8518" spans="1:3" x14ac:dyDescent="0.3">
      <c r="A8518" s="23">
        <v>27145</v>
      </c>
      <c r="B8518" s="2">
        <v>1</v>
      </c>
      <c r="C8518" s="3"/>
    </row>
    <row r="8519" spans="1:3" x14ac:dyDescent="0.3">
      <c r="A8519" s="23">
        <v>27146</v>
      </c>
      <c r="B8519" s="2">
        <v>0</v>
      </c>
      <c r="C8519" s="3"/>
    </row>
    <row r="8520" spans="1:3" x14ac:dyDescent="0.3">
      <c r="A8520" s="23">
        <v>27147</v>
      </c>
      <c r="B8520" s="2">
        <v>8.4</v>
      </c>
      <c r="C8520" s="3"/>
    </row>
    <row r="8521" spans="1:3" x14ac:dyDescent="0.3">
      <c r="A8521" s="23">
        <v>27148</v>
      </c>
      <c r="B8521" s="2">
        <v>1.6</v>
      </c>
      <c r="C8521" s="3"/>
    </row>
    <row r="8522" spans="1:3" x14ac:dyDescent="0.3">
      <c r="A8522" s="23">
        <v>27149</v>
      </c>
      <c r="B8522" s="2">
        <v>15.8</v>
      </c>
      <c r="C8522" s="3"/>
    </row>
    <row r="8523" spans="1:3" x14ac:dyDescent="0.3">
      <c r="A8523" s="23">
        <v>27150</v>
      </c>
      <c r="B8523" s="2">
        <v>23</v>
      </c>
      <c r="C8523" s="3"/>
    </row>
    <row r="8524" spans="1:3" x14ac:dyDescent="0.3">
      <c r="A8524" s="23">
        <v>27151</v>
      </c>
      <c r="B8524" s="2">
        <v>4.2</v>
      </c>
      <c r="C8524" s="3"/>
    </row>
    <row r="8525" spans="1:3" x14ac:dyDescent="0.3">
      <c r="A8525" s="23">
        <v>27152</v>
      </c>
      <c r="B8525" s="2">
        <v>5</v>
      </c>
      <c r="C8525" s="3"/>
    </row>
    <row r="8526" spans="1:3" x14ac:dyDescent="0.3">
      <c r="A8526" s="23">
        <v>27153</v>
      </c>
      <c r="B8526" s="2">
        <v>6</v>
      </c>
      <c r="C8526" s="3"/>
    </row>
    <row r="8527" spans="1:3" x14ac:dyDescent="0.3">
      <c r="A8527" s="23">
        <v>27154</v>
      </c>
      <c r="B8527" s="2">
        <v>0</v>
      </c>
      <c r="C8527" s="3"/>
    </row>
    <row r="8528" spans="1:3" x14ac:dyDescent="0.3">
      <c r="A8528" s="23">
        <v>27155</v>
      </c>
      <c r="B8528" s="2">
        <v>2</v>
      </c>
      <c r="C8528" s="3"/>
    </row>
    <row r="8529" spans="1:3" x14ac:dyDescent="0.3">
      <c r="A8529" s="23">
        <v>27156</v>
      </c>
      <c r="B8529" s="2">
        <v>0</v>
      </c>
      <c r="C8529" s="3"/>
    </row>
    <row r="8530" spans="1:3" x14ac:dyDescent="0.3">
      <c r="A8530" s="23">
        <v>27157</v>
      </c>
      <c r="B8530" s="2">
        <v>0.6</v>
      </c>
      <c r="C8530" s="3"/>
    </row>
    <row r="8531" spans="1:3" x14ac:dyDescent="0.3">
      <c r="A8531" s="23">
        <v>27158</v>
      </c>
      <c r="B8531" s="2">
        <v>6</v>
      </c>
      <c r="C8531" s="3"/>
    </row>
    <row r="8532" spans="1:3" x14ac:dyDescent="0.3">
      <c r="A8532" s="23">
        <v>27159</v>
      </c>
      <c r="B8532" s="2">
        <v>6.8</v>
      </c>
      <c r="C8532" s="3"/>
    </row>
    <row r="8533" spans="1:3" x14ac:dyDescent="0.3">
      <c r="A8533" s="23">
        <v>27160</v>
      </c>
      <c r="B8533" s="2">
        <v>0</v>
      </c>
      <c r="C8533" s="3"/>
    </row>
    <row r="8534" spans="1:3" x14ac:dyDescent="0.3">
      <c r="A8534" s="23">
        <v>27161</v>
      </c>
      <c r="B8534" s="2">
        <v>0</v>
      </c>
      <c r="C8534" s="3"/>
    </row>
    <row r="8535" spans="1:3" x14ac:dyDescent="0.3">
      <c r="A8535" s="23">
        <v>27162</v>
      </c>
      <c r="B8535" s="2">
        <v>0</v>
      </c>
      <c r="C8535" s="3"/>
    </row>
    <row r="8536" spans="1:3" x14ac:dyDescent="0.3">
      <c r="A8536" s="23">
        <v>27163</v>
      </c>
      <c r="B8536" s="2">
        <v>0</v>
      </c>
      <c r="C8536" s="3"/>
    </row>
    <row r="8537" spans="1:3" x14ac:dyDescent="0.3">
      <c r="A8537" s="23">
        <v>27164</v>
      </c>
      <c r="B8537" s="2">
        <v>4.4000000000000004</v>
      </c>
      <c r="C8537" s="3"/>
    </row>
    <row r="8538" spans="1:3" x14ac:dyDescent="0.3">
      <c r="A8538" s="23">
        <v>27165</v>
      </c>
      <c r="B8538" s="2">
        <v>0.8</v>
      </c>
      <c r="C8538" s="3"/>
    </row>
    <row r="8539" spans="1:3" x14ac:dyDescent="0.3">
      <c r="A8539" s="23">
        <v>27166</v>
      </c>
      <c r="B8539" s="2">
        <v>0</v>
      </c>
      <c r="C8539" s="3"/>
    </row>
    <row r="8540" spans="1:3" x14ac:dyDescent="0.3">
      <c r="A8540" s="23">
        <v>27167</v>
      </c>
      <c r="B8540" s="2">
        <v>0</v>
      </c>
      <c r="C8540" s="3"/>
    </row>
    <row r="8541" spans="1:3" x14ac:dyDescent="0.3">
      <c r="A8541" s="23">
        <v>27168</v>
      </c>
      <c r="B8541" s="2">
        <v>0</v>
      </c>
      <c r="C8541" s="3"/>
    </row>
    <row r="8542" spans="1:3" x14ac:dyDescent="0.3">
      <c r="A8542" s="23">
        <v>27169</v>
      </c>
      <c r="B8542" s="2">
        <v>0</v>
      </c>
      <c r="C8542" s="3"/>
    </row>
    <row r="8543" spans="1:3" x14ac:dyDescent="0.3">
      <c r="A8543" s="23">
        <v>27170</v>
      </c>
      <c r="B8543" s="2">
        <v>0</v>
      </c>
      <c r="C8543" s="3"/>
    </row>
    <row r="8544" spans="1:3" x14ac:dyDescent="0.3">
      <c r="A8544" s="23">
        <v>27171</v>
      </c>
      <c r="B8544" s="2">
        <v>0</v>
      </c>
      <c r="C8544" s="3"/>
    </row>
    <row r="8545" spans="1:3" x14ac:dyDescent="0.3">
      <c r="A8545" s="23">
        <v>27172</v>
      </c>
      <c r="B8545" s="2">
        <v>0</v>
      </c>
      <c r="C8545" s="3"/>
    </row>
    <row r="8546" spans="1:3" x14ac:dyDescent="0.3">
      <c r="A8546" s="23">
        <v>27173</v>
      </c>
      <c r="B8546" s="2">
        <v>0.2</v>
      </c>
      <c r="C8546" s="3"/>
    </row>
    <row r="8547" spans="1:3" x14ac:dyDescent="0.3">
      <c r="A8547" s="23">
        <v>27174</v>
      </c>
      <c r="B8547" s="2">
        <v>8.1999999999999993</v>
      </c>
      <c r="C8547" s="3"/>
    </row>
    <row r="8548" spans="1:3" x14ac:dyDescent="0.3">
      <c r="A8548" s="23">
        <v>27175</v>
      </c>
      <c r="B8548" s="2">
        <v>0</v>
      </c>
      <c r="C8548" s="3"/>
    </row>
    <row r="8549" spans="1:3" x14ac:dyDescent="0.3">
      <c r="A8549" s="23">
        <v>27176</v>
      </c>
      <c r="B8549" s="2">
        <v>0</v>
      </c>
      <c r="C8549" s="3"/>
    </row>
    <row r="8550" spans="1:3" x14ac:dyDescent="0.3">
      <c r="A8550" s="23">
        <v>27177</v>
      </c>
      <c r="B8550" s="2">
        <v>0</v>
      </c>
      <c r="C8550" s="3"/>
    </row>
    <row r="8551" spans="1:3" x14ac:dyDescent="0.3">
      <c r="A8551" s="23">
        <v>27178</v>
      </c>
      <c r="B8551" s="2">
        <v>17.8</v>
      </c>
      <c r="C8551" s="3"/>
    </row>
    <row r="8552" spans="1:3" x14ac:dyDescent="0.3">
      <c r="A8552" s="23">
        <v>27179</v>
      </c>
      <c r="B8552" s="2">
        <v>0</v>
      </c>
      <c r="C8552" s="3"/>
    </row>
    <row r="8553" spans="1:3" x14ac:dyDescent="0.3">
      <c r="A8553" s="23">
        <v>27180</v>
      </c>
      <c r="B8553" s="2">
        <v>0</v>
      </c>
      <c r="C8553" s="3"/>
    </row>
    <row r="8554" spans="1:3" x14ac:dyDescent="0.3">
      <c r="A8554" s="23">
        <v>27181</v>
      </c>
      <c r="B8554" s="2">
        <v>1.2</v>
      </c>
      <c r="C8554" s="3"/>
    </row>
    <row r="8555" spans="1:3" x14ac:dyDescent="0.3">
      <c r="A8555" s="23">
        <v>27182</v>
      </c>
      <c r="B8555" s="2">
        <v>0</v>
      </c>
      <c r="C8555" s="3"/>
    </row>
    <row r="8556" spans="1:3" x14ac:dyDescent="0.3">
      <c r="A8556" s="23">
        <v>27183</v>
      </c>
      <c r="B8556" s="2">
        <v>0</v>
      </c>
      <c r="C8556" s="3"/>
    </row>
    <row r="8557" spans="1:3" x14ac:dyDescent="0.3">
      <c r="A8557" s="23">
        <v>27184</v>
      </c>
      <c r="B8557" s="2">
        <v>0</v>
      </c>
      <c r="C8557" s="3"/>
    </row>
    <row r="8558" spans="1:3" x14ac:dyDescent="0.3">
      <c r="A8558" s="23">
        <v>27185</v>
      </c>
      <c r="B8558" s="2">
        <v>0</v>
      </c>
      <c r="C8558" s="3"/>
    </row>
    <row r="8559" spans="1:3" x14ac:dyDescent="0.3">
      <c r="A8559" s="23">
        <v>27186</v>
      </c>
      <c r="B8559" s="2">
        <v>0</v>
      </c>
      <c r="C8559" s="3"/>
    </row>
    <row r="8560" spans="1:3" x14ac:dyDescent="0.3">
      <c r="A8560" s="23">
        <v>27187</v>
      </c>
      <c r="B8560" s="2">
        <v>0</v>
      </c>
      <c r="C8560" s="3"/>
    </row>
    <row r="8561" spans="1:3" x14ac:dyDescent="0.3">
      <c r="A8561" s="23">
        <v>27188</v>
      </c>
      <c r="B8561" s="2">
        <v>0</v>
      </c>
      <c r="C8561" s="3"/>
    </row>
    <row r="8562" spans="1:3" x14ac:dyDescent="0.3">
      <c r="A8562" s="23">
        <v>27189</v>
      </c>
      <c r="B8562" s="2">
        <v>0</v>
      </c>
      <c r="C8562" s="3"/>
    </row>
    <row r="8563" spans="1:3" x14ac:dyDescent="0.3">
      <c r="A8563" s="23">
        <v>27190</v>
      </c>
      <c r="B8563" s="2">
        <v>1.2</v>
      </c>
      <c r="C8563" s="3"/>
    </row>
    <row r="8564" spans="1:3" x14ac:dyDescent="0.3">
      <c r="A8564" s="23">
        <v>27191</v>
      </c>
      <c r="B8564" s="2">
        <v>28.8</v>
      </c>
      <c r="C8564" s="3"/>
    </row>
    <row r="8565" spans="1:3" x14ac:dyDescent="0.3">
      <c r="A8565" s="23">
        <v>27192</v>
      </c>
      <c r="B8565" s="2">
        <v>0</v>
      </c>
      <c r="C8565" s="3"/>
    </row>
    <row r="8566" spans="1:3" x14ac:dyDescent="0.3">
      <c r="A8566" s="23">
        <v>27193</v>
      </c>
      <c r="B8566" s="2">
        <v>15.6</v>
      </c>
      <c r="C8566" s="3"/>
    </row>
    <row r="8567" spans="1:3" x14ac:dyDescent="0.3">
      <c r="A8567" s="23">
        <v>27194</v>
      </c>
      <c r="B8567" s="2">
        <v>0</v>
      </c>
      <c r="C8567" s="3"/>
    </row>
    <row r="8568" spans="1:3" x14ac:dyDescent="0.3">
      <c r="A8568" s="23">
        <v>27195</v>
      </c>
      <c r="B8568" s="2">
        <v>0</v>
      </c>
      <c r="C8568" s="3"/>
    </row>
    <row r="8569" spans="1:3" x14ac:dyDescent="0.3">
      <c r="A8569" s="23">
        <v>27196</v>
      </c>
      <c r="B8569" s="2">
        <v>3</v>
      </c>
      <c r="C8569" s="3"/>
    </row>
    <row r="8570" spans="1:3" x14ac:dyDescent="0.3">
      <c r="A8570" s="23">
        <v>27197</v>
      </c>
      <c r="B8570" s="2">
        <v>1.8</v>
      </c>
      <c r="C8570" s="3"/>
    </row>
    <row r="8571" spans="1:3" x14ac:dyDescent="0.3">
      <c r="A8571" s="23">
        <v>27198</v>
      </c>
      <c r="B8571" s="2">
        <v>0</v>
      </c>
      <c r="C8571" s="3"/>
    </row>
    <row r="8572" spans="1:3" x14ac:dyDescent="0.3">
      <c r="A8572" s="23">
        <v>27199</v>
      </c>
      <c r="B8572" s="2">
        <v>0.4</v>
      </c>
      <c r="C8572" s="3"/>
    </row>
    <row r="8573" spans="1:3" x14ac:dyDescent="0.3">
      <c r="A8573" s="23">
        <v>27200</v>
      </c>
      <c r="B8573" s="2">
        <v>0</v>
      </c>
      <c r="C8573" s="3"/>
    </row>
    <row r="8574" spans="1:3" x14ac:dyDescent="0.3">
      <c r="A8574" s="23">
        <v>27201</v>
      </c>
      <c r="B8574" s="2">
        <v>0</v>
      </c>
      <c r="C8574" s="3"/>
    </row>
    <row r="8575" spans="1:3" x14ac:dyDescent="0.3">
      <c r="A8575" s="23">
        <v>27202</v>
      </c>
      <c r="B8575" s="2">
        <v>0</v>
      </c>
      <c r="C8575" s="3"/>
    </row>
    <row r="8576" spans="1:3" x14ac:dyDescent="0.3">
      <c r="A8576" s="23">
        <v>27203</v>
      </c>
      <c r="B8576" s="2">
        <v>0.6</v>
      </c>
      <c r="C8576" s="3"/>
    </row>
    <row r="8577" spans="1:3" x14ac:dyDescent="0.3">
      <c r="A8577" s="23">
        <v>27204</v>
      </c>
      <c r="B8577" s="2">
        <v>0.2</v>
      </c>
      <c r="C8577" s="3"/>
    </row>
    <row r="8578" spans="1:3" x14ac:dyDescent="0.3">
      <c r="A8578" s="23">
        <v>27205</v>
      </c>
      <c r="B8578" s="2">
        <v>0</v>
      </c>
      <c r="C8578" s="3"/>
    </row>
    <row r="8579" spans="1:3" x14ac:dyDescent="0.3">
      <c r="A8579" s="23">
        <v>27206</v>
      </c>
      <c r="B8579" s="2">
        <v>0</v>
      </c>
      <c r="C8579" s="3"/>
    </row>
    <row r="8580" spans="1:3" x14ac:dyDescent="0.3">
      <c r="A8580" s="23">
        <v>27207</v>
      </c>
      <c r="B8580" s="2">
        <v>0</v>
      </c>
      <c r="C8580" s="3"/>
    </row>
    <row r="8581" spans="1:3" x14ac:dyDescent="0.3">
      <c r="A8581" s="23">
        <v>27208</v>
      </c>
      <c r="B8581" s="2">
        <v>0</v>
      </c>
      <c r="C8581" s="3"/>
    </row>
    <row r="8582" spans="1:3" x14ac:dyDescent="0.3">
      <c r="A8582" s="23">
        <v>27209</v>
      </c>
      <c r="B8582" s="2">
        <v>0</v>
      </c>
      <c r="C8582" s="3"/>
    </row>
    <row r="8583" spans="1:3" x14ac:dyDescent="0.3">
      <c r="A8583" s="23">
        <v>27210</v>
      </c>
      <c r="B8583" s="2">
        <v>14.4</v>
      </c>
      <c r="C8583" s="3"/>
    </row>
    <row r="8584" spans="1:3" x14ac:dyDescent="0.3">
      <c r="A8584" s="23">
        <v>27211</v>
      </c>
      <c r="B8584" s="2">
        <v>0</v>
      </c>
      <c r="C8584" s="3"/>
    </row>
    <row r="8585" spans="1:3" x14ac:dyDescent="0.3">
      <c r="A8585" s="23">
        <v>27212</v>
      </c>
      <c r="B8585" s="2">
        <v>0</v>
      </c>
      <c r="C8585" s="3"/>
    </row>
    <row r="8586" spans="1:3" x14ac:dyDescent="0.3">
      <c r="A8586" s="23">
        <v>27213</v>
      </c>
      <c r="B8586" s="2">
        <v>0</v>
      </c>
      <c r="C8586" s="3"/>
    </row>
    <row r="8587" spans="1:3" x14ac:dyDescent="0.3">
      <c r="A8587" s="23">
        <v>27214</v>
      </c>
      <c r="B8587" s="2">
        <v>0</v>
      </c>
      <c r="C8587" s="3"/>
    </row>
    <row r="8588" spans="1:3" x14ac:dyDescent="0.3">
      <c r="A8588" s="23">
        <v>27215</v>
      </c>
      <c r="B8588" s="2">
        <v>0</v>
      </c>
      <c r="C8588" s="3"/>
    </row>
    <row r="8589" spans="1:3" x14ac:dyDescent="0.3">
      <c r="A8589" s="23">
        <v>27216</v>
      </c>
      <c r="B8589" s="2">
        <v>0</v>
      </c>
      <c r="C8589" s="3"/>
    </row>
    <row r="8590" spans="1:3" x14ac:dyDescent="0.3">
      <c r="A8590" s="23">
        <v>27217</v>
      </c>
      <c r="B8590" s="2">
        <v>0</v>
      </c>
      <c r="C8590" s="3"/>
    </row>
    <row r="8591" spans="1:3" x14ac:dyDescent="0.3">
      <c r="A8591" s="23">
        <v>27218</v>
      </c>
      <c r="B8591" s="2">
        <v>0</v>
      </c>
      <c r="C8591" s="3"/>
    </row>
    <row r="8592" spans="1:3" x14ac:dyDescent="0.3">
      <c r="A8592" s="23">
        <v>27219</v>
      </c>
      <c r="B8592" s="2">
        <v>0</v>
      </c>
      <c r="C8592" s="3"/>
    </row>
    <row r="8593" spans="1:3" x14ac:dyDescent="0.3">
      <c r="A8593" s="23">
        <v>27220</v>
      </c>
      <c r="B8593" s="2">
        <v>0</v>
      </c>
      <c r="C8593" s="3"/>
    </row>
    <row r="8594" spans="1:3" x14ac:dyDescent="0.3">
      <c r="A8594" s="23">
        <v>27221</v>
      </c>
      <c r="B8594" s="2">
        <v>0</v>
      </c>
      <c r="C8594" s="3"/>
    </row>
    <row r="8595" spans="1:3" x14ac:dyDescent="0.3">
      <c r="A8595" s="23">
        <v>27222</v>
      </c>
      <c r="B8595" s="2">
        <v>0</v>
      </c>
      <c r="C8595" s="3"/>
    </row>
    <row r="8596" spans="1:3" x14ac:dyDescent="0.3">
      <c r="A8596" s="23">
        <v>27223</v>
      </c>
      <c r="B8596" s="2">
        <v>0</v>
      </c>
      <c r="C8596" s="3"/>
    </row>
    <row r="8597" spans="1:3" x14ac:dyDescent="0.3">
      <c r="A8597" s="23">
        <v>27224</v>
      </c>
      <c r="B8597" s="2">
        <v>0</v>
      </c>
      <c r="C8597" s="3"/>
    </row>
    <row r="8598" spans="1:3" x14ac:dyDescent="0.3">
      <c r="A8598" s="23">
        <v>27225</v>
      </c>
      <c r="B8598" s="2">
        <v>0</v>
      </c>
      <c r="C8598" s="3"/>
    </row>
    <row r="8599" spans="1:3" x14ac:dyDescent="0.3">
      <c r="A8599" s="23">
        <v>27226</v>
      </c>
      <c r="B8599" s="2">
        <v>0</v>
      </c>
      <c r="C8599" s="3"/>
    </row>
    <row r="8600" spans="1:3" x14ac:dyDescent="0.3">
      <c r="A8600" s="23">
        <v>27227</v>
      </c>
      <c r="B8600" s="2">
        <v>0.4</v>
      </c>
      <c r="C8600" s="3"/>
    </row>
    <row r="8601" spans="1:3" x14ac:dyDescent="0.3">
      <c r="A8601" s="23">
        <v>27228</v>
      </c>
      <c r="B8601" s="2">
        <v>1</v>
      </c>
      <c r="C8601" s="3"/>
    </row>
    <row r="8602" spans="1:3" x14ac:dyDescent="0.3">
      <c r="A8602" s="23">
        <v>27229</v>
      </c>
      <c r="B8602" s="2">
        <v>0</v>
      </c>
      <c r="C8602" s="3"/>
    </row>
    <row r="8603" spans="1:3" x14ac:dyDescent="0.3">
      <c r="A8603" s="23">
        <v>27230</v>
      </c>
      <c r="B8603" s="2">
        <v>61.4</v>
      </c>
      <c r="C8603" s="3"/>
    </row>
    <row r="8604" spans="1:3" x14ac:dyDescent="0.3">
      <c r="A8604" s="23">
        <v>27231</v>
      </c>
      <c r="B8604" s="2">
        <v>0.8</v>
      </c>
      <c r="C8604" s="3"/>
    </row>
    <row r="8605" spans="1:3" x14ac:dyDescent="0.3">
      <c r="A8605" s="23">
        <v>27232</v>
      </c>
      <c r="B8605" s="2">
        <v>0</v>
      </c>
      <c r="C8605" s="3"/>
    </row>
    <row r="8606" spans="1:3" x14ac:dyDescent="0.3">
      <c r="A8606" s="23">
        <v>27233</v>
      </c>
      <c r="B8606" s="2">
        <v>0</v>
      </c>
      <c r="C8606" s="3"/>
    </row>
    <row r="8607" spans="1:3" x14ac:dyDescent="0.3">
      <c r="A8607" s="23">
        <v>27234</v>
      </c>
      <c r="B8607" s="2">
        <v>0</v>
      </c>
      <c r="C8607" s="3"/>
    </row>
    <row r="8608" spans="1:3" x14ac:dyDescent="0.3">
      <c r="A8608" s="23">
        <v>27235</v>
      </c>
      <c r="B8608" s="2">
        <v>0</v>
      </c>
      <c r="C8608" s="3"/>
    </row>
    <row r="8609" spans="1:3" x14ac:dyDescent="0.3">
      <c r="A8609" s="23">
        <v>27236</v>
      </c>
      <c r="B8609" s="2">
        <v>0.2</v>
      </c>
      <c r="C8609" s="3"/>
    </row>
    <row r="8610" spans="1:3" x14ac:dyDescent="0.3">
      <c r="A8610" s="23">
        <v>27237</v>
      </c>
      <c r="B8610" s="2">
        <v>0</v>
      </c>
      <c r="C8610" s="3"/>
    </row>
    <row r="8611" spans="1:3" x14ac:dyDescent="0.3">
      <c r="A8611" s="23">
        <v>27238</v>
      </c>
      <c r="B8611" s="2">
        <v>0</v>
      </c>
      <c r="C8611" s="3"/>
    </row>
    <row r="8612" spans="1:3" x14ac:dyDescent="0.3">
      <c r="A8612" s="23">
        <v>27239</v>
      </c>
      <c r="B8612" s="2">
        <v>0</v>
      </c>
      <c r="C8612" s="3"/>
    </row>
    <row r="8613" spans="1:3" x14ac:dyDescent="0.3">
      <c r="A8613" s="23">
        <v>27240</v>
      </c>
      <c r="B8613" s="2">
        <v>0</v>
      </c>
      <c r="C8613" s="3"/>
    </row>
    <row r="8614" spans="1:3" x14ac:dyDescent="0.3">
      <c r="A8614" s="23">
        <v>27241</v>
      </c>
      <c r="B8614" s="2">
        <v>0</v>
      </c>
      <c r="C8614" s="3"/>
    </row>
    <row r="8615" spans="1:3" x14ac:dyDescent="0.3">
      <c r="A8615" s="23">
        <v>27242</v>
      </c>
      <c r="B8615" s="2">
        <v>0</v>
      </c>
      <c r="C8615" s="3"/>
    </row>
    <row r="8616" spans="1:3" x14ac:dyDescent="0.3">
      <c r="A8616" s="23">
        <v>27243</v>
      </c>
      <c r="B8616" s="2">
        <v>0</v>
      </c>
      <c r="C8616" s="3"/>
    </row>
    <row r="8617" spans="1:3" x14ac:dyDescent="0.3">
      <c r="A8617" s="23">
        <v>27244</v>
      </c>
      <c r="B8617" s="2">
        <v>0</v>
      </c>
      <c r="C8617" s="3"/>
    </row>
    <row r="8618" spans="1:3" x14ac:dyDescent="0.3">
      <c r="A8618" s="23">
        <v>27245</v>
      </c>
      <c r="B8618" s="2">
        <v>0</v>
      </c>
      <c r="C8618" s="3"/>
    </row>
    <row r="8619" spans="1:3" x14ac:dyDescent="0.3">
      <c r="A8619" s="23">
        <v>27246</v>
      </c>
      <c r="B8619" s="2">
        <v>0</v>
      </c>
      <c r="C8619" s="3"/>
    </row>
    <row r="8620" spans="1:3" x14ac:dyDescent="0.3">
      <c r="A8620" s="23">
        <v>27247</v>
      </c>
      <c r="B8620" s="2">
        <v>0</v>
      </c>
      <c r="C8620" s="3"/>
    </row>
    <row r="8621" spans="1:3" x14ac:dyDescent="0.3">
      <c r="A8621" s="23">
        <v>27248</v>
      </c>
      <c r="B8621" s="2">
        <v>0</v>
      </c>
      <c r="C8621" s="3"/>
    </row>
    <row r="8622" spans="1:3" x14ac:dyDescent="0.3">
      <c r="A8622" s="23">
        <v>27249</v>
      </c>
      <c r="B8622" s="2">
        <v>0</v>
      </c>
      <c r="C8622" s="3"/>
    </row>
    <row r="8623" spans="1:3" x14ac:dyDescent="0.3">
      <c r="A8623" s="23">
        <v>27250</v>
      </c>
      <c r="B8623" s="2">
        <v>0</v>
      </c>
      <c r="C8623" s="3"/>
    </row>
    <row r="8624" spans="1:3" x14ac:dyDescent="0.3">
      <c r="A8624" s="23">
        <v>27251</v>
      </c>
      <c r="B8624" s="2">
        <v>0</v>
      </c>
      <c r="C8624" s="3"/>
    </row>
    <row r="8625" spans="1:3" x14ac:dyDescent="0.3">
      <c r="A8625" s="23">
        <v>27252</v>
      </c>
      <c r="B8625" s="2">
        <v>0</v>
      </c>
      <c r="C8625" s="3"/>
    </row>
    <row r="8626" spans="1:3" x14ac:dyDescent="0.3">
      <c r="A8626" s="23">
        <v>27253</v>
      </c>
      <c r="B8626" s="2">
        <v>1.2</v>
      </c>
      <c r="C8626" s="3"/>
    </row>
    <row r="8627" spans="1:3" x14ac:dyDescent="0.3">
      <c r="A8627" s="23">
        <v>27254</v>
      </c>
      <c r="B8627" s="2">
        <v>0</v>
      </c>
      <c r="C8627" s="3"/>
    </row>
    <row r="8628" spans="1:3" x14ac:dyDescent="0.3">
      <c r="A8628" s="23">
        <v>27255</v>
      </c>
      <c r="B8628" s="2">
        <v>0</v>
      </c>
      <c r="C8628" s="3"/>
    </row>
    <row r="8629" spans="1:3" x14ac:dyDescent="0.3">
      <c r="A8629" s="23">
        <v>27256</v>
      </c>
      <c r="B8629" s="2">
        <v>0</v>
      </c>
      <c r="C8629" s="3"/>
    </row>
    <row r="8630" spans="1:3" x14ac:dyDescent="0.3">
      <c r="A8630" s="23">
        <v>27257</v>
      </c>
      <c r="B8630" s="2">
        <v>0</v>
      </c>
      <c r="C8630" s="3"/>
    </row>
    <row r="8631" spans="1:3" x14ac:dyDescent="0.3">
      <c r="A8631" s="23">
        <v>27258</v>
      </c>
      <c r="B8631" s="2">
        <v>0</v>
      </c>
      <c r="C8631" s="3"/>
    </row>
    <row r="8632" spans="1:3" x14ac:dyDescent="0.3">
      <c r="A8632" s="23">
        <v>27259</v>
      </c>
      <c r="B8632" s="2">
        <v>0</v>
      </c>
      <c r="C8632" s="3"/>
    </row>
    <row r="8633" spans="1:3" x14ac:dyDescent="0.3">
      <c r="A8633" s="23">
        <v>27260</v>
      </c>
      <c r="B8633" s="2">
        <v>0</v>
      </c>
      <c r="C8633" s="3"/>
    </row>
    <row r="8634" spans="1:3" x14ac:dyDescent="0.3">
      <c r="A8634" s="23">
        <v>27261</v>
      </c>
      <c r="B8634" s="2">
        <v>0</v>
      </c>
      <c r="C8634" s="3"/>
    </row>
    <row r="8635" spans="1:3" x14ac:dyDescent="0.3">
      <c r="A8635" s="23">
        <v>27262</v>
      </c>
      <c r="B8635" s="2">
        <v>0</v>
      </c>
      <c r="C8635" s="3"/>
    </row>
    <row r="8636" spans="1:3" x14ac:dyDescent="0.3">
      <c r="A8636" s="23">
        <v>27263</v>
      </c>
      <c r="B8636" s="2">
        <v>0</v>
      </c>
      <c r="C8636" s="3"/>
    </row>
    <row r="8637" spans="1:3" x14ac:dyDescent="0.3">
      <c r="A8637" s="23">
        <v>27264</v>
      </c>
      <c r="B8637" s="2">
        <v>1.4</v>
      </c>
      <c r="C8637" s="3"/>
    </row>
    <row r="8638" spans="1:3" x14ac:dyDescent="0.3">
      <c r="A8638" s="23">
        <v>27265</v>
      </c>
      <c r="B8638" s="2">
        <v>24</v>
      </c>
      <c r="C8638" s="3"/>
    </row>
    <row r="8639" spans="1:3" x14ac:dyDescent="0.3">
      <c r="A8639" s="23">
        <v>27266</v>
      </c>
      <c r="B8639" s="2">
        <v>0.6</v>
      </c>
      <c r="C8639" s="3"/>
    </row>
    <row r="8640" spans="1:3" x14ac:dyDescent="0.3">
      <c r="A8640" s="23">
        <v>27267</v>
      </c>
      <c r="B8640" s="2">
        <v>0</v>
      </c>
      <c r="C8640" s="3"/>
    </row>
    <row r="8641" spans="1:3" x14ac:dyDescent="0.3">
      <c r="A8641" s="23">
        <v>27268</v>
      </c>
      <c r="B8641" s="2">
        <v>8.1999999999999993</v>
      </c>
      <c r="C8641" s="3"/>
    </row>
    <row r="8642" spans="1:3" x14ac:dyDescent="0.3">
      <c r="A8642" s="23">
        <v>27269</v>
      </c>
      <c r="B8642" s="2">
        <v>1</v>
      </c>
      <c r="C8642" s="3"/>
    </row>
    <row r="8643" spans="1:3" x14ac:dyDescent="0.3">
      <c r="A8643" s="23">
        <v>27270</v>
      </c>
      <c r="B8643" s="2">
        <v>95</v>
      </c>
      <c r="C8643" s="3"/>
    </row>
    <row r="8644" spans="1:3" x14ac:dyDescent="0.3">
      <c r="A8644" s="23">
        <v>27271</v>
      </c>
      <c r="B8644" s="2">
        <v>0</v>
      </c>
      <c r="C8644" s="3"/>
    </row>
    <row r="8645" spans="1:3" x14ac:dyDescent="0.3">
      <c r="A8645" s="23">
        <v>27272</v>
      </c>
      <c r="B8645" s="2">
        <v>0</v>
      </c>
      <c r="C8645" s="3"/>
    </row>
    <row r="8646" spans="1:3" x14ac:dyDescent="0.3">
      <c r="A8646" s="23">
        <v>27273</v>
      </c>
      <c r="B8646" s="2">
        <v>1.8</v>
      </c>
      <c r="C8646" s="3"/>
    </row>
    <row r="8647" spans="1:3" x14ac:dyDescent="0.3">
      <c r="A8647" s="23">
        <v>27274</v>
      </c>
      <c r="B8647" s="2">
        <v>0.4</v>
      </c>
      <c r="C8647" s="3"/>
    </row>
    <row r="8648" spans="1:3" x14ac:dyDescent="0.3">
      <c r="A8648" s="23">
        <v>27275</v>
      </c>
      <c r="B8648" s="2">
        <v>0</v>
      </c>
      <c r="C8648" s="3"/>
    </row>
    <row r="8649" spans="1:3" x14ac:dyDescent="0.3">
      <c r="A8649" s="23">
        <v>27276</v>
      </c>
      <c r="B8649" s="2">
        <v>0</v>
      </c>
      <c r="C8649" s="3"/>
    </row>
    <row r="8650" spans="1:3" x14ac:dyDescent="0.3">
      <c r="A8650" s="23">
        <v>27277</v>
      </c>
      <c r="B8650" s="2">
        <v>0</v>
      </c>
      <c r="C8650" s="3"/>
    </row>
    <row r="8651" spans="1:3" x14ac:dyDescent="0.3">
      <c r="A8651" s="23">
        <v>27278</v>
      </c>
      <c r="B8651" s="2">
        <v>0</v>
      </c>
      <c r="C8651" s="3"/>
    </row>
    <row r="8652" spans="1:3" x14ac:dyDescent="0.3">
      <c r="A8652" s="23">
        <v>27279</v>
      </c>
      <c r="B8652" s="2">
        <v>0.8</v>
      </c>
      <c r="C8652" s="3"/>
    </row>
    <row r="8653" spans="1:3" x14ac:dyDescent="0.3">
      <c r="A8653" s="23">
        <v>27280</v>
      </c>
      <c r="B8653" s="2">
        <v>0</v>
      </c>
      <c r="C8653" s="3"/>
    </row>
    <row r="8654" spans="1:3" x14ac:dyDescent="0.3">
      <c r="A8654" s="23">
        <v>27281</v>
      </c>
      <c r="B8654" s="2">
        <v>0</v>
      </c>
      <c r="C8654" s="3"/>
    </row>
    <row r="8655" spans="1:3" x14ac:dyDescent="0.3">
      <c r="A8655" s="23">
        <v>27282</v>
      </c>
      <c r="B8655" s="2">
        <v>0</v>
      </c>
      <c r="C8655" s="3"/>
    </row>
    <row r="8656" spans="1:3" x14ac:dyDescent="0.3">
      <c r="A8656" s="23">
        <v>27283</v>
      </c>
      <c r="B8656" s="2">
        <v>0</v>
      </c>
      <c r="C8656" s="3"/>
    </row>
    <row r="8657" spans="1:3" x14ac:dyDescent="0.3">
      <c r="A8657" s="23">
        <v>27284</v>
      </c>
      <c r="B8657" s="2">
        <v>0</v>
      </c>
      <c r="C8657" s="3"/>
    </row>
    <row r="8658" spans="1:3" x14ac:dyDescent="0.3">
      <c r="A8658" s="23">
        <v>27285</v>
      </c>
      <c r="B8658" s="2">
        <v>0</v>
      </c>
      <c r="C8658" s="3"/>
    </row>
    <row r="8659" spans="1:3" x14ac:dyDescent="0.3">
      <c r="A8659" s="23">
        <v>27286</v>
      </c>
      <c r="B8659" s="2">
        <v>0</v>
      </c>
      <c r="C8659" s="3"/>
    </row>
    <row r="8660" spans="1:3" x14ac:dyDescent="0.3">
      <c r="A8660" s="23">
        <v>27287</v>
      </c>
      <c r="B8660" s="2">
        <v>0</v>
      </c>
      <c r="C8660" s="3"/>
    </row>
    <row r="8661" spans="1:3" x14ac:dyDescent="0.3">
      <c r="A8661" s="23">
        <v>27288</v>
      </c>
      <c r="B8661" s="2">
        <v>0</v>
      </c>
      <c r="C8661" s="3"/>
    </row>
    <row r="8662" spans="1:3" x14ac:dyDescent="0.3">
      <c r="A8662" s="23">
        <v>27289</v>
      </c>
      <c r="B8662" s="2">
        <v>0</v>
      </c>
      <c r="C8662" s="3"/>
    </row>
    <row r="8663" spans="1:3" x14ac:dyDescent="0.3">
      <c r="A8663" s="23">
        <v>27290</v>
      </c>
      <c r="B8663" s="2">
        <v>0</v>
      </c>
      <c r="C8663" s="3"/>
    </row>
    <row r="8664" spans="1:3" x14ac:dyDescent="0.3">
      <c r="A8664" s="23">
        <v>27291</v>
      </c>
      <c r="B8664" s="2">
        <v>0</v>
      </c>
      <c r="C8664" s="3"/>
    </row>
    <row r="8665" spans="1:3" x14ac:dyDescent="0.3">
      <c r="A8665" s="23">
        <v>27292</v>
      </c>
      <c r="B8665" s="2">
        <v>0</v>
      </c>
      <c r="C8665" s="3"/>
    </row>
    <row r="8666" spans="1:3" x14ac:dyDescent="0.3">
      <c r="A8666" s="23">
        <v>27293</v>
      </c>
      <c r="B8666" s="2">
        <v>5</v>
      </c>
      <c r="C8666" s="3"/>
    </row>
    <row r="8667" spans="1:3" x14ac:dyDescent="0.3">
      <c r="A8667" s="23">
        <v>27294</v>
      </c>
      <c r="B8667" s="2">
        <v>3</v>
      </c>
      <c r="C8667" s="3"/>
    </row>
    <row r="8668" spans="1:3" x14ac:dyDescent="0.3">
      <c r="A8668" s="23">
        <v>27295</v>
      </c>
      <c r="B8668" s="2">
        <v>0</v>
      </c>
      <c r="C8668" s="3"/>
    </row>
    <row r="8669" spans="1:3" x14ac:dyDescent="0.3">
      <c r="A8669" s="23">
        <v>27296</v>
      </c>
      <c r="B8669" s="2">
        <v>0.2</v>
      </c>
      <c r="C8669" s="3"/>
    </row>
    <row r="8670" spans="1:3" x14ac:dyDescent="0.3">
      <c r="A8670" s="23">
        <v>27297</v>
      </c>
      <c r="B8670" s="2">
        <v>11.6</v>
      </c>
      <c r="C8670" s="3"/>
    </row>
    <row r="8671" spans="1:3" x14ac:dyDescent="0.3">
      <c r="A8671" s="23">
        <v>27298</v>
      </c>
      <c r="B8671" s="2">
        <v>4</v>
      </c>
      <c r="C8671" s="3"/>
    </row>
    <row r="8672" spans="1:3" x14ac:dyDescent="0.3">
      <c r="A8672" s="23">
        <v>27299</v>
      </c>
      <c r="B8672" s="2">
        <v>0.2</v>
      </c>
      <c r="C8672" s="3"/>
    </row>
    <row r="8673" spans="1:3" x14ac:dyDescent="0.3">
      <c r="A8673" s="23">
        <v>27300</v>
      </c>
      <c r="B8673" s="2">
        <v>0</v>
      </c>
      <c r="C8673" s="3"/>
    </row>
    <row r="8674" spans="1:3" x14ac:dyDescent="0.3">
      <c r="A8674" s="23">
        <v>27301</v>
      </c>
      <c r="B8674" s="2">
        <v>0</v>
      </c>
      <c r="C8674" s="3"/>
    </row>
    <row r="8675" spans="1:3" x14ac:dyDescent="0.3">
      <c r="A8675" s="23">
        <v>27302</v>
      </c>
      <c r="B8675" s="2">
        <v>3.4</v>
      </c>
      <c r="C8675" s="3"/>
    </row>
    <row r="8676" spans="1:3" x14ac:dyDescent="0.3">
      <c r="A8676" s="23">
        <v>27303</v>
      </c>
      <c r="B8676" s="2">
        <v>0</v>
      </c>
      <c r="C8676" s="3"/>
    </row>
    <row r="8677" spans="1:3" x14ac:dyDescent="0.3">
      <c r="A8677" s="23">
        <v>27304</v>
      </c>
      <c r="B8677" s="2">
        <v>6.8</v>
      </c>
      <c r="C8677" s="3"/>
    </row>
    <row r="8678" spans="1:3" x14ac:dyDescent="0.3">
      <c r="A8678" s="23">
        <v>27305</v>
      </c>
      <c r="B8678" s="2">
        <v>5</v>
      </c>
      <c r="C8678" s="3"/>
    </row>
    <row r="8679" spans="1:3" x14ac:dyDescent="0.3">
      <c r="A8679" s="23">
        <v>27306</v>
      </c>
      <c r="B8679" s="2">
        <v>0</v>
      </c>
      <c r="C8679" s="3"/>
    </row>
    <row r="8680" spans="1:3" x14ac:dyDescent="0.3">
      <c r="A8680" s="23">
        <v>27307</v>
      </c>
      <c r="B8680" s="2">
        <v>9.1999999999999993</v>
      </c>
      <c r="C8680" s="3"/>
    </row>
    <row r="8681" spans="1:3" x14ac:dyDescent="0.3">
      <c r="A8681" s="23">
        <v>27308</v>
      </c>
      <c r="B8681" s="2">
        <v>6.8</v>
      </c>
      <c r="C8681" s="3"/>
    </row>
    <row r="8682" spans="1:3" x14ac:dyDescent="0.3">
      <c r="A8682" s="23">
        <v>27309</v>
      </c>
      <c r="B8682" s="2">
        <v>9</v>
      </c>
      <c r="C8682" s="3"/>
    </row>
    <row r="8683" spans="1:3" x14ac:dyDescent="0.3">
      <c r="A8683" s="23">
        <v>27310</v>
      </c>
      <c r="B8683" s="2">
        <v>2.6</v>
      </c>
      <c r="C8683" s="3"/>
    </row>
    <row r="8684" spans="1:3" x14ac:dyDescent="0.3">
      <c r="A8684" s="23">
        <v>27311</v>
      </c>
      <c r="B8684" s="2">
        <v>0</v>
      </c>
      <c r="C8684" s="3"/>
    </row>
    <row r="8685" spans="1:3" x14ac:dyDescent="0.3">
      <c r="A8685" s="23">
        <v>27312</v>
      </c>
      <c r="B8685" s="2">
        <v>5.6</v>
      </c>
      <c r="C8685" s="3"/>
    </row>
    <row r="8686" spans="1:3" x14ac:dyDescent="0.3">
      <c r="A8686" s="23">
        <v>27313</v>
      </c>
      <c r="B8686" s="2">
        <v>0</v>
      </c>
      <c r="C8686" s="3"/>
    </row>
    <row r="8687" spans="1:3" x14ac:dyDescent="0.3">
      <c r="A8687" s="23">
        <v>27314</v>
      </c>
      <c r="B8687" s="2">
        <v>0.4</v>
      </c>
      <c r="C8687" s="3"/>
    </row>
    <row r="8688" spans="1:3" x14ac:dyDescent="0.3">
      <c r="A8688" s="23">
        <v>27315</v>
      </c>
      <c r="B8688" s="2">
        <v>2.6</v>
      </c>
      <c r="C8688" s="3"/>
    </row>
    <row r="8689" spans="1:3" x14ac:dyDescent="0.3">
      <c r="A8689" s="23">
        <v>27316</v>
      </c>
      <c r="B8689" s="2">
        <v>4.4000000000000004</v>
      </c>
      <c r="C8689" s="3"/>
    </row>
    <row r="8690" spans="1:3" x14ac:dyDescent="0.3">
      <c r="A8690" s="23">
        <v>27317</v>
      </c>
      <c r="B8690" s="2">
        <v>0</v>
      </c>
      <c r="C8690" s="3"/>
    </row>
    <row r="8691" spans="1:3" x14ac:dyDescent="0.3">
      <c r="A8691" s="23">
        <v>27318</v>
      </c>
      <c r="B8691" s="2">
        <v>1</v>
      </c>
      <c r="C8691" s="3"/>
    </row>
    <row r="8692" spans="1:3" x14ac:dyDescent="0.3">
      <c r="A8692" s="23">
        <v>27319</v>
      </c>
      <c r="B8692" s="2">
        <v>0</v>
      </c>
      <c r="C8692" s="3"/>
    </row>
    <row r="8693" spans="1:3" x14ac:dyDescent="0.3">
      <c r="A8693" s="23">
        <v>27320</v>
      </c>
      <c r="B8693" s="2">
        <v>0</v>
      </c>
      <c r="C8693" s="3"/>
    </row>
    <row r="8694" spans="1:3" x14ac:dyDescent="0.3">
      <c r="A8694" s="23">
        <v>27321</v>
      </c>
      <c r="B8694" s="2">
        <v>0</v>
      </c>
      <c r="C8694" s="3"/>
    </row>
    <row r="8695" spans="1:3" x14ac:dyDescent="0.3">
      <c r="A8695" s="23">
        <v>27322</v>
      </c>
      <c r="B8695" s="2">
        <v>0</v>
      </c>
      <c r="C8695" s="3"/>
    </row>
    <row r="8696" spans="1:3" x14ac:dyDescent="0.3">
      <c r="A8696" s="23">
        <v>27323</v>
      </c>
      <c r="B8696" s="2">
        <v>7.4</v>
      </c>
      <c r="C8696" s="3"/>
    </row>
    <row r="8697" spans="1:3" x14ac:dyDescent="0.3">
      <c r="A8697" s="23">
        <v>27324</v>
      </c>
      <c r="B8697" s="2">
        <v>11.6</v>
      </c>
      <c r="C8697" s="3"/>
    </row>
    <row r="8698" spans="1:3" x14ac:dyDescent="0.3">
      <c r="A8698" s="23">
        <v>27325</v>
      </c>
      <c r="B8698" s="2">
        <v>0</v>
      </c>
      <c r="C8698" s="3"/>
    </row>
    <row r="8699" spans="1:3" x14ac:dyDescent="0.3">
      <c r="A8699" s="23">
        <v>27326</v>
      </c>
      <c r="B8699" s="2">
        <v>0</v>
      </c>
      <c r="C8699" s="3"/>
    </row>
    <row r="8700" spans="1:3" x14ac:dyDescent="0.3">
      <c r="A8700" s="23">
        <v>27327</v>
      </c>
      <c r="B8700" s="2">
        <v>0</v>
      </c>
      <c r="C8700" s="3"/>
    </row>
    <row r="8701" spans="1:3" x14ac:dyDescent="0.3">
      <c r="A8701" s="23">
        <v>27328</v>
      </c>
      <c r="B8701" s="2">
        <v>0</v>
      </c>
      <c r="C8701" s="3"/>
    </row>
    <row r="8702" spans="1:3" x14ac:dyDescent="0.3">
      <c r="A8702" s="23">
        <v>27329</v>
      </c>
      <c r="B8702" s="2">
        <v>3</v>
      </c>
      <c r="C8702" s="3"/>
    </row>
    <row r="8703" spans="1:3" x14ac:dyDescent="0.3">
      <c r="A8703" s="23">
        <v>27330</v>
      </c>
      <c r="B8703" s="2">
        <v>0</v>
      </c>
      <c r="C8703" s="3"/>
    </row>
    <row r="8704" spans="1:3" x14ac:dyDescent="0.3">
      <c r="A8704" s="23">
        <v>27331</v>
      </c>
      <c r="B8704" s="2">
        <v>3.6</v>
      </c>
      <c r="C8704" s="3"/>
    </row>
    <row r="8705" spans="1:3" x14ac:dyDescent="0.3">
      <c r="A8705" s="23">
        <v>27332</v>
      </c>
      <c r="B8705" s="2">
        <v>16.399999999999999</v>
      </c>
      <c r="C8705" s="3"/>
    </row>
    <row r="8706" spans="1:3" x14ac:dyDescent="0.3">
      <c r="A8706" s="23">
        <v>27333</v>
      </c>
      <c r="B8706" s="2">
        <v>0</v>
      </c>
      <c r="C8706" s="3"/>
    </row>
    <row r="8707" spans="1:3" x14ac:dyDescent="0.3">
      <c r="A8707" s="23">
        <v>27334</v>
      </c>
      <c r="B8707" s="2">
        <v>9.1999999999999993</v>
      </c>
      <c r="C8707" s="3"/>
    </row>
    <row r="8708" spans="1:3" x14ac:dyDescent="0.3">
      <c r="A8708" s="23">
        <v>27335</v>
      </c>
      <c r="B8708" s="2">
        <v>2</v>
      </c>
      <c r="C8708" s="3"/>
    </row>
    <row r="8709" spans="1:3" x14ac:dyDescent="0.3">
      <c r="A8709" s="23">
        <v>27336</v>
      </c>
      <c r="B8709" s="2">
        <v>0</v>
      </c>
      <c r="C8709" s="3"/>
    </row>
    <row r="8710" spans="1:3" x14ac:dyDescent="0.3">
      <c r="A8710" s="23">
        <v>27337</v>
      </c>
      <c r="B8710" s="2">
        <v>0</v>
      </c>
      <c r="C8710" s="3"/>
    </row>
    <row r="8711" spans="1:3" x14ac:dyDescent="0.3">
      <c r="A8711" s="23">
        <v>27338</v>
      </c>
      <c r="B8711" s="2">
        <v>0.4</v>
      </c>
      <c r="C8711" s="3"/>
    </row>
    <row r="8712" spans="1:3" x14ac:dyDescent="0.3">
      <c r="A8712" s="23">
        <v>27339</v>
      </c>
      <c r="B8712" s="2">
        <v>7.2</v>
      </c>
      <c r="C8712" s="3"/>
    </row>
    <row r="8713" spans="1:3" x14ac:dyDescent="0.3">
      <c r="A8713" s="23">
        <v>27340</v>
      </c>
      <c r="B8713" s="2">
        <v>20.8</v>
      </c>
      <c r="C8713" s="3"/>
    </row>
    <row r="8714" spans="1:3" x14ac:dyDescent="0.3">
      <c r="A8714" s="23">
        <v>27341</v>
      </c>
      <c r="B8714" s="2">
        <v>11</v>
      </c>
      <c r="C8714" s="3"/>
    </row>
    <row r="8715" spans="1:3" x14ac:dyDescent="0.3">
      <c r="A8715" s="23">
        <v>27342</v>
      </c>
      <c r="B8715" s="2">
        <v>0</v>
      </c>
      <c r="C8715" s="3"/>
    </row>
    <row r="8716" spans="1:3" x14ac:dyDescent="0.3">
      <c r="A8716" s="23">
        <v>27343</v>
      </c>
      <c r="B8716" s="2">
        <v>0</v>
      </c>
      <c r="C8716" s="3"/>
    </row>
    <row r="8717" spans="1:3" x14ac:dyDescent="0.3">
      <c r="A8717" s="23">
        <v>27344</v>
      </c>
      <c r="B8717" s="2">
        <v>0</v>
      </c>
      <c r="C8717" s="3"/>
    </row>
    <row r="8718" spans="1:3" x14ac:dyDescent="0.3">
      <c r="A8718" s="23">
        <v>27345</v>
      </c>
      <c r="B8718" s="2">
        <v>0</v>
      </c>
      <c r="C8718" s="3"/>
    </row>
    <row r="8719" spans="1:3" x14ac:dyDescent="0.3">
      <c r="A8719" s="23">
        <v>27346</v>
      </c>
      <c r="B8719" s="2">
        <v>0</v>
      </c>
      <c r="C8719" s="3"/>
    </row>
    <row r="8720" spans="1:3" x14ac:dyDescent="0.3">
      <c r="A8720" s="23">
        <v>27347</v>
      </c>
      <c r="B8720" s="2">
        <v>0</v>
      </c>
      <c r="C8720" s="3"/>
    </row>
    <row r="8721" spans="1:3" x14ac:dyDescent="0.3">
      <c r="A8721" s="23">
        <v>27348</v>
      </c>
      <c r="B8721" s="2">
        <v>0</v>
      </c>
      <c r="C8721" s="3"/>
    </row>
    <row r="8722" spans="1:3" x14ac:dyDescent="0.3">
      <c r="A8722" s="23">
        <v>27349</v>
      </c>
      <c r="B8722" s="2">
        <v>0</v>
      </c>
      <c r="C8722" s="3"/>
    </row>
    <row r="8723" spans="1:3" x14ac:dyDescent="0.3">
      <c r="A8723" s="23">
        <v>27350</v>
      </c>
      <c r="B8723" s="2">
        <v>0</v>
      </c>
      <c r="C8723" s="3"/>
    </row>
    <row r="8724" spans="1:3" x14ac:dyDescent="0.3">
      <c r="A8724" s="23">
        <v>27351</v>
      </c>
      <c r="B8724" s="2">
        <v>0</v>
      </c>
      <c r="C8724" s="3"/>
    </row>
    <row r="8725" spans="1:3" x14ac:dyDescent="0.3">
      <c r="A8725" s="23">
        <v>27352</v>
      </c>
      <c r="B8725" s="2">
        <v>1</v>
      </c>
      <c r="C8725" s="3"/>
    </row>
    <row r="8726" spans="1:3" x14ac:dyDescent="0.3">
      <c r="A8726" s="23">
        <v>27353</v>
      </c>
      <c r="B8726" s="2">
        <v>0</v>
      </c>
      <c r="C8726" s="3"/>
    </row>
    <row r="8727" spans="1:3" x14ac:dyDescent="0.3">
      <c r="A8727" s="23">
        <v>27354</v>
      </c>
      <c r="B8727" s="2">
        <v>0</v>
      </c>
      <c r="C8727" s="3"/>
    </row>
    <row r="8728" spans="1:3" x14ac:dyDescent="0.3">
      <c r="A8728" s="23">
        <v>27355</v>
      </c>
      <c r="B8728" s="2">
        <v>0</v>
      </c>
      <c r="C8728" s="3"/>
    </row>
    <row r="8729" spans="1:3" x14ac:dyDescent="0.3">
      <c r="A8729" s="23">
        <v>27356</v>
      </c>
      <c r="B8729" s="2">
        <v>0</v>
      </c>
      <c r="C8729" s="3"/>
    </row>
    <row r="8730" spans="1:3" x14ac:dyDescent="0.3">
      <c r="A8730" s="23">
        <v>27357</v>
      </c>
      <c r="B8730" s="2">
        <v>0</v>
      </c>
      <c r="C8730" s="3"/>
    </row>
    <row r="8731" spans="1:3" x14ac:dyDescent="0.3">
      <c r="A8731" s="23">
        <v>27358</v>
      </c>
      <c r="B8731" s="2">
        <v>0</v>
      </c>
      <c r="C8731" s="3"/>
    </row>
    <row r="8732" spans="1:3" x14ac:dyDescent="0.3">
      <c r="A8732" s="23">
        <v>27359</v>
      </c>
      <c r="B8732" s="2">
        <v>4.4000000000000004</v>
      </c>
      <c r="C8732" s="3"/>
    </row>
    <row r="8733" spans="1:3" x14ac:dyDescent="0.3">
      <c r="A8733" s="23">
        <v>27360</v>
      </c>
      <c r="B8733" s="2">
        <v>0</v>
      </c>
      <c r="C8733" s="3"/>
    </row>
    <row r="8734" spans="1:3" x14ac:dyDescent="0.3">
      <c r="A8734" s="23">
        <v>27361</v>
      </c>
      <c r="B8734" s="2">
        <v>0</v>
      </c>
      <c r="C8734" s="3"/>
    </row>
    <row r="8735" spans="1:3" x14ac:dyDescent="0.3">
      <c r="A8735" s="23">
        <v>27362</v>
      </c>
      <c r="B8735" s="2">
        <v>3</v>
      </c>
      <c r="C8735" s="3"/>
    </row>
    <row r="8736" spans="1:3" x14ac:dyDescent="0.3">
      <c r="A8736" s="23">
        <v>27363</v>
      </c>
      <c r="B8736" s="2">
        <v>0</v>
      </c>
      <c r="C8736" s="3"/>
    </row>
    <row r="8737" spans="1:3" x14ac:dyDescent="0.3">
      <c r="A8737" s="23">
        <v>27364</v>
      </c>
      <c r="B8737" s="2">
        <v>0</v>
      </c>
      <c r="C8737" s="3"/>
    </row>
    <row r="8738" spans="1:3" x14ac:dyDescent="0.3">
      <c r="A8738" s="23">
        <v>27365</v>
      </c>
      <c r="B8738" s="2">
        <v>0</v>
      </c>
      <c r="C8738" s="3"/>
    </row>
    <row r="8739" spans="1:3" x14ac:dyDescent="0.3">
      <c r="A8739" s="23">
        <v>27366</v>
      </c>
      <c r="B8739" s="2">
        <v>0</v>
      </c>
      <c r="C8739" s="3"/>
    </row>
    <row r="8740" spans="1:3" x14ac:dyDescent="0.3">
      <c r="A8740" s="23">
        <v>27367</v>
      </c>
      <c r="B8740" s="2">
        <v>0</v>
      </c>
      <c r="C8740" s="3"/>
    </row>
    <row r="8741" spans="1:3" x14ac:dyDescent="0.3">
      <c r="A8741" s="23">
        <v>27368</v>
      </c>
      <c r="B8741" s="2">
        <v>0</v>
      </c>
      <c r="C8741" s="3"/>
    </row>
    <row r="8742" spans="1:3" x14ac:dyDescent="0.3">
      <c r="A8742" s="23">
        <v>27369</v>
      </c>
      <c r="B8742" s="2">
        <v>0</v>
      </c>
      <c r="C8742" s="3"/>
    </row>
    <row r="8743" spans="1:3" x14ac:dyDescent="0.3">
      <c r="A8743" s="23">
        <v>27370</v>
      </c>
      <c r="B8743" s="2">
        <v>0</v>
      </c>
      <c r="C8743" s="3"/>
    </row>
    <row r="8744" spans="1:3" x14ac:dyDescent="0.3">
      <c r="A8744" s="23">
        <v>27371</v>
      </c>
      <c r="B8744" s="2">
        <v>0</v>
      </c>
      <c r="C8744" s="3"/>
    </row>
    <row r="8745" spans="1:3" x14ac:dyDescent="0.3">
      <c r="A8745" s="23">
        <v>27372</v>
      </c>
      <c r="B8745" s="2">
        <v>0</v>
      </c>
      <c r="C8745" s="3"/>
    </row>
    <row r="8746" spans="1:3" x14ac:dyDescent="0.3">
      <c r="A8746" s="23">
        <v>27373</v>
      </c>
      <c r="B8746" s="2">
        <v>0.2</v>
      </c>
      <c r="C8746" s="3"/>
    </row>
    <row r="8747" spans="1:3" x14ac:dyDescent="0.3">
      <c r="A8747" s="23">
        <v>27374</v>
      </c>
      <c r="B8747" s="2">
        <v>0</v>
      </c>
      <c r="C8747" s="3"/>
    </row>
    <row r="8748" spans="1:3" x14ac:dyDescent="0.3">
      <c r="A8748" s="23">
        <v>27375</v>
      </c>
      <c r="B8748" s="2">
        <v>0.6</v>
      </c>
      <c r="C8748" s="3"/>
    </row>
    <row r="8749" spans="1:3" x14ac:dyDescent="0.3">
      <c r="A8749" s="23">
        <v>27376</v>
      </c>
      <c r="B8749" s="2">
        <v>2.6</v>
      </c>
      <c r="C8749" s="3"/>
    </row>
    <row r="8750" spans="1:3" x14ac:dyDescent="0.3">
      <c r="A8750" s="23">
        <v>27377</v>
      </c>
      <c r="B8750" s="2">
        <v>0</v>
      </c>
      <c r="C8750" s="3"/>
    </row>
    <row r="8751" spans="1:3" x14ac:dyDescent="0.3">
      <c r="A8751" s="23">
        <v>27378</v>
      </c>
      <c r="B8751" s="2">
        <v>0</v>
      </c>
      <c r="C8751" s="3"/>
    </row>
    <row r="8752" spans="1:3" x14ac:dyDescent="0.3">
      <c r="A8752" s="23">
        <v>27379</v>
      </c>
      <c r="B8752" s="2">
        <v>0</v>
      </c>
      <c r="C8752" s="3"/>
    </row>
    <row r="8753" spans="1:3" x14ac:dyDescent="0.3">
      <c r="A8753" s="23">
        <v>27380</v>
      </c>
      <c r="B8753" s="2">
        <v>0</v>
      </c>
      <c r="C8753" s="3"/>
    </row>
    <row r="8754" spans="1:3" x14ac:dyDescent="0.3">
      <c r="A8754" s="23">
        <v>27381</v>
      </c>
      <c r="B8754" s="2">
        <v>0</v>
      </c>
      <c r="C8754" s="3"/>
    </row>
    <row r="8755" spans="1:3" x14ac:dyDescent="0.3">
      <c r="A8755" s="23">
        <v>27382</v>
      </c>
      <c r="B8755" s="2">
        <v>0</v>
      </c>
      <c r="C8755" s="3"/>
    </row>
    <row r="8756" spans="1:3" x14ac:dyDescent="0.3">
      <c r="A8756" s="23">
        <v>27383</v>
      </c>
      <c r="B8756" s="2">
        <v>0</v>
      </c>
      <c r="C8756" s="3"/>
    </row>
    <row r="8757" spans="1:3" x14ac:dyDescent="0.3">
      <c r="A8757" s="23">
        <v>27384</v>
      </c>
      <c r="B8757" s="2">
        <v>0</v>
      </c>
      <c r="C8757" s="3"/>
    </row>
    <row r="8758" spans="1:3" x14ac:dyDescent="0.3">
      <c r="A8758" s="23">
        <v>27385</v>
      </c>
      <c r="B8758" s="2">
        <v>0</v>
      </c>
      <c r="C8758" s="3"/>
    </row>
    <row r="8759" spans="1:3" x14ac:dyDescent="0.3">
      <c r="A8759" s="23">
        <v>27386</v>
      </c>
      <c r="B8759" s="2">
        <v>0</v>
      </c>
      <c r="C8759" s="3"/>
    </row>
    <row r="8760" spans="1:3" x14ac:dyDescent="0.3">
      <c r="A8760" s="23">
        <v>27387</v>
      </c>
      <c r="B8760" s="2">
        <v>0.2</v>
      </c>
      <c r="C8760" s="3"/>
    </row>
    <row r="8761" spans="1:3" x14ac:dyDescent="0.3">
      <c r="A8761" s="23">
        <v>27388</v>
      </c>
      <c r="B8761" s="2">
        <v>0.6</v>
      </c>
      <c r="C8761" s="3"/>
    </row>
    <row r="8762" spans="1:3" x14ac:dyDescent="0.3">
      <c r="A8762" s="23">
        <v>27389</v>
      </c>
      <c r="B8762" s="2">
        <v>0</v>
      </c>
      <c r="C8762" s="3"/>
    </row>
    <row r="8763" spans="1:3" x14ac:dyDescent="0.3">
      <c r="A8763" s="23">
        <v>27390</v>
      </c>
      <c r="B8763" s="2">
        <v>0</v>
      </c>
      <c r="C8763" s="3"/>
    </row>
    <row r="8764" spans="1:3" x14ac:dyDescent="0.3">
      <c r="A8764" s="23">
        <v>27391</v>
      </c>
      <c r="B8764" s="2">
        <v>0.2</v>
      </c>
      <c r="C8764" s="3"/>
    </row>
    <row r="8765" spans="1:3" x14ac:dyDescent="0.3">
      <c r="A8765" s="23">
        <v>27392</v>
      </c>
      <c r="B8765" s="2">
        <v>0</v>
      </c>
      <c r="C8765" s="3"/>
    </row>
    <row r="8766" spans="1:3" x14ac:dyDescent="0.3">
      <c r="A8766" s="23">
        <v>27393</v>
      </c>
      <c r="B8766" s="2">
        <v>0.2</v>
      </c>
      <c r="C8766" s="3"/>
    </row>
    <row r="8767" spans="1:3" x14ac:dyDescent="0.3">
      <c r="A8767" s="23">
        <v>27394</v>
      </c>
      <c r="B8767" s="2">
        <v>7.8</v>
      </c>
      <c r="C8767" s="3"/>
    </row>
    <row r="8768" spans="1:3" x14ac:dyDescent="0.3">
      <c r="A8768" s="23">
        <v>27395</v>
      </c>
      <c r="B8768" s="2">
        <v>0</v>
      </c>
      <c r="C8768" s="3"/>
    </row>
    <row r="8769" spans="1:3" x14ac:dyDescent="0.3">
      <c r="A8769" s="23">
        <v>27396</v>
      </c>
      <c r="B8769" s="2">
        <v>0</v>
      </c>
      <c r="C8769" s="3"/>
    </row>
    <row r="8770" spans="1:3" x14ac:dyDescent="0.3">
      <c r="A8770" s="23">
        <v>27397</v>
      </c>
      <c r="B8770" s="2">
        <v>0</v>
      </c>
      <c r="C8770" s="3"/>
    </row>
    <row r="8771" spans="1:3" x14ac:dyDescent="0.3">
      <c r="A8771" s="23">
        <v>27398</v>
      </c>
      <c r="B8771" s="2">
        <v>0</v>
      </c>
      <c r="C8771" s="3"/>
    </row>
    <row r="8772" spans="1:3" x14ac:dyDescent="0.3">
      <c r="A8772" s="23">
        <v>27399</v>
      </c>
      <c r="B8772" s="2">
        <v>0</v>
      </c>
      <c r="C8772" s="3"/>
    </row>
    <row r="8773" spans="1:3" x14ac:dyDescent="0.3">
      <c r="A8773" s="23">
        <v>27400</v>
      </c>
      <c r="B8773" s="2">
        <v>0</v>
      </c>
      <c r="C8773" s="3"/>
    </row>
    <row r="8774" spans="1:3" x14ac:dyDescent="0.3">
      <c r="A8774" s="23">
        <v>27401</v>
      </c>
      <c r="B8774" s="2">
        <v>0</v>
      </c>
      <c r="C8774" s="3"/>
    </row>
    <row r="8775" spans="1:3" x14ac:dyDescent="0.3">
      <c r="A8775" s="23">
        <v>27402</v>
      </c>
      <c r="B8775" s="2">
        <v>0.2</v>
      </c>
      <c r="C8775" s="3"/>
    </row>
    <row r="8776" spans="1:3" x14ac:dyDescent="0.3">
      <c r="A8776" s="23">
        <v>27403</v>
      </c>
      <c r="B8776" s="2">
        <v>0</v>
      </c>
      <c r="C8776" s="3"/>
    </row>
    <row r="8777" spans="1:3" x14ac:dyDescent="0.3">
      <c r="A8777" s="23">
        <v>27404</v>
      </c>
      <c r="B8777" s="2">
        <v>0</v>
      </c>
      <c r="C8777" s="3"/>
    </row>
    <row r="8778" spans="1:3" x14ac:dyDescent="0.3">
      <c r="A8778" s="23">
        <v>27405</v>
      </c>
      <c r="B8778" s="2">
        <v>0</v>
      </c>
      <c r="C8778" s="3"/>
    </row>
    <row r="8779" spans="1:3" x14ac:dyDescent="0.3">
      <c r="A8779" s="23">
        <v>27406</v>
      </c>
      <c r="B8779" s="2">
        <v>0</v>
      </c>
      <c r="C8779" s="3"/>
    </row>
    <row r="8780" spans="1:3" x14ac:dyDescent="0.3">
      <c r="A8780" s="23">
        <v>27407</v>
      </c>
      <c r="B8780" s="2">
        <v>0</v>
      </c>
      <c r="C8780" s="3"/>
    </row>
    <row r="8781" spans="1:3" x14ac:dyDescent="0.3">
      <c r="A8781" s="23">
        <v>27408</v>
      </c>
      <c r="B8781" s="2">
        <v>0</v>
      </c>
      <c r="C8781" s="3"/>
    </row>
    <row r="8782" spans="1:3" x14ac:dyDescent="0.3">
      <c r="A8782" s="23">
        <v>27409</v>
      </c>
      <c r="B8782" s="2">
        <v>0.2</v>
      </c>
      <c r="C8782" s="3"/>
    </row>
    <row r="8783" spans="1:3" x14ac:dyDescent="0.3">
      <c r="A8783" s="23">
        <v>27410</v>
      </c>
      <c r="B8783" s="2">
        <v>0</v>
      </c>
      <c r="C8783" s="3"/>
    </row>
    <row r="8784" spans="1:3" x14ac:dyDescent="0.3">
      <c r="A8784" s="23">
        <v>27411</v>
      </c>
      <c r="B8784" s="2">
        <v>0</v>
      </c>
      <c r="C8784" s="3"/>
    </row>
    <row r="8785" spans="1:3" x14ac:dyDescent="0.3">
      <c r="A8785" s="23">
        <v>27412</v>
      </c>
      <c r="B8785" s="2">
        <v>0</v>
      </c>
      <c r="C8785" s="3"/>
    </row>
    <row r="8786" spans="1:3" x14ac:dyDescent="0.3">
      <c r="A8786" s="23">
        <v>27413</v>
      </c>
      <c r="B8786" s="2">
        <v>0</v>
      </c>
      <c r="C8786" s="3"/>
    </row>
    <row r="8787" spans="1:3" x14ac:dyDescent="0.3">
      <c r="A8787" s="23">
        <v>27414</v>
      </c>
      <c r="B8787" s="2">
        <v>0</v>
      </c>
      <c r="C8787" s="3"/>
    </row>
    <row r="8788" spans="1:3" x14ac:dyDescent="0.3">
      <c r="A8788" s="23">
        <v>27415</v>
      </c>
      <c r="B8788" s="2">
        <v>0.2</v>
      </c>
      <c r="C8788" s="3"/>
    </row>
    <row r="8789" spans="1:3" x14ac:dyDescent="0.3">
      <c r="A8789" s="23">
        <v>27416</v>
      </c>
      <c r="B8789" s="2">
        <v>0.4</v>
      </c>
      <c r="C8789" s="3"/>
    </row>
    <row r="8790" spans="1:3" x14ac:dyDescent="0.3">
      <c r="A8790" s="23">
        <v>27417</v>
      </c>
      <c r="B8790" s="2">
        <v>0</v>
      </c>
      <c r="C8790" s="3"/>
    </row>
    <row r="8791" spans="1:3" x14ac:dyDescent="0.3">
      <c r="A8791" s="23">
        <v>27418</v>
      </c>
      <c r="B8791" s="2">
        <v>0</v>
      </c>
      <c r="C8791" s="3"/>
    </row>
    <row r="8792" spans="1:3" x14ac:dyDescent="0.3">
      <c r="A8792" s="23">
        <v>27419</v>
      </c>
      <c r="B8792" s="2">
        <v>0</v>
      </c>
      <c r="C8792" s="3"/>
    </row>
    <row r="8793" spans="1:3" x14ac:dyDescent="0.3">
      <c r="A8793" s="23">
        <v>27420</v>
      </c>
      <c r="B8793" s="2">
        <v>0</v>
      </c>
      <c r="C8793" s="3"/>
    </row>
    <row r="8794" spans="1:3" x14ac:dyDescent="0.3">
      <c r="A8794" s="23">
        <v>27421</v>
      </c>
      <c r="B8794" s="2">
        <v>0</v>
      </c>
      <c r="C8794" s="3"/>
    </row>
    <row r="8795" spans="1:3" x14ac:dyDescent="0.3">
      <c r="A8795" s="23">
        <v>27422</v>
      </c>
      <c r="B8795" s="2">
        <v>2.2000000000000002</v>
      </c>
      <c r="C8795" s="3"/>
    </row>
    <row r="8796" spans="1:3" x14ac:dyDescent="0.3">
      <c r="A8796" s="23">
        <v>27423</v>
      </c>
      <c r="B8796" s="2">
        <v>0.8</v>
      </c>
      <c r="C8796" s="3"/>
    </row>
    <row r="8797" spans="1:3" x14ac:dyDescent="0.3">
      <c r="A8797" s="23">
        <v>27424</v>
      </c>
      <c r="B8797" s="2">
        <v>0</v>
      </c>
      <c r="C8797" s="3"/>
    </row>
    <row r="8798" spans="1:3" x14ac:dyDescent="0.3">
      <c r="A8798" s="23">
        <v>27425</v>
      </c>
      <c r="B8798" s="2">
        <v>0</v>
      </c>
      <c r="C8798" s="3"/>
    </row>
    <row r="8799" spans="1:3" x14ac:dyDescent="0.3">
      <c r="A8799" s="23">
        <v>27426</v>
      </c>
      <c r="B8799" s="2">
        <v>0</v>
      </c>
      <c r="C8799" s="3"/>
    </row>
    <row r="8800" spans="1:3" x14ac:dyDescent="0.3">
      <c r="A8800" s="23">
        <v>27427</v>
      </c>
      <c r="B8800" s="2">
        <v>0</v>
      </c>
      <c r="C8800" s="3"/>
    </row>
    <row r="8801" spans="1:3" x14ac:dyDescent="0.3">
      <c r="A8801" s="23">
        <v>27428</v>
      </c>
      <c r="B8801" s="2">
        <v>0.2</v>
      </c>
      <c r="C8801" s="3"/>
    </row>
    <row r="8802" spans="1:3" x14ac:dyDescent="0.3">
      <c r="A8802" s="23">
        <v>27429</v>
      </c>
      <c r="B8802" s="2">
        <v>8.8000000000000007</v>
      </c>
      <c r="C8802" s="3"/>
    </row>
    <row r="8803" spans="1:3" x14ac:dyDescent="0.3">
      <c r="A8803" s="23">
        <v>27430</v>
      </c>
      <c r="B8803" s="2">
        <v>1</v>
      </c>
      <c r="C8803" s="3"/>
    </row>
    <row r="8804" spans="1:3" x14ac:dyDescent="0.3">
      <c r="A8804" s="23">
        <v>27431</v>
      </c>
      <c r="B8804" s="2">
        <v>0</v>
      </c>
      <c r="C8804" s="3"/>
    </row>
    <row r="8805" spans="1:3" x14ac:dyDescent="0.3">
      <c r="A8805" s="23">
        <v>27432</v>
      </c>
      <c r="B8805" s="2">
        <v>0</v>
      </c>
      <c r="C8805" s="3"/>
    </row>
    <row r="8806" spans="1:3" x14ac:dyDescent="0.3">
      <c r="A8806" s="23">
        <v>27433</v>
      </c>
      <c r="B8806" s="2">
        <v>0</v>
      </c>
      <c r="C8806" s="3"/>
    </row>
    <row r="8807" spans="1:3" x14ac:dyDescent="0.3">
      <c r="A8807" s="23">
        <v>27434</v>
      </c>
      <c r="B8807" s="2">
        <v>0</v>
      </c>
      <c r="C8807" s="3"/>
    </row>
    <row r="8808" spans="1:3" x14ac:dyDescent="0.3">
      <c r="A8808" s="23">
        <v>27435</v>
      </c>
      <c r="B8808" s="2">
        <v>0</v>
      </c>
      <c r="C8808" s="3"/>
    </row>
    <row r="8809" spans="1:3" x14ac:dyDescent="0.3">
      <c r="A8809" s="23">
        <v>27436</v>
      </c>
      <c r="B8809" s="2">
        <v>0</v>
      </c>
      <c r="C8809" s="3"/>
    </row>
    <row r="8810" spans="1:3" x14ac:dyDescent="0.3">
      <c r="A8810" s="23">
        <v>27437</v>
      </c>
      <c r="B8810" s="2">
        <v>0</v>
      </c>
      <c r="C8810" s="3"/>
    </row>
    <row r="8811" spans="1:3" x14ac:dyDescent="0.3">
      <c r="A8811" s="23">
        <v>27438</v>
      </c>
      <c r="B8811" s="2">
        <v>0.2</v>
      </c>
      <c r="C8811" s="3"/>
    </row>
    <row r="8812" spans="1:3" x14ac:dyDescent="0.3">
      <c r="A8812" s="23">
        <v>27439</v>
      </c>
      <c r="B8812" s="2">
        <v>1.6</v>
      </c>
      <c r="C8812" s="3"/>
    </row>
    <row r="8813" spans="1:3" x14ac:dyDescent="0.3">
      <c r="A8813" s="23">
        <v>27440</v>
      </c>
      <c r="B8813" s="2">
        <v>0</v>
      </c>
      <c r="C8813" s="3"/>
    </row>
    <row r="8814" spans="1:3" x14ac:dyDescent="0.3">
      <c r="A8814" s="23">
        <v>27441</v>
      </c>
      <c r="B8814" s="2">
        <v>3.8</v>
      </c>
      <c r="C8814" s="3"/>
    </row>
    <row r="8815" spans="1:3" x14ac:dyDescent="0.3">
      <c r="A8815" s="23">
        <v>27442</v>
      </c>
      <c r="B8815" s="2">
        <v>4.2</v>
      </c>
      <c r="C8815" s="3"/>
    </row>
    <row r="8816" spans="1:3" x14ac:dyDescent="0.3">
      <c r="A8816" s="23">
        <v>27443</v>
      </c>
      <c r="B8816" s="2">
        <v>0</v>
      </c>
      <c r="C8816" s="3"/>
    </row>
    <row r="8817" spans="1:3" x14ac:dyDescent="0.3">
      <c r="A8817" s="23">
        <v>27444</v>
      </c>
      <c r="B8817" s="2">
        <v>0</v>
      </c>
      <c r="C8817" s="3"/>
    </row>
    <row r="8818" spans="1:3" x14ac:dyDescent="0.3">
      <c r="A8818" s="23">
        <v>27445</v>
      </c>
      <c r="B8818" s="2">
        <v>3.2</v>
      </c>
      <c r="C8818" s="3"/>
    </row>
    <row r="8819" spans="1:3" x14ac:dyDescent="0.3">
      <c r="A8819" s="23">
        <v>27446</v>
      </c>
      <c r="B8819" s="2">
        <v>0</v>
      </c>
      <c r="C8819" s="3"/>
    </row>
    <row r="8820" spans="1:3" x14ac:dyDescent="0.3">
      <c r="A8820" s="23">
        <v>27447</v>
      </c>
      <c r="B8820" s="2">
        <v>0</v>
      </c>
      <c r="C8820" s="3"/>
    </row>
    <row r="8821" spans="1:3" x14ac:dyDescent="0.3">
      <c r="A8821" s="23">
        <v>27448</v>
      </c>
      <c r="B8821" s="2">
        <v>0</v>
      </c>
      <c r="C8821" s="3"/>
    </row>
    <row r="8822" spans="1:3" x14ac:dyDescent="0.3">
      <c r="A8822" s="23">
        <v>27449</v>
      </c>
      <c r="B8822" s="2">
        <v>0</v>
      </c>
      <c r="C8822" s="3"/>
    </row>
    <row r="8823" spans="1:3" x14ac:dyDescent="0.3">
      <c r="A8823" s="23">
        <v>27450</v>
      </c>
      <c r="B8823" s="2">
        <v>0</v>
      </c>
      <c r="C8823" s="3"/>
    </row>
    <row r="8824" spans="1:3" x14ac:dyDescent="0.3">
      <c r="A8824" s="23">
        <v>27451</v>
      </c>
      <c r="B8824" s="2">
        <v>0</v>
      </c>
      <c r="C8824" s="3"/>
    </row>
    <row r="8825" spans="1:3" x14ac:dyDescent="0.3">
      <c r="A8825" s="23">
        <v>27452</v>
      </c>
      <c r="B8825" s="2">
        <v>0</v>
      </c>
      <c r="C8825" s="3"/>
    </row>
    <row r="8826" spans="1:3" x14ac:dyDescent="0.3">
      <c r="A8826" s="23">
        <v>27453</v>
      </c>
      <c r="B8826" s="2">
        <v>0</v>
      </c>
      <c r="C8826" s="3"/>
    </row>
    <row r="8827" spans="1:3" x14ac:dyDescent="0.3">
      <c r="A8827" s="23">
        <v>27454</v>
      </c>
      <c r="B8827" s="2">
        <v>0</v>
      </c>
      <c r="C8827" s="3"/>
    </row>
    <row r="8828" spans="1:3" x14ac:dyDescent="0.3">
      <c r="A8828" s="23">
        <v>27455</v>
      </c>
      <c r="B8828" s="2">
        <v>0</v>
      </c>
      <c r="C8828" s="3"/>
    </row>
    <row r="8829" spans="1:3" x14ac:dyDescent="0.3">
      <c r="A8829" s="23">
        <v>27456</v>
      </c>
      <c r="B8829" s="2">
        <v>0</v>
      </c>
      <c r="C8829" s="3"/>
    </row>
    <row r="8830" spans="1:3" x14ac:dyDescent="0.3">
      <c r="A8830" s="23">
        <v>27457</v>
      </c>
      <c r="B8830" s="2">
        <v>0</v>
      </c>
      <c r="C8830" s="3"/>
    </row>
    <row r="8831" spans="1:3" x14ac:dyDescent="0.3">
      <c r="A8831" s="23">
        <v>27458</v>
      </c>
      <c r="B8831" s="2">
        <v>5.4</v>
      </c>
      <c r="C8831" s="3"/>
    </row>
    <row r="8832" spans="1:3" x14ac:dyDescent="0.3">
      <c r="A8832" s="23">
        <v>27459</v>
      </c>
      <c r="B8832" s="2">
        <v>0</v>
      </c>
      <c r="C8832" s="3"/>
    </row>
    <row r="8833" spans="1:3" x14ac:dyDescent="0.3">
      <c r="A8833" s="23">
        <v>27460</v>
      </c>
      <c r="B8833" s="2">
        <v>0</v>
      </c>
      <c r="C8833" s="3"/>
    </row>
    <row r="8834" spans="1:3" x14ac:dyDescent="0.3">
      <c r="A8834" s="23">
        <v>27461</v>
      </c>
      <c r="B8834" s="2">
        <v>0</v>
      </c>
      <c r="C8834" s="3"/>
    </row>
    <row r="8835" spans="1:3" x14ac:dyDescent="0.3">
      <c r="A8835" s="23">
        <v>27462</v>
      </c>
      <c r="B8835" s="2">
        <v>0</v>
      </c>
      <c r="C8835" s="3"/>
    </row>
    <row r="8836" spans="1:3" x14ac:dyDescent="0.3">
      <c r="A8836" s="23">
        <v>27463</v>
      </c>
      <c r="B8836" s="2">
        <v>0.4</v>
      </c>
      <c r="C8836" s="3"/>
    </row>
    <row r="8837" spans="1:3" x14ac:dyDescent="0.3">
      <c r="A8837" s="23">
        <v>27464</v>
      </c>
      <c r="B8837" s="2">
        <v>7.8</v>
      </c>
      <c r="C8837" s="3"/>
    </row>
    <row r="8838" spans="1:3" x14ac:dyDescent="0.3">
      <c r="A8838" s="23">
        <v>27465</v>
      </c>
      <c r="B8838" s="2">
        <v>10</v>
      </c>
      <c r="C8838" s="3"/>
    </row>
    <row r="8839" spans="1:3" x14ac:dyDescent="0.3">
      <c r="A8839" s="23">
        <v>27466</v>
      </c>
      <c r="B8839" s="2">
        <v>1.2</v>
      </c>
      <c r="C8839" s="3"/>
    </row>
    <row r="8840" spans="1:3" x14ac:dyDescent="0.3">
      <c r="A8840" s="23">
        <v>27467</v>
      </c>
      <c r="B8840" s="2">
        <v>5</v>
      </c>
      <c r="C8840" s="3"/>
    </row>
    <row r="8841" spans="1:3" x14ac:dyDescent="0.3">
      <c r="A8841" s="23">
        <v>27468</v>
      </c>
      <c r="B8841" s="2">
        <v>6.4</v>
      </c>
      <c r="C8841" s="3"/>
    </row>
    <row r="8842" spans="1:3" x14ac:dyDescent="0.3">
      <c r="A8842" s="23">
        <v>27469</v>
      </c>
      <c r="B8842" s="2">
        <v>0</v>
      </c>
      <c r="C8842" s="3"/>
    </row>
    <row r="8843" spans="1:3" x14ac:dyDescent="0.3">
      <c r="A8843" s="23">
        <v>27470</v>
      </c>
      <c r="B8843" s="2">
        <v>2.2000000000000002</v>
      </c>
      <c r="C8843" s="3"/>
    </row>
    <row r="8844" spans="1:3" x14ac:dyDescent="0.3">
      <c r="A8844" s="23">
        <v>27471</v>
      </c>
      <c r="B8844" s="2">
        <v>1.4</v>
      </c>
      <c r="C8844" s="3"/>
    </row>
    <row r="8845" spans="1:3" x14ac:dyDescent="0.3">
      <c r="A8845" s="23">
        <v>27472</v>
      </c>
      <c r="B8845" s="2">
        <v>0.4</v>
      </c>
      <c r="C8845" s="3"/>
    </row>
    <row r="8846" spans="1:3" x14ac:dyDescent="0.3">
      <c r="A8846" s="23">
        <v>27473</v>
      </c>
      <c r="B8846" s="2">
        <v>2.2000000000000002</v>
      </c>
      <c r="C8846" s="3"/>
    </row>
    <row r="8847" spans="1:3" x14ac:dyDescent="0.3">
      <c r="A8847" s="23">
        <v>27474</v>
      </c>
      <c r="B8847" s="2">
        <v>0</v>
      </c>
      <c r="C8847" s="3"/>
    </row>
    <row r="8848" spans="1:3" x14ac:dyDescent="0.3">
      <c r="A8848" s="23">
        <v>27475</v>
      </c>
      <c r="B8848" s="2">
        <v>1.2</v>
      </c>
      <c r="C8848" s="3"/>
    </row>
    <row r="8849" spans="1:3" x14ac:dyDescent="0.3">
      <c r="A8849" s="23">
        <v>27476</v>
      </c>
      <c r="B8849" s="2">
        <v>0</v>
      </c>
      <c r="C8849" s="3"/>
    </row>
    <row r="8850" spans="1:3" x14ac:dyDescent="0.3">
      <c r="A8850" s="23">
        <v>27477</v>
      </c>
      <c r="B8850" s="2">
        <v>0</v>
      </c>
      <c r="C8850" s="3"/>
    </row>
    <row r="8851" spans="1:3" x14ac:dyDescent="0.3">
      <c r="A8851" s="23">
        <v>27478</v>
      </c>
      <c r="B8851" s="2">
        <v>0</v>
      </c>
      <c r="C8851" s="3"/>
    </row>
    <row r="8852" spans="1:3" x14ac:dyDescent="0.3">
      <c r="A8852" s="23">
        <v>27479</v>
      </c>
      <c r="B8852" s="2">
        <v>0</v>
      </c>
      <c r="C8852" s="3"/>
    </row>
    <row r="8853" spans="1:3" x14ac:dyDescent="0.3">
      <c r="A8853" s="23">
        <v>27480</v>
      </c>
      <c r="B8853" s="2">
        <v>0</v>
      </c>
      <c r="C8853" s="3"/>
    </row>
    <row r="8854" spans="1:3" x14ac:dyDescent="0.3">
      <c r="A8854" s="23">
        <v>27481</v>
      </c>
      <c r="B8854" s="2">
        <v>0</v>
      </c>
      <c r="C8854" s="3"/>
    </row>
    <row r="8855" spans="1:3" x14ac:dyDescent="0.3">
      <c r="A8855" s="23">
        <v>27482</v>
      </c>
      <c r="B8855" s="2">
        <v>0</v>
      </c>
      <c r="C8855" s="3"/>
    </row>
    <row r="8856" spans="1:3" x14ac:dyDescent="0.3">
      <c r="A8856" s="23">
        <v>27483</v>
      </c>
      <c r="B8856" s="2">
        <v>0</v>
      </c>
      <c r="C8856" s="3"/>
    </row>
    <row r="8857" spans="1:3" x14ac:dyDescent="0.3">
      <c r="A8857" s="23">
        <v>27484</v>
      </c>
      <c r="B8857" s="2">
        <v>0</v>
      </c>
      <c r="C8857" s="3"/>
    </row>
    <row r="8858" spans="1:3" x14ac:dyDescent="0.3">
      <c r="A8858" s="23">
        <v>27485</v>
      </c>
      <c r="B8858" s="2">
        <v>0</v>
      </c>
      <c r="C8858" s="3"/>
    </row>
    <row r="8859" spans="1:3" x14ac:dyDescent="0.3">
      <c r="A8859" s="23">
        <v>27486</v>
      </c>
      <c r="B8859" s="2">
        <v>0</v>
      </c>
      <c r="C8859" s="3"/>
    </row>
    <row r="8860" spans="1:3" x14ac:dyDescent="0.3">
      <c r="A8860" s="23">
        <v>27487</v>
      </c>
      <c r="B8860" s="2">
        <v>7.8</v>
      </c>
      <c r="C8860" s="3"/>
    </row>
    <row r="8861" spans="1:3" x14ac:dyDescent="0.3">
      <c r="A8861" s="23">
        <v>27488</v>
      </c>
      <c r="B8861" s="2">
        <v>0.2</v>
      </c>
      <c r="C8861" s="3"/>
    </row>
    <row r="8862" spans="1:3" x14ac:dyDescent="0.3">
      <c r="A8862" s="23">
        <v>27489</v>
      </c>
      <c r="B8862" s="2">
        <v>0</v>
      </c>
      <c r="C8862" s="3"/>
    </row>
    <row r="8863" spans="1:3" x14ac:dyDescent="0.3">
      <c r="A8863" s="23">
        <v>27490</v>
      </c>
      <c r="B8863" s="2">
        <v>0.6</v>
      </c>
      <c r="C8863" s="3"/>
    </row>
    <row r="8864" spans="1:3" x14ac:dyDescent="0.3">
      <c r="A8864" s="23">
        <v>27491</v>
      </c>
      <c r="B8864" s="2">
        <v>0.4</v>
      </c>
      <c r="C8864" s="3"/>
    </row>
    <row r="8865" spans="1:3" x14ac:dyDescent="0.3">
      <c r="A8865" s="23">
        <v>27492</v>
      </c>
      <c r="B8865" s="2">
        <v>0</v>
      </c>
      <c r="C8865" s="3"/>
    </row>
    <row r="8866" spans="1:3" x14ac:dyDescent="0.3">
      <c r="A8866" s="23">
        <v>27493</v>
      </c>
      <c r="B8866" s="2">
        <v>0</v>
      </c>
      <c r="C8866" s="3"/>
    </row>
    <row r="8867" spans="1:3" x14ac:dyDescent="0.3">
      <c r="A8867" s="23">
        <v>27494</v>
      </c>
      <c r="B8867" s="2">
        <v>0</v>
      </c>
      <c r="C8867" s="3"/>
    </row>
    <row r="8868" spans="1:3" x14ac:dyDescent="0.3">
      <c r="A8868" s="23">
        <v>27495</v>
      </c>
      <c r="B8868" s="2">
        <v>9.8000000000000007</v>
      </c>
      <c r="C8868" s="3"/>
    </row>
    <row r="8869" spans="1:3" x14ac:dyDescent="0.3">
      <c r="A8869" s="23">
        <v>27496</v>
      </c>
      <c r="B8869" s="2">
        <v>0</v>
      </c>
      <c r="C8869" s="3"/>
    </row>
    <row r="8870" spans="1:3" x14ac:dyDescent="0.3">
      <c r="A8870" s="23">
        <v>27497</v>
      </c>
      <c r="B8870" s="2">
        <v>0</v>
      </c>
      <c r="C8870" s="3"/>
    </row>
    <row r="8871" spans="1:3" x14ac:dyDescent="0.3">
      <c r="A8871" s="23">
        <v>27498</v>
      </c>
      <c r="B8871" s="2">
        <v>0</v>
      </c>
      <c r="C8871" s="3"/>
    </row>
    <row r="8872" spans="1:3" x14ac:dyDescent="0.3">
      <c r="A8872" s="23">
        <v>27499</v>
      </c>
      <c r="B8872" s="2">
        <v>0</v>
      </c>
      <c r="C8872" s="3"/>
    </row>
    <row r="8873" spans="1:3" x14ac:dyDescent="0.3">
      <c r="A8873" s="23">
        <v>27500</v>
      </c>
      <c r="B8873" s="2">
        <v>0</v>
      </c>
      <c r="C8873" s="3"/>
    </row>
    <row r="8874" spans="1:3" x14ac:dyDescent="0.3">
      <c r="A8874" s="23">
        <v>27501</v>
      </c>
      <c r="B8874" s="2">
        <v>0.4</v>
      </c>
      <c r="C8874" s="3"/>
    </row>
    <row r="8875" spans="1:3" x14ac:dyDescent="0.3">
      <c r="A8875" s="23">
        <v>27502</v>
      </c>
      <c r="B8875" s="2">
        <v>0</v>
      </c>
      <c r="C8875" s="3"/>
    </row>
    <row r="8876" spans="1:3" x14ac:dyDescent="0.3">
      <c r="A8876" s="23">
        <v>27503</v>
      </c>
      <c r="B8876" s="2">
        <v>0</v>
      </c>
      <c r="C8876" s="3"/>
    </row>
    <row r="8877" spans="1:3" x14ac:dyDescent="0.3">
      <c r="A8877" s="23">
        <v>27504</v>
      </c>
      <c r="B8877" s="2">
        <v>0</v>
      </c>
      <c r="C8877" s="3"/>
    </row>
    <row r="8878" spans="1:3" x14ac:dyDescent="0.3">
      <c r="A8878" s="23">
        <v>27505</v>
      </c>
      <c r="B8878" s="2">
        <v>0</v>
      </c>
      <c r="C8878" s="3"/>
    </row>
    <row r="8879" spans="1:3" x14ac:dyDescent="0.3">
      <c r="A8879" s="23">
        <v>27506</v>
      </c>
      <c r="B8879" s="2">
        <v>0</v>
      </c>
      <c r="C8879" s="3"/>
    </row>
    <row r="8880" spans="1:3" x14ac:dyDescent="0.3">
      <c r="A8880" s="23">
        <v>27507</v>
      </c>
      <c r="B8880" s="2">
        <v>0</v>
      </c>
      <c r="C8880" s="3"/>
    </row>
    <row r="8881" spans="1:3" x14ac:dyDescent="0.3">
      <c r="A8881" s="23">
        <v>27508</v>
      </c>
      <c r="B8881" s="2">
        <v>0</v>
      </c>
      <c r="C8881" s="3"/>
    </row>
    <row r="8882" spans="1:3" x14ac:dyDescent="0.3">
      <c r="A8882" s="23">
        <v>27509</v>
      </c>
      <c r="B8882" s="2">
        <v>0</v>
      </c>
      <c r="C8882" s="3"/>
    </row>
    <row r="8883" spans="1:3" x14ac:dyDescent="0.3">
      <c r="A8883" s="23">
        <v>27510</v>
      </c>
      <c r="B8883" s="2">
        <v>2</v>
      </c>
      <c r="C8883" s="3"/>
    </row>
    <row r="8884" spans="1:3" x14ac:dyDescent="0.3">
      <c r="A8884" s="23">
        <v>27511</v>
      </c>
      <c r="B8884" s="2">
        <v>0</v>
      </c>
      <c r="C8884" s="3"/>
    </row>
    <row r="8885" spans="1:3" x14ac:dyDescent="0.3">
      <c r="A8885" s="23">
        <v>27512</v>
      </c>
      <c r="B8885" s="2">
        <v>0</v>
      </c>
      <c r="C8885" s="3"/>
    </row>
    <row r="8886" spans="1:3" x14ac:dyDescent="0.3">
      <c r="A8886" s="23">
        <v>27513</v>
      </c>
      <c r="B8886" s="2">
        <v>0</v>
      </c>
      <c r="C8886" s="3"/>
    </row>
    <row r="8887" spans="1:3" x14ac:dyDescent="0.3">
      <c r="A8887" s="23">
        <v>27514</v>
      </c>
      <c r="B8887" s="2">
        <v>0</v>
      </c>
      <c r="C8887" s="3"/>
    </row>
    <row r="8888" spans="1:3" x14ac:dyDescent="0.3">
      <c r="A8888" s="23">
        <v>27515</v>
      </c>
      <c r="B8888" s="2">
        <v>0</v>
      </c>
      <c r="C8888" s="3"/>
    </row>
    <row r="8889" spans="1:3" x14ac:dyDescent="0.3">
      <c r="A8889" s="23">
        <v>27516</v>
      </c>
      <c r="B8889" s="2">
        <v>0</v>
      </c>
      <c r="C8889" s="3"/>
    </row>
    <row r="8890" spans="1:3" x14ac:dyDescent="0.3">
      <c r="A8890" s="23">
        <v>27517</v>
      </c>
      <c r="B8890" s="2">
        <v>0</v>
      </c>
      <c r="C8890" s="3"/>
    </row>
    <row r="8891" spans="1:3" x14ac:dyDescent="0.3">
      <c r="A8891" s="23">
        <v>27518</v>
      </c>
      <c r="B8891" s="2">
        <v>0</v>
      </c>
      <c r="C8891" s="3"/>
    </row>
    <row r="8892" spans="1:3" x14ac:dyDescent="0.3">
      <c r="A8892" s="23">
        <v>27519</v>
      </c>
      <c r="B8892" s="2">
        <v>1.2</v>
      </c>
      <c r="C8892" s="3"/>
    </row>
    <row r="8893" spans="1:3" x14ac:dyDescent="0.3">
      <c r="A8893" s="23">
        <v>27520</v>
      </c>
      <c r="B8893" s="2">
        <v>2</v>
      </c>
      <c r="C8893" s="3"/>
    </row>
    <row r="8894" spans="1:3" x14ac:dyDescent="0.3">
      <c r="A8894" s="23">
        <v>27521</v>
      </c>
      <c r="B8894" s="2">
        <v>0</v>
      </c>
      <c r="C8894" s="3"/>
    </row>
    <row r="8895" spans="1:3" x14ac:dyDescent="0.3">
      <c r="A8895" s="23">
        <v>27522</v>
      </c>
      <c r="B8895" s="2">
        <v>19.8</v>
      </c>
      <c r="C8895" s="3"/>
    </row>
    <row r="8896" spans="1:3" x14ac:dyDescent="0.3">
      <c r="A8896" s="23">
        <v>27523</v>
      </c>
      <c r="B8896" s="2">
        <v>1.8</v>
      </c>
      <c r="C8896" s="3"/>
    </row>
    <row r="8897" spans="1:3" x14ac:dyDescent="0.3">
      <c r="A8897" s="23">
        <v>27524</v>
      </c>
      <c r="B8897" s="2">
        <v>0</v>
      </c>
      <c r="C8897" s="3"/>
    </row>
    <row r="8898" spans="1:3" x14ac:dyDescent="0.3">
      <c r="A8898" s="23">
        <v>27525</v>
      </c>
      <c r="B8898" s="2">
        <v>0</v>
      </c>
      <c r="C8898" s="3"/>
    </row>
    <row r="8899" spans="1:3" x14ac:dyDescent="0.3">
      <c r="A8899" s="23">
        <v>27526</v>
      </c>
      <c r="B8899" s="2">
        <v>5.6</v>
      </c>
      <c r="C8899" s="3"/>
    </row>
    <row r="8900" spans="1:3" x14ac:dyDescent="0.3">
      <c r="A8900" s="23">
        <v>27527</v>
      </c>
      <c r="B8900" s="2">
        <v>14.6</v>
      </c>
      <c r="C8900" s="3"/>
    </row>
    <row r="8901" spans="1:3" x14ac:dyDescent="0.3">
      <c r="A8901" s="23">
        <v>27528</v>
      </c>
      <c r="B8901" s="2">
        <v>0</v>
      </c>
      <c r="C8901" s="3"/>
    </row>
    <row r="8902" spans="1:3" x14ac:dyDescent="0.3">
      <c r="A8902" s="23">
        <v>27529</v>
      </c>
      <c r="B8902" s="2">
        <v>0</v>
      </c>
      <c r="C8902" s="3"/>
    </row>
    <row r="8903" spans="1:3" x14ac:dyDescent="0.3">
      <c r="A8903" s="23">
        <v>27530</v>
      </c>
      <c r="B8903" s="2">
        <v>0</v>
      </c>
      <c r="C8903" s="3"/>
    </row>
    <row r="8904" spans="1:3" x14ac:dyDescent="0.3">
      <c r="A8904" s="23">
        <v>27531</v>
      </c>
      <c r="B8904" s="2">
        <v>0</v>
      </c>
      <c r="C8904" s="3"/>
    </row>
    <row r="8905" spans="1:3" x14ac:dyDescent="0.3">
      <c r="A8905" s="23">
        <v>27532</v>
      </c>
      <c r="B8905" s="2">
        <v>0</v>
      </c>
      <c r="C8905" s="3"/>
    </row>
    <row r="8906" spans="1:3" x14ac:dyDescent="0.3">
      <c r="A8906" s="23">
        <v>27533</v>
      </c>
      <c r="B8906" s="2">
        <v>0</v>
      </c>
      <c r="C8906" s="3"/>
    </row>
    <row r="8907" spans="1:3" x14ac:dyDescent="0.3">
      <c r="A8907" s="23">
        <v>27534</v>
      </c>
      <c r="B8907" s="2">
        <v>0</v>
      </c>
      <c r="C8907" s="3"/>
    </row>
    <row r="8908" spans="1:3" x14ac:dyDescent="0.3">
      <c r="A8908" s="23">
        <v>27535</v>
      </c>
      <c r="B8908" s="2">
        <v>0</v>
      </c>
      <c r="C8908" s="3"/>
    </row>
    <row r="8909" spans="1:3" x14ac:dyDescent="0.3">
      <c r="A8909" s="23">
        <v>27536</v>
      </c>
      <c r="B8909" s="2">
        <v>0</v>
      </c>
      <c r="C8909" s="3"/>
    </row>
    <row r="8910" spans="1:3" x14ac:dyDescent="0.3">
      <c r="A8910" s="23">
        <v>27537</v>
      </c>
      <c r="B8910" s="2">
        <v>2</v>
      </c>
      <c r="C8910" s="3"/>
    </row>
    <row r="8911" spans="1:3" x14ac:dyDescent="0.3">
      <c r="A8911" s="23">
        <v>27538</v>
      </c>
      <c r="B8911" s="2">
        <v>4.4000000000000004</v>
      </c>
      <c r="C8911" s="3"/>
    </row>
    <row r="8912" spans="1:3" x14ac:dyDescent="0.3">
      <c r="A8912" s="23">
        <v>27539</v>
      </c>
      <c r="B8912" s="2">
        <v>2</v>
      </c>
      <c r="C8912" s="3"/>
    </row>
    <row r="8913" spans="1:3" x14ac:dyDescent="0.3">
      <c r="A8913" s="23">
        <v>27540</v>
      </c>
      <c r="B8913" s="2">
        <v>0</v>
      </c>
      <c r="C8913" s="3"/>
    </row>
    <row r="8914" spans="1:3" x14ac:dyDescent="0.3">
      <c r="A8914" s="23">
        <v>27541</v>
      </c>
      <c r="B8914" s="2">
        <v>9</v>
      </c>
      <c r="C8914" s="3"/>
    </row>
    <row r="8915" spans="1:3" x14ac:dyDescent="0.3">
      <c r="A8915" s="23">
        <v>27542</v>
      </c>
      <c r="B8915" s="2">
        <v>0</v>
      </c>
      <c r="C8915" s="3"/>
    </row>
    <row r="8916" spans="1:3" x14ac:dyDescent="0.3">
      <c r="A8916" s="23">
        <v>27543</v>
      </c>
      <c r="B8916" s="2">
        <v>0</v>
      </c>
      <c r="C8916" s="3"/>
    </row>
    <row r="8917" spans="1:3" x14ac:dyDescent="0.3">
      <c r="A8917" s="23">
        <v>27544</v>
      </c>
      <c r="B8917" s="2">
        <v>1</v>
      </c>
      <c r="C8917" s="3"/>
    </row>
    <row r="8918" spans="1:3" x14ac:dyDescent="0.3">
      <c r="A8918" s="23">
        <v>27545</v>
      </c>
      <c r="B8918" s="2">
        <v>0</v>
      </c>
      <c r="C8918" s="3"/>
    </row>
    <row r="8919" spans="1:3" x14ac:dyDescent="0.3">
      <c r="A8919" s="23">
        <v>27546</v>
      </c>
      <c r="B8919" s="2">
        <v>0</v>
      </c>
      <c r="C8919" s="3"/>
    </row>
    <row r="8920" spans="1:3" x14ac:dyDescent="0.3">
      <c r="A8920" s="23">
        <v>27547</v>
      </c>
      <c r="B8920" s="2">
        <v>0</v>
      </c>
      <c r="C8920" s="3"/>
    </row>
    <row r="8921" spans="1:3" x14ac:dyDescent="0.3">
      <c r="A8921" s="23">
        <v>27548</v>
      </c>
      <c r="B8921" s="2">
        <v>1.2</v>
      </c>
      <c r="C8921" s="3"/>
    </row>
    <row r="8922" spans="1:3" x14ac:dyDescent="0.3">
      <c r="A8922" s="23">
        <v>27549</v>
      </c>
      <c r="B8922" s="2">
        <v>0</v>
      </c>
      <c r="C8922" s="3"/>
    </row>
    <row r="8923" spans="1:3" x14ac:dyDescent="0.3">
      <c r="A8923" s="23">
        <v>27550</v>
      </c>
      <c r="B8923" s="2">
        <v>0</v>
      </c>
      <c r="C8923" s="3"/>
    </row>
    <row r="8924" spans="1:3" x14ac:dyDescent="0.3">
      <c r="A8924" s="23">
        <v>27551</v>
      </c>
      <c r="B8924" s="2">
        <v>0</v>
      </c>
      <c r="C8924" s="3"/>
    </row>
    <row r="8925" spans="1:3" x14ac:dyDescent="0.3">
      <c r="A8925" s="23">
        <v>27552</v>
      </c>
      <c r="B8925" s="2">
        <v>0</v>
      </c>
      <c r="C8925" s="3"/>
    </row>
    <row r="8926" spans="1:3" x14ac:dyDescent="0.3">
      <c r="A8926" s="23">
        <v>27553</v>
      </c>
      <c r="B8926" s="2">
        <v>0</v>
      </c>
      <c r="C8926" s="3"/>
    </row>
    <row r="8927" spans="1:3" x14ac:dyDescent="0.3">
      <c r="A8927" s="23">
        <v>27554</v>
      </c>
      <c r="B8927" s="2">
        <v>4.5999999999999996</v>
      </c>
      <c r="C8927" s="3"/>
    </row>
    <row r="8928" spans="1:3" x14ac:dyDescent="0.3">
      <c r="A8928" s="23">
        <v>27555</v>
      </c>
      <c r="B8928" s="2">
        <v>2.2000000000000002</v>
      </c>
      <c r="C8928" s="3"/>
    </row>
    <row r="8929" spans="1:3" x14ac:dyDescent="0.3">
      <c r="A8929" s="23">
        <v>27556</v>
      </c>
      <c r="B8929" s="2">
        <v>0</v>
      </c>
      <c r="C8929" s="3"/>
    </row>
    <row r="8930" spans="1:3" x14ac:dyDescent="0.3">
      <c r="A8930" s="23">
        <v>27557</v>
      </c>
      <c r="B8930" s="2">
        <v>1</v>
      </c>
      <c r="C8930" s="3"/>
    </row>
    <row r="8931" spans="1:3" x14ac:dyDescent="0.3">
      <c r="A8931" s="23">
        <v>27558</v>
      </c>
      <c r="B8931" s="2">
        <v>3</v>
      </c>
      <c r="C8931" s="3"/>
    </row>
    <row r="8932" spans="1:3" x14ac:dyDescent="0.3">
      <c r="A8932" s="23">
        <v>27559</v>
      </c>
      <c r="B8932" s="2">
        <v>0</v>
      </c>
      <c r="C8932" s="3"/>
    </row>
    <row r="8933" spans="1:3" x14ac:dyDescent="0.3">
      <c r="A8933" s="23">
        <v>27560</v>
      </c>
      <c r="B8933" s="2">
        <v>0</v>
      </c>
      <c r="C8933" s="3"/>
    </row>
    <row r="8934" spans="1:3" x14ac:dyDescent="0.3">
      <c r="A8934" s="23">
        <v>27561</v>
      </c>
      <c r="B8934" s="2">
        <v>0.6</v>
      </c>
      <c r="C8934" s="3"/>
    </row>
    <row r="8935" spans="1:3" x14ac:dyDescent="0.3">
      <c r="A8935" s="23">
        <v>27562</v>
      </c>
      <c r="B8935" s="2">
        <v>11.8</v>
      </c>
      <c r="C8935" s="3"/>
    </row>
    <row r="8936" spans="1:3" x14ac:dyDescent="0.3">
      <c r="A8936" s="23">
        <v>27563</v>
      </c>
      <c r="B8936" s="2">
        <v>0</v>
      </c>
      <c r="C8936" s="3"/>
    </row>
    <row r="8937" spans="1:3" x14ac:dyDescent="0.3">
      <c r="A8937" s="23">
        <v>27564</v>
      </c>
      <c r="B8937" s="2">
        <v>0</v>
      </c>
      <c r="C8937" s="3"/>
    </row>
    <row r="8938" spans="1:3" x14ac:dyDescent="0.3">
      <c r="A8938" s="23">
        <v>27565</v>
      </c>
      <c r="B8938" s="2">
        <v>0</v>
      </c>
      <c r="C8938" s="3"/>
    </row>
    <row r="8939" spans="1:3" x14ac:dyDescent="0.3">
      <c r="A8939" s="23">
        <v>27566</v>
      </c>
      <c r="B8939" s="2">
        <v>0</v>
      </c>
      <c r="C8939" s="3"/>
    </row>
    <row r="8940" spans="1:3" x14ac:dyDescent="0.3">
      <c r="A8940" s="23">
        <v>27567</v>
      </c>
      <c r="B8940" s="2">
        <v>0</v>
      </c>
      <c r="C8940" s="3"/>
    </row>
    <row r="8941" spans="1:3" x14ac:dyDescent="0.3">
      <c r="A8941" s="23">
        <v>27568</v>
      </c>
      <c r="B8941" s="2">
        <v>0</v>
      </c>
      <c r="C8941" s="3"/>
    </row>
    <row r="8942" spans="1:3" x14ac:dyDescent="0.3">
      <c r="A8942" s="23">
        <v>27569</v>
      </c>
      <c r="B8942" s="2">
        <v>0</v>
      </c>
      <c r="C8942" s="3"/>
    </row>
    <row r="8943" spans="1:3" x14ac:dyDescent="0.3">
      <c r="A8943" s="23">
        <v>27570</v>
      </c>
      <c r="B8943" s="2">
        <v>0.2</v>
      </c>
      <c r="C8943" s="3"/>
    </row>
    <row r="8944" spans="1:3" x14ac:dyDescent="0.3">
      <c r="A8944" s="23">
        <v>27571</v>
      </c>
      <c r="B8944" s="2">
        <v>0</v>
      </c>
      <c r="C8944" s="3"/>
    </row>
    <row r="8945" spans="1:3" x14ac:dyDescent="0.3">
      <c r="A8945" s="23">
        <v>27572</v>
      </c>
      <c r="B8945" s="2">
        <v>0</v>
      </c>
      <c r="C8945" s="3"/>
    </row>
    <row r="8946" spans="1:3" x14ac:dyDescent="0.3">
      <c r="A8946" s="23">
        <v>27573</v>
      </c>
      <c r="B8946" s="2">
        <v>0</v>
      </c>
      <c r="C8946" s="3"/>
    </row>
    <row r="8947" spans="1:3" x14ac:dyDescent="0.3">
      <c r="A8947" s="23">
        <v>27574</v>
      </c>
      <c r="B8947" s="2">
        <v>0</v>
      </c>
      <c r="C8947" s="3"/>
    </row>
    <row r="8948" spans="1:3" x14ac:dyDescent="0.3">
      <c r="A8948" s="23">
        <v>27575</v>
      </c>
      <c r="B8948" s="2">
        <v>0</v>
      </c>
      <c r="C8948" s="3"/>
    </row>
    <row r="8949" spans="1:3" x14ac:dyDescent="0.3">
      <c r="A8949" s="23">
        <v>27576</v>
      </c>
      <c r="B8949" s="2">
        <v>1.8</v>
      </c>
      <c r="C8949" s="3"/>
    </row>
    <row r="8950" spans="1:3" x14ac:dyDescent="0.3">
      <c r="A8950" s="23">
        <v>27577</v>
      </c>
      <c r="B8950" s="2">
        <v>0</v>
      </c>
      <c r="C8950" s="3"/>
    </row>
    <row r="8951" spans="1:3" x14ac:dyDescent="0.3">
      <c r="A8951" s="23">
        <v>27578</v>
      </c>
      <c r="B8951" s="2">
        <v>0</v>
      </c>
      <c r="C8951" s="3"/>
    </row>
    <row r="8952" spans="1:3" x14ac:dyDescent="0.3">
      <c r="A8952" s="23">
        <v>27579</v>
      </c>
      <c r="B8952" s="2">
        <v>0</v>
      </c>
      <c r="C8952" s="3"/>
    </row>
    <row r="8953" spans="1:3" x14ac:dyDescent="0.3">
      <c r="A8953" s="23">
        <v>27580</v>
      </c>
      <c r="B8953" s="2">
        <v>5.2</v>
      </c>
      <c r="C8953" s="3"/>
    </row>
    <row r="8954" spans="1:3" x14ac:dyDescent="0.3">
      <c r="A8954" s="23">
        <v>27581</v>
      </c>
      <c r="B8954" s="2">
        <v>7</v>
      </c>
      <c r="C8954" s="3"/>
    </row>
    <row r="8955" spans="1:3" x14ac:dyDescent="0.3">
      <c r="A8955" s="23">
        <v>27582</v>
      </c>
      <c r="B8955" s="2">
        <v>0</v>
      </c>
      <c r="C8955" s="3"/>
    </row>
    <row r="8956" spans="1:3" x14ac:dyDescent="0.3">
      <c r="A8956" s="23">
        <v>27583</v>
      </c>
      <c r="B8956" s="2">
        <v>0</v>
      </c>
      <c r="C8956" s="3"/>
    </row>
    <row r="8957" spans="1:3" x14ac:dyDescent="0.3">
      <c r="A8957" s="23">
        <v>27584</v>
      </c>
      <c r="B8957" s="2">
        <v>0</v>
      </c>
      <c r="C8957" s="3"/>
    </row>
    <row r="8958" spans="1:3" x14ac:dyDescent="0.3">
      <c r="A8958" s="23">
        <v>27585</v>
      </c>
      <c r="B8958" s="2">
        <v>0</v>
      </c>
      <c r="C8958" s="3"/>
    </row>
    <row r="8959" spans="1:3" x14ac:dyDescent="0.3">
      <c r="A8959" s="23">
        <v>27586</v>
      </c>
      <c r="B8959" s="2">
        <v>0</v>
      </c>
      <c r="C8959" s="3"/>
    </row>
    <row r="8960" spans="1:3" x14ac:dyDescent="0.3">
      <c r="A8960" s="23">
        <v>27587</v>
      </c>
      <c r="B8960" s="2">
        <v>0</v>
      </c>
      <c r="C8960" s="3"/>
    </row>
    <row r="8961" spans="1:3" x14ac:dyDescent="0.3">
      <c r="A8961" s="23">
        <v>27588</v>
      </c>
      <c r="B8961" s="2">
        <v>0</v>
      </c>
      <c r="C8961" s="3"/>
    </row>
    <row r="8962" spans="1:3" x14ac:dyDescent="0.3">
      <c r="A8962" s="23">
        <v>27589</v>
      </c>
      <c r="B8962" s="2">
        <v>0</v>
      </c>
      <c r="C8962" s="3"/>
    </row>
    <row r="8963" spans="1:3" x14ac:dyDescent="0.3">
      <c r="A8963" s="23">
        <v>27590</v>
      </c>
      <c r="B8963" s="2">
        <v>0</v>
      </c>
      <c r="C8963" s="3"/>
    </row>
    <row r="8964" spans="1:3" x14ac:dyDescent="0.3">
      <c r="A8964" s="23">
        <v>27591</v>
      </c>
      <c r="B8964" s="2">
        <v>0</v>
      </c>
      <c r="C8964" s="3"/>
    </row>
    <row r="8965" spans="1:3" x14ac:dyDescent="0.3">
      <c r="A8965" s="23">
        <v>27592</v>
      </c>
      <c r="B8965" s="2">
        <v>0</v>
      </c>
      <c r="C8965" s="3"/>
    </row>
    <row r="8966" spans="1:3" x14ac:dyDescent="0.3">
      <c r="A8966" s="23">
        <v>27593</v>
      </c>
      <c r="B8966" s="2">
        <v>0</v>
      </c>
      <c r="C8966" s="3"/>
    </row>
    <row r="8967" spans="1:3" x14ac:dyDescent="0.3">
      <c r="A8967" s="23">
        <v>27594</v>
      </c>
      <c r="B8967" s="2">
        <v>0</v>
      </c>
      <c r="C8967" s="3"/>
    </row>
    <row r="8968" spans="1:3" x14ac:dyDescent="0.3">
      <c r="A8968" s="23">
        <v>27595</v>
      </c>
      <c r="B8968" s="2">
        <v>0</v>
      </c>
      <c r="C8968" s="3"/>
    </row>
    <row r="8969" spans="1:3" x14ac:dyDescent="0.3">
      <c r="A8969" s="23">
        <v>27596</v>
      </c>
      <c r="B8969" s="2">
        <v>0</v>
      </c>
      <c r="C8969" s="3"/>
    </row>
    <row r="8970" spans="1:3" x14ac:dyDescent="0.3">
      <c r="A8970" s="23">
        <v>27597</v>
      </c>
      <c r="B8970" s="2">
        <v>1.6</v>
      </c>
      <c r="C8970" s="3"/>
    </row>
    <row r="8971" spans="1:3" x14ac:dyDescent="0.3">
      <c r="A8971" s="23">
        <v>27598</v>
      </c>
      <c r="B8971" s="2">
        <v>0</v>
      </c>
      <c r="C8971" s="3"/>
    </row>
    <row r="8972" spans="1:3" x14ac:dyDescent="0.3">
      <c r="A8972" s="23">
        <v>27599</v>
      </c>
      <c r="B8972" s="2">
        <v>0</v>
      </c>
      <c r="C8972" s="3"/>
    </row>
    <row r="8973" spans="1:3" x14ac:dyDescent="0.3">
      <c r="A8973" s="23">
        <v>27600</v>
      </c>
      <c r="B8973" s="2">
        <v>0</v>
      </c>
      <c r="C8973" s="3"/>
    </row>
    <row r="8974" spans="1:3" x14ac:dyDescent="0.3">
      <c r="A8974" s="23">
        <v>27601</v>
      </c>
      <c r="B8974" s="2">
        <v>0.6</v>
      </c>
      <c r="C8974" s="3"/>
    </row>
    <row r="8975" spans="1:3" x14ac:dyDescent="0.3">
      <c r="A8975" s="23">
        <v>27602</v>
      </c>
      <c r="B8975" s="2">
        <v>0</v>
      </c>
      <c r="C8975" s="3"/>
    </row>
    <row r="8976" spans="1:3" x14ac:dyDescent="0.3">
      <c r="A8976" s="23">
        <v>27603</v>
      </c>
      <c r="B8976" s="2">
        <v>0</v>
      </c>
      <c r="C8976" s="3"/>
    </row>
    <row r="8977" spans="1:3" x14ac:dyDescent="0.3">
      <c r="A8977" s="23">
        <v>27604</v>
      </c>
      <c r="B8977" s="2">
        <v>0</v>
      </c>
      <c r="C8977" s="3"/>
    </row>
    <row r="8978" spans="1:3" x14ac:dyDescent="0.3">
      <c r="A8978" s="23">
        <v>27605</v>
      </c>
      <c r="B8978" s="2">
        <v>0</v>
      </c>
      <c r="C8978" s="3"/>
    </row>
    <row r="8979" spans="1:3" x14ac:dyDescent="0.3">
      <c r="A8979" s="23">
        <v>27606</v>
      </c>
      <c r="B8979" s="2">
        <v>0</v>
      </c>
      <c r="C8979" s="3"/>
    </row>
    <row r="8980" spans="1:3" x14ac:dyDescent="0.3">
      <c r="A8980" s="23">
        <v>27607</v>
      </c>
      <c r="B8980" s="2">
        <v>0</v>
      </c>
      <c r="C8980" s="3"/>
    </row>
    <row r="8981" spans="1:3" x14ac:dyDescent="0.3">
      <c r="A8981" s="23">
        <v>27608</v>
      </c>
      <c r="B8981" s="2">
        <v>0</v>
      </c>
      <c r="C8981" s="3"/>
    </row>
    <row r="8982" spans="1:3" x14ac:dyDescent="0.3">
      <c r="A8982" s="23">
        <v>27609</v>
      </c>
      <c r="B8982" s="2">
        <v>0</v>
      </c>
      <c r="C8982" s="3"/>
    </row>
    <row r="8983" spans="1:3" x14ac:dyDescent="0.3">
      <c r="A8983" s="23">
        <v>27610</v>
      </c>
      <c r="B8983" s="2">
        <v>0</v>
      </c>
      <c r="C8983" s="3"/>
    </row>
    <row r="8984" spans="1:3" x14ac:dyDescent="0.3">
      <c r="A8984" s="23">
        <v>27611</v>
      </c>
      <c r="B8984" s="2">
        <v>0</v>
      </c>
      <c r="C8984" s="3"/>
    </row>
    <row r="8985" spans="1:3" x14ac:dyDescent="0.3">
      <c r="A8985" s="23">
        <v>27612</v>
      </c>
      <c r="B8985" s="2">
        <v>0</v>
      </c>
      <c r="C8985" s="3"/>
    </row>
    <row r="8986" spans="1:3" x14ac:dyDescent="0.3">
      <c r="A8986" s="23">
        <v>27613</v>
      </c>
      <c r="B8986" s="2">
        <v>0</v>
      </c>
      <c r="C8986" s="3"/>
    </row>
    <row r="8987" spans="1:3" x14ac:dyDescent="0.3">
      <c r="A8987" s="23">
        <v>27614</v>
      </c>
      <c r="B8987" s="2">
        <v>0</v>
      </c>
      <c r="C8987" s="3"/>
    </row>
    <row r="8988" spans="1:3" x14ac:dyDescent="0.3">
      <c r="A8988" s="23">
        <v>27615</v>
      </c>
      <c r="B8988" s="2">
        <v>0</v>
      </c>
      <c r="C8988" s="3"/>
    </row>
    <row r="8989" spans="1:3" x14ac:dyDescent="0.3">
      <c r="A8989" s="23">
        <v>27616</v>
      </c>
      <c r="B8989" s="2">
        <v>0</v>
      </c>
      <c r="C8989" s="3"/>
    </row>
    <row r="8990" spans="1:3" x14ac:dyDescent="0.3">
      <c r="A8990" s="23">
        <v>27617</v>
      </c>
      <c r="B8990" s="2">
        <v>0</v>
      </c>
      <c r="C8990" s="3"/>
    </row>
    <row r="8991" spans="1:3" x14ac:dyDescent="0.3">
      <c r="A8991" s="23">
        <v>27618</v>
      </c>
      <c r="B8991" s="2">
        <v>0.8</v>
      </c>
      <c r="C8991" s="3"/>
    </row>
    <row r="8992" spans="1:3" x14ac:dyDescent="0.3">
      <c r="A8992" s="23">
        <v>27619</v>
      </c>
      <c r="B8992" s="2">
        <v>10.199999999999999</v>
      </c>
      <c r="C8992" s="3"/>
    </row>
    <row r="8993" spans="1:3" x14ac:dyDescent="0.3">
      <c r="A8993" s="23">
        <v>27620</v>
      </c>
      <c r="B8993" s="2">
        <v>0</v>
      </c>
      <c r="C8993" s="3"/>
    </row>
    <row r="8994" spans="1:3" x14ac:dyDescent="0.3">
      <c r="A8994" s="23">
        <v>27621</v>
      </c>
      <c r="B8994" s="2">
        <v>0</v>
      </c>
      <c r="C8994" s="3"/>
    </row>
    <row r="8995" spans="1:3" x14ac:dyDescent="0.3">
      <c r="A8995" s="23">
        <v>27622</v>
      </c>
      <c r="B8995" s="2">
        <v>0</v>
      </c>
      <c r="C8995" s="3"/>
    </row>
    <row r="8996" spans="1:3" x14ac:dyDescent="0.3">
      <c r="A8996" s="23">
        <v>27623</v>
      </c>
      <c r="B8996" s="2">
        <v>0</v>
      </c>
      <c r="C8996" s="3"/>
    </row>
    <row r="8997" spans="1:3" x14ac:dyDescent="0.3">
      <c r="A8997" s="23">
        <v>27624</v>
      </c>
      <c r="B8997" s="2">
        <v>1.4</v>
      </c>
      <c r="C8997" s="3"/>
    </row>
    <row r="8998" spans="1:3" x14ac:dyDescent="0.3">
      <c r="A8998" s="23">
        <v>27625</v>
      </c>
      <c r="B8998" s="2">
        <v>0</v>
      </c>
      <c r="C8998" s="3"/>
    </row>
    <row r="8999" spans="1:3" x14ac:dyDescent="0.3">
      <c r="A8999" s="23">
        <v>27626</v>
      </c>
      <c r="B8999" s="2">
        <v>0</v>
      </c>
      <c r="C8999" s="3"/>
    </row>
    <row r="9000" spans="1:3" x14ac:dyDescent="0.3">
      <c r="A9000" s="23">
        <v>27627</v>
      </c>
      <c r="B9000" s="2">
        <v>0</v>
      </c>
      <c r="C9000" s="3"/>
    </row>
    <row r="9001" spans="1:3" x14ac:dyDescent="0.3">
      <c r="A9001" s="23">
        <v>27628</v>
      </c>
      <c r="B9001" s="2">
        <v>0</v>
      </c>
      <c r="C9001" s="3"/>
    </row>
    <row r="9002" spans="1:3" x14ac:dyDescent="0.3">
      <c r="A9002" s="23">
        <v>27629</v>
      </c>
      <c r="B9002" s="2">
        <v>0</v>
      </c>
      <c r="C9002" s="3"/>
    </row>
    <row r="9003" spans="1:3" x14ac:dyDescent="0.3">
      <c r="A9003" s="23">
        <v>27630</v>
      </c>
      <c r="B9003" s="2">
        <v>11.4</v>
      </c>
      <c r="C9003" s="3"/>
    </row>
    <row r="9004" spans="1:3" x14ac:dyDescent="0.3">
      <c r="A9004" s="23">
        <v>27631</v>
      </c>
      <c r="B9004" s="2">
        <v>8.6</v>
      </c>
      <c r="C9004" s="3"/>
    </row>
    <row r="9005" spans="1:3" x14ac:dyDescent="0.3">
      <c r="A9005" s="23">
        <v>27632</v>
      </c>
      <c r="B9005" s="2">
        <v>28.4</v>
      </c>
      <c r="C9005" s="3"/>
    </row>
    <row r="9006" spans="1:3" x14ac:dyDescent="0.3">
      <c r="A9006" s="23">
        <v>27633</v>
      </c>
      <c r="B9006" s="2">
        <v>15</v>
      </c>
      <c r="C9006" s="3"/>
    </row>
    <row r="9007" spans="1:3" x14ac:dyDescent="0.3">
      <c r="A9007" s="23">
        <v>27634</v>
      </c>
      <c r="B9007" s="2">
        <v>0</v>
      </c>
      <c r="C9007" s="3"/>
    </row>
    <row r="9008" spans="1:3" x14ac:dyDescent="0.3">
      <c r="A9008" s="23">
        <v>27635</v>
      </c>
      <c r="B9008" s="2">
        <v>0.8</v>
      </c>
      <c r="C9008" s="3"/>
    </row>
    <row r="9009" spans="1:3" x14ac:dyDescent="0.3">
      <c r="A9009" s="23">
        <v>27636</v>
      </c>
      <c r="B9009" s="2">
        <v>5.2</v>
      </c>
      <c r="C9009" s="3"/>
    </row>
    <row r="9010" spans="1:3" x14ac:dyDescent="0.3">
      <c r="A9010" s="23">
        <v>27637</v>
      </c>
      <c r="B9010" s="2">
        <v>0.4</v>
      </c>
      <c r="C9010" s="3"/>
    </row>
    <row r="9011" spans="1:3" x14ac:dyDescent="0.3">
      <c r="A9011" s="23">
        <v>27638</v>
      </c>
      <c r="B9011" s="2">
        <v>0</v>
      </c>
      <c r="C9011" s="3"/>
    </row>
    <row r="9012" spans="1:3" x14ac:dyDescent="0.3">
      <c r="A9012" s="23">
        <v>27639</v>
      </c>
      <c r="B9012" s="2">
        <v>0</v>
      </c>
      <c r="C9012" s="3"/>
    </row>
    <row r="9013" spans="1:3" x14ac:dyDescent="0.3">
      <c r="A9013" s="23">
        <v>27640</v>
      </c>
      <c r="B9013" s="2">
        <v>24.2</v>
      </c>
      <c r="C9013" s="3"/>
    </row>
    <row r="9014" spans="1:3" x14ac:dyDescent="0.3">
      <c r="A9014" s="23">
        <v>27641</v>
      </c>
      <c r="B9014" s="2">
        <v>6</v>
      </c>
      <c r="C9014" s="3"/>
    </row>
    <row r="9015" spans="1:3" x14ac:dyDescent="0.3">
      <c r="A9015" s="23">
        <v>27642</v>
      </c>
      <c r="B9015" s="2">
        <v>0</v>
      </c>
      <c r="C9015" s="3"/>
    </row>
    <row r="9016" spans="1:3" x14ac:dyDescent="0.3">
      <c r="A9016" s="23">
        <v>27643</v>
      </c>
      <c r="B9016" s="2">
        <v>0</v>
      </c>
      <c r="C9016" s="3"/>
    </row>
    <row r="9017" spans="1:3" x14ac:dyDescent="0.3">
      <c r="A9017" s="23">
        <v>27644</v>
      </c>
      <c r="B9017" s="2">
        <v>0</v>
      </c>
      <c r="C9017" s="3"/>
    </row>
    <row r="9018" spans="1:3" x14ac:dyDescent="0.3">
      <c r="A9018" s="23">
        <v>27645</v>
      </c>
      <c r="B9018" s="2">
        <v>1</v>
      </c>
      <c r="C9018" s="3"/>
    </row>
    <row r="9019" spans="1:3" x14ac:dyDescent="0.3">
      <c r="A9019" s="23">
        <v>27646</v>
      </c>
      <c r="B9019" s="2">
        <v>0</v>
      </c>
      <c r="C9019" s="3"/>
    </row>
    <row r="9020" spans="1:3" x14ac:dyDescent="0.3">
      <c r="A9020" s="23">
        <v>27647</v>
      </c>
      <c r="B9020" s="2">
        <v>0</v>
      </c>
      <c r="C9020" s="3"/>
    </row>
    <row r="9021" spans="1:3" x14ac:dyDescent="0.3">
      <c r="A9021" s="23">
        <v>27648</v>
      </c>
      <c r="B9021" s="2">
        <v>2</v>
      </c>
      <c r="C9021" s="3"/>
    </row>
    <row r="9022" spans="1:3" x14ac:dyDescent="0.3">
      <c r="A9022" s="23">
        <v>27649</v>
      </c>
      <c r="B9022" s="2">
        <v>13</v>
      </c>
      <c r="C9022" s="3"/>
    </row>
    <row r="9023" spans="1:3" x14ac:dyDescent="0.3">
      <c r="A9023" s="23">
        <v>27650</v>
      </c>
      <c r="B9023" s="2">
        <v>0</v>
      </c>
      <c r="C9023" s="3"/>
    </row>
    <row r="9024" spans="1:3" x14ac:dyDescent="0.3">
      <c r="A9024" s="23">
        <v>27651</v>
      </c>
      <c r="B9024" s="2">
        <v>0</v>
      </c>
      <c r="C9024" s="3"/>
    </row>
    <row r="9025" spans="1:3" x14ac:dyDescent="0.3">
      <c r="A9025" s="23">
        <v>27652</v>
      </c>
      <c r="B9025" s="2">
        <v>0</v>
      </c>
      <c r="C9025" s="3"/>
    </row>
    <row r="9026" spans="1:3" x14ac:dyDescent="0.3">
      <c r="A9026" s="23">
        <v>27653</v>
      </c>
      <c r="B9026" s="2">
        <v>0</v>
      </c>
      <c r="C9026" s="3"/>
    </row>
    <row r="9027" spans="1:3" x14ac:dyDescent="0.3">
      <c r="A9027" s="23">
        <v>27654</v>
      </c>
      <c r="B9027" s="2">
        <v>0</v>
      </c>
      <c r="C9027" s="3"/>
    </row>
    <row r="9028" spans="1:3" x14ac:dyDescent="0.3">
      <c r="A9028" s="23">
        <v>27655</v>
      </c>
      <c r="B9028" s="2">
        <v>0</v>
      </c>
      <c r="C9028" s="3"/>
    </row>
    <row r="9029" spans="1:3" x14ac:dyDescent="0.3">
      <c r="A9029" s="23">
        <v>27656</v>
      </c>
      <c r="B9029" s="2">
        <v>0</v>
      </c>
      <c r="C9029" s="3"/>
    </row>
    <row r="9030" spans="1:3" x14ac:dyDescent="0.3">
      <c r="A9030" s="23">
        <v>27657</v>
      </c>
      <c r="B9030" s="2">
        <v>0</v>
      </c>
      <c r="C9030" s="3"/>
    </row>
    <row r="9031" spans="1:3" x14ac:dyDescent="0.3">
      <c r="A9031" s="23">
        <v>27658</v>
      </c>
      <c r="B9031" s="2">
        <v>0</v>
      </c>
      <c r="C9031" s="3"/>
    </row>
    <row r="9032" spans="1:3" x14ac:dyDescent="0.3">
      <c r="A9032" s="23">
        <v>27659</v>
      </c>
      <c r="B9032" s="2">
        <v>0</v>
      </c>
      <c r="C9032" s="3"/>
    </row>
    <row r="9033" spans="1:3" x14ac:dyDescent="0.3">
      <c r="A9033" s="23">
        <v>27660</v>
      </c>
      <c r="B9033" s="2">
        <v>0</v>
      </c>
      <c r="C9033" s="3"/>
    </row>
    <row r="9034" spans="1:3" x14ac:dyDescent="0.3">
      <c r="A9034" s="23">
        <v>27661</v>
      </c>
      <c r="B9034" s="2">
        <v>0</v>
      </c>
      <c r="C9034" s="3"/>
    </row>
    <row r="9035" spans="1:3" x14ac:dyDescent="0.3">
      <c r="A9035" s="23">
        <v>27662</v>
      </c>
      <c r="B9035" s="2">
        <v>0</v>
      </c>
      <c r="C9035" s="3"/>
    </row>
    <row r="9036" spans="1:3" x14ac:dyDescent="0.3">
      <c r="A9036" s="23">
        <v>27663</v>
      </c>
      <c r="B9036" s="2">
        <v>0</v>
      </c>
      <c r="C9036" s="3"/>
    </row>
    <row r="9037" spans="1:3" x14ac:dyDescent="0.3">
      <c r="A9037" s="23">
        <v>27664</v>
      </c>
      <c r="B9037" s="2">
        <v>0</v>
      </c>
      <c r="C9037" s="3"/>
    </row>
    <row r="9038" spans="1:3" x14ac:dyDescent="0.3">
      <c r="A9038" s="23">
        <v>27665</v>
      </c>
      <c r="B9038" s="2">
        <v>0</v>
      </c>
      <c r="C9038" s="3"/>
    </row>
    <row r="9039" spans="1:3" x14ac:dyDescent="0.3">
      <c r="A9039" s="23">
        <v>27666</v>
      </c>
      <c r="B9039" s="2">
        <v>0</v>
      </c>
      <c r="C9039" s="3"/>
    </row>
    <row r="9040" spans="1:3" x14ac:dyDescent="0.3">
      <c r="A9040" s="23">
        <v>27667</v>
      </c>
      <c r="B9040" s="2">
        <v>0</v>
      </c>
      <c r="C9040" s="3"/>
    </row>
    <row r="9041" spans="1:3" x14ac:dyDescent="0.3">
      <c r="A9041" s="23">
        <v>27668</v>
      </c>
      <c r="B9041" s="2">
        <v>0</v>
      </c>
      <c r="C9041" s="3"/>
    </row>
    <row r="9042" spans="1:3" x14ac:dyDescent="0.3">
      <c r="A9042" s="23">
        <v>27669</v>
      </c>
      <c r="B9042" s="2">
        <v>0</v>
      </c>
      <c r="C9042" s="3"/>
    </row>
    <row r="9043" spans="1:3" x14ac:dyDescent="0.3">
      <c r="A9043" s="23">
        <v>27670</v>
      </c>
      <c r="B9043" s="2">
        <v>0</v>
      </c>
      <c r="C9043" s="3"/>
    </row>
    <row r="9044" spans="1:3" x14ac:dyDescent="0.3">
      <c r="A9044" s="23">
        <v>27671</v>
      </c>
      <c r="B9044" s="2">
        <v>0</v>
      </c>
      <c r="C9044" s="3"/>
    </row>
    <row r="9045" spans="1:3" x14ac:dyDescent="0.3">
      <c r="A9045" s="23">
        <v>27672</v>
      </c>
      <c r="B9045" s="2">
        <v>2.4</v>
      </c>
      <c r="C9045" s="3"/>
    </row>
    <row r="9046" spans="1:3" x14ac:dyDescent="0.3">
      <c r="A9046" s="23">
        <v>27673</v>
      </c>
      <c r="B9046" s="2">
        <v>0.6</v>
      </c>
      <c r="C9046" s="3"/>
    </row>
    <row r="9047" spans="1:3" x14ac:dyDescent="0.3">
      <c r="A9047" s="23">
        <v>27674</v>
      </c>
      <c r="B9047" s="2">
        <v>0</v>
      </c>
      <c r="C9047" s="3"/>
    </row>
    <row r="9048" spans="1:3" x14ac:dyDescent="0.3">
      <c r="A9048" s="23">
        <v>27675</v>
      </c>
      <c r="B9048" s="2">
        <v>0</v>
      </c>
      <c r="C9048" s="3"/>
    </row>
    <row r="9049" spans="1:3" x14ac:dyDescent="0.3">
      <c r="A9049" s="23">
        <v>27676</v>
      </c>
      <c r="B9049" s="2">
        <v>0</v>
      </c>
      <c r="C9049" s="3"/>
    </row>
    <row r="9050" spans="1:3" x14ac:dyDescent="0.3">
      <c r="A9050" s="23">
        <v>27677</v>
      </c>
      <c r="B9050" s="2">
        <v>12.6</v>
      </c>
      <c r="C9050" s="3"/>
    </row>
    <row r="9051" spans="1:3" x14ac:dyDescent="0.3">
      <c r="A9051" s="23">
        <v>27678</v>
      </c>
      <c r="B9051" s="2">
        <v>10.4</v>
      </c>
      <c r="C9051" s="3"/>
    </row>
    <row r="9052" spans="1:3" x14ac:dyDescent="0.3">
      <c r="A9052" s="23">
        <v>27679</v>
      </c>
      <c r="B9052" s="2">
        <v>18.399999999999999</v>
      </c>
      <c r="C9052" s="3"/>
    </row>
    <row r="9053" spans="1:3" x14ac:dyDescent="0.3">
      <c r="A9053" s="23">
        <v>27680</v>
      </c>
      <c r="B9053" s="2">
        <v>30.6</v>
      </c>
      <c r="C9053" s="3"/>
    </row>
    <row r="9054" spans="1:3" x14ac:dyDescent="0.3">
      <c r="A9054" s="23">
        <v>27681</v>
      </c>
      <c r="B9054" s="2">
        <v>3</v>
      </c>
      <c r="C9054" s="3"/>
    </row>
    <row r="9055" spans="1:3" x14ac:dyDescent="0.3">
      <c r="A9055" s="23">
        <v>27682</v>
      </c>
      <c r="B9055" s="2">
        <v>0</v>
      </c>
      <c r="C9055" s="3"/>
    </row>
    <row r="9056" spans="1:3" x14ac:dyDescent="0.3">
      <c r="A9056" s="23">
        <v>27683</v>
      </c>
      <c r="B9056" s="2">
        <v>0.8</v>
      </c>
      <c r="C9056" s="3"/>
    </row>
    <row r="9057" spans="1:3" x14ac:dyDescent="0.3">
      <c r="A9057" s="23">
        <v>27684</v>
      </c>
      <c r="B9057" s="2">
        <v>1.6</v>
      </c>
      <c r="C9057" s="3"/>
    </row>
    <row r="9058" spans="1:3" x14ac:dyDescent="0.3">
      <c r="A9058" s="23">
        <v>27685</v>
      </c>
      <c r="B9058" s="2">
        <v>0</v>
      </c>
      <c r="C9058" s="3"/>
    </row>
    <row r="9059" spans="1:3" x14ac:dyDescent="0.3">
      <c r="A9059" s="23">
        <v>27686</v>
      </c>
      <c r="B9059" s="2">
        <v>0</v>
      </c>
      <c r="C9059" s="3"/>
    </row>
    <row r="9060" spans="1:3" x14ac:dyDescent="0.3">
      <c r="A9060" s="23">
        <v>27687</v>
      </c>
      <c r="B9060" s="2">
        <v>6.8</v>
      </c>
      <c r="C9060" s="3"/>
    </row>
    <row r="9061" spans="1:3" x14ac:dyDescent="0.3">
      <c r="A9061" s="23">
        <v>27688</v>
      </c>
      <c r="B9061" s="2">
        <v>17.2</v>
      </c>
      <c r="C9061" s="3"/>
    </row>
    <row r="9062" spans="1:3" x14ac:dyDescent="0.3">
      <c r="A9062" s="23">
        <v>27689</v>
      </c>
      <c r="B9062" s="2">
        <v>0</v>
      </c>
      <c r="C9062" s="3"/>
    </row>
    <row r="9063" spans="1:3" x14ac:dyDescent="0.3">
      <c r="A9063" s="23">
        <v>27690</v>
      </c>
      <c r="B9063" s="2">
        <v>0.2</v>
      </c>
      <c r="C9063" s="3"/>
    </row>
    <row r="9064" spans="1:3" x14ac:dyDescent="0.3">
      <c r="A9064" s="23">
        <v>27691</v>
      </c>
      <c r="B9064" s="2">
        <v>0.2</v>
      </c>
      <c r="C9064" s="3"/>
    </row>
    <row r="9065" spans="1:3" x14ac:dyDescent="0.3">
      <c r="A9065" s="23">
        <v>27692</v>
      </c>
      <c r="B9065" s="2">
        <v>0</v>
      </c>
      <c r="C9065" s="3"/>
    </row>
    <row r="9066" spans="1:3" x14ac:dyDescent="0.3">
      <c r="A9066" s="23">
        <v>27693</v>
      </c>
      <c r="B9066" s="2">
        <v>0</v>
      </c>
      <c r="C9066" s="3"/>
    </row>
    <row r="9067" spans="1:3" x14ac:dyDescent="0.3">
      <c r="A9067" s="23">
        <v>27694</v>
      </c>
      <c r="B9067" s="2">
        <v>0</v>
      </c>
      <c r="C9067" s="3"/>
    </row>
    <row r="9068" spans="1:3" x14ac:dyDescent="0.3">
      <c r="A9068" s="23">
        <v>27695</v>
      </c>
      <c r="B9068" s="2">
        <v>0</v>
      </c>
      <c r="C9068" s="3"/>
    </row>
    <row r="9069" spans="1:3" x14ac:dyDescent="0.3">
      <c r="A9069" s="23">
        <v>27696</v>
      </c>
      <c r="B9069" s="2">
        <v>0</v>
      </c>
      <c r="C9069" s="3"/>
    </row>
    <row r="9070" spans="1:3" x14ac:dyDescent="0.3">
      <c r="A9070" s="23">
        <v>27697</v>
      </c>
      <c r="B9070" s="2">
        <v>0</v>
      </c>
      <c r="C9070" s="3"/>
    </row>
    <row r="9071" spans="1:3" x14ac:dyDescent="0.3">
      <c r="A9071" s="23">
        <v>27698</v>
      </c>
      <c r="B9071" s="2">
        <v>0</v>
      </c>
      <c r="C9071" s="3"/>
    </row>
    <row r="9072" spans="1:3" x14ac:dyDescent="0.3">
      <c r="A9072" s="23">
        <v>27699</v>
      </c>
      <c r="B9072" s="2">
        <v>0</v>
      </c>
      <c r="C9072" s="3"/>
    </row>
    <row r="9073" spans="1:3" x14ac:dyDescent="0.3">
      <c r="A9073" s="23">
        <v>27700</v>
      </c>
      <c r="B9073" s="2">
        <v>0</v>
      </c>
      <c r="C9073" s="3"/>
    </row>
    <row r="9074" spans="1:3" x14ac:dyDescent="0.3">
      <c r="A9074" s="23">
        <v>27701</v>
      </c>
      <c r="B9074" s="2">
        <v>0</v>
      </c>
      <c r="C9074" s="3"/>
    </row>
    <row r="9075" spans="1:3" x14ac:dyDescent="0.3">
      <c r="A9075" s="23">
        <v>27702</v>
      </c>
      <c r="B9075" s="2">
        <v>0</v>
      </c>
      <c r="C9075" s="3"/>
    </row>
    <row r="9076" spans="1:3" x14ac:dyDescent="0.3">
      <c r="A9076" s="23">
        <v>27703</v>
      </c>
      <c r="B9076" s="2">
        <v>0</v>
      </c>
      <c r="C9076" s="3"/>
    </row>
    <row r="9077" spans="1:3" x14ac:dyDescent="0.3">
      <c r="A9077" s="23">
        <v>27704</v>
      </c>
      <c r="B9077" s="2">
        <v>0</v>
      </c>
      <c r="C9077" s="3"/>
    </row>
    <row r="9078" spans="1:3" x14ac:dyDescent="0.3">
      <c r="A9078" s="23">
        <v>27705</v>
      </c>
      <c r="B9078" s="2">
        <v>0.2</v>
      </c>
      <c r="C9078" s="3"/>
    </row>
    <row r="9079" spans="1:3" x14ac:dyDescent="0.3">
      <c r="A9079" s="23">
        <v>27706</v>
      </c>
      <c r="B9079" s="2">
        <v>0</v>
      </c>
      <c r="C9079" s="3"/>
    </row>
    <row r="9080" spans="1:3" x14ac:dyDescent="0.3">
      <c r="A9080" s="23">
        <v>27707</v>
      </c>
      <c r="B9080" s="2">
        <v>2.2000000000000002</v>
      </c>
      <c r="C9080" s="3"/>
    </row>
    <row r="9081" spans="1:3" x14ac:dyDescent="0.3">
      <c r="A9081" s="23">
        <v>27708</v>
      </c>
      <c r="B9081" s="2">
        <v>4.8</v>
      </c>
      <c r="C9081" s="3"/>
    </row>
    <row r="9082" spans="1:3" x14ac:dyDescent="0.3">
      <c r="A9082" s="23">
        <v>27709</v>
      </c>
      <c r="B9082" s="2">
        <v>0</v>
      </c>
      <c r="C9082" s="3"/>
    </row>
    <row r="9083" spans="1:3" x14ac:dyDescent="0.3">
      <c r="A9083" s="23">
        <v>27710</v>
      </c>
      <c r="B9083" s="2">
        <v>0</v>
      </c>
      <c r="C9083" s="3"/>
    </row>
    <row r="9084" spans="1:3" x14ac:dyDescent="0.3">
      <c r="A9084" s="23">
        <v>27711</v>
      </c>
      <c r="B9084" s="2">
        <v>0</v>
      </c>
      <c r="C9084" s="3"/>
    </row>
    <row r="9085" spans="1:3" x14ac:dyDescent="0.3">
      <c r="A9085" s="23">
        <v>27712</v>
      </c>
      <c r="B9085" s="2">
        <v>17.8</v>
      </c>
      <c r="C9085" s="3"/>
    </row>
    <row r="9086" spans="1:3" x14ac:dyDescent="0.3">
      <c r="A9086" s="23">
        <v>27713</v>
      </c>
      <c r="B9086" s="2">
        <v>3.6</v>
      </c>
      <c r="C9086" s="3"/>
    </row>
    <row r="9087" spans="1:3" x14ac:dyDescent="0.3">
      <c r="A9087" s="23">
        <v>27714</v>
      </c>
      <c r="B9087" s="2">
        <v>0</v>
      </c>
      <c r="C9087" s="3"/>
    </row>
    <row r="9088" spans="1:3" x14ac:dyDescent="0.3">
      <c r="A9088" s="23">
        <v>27715</v>
      </c>
      <c r="B9088" s="2">
        <v>9.6</v>
      </c>
      <c r="C9088" s="3"/>
    </row>
    <row r="9089" spans="1:3" x14ac:dyDescent="0.3">
      <c r="A9089" s="23">
        <v>27716</v>
      </c>
      <c r="B9089" s="2">
        <v>5.4</v>
      </c>
      <c r="C9089" s="3"/>
    </row>
    <row r="9090" spans="1:3" x14ac:dyDescent="0.3">
      <c r="A9090" s="23">
        <v>27717</v>
      </c>
      <c r="B9090" s="2">
        <v>0</v>
      </c>
      <c r="C9090" s="3"/>
    </row>
    <row r="9091" spans="1:3" x14ac:dyDescent="0.3">
      <c r="A9091" s="23">
        <v>27718</v>
      </c>
      <c r="B9091" s="2">
        <v>0</v>
      </c>
      <c r="C9091" s="3"/>
    </row>
    <row r="9092" spans="1:3" x14ac:dyDescent="0.3">
      <c r="A9092" s="23">
        <v>27719</v>
      </c>
      <c r="B9092" s="2">
        <v>0</v>
      </c>
      <c r="C9092" s="3"/>
    </row>
    <row r="9093" spans="1:3" x14ac:dyDescent="0.3">
      <c r="A9093" s="23">
        <v>27720</v>
      </c>
      <c r="B9093" s="2">
        <v>7.6</v>
      </c>
      <c r="C9093" s="3"/>
    </row>
    <row r="9094" spans="1:3" x14ac:dyDescent="0.3">
      <c r="A9094" s="23">
        <v>27721</v>
      </c>
      <c r="B9094" s="2">
        <v>1.2</v>
      </c>
      <c r="C9094" s="3"/>
    </row>
    <row r="9095" spans="1:3" x14ac:dyDescent="0.3">
      <c r="A9095" s="23">
        <v>27722</v>
      </c>
      <c r="B9095" s="2">
        <v>0</v>
      </c>
      <c r="C9095" s="3"/>
    </row>
    <row r="9096" spans="1:3" x14ac:dyDescent="0.3">
      <c r="A9096" s="23">
        <v>27723</v>
      </c>
      <c r="B9096" s="2">
        <v>0</v>
      </c>
      <c r="C9096" s="3"/>
    </row>
    <row r="9097" spans="1:3" x14ac:dyDescent="0.3">
      <c r="A9097" s="23">
        <v>27724</v>
      </c>
      <c r="B9097" s="2">
        <v>0</v>
      </c>
      <c r="C9097" s="3"/>
    </row>
    <row r="9098" spans="1:3" x14ac:dyDescent="0.3">
      <c r="A9098" s="23">
        <v>27725</v>
      </c>
      <c r="B9098" s="2">
        <v>0</v>
      </c>
      <c r="C9098" s="3"/>
    </row>
    <row r="9099" spans="1:3" x14ac:dyDescent="0.3">
      <c r="A9099" s="23">
        <v>27726</v>
      </c>
      <c r="B9099" s="2">
        <v>5</v>
      </c>
      <c r="C9099" s="3"/>
    </row>
    <row r="9100" spans="1:3" x14ac:dyDescent="0.3">
      <c r="A9100" s="23">
        <v>27727</v>
      </c>
      <c r="B9100" s="2">
        <v>4.5999999999999996</v>
      </c>
      <c r="C9100" s="3"/>
    </row>
    <row r="9101" spans="1:3" x14ac:dyDescent="0.3">
      <c r="A9101" s="23">
        <v>27728</v>
      </c>
      <c r="B9101" s="2">
        <v>0</v>
      </c>
      <c r="C9101" s="3"/>
    </row>
    <row r="9102" spans="1:3" x14ac:dyDescent="0.3">
      <c r="A9102" s="23">
        <v>27729</v>
      </c>
      <c r="B9102" s="2">
        <v>0</v>
      </c>
      <c r="C9102" s="3"/>
    </row>
    <row r="9103" spans="1:3" x14ac:dyDescent="0.3">
      <c r="A9103" s="23">
        <v>27730</v>
      </c>
      <c r="B9103" s="2">
        <v>1.6</v>
      </c>
      <c r="C9103" s="3"/>
    </row>
    <row r="9104" spans="1:3" x14ac:dyDescent="0.3">
      <c r="A9104" s="23">
        <v>27731</v>
      </c>
      <c r="B9104" s="2">
        <v>12</v>
      </c>
      <c r="C9104" s="3"/>
    </row>
    <row r="9105" spans="1:3" x14ac:dyDescent="0.3">
      <c r="A9105" s="23">
        <v>27732</v>
      </c>
      <c r="B9105" s="2">
        <v>0</v>
      </c>
      <c r="C9105" s="3"/>
    </row>
    <row r="9106" spans="1:3" x14ac:dyDescent="0.3">
      <c r="A9106" s="23">
        <v>27733</v>
      </c>
      <c r="B9106" s="2">
        <v>0</v>
      </c>
      <c r="C9106" s="3"/>
    </row>
    <row r="9107" spans="1:3" x14ac:dyDescent="0.3">
      <c r="A9107" s="23">
        <v>27734</v>
      </c>
      <c r="B9107" s="2">
        <v>0.2</v>
      </c>
      <c r="C9107" s="3"/>
    </row>
    <row r="9108" spans="1:3" x14ac:dyDescent="0.3">
      <c r="A9108" s="23">
        <v>27735</v>
      </c>
      <c r="B9108" s="2">
        <v>0</v>
      </c>
      <c r="C9108" s="3"/>
    </row>
    <row r="9109" spans="1:3" x14ac:dyDescent="0.3">
      <c r="A9109" s="23">
        <v>27736</v>
      </c>
      <c r="B9109" s="2">
        <v>0</v>
      </c>
      <c r="C9109" s="3"/>
    </row>
    <row r="9110" spans="1:3" x14ac:dyDescent="0.3">
      <c r="A9110" s="23">
        <v>27737</v>
      </c>
      <c r="B9110" s="2">
        <v>0</v>
      </c>
      <c r="C9110" s="3"/>
    </row>
    <row r="9111" spans="1:3" x14ac:dyDescent="0.3">
      <c r="A9111" s="23">
        <v>27738</v>
      </c>
      <c r="B9111" s="2">
        <v>0</v>
      </c>
      <c r="C9111" s="3"/>
    </row>
    <row r="9112" spans="1:3" x14ac:dyDescent="0.3">
      <c r="A9112" s="23">
        <v>27739</v>
      </c>
      <c r="B9112" s="2">
        <v>0</v>
      </c>
      <c r="C9112" s="3"/>
    </row>
    <row r="9113" spans="1:3" x14ac:dyDescent="0.3">
      <c r="A9113" s="23">
        <v>27740</v>
      </c>
      <c r="B9113" s="2">
        <v>0.6</v>
      </c>
      <c r="C9113" s="3"/>
    </row>
    <row r="9114" spans="1:3" x14ac:dyDescent="0.3">
      <c r="A9114" s="23">
        <v>27741</v>
      </c>
      <c r="B9114" s="2">
        <v>0</v>
      </c>
      <c r="C9114" s="3"/>
    </row>
    <row r="9115" spans="1:3" x14ac:dyDescent="0.3">
      <c r="A9115" s="23">
        <v>27742</v>
      </c>
      <c r="B9115" s="2">
        <v>0</v>
      </c>
      <c r="C9115" s="3"/>
    </row>
    <row r="9116" spans="1:3" x14ac:dyDescent="0.3">
      <c r="A9116" s="23">
        <v>27743</v>
      </c>
      <c r="B9116" s="2">
        <v>0</v>
      </c>
      <c r="C9116" s="3"/>
    </row>
    <row r="9117" spans="1:3" x14ac:dyDescent="0.3">
      <c r="A9117" s="23">
        <v>27744</v>
      </c>
      <c r="B9117" s="2">
        <v>7</v>
      </c>
      <c r="C9117" s="3"/>
    </row>
    <row r="9118" spans="1:3" x14ac:dyDescent="0.3">
      <c r="A9118" s="23">
        <v>27745</v>
      </c>
      <c r="B9118" s="2">
        <v>17</v>
      </c>
      <c r="C9118" s="3"/>
    </row>
    <row r="9119" spans="1:3" x14ac:dyDescent="0.3">
      <c r="A9119" s="23">
        <v>27746</v>
      </c>
      <c r="B9119" s="2">
        <v>6</v>
      </c>
      <c r="C9119" s="3"/>
    </row>
    <row r="9120" spans="1:3" x14ac:dyDescent="0.3">
      <c r="A9120" s="23">
        <v>27747</v>
      </c>
      <c r="B9120" s="2">
        <v>6.6</v>
      </c>
      <c r="C9120" s="3"/>
    </row>
    <row r="9121" spans="1:3" x14ac:dyDescent="0.3">
      <c r="A9121" s="23">
        <v>27748</v>
      </c>
      <c r="B9121" s="2">
        <v>0</v>
      </c>
      <c r="C9121" s="3"/>
    </row>
    <row r="9122" spans="1:3" x14ac:dyDescent="0.3">
      <c r="A9122" s="23">
        <v>27749</v>
      </c>
      <c r="B9122" s="2">
        <v>0</v>
      </c>
      <c r="C9122" s="3"/>
    </row>
    <row r="9123" spans="1:3" x14ac:dyDescent="0.3">
      <c r="A9123" s="23">
        <v>27750</v>
      </c>
      <c r="B9123" s="2">
        <v>0</v>
      </c>
      <c r="C9123" s="3"/>
    </row>
    <row r="9124" spans="1:3" x14ac:dyDescent="0.3">
      <c r="A9124" s="23">
        <v>27751</v>
      </c>
      <c r="B9124" s="2">
        <v>0</v>
      </c>
      <c r="C9124" s="3"/>
    </row>
    <row r="9125" spans="1:3" x14ac:dyDescent="0.3">
      <c r="A9125" s="23">
        <v>27752</v>
      </c>
      <c r="B9125" s="2">
        <v>0</v>
      </c>
      <c r="C9125" s="3"/>
    </row>
    <row r="9126" spans="1:3" x14ac:dyDescent="0.3">
      <c r="A9126" s="23">
        <v>27753</v>
      </c>
      <c r="B9126" s="2">
        <v>0</v>
      </c>
      <c r="C9126" s="3"/>
    </row>
    <row r="9127" spans="1:3" x14ac:dyDescent="0.3">
      <c r="A9127" s="23">
        <v>27754</v>
      </c>
      <c r="B9127" s="2">
        <v>0.6</v>
      </c>
      <c r="C9127" s="3"/>
    </row>
    <row r="9128" spans="1:3" x14ac:dyDescent="0.3">
      <c r="A9128" s="23">
        <v>27755</v>
      </c>
      <c r="B9128" s="2">
        <v>0</v>
      </c>
      <c r="C9128" s="3"/>
    </row>
    <row r="9129" spans="1:3" x14ac:dyDescent="0.3">
      <c r="A9129" s="23">
        <v>27756</v>
      </c>
      <c r="B9129" s="2">
        <v>0</v>
      </c>
      <c r="C9129" s="3"/>
    </row>
    <row r="9130" spans="1:3" x14ac:dyDescent="0.3">
      <c r="A9130" s="23">
        <v>27757</v>
      </c>
      <c r="B9130" s="2">
        <v>0</v>
      </c>
      <c r="C9130" s="3"/>
    </row>
    <row r="9131" spans="1:3" x14ac:dyDescent="0.3">
      <c r="A9131" s="23">
        <v>27758</v>
      </c>
      <c r="B9131" s="2">
        <v>0</v>
      </c>
      <c r="C9131" s="3"/>
    </row>
    <row r="9132" spans="1:3" x14ac:dyDescent="0.3">
      <c r="A9132" s="23">
        <v>27759</v>
      </c>
      <c r="B9132" s="2">
        <v>0</v>
      </c>
      <c r="C9132" s="3"/>
    </row>
    <row r="9133" spans="1:3" x14ac:dyDescent="0.3">
      <c r="A9133" s="23">
        <v>27760</v>
      </c>
      <c r="B9133" s="2">
        <v>0</v>
      </c>
      <c r="C9133" s="3"/>
    </row>
    <row r="9134" spans="1:3" x14ac:dyDescent="0.3">
      <c r="A9134" s="23">
        <v>27761</v>
      </c>
      <c r="B9134" s="2">
        <v>0.2</v>
      </c>
      <c r="C9134" s="3"/>
    </row>
    <row r="9135" spans="1:3" x14ac:dyDescent="0.3">
      <c r="A9135" s="23">
        <v>27762</v>
      </c>
      <c r="B9135" s="2">
        <v>0.2</v>
      </c>
      <c r="C9135" s="3"/>
    </row>
    <row r="9136" spans="1:3" x14ac:dyDescent="0.3">
      <c r="A9136" s="23">
        <v>27763</v>
      </c>
      <c r="B9136" s="2">
        <v>0</v>
      </c>
      <c r="C9136" s="3"/>
    </row>
    <row r="9137" spans="1:3" x14ac:dyDescent="0.3">
      <c r="A9137" s="23">
        <v>27764</v>
      </c>
      <c r="B9137" s="2">
        <v>0</v>
      </c>
      <c r="C9137" s="3"/>
    </row>
    <row r="9138" spans="1:3" x14ac:dyDescent="0.3">
      <c r="A9138" s="23">
        <v>27765</v>
      </c>
      <c r="B9138" s="2">
        <v>0</v>
      </c>
      <c r="C9138" s="3"/>
    </row>
    <row r="9139" spans="1:3" x14ac:dyDescent="0.3">
      <c r="A9139" s="23">
        <v>27766</v>
      </c>
      <c r="B9139" s="2">
        <v>0</v>
      </c>
      <c r="C9139" s="3"/>
    </row>
    <row r="9140" spans="1:3" x14ac:dyDescent="0.3">
      <c r="A9140" s="23">
        <v>27767</v>
      </c>
      <c r="B9140" s="2">
        <v>0</v>
      </c>
      <c r="C9140" s="3"/>
    </row>
    <row r="9141" spans="1:3" x14ac:dyDescent="0.3">
      <c r="A9141" s="23">
        <v>27768</v>
      </c>
      <c r="B9141" s="2">
        <v>0</v>
      </c>
      <c r="C9141" s="3"/>
    </row>
    <row r="9142" spans="1:3" x14ac:dyDescent="0.3">
      <c r="A9142" s="23">
        <v>27769</v>
      </c>
      <c r="B9142" s="2">
        <v>0</v>
      </c>
      <c r="C9142" s="3"/>
    </row>
    <row r="9143" spans="1:3" x14ac:dyDescent="0.3">
      <c r="A9143" s="23">
        <v>27770</v>
      </c>
      <c r="B9143" s="2">
        <v>0</v>
      </c>
      <c r="C9143" s="3"/>
    </row>
    <row r="9144" spans="1:3" x14ac:dyDescent="0.3">
      <c r="A9144" s="23">
        <v>27771</v>
      </c>
      <c r="B9144" s="2">
        <v>0.2</v>
      </c>
      <c r="C9144" s="3"/>
    </row>
    <row r="9145" spans="1:3" x14ac:dyDescent="0.3">
      <c r="A9145" s="23">
        <v>27772</v>
      </c>
      <c r="B9145" s="2">
        <v>0</v>
      </c>
      <c r="C9145" s="3"/>
    </row>
    <row r="9146" spans="1:3" x14ac:dyDescent="0.3">
      <c r="A9146" s="23">
        <v>27773</v>
      </c>
      <c r="B9146" s="2">
        <v>0</v>
      </c>
      <c r="C9146" s="3"/>
    </row>
    <row r="9147" spans="1:3" x14ac:dyDescent="0.3">
      <c r="A9147" s="23">
        <v>27774</v>
      </c>
      <c r="B9147" s="2">
        <v>0.2</v>
      </c>
      <c r="C9147" s="3"/>
    </row>
    <row r="9148" spans="1:3" x14ac:dyDescent="0.3">
      <c r="A9148" s="23">
        <v>27775</v>
      </c>
      <c r="B9148" s="2">
        <v>0</v>
      </c>
      <c r="C9148" s="3"/>
    </row>
    <row r="9149" spans="1:3" x14ac:dyDescent="0.3">
      <c r="A9149" s="23">
        <v>27776</v>
      </c>
      <c r="B9149" s="2">
        <v>0</v>
      </c>
      <c r="C9149" s="3"/>
    </row>
    <row r="9150" spans="1:3" x14ac:dyDescent="0.3">
      <c r="A9150" s="23">
        <v>27777</v>
      </c>
      <c r="B9150" s="2">
        <v>0</v>
      </c>
      <c r="C9150" s="3"/>
    </row>
    <row r="9151" spans="1:3" x14ac:dyDescent="0.3">
      <c r="A9151" s="23">
        <v>27778</v>
      </c>
      <c r="B9151" s="2">
        <v>0</v>
      </c>
      <c r="C9151" s="3"/>
    </row>
    <row r="9152" spans="1:3" x14ac:dyDescent="0.3">
      <c r="A9152" s="23">
        <v>27779</v>
      </c>
      <c r="B9152" s="2">
        <v>0</v>
      </c>
      <c r="C9152" s="3"/>
    </row>
    <row r="9153" spans="1:3" x14ac:dyDescent="0.3">
      <c r="A9153" s="23">
        <v>27780</v>
      </c>
      <c r="B9153" s="2">
        <v>0</v>
      </c>
      <c r="C9153" s="3"/>
    </row>
    <row r="9154" spans="1:3" x14ac:dyDescent="0.3">
      <c r="A9154" s="23">
        <v>27781</v>
      </c>
      <c r="B9154" s="2">
        <v>0</v>
      </c>
      <c r="C9154" s="3"/>
    </row>
    <row r="9155" spans="1:3" x14ac:dyDescent="0.3">
      <c r="A9155" s="23">
        <v>27782</v>
      </c>
      <c r="B9155" s="2">
        <v>0</v>
      </c>
      <c r="C9155" s="3"/>
    </row>
    <row r="9156" spans="1:3" x14ac:dyDescent="0.3">
      <c r="A9156" s="23">
        <v>27783</v>
      </c>
      <c r="B9156" s="2">
        <v>0</v>
      </c>
      <c r="C9156" s="3"/>
    </row>
    <row r="9157" spans="1:3" x14ac:dyDescent="0.3">
      <c r="A9157" s="23">
        <v>27784</v>
      </c>
      <c r="B9157" s="2">
        <v>5.2</v>
      </c>
      <c r="C9157" s="3"/>
    </row>
    <row r="9158" spans="1:3" x14ac:dyDescent="0.3">
      <c r="A9158" s="23">
        <v>27785</v>
      </c>
      <c r="B9158" s="2">
        <v>2</v>
      </c>
      <c r="C9158" s="3"/>
    </row>
    <row r="9159" spans="1:3" x14ac:dyDescent="0.3">
      <c r="A9159" s="23">
        <v>27786</v>
      </c>
      <c r="B9159" s="2">
        <v>0</v>
      </c>
      <c r="C9159" s="3"/>
    </row>
    <row r="9160" spans="1:3" x14ac:dyDescent="0.3">
      <c r="A9160" s="23">
        <v>27787</v>
      </c>
      <c r="B9160" s="2">
        <v>0</v>
      </c>
      <c r="C9160" s="3"/>
    </row>
    <row r="9161" spans="1:3" x14ac:dyDescent="0.3">
      <c r="A9161" s="23">
        <v>27788</v>
      </c>
      <c r="B9161" s="2">
        <v>1</v>
      </c>
      <c r="C9161" s="3"/>
    </row>
    <row r="9162" spans="1:3" x14ac:dyDescent="0.3">
      <c r="A9162" s="23">
        <v>27789</v>
      </c>
      <c r="B9162" s="2">
        <v>0</v>
      </c>
      <c r="C9162" s="3"/>
    </row>
    <row r="9163" spans="1:3" x14ac:dyDescent="0.3">
      <c r="A9163" s="23">
        <v>27790</v>
      </c>
      <c r="B9163" s="2">
        <v>5.6</v>
      </c>
      <c r="C9163" s="3"/>
    </row>
    <row r="9164" spans="1:3" x14ac:dyDescent="0.3">
      <c r="A9164" s="23">
        <v>27791</v>
      </c>
      <c r="B9164" s="2">
        <v>0.4</v>
      </c>
      <c r="C9164" s="3"/>
    </row>
    <row r="9165" spans="1:3" x14ac:dyDescent="0.3">
      <c r="A9165" s="23">
        <v>27792</v>
      </c>
      <c r="B9165" s="2">
        <v>0.4</v>
      </c>
      <c r="C9165" s="3"/>
    </row>
    <row r="9166" spans="1:3" x14ac:dyDescent="0.3">
      <c r="A9166" s="23">
        <v>27793</v>
      </c>
      <c r="B9166" s="2">
        <v>0</v>
      </c>
      <c r="C9166" s="3"/>
    </row>
    <row r="9167" spans="1:3" x14ac:dyDescent="0.3">
      <c r="A9167" s="23">
        <v>27794</v>
      </c>
      <c r="B9167" s="2">
        <v>0</v>
      </c>
      <c r="C9167" s="3"/>
    </row>
    <row r="9168" spans="1:3" x14ac:dyDescent="0.3">
      <c r="A9168" s="23">
        <v>27795</v>
      </c>
      <c r="B9168" s="2">
        <v>0</v>
      </c>
      <c r="C9168" s="3"/>
    </row>
    <row r="9169" spans="1:3" x14ac:dyDescent="0.3">
      <c r="A9169" s="23">
        <v>27796</v>
      </c>
      <c r="B9169" s="2">
        <v>1.8</v>
      </c>
      <c r="C9169" s="3"/>
    </row>
    <row r="9170" spans="1:3" x14ac:dyDescent="0.3">
      <c r="A9170" s="23">
        <v>27797</v>
      </c>
      <c r="B9170" s="2">
        <v>4.5999999999999996</v>
      </c>
      <c r="C9170" s="3"/>
    </row>
    <row r="9171" spans="1:3" x14ac:dyDescent="0.3">
      <c r="A9171" s="23">
        <v>27798</v>
      </c>
      <c r="B9171" s="2">
        <v>0</v>
      </c>
      <c r="C9171" s="3"/>
    </row>
    <row r="9172" spans="1:3" x14ac:dyDescent="0.3">
      <c r="A9172" s="23">
        <v>27799</v>
      </c>
      <c r="B9172" s="2">
        <v>0</v>
      </c>
      <c r="C9172" s="3"/>
    </row>
    <row r="9173" spans="1:3" x14ac:dyDescent="0.3">
      <c r="A9173" s="23">
        <v>27800</v>
      </c>
      <c r="B9173" s="2">
        <v>0</v>
      </c>
      <c r="C9173" s="3"/>
    </row>
    <row r="9174" spans="1:3" x14ac:dyDescent="0.3">
      <c r="A9174" s="23">
        <v>27801</v>
      </c>
      <c r="B9174" s="2">
        <v>0</v>
      </c>
      <c r="C9174" s="3"/>
    </row>
    <row r="9175" spans="1:3" x14ac:dyDescent="0.3">
      <c r="A9175" s="23">
        <v>27802</v>
      </c>
      <c r="B9175" s="2">
        <v>0</v>
      </c>
      <c r="C9175" s="3"/>
    </row>
    <row r="9176" spans="1:3" x14ac:dyDescent="0.3">
      <c r="A9176" s="23">
        <v>27803</v>
      </c>
      <c r="B9176" s="2">
        <v>2.8</v>
      </c>
      <c r="C9176" s="3"/>
    </row>
    <row r="9177" spans="1:3" x14ac:dyDescent="0.3">
      <c r="A9177" s="23">
        <v>27804</v>
      </c>
      <c r="B9177" s="2">
        <v>0</v>
      </c>
      <c r="C9177" s="3"/>
    </row>
    <row r="9178" spans="1:3" x14ac:dyDescent="0.3">
      <c r="A9178" s="23">
        <v>27805</v>
      </c>
      <c r="B9178" s="2">
        <v>2.2000000000000002</v>
      </c>
      <c r="C9178" s="3"/>
    </row>
    <row r="9179" spans="1:3" x14ac:dyDescent="0.3">
      <c r="A9179" s="23">
        <v>27806</v>
      </c>
      <c r="B9179" s="2">
        <v>0</v>
      </c>
      <c r="C9179" s="3"/>
    </row>
    <row r="9180" spans="1:3" x14ac:dyDescent="0.3">
      <c r="A9180" s="23">
        <v>27807</v>
      </c>
      <c r="B9180" s="2">
        <v>18.399999999999999</v>
      </c>
      <c r="C9180" s="3"/>
    </row>
    <row r="9181" spans="1:3" x14ac:dyDescent="0.3">
      <c r="A9181" s="23">
        <v>27808</v>
      </c>
      <c r="B9181" s="2">
        <v>0</v>
      </c>
      <c r="C9181" s="3"/>
    </row>
    <row r="9182" spans="1:3" x14ac:dyDescent="0.3">
      <c r="A9182" s="23">
        <v>27809</v>
      </c>
      <c r="B9182" s="2">
        <v>34.6</v>
      </c>
      <c r="C9182" s="3"/>
    </row>
    <row r="9183" spans="1:3" x14ac:dyDescent="0.3">
      <c r="A9183" s="23">
        <v>27810</v>
      </c>
      <c r="B9183" s="2">
        <v>1.2</v>
      </c>
      <c r="C9183" s="3"/>
    </row>
    <row r="9184" spans="1:3" x14ac:dyDescent="0.3">
      <c r="A9184" s="23">
        <v>27811</v>
      </c>
      <c r="B9184" s="2">
        <v>0</v>
      </c>
      <c r="C9184" s="3"/>
    </row>
    <row r="9185" spans="1:3" x14ac:dyDescent="0.3">
      <c r="A9185" s="23">
        <v>27812</v>
      </c>
      <c r="B9185" s="2">
        <v>0</v>
      </c>
      <c r="C9185" s="3"/>
    </row>
    <row r="9186" spans="1:3" x14ac:dyDescent="0.3">
      <c r="A9186" s="23">
        <v>27813</v>
      </c>
      <c r="B9186" s="2">
        <v>0</v>
      </c>
      <c r="C9186" s="3"/>
    </row>
    <row r="9187" spans="1:3" x14ac:dyDescent="0.3">
      <c r="A9187" s="23">
        <v>27814</v>
      </c>
      <c r="B9187" s="2">
        <v>0</v>
      </c>
      <c r="C9187" s="3"/>
    </row>
    <row r="9188" spans="1:3" x14ac:dyDescent="0.3">
      <c r="A9188" s="23">
        <v>27815</v>
      </c>
      <c r="B9188" s="2">
        <v>0</v>
      </c>
      <c r="C9188" s="3"/>
    </row>
    <row r="9189" spans="1:3" x14ac:dyDescent="0.3">
      <c r="A9189" s="23">
        <v>27816</v>
      </c>
      <c r="B9189" s="2">
        <v>0</v>
      </c>
      <c r="C9189" s="3"/>
    </row>
    <row r="9190" spans="1:3" x14ac:dyDescent="0.3">
      <c r="A9190" s="23">
        <v>27817</v>
      </c>
      <c r="B9190" s="2">
        <v>0</v>
      </c>
      <c r="C9190" s="3"/>
    </row>
    <row r="9191" spans="1:3" x14ac:dyDescent="0.3">
      <c r="A9191" s="23">
        <v>27818</v>
      </c>
      <c r="B9191" s="2">
        <v>0</v>
      </c>
      <c r="C9191" s="3"/>
    </row>
    <row r="9192" spans="1:3" x14ac:dyDescent="0.3">
      <c r="A9192" s="23">
        <v>27819</v>
      </c>
      <c r="B9192" s="2">
        <v>0</v>
      </c>
      <c r="C9192" s="3"/>
    </row>
    <row r="9193" spans="1:3" x14ac:dyDescent="0.3">
      <c r="A9193" s="23">
        <v>27820</v>
      </c>
      <c r="B9193" s="2">
        <v>0</v>
      </c>
      <c r="C9193" s="3"/>
    </row>
    <row r="9194" spans="1:3" x14ac:dyDescent="0.3">
      <c r="A9194" s="23">
        <v>27821</v>
      </c>
      <c r="B9194" s="2">
        <v>0</v>
      </c>
      <c r="C9194" s="3"/>
    </row>
    <row r="9195" spans="1:3" x14ac:dyDescent="0.3">
      <c r="A9195" s="23">
        <v>27822</v>
      </c>
      <c r="B9195" s="2">
        <v>0</v>
      </c>
      <c r="C9195" s="3"/>
    </row>
    <row r="9196" spans="1:3" x14ac:dyDescent="0.3">
      <c r="A9196" s="23">
        <v>27823</v>
      </c>
      <c r="B9196" s="2">
        <v>0</v>
      </c>
      <c r="C9196" s="3"/>
    </row>
    <row r="9197" spans="1:3" x14ac:dyDescent="0.3">
      <c r="A9197" s="23">
        <v>27824</v>
      </c>
      <c r="B9197" s="2">
        <v>0</v>
      </c>
      <c r="C9197" s="3"/>
    </row>
    <row r="9198" spans="1:3" x14ac:dyDescent="0.3">
      <c r="A9198" s="23">
        <v>27825</v>
      </c>
      <c r="B9198" s="2">
        <v>0.8</v>
      </c>
      <c r="C9198" s="3"/>
    </row>
    <row r="9199" spans="1:3" x14ac:dyDescent="0.3">
      <c r="A9199" s="23">
        <v>27826</v>
      </c>
      <c r="B9199" s="2">
        <v>19.2</v>
      </c>
      <c r="C9199" s="3"/>
    </row>
    <row r="9200" spans="1:3" x14ac:dyDescent="0.3">
      <c r="A9200" s="23">
        <v>27827</v>
      </c>
      <c r="B9200" s="2">
        <v>0</v>
      </c>
      <c r="C9200" s="3"/>
    </row>
    <row r="9201" spans="1:3" x14ac:dyDescent="0.3">
      <c r="A9201" s="23">
        <v>27828</v>
      </c>
      <c r="B9201" s="2">
        <v>2.6</v>
      </c>
      <c r="C9201" s="3"/>
    </row>
    <row r="9202" spans="1:3" x14ac:dyDescent="0.3">
      <c r="A9202" s="23">
        <v>27829</v>
      </c>
      <c r="B9202" s="2">
        <v>9.6</v>
      </c>
      <c r="C9202" s="3"/>
    </row>
    <row r="9203" spans="1:3" x14ac:dyDescent="0.3">
      <c r="A9203" s="23">
        <v>27830</v>
      </c>
      <c r="B9203" s="2">
        <v>0.8</v>
      </c>
      <c r="C9203" s="3"/>
    </row>
    <row r="9204" spans="1:3" x14ac:dyDescent="0.3">
      <c r="A9204" s="23">
        <v>27831</v>
      </c>
      <c r="B9204" s="2">
        <v>0</v>
      </c>
      <c r="C9204" s="3"/>
    </row>
    <row r="9205" spans="1:3" x14ac:dyDescent="0.3">
      <c r="A9205" s="23">
        <v>27832</v>
      </c>
      <c r="B9205" s="2">
        <v>0</v>
      </c>
      <c r="C9205" s="3"/>
    </row>
    <row r="9206" spans="1:3" x14ac:dyDescent="0.3">
      <c r="A9206" s="23">
        <v>27833</v>
      </c>
      <c r="B9206" s="2">
        <v>5.2</v>
      </c>
      <c r="C9206" s="3"/>
    </row>
    <row r="9207" spans="1:3" x14ac:dyDescent="0.3">
      <c r="A9207" s="23">
        <v>27834</v>
      </c>
      <c r="B9207" s="2">
        <v>41.4</v>
      </c>
      <c r="C9207" s="3"/>
    </row>
    <row r="9208" spans="1:3" x14ac:dyDescent="0.3">
      <c r="A9208" s="23">
        <v>27835</v>
      </c>
      <c r="B9208" s="2">
        <v>0.4</v>
      </c>
      <c r="C9208" s="3"/>
    </row>
    <row r="9209" spans="1:3" x14ac:dyDescent="0.3">
      <c r="A9209" s="23">
        <v>27836</v>
      </c>
      <c r="B9209" s="2">
        <v>2.2000000000000002</v>
      </c>
      <c r="C9209" s="3"/>
    </row>
    <row r="9210" spans="1:3" x14ac:dyDescent="0.3">
      <c r="A9210" s="23">
        <v>27837</v>
      </c>
      <c r="B9210" s="2">
        <v>0</v>
      </c>
      <c r="C9210" s="3"/>
    </row>
    <row r="9211" spans="1:3" x14ac:dyDescent="0.3">
      <c r="A9211" s="23">
        <v>27838</v>
      </c>
      <c r="B9211" s="2">
        <v>0</v>
      </c>
      <c r="C9211" s="3"/>
    </row>
    <row r="9212" spans="1:3" x14ac:dyDescent="0.3">
      <c r="A9212" s="23">
        <v>27839</v>
      </c>
      <c r="B9212" s="2">
        <v>0</v>
      </c>
      <c r="C9212" s="3"/>
    </row>
    <row r="9213" spans="1:3" x14ac:dyDescent="0.3">
      <c r="A9213" s="23">
        <v>27840</v>
      </c>
      <c r="B9213" s="2">
        <v>5.2</v>
      </c>
      <c r="C9213" s="3"/>
    </row>
    <row r="9214" spans="1:3" x14ac:dyDescent="0.3">
      <c r="A9214" s="23">
        <v>27841</v>
      </c>
      <c r="B9214" s="2">
        <v>0</v>
      </c>
      <c r="C9214" s="3"/>
    </row>
    <row r="9215" spans="1:3" x14ac:dyDescent="0.3">
      <c r="A9215" s="23">
        <v>27842</v>
      </c>
      <c r="B9215" s="2">
        <v>7.4</v>
      </c>
      <c r="C9215" s="3"/>
    </row>
    <row r="9216" spans="1:3" x14ac:dyDescent="0.3">
      <c r="A9216" s="23">
        <v>27843</v>
      </c>
      <c r="B9216" s="2">
        <v>26.2</v>
      </c>
      <c r="C9216" s="3"/>
    </row>
    <row r="9217" spans="1:3" x14ac:dyDescent="0.3">
      <c r="A9217" s="23">
        <v>27844</v>
      </c>
      <c r="B9217" s="2">
        <v>31.2</v>
      </c>
      <c r="C9217" s="3"/>
    </row>
    <row r="9218" spans="1:3" x14ac:dyDescent="0.3">
      <c r="A9218" s="23">
        <v>27845</v>
      </c>
      <c r="B9218" s="2">
        <v>0</v>
      </c>
      <c r="C9218" s="3"/>
    </row>
    <row r="9219" spans="1:3" x14ac:dyDescent="0.3">
      <c r="A9219" s="23">
        <v>27846</v>
      </c>
      <c r="B9219" s="2">
        <v>0</v>
      </c>
      <c r="C9219" s="3"/>
    </row>
    <row r="9220" spans="1:3" x14ac:dyDescent="0.3">
      <c r="A9220" s="23">
        <v>27847</v>
      </c>
      <c r="B9220" s="2">
        <v>0</v>
      </c>
      <c r="C9220" s="3"/>
    </row>
    <row r="9221" spans="1:3" x14ac:dyDescent="0.3">
      <c r="A9221" s="23">
        <v>27848</v>
      </c>
      <c r="B9221" s="2">
        <v>0</v>
      </c>
      <c r="C9221" s="3"/>
    </row>
    <row r="9222" spans="1:3" x14ac:dyDescent="0.3">
      <c r="A9222" s="23">
        <v>27849</v>
      </c>
      <c r="B9222" s="2">
        <v>0</v>
      </c>
      <c r="C9222" s="3"/>
    </row>
    <row r="9223" spans="1:3" x14ac:dyDescent="0.3">
      <c r="A9223" s="23">
        <v>27850</v>
      </c>
      <c r="B9223" s="2">
        <v>0</v>
      </c>
      <c r="C9223" s="3"/>
    </row>
    <row r="9224" spans="1:3" x14ac:dyDescent="0.3">
      <c r="A9224" s="23">
        <v>27851</v>
      </c>
      <c r="B9224" s="2">
        <v>0</v>
      </c>
      <c r="C9224" s="3"/>
    </row>
    <row r="9225" spans="1:3" x14ac:dyDescent="0.3">
      <c r="A9225" s="23">
        <v>27852</v>
      </c>
      <c r="B9225" s="2">
        <v>0</v>
      </c>
      <c r="C9225" s="3"/>
    </row>
    <row r="9226" spans="1:3" x14ac:dyDescent="0.3">
      <c r="A9226" s="23">
        <v>27853</v>
      </c>
      <c r="B9226" s="2">
        <v>0</v>
      </c>
      <c r="C9226" s="3"/>
    </row>
    <row r="9227" spans="1:3" x14ac:dyDescent="0.3">
      <c r="A9227" s="23">
        <v>27854</v>
      </c>
      <c r="B9227" s="2">
        <v>0</v>
      </c>
      <c r="C9227" s="3"/>
    </row>
    <row r="9228" spans="1:3" x14ac:dyDescent="0.3">
      <c r="A9228" s="23">
        <v>27855</v>
      </c>
      <c r="B9228" s="2">
        <v>0</v>
      </c>
      <c r="C9228" s="3"/>
    </row>
    <row r="9229" spans="1:3" x14ac:dyDescent="0.3">
      <c r="A9229" s="23">
        <v>27856</v>
      </c>
      <c r="B9229" s="2">
        <v>0</v>
      </c>
      <c r="C9229" s="3"/>
    </row>
    <row r="9230" spans="1:3" x14ac:dyDescent="0.3">
      <c r="A9230" s="23">
        <v>27857</v>
      </c>
      <c r="B9230" s="2">
        <v>0</v>
      </c>
      <c r="C9230" s="3"/>
    </row>
    <row r="9231" spans="1:3" x14ac:dyDescent="0.3">
      <c r="A9231" s="23">
        <v>27858</v>
      </c>
      <c r="B9231" s="2">
        <v>2.8</v>
      </c>
      <c r="C9231" s="3"/>
    </row>
    <row r="9232" spans="1:3" x14ac:dyDescent="0.3">
      <c r="A9232" s="23">
        <v>27859</v>
      </c>
      <c r="B9232" s="2">
        <v>19.399999999999999</v>
      </c>
      <c r="C9232" s="3"/>
    </row>
    <row r="9233" spans="1:3" x14ac:dyDescent="0.3">
      <c r="A9233" s="23">
        <v>27860</v>
      </c>
      <c r="B9233" s="2">
        <v>0</v>
      </c>
      <c r="C9233" s="3"/>
    </row>
    <row r="9234" spans="1:3" x14ac:dyDescent="0.3">
      <c r="A9234" s="23">
        <v>27861</v>
      </c>
      <c r="B9234" s="2">
        <v>0</v>
      </c>
      <c r="C9234" s="3"/>
    </row>
    <row r="9235" spans="1:3" x14ac:dyDescent="0.3">
      <c r="A9235" s="23">
        <v>27862</v>
      </c>
      <c r="B9235" s="2">
        <v>0</v>
      </c>
      <c r="C9235" s="3"/>
    </row>
    <row r="9236" spans="1:3" x14ac:dyDescent="0.3">
      <c r="A9236" s="23">
        <v>27863</v>
      </c>
      <c r="B9236" s="2">
        <v>0</v>
      </c>
      <c r="C9236" s="3"/>
    </row>
    <row r="9237" spans="1:3" x14ac:dyDescent="0.3">
      <c r="A9237" s="23">
        <v>27864</v>
      </c>
      <c r="B9237" s="2">
        <v>0.2</v>
      </c>
      <c r="C9237" s="3"/>
    </row>
    <row r="9238" spans="1:3" x14ac:dyDescent="0.3">
      <c r="A9238" s="23">
        <v>27865</v>
      </c>
      <c r="B9238" s="2">
        <v>0</v>
      </c>
      <c r="C9238" s="3"/>
    </row>
    <row r="9239" spans="1:3" x14ac:dyDescent="0.3">
      <c r="A9239" s="23">
        <v>27866</v>
      </c>
      <c r="B9239" s="2">
        <v>0</v>
      </c>
      <c r="C9239" s="3"/>
    </row>
    <row r="9240" spans="1:3" x14ac:dyDescent="0.3">
      <c r="A9240" s="23">
        <v>27867</v>
      </c>
      <c r="B9240" s="2">
        <v>0</v>
      </c>
      <c r="C9240" s="3"/>
    </row>
    <row r="9241" spans="1:3" x14ac:dyDescent="0.3">
      <c r="A9241" s="23">
        <v>27868</v>
      </c>
      <c r="B9241" s="2">
        <v>0</v>
      </c>
      <c r="C9241" s="3"/>
    </row>
    <row r="9242" spans="1:3" x14ac:dyDescent="0.3">
      <c r="A9242" s="23">
        <v>27869</v>
      </c>
      <c r="B9242" s="2">
        <v>0</v>
      </c>
      <c r="C9242" s="3"/>
    </row>
    <row r="9243" spans="1:3" x14ac:dyDescent="0.3">
      <c r="A9243" s="23">
        <v>27870</v>
      </c>
      <c r="B9243" s="2">
        <v>0.2</v>
      </c>
      <c r="C9243" s="3"/>
    </row>
    <row r="9244" spans="1:3" x14ac:dyDescent="0.3">
      <c r="A9244" s="23">
        <v>27871</v>
      </c>
      <c r="B9244" s="2">
        <v>0.8</v>
      </c>
      <c r="C9244" s="3"/>
    </row>
    <row r="9245" spans="1:3" x14ac:dyDescent="0.3">
      <c r="A9245" s="23">
        <v>27872</v>
      </c>
      <c r="B9245" s="2">
        <v>0</v>
      </c>
      <c r="C9245" s="3"/>
    </row>
    <row r="9246" spans="1:3" x14ac:dyDescent="0.3">
      <c r="A9246" s="23">
        <v>27873</v>
      </c>
      <c r="B9246" s="2">
        <v>1</v>
      </c>
      <c r="C9246" s="3"/>
    </row>
    <row r="9247" spans="1:3" x14ac:dyDescent="0.3">
      <c r="A9247" s="23">
        <v>27874</v>
      </c>
      <c r="B9247" s="2">
        <v>10.199999999999999</v>
      </c>
      <c r="C9247" s="3"/>
    </row>
    <row r="9248" spans="1:3" x14ac:dyDescent="0.3">
      <c r="A9248" s="23">
        <v>27875</v>
      </c>
      <c r="B9248" s="2">
        <v>0</v>
      </c>
      <c r="C9248" s="3"/>
    </row>
    <row r="9249" spans="1:3" x14ac:dyDescent="0.3">
      <c r="A9249" s="23">
        <v>27876</v>
      </c>
      <c r="B9249" s="2">
        <v>0</v>
      </c>
      <c r="C9249" s="3"/>
    </row>
    <row r="9250" spans="1:3" x14ac:dyDescent="0.3">
      <c r="A9250" s="23">
        <v>27877</v>
      </c>
      <c r="B9250" s="2">
        <v>0</v>
      </c>
      <c r="C9250" s="3"/>
    </row>
    <row r="9251" spans="1:3" x14ac:dyDescent="0.3">
      <c r="A9251" s="23">
        <v>27878</v>
      </c>
      <c r="B9251" s="2">
        <v>0</v>
      </c>
      <c r="C9251" s="3"/>
    </row>
    <row r="9252" spans="1:3" x14ac:dyDescent="0.3">
      <c r="A9252" s="23">
        <v>27879</v>
      </c>
      <c r="B9252" s="2">
        <v>10.6</v>
      </c>
      <c r="C9252" s="3"/>
    </row>
    <row r="9253" spans="1:3" x14ac:dyDescent="0.3">
      <c r="A9253" s="23">
        <v>27880</v>
      </c>
      <c r="B9253" s="2">
        <v>0</v>
      </c>
      <c r="C9253" s="3"/>
    </row>
    <row r="9254" spans="1:3" x14ac:dyDescent="0.3">
      <c r="A9254" s="23">
        <v>27881</v>
      </c>
      <c r="B9254" s="2">
        <v>0</v>
      </c>
      <c r="C9254" s="3"/>
    </row>
    <row r="9255" spans="1:3" x14ac:dyDescent="0.3">
      <c r="A9255" s="23">
        <v>27882</v>
      </c>
      <c r="B9255" s="2">
        <v>0</v>
      </c>
      <c r="C9255" s="3"/>
    </row>
    <row r="9256" spans="1:3" x14ac:dyDescent="0.3">
      <c r="A9256" s="23">
        <v>27883</v>
      </c>
      <c r="B9256" s="2">
        <v>0</v>
      </c>
      <c r="C9256" s="3"/>
    </row>
    <row r="9257" spans="1:3" x14ac:dyDescent="0.3">
      <c r="A9257" s="23">
        <v>27884</v>
      </c>
      <c r="B9257" s="2">
        <v>0</v>
      </c>
      <c r="C9257" s="3"/>
    </row>
    <row r="9258" spans="1:3" x14ac:dyDescent="0.3">
      <c r="A9258" s="23">
        <v>27885</v>
      </c>
      <c r="B9258" s="2">
        <v>0</v>
      </c>
      <c r="C9258" s="3"/>
    </row>
    <row r="9259" spans="1:3" x14ac:dyDescent="0.3">
      <c r="A9259" s="23">
        <v>27886</v>
      </c>
      <c r="B9259" s="2">
        <v>0</v>
      </c>
      <c r="C9259" s="3"/>
    </row>
    <row r="9260" spans="1:3" x14ac:dyDescent="0.3">
      <c r="A9260" s="23">
        <v>27887</v>
      </c>
      <c r="B9260" s="2">
        <v>0</v>
      </c>
      <c r="C9260" s="3"/>
    </row>
    <row r="9261" spans="1:3" x14ac:dyDescent="0.3">
      <c r="A9261" s="23">
        <v>27888</v>
      </c>
      <c r="B9261" s="2">
        <v>0</v>
      </c>
      <c r="C9261" s="3"/>
    </row>
    <row r="9262" spans="1:3" x14ac:dyDescent="0.3">
      <c r="A9262" s="23">
        <v>27889</v>
      </c>
      <c r="B9262" s="2">
        <v>2.2000000000000002</v>
      </c>
      <c r="C9262" s="3"/>
    </row>
    <row r="9263" spans="1:3" x14ac:dyDescent="0.3">
      <c r="A9263" s="23">
        <v>27890</v>
      </c>
      <c r="B9263" s="2">
        <v>0</v>
      </c>
      <c r="C9263" s="3"/>
    </row>
    <row r="9264" spans="1:3" x14ac:dyDescent="0.3">
      <c r="A9264" s="23">
        <v>27891</v>
      </c>
      <c r="B9264" s="2">
        <v>3.6</v>
      </c>
      <c r="C9264" s="3"/>
    </row>
    <row r="9265" spans="1:3" x14ac:dyDescent="0.3">
      <c r="A9265" s="23">
        <v>27892</v>
      </c>
      <c r="B9265" s="2">
        <v>0</v>
      </c>
      <c r="C9265" s="3"/>
    </row>
    <row r="9266" spans="1:3" x14ac:dyDescent="0.3">
      <c r="A9266" s="23">
        <v>27893</v>
      </c>
      <c r="B9266" s="2">
        <v>0</v>
      </c>
      <c r="C9266" s="3"/>
    </row>
    <row r="9267" spans="1:3" x14ac:dyDescent="0.3">
      <c r="A9267" s="23">
        <v>27894</v>
      </c>
      <c r="B9267" s="2">
        <v>0</v>
      </c>
      <c r="C9267" s="3"/>
    </row>
    <row r="9268" spans="1:3" x14ac:dyDescent="0.3">
      <c r="A9268" s="23">
        <v>27895</v>
      </c>
      <c r="B9268" s="2">
        <v>0</v>
      </c>
      <c r="C9268" s="3"/>
    </row>
    <row r="9269" spans="1:3" x14ac:dyDescent="0.3">
      <c r="A9269" s="23">
        <v>27896</v>
      </c>
      <c r="B9269" s="2">
        <v>0</v>
      </c>
      <c r="C9269" s="3"/>
    </row>
    <row r="9270" spans="1:3" x14ac:dyDescent="0.3">
      <c r="A9270" s="23">
        <v>27897</v>
      </c>
      <c r="B9270" s="2">
        <v>0</v>
      </c>
      <c r="C9270" s="3"/>
    </row>
    <row r="9271" spans="1:3" x14ac:dyDescent="0.3">
      <c r="A9271" s="23">
        <v>27898</v>
      </c>
      <c r="B9271" s="2">
        <v>0</v>
      </c>
      <c r="C9271" s="3"/>
    </row>
    <row r="9272" spans="1:3" x14ac:dyDescent="0.3">
      <c r="A9272" s="23">
        <v>27899</v>
      </c>
      <c r="B9272" s="2">
        <v>0</v>
      </c>
      <c r="C9272" s="3"/>
    </row>
    <row r="9273" spans="1:3" x14ac:dyDescent="0.3">
      <c r="A9273" s="23">
        <v>27900</v>
      </c>
      <c r="B9273" s="2">
        <v>0</v>
      </c>
      <c r="C9273" s="3"/>
    </row>
    <row r="9274" spans="1:3" x14ac:dyDescent="0.3">
      <c r="A9274" s="23">
        <v>27901</v>
      </c>
      <c r="B9274" s="2">
        <v>3.6</v>
      </c>
      <c r="C9274" s="3"/>
    </row>
    <row r="9275" spans="1:3" x14ac:dyDescent="0.3">
      <c r="A9275" s="23">
        <v>27902</v>
      </c>
      <c r="B9275" s="2">
        <v>1.2</v>
      </c>
      <c r="C9275" s="3"/>
    </row>
    <row r="9276" spans="1:3" x14ac:dyDescent="0.3">
      <c r="A9276" s="23">
        <v>27903</v>
      </c>
      <c r="B9276" s="2">
        <v>0</v>
      </c>
      <c r="C9276" s="3"/>
    </row>
    <row r="9277" spans="1:3" x14ac:dyDescent="0.3">
      <c r="A9277" s="23">
        <v>27904</v>
      </c>
      <c r="B9277" s="2">
        <v>0</v>
      </c>
      <c r="C9277" s="3"/>
    </row>
    <row r="9278" spans="1:3" x14ac:dyDescent="0.3">
      <c r="A9278" s="23">
        <v>27905</v>
      </c>
      <c r="B9278" s="2">
        <v>0</v>
      </c>
      <c r="C9278" s="3"/>
    </row>
    <row r="9279" spans="1:3" x14ac:dyDescent="0.3">
      <c r="A9279" s="23">
        <v>27906</v>
      </c>
      <c r="B9279" s="2">
        <v>0</v>
      </c>
      <c r="C9279" s="3"/>
    </row>
    <row r="9280" spans="1:3" x14ac:dyDescent="0.3">
      <c r="A9280" s="23">
        <v>27907</v>
      </c>
      <c r="B9280" s="2">
        <v>0</v>
      </c>
      <c r="C9280" s="3"/>
    </row>
    <row r="9281" spans="1:3" x14ac:dyDescent="0.3">
      <c r="A9281" s="23">
        <v>27908</v>
      </c>
      <c r="B9281" s="2">
        <v>6.2</v>
      </c>
      <c r="C9281" s="3"/>
    </row>
    <row r="9282" spans="1:3" x14ac:dyDescent="0.3">
      <c r="A9282" s="23">
        <v>27909</v>
      </c>
      <c r="B9282" s="2">
        <v>0</v>
      </c>
      <c r="C9282" s="3"/>
    </row>
    <row r="9283" spans="1:3" x14ac:dyDescent="0.3">
      <c r="A9283" s="23">
        <v>27910</v>
      </c>
      <c r="B9283" s="2">
        <v>0</v>
      </c>
      <c r="C9283" s="3"/>
    </row>
    <row r="9284" spans="1:3" x14ac:dyDescent="0.3">
      <c r="A9284" s="23">
        <v>27911</v>
      </c>
      <c r="B9284" s="2">
        <v>0</v>
      </c>
      <c r="C9284" s="3"/>
    </row>
    <row r="9285" spans="1:3" x14ac:dyDescent="0.3">
      <c r="A9285" s="23">
        <v>27912</v>
      </c>
      <c r="B9285" s="2">
        <v>0</v>
      </c>
      <c r="C9285" s="3"/>
    </row>
    <row r="9286" spans="1:3" x14ac:dyDescent="0.3">
      <c r="A9286" s="23">
        <v>27913</v>
      </c>
      <c r="B9286" s="2">
        <v>0</v>
      </c>
      <c r="C9286" s="3"/>
    </row>
    <row r="9287" spans="1:3" x14ac:dyDescent="0.3">
      <c r="A9287" s="23">
        <v>27914</v>
      </c>
      <c r="B9287" s="2">
        <v>1.6</v>
      </c>
      <c r="C9287" s="3"/>
    </row>
    <row r="9288" spans="1:3" x14ac:dyDescent="0.3">
      <c r="A9288" s="23">
        <v>27915</v>
      </c>
      <c r="B9288" s="2">
        <v>11.6</v>
      </c>
      <c r="C9288" s="3"/>
    </row>
    <row r="9289" spans="1:3" x14ac:dyDescent="0.3">
      <c r="A9289" s="23">
        <v>27916</v>
      </c>
      <c r="B9289" s="2">
        <v>25</v>
      </c>
      <c r="C9289" s="3"/>
    </row>
    <row r="9290" spans="1:3" x14ac:dyDescent="0.3">
      <c r="A9290" s="23">
        <v>27917</v>
      </c>
      <c r="B9290" s="2">
        <v>1.8</v>
      </c>
      <c r="C9290" s="3"/>
    </row>
    <row r="9291" spans="1:3" x14ac:dyDescent="0.3">
      <c r="A9291" s="23">
        <v>27918</v>
      </c>
      <c r="B9291" s="2">
        <v>0</v>
      </c>
      <c r="C9291" s="3"/>
    </row>
    <row r="9292" spans="1:3" x14ac:dyDescent="0.3">
      <c r="A9292" s="23">
        <v>27919</v>
      </c>
      <c r="B9292" s="2">
        <v>0</v>
      </c>
      <c r="C9292" s="3"/>
    </row>
    <row r="9293" spans="1:3" x14ac:dyDescent="0.3">
      <c r="A9293" s="23">
        <v>27920</v>
      </c>
      <c r="B9293" s="2">
        <v>0</v>
      </c>
      <c r="C9293" s="3"/>
    </row>
    <row r="9294" spans="1:3" x14ac:dyDescent="0.3">
      <c r="A9294" s="23">
        <v>27921</v>
      </c>
      <c r="B9294" s="2">
        <v>0</v>
      </c>
      <c r="C9294" s="3"/>
    </row>
    <row r="9295" spans="1:3" x14ac:dyDescent="0.3">
      <c r="A9295" s="23">
        <v>27922</v>
      </c>
      <c r="B9295" s="2">
        <v>0</v>
      </c>
      <c r="C9295" s="3"/>
    </row>
    <row r="9296" spans="1:3" x14ac:dyDescent="0.3">
      <c r="A9296" s="23">
        <v>27923</v>
      </c>
      <c r="B9296" s="2">
        <v>0</v>
      </c>
      <c r="C9296" s="3"/>
    </row>
    <row r="9297" spans="1:3" x14ac:dyDescent="0.3">
      <c r="A9297" s="23">
        <v>27924</v>
      </c>
      <c r="B9297" s="2">
        <v>0</v>
      </c>
      <c r="C9297" s="3"/>
    </row>
    <row r="9298" spans="1:3" x14ac:dyDescent="0.3">
      <c r="A9298" s="23">
        <v>27925</v>
      </c>
      <c r="B9298" s="2">
        <v>0</v>
      </c>
      <c r="C9298" s="3"/>
    </row>
    <row r="9299" spans="1:3" x14ac:dyDescent="0.3">
      <c r="A9299" s="23">
        <v>27926</v>
      </c>
      <c r="B9299" s="2">
        <v>0</v>
      </c>
      <c r="C9299" s="3"/>
    </row>
    <row r="9300" spans="1:3" x14ac:dyDescent="0.3">
      <c r="A9300" s="23">
        <v>27927</v>
      </c>
      <c r="B9300" s="2">
        <v>0</v>
      </c>
      <c r="C9300" s="3"/>
    </row>
    <row r="9301" spans="1:3" x14ac:dyDescent="0.3">
      <c r="A9301" s="23">
        <v>27928</v>
      </c>
      <c r="B9301" s="2">
        <v>0</v>
      </c>
      <c r="C9301" s="3"/>
    </row>
    <row r="9302" spans="1:3" x14ac:dyDescent="0.3">
      <c r="A9302" s="23">
        <v>27929</v>
      </c>
      <c r="B9302" s="2">
        <v>0.2</v>
      </c>
      <c r="C9302" s="3"/>
    </row>
    <row r="9303" spans="1:3" x14ac:dyDescent="0.3">
      <c r="A9303" s="23">
        <v>27930</v>
      </c>
      <c r="B9303" s="2">
        <v>0</v>
      </c>
      <c r="C9303" s="3"/>
    </row>
    <row r="9304" spans="1:3" x14ac:dyDescent="0.3">
      <c r="A9304" s="23">
        <v>27931</v>
      </c>
      <c r="B9304" s="2">
        <v>0</v>
      </c>
      <c r="C9304" s="3"/>
    </row>
    <row r="9305" spans="1:3" x14ac:dyDescent="0.3">
      <c r="A9305" s="23">
        <v>27932</v>
      </c>
      <c r="B9305" s="2">
        <v>0</v>
      </c>
      <c r="C9305" s="3"/>
    </row>
    <row r="9306" spans="1:3" x14ac:dyDescent="0.3">
      <c r="A9306" s="23">
        <v>27933</v>
      </c>
      <c r="B9306" s="2">
        <v>0</v>
      </c>
      <c r="C9306" s="3"/>
    </row>
    <row r="9307" spans="1:3" x14ac:dyDescent="0.3">
      <c r="A9307" s="23">
        <v>27934</v>
      </c>
      <c r="B9307" s="2">
        <v>0</v>
      </c>
      <c r="C9307" s="3"/>
    </row>
    <row r="9308" spans="1:3" x14ac:dyDescent="0.3">
      <c r="A9308" s="23">
        <v>27935</v>
      </c>
      <c r="B9308" s="2">
        <v>0</v>
      </c>
      <c r="C9308" s="3"/>
    </row>
    <row r="9309" spans="1:3" x14ac:dyDescent="0.3">
      <c r="A9309" s="23">
        <v>27936</v>
      </c>
      <c r="B9309" s="2">
        <v>0</v>
      </c>
      <c r="C9309" s="3"/>
    </row>
    <row r="9310" spans="1:3" x14ac:dyDescent="0.3">
      <c r="A9310" s="23">
        <v>27937</v>
      </c>
      <c r="B9310" s="2">
        <v>0</v>
      </c>
      <c r="C9310" s="3"/>
    </row>
    <row r="9311" spans="1:3" x14ac:dyDescent="0.3">
      <c r="A9311" s="23">
        <v>27938</v>
      </c>
      <c r="B9311" s="2">
        <v>0</v>
      </c>
      <c r="C9311" s="3"/>
    </row>
    <row r="9312" spans="1:3" x14ac:dyDescent="0.3">
      <c r="A9312" s="23">
        <v>27939</v>
      </c>
      <c r="B9312" s="2">
        <v>0</v>
      </c>
      <c r="C9312" s="3"/>
    </row>
    <row r="9313" spans="1:3" x14ac:dyDescent="0.3">
      <c r="A9313" s="23">
        <v>27940</v>
      </c>
      <c r="B9313" s="2">
        <v>0</v>
      </c>
      <c r="C9313" s="3"/>
    </row>
    <row r="9314" spans="1:3" x14ac:dyDescent="0.3">
      <c r="A9314" s="23">
        <v>27941</v>
      </c>
      <c r="B9314" s="2">
        <v>0</v>
      </c>
      <c r="C9314" s="3"/>
    </row>
    <row r="9315" spans="1:3" x14ac:dyDescent="0.3">
      <c r="A9315" s="23">
        <v>27942</v>
      </c>
      <c r="B9315" s="2">
        <v>0</v>
      </c>
      <c r="C9315" s="3"/>
    </row>
    <row r="9316" spans="1:3" x14ac:dyDescent="0.3">
      <c r="A9316" s="23">
        <v>27943</v>
      </c>
      <c r="B9316" s="2">
        <v>0</v>
      </c>
      <c r="C9316" s="3"/>
    </row>
    <row r="9317" spans="1:3" x14ac:dyDescent="0.3">
      <c r="A9317" s="23">
        <v>27944</v>
      </c>
      <c r="B9317" s="2">
        <v>0</v>
      </c>
      <c r="C9317" s="3"/>
    </row>
    <row r="9318" spans="1:3" x14ac:dyDescent="0.3">
      <c r="A9318" s="23">
        <v>27945</v>
      </c>
      <c r="B9318" s="2">
        <v>0</v>
      </c>
      <c r="C9318" s="3"/>
    </row>
    <row r="9319" spans="1:3" x14ac:dyDescent="0.3">
      <c r="A9319" s="23">
        <v>27946</v>
      </c>
      <c r="B9319" s="2">
        <v>0</v>
      </c>
      <c r="C9319" s="3"/>
    </row>
    <row r="9320" spans="1:3" x14ac:dyDescent="0.3">
      <c r="A9320" s="23">
        <v>27947</v>
      </c>
      <c r="B9320" s="2">
        <v>0</v>
      </c>
      <c r="C9320" s="3"/>
    </row>
    <row r="9321" spans="1:3" x14ac:dyDescent="0.3">
      <c r="A9321" s="23">
        <v>27948</v>
      </c>
      <c r="B9321" s="2">
        <v>0.2</v>
      </c>
      <c r="C9321" s="3"/>
    </row>
    <row r="9322" spans="1:3" x14ac:dyDescent="0.3">
      <c r="A9322" s="23">
        <v>27949</v>
      </c>
      <c r="B9322" s="2">
        <v>35</v>
      </c>
      <c r="C9322" s="3"/>
    </row>
    <row r="9323" spans="1:3" x14ac:dyDescent="0.3">
      <c r="A9323" s="23">
        <v>27950</v>
      </c>
      <c r="B9323" s="2">
        <v>0</v>
      </c>
      <c r="C9323" s="3"/>
    </row>
    <row r="9324" spans="1:3" x14ac:dyDescent="0.3">
      <c r="A9324" s="23">
        <v>27951</v>
      </c>
      <c r="B9324" s="2">
        <v>0</v>
      </c>
      <c r="C9324" s="3"/>
    </row>
    <row r="9325" spans="1:3" x14ac:dyDescent="0.3">
      <c r="A9325" s="23">
        <v>27952</v>
      </c>
      <c r="B9325" s="2">
        <v>0</v>
      </c>
      <c r="C9325" s="3"/>
    </row>
    <row r="9326" spans="1:3" x14ac:dyDescent="0.3">
      <c r="A9326" s="23">
        <v>27953</v>
      </c>
      <c r="B9326" s="2">
        <v>0</v>
      </c>
      <c r="C9326" s="3"/>
    </row>
    <row r="9327" spans="1:3" x14ac:dyDescent="0.3">
      <c r="A9327" s="23">
        <v>27954</v>
      </c>
      <c r="B9327" s="2">
        <v>0</v>
      </c>
      <c r="C9327" s="3"/>
    </row>
    <row r="9328" spans="1:3" x14ac:dyDescent="0.3">
      <c r="A9328" s="23">
        <v>27955</v>
      </c>
      <c r="B9328" s="2">
        <v>0</v>
      </c>
      <c r="C9328" s="3"/>
    </row>
    <row r="9329" spans="1:3" x14ac:dyDescent="0.3">
      <c r="A9329" s="23">
        <v>27956</v>
      </c>
      <c r="B9329" s="2">
        <v>0</v>
      </c>
      <c r="C9329" s="3"/>
    </row>
    <row r="9330" spans="1:3" x14ac:dyDescent="0.3">
      <c r="A9330" s="23">
        <v>27957</v>
      </c>
      <c r="B9330" s="2">
        <v>0</v>
      </c>
      <c r="C9330" s="3"/>
    </row>
    <row r="9331" spans="1:3" x14ac:dyDescent="0.3">
      <c r="A9331" s="23">
        <v>27958</v>
      </c>
      <c r="B9331" s="2">
        <v>0</v>
      </c>
      <c r="C9331" s="3"/>
    </row>
    <row r="9332" spans="1:3" x14ac:dyDescent="0.3">
      <c r="A9332" s="23">
        <v>27959</v>
      </c>
      <c r="B9332" s="2">
        <v>0</v>
      </c>
      <c r="C9332" s="3"/>
    </row>
    <row r="9333" spans="1:3" x14ac:dyDescent="0.3">
      <c r="A9333" s="23">
        <v>27960</v>
      </c>
      <c r="B9333" s="2">
        <v>0</v>
      </c>
      <c r="C9333" s="3"/>
    </row>
    <row r="9334" spans="1:3" x14ac:dyDescent="0.3">
      <c r="A9334" s="23">
        <v>27961</v>
      </c>
      <c r="B9334" s="2">
        <v>22.4</v>
      </c>
      <c r="C9334" s="3"/>
    </row>
    <row r="9335" spans="1:3" x14ac:dyDescent="0.3">
      <c r="A9335" s="23">
        <v>27962</v>
      </c>
      <c r="B9335" s="2">
        <v>40.200000000000003</v>
      </c>
      <c r="C9335" s="3"/>
    </row>
    <row r="9336" spans="1:3" x14ac:dyDescent="0.3">
      <c r="A9336" s="23">
        <v>27963</v>
      </c>
      <c r="B9336" s="2">
        <v>0</v>
      </c>
      <c r="C9336" s="3"/>
    </row>
    <row r="9337" spans="1:3" x14ac:dyDescent="0.3">
      <c r="A9337" s="23">
        <v>27964</v>
      </c>
      <c r="B9337" s="2">
        <v>9.6</v>
      </c>
      <c r="C9337" s="3"/>
    </row>
    <row r="9338" spans="1:3" x14ac:dyDescent="0.3">
      <c r="A9338" s="23">
        <v>27965</v>
      </c>
      <c r="B9338" s="2">
        <v>62.8</v>
      </c>
      <c r="C9338" s="3"/>
    </row>
    <row r="9339" spans="1:3" x14ac:dyDescent="0.3">
      <c r="A9339" s="23">
        <v>27966</v>
      </c>
      <c r="B9339" s="2">
        <v>0</v>
      </c>
      <c r="C9339" s="3"/>
    </row>
    <row r="9340" spans="1:3" x14ac:dyDescent="0.3">
      <c r="A9340" s="23">
        <v>27967</v>
      </c>
      <c r="B9340" s="2">
        <v>15</v>
      </c>
      <c r="C9340" s="3"/>
    </row>
    <row r="9341" spans="1:3" x14ac:dyDescent="0.3">
      <c r="A9341" s="23">
        <v>27968</v>
      </c>
      <c r="B9341" s="2">
        <v>4.5999999999999996</v>
      </c>
      <c r="C9341" s="3"/>
    </row>
    <row r="9342" spans="1:3" x14ac:dyDescent="0.3">
      <c r="A9342" s="23">
        <v>27969</v>
      </c>
      <c r="B9342" s="2">
        <v>20.399999999999999</v>
      </c>
      <c r="C9342" s="3"/>
    </row>
    <row r="9343" spans="1:3" x14ac:dyDescent="0.3">
      <c r="A9343" s="23">
        <v>27970</v>
      </c>
      <c r="B9343" s="2">
        <v>0</v>
      </c>
      <c r="C9343" s="3"/>
    </row>
    <row r="9344" spans="1:3" x14ac:dyDescent="0.3">
      <c r="A9344" s="23">
        <v>27971</v>
      </c>
      <c r="B9344" s="2">
        <v>0</v>
      </c>
      <c r="C9344" s="3"/>
    </row>
    <row r="9345" spans="1:3" x14ac:dyDescent="0.3">
      <c r="A9345" s="23">
        <v>27972</v>
      </c>
      <c r="B9345" s="2">
        <v>0</v>
      </c>
      <c r="C9345" s="3"/>
    </row>
    <row r="9346" spans="1:3" x14ac:dyDescent="0.3">
      <c r="A9346" s="23">
        <v>27973</v>
      </c>
      <c r="B9346" s="2">
        <v>5</v>
      </c>
      <c r="C9346" s="3"/>
    </row>
    <row r="9347" spans="1:3" x14ac:dyDescent="0.3">
      <c r="A9347" s="23">
        <v>27974</v>
      </c>
      <c r="B9347" s="2">
        <v>27</v>
      </c>
      <c r="C9347" s="3"/>
    </row>
    <row r="9348" spans="1:3" x14ac:dyDescent="0.3">
      <c r="A9348" s="23">
        <v>27975</v>
      </c>
      <c r="B9348" s="2">
        <v>0</v>
      </c>
      <c r="C9348" s="3"/>
    </row>
    <row r="9349" spans="1:3" x14ac:dyDescent="0.3">
      <c r="A9349" s="23">
        <v>27976</v>
      </c>
      <c r="B9349" s="2">
        <v>0</v>
      </c>
      <c r="C9349" s="3"/>
    </row>
    <row r="9350" spans="1:3" x14ac:dyDescent="0.3">
      <c r="A9350" s="23">
        <v>27977</v>
      </c>
      <c r="B9350" s="2">
        <v>0</v>
      </c>
      <c r="C9350" s="3"/>
    </row>
    <row r="9351" spans="1:3" x14ac:dyDescent="0.3">
      <c r="A9351" s="23">
        <v>27978</v>
      </c>
      <c r="B9351" s="2">
        <v>0</v>
      </c>
      <c r="C9351" s="3"/>
    </row>
    <row r="9352" spans="1:3" x14ac:dyDescent="0.3">
      <c r="A9352" s="23">
        <v>27979</v>
      </c>
      <c r="B9352" s="2">
        <v>0</v>
      </c>
      <c r="C9352" s="3"/>
    </row>
    <row r="9353" spans="1:3" x14ac:dyDescent="0.3">
      <c r="A9353" s="23">
        <v>27980</v>
      </c>
      <c r="B9353" s="2">
        <v>0</v>
      </c>
      <c r="C9353" s="3"/>
    </row>
    <row r="9354" spans="1:3" x14ac:dyDescent="0.3">
      <c r="A9354" s="23">
        <v>27981</v>
      </c>
      <c r="B9354" s="2">
        <v>0</v>
      </c>
      <c r="C9354" s="3"/>
    </row>
    <row r="9355" spans="1:3" x14ac:dyDescent="0.3">
      <c r="A9355" s="23">
        <v>27982</v>
      </c>
      <c r="B9355" s="2">
        <v>0</v>
      </c>
      <c r="C9355" s="3"/>
    </row>
    <row r="9356" spans="1:3" x14ac:dyDescent="0.3">
      <c r="A9356" s="23">
        <v>27983</v>
      </c>
      <c r="B9356" s="2">
        <v>9.1999999999999993</v>
      </c>
      <c r="C9356" s="3"/>
    </row>
    <row r="9357" spans="1:3" x14ac:dyDescent="0.3">
      <c r="A9357" s="23">
        <v>27984</v>
      </c>
      <c r="B9357" s="2">
        <v>0.8</v>
      </c>
      <c r="C9357" s="3"/>
    </row>
    <row r="9358" spans="1:3" x14ac:dyDescent="0.3">
      <c r="A9358" s="23">
        <v>27985</v>
      </c>
      <c r="B9358" s="2">
        <v>0</v>
      </c>
      <c r="C9358" s="3"/>
    </row>
    <row r="9359" spans="1:3" x14ac:dyDescent="0.3">
      <c r="A9359" s="23">
        <v>27986</v>
      </c>
      <c r="B9359" s="2">
        <v>2</v>
      </c>
      <c r="C9359" s="3"/>
    </row>
    <row r="9360" spans="1:3" x14ac:dyDescent="0.3">
      <c r="A9360" s="23">
        <v>27987</v>
      </c>
      <c r="B9360" s="2">
        <v>16.8</v>
      </c>
      <c r="C9360" s="3"/>
    </row>
    <row r="9361" spans="1:3" x14ac:dyDescent="0.3">
      <c r="A9361" s="23">
        <v>27988</v>
      </c>
      <c r="B9361" s="2">
        <v>1.2</v>
      </c>
      <c r="C9361" s="3"/>
    </row>
    <row r="9362" spans="1:3" x14ac:dyDescent="0.3">
      <c r="A9362" s="23">
        <v>27989</v>
      </c>
      <c r="B9362" s="2">
        <v>15</v>
      </c>
      <c r="C9362" s="3"/>
    </row>
    <row r="9363" spans="1:3" x14ac:dyDescent="0.3">
      <c r="A9363" s="23">
        <v>27990</v>
      </c>
      <c r="B9363" s="2">
        <v>28.8</v>
      </c>
      <c r="C9363" s="3"/>
    </row>
    <row r="9364" spans="1:3" x14ac:dyDescent="0.3">
      <c r="A9364" s="23">
        <v>27991</v>
      </c>
      <c r="B9364" s="2">
        <v>65</v>
      </c>
      <c r="C9364" s="3"/>
    </row>
    <row r="9365" spans="1:3" x14ac:dyDescent="0.3">
      <c r="A9365" s="23">
        <v>27992</v>
      </c>
      <c r="B9365" s="2">
        <v>8.6</v>
      </c>
      <c r="C9365" s="3"/>
    </row>
    <row r="9366" spans="1:3" x14ac:dyDescent="0.3">
      <c r="A9366" s="23">
        <v>27993</v>
      </c>
      <c r="B9366" s="2">
        <v>0</v>
      </c>
      <c r="C9366" s="3"/>
    </row>
    <row r="9367" spans="1:3" x14ac:dyDescent="0.3">
      <c r="A9367" s="23">
        <v>27994</v>
      </c>
      <c r="B9367" s="2">
        <v>1.6</v>
      </c>
      <c r="C9367" s="3"/>
    </row>
    <row r="9368" spans="1:3" x14ac:dyDescent="0.3">
      <c r="A9368" s="23">
        <v>27995</v>
      </c>
      <c r="B9368" s="2">
        <v>0</v>
      </c>
      <c r="C9368" s="3"/>
    </row>
    <row r="9369" spans="1:3" x14ac:dyDescent="0.3">
      <c r="A9369" s="23">
        <v>27996</v>
      </c>
      <c r="B9369" s="2">
        <v>0</v>
      </c>
      <c r="C9369" s="3"/>
    </row>
    <row r="9370" spans="1:3" x14ac:dyDescent="0.3">
      <c r="A9370" s="23">
        <v>27997</v>
      </c>
      <c r="B9370" s="2">
        <v>0</v>
      </c>
      <c r="C9370" s="3"/>
    </row>
    <row r="9371" spans="1:3" x14ac:dyDescent="0.3">
      <c r="A9371" s="23">
        <v>27998</v>
      </c>
      <c r="B9371" s="2">
        <v>0</v>
      </c>
      <c r="C9371" s="3"/>
    </row>
    <row r="9372" spans="1:3" x14ac:dyDescent="0.3">
      <c r="A9372" s="23">
        <v>27999</v>
      </c>
      <c r="B9372" s="2">
        <v>0</v>
      </c>
      <c r="C9372" s="3"/>
    </row>
    <row r="9373" spans="1:3" x14ac:dyDescent="0.3">
      <c r="A9373" s="23">
        <v>28000</v>
      </c>
      <c r="B9373" s="2">
        <v>0</v>
      </c>
      <c r="C9373" s="3"/>
    </row>
    <row r="9374" spans="1:3" x14ac:dyDescent="0.3">
      <c r="A9374" s="23">
        <v>28001</v>
      </c>
      <c r="B9374" s="2">
        <v>0</v>
      </c>
      <c r="C9374" s="3"/>
    </row>
    <row r="9375" spans="1:3" x14ac:dyDescent="0.3">
      <c r="A9375" s="23">
        <v>28002</v>
      </c>
      <c r="B9375" s="2">
        <v>5.2</v>
      </c>
      <c r="C9375" s="3"/>
    </row>
    <row r="9376" spans="1:3" x14ac:dyDescent="0.3">
      <c r="A9376" s="23">
        <v>28003</v>
      </c>
      <c r="B9376" s="2">
        <v>0.6</v>
      </c>
      <c r="C9376" s="3"/>
    </row>
    <row r="9377" spans="1:3" x14ac:dyDescent="0.3">
      <c r="A9377" s="23">
        <v>28004</v>
      </c>
      <c r="B9377" s="2">
        <v>0</v>
      </c>
      <c r="C9377" s="3"/>
    </row>
    <row r="9378" spans="1:3" x14ac:dyDescent="0.3">
      <c r="A9378" s="23">
        <v>28005</v>
      </c>
      <c r="B9378" s="2">
        <v>12.4</v>
      </c>
      <c r="C9378" s="3"/>
    </row>
    <row r="9379" spans="1:3" x14ac:dyDescent="0.3">
      <c r="A9379" s="23">
        <v>28006</v>
      </c>
      <c r="B9379" s="2">
        <v>0</v>
      </c>
      <c r="C9379" s="3"/>
    </row>
    <row r="9380" spans="1:3" x14ac:dyDescent="0.3">
      <c r="A9380" s="23">
        <v>28007</v>
      </c>
      <c r="B9380" s="2">
        <v>1.6</v>
      </c>
      <c r="C9380" s="3"/>
    </row>
    <row r="9381" spans="1:3" x14ac:dyDescent="0.3">
      <c r="A9381" s="23">
        <v>28008</v>
      </c>
      <c r="B9381" s="2">
        <v>6.4</v>
      </c>
      <c r="C9381" s="3"/>
    </row>
    <row r="9382" spans="1:3" x14ac:dyDescent="0.3">
      <c r="A9382" s="23">
        <v>28009</v>
      </c>
      <c r="B9382" s="2">
        <v>0</v>
      </c>
      <c r="C9382" s="3"/>
    </row>
    <row r="9383" spans="1:3" x14ac:dyDescent="0.3">
      <c r="A9383" s="23">
        <v>28010</v>
      </c>
      <c r="B9383" s="2">
        <v>0</v>
      </c>
      <c r="C9383" s="3"/>
    </row>
    <row r="9384" spans="1:3" x14ac:dyDescent="0.3">
      <c r="A9384" s="23">
        <v>28011</v>
      </c>
      <c r="B9384" s="2">
        <v>0</v>
      </c>
      <c r="C9384" s="3"/>
    </row>
    <row r="9385" spans="1:3" x14ac:dyDescent="0.3">
      <c r="A9385" s="23">
        <v>28012</v>
      </c>
      <c r="B9385" s="2">
        <v>0</v>
      </c>
      <c r="C9385" s="3"/>
    </row>
    <row r="9386" spans="1:3" x14ac:dyDescent="0.3">
      <c r="A9386" s="23">
        <v>28013</v>
      </c>
      <c r="B9386" s="2">
        <v>0</v>
      </c>
      <c r="C9386" s="3"/>
    </row>
    <row r="9387" spans="1:3" x14ac:dyDescent="0.3">
      <c r="A9387" s="23">
        <v>28014</v>
      </c>
      <c r="B9387" s="2">
        <v>0</v>
      </c>
      <c r="C9387" s="3"/>
    </row>
    <row r="9388" spans="1:3" x14ac:dyDescent="0.3">
      <c r="A9388" s="23">
        <v>28015</v>
      </c>
      <c r="B9388" s="2">
        <v>0</v>
      </c>
      <c r="C9388" s="3"/>
    </row>
    <row r="9389" spans="1:3" x14ac:dyDescent="0.3">
      <c r="A9389" s="23">
        <v>28016</v>
      </c>
      <c r="B9389" s="2">
        <v>0</v>
      </c>
      <c r="C9389" s="3"/>
    </row>
    <row r="9390" spans="1:3" x14ac:dyDescent="0.3">
      <c r="A9390" s="23">
        <v>28017</v>
      </c>
      <c r="B9390" s="2">
        <v>0.2</v>
      </c>
      <c r="C9390" s="3"/>
    </row>
    <row r="9391" spans="1:3" x14ac:dyDescent="0.3">
      <c r="A9391" s="23">
        <v>28018</v>
      </c>
      <c r="B9391" s="2">
        <v>3.4</v>
      </c>
      <c r="C9391" s="3"/>
    </row>
    <row r="9392" spans="1:3" x14ac:dyDescent="0.3">
      <c r="A9392" s="23">
        <v>28019</v>
      </c>
      <c r="B9392" s="2">
        <v>4.5999999999999996</v>
      </c>
      <c r="C9392" s="3"/>
    </row>
    <row r="9393" spans="1:3" x14ac:dyDescent="0.3">
      <c r="A9393" s="23">
        <v>28020</v>
      </c>
      <c r="B9393" s="2">
        <v>6.8</v>
      </c>
      <c r="C9393" s="3"/>
    </row>
    <row r="9394" spans="1:3" x14ac:dyDescent="0.3">
      <c r="A9394" s="23">
        <v>28021</v>
      </c>
      <c r="B9394" s="2">
        <v>0</v>
      </c>
      <c r="C9394" s="3"/>
    </row>
    <row r="9395" spans="1:3" x14ac:dyDescent="0.3">
      <c r="A9395" s="23">
        <v>28022</v>
      </c>
      <c r="B9395" s="2">
        <v>0</v>
      </c>
      <c r="C9395" s="3"/>
    </row>
    <row r="9396" spans="1:3" x14ac:dyDescent="0.3">
      <c r="A9396" s="23">
        <v>28023</v>
      </c>
      <c r="B9396" s="2">
        <v>0</v>
      </c>
      <c r="C9396" s="3"/>
    </row>
    <row r="9397" spans="1:3" x14ac:dyDescent="0.3">
      <c r="A9397" s="23">
        <v>28024</v>
      </c>
      <c r="B9397" s="2">
        <v>0</v>
      </c>
      <c r="C9397" s="3"/>
    </row>
    <row r="9398" spans="1:3" x14ac:dyDescent="0.3">
      <c r="A9398" s="23">
        <v>28025</v>
      </c>
      <c r="B9398" s="2">
        <v>0</v>
      </c>
      <c r="C9398" s="3"/>
    </row>
    <row r="9399" spans="1:3" x14ac:dyDescent="0.3">
      <c r="A9399" s="23">
        <v>28026</v>
      </c>
      <c r="B9399" s="2">
        <v>0</v>
      </c>
      <c r="C9399" s="3"/>
    </row>
    <row r="9400" spans="1:3" x14ac:dyDescent="0.3">
      <c r="A9400" s="23">
        <v>28027</v>
      </c>
      <c r="B9400" s="2">
        <v>0</v>
      </c>
      <c r="C9400" s="3"/>
    </row>
    <row r="9401" spans="1:3" x14ac:dyDescent="0.3">
      <c r="A9401" s="23">
        <v>28028</v>
      </c>
      <c r="B9401" s="2">
        <v>0</v>
      </c>
      <c r="C9401" s="3"/>
    </row>
    <row r="9402" spans="1:3" x14ac:dyDescent="0.3">
      <c r="A9402" s="23">
        <v>28029</v>
      </c>
      <c r="B9402" s="2">
        <v>0</v>
      </c>
      <c r="C9402" s="3"/>
    </row>
    <row r="9403" spans="1:3" x14ac:dyDescent="0.3">
      <c r="A9403" s="23">
        <v>28030</v>
      </c>
      <c r="B9403" s="2">
        <v>0</v>
      </c>
      <c r="C9403" s="3"/>
    </row>
    <row r="9404" spans="1:3" x14ac:dyDescent="0.3">
      <c r="A9404" s="23">
        <v>28031</v>
      </c>
      <c r="B9404" s="2">
        <v>0</v>
      </c>
      <c r="C9404" s="3"/>
    </row>
    <row r="9405" spans="1:3" x14ac:dyDescent="0.3">
      <c r="A9405" s="23">
        <v>28032</v>
      </c>
      <c r="B9405" s="2">
        <v>0</v>
      </c>
      <c r="C9405" s="3"/>
    </row>
    <row r="9406" spans="1:3" x14ac:dyDescent="0.3">
      <c r="A9406" s="23">
        <v>28033</v>
      </c>
      <c r="B9406" s="2">
        <v>15.4</v>
      </c>
      <c r="C9406" s="3"/>
    </row>
    <row r="9407" spans="1:3" x14ac:dyDescent="0.3">
      <c r="A9407" s="23">
        <v>28034</v>
      </c>
      <c r="B9407" s="2">
        <v>0</v>
      </c>
      <c r="C9407" s="3"/>
    </row>
    <row r="9408" spans="1:3" x14ac:dyDescent="0.3">
      <c r="A9408" s="23">
        <v>28035</v>
      </c>
      <c r="B9408" s="2">
        <v>0</v>
      </c>
      <c r="C9408" s="3"/>
    </row>
    <row r="9409" spans="1:3" x14ac:dyDescent="0.3">
      <c r="A9409" s="23">
        <v>28036</v>
      </c>
      <c r="B9409" s="2">
        <v>0</v>
      </c>
      <c r="C9409" s="3"/>
    </row>
    <row r="9410" spans="1:3" x14ac:dyDescent="0.3">
      <c r="A9410" s="23">
        <v>28037</v>
      </c>
      <c r="B9410" s="2">
        <v>3</v>
      </c>
      <c r="C9410" s="3"/>
    </row>
    <row r="9411" spans="1:3" x14ac:dyDescent="0.3">
      <c r="A9411" s="23">
        <v>28038</v>
      </c>
      <c r="B9411" s="2">
        <v>2.8</v>
      </c>
      <c r="C9411" s="3"/>
    </row>
    <row r="9412" spans="1:3" x14ac:dyDescent="0.3">
      <c r="A9412" s="23">
        <v>28039</v>
      </c>
      <c r="B9412" s="2">
        <v>14.2</v>
      </c>
      <c r="C9412" s="3"/>
    </row>
    <row r="9413" spans="1:3" x14ac:dyDescent="0.3">
      <c r="A9413" s="23">
        <v>28040</v>
      </c>
      <c r="B9413" s="2">
        <v>0</v>
      </c>
      <c r="C9413" s="3"/>
    </row>
    <row r="9414" spans="1:3" x14ac:dyDescent="0.3">
      <c r="A9414" s="23">
        <v>28041</v>
      </c>
      <c r="B9414" s="2">
        <v>0</v>
      </c>
      <c r="C9414" s="3"/>
    </row>
    <row r="9415" spans="1:3" x14ac:dyDescent="0.3">
      <c r="A9415" s="23">
        <v>28042</v>
      </c>
      <c r="B9415" s="2">
        <v>0</v>
      </c>
      <c r="C9415" s="3"/>
    </row>
    <row r="9416" spans="1:3" x14ac:dyDescent="0.3">
      <c r="A9416" s="23">
        <v>28043</v>
      </c>
      <c r="B9416" s="2">
        <v>0</v>
      </c>
      <c r="C9416" s="3"/>
    </row>
    <row r="9417" spans="1:3" x14ac:dyDescent="0.3">
      <c r="A9417" s="23">
        <v>28044</v>
      </c>
      <c r="B9417" s="2">
        <v>0</v>
      </c>
      <c r="C9417" s="3"/>
    </row>
    <row r="9418" spans="1:3" x14ac:dyDescent="0.3">
      <c r="A9418" s="23">
        <v>28045</v>
      </c>
      <c r="B9418" s="2">
        <v>0.2</v>
      </c>
      <c r="C9418" s="3"/>
    </row>
    <row r="9419" spans="1:3" x14ac:dyDescent="0.3">
      <c r="A9419" s="23">
        <v>28046</v>
      </c>
      <c r="B9419" s="2">
        <v>2.8</v>
      </c>
      <c r="C9419" s="3"/>
    </row>
    <row r="9420" spans="1:3" x14ac:dyDescent="0.3">
      <c r="A9420" s="23">
        <v>28047</v>
      </c>
      <c r="B9420" s="2">
        <v>6</v>
      </c>
      <c r="C9420" s="3"/>
    </row>
    <row r="9421" spans="1:3" x14ac:dyDescent="0.3">
      <c r="A9421" s="23">
        <v>28048</v>
      </c>
      <c r="B9421" s="2">
        <v>1.2</v>
      </c>
      <c r="C9421" s="3"/>
    </row>
    <row r="9422" spans="1:3" x14ac:dyDescent="0.3">
      <c r="A9422" s="23">
        <v>28049</v>
      </c>
      <c r="B9422" s="2">
        <v>11.6</v>
      </c>
      <c r="C9422" s="3"/>
    </row>
    <row r="9423" spans="1:3" x14ac:dyDescent="0.3">
      <c r="A9423" s="23">
        <v>28050</v>
      </c>
      <c r="B9423" s="2">
        <v>13</v>
      </c>
      <c r="C9423" s="3"/>
    </row>
    <row r="9424" spans="1:3" x14ac:dyDescent="0.3">
      <c r="A9424" s="23">
        <v>28051</v>
      </c>
      <c r="B9424" s="2">
        <v>0</v>
      </c>
      <c r="C9424" s="3"/>
    </row>
    <row r="9425" spans="1:3" x14ac:dyDescent="0.3">
      <c r="A9425" s="23">
        <v>28052</v>
      </c>
      <c r="B9425" s="2">
        <v>0</v>
      </c>
      <c r="C9425" s="3"/>
    </row>
    <row r="9426" spans="1:3" x14ac:dyDescent="0.3">
      <c r="A9426" s="23">
        <v>28053</v>
      </c>
      <c r="B9426" s="2">
        <v>4</v>
      </c>
      <c r="C9426" s="3"/>
    </row>
    <row r="9427" spans="1:3" x14ac:dyDescent="0.3">
      <c r="A9427" s="23">
        <v>28054</v>
      </c>
      <c r="B9427" s="2">
        <v>0.6</v>
      </c>
      <c r="C9427" s="3"/>
    </row>
    <row r="9428" spans="1:3" x14ac:dyDescent="0.3">
      <c r="A9428" s="23">
        <v>28055</v>
      </c>
      <c r="B9428" s="2">
        <v>0</v>
      </c>
      <c r="C9428" s="3"/>
    </row>
    <row r="9429" spans="1:3" x14ac:dyDescent="0.3">
      <c r="A9429" s="23">
        <v>28056</v>
      </c>
      <c r="B9429" s="2">
        <v>0</v>
      </c>
      <c r="C9429" s="3"/>
    </row>
    <row r="9430" spans="1:3" x14ac:dyDescent="0.3">
      <c r="A9430" s="23">
        <v>28057</v>
      </c>
      <c r="B9430" s="2">
        <v>0</v>
      </c>
      <c r="C9430" s="3"/>
    </row>
    <row r="9431" spans="1:3" x14ac:dyDescent="0.3">
      <c r="A9431" s="23">
        <v>28058</v>
      </c>
      <c r="B9431" s="2">
        <v>0.2</v>
      </c>
      <c r="C9431" s="3"/>
    </row>
    <row r="9432" spans="1:3" x14ac:dyDescent="0.3">
      <c r="A9432" s="23">
        <v>28059</v>
      </c>
      <c r="B9432" s="2">
        <v>0</v>
      </c>
      <c r="C9432" s="3"/>
    </row>
    <row r="9433" spans="1:3" x14ac:dyDescent="0.3">
      <c r="A9433" s="23">
        <v>28060</v>
      </c>
      <c r="B9433" s="2">
        <v>11.8</v>
      </c>
      <c r="C9433" s="3"/>
    </row>
    <row r="9434" spans="1:3" x14ac:dyDescent="0.3">
      <c r="A9434" s="23">
        <v>28061</v>
      </c>
      <c r="B9434" s="2">
        <v>13.2</v>
      </c>
      <c r="C9434" s="3"/>
    </row>
    <row r="9435" spans="1:3" x14ac:dyDescent="0.3">
      <c r="A9435" s="23">
        <v>28062</v>
      </c>
      <c r="B9435" s="2">
        <v>0.4</v>
      </c>
      <c r="C9435" s="3"/>
    </row>
    <row r="9436" spans="1:3" x14ac:dyDescent="0.3">
      <c r="A9436" s="23">
        <v>28063</v>
      </c>
      <c r="B9436" s="2">
        <v>9.6</v>
      </c>
      <c r="C9436" s="3"/>
    </row>
    <row r="9437" spans="1:3" x14ac:dyDescent="0.3">
      <c r="A9437" s="23">
        <v>28064</v>
      </c>
      <c r="B9437" s="2">
        <v>6.6</v>
      </c>
      <c r="C9437" s="3"/>
    </row>
    <row r="9438" spans="1:3" x14ac:dyDescent="0.3">
      <c r="A9438" s="23">
        <v>28065</v>
      </c>
      <c r="B9438" s="2">
        <v>10.8</v>
      </c>
      <c r="C9438" s="3"/>
    </row>
    <row r="9439" spans="1:3" x14ac:dyDescent="0.3">
      <c r="A9439" s="23">
        <v>28066</v>
      </c>
      <c r="B9439" s="2">
        <v>0</v>
      </c>
      <c r="C9439" s="3"/>
    </row>
    <row r="9440" spans="1:3" x14ac:dyDescent="0.3">
      <c r="A9440" s="23">
        <v>28067</v>
      </c>
      <c r="B9440" s="2">
        <v>0</v>
      </c>
      <c r="C9440" s="3"/>
    </row>
    <row r="9441" spans="1:3" x14ac:dyDescent="0.3">
      <c r="A9441" s="23">
        <v>28068</v>
      </c>
      <c r="B9441" s="2">
        <v>4.4000000000000004</v>
      </c>
      <c r="C9441" s="3"/>
    </row>
    <row r="9442" spans="1:3" x14ac:dyDescent="0.3">
      <c r="A9442" s="23">
        <v>28069</v>
      </c>
      <c r="B9442" s="2">
        <v>1.6</v>
      </c>
      <c r="C9442" s="3"/>
    </row>
    <row r="9443" spans="1:3" x14ac:dyDescent="0.3">
      <c r="A9443" s="23">
        <v>28070</v>
      </c>
      <c r="B9443" s="2">
        <v>5.2</v>
      </c>
      <c r="C9443" s="3"/>
    </row>
    <row r="9444" spans="1:3" x14ac:dyDescent="0.3">
      <c r="A9444" s="23">
        <v>28071</v>
      </c>
      <c r="B9444" s="2">
        <v>0.8</v>
      </c>
      <c r="C9444" s="3"/>
    </row>
    <row r="9445" spans="1:3" x14ac:dyDescent="0.3">
      <c r="A9445" s="23">
        <v>28072</v>
      </c>
      <c r="B9445" s="2">
        <v>0.2</v>
      </c>
      <c r="C9445" s="3"/>
    </row>
    <row r="9446" spans="1:3" x14ac:dyDescent="0.3">
      <c r="A9446" s="23">
        <v>28073</v>
      </c>
      <c r="B9446" s="2">
        <v>0</v>
      </c>
      <c r="C9446" s="3"/>
    </row>
    <row r="9447" spans="1:3" x14ac:dyDescent="0.3">
      <c r="A9447" s="23">
        <v>28074</v>
      </c>
      <c r="B9447" s="2">
        <v>0.2</v>
      </c>
      <c r="C9447" s="3"/>
    </row>
    <row r="9448" spans="1:3" x14ac:dyDescent="0.3">
      <c r="A9448" s="23">
        <v>28075</v>
      </c>
      <c r="B9448" s="2">
        <v>3.6</v>
      </c>
      <c r="C9448" s="3"/>
    </row>
    <row r="9449" spans="1:3" x14ac:dyDescent="0.3">
      <c r="A9449" s="23">
        <v>28076</v>
      </c>
      <c r="B9449" s="2">
        <v>0.6</v>
      </c>
      <c r="C9449" s="3"/>
    </row>
    <row r="9450" spans="1:3" x14ac:dyDescent="0.3">
      <c r="A9450" s="23">
        <v>28077</v>
      </c>
      <c r="B9450" s="2">
        <v>4.2</v>
      </c>
      <c r="C9450" s="3"/>
    </row>
    <row r="9451" spans="1:3" x14ac:dyDescent="0.3">
      <c r="A9451" s="23">
        <v>28078</v>
      </c>
      <c r="B9451" s="2">
        <v>3.6</v>
      </c>
      <c r="C9451" s="3"/>
    </row>
    <row r="9452" spans="1:3" x14ac:dyDescent="0.3">
      <c r="A9452" s="23">
        <v>28079</v>
      </c>
      <c r="B9452" s="2">
        <v>8.1999999999999993</v>
      </c>
      <c r="C9452" s="3"/>
    </row>
    <row r="9453" spans="1:3" x14ac:dyDescent="0.3">
      <c r="A9453" s="23">
        <v>28080</v>
      </c>
      <c r="B9453" s="2">
        <v>6</v>
      </c>
      <c r="C9453" s="3"/>
    </row>
    <row r="9454" spans="1:3" x14ac:dyDescent="0.3">
      <c r="A9454" s="23">
        <v>28081</v>
      </c>
      <c r="B9454" s="2">
        <v>6.6</v>
      </c>
      <c r="C9454" s="3"/>
    </row>
    <row r="9455" spans="1:3" x14ac:dyDescent="0.3">
      <c r="A9455" s="23">
        <v>28082</v>
      </c>
      <c r="B9455" s="2">
        <v>0</v>
      </c>
      <c r="C9455" s="3"/>
    </row>
    <row r="9456" spans="1:3" x14ac:dyDescent="0.3">
      <c r="A9456" s="23">
        <v>28083</v>
      </c>
      <c r="B9456" s="2">
        <v>0</v>
      </c>
      <c r="C9456" s="3"/>
    </row>
    <row r="9457" spans="1:3" x14ac:dyDescent="0.3">
      <c r="A9457" s="23">
        <v>28084</v>
      </c>
      <c r="B9457" s="2">
        <v>1</v>
      </c>
      <c r="C9457" s="3"/>
    </row>
    <row r="9458" spans="1:3" x14ac:dyDescent="0.3">
      <c r="A9458" s="23">
        <v>28085</v>
      </c>
      <c r="B9458" s="2">
        <v>5.4</v>
      </c>
      <c r="C9458" s="3"/>
    </row>
    <row r="9459" spans="1:3" x14ac:dyDescent="0.3">
      <c r="A9459" s="23">
        <v>28086</v>
      </c>
      <c r="B9459" s="2">
        <v>28.6</v>
      </c>
      <c r="C9459" s="3"/>
    </row>
    <row r="9460" spans="1:3" x14ac:dyDescent="0.3">
      <c r="A9460" s="23">
        <v>28087</v>
      </c>
      <c r="B9460" s="2">
        <v>10</v>
      </c>
      <c r="C9460" s="3"/>
    </row>
    <row r="9461" spans="1:3" x14ac:dyDescent="0.3">
      <c r="A9461" s="23">
        <v>28088</v>
      </c>
      <c r="B9461" s="2">
        <v>3.6</v>
      </c>
      <c r="C9461" s="3"/>
    </row>
    <row r="9462" spans="1:3" x14ac:dyDescent="0.3">
      <c r="A9462" s="23">
        <v>28089</v>
      </c>
      <c r="B9462" s="2">
        <v>0</v>
      </c>
      <c r="C9462" s="3"/>
    </row>
    <row r="9463" spans="1:3" x14ac:dyDescent="0.3">
      <c r="A9463" s="23">
        <v>28090</v>
      </c>
      <c r="B9463" s="2">
        <v>0</v>
      </c>
      <c r="C9463" s="3"/>
    </row>
    <row r="9464" spans="1:3" x14ac:dyDescent="0.3">
      <c r="A9464" s="23">
        <v>28091</v>
      </c>
      <c r="B9464" s="2">
        <v>0</v>
      </c>
      <c r="C9464" s="3"/>
    </row>
    <row r="9465" spans="1:3" x14ac:dyDescent="0.3">
      <c r="A9465" s="23">
        <v>28092</v>
      </c>
      <c r="B9465" s="2">
        <v>0</v>
      </c>
      <c r="C9465" s="3"/>
    </row>
    <row r="9466" spans="1:3" x14ac:dyDescent="0.3">
      <c r="A9466" s="23">
        <v>28093</v>
      </c>
      <c r="B9466" s="2">
        <v>0</v>
      </c>
      <c r="C9466" s="3"/>
    </row>
    <row r="9467" spans="1:3" x14ac:dyDescent="0.3">
      <c r="A9467" s="23">
        <v>28094</v>
      </c>
      <c r="B9467" s="2">
        <v>0</v>
      </c>
      <c r="C9467" s="3"/>
    </row>
    <row r="9468" spans="1:3" x14ac:dyDescent="0.3">
      <c r="A9468" s="23">
        <v>28095</v>
      </c>
      <c r="B9468" s="2">
        <v>0</v>
      </c>
      <c r="C9468" s="3"/>
    </row>
    <row r="9469" spans="1:3" x14ac:dyDescent="0.3">
      <c r="A9469" s="23">
        <v>28096</v>
      </c>
      <c r="B9469" s="2">
        <v>0.8</v>
      </c>
      <c r="C9469" s="3"/>
    </row>
    <row r="9470" spans="1:3" x14ac:dyDescent="0.3">
      <c r="A9470" s="23">
        <v>28097</v>
      </c>
      <c r="B9470" s="2">
        <v>2.2000000000000002</v>
      </c>
      <c r="C9470" s="3"/>
    </row>
    <row r="9471" spans="1:3" x14ac:dyDescent="0.3">
      <c r="A9471" s="23">
        <v>28098</v>
      </c>
      <c r="B9471" s="2">
        <v>1.8</v>
      </c>
      <c r="C9471" s="3"/>
    </row>
    <row r="9472" spans="1:3" x14ac:dyDescent="0.3">
      <c r="A9472" s="23">
        <v>28099</v>
      </c>
      <c r="B9472" s="2">
        <v>10.4</v>
      </c>
      <c r="C9472" s="3"/>
    </row>
    <row r="9473" spans="1:3" x14ac:dyDescent="0.3">
      <c r="A9473" s="23">
        <v>28100</v>
      </c>
      <c r="B9473" s="2">
        <v>0</v>
      </c>
      <c r="C9473" s="3"/>
    </row>
    <row r="9474" spans="1:3" x14ac:dyDescent="0.3">
      <c r="A9474" s="23">
        <v>28101</v>
      </c>
      <c r="B9474" s="2">
        <v>0</v>
      </c>
      <c r="C9474" s="3"/>
    </row>
    <row r="9475" spans="1:3" x14ac:dyDescent="0.3">
      <c r="A9475" s="23">
        <v>28102</v>
      </c>
      <c r="B9475" s="2">
        <v>0.2</v>
      </c>
      <c r="C9475" s="3"/>
    </row>
    <row r="9476" spans="1:3" x14ac:dyDescent="0.3">
      <c r="A9476" s="23">
        <v>28103</v>
      </c>
      <c r="B9476" s="2">
        <v>0</v>
      </c>
      <c r="C9476" s="3"/>
    </row>
    <row r="9477" spans="1:3" x14ac:dyDescent="0.3">
      <c r="A9477" s="23">
        <v>28104</v>
      </c>
      <c r="B9477" s="2">
        <v>0</v>
      </c>
      <c r="C9477" s="3"/>
    </row>
    <row r="9478" spans="1:3" x14ac:dyDescent="0.3">
      <c r="A9478" s="23">
        <v>28105</v>
      </c>
      <c r="B9478" s="2">
        <v>2.6</v>
      </c>
      <c r="C9478" s="3"/>
    </row>
    <row r="9479" spans="1:3" x14ac:dyDescent="0.3">
      <c r="A9479" s="23">
        <v>28106</v>
      </c>
      <c r="B9479" s="2">
        <v>2.2000000000000002</v>
      </c>
      <c r="C9479" s="3"/>
    </row>
    <row r="9480" spans="1:3" x14ac:dyDescent="0.3">
      <c r="A9480" s="23">
        <v>28107</v>
      </c>
      <c r="B9480" s="2">
        <v>6.4</v>
      </c>
      <c r="C9480" s="3"/>
    </row>
    <row r="9481" spans="1:3" x14ac:dyDescent="0.3">
      <c r="A9481" s="23">
        <v>28108</v>
      </c>
      <c r="B9481" s="2">
        <v>5</v>
      </c>
      <c r="C9481" s="3"/>
    </row>
    <row r="9482" spans="1:3" x14ac:dyDescent="0.3">
      <c r="A9482" s="23">
        <v>28109</v>
      </c>
      <c r="B9482" s="2">
        <v>0.2</v>
      </c>
      <c r="C9482" s="3"/>
    </row>
    <row r="9483" spans="1:3" x14ac:dyDescent="0.3">
      <c r="A9483" s="23">
        <v>28110</v>
      </c>
      <c r="B9483" s="2">
        <v>11.6</v>
      </c>
      <c r="C9483" s="3"/>
    </row>
    <row r="9484" spans="1:3" x14ac:dyDescent="0.3">
      <c r="A9484" s="23">
        <v>28111</v>
      </c>
      <c r="B9484" s="2">
        <v>7.2</v>
      </c>
      <c r="C9484" s="3"/>
    </row>
    <row r="9485" spans="1:3" x14ac:dyDescent="0.3">
      <c r="A9485" s="23">
        <v>28112</v>
      </c>
      <c r="B9485" s="2">
        <v>1.2</v>
      </c>
      <c r="C9485" s="3"/>
    </row>
    <row r="9486" spans="1:3" x14ac:dyDescent="0.3">
      <c r="A9486" s="23">
        <v>28113</v>
      </c>
      <c r="B9486" s="2">
        <v>0.8</v>
      </c>
      <c r="C9486" s="3"/>
    </row>
    <row r="9487" spans="1:3" x14ac:dyDescent="0.3">
      <c r="A9487" s="23">
        <v>28114</v>
      </c>
      <c r="B9487" s="2">
        <v>0</v>
      </c>
      <c r="C9487" s="3"/>
    </row>
    <row r="9488" spans="1:3" x14ac:dyDescent="0.3">
      <c r="A9488" s="23">
        <v>28115</v>
      </c>
      <c r="B9488" s="2">
        <v>0</v>
      </c>
      <c r="C9488" s="3"/>
    </row>
    <row r="9489" spans="1:3" x14ac:dyDescent="0.3">
      <c r="A9489" s="23">
        <v>28116</v>
      </c>
      <c r="B9489" s="2">
        <v>3</v>
      </c>
      <c r="C9489" s="3"/>
    </row>
    <row r="9490" spans="1:3" x14ac:dyDescent="0.3">
      <c r="A9490" s="23">
        <v>28117</v>
      </c>
      <c r="B9490" s="2">
        <v>0.8</v>
      </c>
      <c r="C9490" s="3"/>
    </row>
    <row r="9491" spans="1:3" x14ac:dyDescent="0.3">
      <c r="A9491" s="23">
        <v>28118</v>
      </c>
      <c r="B9491" s="2">
        <v>0</v>
      </c>
      <c r="C9491" s="3"/>
    </row>
    <row r="9492" spans="1:3" x14ac:dyDescent="0.3">
      <c r="A9492" s="23">
        <v>28119</v>
      </c>
      <c r="B9492" s="2">
        <v>0</v>
      </c>
      <c r="C9492" s="3"/>
    </row>
    <row r="9493" spans="1:3" x14ac:dyDescent="0.3">
      <c r="A9493" s="23">
        <v>28120</v>
      </c>
      <c r="B9493" s="2">
        <v>6.4</v>
      </c>
      <c r="C9493" s="3"/>
    </row>
    <row r="9494" spans="1:3" x14ac:dyDescent="0.3">
      <c r="A9494" s="23">
        <v>28121</v>
      </c>
      <c r="B9494" s="2">
        <v>2.8</v>
      </c>
      <c r="C9494" s="3"/>
    </row>
    <row r="9495" spans="1:3" x14ac:dyDescent="0.3">
      <c r="A9495" s="23">
        <v>28122</v>
      </c>
      <c r="B9495" s="2">
        <v>0</v>
      </c>
      <c r="C9495" s="3"/>
    </row>
    <row r="9496" spans="1:3" x14ac:dyDescent="0.3">
      <c r="A9496" s="23">
        <v>28123</v>
      </c>
      <c r="B9496" s="2">
        <v>0.2</v>
      </c>
      <c r="C9496" s="3"/>
    </row>
    <row r="9497" spans="1:3" x14ac:dyDescent="0.3">
      <c r="A9497" s="23">
        <v>28124</v>
      </c>
      <c r="B9497" s="2">
        <v>11.6</v>
      </c>
      <c r="C9497" s="3"/>
    </row>
    <row r="9498" spans="1:3" x14ac:dyDescent="0.3">
      <c r="A9498" s="23">
        <v>28125</v>
      </c>
      <c r="B9498" s="2">
        <v>0</v>
      </c>
      <c r="C9498" s="3"/>
    </row>
    <row r="9499" spans="1:3" x14ac:dyDescent="0.3">
      <c r="A9499" s="23">
        <v>28126</v>
      </c>
      <c r="B9499" s="2">
        <v>0</v>
      </c>
      <c r="C9499" s="3"/>
    </row>
    <row r="9500" spans="1:3" x14ac:dyDescent="0.3">
      <c r="A9500" s="23">
        <v>28127</v>
      </c>
      <c r="B9500" s="2">
        <v>0.2</v>
      </c>
      <c r="C9500" s="3"/>
    </row>
    <row r="9501" spans="1:3" x14ac:dyDescent="0.3">
      <c r="A9501" s="23">
        <v>28128</v>
      </c>
      <c r="B9501" s="2">
        <v>0</v>
      </c>
      <c r="C9501" s="3"/>
    </row>
    <row r="9502" spans="1:3" x14ac:dyDescent="0.3">
      <c r="A9502" s="23">
        <v>28129</v>
      </c>
      <c r="B9502" s="2">
        <v>3</v>
      </c>
      <c r="C9502" s="3"/>
    </row>
    <row r="9503" spans="1:3" x14ac:dyDescent="0.3">
      <c r="A9503" s="23">
        <v>28130</v>
      </c>
      <c r="B9503" s="2">
        <v>2.8</v>
      </c>
      <c r="C9503" s="3"/>
    </row>
    <row r="9504" spans="1:3" x14ac:dyDescent="0.3">
      <c r="A9504" s="23">
        <v>28131</v>
      </c>
      <c r="B9504" s="2">
        <v>0.6</v>
      </c>
      <c r="C9504" s="3"/>
    </row>
    <row r="9505" spans="1:3" x14ac:dyDescent="0.3">
      <c r="A9505" s="23">
        <v>28132</v>
      </c>
      <c r="B9505" s="2">
        <v>0</v>
      </c>
      <c r="C9505" s="3"/>
    </row>
    <row r="9506" spans="1:3" x14ac:dyDescent="0.3">
      <c r="A9506" s="23">
        <v>28133</v>
      </c>
      <c r="B9506" s="2">
        <v>0.4</v>
      </c>
      <c r="C9506" s="3"/>
    </row>
    <row r="9507" spans="1:3" x14ac:dyDescent="0.3">
      <c r="A9507" s="23">
        <v>28134</v>
      </c>
      <c r="B9507" s="2">
        <v>0</v>
      </c>
      <c r="C9507" s="3"/>
    </row>
    <row r="9508" spans="1:3" x14ac:dyDescent="0.3">
      <c r="A9508" s="23">
        <v>28135</v>
      </c>
      <c r="B9508" s="2">
        <v>0</v>
      </c>
      <c r="C9508" s="3"/>
    </row>
    <row r="9509" spans="1:3" x14ac:dyDescent="0.3">
      <c r="A9509" s="23">
        <v>28136</v>
      </c>
      <c r="B9509" s="2">
        <v>0</v>
      </c>
      <c r="C9509" s="3"/>
    </row>
    <row r="9510" spans="1:3" x14ac:dyDescent="0.3">
      <c r="A9510" s="23">
        <v>28137</v>
      </c>
      <c r="B9510" s="2">
        <v>0.8</v>
      </c>
      <c r="C9510" s="3"/>
    </row>
    <row r="9511" spans="1:3" x14ac:dyDescent="0.3">
      <c r="A9511" s="23">
        <v>28138</v>
      </c>
      <c r="B9511" s="2">
        <v>1</v>
      </c>
      <c r="C9511" s="3"/>
    </row>
    <row r="9512" spans="1:3" x14ac:dyDescent="0.3">
      <c r="A9512" s="23">
        <v>28139</v>
      </c>
      <c r="B9512" s="2">
        <v>0</v>
      </c>
      <c r="C9512" s="3"/>
    </row>
    <row r="9513" spans="1:3" x14ac:dyDescent="0.3">
      <c r="A9513" s="23">
        <v>28140</v>
      </c>
      <c r="B9513" s="2">
        <v>1.4</v>
      </c>
      <c r="C9513" s="3"/>
    </row>
    <row r="9514" spans="1:3" x14ac:dyDescent="0.3">
      <c r="A9514" s="23">
        <v>28141</v>
      </c>
      <c r="B9514" s="2">
        <v>0.2</v>
      </c>
      <c r="C9514" s="3"/>
    </row>
    <row r="9515" spans="1:3" x14ac:dyDescent="0.3">
      <c r="A9515" s="23">
        <v>28142</v>
      </c>
      <c r="B9515" s="2">
        <v>0</v>
      </c>
      <c r="C9515" s="3"/>
    </row>
    <row r="9516" spans="1:3" x14ac:dyDescent="0.3">
      <c r="A9516" s="23">
        <v>28143</v>
      </c>
      <c r="B9516" s="2">
        <v>0.2</v>
      </c>
      <c r="C9516" s="3"/>
    </row>
    <row r="9517" spans="1:3" x14ac:dyDescent="0.3">
      <c r="A9517" s="23">
        <v>28144</v>
      </c>
      <c r="B9517" s="2">
        <v>0</v>
      </c>
      <c r="C9517" s="3"/>
    </row>
    <row r="9518" spans="1:3" x14ac:dyDescent="0.3">
      <c r="A9518" s="23">
        <v>28145</v>
      </c>
      <c r="B9518" s="2">
        <v>0</v>
      </c>
      <c r="C9518" s="3"/>
    </row>
    <row r="9519" spans="1:3" x14ac:dyDescent="0.3">
      <c r="A9519" s="23">
        <v>28146</v>
      </c>
      <c r="B9519" s="2">
        <v>0</v>
      </c>
      <c r="C9519" s="3"/>
    </row>
    <row r="9520" spans="1:3" x14ac:dyDescent="0.3">
      <c r="A9520" s="23">
        <v>28147</v>
      </c>
      <c r="B9520" s="2">
        <v>0</v>
      </c>
      <c r="C9520" s="3"/>
    </row>
    <row r="9521" spans="1:3" x14ac:dyDescent="0.3">
      <c r="A9521" s="23">
        <v>28148</v>
      </c>
      <c r="B9521" s="2">
        <v>0.4</v>
      </c>
      <c r="C9521" s="3"/>
    </row>
    <row r="9522" spans="1:3" x14ac:dyDescent="0.3">
      <c r="A9522" s="23">
        <v>28149</v>
      </c>
      <c r="B9522" s="2">
        <v>4.2</v>
      </c>
      <c r="C9522" s="3"/>
    </row>
    <row r="9523" spans="1:3" x14ac:dyDescent="0.3">
      <c r="A9523" s="23">
        <v>28150</v>
      </c>
      <c r="B9523" s="2">
        <v>0.6</v>
      </c>
      <c r="C9523" s="3"/>
    </row>
    <row r="9524" spans="1:3" x14ac:dyDescent="0.3">
      <c r="A9524" s="23">
        <v>28151</v>
      </c>
      <c r="B9524" s="2">
        <v>0</v>
      </c>
      <c r="C9524" s="3"/>
    </row>
    <row r="9525" spans="1:3" x14ac:dyDescent="0.3">
      <c r="A9525" s="23">
        <v>28152</v>
      </c>
      <c r="B9525" s="2">
        <v>0</v>
      </c>
      <c r="C9525" s="3"/>
    </row>
    <row r="9526" spans="1:3" x14ac:dyDescent="0.3">
      <c r="A9526" s="23">
        <v>28153</v>
      </c>
      <c r="B9526" s="2">
        <v>0</v>
      </c>
      <c r="C9526" s="3"/>
    </row>
    <row r="9527" spans="1:3" x14ac:dyDescent="0.3">
      <c r="A9527" s="23">
        <v>28154</v>
      </c>
      <c r="B9527" s="2">
        <v>1.8</v>
      </c>
      <c r="C9527" s="3"/>
    </row>
    <row r="9528" spans="1:3" x14ac:dyDescent="0.3">
      <c r="A9528" s="23">
        <v>28155</v>
      </c>
      <c r="B9528" s="2">
        <v>2.2000000000000002</v>
      </c>
      <c r="C9528" s="3"/>
    </row>
    <row r="9529" spans="1:3" x14ac:dyDescent="0.3">
      <c r="A9529" s="23">
        <v>28156</v>
      </c>
      <c r="B9529" s="2">
        <v>0</v>
      </c>
      <c r="C9529" s="3"/>
    </row>
    <row r="9530" spans="1:3" x14ac:dyDescent="0.3">
      <c r="A9530" s="23">
        <v>28157</v>
      </c>
      <c r="B9530" s="2">
        <v>21.6</v>
      </c>
      <c r="C9530" s="3"/>
    </row>
    <row r="9531" spans="1:3" x14ac:dyDescent="0.3">
      <c r="A9531" s="23">
        <v>28158</v>
      </c>
      <c r="B9531" s="2">
        <v>0</v>
      </c>
      <c r="C9531" s="3"/>
    </row>
    <row r="9532" spans="1:3" x14ac:dyDescent="0.3">
      <c r="A9532" s="23">
        <v>28159</v>
      </c>
      <c r="B9532" s="2">
        <v>0</v>
      </c>
      <c r="C9532" s="3"/>
    </row>
    <row r="9533" spans="1:3" x14ac:dyDescent="0.3">
      <c r="A9533" s="23">
        <v>28160</v>
      </c>
      <c r="B9533" s="2">
        <v>0</v>
      </c>
      <c r="C9533" s="3"/>
    </row>
    <row r="9534" spans="1:3" x14ac:dyDescent="0.3">
      <c r="A9534" s="23">
        <v>28161</v>
      </c>
      <c r="B9534" s="2">
        <v>0</v>
      </c>
      <c r="C9534" s="3"/>
    </row>
    <row r="9535" spans="1:3" x14ac:dyDescent="0.3">
      <c r="A9535" s="23">
        <v>28162</v>
      </c>
      <c r="B9535" s="2">
        <v>0</v>
      </c>
      <c r="C9535" s="3"/>
    </row>
    <row r="9536" spans="1:3" x14ac:dyDescent="0.3">
      <c r="A9536" s="23">
        <v>28163</v>
      </c>
      <c r="B9536" s="2">
        <v>0.2</v>
      </c>
      <c r="C9536" s="3"/>
    </row>
    <row r="9537" spans="1:3" x14ac:dyDescent="0.3">
      <c r="A9537" s="23">
        <v>28164</v>
      </c>
      <c r="B9537" s="2">
        <v>0</v>
      </c>
      <c r="C9537" s="3"/>
    </row>
    <row r="9538" spans="1:3" x14ac:dyDescent="0.3">
      <c r="A9538" s="23">
        <v>28165</v>
      </c>
      <c r="B9538" s="2">
        <v>0.2</v>
      </c>
      <c r="C9538" s="3"/>
    </row>
    <row r="9539" spans="1:3" x14ac:dyDescent="0.3">
      <c r="A9539" s="23">
        <v>28166</v>
      </c>
      <c r="B9539" s="2">
        <v>0</v>
      </c>
      <c r="C9539" s="3"/>
    </row>
    <row r="9540" spans="1:3" x14ac:dyDescent="0.3">
      <c r="A9540" s="23">
        <v>28167</v>
      </c>
      <c r="B9540" s="2">
        <v>0</v>
      </c>
      <c r="C9540" s="3"/>
    </row>
    <row r="9541" spans="1:3" x14ac:dyDescent="0.3">
      <c r="A9541" s="23">
        <v>28168</v>
      </c>
      <c r="B9541" s="2">
        <v>7.4</v>
      </c>
      <c r="C9541" s="3"/>
    </row>
    <row r="9542" spans="1:3" x14ac:dyDescent="0.3">
      <c r="A9542" s="23">
        <v>28169</v>
      </c>
      <c r="B9542" s="2">
        <v>0.4</v>
      </c>
      <c r="C9542" s="3"/>
    </row>
    <row r="9543" spans="1:3" x14ac:dyDescent="0.3">
      <c r="A9543" s="23">
        <v>28170</v>
      </c>
      <c r="B9543" s="2">
        <v>9.8000000000000007</v>
      </c>
      <c r="C9543" s="3"/>
    </row>
    <row r="9544" spans="1:3" x14ac:dyDescent="0.3">
      <c r="A9544" s="23">
        <v>28171</v>
      </c>
      <c r="B9544" s="2">
        <v>0</v>
      </c>
      <c r="C9544" s="3"/>
    </row>
    <row r="9545" spans="1:3" x14ac:dyDescent="0.3">
      <c r="A9545" s="23">
        <v>28172</v>
      </c>
      <c r="B9545" s="2">
        <v>0.2</v>
      </c>
      <c r="C9545" s="3"/>
    </row>
    <row r="9546" spans="1:3" x14ac:dyDescent="0.3">
      <c r="A9546" s="23">
        <v>28173</v>
      </c>
      <c r="B9546" s="2">
        <v>10.6</v>
      </c>
      <c r="C9546" s="3"/>
    </row>
    <row r="9547" spans="1:3" x14ac:dyDescent="0.3">
      <c r="A9547" s="23">
        <v>28174</v>
      </c>
      <c r="B9547" s="2">
        <v>2</v>
      </c>
      <c r="C9547" s="3"/>
    </row>
    <row r="9548" spans="1:3" x14ac:dyDescent="0.3">
      <c r="A9548" s="23">
        <v>28175</v>
      </c>
      <c r="B9548" s="2">
        <v>1.2</v>
      </c>
      <c r="C9548" s="3"/>
    </row>
    <row r="9549" spans="1:3" x14ac:dyDescent="0.3">
      <c r="A9549" s="23">
        <v>28176</v>
      </c>
      <c r="B9549" s="2">
        <v>0</v>
      </c>
      <c r="C9549" s="3"/>
    </row>
    <row r="9550" spans="1:3" x14ac:dyDescent="0.3">
      <c r="A9550" s="23">
        <v>28177</v>
      </c>
      <c r="B9550" s="2">
        <v>0</v>
      </c>
      <c r="C9550" s="3"/>
    </row>
    <row r="9551" spans="1:3" x14ac:dyDescent="0.3">
      <c r="A9551" s="23">
        <v>28178</v>
      </c>
      <c r="B9551" s="2">
        <v>0</v>
      </c>
      <c r="C9551" s="3"/>
    </row>
    <row r="9552" spans="1:3" x14ac:dyDescent="0.3">
      <c r="A9552" s="23">
        <v>28179</v>
      </c>
      <c r="B9552" s="2">
        <v>1.4</v>
      </c>
      <c r="C9552" s="3"/>
    </row>
    <row r="9553" spans="1:3" x14ac:dyDescent="0.3">
      <c r="A9553" s="23">
        <v>28180</v>
      </c>
      <c r="B9553" s="2">
        <v>0</v>
      </c>
      <c r="C9553" s="3"/>
    </row>
    <row r="9554" spans="1:3" x14ac:dyDescent="0.3">
      <c r="A9554" s="23">
        <v>28181</v>
      </c>
      <c r="B9554" s="2">
        <v>1.4</v>
      </c>
      <c r="C9554" s="3"/>
    </row>
    <row r="9555" spans="1:3" x14ac:dyDescent="0.3">
      <c r="A9555" s="23">
        <v>28182</v>
      </c>
      <c r="B9555" s="2">
        <v>0</v>
      </c>
      <c r="C9555" s="3"/>
    </row>
    <row r="9556" spans="1:3" x14ac:dyDescent="0.3">
      <c r="A9556" s="23">
        <v>28183</v>
      </c>
      <c r="B9556" s="2">
        <v>0</v>
      </c>
      <c r="C9556" s="3"/>
    </row>
    <row r="9557" spans="1:3" x14ac:dyDescent="0.3">
      <c r="A9557" s="23">
        <v>28184</v>
      </c>
      <c r="B9557" s="2">
        <v>0.2</v>
      </c>
      <c r="C9557" s="3"/>
    </row>
    <row r="9558" spans="1:3" x14ac:dyDescent="0.3">
      <c r="A9558" s="23">
        <v>28185</v>
      </c>
      <c r="B9558" s="2">
        <v>0</v>
      </c>
      <c r="C9558" s="3"/>
    </row>
    <row r="9559" spans="1:3" x14ac:dyDescent="0.3">
      <c r="A9559" s="23">
        <v>28186</v>
      </c>
      <c r="B9559" s="2">
        <v>0</v>
      </c>
      <c r="C9559" s="3"/>
    </row>
    <row r="9560" spans="1:3" x14ac:dyDescent="0.3">
      <c r="A9560" s="23">
        <v>28187</v>
      </c>
      <c r="B9560" s="2">
        <v>0</v>
      </c>
      <c r="C9560" s="3"/>
    </row>
    <row r="9561" spans="1:3" x14ac:dyDescent="0.3">
      <c r="A9561" s="23">
        <v>28188</v>
      </c>
      <c r="B9561" s="2">
        <v>0</v>
      </c>
      <c r="C9561" s="3"/>
    </row>
    <row r="9562" spans="1:3" x14ac:dyDescent="0.3">
      <c r="A9562" s="23">
        <v>28189</v>
      </c>
      <c r="B9562" s="2">
        <v>0</v>
      </c>
      <c r="C9562" s="3"/>
    </row>
    <row r="9563" spans="1:3" x14ac:dyDescent="0.3">
      <c r="A9563" s="23">
        <v>28190</v>
      </c>
      <c r="B9563" s="2">
        <v>0</v>
      </c>
      <c r="C9563" s="3"/>
    </row>
    <row r="9564" spans="1:3" x14ac:dyDescent="0.3">
      <c r="A9564" s="23">
        <v>28191</v>
      </c>
      <c r="B9564" s="2">
        <v>0</v>
      </c>
      <c r="C9564" s="3"/>
    </row>
    <row r="9565" spans="1:3" x14ac:dyDescent="0.3">
      <c r="A9565" s="23">
        <v>28192</v>
      </c>
      <c r="B9565" s="2">
        <v>0</v>
      </c>
      <c r="C9565" s="3"/>
    </row>
    <row r="9566" spans="1:3" x14ac:dyDescent="0.3">
      <c r="A9566" s="23">
        <v>28193</v>
      </c>
      <c r="B9566" s="2">
        <v>0</v>
      </c>
      <c r="C9566" s="3"/>
    </row>
    <row r="9567" spans="1:3" x14ac:dyDescent="0.3">
      <c r="A9567" s="23">
        <v>28194</v>
      </c>
      <c r="B9567" s="2">
        <v>0</v>
      </c>
      <c r="C9567" s="3"/>
    </row>
    <row r="9568" spans="1:3" x14ac:dyDescent="0.3">
      <c r="A9568" s="23">
        <v>28195</v>
      </c>
      <c r="B9568" s="2">
        <v>0.2</v>
      </c>
      <c r="C9568" s="3"/>
    </row>
    <row r="9569" spans="1:3" x14ac:dyDescent="0.3">
      <c r="A9569" s="23">
        <v>28196</v>
      </c>
      <c r="B9569" s="2">
        <v>0.2</v>
      </c>
      <c r="C9569" s="3"/>
    </row>
    <row r="9570" spans="1:3" x14ac:dyDescent="0.3">
      <c r="A9570" s="23">
        <v>28197</v>
      </c>
      <c r="B9570" s="2">
        <v>0.4</v>
      </c>
      <c r="C9570" s="3"/>
    </row>
    <row r="9571" spans="1:3" x14ac:dyDescent="0.3">
      <c r="A9571" s="23">
        <v>28198</v>
      </c>
      <c r="B9571" s="2">
        <v>0</v>
      </c>
      <c r="C9571" s="3"/>
    </row>
    <row r="9572" spans="1:3" x14ac:dyDescent="0.3">
      <c r="A9572" s="23">
        <v>28199</v>
      </c>
      <c r="B9572" s="2">
        <v>0.2</v>
      </c>
      <c r="C9572" s="3"/>
    </row>
    <row r="9573" spans="1:3" x14ac:dyDescent="0.3">
      <c r="A9573" s="23">
        <v>28200</v>
      </c>
      <c r="B9573" s="2">
        <v>0.2</v>
      </c>
      <c r="C9573" s="3"/>
    </row>
    <row r="9574" spans="1:3" x14ac:dyDescent="0.3">
      <c r="A9574" s="23">
        <v>28201</v>
      </c>
      <c r="B9574" s="2">
        <v>0</v>
      </c>
      <c r="C9574" s="3"/>
    </row>
    <row r="9575" spans="1:3" x14ac:dyDescent="0.3">
      <c r="A9575" s="23">
        <v>28202</v>
      </c>
      <c r="B9575" s="2">
        <v>0</v>
      </c>
      <c r="C9575" s="3"/>
    </row>
    <row r="9576" spans="1:3" x14ac:dyDescent="0.3">
      <c r="A9576" s="23">
        <v>28203</v>
      </c>
      <c r="B9576" s="2">
        <v>0</v>
      </c>
      <c r="C9576" s="3"/>
    </row>
    <row r="9577" spans="1:3" x14ac:dyDescent="0.3">
      <c r="A9577" s="23">
        <v>28204</v>
      </c>
      <c r="B9577" s="2">
        <v>0</v>
      </c>
      <c r="C9577" s="3"/>
    </row>
    <row r="9578" spans="1:3" x14ac:dyDescent="0.3">
      <c r="A9578" s="23">
        <v>28205</v>
      </c>
      <c r="B9578" s="2">
        <v>0.4</v>
      </c>
      <c r="C9578" s="3"/>
    </row>
    <row r="9579" spans="1:3" x14ac:dyDescent="0.3">
      <c r="A9579" s="23">
        <v>28206</v>
      </c>
      <c r="B9579" s="2">
        <v>0</v>
      </c>
      <c r="C9579" s="3"/>
    </row>
    <row r="9580" spans="1:3" x14ac:dyDescent="0.3">
      <c r="A9580" s="23">
        <v>28207</v>
      </c>
      <c r="B9580" s="2">
        <v>0</v>
      </c>
      <c r="C9580" s="3"/>
    </row>
    <row r="9581" spans="1:3" x14ac:dyDescent="0.3">
      <c r="A9581" s="23">
        <v>28208</v>
      </c>
      <c r="B9581" s="2">
        <v>0.2</v>
      </c>
      <c r="C9581" s="3"/>
    </row>
    <row r="9582" spans="1:3" x14ac:dyDescent="0.3">
      <c r="A9582" s="23">
        <v>28209</v>
      </c>
      <c r="B9582" s="2">
        <v>0</v>
      </c>
      <c r="C9582" s="3"/>
    </row>
    <row r="9583" spans="1:3" x14ac:dyDescent="0.3">
      <c r="A9583" s="23">
        <v>28210</v>
      </c>
      <c r="B9583" s="2">
        <v>0</v>
      </c>
      <c r="C9583" s="3"/>
    </row>
    <row r="9584" spans="1:3" x14ac:dyDescent="0.3">
      <c r="A9584" s="23">
        <v>28211</v>
      </c>
      <c r="B9584" s="2">
        <v>0</v>
      </c>
      <c r="C9584" s="3"/>
    </row>
    <row r="9585" spans="1:3" x14ac:dyDescent="0.3">
      <c r="A9585" s="23">
        <v>28212</v>
      </c>
      <c r="B9585" s="2">
        <v>0.2</v>
      </c>
      <c r="C9585" s="3"/>
    </row>
    <row r="9586" spans="1:3" x14ac:dyDescent="0.3">
      <c r="A9586" s="23">
        <v>28213</v>
      </c>
      <c r="B9586" s="2">
        <v>0</v>
      </c>
      <c r="C9586" s="3"/>
    </row>
    <row r="9587" spans="1:3" x14ac:dyDescent="0.3">
      <c r="A9587" s="23">
        <v>28214</v>
      </c>
      <c r="B9587" s="2">
        <v>47.4</v>
      </c>
      <c r="C9587" s="3"/>
    </row>
    <row r="9588" spans="1:3" x14ac:dyDescent="0.3">
      <c r="A9588" s="23">
        <v>28215</v>
      </c>
      <c r="B9588" s="2">
        <v>24.8</v>
      </c>
      <c r="C9588" s="3"/>
    </row>
    <row r="9589" spans="1:3" x14ac:dyDescent="0.3">
      <c r="A9589" s="23">
        <v>28216</v>
      </c>
      <c r="B9589" s="2">
        <v>0</v>
      </c>
      <c r="C9589" s="3"/>
    </row>
    <row r="9590" spans="1:3" x14ac:dyDescent="0.3">
      <c r="A9590" s="23">
        <v>28217</v>
      </c>
      <c r="B9590" s="2">
        <v>0</v>
      </c>
      <c r="C9590" s="3"/>
    </row>
    <row r="9591" spans="1:3" x14ac:dyDescent="0.3">
      <c r="A9591" s="23">
        <v>28218</v>
      </c>
      <c r="B9591" s="2">
        <v>0</v>
      </c>
      <c r="C9591" s="3"/>
    </row>
    <row r="9592" spans="1:3" x14ac:dyDescent="0.3">
      <c r="A9592" s="23">
        <v>28219</v>
      </c>
      <c r="B9592" s="2">
        <v>0</v>
      </c>
      <c r="C9592" s="3"/>
    </row>
    <row r="9593" spans="1:3" x14ac:dyDescent="0.3">
      <c r="A9593" s="23">
        <v>28220</v>
      </c>
      <c r="B9593" s="2">
        <v>0</v>
      </c>
      <c r="C9593" s="3"/>
    </row>
    <row r="9594" spans="1:3" x14ac:dyDescent="0.3">
      <c r="A9594" s="23">
        <v>28221</v>
      </c>
      <c r="B9594" s="2">
        <v>1.8</v>
      </c>
      <c r="C9594" s="3"/>
    </row>
    <row r="9595" spans="1:3" x14ac:dyDescent="0.3">
      <c r="A9595" s="23">
        <v>28222</v>
      </c>
      <c r="B9595" s="2">
        <v>0</v>
      </c>
      <c r="C9595" s="3"/>
    </row>
    <row r="9596" spans="1:3" x14ac:dyDescent="0.3">
      <c r="A9596" s="23">
        <v>28223</v>
      </c>
      <c r="B9596" s="2">
        <v>0</v>
      </c>
      <c r="C9596" s="3"/>
    </row>
    <row r="9597" spans="1:3" x14ac:dyDescent="0.3">
      <c r="A9597" s="23">
        <v>28224</v>
      </c>
      <c r="B9597" s="2">
        <v>12.6</v>
      </c>
      <c r="C9597" s="3"/>
    </row>
    <row r="9598" spans="1:3" x14ac:dyDescent="0.3">
      <c r="A9598" s="23">
        <v>28225</v>
      </c>
      <c r="B9598" s="2">
        <v>0</v>
      </c>
      <c r="C9598" s="3"/>
    </row>
    <row r="9599" spans="1:3" x14ac:dyDescent="0.3">
      <c r="A9599" s="23">
        <v>28226</v>
      </c>
      <c r="B9599" s="2">
        <v>2.8</v>
      </c>
      <c r="C9599" s="3"/>
    </row>
    <row r="9600" spans="1:3" x14ac:dyDescent="0.3">
      <c r="A9600" s="23">
        <v>28227</v>
      </c>
      <c r="B9600" s="2">
        <v>0</v>
      </c>
      <c r="C9600" s="3"/>
    </row>
    <row r="9601" spans="1:3" x14ac:dyDescent="0.3">
      <c r="A9601" s="23">
        <v>28228</v>
      </c>
      <c r="B9601" s="2">
        <v>0</v>
      </c>
      <c r="C9601" s="3"/>
    </row>
    <row r="9602" spans="1:3" x14ac:dyDescent="0.3">
      <c r="A9602" s="23">
        <v>28229</v>
      </c>
      <c r="B9602" s="2">
        <v>0</v>
      </c>
      <c r="C9602" s="3"/>
    </row>
    <row r="9603" spans="1:3" x14ac:dyDescent="0.3">
      <c r="A9603" s="23">
        <v>28230</v>
      </c>
      <c r="B9603" s="2">
        <v>11.2</v>
      </c>
      <c r="C9603" s="3"/>
    </row>
    <row r="9604" spans="1:3" x14ac:dyDescent="0.3">
      <c r="A9604" s="23">
        <v>28231</v>
      </c>
      <c r="B9604" s="2">
        <v>1</v>
      </c>
      <c r="C9604" s="3"/>
    </row>
    <row r="9605" spans="1:3" x14ac:dyDescent="0.3">
      <c r="A9605" s="23">
        <v>28232</v>
      </c>
      <c r="B9605" s="2">
        <v>0</v>
      </c>
      <c r="C9605" s="3"/>
    </row>
    <row r="9606" spans="1:3" x14ac:dyDescent="0.3">
      <c r="A9606" s="23">
        <v>28233</v>
      </c>
      <c r="B9606" s="2">
        <v>0</v>
      </c>
      <c r="C9606" s="3"/>
    </row>
    <row r="9607" spans="1:3" x14ac:dyDescent="0.3">
      <c r="A9607" s="23">
        <v>28234</v>
      </c>
      <c r="B9607" s="2">
        <v>0</v>
      </c>
      <c r="C9607" s="3"/>
    </row>
    <row r="9608" spans="1:3" x14ac:dyDescent="0.3">
      <c r="A9608" s="23">
        <v>28235</v>
      </c>
      <c r="B9608" s="2">
        <v>0</v>
      </c>
      <c r="C9608" s="3"/>
    </row>
    <row r="9609" spans="1:3" x14ac:dyDescent="0.3">
      <c r="A9609" s="23">
        <v>28236</v>
      </c>
      <c r="B9609" s="2">
        <v>0</v>
      </c>
      <c r="C9609" s="3"/>
    </row>
    <row r="9610" spans="1:3" x14ac:dyDescent="0.3">
      <c r="A9610" s="23">
        <v>28237</v>
      </c>
      <c r="B9610" s="2">
        <v>0</v>
      </c>
      <c r="C9610" s="3"/>
    </row>
    <row r="9611" spans="1:3" x14ac:dyDescent="0.3">
      <c r="A9611" s="23">
        <v>28238</v>
      </c>
      <c r="B9611" s="2">
        <v>0</v>
      </c>
      <c r="C9611" s="3"/>
    </row>
    <row r="9612" spans="1:3" x14ac:dyDescent="0.3">
      <c r="A9612" s="23">
        <v>28239</v>
      </c>
      <c r="B9612" s="2">
        <v>0</v>
      </c>
      <c r="C9612" s="3"/>
    </row>
    <row r="9613" spans="1:3" x14ac:dyDescent="0.3">
      <c r="A9613" s="23">
        <v>28240</v>
      </c>
      <c r="B9613" s="2">
        <v>0</v>
      </c>
      <c r="C9613" s="3"/>
    </row>
    <row r="9614" spans="1:3" x14ac:dyDescent="0.3">
      <c r="A9614" s="23">
        <v>28241</v>
      </c>
      <c r="B9614" s="2">
        <v>0</v>
      </c>
      <c r="C9614" s="3"/>
    </row>
    <row r="9615" spans="1:3" x14ac:dyDescent="0.3">
      <c r="A9615" s="23">
        <v>28242</v>
      </c>
      <c r="B9615" s="2">
        <v>0</v>
      </c>
      <c r="C9615" s="3"/>
    </row>
    <row r="9616" spans="1:3" x14ac:dyDescent="0.3">
      <c r="A9616" s="23">
        <v>28243</v>
      </c>
      <c r="B9616" s="2">
        <v>0</v>
      </c>
      <c r="C9616" s="3"/>
    </row>
    <row r="9617" spans="1:3" x14ac:dyDescent="0.3">
      <c r="A9617" s="23">
        <v>28244</v>
      </c>
      <c r="B9617" s="2">
        <v>0</v>
      </c>
      <c r="C9617" s="3"/>
    </row>
    <row r="9618" spans="1:3" x14ac:dyDescent="0.3">
      <c r="A9618" s="23">
        <v>28245</v>
      </c>
      <c r="B9618" s="2">
        <v>0</v>
      </c>
      <c r="C9618" s="3"/>
    </row>
    <row r="9619" spans="1:3" x14ac:dyDescent="0.3">
      <c r="A9619" s="23">
        <v>28246</v>
      </c>
      <c r="B9619" s="2">
        <v>0</v>
      </c>
      <c r="C9619" s="3"/>
    </row>
    <row r="9620" spans="1:3" x14ac:dyDescent="0.3">
      <c r="A9620" s="23">
        <v>28247</v>
      </c>
      <c r="B9620" s="2">
        <v>1.2</v>
      </c>
      <c r="C9620" s="3"/>
    </row>
    <row r="9621" spans="1:3" x14ac:dyDescent="0.3">
      <c r="A9621" s="23">
        <v>28248</v>
      </c>
      <c r="B9621" s="2">
        <v>0</v>
      </c>
      <c r="C9621" s="3"/>
    </row>
    <row r="9622" spans="1:3" x14ac:dyDescent="0.3">
      <c r="A9622" s="23">
        <v>28249</v>
      </c>
      <c r="B9622" s="2">
        <v>0</v>
      </c>
      <c r="C9622" s="3"/>
    </row>
    <row r="9623" spans="1:3" x14ac:dyDescent="0.3">
      <c r="A9623" s="23">
        <v>28250</v>
      </c>
      <c r="B9623" s="2">
        <v>0</v>
      </c>
      <c r="C9623" s="3"/>
    </row>
    <row r="9624" spans="1:3" x14ac:dyDescent="0.3">
      <c r="A9624" s="23">
        <v>28251</v>
      </c>
      <c r="B9624" s="2">
        <v>0</v>
      </c>
      <c r="C9624" s="3"/>
    </row>
    <row r="9625" spans="1:3" x14ac:dyDescent="0.3">
      <c r="A9625" s="23">
        <v>28252</v>
      </c>
      <c r="B9625" s="2">
        <v>0</v>
      </c>
      <c r="C9625" s="3"/>
    </row>
    <row r="9626" spans="1:3" x14ac:dyDescent="0.3">
      <c r="A9626" s="23">
        <v>28253</v>
      </c>
      <c r="B9626" s="2">
        <v>0.6</v>
      </c>
      <c r="C9626" s="3"/>
    </row>
    <row r="9627" spans="1:3" x14ac:dyDescent="0.3">
      <c r="A9627" s="23">
        <v>28254</v>
      </c>
      <c r="B9627" s="2">
        <v>0.4</v>
      </c>
      <c r="C9627" s="3"/>
    </row>
    <row r="9628" spans="1:3" x14ac:dyDescent="0.3">
      <c r="A9628" s="23">
        <v>28255</v>
      </c>
      <c r="B9628" s="2">
        <v>17.8</v>
      </c>
      <c r="C9628" s="3"/>
    </row>
    <row r="9629" spans="1:3" x14ac:dyDescent="0.3">
      <c r="A9629" s="23">
        <v>28256</v>
      </c>
      <c r="B9629" s="2">
        <v>0</v>
      </c>
      <c r="C9629" s="3"/>
    </row>
    <row r="9630" spans="1:3" x14ac:dyDescent="0.3">
      <c r="A9630" s="23">
        <v>28257</v>
      </c>
      <c r="B9630" s="2">
        <v>0</v>
      </c>
      <c r="C9630" s="3"/>
    </row>
    <row r="9631" spans="1:3" x14ac:dyDescent="0.3">
      <c r="A9631" s="23">
        <v>28258</v>
      </c>
      <c r="B9631" s="2">
        <v>0</v>
      </c>
      <c r="C9631" s="3"/>
    </row>
    <row r="9632" spans="1:3" x14ac:dyDescent="0.3">
      <c r="A9632" s="23">
        <v>28259</v>
      </c>
      <c r="B9632" s="2">
        <v>1.2</v>
      </c>
      <c r="C9632" s="3"/>
    </row>
    <row r="9633" spans="1:3" x14ac:dyDescent="0.3">
      <c r="A9633" s="23">
        <v>28260</v>
      </c>
      <c r="B9633" s="2">
        <v>19</v>
      </c>
      <c r="C9633" s="3"/>
    </row>
    <row r="9634" spans="1:3" x14ac:dyDescent="0.3">
      <c r="A9634" s="23">
        <v>28261</v>
      </c>
      <c r="B9634" s="2">
        <v>2.2000000000000002</v>
      </c>
      <c r="C9634" s="3"/>
    </row>
    <row r="9635" spans="1:3" x14ac:dyDescent="0.3">
      <c r="A9635" s="23">
        <v>28262</v>
      </c>
      <c r="B9635" s="2">
        <v>4.5999999999999996</v>
      </c>
      <c r="C9635" s="3"/>
    </row>
    <row r="9636" spans="1:3" x14ac:dyDescent="0.3">
      <c r="A9636" s="23">
        <v>28263</v>
      </c>
      <c r="B9636" s="2">
        <v>7.8</v>
      </c>
      <c r="C9636" s="3"/>
    </row>
    <row r="9637" spans="1:3" x14ac:dyDescent="0.3">
      <c r="A9637" s="23">
        <v>28264</v>
      </c>
      <c r="B9637" s="2">
        <v>2.4</v>
      </c>
      <c r="C9637" s="3"/>
    </row>
    <row r="9638" spans="1:3" x14ac:dyDescent="0.3">
      <c r="A9638" s="23">
        <v>28265</v>
      </c>
      <c r="B9638" s="2">
        <v>0.2</v>
      </c>
      <c r="C9638" s="3"/>
    </row>
    <row r="9639" spans="1:3" x14ac:dyDescent="0.3">
      <c r="A9639" s="23">
        <v>28266</v>
      </c>
      <c r="B9639" s="2">
        <v>0</v>
      </c>
      <c r="C9639" s="3"/>
    </row>
    <row r="9640" spans="1:3" x14ac:dyDescent="0.3">
      <c r="A9640" s="23">
        <v>28267</v>
      </c>
      <c r="B9640" s="2">
        <v>0</v>
      </c>
      <c r="C9640" s="3"/>
    </row>
    <row r="9641" spans="1:3" x14ac:dyDescent="0.3">
      <c r="A9641" s="23">
        <v>28268</v>
      </c>
      <c r="B9641" s="2">
        <v>0</v>
      </c>
      <c r="C9641" s="3"/>
    </row>
    <row r="9642" spans="1:3" x14ac:dyDescent="0.3">
      <c r="A9642" s="23">
        <v>28269</v>
      </c>
      <c r="B9642" s="2">
        <v>0</v>
      </c>
      <c r="C9642" s="3"/>
    </row>
    <row r="9643" spans="1:3" x14ac:dyDescent="0.3">
      <c r="A9643" s="23">
        <v>28270</v>
      </c>
      <c r="B9643" s="2">
        <v>0</v>
      </c>
      <c r="C9643" s="3"/>
    </row>
    <row r="9644" spans="1:3" x14ac:dyDescent="0.3">
      <c r="A9644" s="23">
        <v>28271</v>
      </c>
      <c r="B9644" s="2">
        <v>0</v>
      </c>
      <c r="C9644" s="3"/>
    </row>
    <row r="9645" spans="1:3" x14ac:dyDescent="0.3">
      <c r="A9645" s="23">
        <v>28272</v>
      </c>
      <c r="B9645" s="2">
        <v>12.8</v>
      </c>
      <c r="C9645" s="3"/>
    </row>
    <row r="9646" spans="1:3" x14ac:dyDescent="0.3">
      <c r="A9646" s="23">
        <v>28273</v>
      </c>
      <c r="B9646" s="2">
        <v>2</v>
      </c>
      <c r="C9646" s="3"/>
    </row>
    <row r="9647" spans="1:3" x14ac:dyDescent="0.3">
      <c r="A9647" s="23">
        <v>28274</v>
      </c>
      <c r="B9647" s="2">
        <v>0</v>
      </c>
      <c r="C9647" s="3"/>
    </row>
    <row r="9648" spans="1:3" x14ac:dyDescent="0.3">
      <c r="A9648" s="23">
        <v>28275</v>
      </c>
      <c r="B9648" s="2">
        <v>0</v>
      </c>
      <c r="C9648" s="3"/>
    </row>
    <row r="9649" spans="1:3" x14ac:dyDescent="0.3">
      <c r="A9649" s="23">
        <v>28276</v>
      </c>
      <c r="B9649" s="2">
        <v>0</v>
      </c>
      <c r="C9649" s="3"/>
    </row>
    <row r="9650" spans="1:3" x14ac:dyDescent="0.3">
      <c r="A9650" s="23">
        <v>28277</v>
      </c>
      <c r="B9650" s="2">
        <v>21.6</v>
      </c>
      <c r="C9650" s="3"/>
    </row>
    <row r="9651" spans="1:3" x14ac:dyDescent="0.3">
      <c r="A9651" s="23">
        <v>28278</v>
      </c>
      <c r="B9651" s="2">
        <v>0</v>
      </c>
      <c r="C9651" s="3"/>
    </row>
    <row r="9652" spans="1:3" x14ac:dyDescent="0.3">
      <c r="A9652" s="23">
        <v>28279</v>
      </c>
      <c r="B9652" s="2">
        <v>0</v>
      </c>
      <c r="C9652" s="3"/>
    </row>
    <row r="9653" spans="1:3" x14ac:dyDescent="0.3">
      <c r="A9653" s="23">
        <v>28280</v>
      </c>
      <c r="B9653" s="2">
        <v>0</v>
      </c>
      <c r="C9653" s="3"/>
    </row>
    <row r="9654" spans="1:3" x14ac:dyDescent="0.3">
      <c r="A9654" s="23">
        <v>28281</v>
      </c>
      <c r="B9654" s="2">
        <v>0</v>
      </c>
      <c r="C9654" s="3"/>
    </row>
    <row r="9655" spans="1:3" x14ac:dyDescent="0.3">
      <c r="A9655" s="23">
        <v>28282</v>
      </c>
      <c r="B9655" s="2">
        <v>0</v>
      </c>
      <c r="C9655" s="3"/>
    </row>
    <row r="9656" spans="1:3" x14ac:dyDescent="0.3">
      <c r="A9656" s="23">
        <v>28283</v>
      </c>
      <c r="B9656" s="2">
        <v>0.8</v>
      </c>
      <c r="C9656" s="3"/>
    </row>
    <row r="9657" spans="1:3" x14ac:dyDescent="0.3">
      <c r="A9657" s="23">
        <v>28284</v>
      </c>
      <c r="B9657" s="2">
        <v>0</v>
      </c>
      <c r="C9657" s="3"/>
    </row>
    <row r="9658" spans="1:3" x14ac:dyDescent="0.3">
      <c r="A9658" s="23">
        <v>28285</v>
      </c>
      <c r="B9658" s="2">
        <v>0</v>
      </c>
      <c r="C9658" s="3"/>
    </row>
    <row r="9659" spans="1:3" x14ac:dyDescent="0.3">
      <c r="A9659" s="23">
        <v>28286</v>
      </c>
      <c r="B9659" s="2">
        <v>0</v>
      </c>
      <c r="C9659" s="3"/>
    </row>
    <row r="9660" spans="1:3" x14ac:dyDescent="0.3">
      <c r="A9660" s="23">
        <v>28287</v>
      </c>
      <c r="B9660" s="2">
        <v>0</v>
      </c>
      <c r="C9660" s="3"/>
    </row>
    <row r="9661" spans="1:3" x14ac:dyDescent="0.3">
      <c r="A9661" s="23">
        <v>28288</v>
      </c>
      <c r="B9661" s="2">
        <v>0</v>
      </c>
      <c r="C9661" s="3"/>
    </row>
    <row r="9662" spans="1:3" x14ac:dyDescent="0.3">
      <c r="A9662" s="23">
        <v>28289</v>
      </c>
      <c r="B9662" s="2">
        <v>0</v>
      </c>
      <c r="C9662" s="3"/>
    </row>
    <row r="9663" spans="1:3" x14ac:dyDescent="0.3">
      <c r="A9663" s="23">
        <v>28290</v>
      </c>
      <c r="B9663" s="2">
        <v>0</v>
      </c>
      <c r="C9663" s="3"/>
    </row>
    <row r="9664" spans="1:3" x14ac:dyDescent="0.3">
      <c r="A9664" s="23">
        <v>28291</v>
      </c>
      <c r="B9664" s="2">
        <v>0</v>
      </c>
      <c r="C9664" s="3"/>
    </row>
    <row r="9665" spans="1:3" x14ac:dyDescent="0.3">
      <c r="A9665" s="23">
        <v>28292</v>
      </c>
      <c r="B9665" s="2">
        <v>2.4</v>
      </c>
      <c r="C9665" s="3"/>
    </row>
    <row r="9666" spans="1:3" x14ac:dyDescent="0.3">
      <c r="A9666" s="23">
        <v>28293</v>
      </c>
      <c r="B9666" s="2">
        <v>0</v>
      </c>
      <c r="C9666" s="3"/>
    </row>
    <row r="9667" spans="1:3" x14ac:dyDescent="0.3">
      <c r="A9667" s="23">
        <v>28294</v>
      </c>
      <c r="B9667" s="2">
        <v>0</v>
      </c>
      <c r="C9667" s="3"/>
    </row>
    <row r="9668" spans="1:3" x14ac:dyDescent="0.3">
      <c r="A9668" s="23">
        <v>28295</v>
      </c>
      <c r="B9668" s="2">
        <v>0</v>
      </c>
      <c r="C9668" s="3"/>
    </row>
    <row r="9669" spans="1:3" x14ac:dyDescent="0.3">
      <c r="A9669" s="23">
        <v>28296</v>
      </c>
      <c r="B9669" s="2">
        <v>0</v>
      </c>
      <c r="C9669" s="3"/>
    </row>
    <row r="9670" spans="1:3" x14ac:dyDescent="0.3">
      <c r="A9670" s="23">
        <v>28297</v>
      </c>
      <c r="B9670" s="2">
        <v>0</v>
      </c>
      <c r="C9670" s="3"/>
    </row>
    <row r="9671" spans="1:3" x14ac:dyDescent="0.3">
      <c r="A9671" s="23">
        <v>28298</v>
      </c>
      <c r="B9671" s="2">
        <v>3.8</v>
      </c>
      <c r="C9671" s="3"/>
    </row>
    <row r="9672" spans="1:3" x14ac:dyDescent="0.3">
      <c r="A9672" s="23">
        <v>28299</v>
      </c>
      <c r="B9672" s="2">
        <v>0</v>
      </c>
      <c r="C9672" s="3"/>
    </row>
    <row r="9673" spans="1:3" x14ac:dyDescent="0.3">
      <c r="A9673" s="23">
        <v>28300</v>
      </c>
      <c r="B9673" s="2">
        <v>0</v>
      </c>
      <c r="C9673" s="3"/>
    </row>
    <row r="9674" spans="1:3" x14ac:dyDescent="0.3">
      <c r="A9674" s="23">
        <v>28301</v>
      </c>
      <c r="B9674" s="2">
        <v>0.2</v>
      </c>
      <c r="C9674" s="3"/>
    </row>
    <row r="9675" spans="1:3" x14ac:dyDescent="0.3">
      <c r="A9675" s="23">
        <v>28302</v>
      </c>
      <c r="B9675" s="2">
        <v>0.6</v>
      </c>
      <c r="C9675" s="3"/>
    </row>
    <row r="9676" spans="1:3" x14ac:dyDescent="0.3">
      <c r="A9676" s="23">
        <v>28303</v>
      </c>
      <c r="B9676" s="2">
        <v>10.4</v>
      </c>
      <c r="C9676" s="3"/>
    </row>
    <row r="9677" spans="1:3" x14ac:dyDescent="0.3">
      <c r="A9677" s="23">
        <v>28304</v>
      </c>
      <c r="B9677" s="2">
        <v>22.4</v>
      </c>
      <c r="C9677" s="3"/>
    </row>
    <row r="9678" spans="1:3" x14ac:dyDescent="0.3">
      <c r="A9678" s="23">
        <v>28305</v>
      </c>
      <c r="B9678" s="2">
        <v>0</v>
      </c>
      <c r="C9678" s="3"/>
    </row>
    <row r="9679" spans="1:3" x14ac:dyDescent="0.3">
      <c r="A9679" s="23">
        <v>28306</v>
      </c>
      <c r="B9679" s="2">
        <v>3.6</v>
      </c>
      <c r="C9679" s="3"/>
    </row>
    <row r="9680" spans="1:3" x14ac:dyDescent="0.3">
      <c r="A9680" s="23">
        <v>28307</v>
      </c>
      <c r="B9680" s="2">
        <v>4.5999999999999996</v>
      </c>
      <c r="C9680" s="3"/>
    </row>
    <row r="9681" spans="1:3" x14ac:dyDescent="0.3">
      <c r="A9681" s="23">
        <v>28308</v>
      </c>
      <c r="B9681" s="2">
        <v>0</v>
      </c>
      <c r="C9681" s="3"/>
    </row>
    <row r="9682" spans="1:3" x14ac:dyDescent="0.3">
      <c r="A9682" s="23">
        <v>28309</v>
      </c>
      <c r="B9682" s="2">
        <v>0</v>
      </c>
      <c r="C9682" s="3"/>
    </row>
    <row r="9683" spans="1:3" x14ac:dyDescent="0.3">
      <c r="A9683" s="23">
        <v>28310</v>
      </c>
      <c r="B9683" s="2">
        <v>0</v>
      </c>
      <c r="C9683" s="3"/>
    </row>
    <row r="9684" spans="1:3" x14ac:dyDescent="0.3">
      <c r="A9684" s="23">
        <v>28311</v>
      </c>
      <c r="B9684" s="2">
        <v>0</v>
      </c>
      <c r="C9684" s="3"/>
    </row>
    <row r="9685" spans="1:3" x14ac:dyDescent="0.3">
      <c r="A9685" s="23">
        <v>28312</v>
      </c>
      <c r="B9685" s="2">
        <v>1.8</v>
      </c>
      <c r="C9685" s="3"/>
    </row>
    <row r="9686" spans="1:3" x14ac:dyDescent="0.3">
      <c r="A9686" s="23">
        <v>28313</v>
      </c>
      <c r="B9686" s="2">
        <v>0</v>
      </c>
      <c r="C9686" s="3"/>
    </row>
    <row r="9687" spans="1:3" x14ac:dyDescent="0.3">
      <c r="A9687" s="23">
        <v>28314</v>
      </c>
      <c r="B9687" s="2">
        <v>0</v>
      </c>
      <c r="C9687" s="3"/>
    </row>
    <row r="9688" spans="1:3" x14ac:dyDescent="0.3">
      <c r="A9688" s="23">
        <v>28315</v>
      </c>
      <c r="B9688" s="2">
        <v>0</v>
      </c>
      <c r="C9688" s="3"/>
    </row>
    <row r="9689" spans="1:3" x14ac:dyDescent="0.3">
      <c r="A9689" s="23">
        <v>28316</v>
      </c>
      <c r="B9689" s="2">
        <v>0</v>
      </c>
      <c r="C9689" s="3"/>
    </row>
    <row r="9690" spans="1:3" x14ac:dyDescent="0.3">
      <c r="A9690" s="23">
        <v>28317</v>
      </c>
      <c r="B9690" s="2">
        <v>0</v>
      </c>
      <c r="C9690" s="3"/>
    </row>
    <row r="9691" spans="1:3" x14ac:dyDescent="0.3">
      <c r="A9691" s="23">
        <v>28318</v>
      </c>
      <c r="B9691" s="2">
        <v>0</v>
      </c>
      <c r="C9691" s="3"/>
    </row>
    <row r="9692" spans="1:3" x14ac:dyDescent="0.3">
      <c r="A9692" s="23">
        <v>28319</v>
      </c>
      <c r="B9692" s="2">
        <v>0</v>
      </c>
      <c r="C9692" s="3"/>
    </row>
    <row r="9693" spans="1:3" x14ac:dyDescent="0.3">
      <c r="A9693" s="23">
        <v>28320</v>
      </c>
      <c r="B9693" s="2">
        <v>0</v>
      </c>
      <c r="C9693" s="3"/>
    </row>
    <row r="9694" spans="1:3" x14ac:dyDescent="0.3">
      <c r="A9694" s="23">
        <v>28321</v>
      </c>
      <c r="B9694" s="2">
        <v>0</v>
      </c>
      <c r="C9694" s="3"/>
    </row>
    <row r="9695" spans="1:3" x14ac:dyDescent="0.3">
      <c r="A9695" s="23">
        <v>28322</v>
      </c>
      <c r="B9695" s="2">
        <v>0</v>
      </c>
      <c r="C9695" s="3"/>
    </row>
    <row r="9696" spans="1:3" x14ac:dyDescent="0.3">
      <c r="A9696" s="23">
        <v>28323</v>
      </c>
      <c r="B9696" s="2">
        <v>0</v>
      </c>
      <c r="C9696" s="3"/>
    </row>
    <row r="9697" spans="1:3" x14ac:dyDescent="0.3">
      <c r="A9697" s="23">
        <v>28324</v>
      </c>
      <c r="B9697" s="2">
        <v>0</v>
      </c>
      <c r="C9697" s="3"/>
    </row>
    <row r="9698" spans="1:3" x14ac:dyDescent="0.3">
      <c r="A9698" s="23">
        <v>28325</v>
      </c>
      <c r="B9698" s="2">
        <v>0</v>
      </c>
      <c r="C9698" s="3"/>
    </row>
    <row r="9699" spans="1:3" x14ac:dyDescent="0.3">
      <c r="A9699" s="23">
        <v>28326</v>
      </c>
      <c r="B9699" s="2">
        <v>0</v>
      </c>
      <c r="C9699" s="3"/>
    </row>
    <row r="9700" spans="1:3" x14ac:dyDescent="0.3">
      <c r="A9700" s="23">
        <v>28327</v>
      </c>
      <c r="B9700" s="2">
        <v>0</v>
      </c>
      <c r="C9700" s="3"/>
    </row>
    <row r="9701" spans="1:3" x14ac:dyDescent="0.3">
      <c r="A9701" s="23">
        <v>28328</v>
      </c>
      <c r="B9701" s="2">
        <v>18.399999999999999</v>
      </c>
      <c r="C9701" s="3"/>
    </row>
    <row r="9702" spans="1:3" x14ac:dyDescent="0.3">
      <c r="A9702" s="23">
        <v>28329</v>
      </c>
      <c r="B9702" s="2">
        <v>31.6</v>
      </c>
      <c r="C9702" s="3"/>
    </row>
    <row r="9703" spans="1:3" x14ac:dyDescent="0.3">
      <c r="A9703" s="23">
        <v>28330</v>
      </c>
      <c r="B9703" s="2">
        <v>0</v>
      </c>
      <c r="C9703" s="3"/>
    </row>
    <row r="9704" spans="1:3" x14ac:dyDescent="0.3">
      <c r="A9704" s="23">
        <v>28331</v>
      </c>
      <c r="B9704" s="2">
        <v>0</v>
      </c>
      <c r="C9704" s="3"/>
    </row>
    <row r="9705" spans="1:3" x14ac:dyDescent="0.3">
      <c r="A9705" s="23">
        <v>28332</v>
      </c>
      <c r="B9705" s="2">
        <v>0</v>
      </c>
      <c r="C9705" s="3"/>
    </row>
    <row r="9706" spans="1:3" x14ac:dyDescent="0.3">
      <c r="A9706" s="23">
        <v>28333</v>
      </c>
      <c r="B9706" s="2">
        <v>0</v>
      </c>
      <c r="C9706" s="3"/>
    </row>
    <row r="9707" spans="1:3" x14ac:dyDescent="0.3">
      <c r="A9707" s="23">
        <v>28334</v>
      </c>
      <c r="B9707" s="2">
        <v>0</v>
      </c>
      <c r="C9707" s="3"/>
    </row>
    <row r="9708" spans="1:3" x14ac:dyDescent="0.3">
      <c r="A9708" s="23">
        <v>28335</v>
      </c>
      <c r="B9708" s="2">
        <v>0</v>
      </c>
      <c r="C9708" s="3"/>
    </row>
    <row r="9709" spans="1:3" x14ac:dyDescent="0.3">
      <c r="A9709" s="23">
        <v>28336</v>
      </c>
      <c r="B9709" s="2">
        <v>0.2</v>
      </c>
      <c r="C9709" s="3"/>
    </row>
    <row r="9710" spans="1:3" x14ac:dyDescent="0.3">
      <c r="A9710" s="23">
        <v>28337</v>
      </c>
      <c r="B9710" s="2">
        <v>1.2</v>
      </c>
      <c r="C9710" s="3"/>
    </row>
    <row r="9711" spans="1:3" x14ac:dyDescent="0.3">
      <c r="A9711" s="23">
        <v>28338</v>
      </c>
      <c r="B9711" s="2">
        <v>0.8</v>
      </c>
      <c r="C9711" s="3"/>
    </row>
    <row r="9712" spans="1:3" x14ac:dyDescent="0.3">
      <c r="A9712" s="23">
        <v>28339</v>
      </c>
      <c r="B9712" s="2">
        <v>0</v>
      </c>
      <c r="C9712" s="3"/>
    </row>
    <row r="9713" spans="1:3" x14ac:dyDescent="0.3">
      <c r="A9713" s="23">
        <v>28340</v>
      </c>
      <c r="B9713" s="2">
        <v>0</v>
      </c>
      <c r="C9713" s="3"/>
    </row>
    <row r="9714" spans="1:3" x14ac:dyDescent="0.3">
      <c r="A9714" s="23">
        <v>28341</v>
      </c>
      <c r="B9714" s="2">
        <v>0</v>
      </c>
      <c r="C9714" s="3"/>
    </row>
    <row r="9715" spans="1:3" x14ac:dyDescent="0.3">
      <c r="A9715" s="23">
        <v>28342</v>
      </c>
      <c r="B9715" s="2">
        <v>0.6</v>
      </c>
      <c r="C9715" s="3"/>
    </row>
    <row r="9716" spans="1:3" x14ac:dyDescent="0.3">
      <c r="A9716" s="23">
        <v>28343</v>
      </c>
      <c r="B9716" s="2">
        <v>17.600000000000001</v>
      </c>
      <c r="C9716" s="3"/>
    </row>
    <row r="9717" spans="1:3" x14ac:dyDescent="0.3">
      <c r="A9717" s="23">
        <v>28344</v>
      </c>
      <c r="B9717" s="2">
        <v>0</v>
      </c>
      <c r="C9717" s="3"/>
    </row>
    <row r="9718" spans="1:3" x14ac:dyDescent="0.3">
      <c r="A9718" s="23">
        <v>28345</v>
      </c>
      <c r="B9718" s="2">
        <v>0</v>
      </c>
      <c r="C9718" s="3"/>
    </row>
    <row r="9719" spans="1:3" x14ac:dyDescent="0.3">
      <c r="A9719" s="23">
        <v>28346</v>
      </c>
      <c r="B9719" s="2">
        <v>0.6</v>
      </c>
      <c r="C9719" s="3"/>
    </row>
    <row r="9720" spans="1:3" x14ac:dyDescent="0.3">
      <c r="A9720" s="23">
        <v>28347</v>
      </c>
      <c r="B9720" s="2">
        <v>0</v>
      </c>
      <c r="C9720" s="3"/>
    </row>
    <row r="9721" spans="1:3" x14ac:dyDescent="0.3">
      <c r="A9721" s="23">
        <v>28348</v>
      </c>
      <c r="B9721" s="2">
        <v>18.399999999999999</v>
      </c>
      <c r="C9721" s="3"/>
    </row>
    <row r="9722" spans="1:3" x14ac:dyDescent="0.3">
      <c r="A9722" s="23">
        <v>28349</v>
      </c>
      <c r="B9722" s="2">
        <v>0</v>
      </c>
      <c r="C9722" s="3"/>
    </row>
    <row r="9723" spans="1:3" x14ac:dyDescent="0.3">
      <c r="A9723" s="23">
        <v>28350</v>
      </c>
      <c r="B9723" s="2">
        <v>0.2</v>
      </c>
      <c r="C9723" s="3"/>
    </row>
    <row r="9724" spans="1:3" x14ac:dyDescent="0.3">
      <c r="A9724" s="23">
        <v>28351</v>
      </c>
      <c r="B9724" s="2">
        <v>4.4000000000000004</v>
      </c>
      <c r="C9724" s="3"/>
    </row>
    <row r="9725" spans="1:3" x14ac:dyDescent="0.3">
      <c r="A9725" s="23">
        <v>28352</v>
      </c>
      <c r="B9725" s="2">
        <v>0</v>
      </c>
      <c r="C9725" s="3"/>
    </row>
    <row r="9726" spans="1:3" x14ac:dyDescent="0.3">
      <c r="A9726" s="23">
        <v>28353</v>
      </c>
      <c r="B9726" s="2">
        <v>0</v>
      </c>
      <c r="C9726" s="3"/>
    </row>
    <row r="9727" spans="1:3" x14ac:dyDescent="0.3">
      <c r="A9727" s="23">
        <v>28354</v>
      </c>
      <c r="B9727" s="2">
        <v>0</v>
      </c>
      <c r="C9727" s="3"/>
    </row>
    <row r="9728" spans="1:3" x14ac:dyDescent="0.3">
      <c r="A9728" s="23">
        <v>28355</v>
      </c>
      <c r="B9728" s="2">
        <v>0.6</v>
      </c>
      <c r="C9728" s="3"/>
    </row>
    <row r="9729" spans="1:3" x14ac:dyDescent="0.3">
      <c r="A9729" s="23">
        <v>28356</v>
      </c>
      <c r="B9729" s="2">
        <v>4.2</v>
      </c>
      <c r="C9729" s="3"/>
    </row>
    <row r="9730" spans="1:3" x14ac:dyDescent="0.3">
      <c r="A9730" s="23">
        <v>28357</v>
      </c>
      <c r="B9730" s="2">
        <v>2</v>
      </c>
      <c r="C9730" s="3"/>
    </row>
    <row r="9731" spans="1:3" x14ac:dyDescent="0.3">
      <c r="A9731" s="23">
        <v>28358</v>
      </c>
      <c r="B9731" s="2">
        <v>4.5999999999999996</v>
      </c>
      <c r="C9731" s="3"/>
    </row>
    <row r="9732" spans="1:3" x14ac:dyDescent="0.3">
      <c r="A9732" s="23">
        <v>28359</v>
      </c>
      <c r="B9732" s="2">
        <v>2.6</v>
      </c>
      <c r="C9732" s="3"/>
    </row>
    <row r="9733" spans="1:3" x14ac:dyDescent="0.3">
      <c r="A9733" s="23">
        <v>28360</v>
      </c>
      <c r="B9733" s="2">
        <v>2.6</v>
      </c>
      <c r="C9733" s="3"/>
    </row>
    <row r="9734" spans="1:3" x14ac:dyDescent="0.3">
      <c r="A9734" s="23">
        <v>28361</v>
      </c>
      <c r="B9734" s="2">
        <v>20.399999999999999</v>
      </c>
      <c r="C9734" s="3"/>
    </row>
    <row r="9735" spans="1:3" x14ac:dyDescent="0.3">
      <c r="A9735" s="23">
        <v>28362</v>
      </c>
      <c r="B9735" s="2">
        <v>0</v>
      </c>
      <c r="C9735" s="3"/>
    </row>
    <row r="9736" spans="1:3" x14ac:dyDescent="0.3">
      <c r="A9736" s="23">
        <v>28363</v>
      </c>
      <c r="B9736" s="2">
        <v>0</v>
      </c>
      <c r="C9736" s="3"/>
    </row>
    <row r="9737" spans="1:3" x14ac:dyDescent="0.3">
      <c r="A9737" s="23">
        <v>28364</v>
      </c>
      <c r="B9737" s="2">
        <v>0</v>
      </c>
      <c r="C9737" s="3"/>
    </row>
    <row r="9738" spans="1:3" x14ac:dyDescent="0.3">
      <c r="A9738" s="23">
        <v>28365</v>
      </c>
      <c r="B9738" s="2">
        <v>0</v>
      </c>
      <c r="C9738" s="3"/>
    </row>
    <row r="9739" spans="1:3" x14ac:dyDescent="0.3">
      <c r="A9739" s="23">
        <v>28366</v>
      </c>
      <c r="B9739" s="2">
        <v>0.8</v>
      </c>
      <c r="C9739" s="3"/>
    </row>
    <row r="9740" spans="1:3" x14ac:dyDescent="0.3">
      <c r="A9740" s="23">
        <v>28367</v>
      </c>
      <c r="B9740" s="2">
        <v>0</v>
      </c>
      <c r="C9740" s="3"/>
    </row>
    <row r="9741" spans="1:3" x14ac:dyDescent="0.3">
      <c r="A9741" s="23">
        <v>28368</v>
      </c>
      <c r="B9741" s="2">
        <v>0</v>
      </c>
      <c r="C9741" s="3"/>
    </row>
    <row r="9742" spans="1:3" x14ac:dyDescent="0.3">
      <c r="A9742" s="23">
        <v>28369</v>
      </c>
      <c r="B9742" s="2">
        <v>0.4</v>
      </c>
      <c r="C9742" s="3"/>
    </row>
    <row r="9743" spans="1:3" x14ac:dyDescent="0.3">
      <c r="A9743" s="23">
        <v>28370</v>
      </c>
      <c r="B9743" s="2">
        <v>9</v>
      </c>
      <c r="C9743" s="3"/>
    </row>
    <row r="9744" spans="1:3" x14ac:dyDescent="0.3">
      <c r="A9744" s="23">
        <v>28371</v>
      </c>
      <c r="B9744" s="2">
        <v>0</v>
      </c>
      <c r="C9744" s="3"/>
    </row>
    <row r="9745" spans="1:3" x14ac:dyDescent="0.3">
      <c r="A9745" s="23">
        <v>28372</v>
      </c>
      <c r="B9745" s="2">
        <v>0</v>
      </c>
      <c r="C9745" s="3"/>
    </row>
    <row r="9746" spans="1:3" x14ac:dyDescent="0.3">
      <c r="A9746" s="23">
        <v>28373</v>
      </c>
      <c r="B9746" s="2">
        <v>0</v>
      </c>
      <c r="C9746" s="3"/>
    </row>
    <row r="9747" spans="1:3" x14ac:dyDescent="0.3">
      <c r="A9747" s="23">
        <v>28374</v>
      </c>
      <c r="B9747" s="2">
        <v>0</v>
      </c>
      <c r="C9747" s="3"/>
    </row>
    <row r="9748" spans="1:3" x14ac:dyDescent="0.3">
      <c r="A9748" s="23">
        <v>28375</v>
      </c>
      <c r="B9748" s="2">
        <v>0</v>
      </c>
      <c r="C9748" s="3"/>
    </row>
    <row r="9749" spans="1:3" x14ac:dyDescent="0.3">
      <c r="A9749" s="23">
        <v>28376</v>
      </c>
      <c r="B9749" s="2">
        <v>0</v>
      </c>
      <c r="C9749" s="3"/>
    </row>
    <row r="9750" spans="1:3" x14ac:dyDescent="0.3">
      <c r="A9750" s="23">
        <v>28377</v>
      </c>
      <c r="B9750" s="2">
        <v>0</v>
      </c>
      <c r="C9750" s="3"/>
    </row>
    <row r="9751" spans="1:3" x14ac:dyDescent="0.3">
      <c r="A9751" s="23">
        <v>28378</v>
      </c>
      <c r="B9751" s="2">
        <v>0.2</v>
      </c>
      <c r="C9751" s="3"/>
    </row>
    <row r="9752" spans="1:3" x14ac:dyDescent="0.3">
      <c r="A9752" s="23">
        <v>28379</v>
      </c>
      <c r="B9752" s="2">
        <v>0</v>
      </c>
      <c r="C9752" s="3"/>
    </row>
    <row r="9753" spans="1:3" x14ac:dyDescent="0.3">
      <c r="A9753" s="23">
        <v>28380</v>
      </c>
      <c r="B9753" s="2">
        <v>0</v>
      </c>
      <c r="C9753" s="3"/>
    </row>
    <row r="9754" spans="1:3" x14ac:dyDescent="0.3">
      <c r="A9754" s="23">
        <v>28381</v>
      </c>
      <c r="B9754" s="2">
        <v>0</v>
      </c>
      <c r="C9754" s="3"/>
    </row>
    <row r="9755" spans="1:3" x14ac:dyDescent="0.3">
      <c r="A9755" s="23">
        <v>28382</v>
      </c>
      <c r="B9755" s="2">
        <v>0</v>
      </c>
      <c r="C9755" s="3"/>
    </row>
    <row r="9756" spans="1:3" x14ac:dyDescent="0.3">
      <c r="A9756" s="23">
        <v>28383</v>
      </c>
      <c r="B9756" s="2">
        <v>0</v>
      </c>
      <c r="C9756" s="3"/>
    </row>
    <row r="9757" spans="1:3" x14ac:dyDescent="0.3">
      <c r="A9757" s="23">
        <v>28384</v>
      </c>
      <c r="B9757" s="2">
        <v>0</v>
      </c>
      <c r="C9757" s="3"/>
    </row>
    <row r="9758" spans="1:3" x14ac:dyDescent="0.3">
      <c r="A9758" s="23">
        <v>28385</v>
      </c>
      <c r="B9758" s="2">
        <v>0</v>
      </c>
      <c r="C9758" s="3"/>
    </row>
    <row r="9759" spans="1:3" x14ac:dyDescent="0.3">
      <c r="A9759" s="23">
        <v>28386</v>
      </c>
      <c r="B9759" s="2">
        <v>10</v>
      </c>
      <c r="C9759" s="3"/>
    </row>
    <row r="9760" spans="1:3" x14ac:dyDescent="0.3">
      <c r="A9760" s="23">
        <v>28387</v>
      </c>
      <c r="B9760" s="2">
        <v>0.6</v>
      </c>
      <c r="C9760" s="3"/>
    </row>
    <row r="9761" spans="1:3" x14ac:dyDescent="0.3">
      <c r="A9761" s="23">
        <v>28388</v>
      </c>
      <c r="B9761" s="2">
        <v>31.2</v>
      </c>
      <c r="C9761" s="3"/>
    </row>
    <row r="9762" spans="1:3" x14ac:dyDescent="0.3">
      <c r="A9762" s="23">
        <v>28389</v>
      </c>
      <c r="B9762" s="2">
        <v>0.4</v>
      </c>
      <c r="C9762" s="3"/>
    </row>
    <row r="9763" spans="1:3" x14ac:dyDescent="0.3">
      <c r="A9763" s="23">
        <v>28390</v>
      </c>
      <c r="B9763" s="2">
        <v>0</v>
      </c>
      <c r="C9763" s="3"/>
    </row>
    <row r="9764" spans="1:3" x14ac:dyDescent="0.3">
      <c r="A9764" s="23">
        <v>28391</v>
      </c>
      <c r="B9764" s="2">
        <v>14.8</v>
      </c>
      <c r="C9764" s="3"/>
    </row>
    <row r="9765" spans="1:3" x14ac:dyDescent="0.3">
      <c r="A9765" s="23">
        <v>28392</v>
      </c>
      <c r="B9765" s="2">
        <v>3</v>
      </c>
      <c r="C9765" s="3"/>
    </row>
    <row r="9766" spans="1:3" x14ac:dyDescent="0.3">
      <c r="A9766" s="23">
        <v>28393</v>
      </c>
      <c r="B9766" s="2">
        <v>0</v>
      </c>
      <c r="C9766" s="3"/>
    </row>
    <row r="9767" spans="1:3" x14ac:dyDescent="0.3">
      <c r="A9767" s="23">
        <v>28394</v>
      </c>
      <c r="B9767" s="2">
        <v>0</v>
      </c>
      <c r="C9767" s="3"/>
    </row>
    <row r="9768" spans="1:3" x14ac:dyDescent="0.3">
      <c r="A9768" s="23">
        <v>28395</v>
      </c>
      <c r="B9768" s="2">
        <v>0</v>
      </c>
      <c r="C9768" s="3"/>
    </row>
    <row r="9769" spans="1:3" x14ac:dyDescent="0.3">
      <c r="A9769" s="23">
        <v>28396</v>
      </c>
      <c r="B9769" s="2">
        <v>0</v>
      </c>
      <c r="C9769" s="3"/>
    </row>
    <row r="9770" spans="1:3" x14ac:dyDescent="0.3">
      <c r="A9770" s="23">
        <v>28397</v>
      </c>
      <c r="B9770" s="2">
        <v>0</v>
      </c>
      <c r="C9770" s="3"/>
    </row>
    <row r="9771" spans="1:3" x14ac:dyDescent="0.3">
      <c r="A9771" s="23">
        <v>28398</v>
      </c>
      <c r="B9771" s="2">
        <v>0</v>
      </c>
      <c r="C9771" s="3"/>
    </row>
    <row r="9772" spans="1:3" x14ac:dyDescent="0.3">
      <c r="A9772" s="23">
        <v>28399</v>
      </c>
      <c r="B9772" s="2">
        <v>0</v>
      </c>
      <c r="C9772" s="3"/>
    </row>
    <row r="9773" spans="1:3" x14ac:dyDescent="0.3">
      <c r="A9773" s="23">
        <v>28400</v>
      </c>
      <c r="B9773" s="2">
        <v>0</v>
      </c>
      <c r="C9773" s="3"/>
    </row>
    <row r="9774" spans="1:3" x14ac:dyDescent="0.3">
      <c r="A9774" s="23">
        <v>28401</v>
      </c>
      <c r="B9774" s="2">
        <v>1.2</v>
      </c>
      <c r="C9774" s="3"/>
    </row>
    <row r="9775" spans="1:3" x14ac:dyDescent="0.3">
      <c r="A9775" s="23">
        <v>28402</v>
      </c>
      <c r="B9775" s="2">
        <v>0</v>
      </c>
      <c r="C9775" s="3"/>
    </row>
    <row r="9776" spans="1:3" x14ac:dyDescent="0.3">
      <c r="A9776" s="23">
        <v>28403</v>
      </c>
      <c r="B9776" s="2">
        <v>0</v>
      </c>
      <c r="C9776" s="3"/>
    </row>
    <row r="9777" spans="1:3" x14ac:dyDescent="0.3">
      <c r="A9777" s="23">
        <v>28404</v>
      </c>
      <c r="B9777" s="2">
        <v>0</v>
      </c>
      <c r="C9777" s="3"/>
    </row>
    <row r="9778" spans="1:3" x14ac:dyDescent="0.3">
      <c r="A9778" s="23">
        <v>28405</v>
      </c>
      <c r="B9778" s="2">
        <v>0</v>
      </c>
      <c r="C9778" s="3"/>
    </row>
    <row r="9779" spans="1:3" x14ac:dyDescent="0.3">
      <c r="A9779" s="23">
        <v>28406</v>
      </c>
      <c r="B9779" s="2">
        <v>0</v>
      </c>
      <c r="C9779" s="3"/>
    </row>
    <row r="9780" spans="1:3" x14ac:dyDescent="0.3">
      <c r="A9780" s="23">
        <v>28407</v>
      </c>
      <c r="B9780" s="2">
        <v>20.399999999999999</v>
      </c>
      <c r="C9780" s="3"/>
    </row>
    <row r="9781" spans="1:3" x14ac:dyDescent="0.3">
      <c r="A9781" s="23">
        <v>28408</v>
      </c>
      <c r="B9781" s="2">
        <v>0.2</v>
      </c>
      <c r="C9781" s="3"/>
    </row>
    <row r="9782" spans="1:3" x14ac:dyDescent="0.3">
      <c r="A9782" s="23">
        <v>28409</v>
      </c>
      <c r="B9782" s="2">
        <v>1.8</v>
      </c>
      <c r="C9782" s="3"/>
    </row>
    <row r="9783" spans="1:3" x14ac:dyDescent="0.3">
      <c r="A9783" s="23">
        <v>28410</v>
      </c>
      <c r="B9783" s="2">
        <v>0</v>
      </c>
      <c r="C9783" s="3"/>
    </row>
    <row r="9784" spans="1:3" x14ac:dyDescent="0.3">
      <c r="A9784" s="23">
        <v>28411</v>
      </c>
      <c r="B9784" s="2">
        <v>0</v>
      </c>
      <c r="C9784" s="3"/>
    </row>
    <row r="9785" spans="1:3" x14ac:dyDescent="0.3">
      <c r="A9785" s="23">
        <v>28412</v>
      </c>
      <c r="B9785" s="2">
        <v>0</v>
      </c>
      <c r="C9785" s="3"/>
    </row>
    <row r="9786" spans="1:3" x14ac:dyDescent="0.3">
      <c r="A9786" s="23">
        <v>28413</v>
      </c>
      <c r="B9786" s="2">
        <v>0</v>
      </c>
      <c r="C9786" s="3"/>
    </row>
    <row r="9787" spans="1:3" x14ac:dyDescent="0.3">
      <c r="A9787" s="23">
        <v>28414</v>
      </c>
      <c r="B9787" s="2">
        <v>0</v>
      </c>
      <c r="C9787" s="3"/>
    </row>
    <row r="9788" spans="1:3" x14ac:dyDescent="0.3">
      <c r="A9788" s="23">
        <v>28415</v>
      </c>
      <c r="B9788" s="2">
        <v>0</v>
      </c>
      <c r="C9788" s="3"/>
    </row>
    <row r="9789" spans="1:3" x14ac:dyDescent="0.3">
      <c r="A9789" s="23">
        <v>28416</v>
      </c>
      <c r="B9789" s="2">
        <v>0</v>
      </c>
      <c r="C9789" s="3"/>
    </row>
    <row r="9790" spans="1:3" x14ac:dyDescent="0.3">
      <c r="A9790" s="23">
        <v>28417</v>
      </c>
      <c r="B9790" s="2">
        <v>0</v>
      </c>
      <c r="C9790" s="3"/>
    </row>
    <row r="9791" spans="1:3" x14ac:dyDescent="0.3">
      <c r="A9791" s="23">
        <v>28418</v>
      </c>
      <c r="B9791" s="2">
        <v>0</v>
      </c>
      <c r="C9791" s="3"/>
    </row>
    <row r="9792" spans="1:3" x14ac:dyDescent="0.3">
      <c r="A9792" s="23">
        <v>28419</v>
      </c>
      <c r="B9792" s="2">
        <v>0</v>
      </c>
      <c r="C9792" s="3"/>
    </row>
    <row r="9793" spans="1:3" x14ac:dyDescent="0.3">
      <c r="A9793" s="23">
        <v>28420</v>
      </c>
      <c r="B9793" s="2">
        <v>0</v>
      </c>
      <c r="C9793" s="3"/>
    </row>
    <row r="9794" spans="1:3" x14ac:dyDescent="0.3">
      <c r="A9794" s="23">
        <v>28421</v>
      </c>
      <c r="B9794" s="2">
        <v>0</v>
      </c>
      <c r="C9794" s="3"/>
    </row>
    <row r="9795" spans="1:3" x14ac:dyDescent="0.3">
      <c r="A9795" s="23">
        <v>28422</v>
      </c>
      <c r="B9795" s="2">
        <v>0</v>
      </c>
      <c r="C9795" s="3"/>
    </row>
    <row r="9796" spans="1:3" x14ac:dyDescent="0.3">
      <c r="A9796" s="23">
        <v>28423</v>
      </c>
      <c r="B9796" s="2">
        <v>0</v>
      </c>
      <c r="C9796" s="3"/>
    </row>
    <row r="9797" spans="1:3" x14ac:dyDescent="0.3">
      <c r="A9797" s="23">
        <v>28424</v>
      </c>
      <c r="B9797" s="2">
        <v>0</v>
      </c>
      <c r="C9797" s="3"/>
    </row>
    <row r="9798" spans="1:3" x14ac:dyDescent="0.3">
      <c r="A9798" s="23">
        <v>28425</v>
      </c>
      <c r="B9798" s="2">
        <v>0</v>
      </c>
      <c r="C9798" s="3"/>
    </row>
    <row r="9799" spans="1:3" x14ac:dyDescent="0.3">
      <c r="A9799" s="23">
        <v>28426</v>
      </c>
      <c r="B9799" s="2">
        <v>0</v>
      </c>
      <c r="C9799" s="3"/>
    </row>
    <row r="9800" spans="1:3" x14ac:dyDescent="0.3">
      <c r="A9800" s="23">
        <v>28427</v>
      </c>
      <c r="B9800" s="2">
        <v>0</v>
      </c>
      <c r="C9800" s="3"/>
    </row>
    <row r="9801" spans="1:3" x14ac:dyDescent="0.3">
      <c r="A9801" s="23">
        <v>28428</v>
      </c>
      <c r="B9801" s="2">
        <v>3.6</v>
      </c>
      <c r="C9801" s="3"/>
    </row>
    <row r="9802" spans="1:3" x14ac:dyDescent="0.3">
      <c r="A9802" s="23">
        <v>28429</v>
      </c>
      <c r="B9802" s="2">
        <v>2.2000000000000002</v>
      </c>
      <c r="C9802" s="3"/>
    </row>
    <row r="9803" spans="1:3" x14ac:dyDescent="0.3">
      <c r="A9803" s="23">
        <v>28430</v>
      </c>
      <c r="B9803" s="2">
        <v>0</v>
      </c>
      <c r="C9803" s="3"/>
    </row>
    <row r="9804" spans="1:3" x14ac:dyDescent="0.3">
      <c r="A9804" s="23">
        <v>28431</v>
      </c>
      <c r="B9804" s="2">
        <v>10</v>
      </c>
      <c r="C9804" s="3"/>
    </row>
    <row r="9805" spans="1:3" x14ac:dyDescent="0.3">
      <c r="A9805" s="23">
        <v>28432</v>
      </c>
      <c r="B9805" s="2">
        <v>0</v>
      </c>
      <c r="C9805" s="3"/>
    </row>
    <row r="9806" spans="1:3" x14ac:dyDescent="0.3">
      <c r="A9806" s="23">
        <v>28433</v>
      </c>
      <c r="B9806" s="2">
        <v>0</v>
      </c>
      <c r="C9806" s="3"/>
    </row>
    <row r="9807" spans="1:3" x14ac:dyDescent="0.3">
      <c r="A9807" s="23">
        <v>28434</v>
      </c>
      <c r="B9807" s="2">
        <v>0</v>
      </c>
      <c r="C9807" s="3"/>
    </row>
    <row r="9808" spans="1:3" x14ac:dyDescent="0.3">
      <c r="A9808" s="23">
        <v>28435</v>
      </c>
      <c r="B9808" s="2">
        <v>0</v>
      </c>
      <c r="C9808" s="3"/>
    </row>
    <row r="9809" spans="1:3" x14ac:dyDescent="0.3">
      <c r="A9809" s="23">
        <v>28436</v>
      </c>
      <c r="B9809" s="2">
        <v>0</v>
      </c>
      <c r="C9809" s="3"/>
    </row>
    <row r="9810" spans="1:3" x14ac:dyDescent="0.3">
      <c r="A9810" s="23">
        <v>28437</v>
      </c>
      <c r="B9810" s="2">
        <v>0</v>
      </c>
      <c r="C9810" s="3"/>
    </row>
    <row r="9811" spans="1:3" x14ac:dyDescent="0.3">
      <c r="A9811" s="23">
        <v>28438</v>
      </c>
      <c r="B9811" s="2">
        <v>0</v>
      </c>
      <c r="C9811" s="3"/>
    </row>
    <row r="9812" spans="1:3" x14ac:dyDescent="0.3">
      <c r="A9812" s="23">
        <v>28439</v>
      </c>
      <c r="B9812" s="2">
        <v>0</v>
      </c>
      <c r="C9812" s="3"/>
    </row>
    <row r="9813" spans="1:3" x14ac:dyDescent="0.3">
      <c r="A9813" s="23">
        <v>28440</v>
      </c>
      <c r="B9813" s="2">
        <v>0</v>
      </c>
      <c r="C9813" s="3"/>
    </row>
    <row r="9814" spans="1:3" x14ac:dyDescent="0.3">
      <c r="A9814" s="23">
        <v>28441</v>
      </c>
      <c r="B9814" s="2">
        <v>0</v>
      </c>
      <c r="C9814" s="3"/>
    </row>
    <row r="9815" spans="1:3" x14ac:dyDescent="0.3">
      <c r="A9815" s="23">
        <v>28442</v>
      </c>
      <c r="B9815" s="2">
        <v>0</v>
      </c>
      <c r="C9815" s="3"/>
    </row>
    <row r="9816" spans="1:3" x14ac:dyDescent="0.3">
      <c r="A9816" s="23">
        <v>28443</v>
      </c>
      <c r="B9816" s="2">
        <v>4</v>
      </c>
      <c r="C9816" s="3"/>
    </row>
    <row r="9817" spans="1:3" x14ac:dyDescent="0.3">
      <c r="A9817" s="23">
        <v>28444</v>
      </c>
      <c r="B9817" s="2">
        <v>0</v>
      </c>
      <c r="C9817" s="3"/>
    </row>
    <row r="9818" spans="1:3" x14ac:dyDescent="0.3">
      <c r="A9818" s="23">
        <v>28445</v>
      </c>
      <c r="B9818" s="2">
        <v>0</v>
      </c>
      <c r="C9818" s="3"/>
    </row>
    <row r="9819" spans="1:3" x14ac:dyDescent="0.3">
      <c r="A9819" s="23">
        <v>28446</v>
      </c>
      <c r="B9819" s="2">
        <v>0</v>
      </c>
      <c r="C9819" s="3"/>
    </row>
    <row r="9820" spans="1:3" x14ac:dyDescent="0.3">
      <c r="A9820" s="23">
        <v>28447</v>
      </c>
      <c r="B9820" s="2">
        <v>0</v>
      </c>
      <c r="C9820" s="3"/>
    </row>
    <row r="9821" spans="1:3" x14ac:dyDescent="0.3">
      <c r="A9821" s="23">
        <v>28448</v>
      </c>
      <c r="B9821" s="2">
        <v>10.199999999999999</v>
      </c>
      <c r="C9821" s="3"/>
    </row>
    <row r="9822" spans="1:3" x14ac:dyDescent="0.3">
      <c r="A9822" s="23">
        <v>28449</v>
      </c>
      <c r="B9822" s="2">
        <v>0</v>
      </c>
      <c r="C9822" s="3"/>
    </row>
    <row r="9823" spans="1:3" x14ac:dyDescent="0.3">
      <c r="A9823" s="23">
        <v>28450</v>
      </c>
      <c r="B9823" s="2">
        <v>0</v>
      </c>
      <c r="C9823" s="3"/>
    </row>
    <row r="9824" spans="1:3" x14ac:dyDescent="0.3">
      <c r="A9824" s="23">
        <v>28451</v>
      </c>
      <c r="B9824" s="2">
        <v>0.4</v>
      </c>
      <c r="C9824" s="3"/>
    </row>
    <row r="9825" spans="1:3" x14ac:dyDescent="0.3">
      <c r="A9825" s="23">
        <v>28452</v>
      </c>
      <c r="B9825" s="2">
        <v>6</v>
      </c>
      <c r="C9825" s="3"/>
    </row>
    <row r="9826" spans="1:3" x14ac:dyDescent="0.3">
      <c r="A9826" s="23">
        <v>28453</v>
      </c>
      <c r="B9826" s="2">
        <v>0</v>
      </c>
      <c r="C9826" s="3"/>
    </row>
    <row r="9827" spans="1:3" x14ac:dyDescent="0.3">
      <c r="A9827" s="23">
        <v>28454</v>
      </c>
      <c r="B9827" s="2">
        <v>0</v>
      </c>
      <c r="C9827" s="3"/>
    </row>
    <row r="9828" spans="1:3" x14ac:dyDescent="0.3">
      <c r="A9828" s="23">
        <v>28455</v>
      </c>
      <c r="B9828" s="2">
        <v>0</v>
      </c>
      <c r="C9828" s="3"/>
    </row>
    <row r="9829" spans="1:3" x14ac:dyDescent="0.3">
      <c r="A9829" s="23">
        <v>28456</v>
      </c>
      <c r="B9829" s="2">
        <v>20</v>
      </c>
      <c r="C9829" s="3"/>
    </row>
    <row r="9830" spans="1:3" x14ac:dyDescent="0.3">
      <c r="A9830" s="23">
        <v>28457</v>
      </c>
      <c r="B9830" s="2">
        <v>0.6</v>
      </c>
      <c r="C9830" s="3"/>
    </row>
    <row r="9831" spans="1:3" x14ac:dyDescent="0.3">
      <c r="A9831" s="23">
        <v>28458</v>
      </c>
      <c r="B9831" s="2">
        <v>0.6</v>
      </c>
      <c r="C9831" s="3"/>
    </row>
    <row r="9832" spans="1:3" x14ac:dyDescent="0.3">
      <c r="A9832" s="23">
        <v>28459</v>
      </c>
      <c r="B9832" s="2">
        <v>8.4</v>
      </c>
      <c r="C9832" s="3"/>
    </row>
    <row r="9833" spans="1:3" x14ac:dyDescent="0.3">
      <c r="A9833" s="23">
        <v>28460</v>
      </c>
      <c r="B9833" s="2">
        <v>1.6</v>
      </c>
      <c r="C9833" s="3"/>
    </row>
    <row r="9834" spans="1:3" x14ac:dyDescent="0.3">
      <c r="A9834" s="23">
        <v>28461</v>
      </c>
      <c r="B9834" s="2">
        <v>22.8</v>
      </c>
      <c r="C9834" s="3"/>
    </row>
    <row r="9835" spans="1:3" x14ac:dyDescent="0.3">
      <c r="A9835" s="23">
        <v>28462</v>
      </c>
      <c r="B9835" s="2">
        <v>0</v>
      </c>
      <c r="C9835" s="3"/>
    </row>
    <row r="9836" spans="1:3" x14ac:dyDescent="0.3">
      <c r="A9836" s="23">
        <v>28463</v>
      </c>
      <c r="B9836" s="2">
        <v>0</v>
      </c>
      <c r="C9836" s="3"/>
    </row>
    <row r="9837" spans="1:3" x14ac:dyDescent="0.3">
      <c r="A9837" s="23">
        <v>28464</v>
      </c>
      <c r="B9837" s="2">
        <v>0</v>
      </c>
      <c r="C9837" s="3"/>
    </row>
    <row r="9838" spans="1:3" x14ac:dyDescent="0.3">
      <c r="A9838" s="23">
        <v>28465</v>
      </c>
      <c r="B9838" s="2">
        <v>0</v>
      </c>
      <c r="C9838" s="3"/>
    </row>
    <row r="9839" spans="1:3" x14ac:dyDescent="0.3">
      <c r="A9839" s="23">
        <v>28466</v>
      </c>
      <c r="B9839" s="2">
        <v>4.8</v>
      </c>
      <c r="C9839" s="3"/>
    </row>
    <row r="9840" spans="1:3" x14ac:dyDescent="0.3">
      <c r="A9840" s="23">
        <v>28467</v>
      </c>
      <c r="B9840" s="2">
        <v>0</v>
      </c>
      <c r="C9840" s="3"/>
    </row>
    <row r="9841" spans="1:3" x14ac:dyDescent="0.3">
      <c r="A9841" s="23">
        <v>28468</v>
      </c>
      <c r="B9841" s="2">
        <v>0</v>
      </c>
      <c r="C9841" s="3"/>
    </row>
    <row r="9842" spans="1:3" x14ac:dyDescent="0.3">
      <c r="A9842" s="23">
        <v>28469</v>
      </c>
      <c r="B9842" s="2">
        <v>3.6</v>
      </c>
      <c r="C9842" s="3"/>
    </row>
    <row r="9843" spans="1:3" x14ac:dyDescent="0.3">
      <c r="A9843" s="23">
        <v>28470</v>
      </c>
      <c r="B9843" s="2">
        <v>9.1999999999999993</v>
      </c>
      <c r="C9843" s="3"/>
    </row>
    <row r="9844" spans="1:3" x14ac:dyDescent="0.3">
      <c r="A9844" s="23">
        <v>28471</v>
      </c>
      <c r="B9844" s="2">
        <v>0</v>
      </c>
      <c r="C9844" s="3"/>
    </row>
    <row r="9845" spans="1:3" x14ac:dyDescent="0.3">
      <c r="A9845" s="23">
        <v>28472</v>
      </c>
      <c r="B9845" s="2">
        <v>0</v>
      </c>
      <c r="C9845" s="3"/>
    </row>
    <row r="9846" spans="1:3" x14ac:dyDescent="0.3">
      <c r="A9846" s="23">
        <v>28473</v>
      </c>
      <c r="B9846" s="2">
        <v>0.2</v>
      </c>
      <c r="C9846" s="3"/>
    </row>
    <row r="9847" spans="1:3" x14ac:dyDescent="0.3">
      <c r="A9847" s="23">
        <v>28474</v>
      </c>
      <c r="B9847" s="2">
        <v>0</v>
      </c>
      <c r="C9847" s="3"/>
    </row>
    <row r="9848" spans="1:3" x14ac:dyDescent="0.3">
      <c r="A9848" s="23">
        <v>28475</v>
      </c>
      <c r="B9848" s="2">
        <v>0</v>
      </c>
      <c r="C9848" s="3"/>
    </row>
    <row r="9849" spans="1:3" x14ac:dyDescent="0.3">
      <c r="A9849" s="23">
        <v>28476</v>
      </c>
      <c r="B9849" s="2">
        <v>0</v>
      </c>
      <c r="C9849" s="3"/>
    </row>
    <row r="9850" spans="1:3" x14ac:dyDescent="0.3">
      <c r="A9850" s="23">
        <v>28477</v>
      </c>
      <c r="B9850" s="2">
        <v>0</v>
      </c>
      <c r="C9850" s="3"/>
    </row>
    <row r="9851" spans="1:3" x14ac:dyDescent="0.3">
      <c r="A9851" s="23">
        <v>28478</v>
      </c>
      <c r="B9851" s="2">
        <v>0</v>
      </c>
      <c r="C9851" s="3"/>
    </row>
    <row r="9852" spans="1:3" x14ac:dyDescent="0.3">
      <c r="A9852" s="23">
        <v>28479</v>
      </c>
      <c r="B9852" s="2">
        <v>0</v>
      </c>
      <c r="C9852" s="3"/>
    </row>
    <row r="9853" spans="1:3" x14ac:dyDescent="0.3">
      <c r="A9853" s="23">
        <v>28480</v>
      </c>
      <c r="B9853" s="2">
        <v>0</v>
      </c>
      <c r="C9853" s="3"/>
    </row>
    <row r="9854" spans="1:3" x14ac:dyDescent="0.3">
      <c r="A9854" s="23">
        <v>28481</v>
      </c>
      <c r="B9854" s="2">
        <v>0</v>
      </c>
      <c r="C9854" s="3"/>
    </row>
    <row r="9855" spans="1:3" x14ac:dyDescent="0.3">
      <c r="A9855" s="23">
        <v>28482</v>
      </c>
      <c r="B9855" s="2">
        <v>0</v>
      </c>
      <c r="C9855" s="3"/>
    </row>
    <row r="9856" spans="1:3" x14ac:dyDescent="0.3">
      <c r="A9856" s="23">
        <v>28483</v>
      </c>
      <c r="B9856" s="2">
        <v>0</v>
      </c>
      <c r="C9856" s="3"/>
    </row>
    <row r="9857" spans="1:3" x14ac:dyDescent="0.3">
      <c r="A9857" s="23">
        <v>28484</v>
      </c>
      <c r="B9857" s="2">
        <v>0</v>
      </c>
      <c r="C9857" s="3"/>
    </row>
    <row r="9858" spans="1:3" x14ac:dyDescent="0.3">
      <c r="A9858" s="23">
        <v>28485</v>
      </c>
      <c r="B9858" s="2">
        <v>0</v>
      </c>
      <c r="C9858" s="3"/>
    </row>
    <row r="9859" spans="1:3" x14ac:dyDescent="0.3">
      <c r="A9859" s="23">
        <v>28486</v>
      </c>
      <c r="B9859" s="2">
        <v>0</v>
      </c>
      <c r="C9859" s="3"/>
    </row>
    <row r="9860" spans="1:3" x14ac:dyDescent="0.3">
      <c r="A9860" s="23">
        <v>28487</v>
      </c>
      <c r="B9860" s="2">
        <v>0</v>
      </c>
      <c r="C9860" s="3"/>
    </row>
    <row r="9861" spans="1:3" x14ac:dyDescent="0.3">
      <c r="A9861" s="23">
        <v>28488</v>
      </c>
      <c r="B9861" s="2">
        <v>10.199999999999999</v>
      </c>
      <c r="C9861" s="3"/>
    </row>
    <row r="9862" spans="1:3" x14ac:dyDescent="0.3">
      <c r="A9862" s="23">
        <v>28489</v>
      </c>
      <c r="B9862" s="2">
        <v>3</v>
      </c>
      <c r="C9862" s="3"/>
    </row>
    <row r="9863" spans="1:3" x14ac:dyDescent="0.3">
      <c r="A9863" s="23">
        <v>28490</v>
      </c>
      <c r="B9863" s="2">
        <v>0</v>
      </c>
      <c r="C9863" s="3"/>
    </row>
    <row r="9864" spans="1:3" x14ac:dyDescent="0.3">
      <c r="A9864" s="23">
        <v>28491</v>
      </c>
      <c r="B9864" s="2">
        <v>0</v>
      </c>
      <c r="C9864" s="3"/>
    </row>
    <row r="9865" spans="1:3" x14ac:dyDescent="0.3">
      <c r="A9865" s="23">
        <v>28492</v>
      </c>
      <c r="B9865" s="2">
        <v>0</v>
      </c>
      <c r="C9865" s="3"/>
    </row>
    <row r="9866" spans="1:3" x14ac:dyDescent="0.3">
      <c r="A9866" s="23">
        <v>28493</v>
      </c>
      <c r="B9866" s="2">
        <v>0</v>
      </c>
      <c r="C9866" s="3"/>
    </row>
    <row r="9867" spans="1:3" x14ac:dyDescent="0.3">
      <c r="A9867" s="23">
        <v>28494</v>
      </c>
      <c r="B9867" s="2">
        <v>0</v>
      </c>
      <c r="C9867" s="3"/>
    </row>
    <row r="9868" spans="1:3" x14ac:dyDescent="0.3">
      <c r="A9868" s="23">
        <v>28495</v>
      </c>
      <c r="B9868" s="2">
        <v>0</v>
      </c>
      <c r="C9868" s="3"/>
    </row>
    <row r="9869" spans="1:3" x14ac:dyDescent="0.3">
      <c r="A9869" s="23">
        <v>28496</v>
      </c>
      <c r="B9869" s="2">
        <v>0</v>
      </c>
      <c r="C9869" s="3"/>
    </row>
    <row r="9870" spans="1:3" x14ac:dyDescent="0.3">
      <c r="A9870" s="23">
        <v>28497</v>
      </c>
      <c r="B9870" s="2">
        <v>0</v>
      </c>
      <c r="C9870" s="3"/>
    </row>
    <row r="9871" spans="1:3" x14ac:dyDescent="0.3">
      <c r="A9871" s="23">
        <v>28498</v>
      </c>
      <c r="B9871" s="2">
        <v>0</v>
      </c>
      <c r="C9871" s="3"/>
    </row>
    <row r="9872" spans="1:3" x14ac:dyDescent="0.3">
      <c r="A9872" s="23">
        <v>28499</v>
      </c>
      <c r="B9872" s="2">
        <v>0</v>
      </c>
      <c r="C9872" s="3"/>
    </row>
    <row r="9873" spans="1:3" x14ac:dyDescent="0.3">
      <c r="A9873" s="23">
        <v>28500</v>
      </c>
      <c r="B9873" s="2">
        <v>0</v>
      </c>
      <c r="C9873" s="3"/>
    </row>
    <row r="9874" spans="1:3" x14ac:dyDescent="0.3">
      <c r="A9874" s="23">
        <v>28501</v>
      </c>
      <c r="B9874" s="2">
        <v>0</v>
      </c>
      <c r="C9874" s="3"/>
    </row>
    <row r="9875" spans="1:3" x14ac:dyDescent="0.3">
      <c r="A9875" s="23">
        <v>28502</v>
      </c>
      <c r="B9875" s="2">
        <v>0</v>
      </c>
      <c r="C9875" s="3"/>
    </row>
    <row r="9876" spans="1:3" x14ac:dyDescent="0.3">
      <c r="A9876" s="23">
        <v>28503</v>
      </c>
      <c r="B9876" s="2">
        <v>4</v>
      </c>
      <c r="C9876" s="3"/>
    </row>
    <row r="9877" spans="1:3" x14ac:dyDescent="0.3">
      <c r="A9877" s="23">
        <v>28504</v>
      </c>
      <c r="B9877" s="2">
        <v>2.8</v>
      </c>
      <c r="C9877" s="3"/>
    </row>
    <row r="9878" spans="1:3" x14ac:dyDescent="0.3">
      <c r="A9878" s="23">
        <v>28505</v>
      </c>
      <c r="B9878" s="2">
        <v>9.8000000000000007</v>
      </c>
      <c r="C9878" s="3"/>
    </row>
    <row r="9879" spans="1:3" x14ac:dyDescent="0.3">
      <c r="A9879" s="23">
        <v>28506</v>
      </c>
      <c r="B9879" s="2">
        <v>0.8</v>
      </c>
      <c r="C9879" s="3"/>
    </row>
    <row r="9880" spans="1:3" x14ac:dyDescent="0.3">
      <c r="A9880" s="23">
        <v>28507</v>
      </c>
      <c r="B9880" s="2">
        <v>1.4</v>
      </c>
      <c r="C9880" s="3"/>
    </row>
    <row r="9881" spans="1:3" x14ac:dyDescent="0.3">
      <c r="A9881" s="23">
        <v>28508</v>
      </c>
      <c r="B9881" s="2">
        <v>12.8</v>
      </c>
      <c r="C9881" s="3"/>
    </row>
    <row r="9882" spans="1:3" x14ac:dyDescent="0.3">
      <c r="A9882" s="23">
        <v>28509</v>
      </c>
      <c r="B9882" s="2">
        <v>0</v>
      </c>
      <c r="C9882" s="3"/>
    </row>
    <row r="9883" spans="1:3" x14ac:dyDescent="0.3">
      <c r="A9883" s="23">
        <v>28510</v>
      </c>
      <c r="B9883" s="2">
        <v>0</v>
      </c>
      <c r="C9883" s="3"/>
    </row>
    <row r="9884" spans="1:3" x14ac:dyDescent="0.3">
      <c r="A9884" s="23">
        <v>28511</v>
      </c>
      <c r="B9884" s="2">
        <v>2.8</v>
      </c>
      <c r="C9884" s="3"/>
    </row>
    <row r="9885" spans="1:3" x14ac:dyDescent="0.3">
      <c r="A9885" s="23">
        <v>28512</v>
      </c>
      <c r="B9885" s="2">
        <v>40.6</v>
      </c>
      <c r="C9885" s="3"/>
    </row>
    <row r="9886" spans="1:3" x14ac:dyDescent="0.3">
      <c r="A9886" s="23">
        <v>28513</v>
      </c>
      <c r="B9886" s="2">
        <v>0</v>
      </c>
      <c r="C9886" s="3"/>
    </row>
    <row r="9887" spans="1:3" x14ac:dyDescent="0.3">
      <c r="A9887" s="23">
        <v>28514</v>
      </c>
      <c r="B9887" s="2">
        <v>0</v>
      </c>
      <c r="C9887" s="3"/>
    </row>
    <row r="9888" spans="1:3" x14ac:dyDescent="0.3">
      <c r="A9888" s="23">
        <v>28515</v>
      </c>
      <c r="B9888" s="2">
        <v>0</v>
      </c>
      <c r="C9888" s="3"/>
    </row>
    <row r="9889" spans="1:3" x14ac:dyDescent="0.3">
      <c r="A9889" s="23">
        <v>28516</v>
      </c>
      <c r="B9889" s="2">
        <v>0</v>
      </c>
      <c r="C9889" s="3"/>
    </row>
    <row r="9890" spans="1:3" x14ac:dyDescent="0.3">
      <c r="A9890" s="23">
        <v>28517</v>
      </c>
      <c r="B9890" s="2">
        <v>0</v>
      </c>
      <c r="C9890" s="3"/>
    </row>
    <row r="9891" spans="1:3" x14ac:dyDescent="0.3">
      <c r="A9891" s="23">
        <v>28518</v>
      </c>
      <c r="B9891" s="2">
        <v>0</v>
      </c>
      <c r="C9891" s="3"/>
    </row>
    <row r="9892" spans="1:3" x14ac:dyDescent="0.3">
      <c r="A9892" s="23">
        <v>28519</v>
      </c>
      <c r="B9892" s="2">
        <v>8.1999999999999993</v>
      </c>
      <c r="C9892" s="3"/>
    </row>
    <row r="9893" spans="1:3" x14ac:dyDescent="0.3">
      <c r="A9893" s="23">
        <v>28520</v>
      </c>
      <c r="B9893" s="2">
        <v>4.2</v>
      </c>
      <c r="C9893" s="3"/>
    </row>
    <row r="9894" spans="1:3" x14ac:dyDescent="0.3">
      <c r="A9894" s="23">
        <v>28521</v>
      </c>
      <c r="B9894" s="2">
        <v>4.2</v>
      </c>
      <c r="C9894" s="3"/>
    </row>
    <row r="9895" spans="1:3" x14ac:dyDescent="0.3">
      <c r="A9895" s="23">
        <v>28522</v>
      </c>
      <c r="B9895" s="2">
        <v>6.2</v>
      </c>
      <c r="C9895" s="3"/>
    </row>
    <row r="9896" spans="1:3" x14ac:dyDescent="0.3">
      <c r="A9896" s="23">
        <v>28523</v>
      </c>
      <c r="B9896" s="2">
        <v>3.2</v>
      </c>
      <c r="C9896" s="3"/>
    </row>
    <row r="9897" spans="1:3" x14ac:dyDescent="0.3">
      <c r="A9897" s="23">
        <v>28524</v>
      </c>
      <c r="B9897" s="2">
        <v>12.4</v>
      </c>
      <c r="C9897" s="3"/>
    </row>
    <row r="9898" spans="1:3" x14ac:dyDescent="0.3">
      <c r="A9898" s="23">
        <v>28525</v>
      </c>
      <c r="B9898" s="2">
        <v>0.8</v>
      </c>
      <c r="C9898" s="3"/>
    </row>
    <row r="9899" spans="1:3" x14ac:dyDescent="0.3">
      <c r="A9899" s="23">
        <v>28526</v>
      </c>
      <c r="B9899" s="2">
        <v>2</v>
      </c>
      <c r="C9899" s="3"/>
    </row>
    <row r="9900" spans="1:3" x14ac:dyDescent="0.3">
      <c r="A9900" s="23">
        <v>28527</v>
      </c>
      <c r="B9900" s="2">
        <v>0</v>
      </c>
      <c r="C9900" s="3"/>
    </row>
    <row r="9901" spans="1:3" x14ac:dyDescent="0.3">
      <c r="A9901" s="23">
        <v>28528</v>
      </c>
      <c r="B9901" s="2">
        <v>0.8</v>
      </c>
      <c r="C9901" s="3"/>
    </row>
    <row r="9902" spans="1:3" x14ac:dyDescent="0.3">
      <c r="A9902" s="23">
        <v>28529</v>
      </c>
      <c r="B9902" s="2">
        <v>3.4</v>
      </c>
      <c r="C9902" s="3"/>
    </row>
    <row r="9903" spans="1:3" x14ac:dyDescent="0.3">
      <c r="A9903" s="23">
        <v>28530</v>
      </c>
      <c r="B9903" s="2">
        <v>0.2</v>
      </c>
      <c r="C9903" s="3"/>
    </row>
    <row r="9904" spans="1:3" x14ac:dyDescent="0.3">
      <c r="A9904" s="23">
        <v>28531</v>
      </c>
      <c r="B9904" s="2">
        <v>0</v>
      </c>
      <c r="C9904" s="3"/>
    </row>
    <row r="9905" spans="1:3" x14ac:dyDescent="0.3">
      <c r="A9905" s="23">
        <v>28532</v>
      </c>
      <c r="B9905" s="2">
        <v>0.4</v>
      </c>
      <c r="C9905" s="3"/>
    </row>
    <row r="9906" spans="1:3" x14ac:dyDescent="0.3">
      <c r="A9906" s="23">
        <v>28533</v>
      </c>
      <c r="B9906" s="2">
        <v>0.4</v>
      </c>
      <c r="C9906" s="3"/>
    </row>
    <row r="9907" spans="1:3" x14ac:dyDescent="0.3">
      <c r="A9907" s="23">
        <v>28534</v>
      </c>
      <c r="B9907" s="2">
        <v>0</v>
      </c>
      <c r="C9907" s="3"/>
    </row>
    <row r="9908" spans="1:3" x14ac:dyDescent="0.3">
      <c r="A9908" s="23">
        <v>28535</v>
      </c>
      <c r="B9908" s="2">
        <v>0</v>
      </c>
      <c r="C9908" s="3"/>
    </row>
    <row r="9909" spans="1:3" x14ac:dyDescent="0.3">
      <c r="A9909" s="23">
        <v>28536</v>
      </c>
      <c r="B9909" s="2">
        <v>16.2</v>
      </c>
      <c r="C9909" s="3"/>
    </row>
    <row r="9910" spans="1:3" x14ac:dyDescent="0.3">
      <c r="A9910" s="23">
        <v>28537</v>
      </c>
      <c r="B9910" s="2">
        <v>0</v>
      </c>
      <c r="C9910" s="3"/>
    </row>
    <row r="9911" spans="1:3" x14ac:dyDescent="0.3">
      <c r="A9911" s="23">
        <v>28538</v>
      </c>
      <c r="B9911" s="2">
        <v>0</v>
      </c>
      <c r="C9911" s="3"/>
    </row>
    <row r="9912" spans="1:3" x14ac:dyDescent="0.3">
      <c r="A9912" s="23">
        <v>28539</v>
      </c>
      <c r="B9912" s="2">
        <v>1.6</v>
      </c>
      <c r="C9912" s="3"/>
    </row>
    <row r="9913" spans="1:3" x14ac:dyDescent="0.3">
      <c r="A9913" s="23">
        <v>28540</v>
      </c>
      <c r="B9913" s="2">
        <v>0</v>
      </c>
      <c r="C9913" s="3"/>
    </row>
    <row r="9914" spans="1:3" x14ac:dyDescent="0.3">
      <c r="A9914" s="23">
        <v>28541</v>
      </c>
      <c r="B9914" s="2">
        <v>0</v>
      </c>
      <c r="C9914" s="3"/>
    </row>
    <row r="9915" spans="1:3" x14ac:dyDescent="0.3">
      <c r="A9915" s="23">
        <v>28542</v>
      </c>
      <c r="B9915" s="2">
        <v>0</v>
      </c>
      <c r="C9915" s="3"/>
    </row>
    <row r="9916" spans="1:3" x14ac:dyDescent="0.3">
      <c r="A9916" s="23">
        <v>28543</v>
      </c>
      <c r="B9916" s="2">
        <v>0</v>
      </c>
      <c r="C9916" s="3"/>
    </row>
    <row r="9917" spans="1:3" x14ac:dyDescent="0.3">
      <c r="A9917" s="23">
        <v>28544</v>
      </c>
      <c r="B9917" s="2">
        <v>0</v>
      </c>
      <c r="C9917" s="3"/>
    </row>
    <row r="9918" spans="1:3" x14ac:dyDescent="0.3">
      <c r="A9918" s="23">
        <v>28545</v>
      </c>
      <c r="B9918" s="2">
        <v>0</v>
      </c>
      <c r="C9918" s="3"/>
    </row>
    <row r="9919" spans="1:3" x14ac:dyDescent="0.3">
      <c r="A9919" s="23">
        <v>28546</v>
      </c>
      <c r="B9919" s="2">
        <v>0.2</v>
      </c>
      <c r="C9919" s="3"/>
    </row>
    <row r="9920" spans="1:3" x14ac:dyDescent="0.3">
      <c r="A9920" s="23">
        <v>28547</v>
      </c>
      <c r="B9920" s="2">
        <v>1.2</v>
      </c>
      <c r="C9920" s="3"/>
    </row>
    <row r="9921" spans="1:3" x14ac:dyDescent="0.3">
      <c r="A9921" s="23">
        <v>28548</v>
      </c>
      <c r="B9921" s="2">
        <v>0.4</v>
      </c>
      <c r="C9921" s="3"/>
    </row>
    <row r="9922" spans="1:3" x14ac:dyDescent="0.3">
      <c r="A9922" s="23">
        <v>28549</v>
      </c>
      <c r="B9922" s="2">
        <v>0.4</v>
      </c>
      <c r="C9922" s="3"/>
    </row>
    <row r="9923" spans="1:3" x14ac:dyDescent="0.3">
      <c r="A9923" s="23">
        <v>28550</v>
      </c>
      <c r="B9923" s="2">
        <v>0.4</v>
      </c>
      <c r="C9923" s="3"/>
    </row>
    <row r="9924" spans="1:3" x14ac:dyDescent="0.3">
      <c r="A9924" s="23">
        <v>28551</v>
      </c>
      <c r="B9924" s="2">
        <v>0</v>
      </c>
      <c r="C9924" s="3"/>
    </row>
    <row r="9925" spans="1:3" x14ac:dyDescent="0.3">
      <c r="A9925" s="23">
        <v>28552</v>
      </c>
      <c r="B9925" s="2">
        <v>0</v>
      </c>
      <c r="C9925" s="3"/>
    </row>
    <row r="9926" spans="1:3" x14ac:dyDescent="0.3">
      <c r="A9926" s="23">
        <v>28553</v>
      </c>
      <c r="B9926" s="2">
        <v>0</v>
      </c>
      <c r="C9926" s="3"/>
    </row>
    <row r="9927" spans="1:3" x14ac:dyDescent="0.3">
      <c r="A9927" s="23">
        <v>28554</v>
      </c>
      <c r="B9927" s="2">
        <v>2</v>
      </c>
      <c r="C9927" s="3"/>
    </row>
    <row r="9928" spans="1:3" x14ac:dyDescent="0.3">
      <c r="A9928" s="23">
        <v>28555</v>
      </c>
      <c r="B9928" s="2">
        <v>14.8</v>
      </c>
      <c r="C9928" s="3"/>
    </row>
    <row r="9929" spans="1:3" x14ac:dyDescent="0.3">
      <c r="A9929" s="23">
        <v>28556</v>
      </c>
      <c r="B9929" s="2">
        <v>16.399999999999999</v>
      </c>
      <c r="C9929" s="3"/>
    </row>
    <row r="9930" spans="1:3" x14ac:dyDescent="0.3">
      <c r="A9930" s="23">
        <v>28557</v>
      </c>
      <c r="B9930" s="2">
        <v>0.4</v>
      </c>
      <c r="C9930" s="3"/>
    </row>
    <row r="9931" spans="1:3" x14ac:dyDescent="0.3">
      <c r="A9931" s="23">
        <v>28558</v>
      </c>
      <c r="B9931" s="2">
        <v>0.2</v>
      </c>
      <c r="C9931" s="3"/>
    </row>
    <row r="9932" spans="1:3" x14ac:dyDescent="0.3">
      <c r="A9932" s="23">
        <v>28559</v>
      </c>
      <c r="B9932" s="2">
        <v>0</v>
      </c>
      <c r="C9932" s="3"/>
    </row>
    <row r="9933" spans="1:3" x14ac:dyDescent="0.3">
      <c r="A9933" s="23">
        <v>28560</v>
      </c>
      <c r="B9933" s="2">
        <v>0</v>
      </c>
      <c r="C9933" s="3"/>
    </row>
    <row r="9934" spans="1:3" x14ac:dyDescent="0.3">
      <c r="A9934" s="23">
        <v>28561</v>
      </c>
      <c r="B9934" s="2">
        <v>0</v>
      </c>
      <c r="C9934" s="3"/>
    </row>
    <row r="9935" spans="1:3" x14ac:dyDescent="0.3">
      <c r="A9935" s="23">
        <v>28562</v>
      </c>
      <c r="B9935" s="2">
        <v>0</v>
      </c>
      <c r="C9935" s="3"/>
    </row>
    <row r="9936" spans="1:3" x14ac:dyDescent="0.3">
      <c r="A9936" s="23">
        <v>28563</v>
      </c>
      <c r="B9936" s="2">
        <v>2.4</v>
      </c>
      <c r="C9936" s="3"/>
    </row>
    <row r="9937" spans="1:3" x14ac:dyDescent="0.3">
      <c r="A9937" s="23">
        <v>28564</v>
      </c>
      <c r="B9937" s="2">
        <v>2.6</v>
      </c>
      <c r="C9937" s="3"/>
    </row>
    <row r="9938" spans="1:3" x14ac:dyDescent="0.3">
      <c r="A9938" s="23">
        <v>28565</v>
      </c>
      <c r="B9938" s="2">
        <v>1.8</v>
      </c>
      <c r="C9938" s="3"/>
    </row>
    <row r="9939" spans="1:3" x14ac:dyDescent="0.3">
      <c r="A9939" s="23">
        <v>28566</v>
      </c>
      <c r="B9939" s="2">
        <v>3.4</v>
      </c>
      <c r="C9939" s="3"/>
    </row>
    <row r="9940" spans="1:3" x14ac:dyDescent="0.3">
      <c r="A9940" s="23">
        <v>28567</v>
      </c>
      <c r="B9940" s="2">
        <v>2.8</v>
      </c>
      <c r="C9940" s="3"/>
    </row>
    <row r="9941" spans="1:3" x14ac:dyDescent="0.3">
      <c r="A9941" s="23">
        <v>28568</v>
      </c>
      <c r="B9941" s="2">
        <v>4</v>
      </c>
      <c r="C9941" s="3"/>
    </row>
    <row r="9942" spans="1:3" x14ac:dyDescent="0.3">
      <c r="A9942" s="23">
        <v>28569</v>
      </c>
      <c r="B9942" s="2">
        <v>0</v>
      </c>
      <c r="C9942" s="3"/>
    </row>
    <row r="9943" spans="1:3" x14ac:dyDescent="0.3">
      <c r="A9943" s="23">
        <v>28570</v>
      </c>
      <c r="B9943" s="2">
        <v>0</v>
      </c>
      <c r="C9943" s="3"/>
    </row>
    <row r="9944" spans="1:3" x14ac:dyDescent="0.3">
      <c r="A9944" s="23">
        <v>28571</v>
      </c>
      <c r="B9944" s="2">
        <v>3.4</v>
      </c>
      <c r="C9944" s="3"/>
    </row>
    <row r="9945" spans="1:3" x14ac:dyDescent="0.3">
      <c r="A9945" s="23">
        <v>28572</v>
      </c>
      <c r="B9945" s="2">
        <v>0</v>
      </c>
      <c r="C9945" s="3"/>
    </row>
    <row r="9946" spans="1:3" x14ac:dyDescent="0.3">
      <c r="A9946" s="23">
        <v>28573</v>
      </c>
      <c r="B9946" s="2">
        <v>5.4</v>
      </c>
      <c r="C9946" s="3"/>
    </row>
    <row r="9947" spans="1:3" x14ac:dyDescent="0.3">
      <c r="A9947" s="23">
        <v>28574</v>
      </c>
      <c r="B9947" s="2">
        <v>4</v>
      </c>
      <c r="C9947" s="3"/>
    </row>
    <row r="9948" spans="1:3" x14ac:dyDescent="0.3">
      <c r="A9948" s="23">
        <v>28575</v>
      </c>
      <c r="B9948" s="2">
        <v>0</v>
      </c>
      <c r="C9948" s="3"/>
    </row>
    <row r="9949" spans="1:3" x14ac:dyDescent="0.3">
      <c r="A9949" s="23">
        <v>28576</v>
      </c>
      <c r="B9949" s="2">
        <v>11.4</v>
      </c>
      <c r="C9949" s="3"/>
    </row>
    <row r="9950" spans="1:3" x14ac:dyDescent="0.3">
      <c r="A9950" s="23">
        <v>28577</v>
      </c>
      <c r="B9950" s="2">
        <v>0</v>
      </c>
      <c r="C9950" s="3"/>
    </row>
    <row r="9951" spans="1:3" x14ac:dyDescent="0.3">
      <c r="A9951" s="23">
        <v>28578</v>
      </c>
      <c r="B9951" s="2">
        <v>0</v>
      </c>
      <c r="C9951" s="3"/>
    </row>
    <row r="9952" spans="1:3" x14ac:dyDescent="0.3">
      <c r="A9952" s="23">
        <v>28579</v>
      </c>
      <c r="B9952" s="2">
        <v>0</v>
      </c>
      <c r="C9952" s="3"/>
    </row>
    <row r="9953" spans="1:3" x14ac:dyDescent="0.3">
      <c r="A9953" s="23">
        <v>28580</v>
      </c>
      <c r="B9953" s="2">
        <v>0</v>
      </c>
      <c r="C9953" s="3"/>
    </row>
    <row r="9954" spans="1:3" x14ac:dyDescent="0.3">
      <c r="A9954" s="23">
        <v>28581</v>
      </c>
      <c r="B9954" s="2">
        <v>0</v>
      </c>
      <c r="C9954" s="3"/>
    </row>
    <row r="9955" spans="1:3" x14ac:dyDescent="0.3">
      <c r="A9955" s="23">
        <v>28582</v>
      </c>
      <c r="B9955" s="2">
        <v>2.2000000000000002</v>
      </c>
      <c r="C9955" s="3"/>
    </row>
    <row r="9956" spans="1:3" x14ac:dyDescent="0.3">
      <c r="A9956" s="23">
        <v>28583</v>
      </c>
      <c r="B9956" s="2">
        <v>0</v>
      </c>
      <c r="C9956" s="3"/>
    </row>
    <row r="9957" spans="1:3" x14ac:dyDescent="0.3">
      <c r="A9957" s="23">
        <v>28584</v>
      </c>
      <c r="B9957" s="2">
        <v>0</v>
      </c>
      <c r="C9957" s="3"/>
    </row>
    <row r="9958" spans="1:3" x14ac:dyDescent="0.3">
      <c r="A9958" s="23">
        <v>28585</v>
      </c>
      <c r="B9958" s="2">
        <v>0</v>
      </c>
      <c r="C9958" s="3"/>
    </row>
    <row r="9959" spans="1:3" x14ac:dyDescent="0.3">
      <c r="A9959" s="23">
        <v>28586</v>
      </c>
      <c r="B9959" s="2">
        <v>2</v>
      </c>
      <c r="C9959" s="3"/>
    </row>
    <row r="9960" spans="1:3" x14ac:dyDescent="0.3">
      <c r="A9960" s="23">
        <v>28587</v>
      </c>
      <c r="B9960" s="2">
        <v>4.4000000000000004</v>
      </c>
      <c r="C9960" s="3"/>
    </row>
    <row r="9961" spans="1:3" x14ac:dyDescent="0.3">
      <c r="A9961" s="23">
        <v>28588</v>
      </c>
      <c r="B9961" s="2">
        <v>4.5999999999999996</v>
      </c>
      <c r="C9961" s="3"/>
    </row>
    <row r="9962" spans="1:3" x14ac:dyDescent="0.3">
      <c r="A9962" s="23">
        <v>28589</v>
      </c>
      <c r="B9962" s="2">
        <v>13.4</v>
      </c>
      <c r="C9962" s="3"/>
    </row>
    <row r="9963" spans="1:3" x14ac:dyDescent="0.3">
      <c r="A9963" s="23">
        <v>28590</v>
      </c>
      <c r="B9963" s="2">
        <v>0</v>
      </c>
      <c r="C9963" s="3"/>
    </row>
    <row r="9964" spans="1:3" x14ac:dyDescent="0.3">
      <c r="A9964" s="23">
        <v>28591</v>
      </c>
      <c r="B9964" s="2">
        <v>0</v>
      </c>
      <c r="C9964" s="3"/>
    </row>
    <row r="9965" spans="1:3" x14ac:dyDescent="0.3">
      <c r="A9965" s="23">
        <v>28592</v>
      </c>
      <c r="B9965" s="2">
        <v>0</v>
      </c>
      <c r="C9965" s="3"/>
    </row>
    <row r="9966" spans="1:3" x14ac:dyDescent="0.3">
      <c r="A9966" s="23">
        <v>28593</v>
      </c>
      <c r="B9966" s="2">
        <v>0.2</v>
      </c>
      <c r="C9966" s="3"/>
    </row>
    <row r="9967" spans="1:3" x14ac:dyDescent="0.3">
      <c r="A9967" s="23">
        <v>28594</v>
      </c>
      <c r="B9967" s="2">
        <v>8.4</v>
      </c>
      <c r="C9967" s="3"/>
    </row>
    <row r="9968" spans="1:3" x14ac:dyDescent="0.3">
      <c r="A9968" s="23">
        <v>28595</v>
      </c>
      <c r="B9968" s="2">
        <v>10.8</v>
      </c>
      <c r="C9968" s="3"/>
    </row>
    <row r="9969" spans="1:3" x14ac:dyDescent="0.3">
      <c r="A9969" s="23">
        <v>28596</v>
      </c>
      <c r="B9969" s="2">
        <v>2.2000000000000002</v>
      </c>
      <c r="C9969" s="3"/>
    </row>
    <row r="9970" spans="1:3" x14ac:dyDescent="0.3">
      <c r="A9970" s="23">
        <v>28597</v>
      </c>
      <c r="B9970" s="2">
        <v>1.6</v>
      </c>
      <c r="C9970" s="3"/>
    </row>
    <row r="9971" spans="1:3" x14ac:dyDescent="0.3">
      <c r="A9971" s="23">
        <v>28598</v>
      </c>
      <c r="B9971" s="2">
        <v>0</v>
      </c>
      <c r="C9971" s="3"/>
    </row>
    <row r="9972" spans="1:3" x14ac:dyDescent="0.3">
      <c r="A9972" s="23">
        <v>28599</v>
      </c>
      <c r="B9972" s="2">
        <v>0</v>
      </c>
      <c r="C9972" s="3"/>
    </row>
    <row r="9973" spans="1:3" x14ac:dyDescent="0.3">
      <c r="A9973" s="23">
        <v>28600</v>
      </c>
      <c r="B9973" s="2">
        <v>0</v>
      </c>
      <c r="C9973" s="3"/>
    </row>
    <row r="9974" spans="1:3" x14ac:dyDescent="0.3">
      <c r="A9974" s="23">
        <v>28601</v>
      </c>
      <c r="B9974" s="2">
        <v>0</v>
      </c>
      <c r="C9974" s="3"/>
    </row>
    <row r="9975" spans="1:3" x14ac:dyDescent="0.3">
      <c r="A9975" s="23">
        <v>28602</v>
      </c>
      <c r="B9975" s="2">
        <v>0</v>
      </c>
      <c r="C9975" s="3"/>
    </row>
    <row r="9976" spans="1:3" x14ac:dyDescent="0.3">
      <c r="A9976" s="23">
        <v>28603</v>
      </c>
      <c r="B9976" s="2">
        <v>0</v>
      </c>
      <c r="C9976" s="3"/>
    </row>
    <row r="9977" spans="1:3" x14ac:dyDescent="0.3">
      <c r="A9977" s="23">
        <v>28604</v>
      </c>
      <c r="B9977" s="2">
        <v>0</v>
      </c>
      <c r="C9977" s="3"/>
    </row>
    <row r="9978" spans="1:3" x14ac:dyDescent="0.3">
      <c r="A9978" s="23">
        <v>28605</v>
      </c>
      <c r="B9978" s="2">
        <v>1.4</v>
      </c>
      <c r="C9978" s="3"/>
    </row>
    <row r="9979" spans="1:3" x14ac:dyDescent="0.3">
      <c r="A9979" s="23">
        <v>28606</v>
      </c>
      <c r="B9979" s="2">
        <v>0</v>
      </c>
      <c r="C9979" s="3"/>
    </row>
    <row r="9980" spans="1:3" x14ac:dyDescent="0.3">
      <c r="A9980" s="23">
        <v>28607</v>
      </c>
      <c r="B9980" s="2">
        <v>16</v>
      </c>
      <c r="C9980" s="3"/>
    </row>
    <row r="9981" spans="1:3" x14ac:dyDescent="0.3">
      <c r="A9981" s="23">
        <v>28608</v>
      </c>
      <c r="B9981" s="2">
        <v>3.2</v>
      </c>
      <c r="C9981" s="3"/>
    </row>
    <row r="9982" spans="1:3" x14ac:dyDescent="0.3">
      <c r="A9982" s="23">
        <v>28609</v>
      </c>
      <c r="B9982" s="2">
        <v>0</v>
      </c>
      <c r="C9982" s="3"/>
    </row>
    <row r="9983" spans="1:3" x14ac:dyDescent="0.3">
      <c r="A9983" s="23">
        <v>28610</v>
      </c>
      <c r="B9983" s="2">
        <v>0.4</v>
      </c>
      <c r="C9983" s="3"/>
    </row>
    <row r="9984" spans="1:3" x14ac:dyDescent="0.3">
      <c r="A9984" s="23">
        <v>28611</v>
      </c>
      <c r="B9984" s="2">
        <v>0</v>
      </c>
      <c r="C9984" s="3"/>
    </row>
    <row r="9985" spans="1:3" x14ac:dyDescent="0.3">
      <c r="A9985" s="23">
        <v>28612</v>
      </c>
      <c r="B9985" s="2">
        <v>0.2</v>
      </c>
      <c r="C9985" s="3"/>
    </row>
    <row r="9986" spans="1:3" x14ac:dyDescent="0.3">
      <c r="A9986" s="23">
        <v>28613</v>
      </c>
      <c r="B9986" s="2">
        <v>0</v>
      </c>
      <c r="C9986" s="3"/>
    </row>
    <row r="9987" spans="1:3" x14ac:dyDescent="0.3">
      <c r="A9987" s="23">
        <v>28614</v>
      </c>
      <c r="B9987" s="2">
        <v>0</v>
      </c>
      <c r="C9987" s="3"/>
    </row>
    <row r="9988" spans="1:3" x14ac:dyDescent="0.3">
      <c r="A9988" s="23">
        <v>28615</v>
      </c>
      <c r="B9988" s="2">
        <v>0</v>
      </c>
      <c r="C9988" s="3"/>
    </row>
    <row r="9989" spans="1:3" x14ac:dyDescent="0.3">
      <c r="A9989" s="23">
        <v>28616</v>
      </c>
      <c r="B9989" s="2">
        <v>2.2000000000000002</v>
      </c>
      <c r="C9989" s="3"/>
    </row>
    <row r="9990" spans="1:3" x14ac:dyDescent="0.3">
      <c r="A9990" s="23">
        <v>28617</v>
      </c>
      <c r="B9990" s="2">
        <v>1.4</v>
      </c>
      <c r="C9990" s="3"/>
    </row>
    <row r="9991" spans="1:3" x14ac:dyDescent="0.3">
      <c r="A9991" s="23">
        <v>28618</v>
      </c>
      <c r="B9991" s="2">
        <v>0</v>
      </c>
      <c r="C9991" s="3"/>
    </row>
    <row r="9992" spans="1:3" x14ac:dyDescent="0.3">
      <c r="A9992" s="23">
        <v>28619</v>
      </c>
      <c r="B9992" s="2">
        <v>0.2</v>
      </c>
      <c r="C9992" s="3"/>
    </row>
    <row r="9993" spans="1:3" x14ac:dyDescent="0.3">
      <c r="A9993" s="23">
        <v>28620</v>
      </c>
      <c r="B9993" s="2">
        <v>0</v>
      </c>
      <c r="C9993" s="3"/>
    </row>
    <row r="9994" spans="1:3" x14ac:dyDescent="0.3">
      <c r="A9994" s="23">
        <v>28621</v>
      </c>
      <c r="B9994" s="2">
        <v>0</v>
      </c>
      <c r="C9994" s="3"/>
    </row>
    <row r="9995" spans="1:3" x14ac:dyDescent="0.3">
      <c r="A9995" s="23">
        <v>28622</v>
      </c>
      <c r="B9995" s="2">
        <v>2.4</v>
      </c>
      <c r="C9995" s="3"/>
    </row>
    <row r="9996" spans="1:3" x14ac:dyDescent="0.3">
      <c r="A9996" s="23">
        <v>28623</v>
      </c>
      <c r="B9996" s="2">
        <v>5</v>
      </c>
      <c r="C9996" s="3"/>
    </row>
    <row r="9997" spans="1:3" x14ac:dyDescent="0.3">
      <c r="A9997" s="23">
        <v>28624</v>
      </c>
      <c r="B9997" s="2">
        <v>51</v>
      </c>
      <c r="C9997" s="3"/>
    </row>
    <row r="9998" spans="1:3" x14ac:dyDescent="0.3">
      <c r="A9998" s="23">
        <v>28625</v>
      </c>
      <c r="B9998" s="2">
        <v>0</v>
      </c>
      <c r="C9998" s="3"/>
    </row>
    <row r="9999" spans="1:3" x14ac:dyDescent="0.3">
      <c r="A9999" s="23">
        <v>28626</v>
      </c>
      <c r="B9999" s="2">
        <v>1.8</v>
      </c>
      <c r="C9999" s="3"/>
    </row>
    <row r="10000" spans="1:3" x14ac:dyDescent="0.3">
      <c r="A10000" s="23">
        <v>28627</v>
      </c>
      <c r="B10000" s="2">
        <v>0.2</v>
      </c>
      <c r="C10000" s="3"/>
    </row>
    <row r="10001" spans="1:3" x14ac:dyDescent="0.3">
      <c r="A10001" s="23">
        <v>28628</v>
      </c>
      <c r="B10001" s="2">
        <v>0</v>
      </c>
      <c r="C10001" s="3"/>
    </row>
    <row r="10002" spans="1:3" x14ac:dyDescent="0.3">
      <c r="A10002" s="23">
        <v>28629</v>
      </c>
      <c r="B10002" s="2">
        <v>0.8</v>
      </c>
      <c r="C10002" s="3"/>
    </row>
    <row r="10003" spans="1:3" x14ac:dyDescent="0.3">
      <c r="A10003" s="23">
        <v>28630</v>
      </c>
      <c r="B10003" s="2">
        <v>0</v>
      </c>
      <c r="C10003" s="3"/>
    </row>
    <row r="10004" spans="1:3" x14ac:dyDescent="0.3">
      <c r="A10004" s="23">
        <v>28631</v>
      </c>
      <c r="B10004" s="2">
        <v>0</v>
      </c>
      <c r="C10004" s="3"/>
    </row>
    <row r="10005" spans="1:3" x14ac:dyDescent="0.3">
      <c r="A10005" s="23">
        <v>28632</v>
      </c>
      <c r="B10005" s="2">
        <v>0</v>
      </c>
      <c r="C10005" s="3"/>
    </row>
    <row r="10006" spans="1:3" x14ac:dyDescent="0.3">
      <c r="A10006" s="23">
        <v>28633</v>
      </c>
      <c r="B10006" s="2">
        <v>0</v>
      </c>
      <c r="C10006" s="3"/>
    </row>
    <row r="10007" spans="1:3" x14ac:dyDescent="0.3">
      <c r="A10007" s="23">
        <v>28634</v>
      </c>
      <c r="B10007" s="2">
        <v>0</v>
      </c>
      <c r="C10007" s="3"/>
    </row>
    <row r="10008" spans="1:3" x14ac:dyDescent="0.3">
      <c r="A10008" s="23">
        <v>28635</v>
      </c>
      <c r="B10008" s="2">
        <v>4</v>
      </c>
      <c r="C10008" s="3"/>
    </row>
    <row r="10009" spans="1:3" x14ac:dyDescent="0.3">
      <c r="A10009" s="23">
        <v>28636</v>
      </c>
      <c r="B10009" s="2">
        <v>0</v>
      </c>
      <c r="C10009" s="3"/>
    </row>
    <row r="10010" spans="1:3" x14ac:dyDescent="0.3">
      <c r="A10010" s="23">
        <v>28637</v>
      </c>
      <c r="B10010" s="2">
        <v>13.2</v>
      </c>
      <c r="C10010" s="3"/>
    </row>
    <row r="10011" spans="1:3" x14ac:dyDescent="0.3">
      <c r="A10011" s="23">
        <v>28638</v>
      </c>
      <c r="B10011" s="2">
        <v>1.2</v>
      </c>
      <c r="C10011" s="3"/>
    </row>
    <row r="10012" spans="1:3" x14ac:dyDescent="0.3">
      <c r="A10012" s="23">
        <v>28639</v>
      </c>
      <c r="B10012" s="2">
        <v>0</v>
      </c>
      <c r="C10012" s="3"/>
    </row>
    <row r="10013" spans="1:3" x14ac:dyDescent="0.3">
      <c r="A10013" s="23">
        <v>28640</v>
      </c>
      <c r="B10013" s="2">
        <v>0</v>
      </c>
      <c r="C10013" s="3"/>
    </row>
    <row r="10014" spans="1:3" x14ac:dyDescent="0.3">
      <c r="A10014" s="23">
        <v>28641</v>
      </c>
      <c r="B10014" s="2">
        <v>0</v>
      </c>
      <c r="C10014" s="3"/>
    </row>
    <row r="10015" spans="1:3" x14ac:dyDescent="0.3">
      <c r="A10015" s="23">
        <v>28642</v>
      </c>
      <c r="B10015" s="2">
        <v>0</v>
      </c>
      <c r="C10015" s="3"/>
    </row>
    <row r="10016" spans="1:3" x14ac:dyDescent="0.3">
      <c r="A10016" s="23">
        <v>28643</v>
      </c>
      <c r="B10016" s="2">
        <v>0</v>
      </c>
      <c r="C10016" s="3"/>
    </row>
    <row r="10017" spans="1:3" x14ac:dyDescent="0.3">
      <c r="A10017" s="23">
        <v>28644</v>
      </c>
      <c r="B10017" s="2">
        <v>0</v>
      </c>
      <c r="C10017" s="3"/>
    </row>
    <row r="10018" spans="1:3" x14ac:dyDescent="0.3">
      <c r="A10018" s="23">
        <v>28645</v>
      </c>
      <c r="B10018" s="2">
        <v>0</v>
      </c>
      <c r="C10018" s="3"/>
    </row>
    <row r="10019" spans="1:3" x14ac:dyDescent="0.3">
      <c r="A10019" s="23">
        <v>28646</v>
      </c>
      <c r="B10019" s="2">
        <v>0</v>
      </c>
      <c r="C10019" s="3"/>
    </row>
    <row r="10020" spans="1:3" x14ac:dyDescent="0.3">
      <c r="A10020" s="23">
        <v>28647</v>
      </c>
      <c r="B10020" s="2">
        <v>0</v>
      </c>
      <c r="C10020" s="3"/>
    </row>
    <row r="10021" spans="1:3" x14ac:dyDescent="0.3">
      <c r="A10021" s="23">
        <v>28648</v>
      </c>
      <c r="B10021" s="2">
        <v>0</v>
      </c>
      <c r="C10021" s="3"/>
    </row>
    <row r="10022" spans="1:3" x14ac:dyDescent="0.3">
      <c r="A10022" s="23">
        <v>28649</v>
      </c>
      <c r="B10022" s="2">
        <v>0</v>
      </c>
      <c r="C10022" s="3"/>
    </row>
    <row r="10023" spans="1:3" x14ac:dyDescent="0.3">
      <c r="A10023" s="23">
        <v>28650</v>
      </c>
      <c r="B10023" s="2">
        <v>0</v>
      </c>
      <c r="C10023" s="3"/>
    </row>
    <row r="10024" spans="1:3" x14ac:dyDescent="0.3">
      <c r="A10024" s="23">
        <v>28651</v>
      </c>
      <c r="B10024" s="2">
        <v>0</v>
      </c>
      <c r="C10024" s="3"/>
    </row>
    <row r="10025" spans="1:3" x14ac:dyDescent="0.3">
      <c r="A10025" s="23">
        <v>28652</v>
      </c>
      <c r="B10025" s="2">
        <v>0</v>
      </c>
      <c r="C10025" s="3"/>
    </row>
    <row r="10026" spans="1:3" x14ac:dyDescent="0.3">
      <c r="A10026" s="23">
        <v>28653</v>
      </c>
      <c r="B10026" s="2">
        <v>0</v>
      </c>
      <c r="C10026" s="3"/>
    </row>
    <row r="10027" spans="1:3" x14ac:dyDescent="0.3">
      <c r="A10027" s="23">
        <v>28654</v>
      </c>
      <c r="B10027" s="2">
        <v>0.6</v>
      </c>
      <c r="C10027" s="3"/>
    </row>
    <row r="10028" spans="1:3" x14ac:dyDescent="0.3">
      <c r="A10028" s="23">
        <v>28655</v>
      </c>
      <c r="B10028" s="2">
        <v>10.199999999999999</v>
      </c>
      <c r="C10028" s="3"/>
    </row>
    <row r="10029" spans="1:3" x14ac:dyDescent="0.3">
      <c r="A10029" s="23">
        <v>28656</v>
      </c>
      <c r="B10029" s="2">
        <v>25.4</v>
      </c>
      <c r="C10029" s="3"/>
    </row>
    <row r="10030" spans="1:3" x14ac:dyDescent="0.3">
      <c r="A10030" s="23">
        <v>28657</v>
      </c>
      <c r="B10030" s="2">
        <v>66.2</v>
      </c>
      <c r="C10030" s="3"/>
    </row>
    <row r="10031" spans="1:3" x14ac:dyDescent="0.3">
      <c r="A10031" s="23">
        <v>28658</v>
      </c>
      <c r="B10031" s="2">
        <v>0</v>
      </c>
      <c r="C10031" s="3"/>
    </row>
    <row r="10032" spans="1:3" x14ac:dyDescent="0.3">
      <c r="A10032" s="23">
        <v>28659</v>
      </c>
      <c r="B10032" s="2">
        <v>16.600000000000001</v>
      </c>
      <c r="C10032" s="3"/>
    </row>
    <row r="10033" spans="1:3" x14ac:dyDescent="0.3">
      <c r="A10033" s="23">
        <v>28660</v>
      </c>
      <c r="B10033" s="2">
        <v>0</v>
      </c>
      <c r="C10033" s="3"/>
    </row>
    <row r="10034" spans="1:3" x14ac:dyDescent="0.3">
      <c r="A10034" s="23">
        <v>28661</v>
      </c>
      <c r="B10034" s="2">
        <v>0</v>
      </c>
      <c r="C10034" s="3"/>
    </row>
    <row r="10035" spans="1:3" x14ac:dyDescent="0.3">
      <c r="A10035" s="23">
        <v>28662</v>
      </c>
      <c r="B10035" s="2">
        <v>0</v>
      </c>
      <c r="C10035" s="3"/>
    </row>
    <row r="10036" spans="1:3" x14ac:dyDescent="0.3">
      <c r="A10036" s="23">
        <v>28663</v>
      </c>
      <c r="B10036" s="2">
        <v>4.4000000000000004</v>
      </c>
      <c r="C10036" s="3"/>
    </row>
    <row r="10037" spans="1:3" x14ac:dyDescent="0.3">
      <c r="A10037" s="23">
        <v>28664</v>
      </c>
      <c r="B10037" s="2">
        <v>0</v>
      </c>
      <c r="C10037" s="3"/>
    </row>
    <row r="10038" spans="1:3" x14ac:dyDescent="0.3">
      <c r="A10038" s="23">
        <v>28665</v>
      </c>
      <c r="B10038" s="2">
        <v>0</v>
      </c>
      <c r="C10038" s="3"/>
    </row>
    <row r="10039" spans="1:3" x14ac:dyDescent="0.3">
      <c r="A10039" s="23">
        <v>28666</v>
      </c>
      <c r="B10039" s="2">
        <v>0</v>
      </c>
      <c r="C10039" s="3"/>
    </row>
    <row r="10040" spans="1:3" x14ac:dyDescent="0.3">
      <c r="A10040" s="23">
        <v>28667</v>
      </c>
      <c r="B10040" s="2">
        <v>0</v>
      </c>
      <c r="C10040" s="3"/>
    </row>
    <row r="10041" spans="1:3" x14ac:dyDescent="0.3">
      <c r="A10041" s="23">
        <v>28668</v>
      </c>
      <c r="B10041" s="2">
        <v>18.2</v>
      </c>
      <c r="C10041" s="3"/>
    </row>
    <row r="10042" spans="1:3" x14ac:dyDescent="0.3">
      <c r="A10042" s="23">
        <v>28669</v>
      </c>
      <c r="B10042" s="2">
        <v>9.8000000000000007</v>
      </c>
      <c r="C10042" s="3"/>
    </row>
    <row r="10043" spans="1:3" x14ac:dyDescent="0.3">
      <c r="A10043" s="23">
        <v>28670</v>
      </c>
      <c r="B10043" s="2">
        <v>0</v>
      </c>
      <c r="C10043" s="3"/>
    </row>
    <row r="10044" spans="1:3" x14ac:dyDescent="0.3">
      <c r="A10044" s="23">
        <v>28671</v>
      </c>
      <c r="B10044" s="2">
        <v>0</v>
      </c>
      <c r="C10044" s="3"/>
    </row>
    <row r="10045" spans="1:3" x14ac:dyDescent="0.3">
      <c r="A10045" s="23">
        <v>28672</v>
      </c>
      <c r="B10045" s="2">
        <v>0</v>
      </c>
      <c r="C10045" s="3"/>
    </row>
    <row r="10046" spans="1:3" x14ac:dyDescent="0.3">
      <c r="A10046" s="23">
        <v>28673</v>
      </c>
      <c r="B10046" s="2">
        <v>2.6</v>
      </c>
      <c r="C10046" s="3"/>
    </row>
    <row r="10047" spans="1:3" x14ac:dyDescent="0.3">
      <c r="A10047" s="23">
        <v>28674</v>
      </c>
      <c r="B10047" s="2">
        <v>7.4</v>
      </c>
      <c r="C10047" s="3"/>
    </row>
    <row r="10048" spans="1:3" x14ac:dyDescent="0.3">
      <c r="A10048" s="23">
        <v>28675</v>
      </c>
      <c r="B10048" s="2">
        <v>0</v>
      </c>
      <c r="C10048" s="3"/>
    </row>
    <row r="10049" spans="1:3" x14ac:dyDescent="0.3">
      <c r="A10049" s="23">
        <v>28676</v>
      </c>
      <c r="B10049" s="2">
        <v>0</v>
      </c>
      <c r="C10049" s="3"/>
    </row>
    <row r="10050" spans="1:3" x14ac:dyDescent="0.3">
      <c r="A10050" s="23">
        <v>28677</v>
      </c>
      <c r="B10050" s="2">
        <v>1.2</v>
      </c>
      <c r="C10050" s="3"/>
    </row>
    <row r="10051" spans="1:3" x14ac:dyDescent="0.3">
      <c r="A10051" s="23">
        <v>28678</v>
      </c>
      <c r="B10051" s="2">
        <v>0</v>
      </c>
      <c r="C10051" s="3"/>
    </row>
    <row r="10052" spans="1:3" x14ac:dyDescent="0.3">
      <c r="A10052" s="23">
        <v>28679</v>
      </c>
      <c r="B10052" s="2">
        <v>4.8</v>
      </c>
      <c r="C10052" s="3"/>
    </row>
    <row r="10053" spans="1:3" x14ac:dyDescent="0.3">
      <c r="A10053" s="23">
        <v>28680</v>
      </c>
      <c r="B10053" s="2">
        <v>0</v>
      </c>
      <c r="C10053" s="3"/>
    </row>
    <row r="10054" spans="1:3" x14ac:dyDescent="0.3">
      <c r="A10054" s="23">
        <v>28681</v>
      </c>
      <c r="B10054" s="2">
        <v>0</v>
      </c>
      <c r="C10054" s="3"/>
    </row>
    <row r="10055" spans="1:3" x14ac:dyDescent="0.3">
      <c r="A10055" s="23">
        <v>28682</v>
      </c>
      <c r="B10055" s="2">
        <v>0</v>
      </c>
      <c r="C10055" s="3"/>
    </row>
    <row r="10056" spans="1:3" x14ac:dyDescent="0.3">
      <c r="A10056" s="23">
        <v>28683</v>
      </c>
      <c r="B10056" s="2">
        <v>0</v>
      </c>
      <c r="C10056" s="3"/>
    </row>
    <row r="10057" spans="1:3" x14ac:dyDescent="0.3">
      <c r="A10057" s="23">
        <v>28684</v>
      </c>
      <c r="B10057" s="2">
        <v>0</v>
      </c>
      <c r="C10057" s="3"/>
    </row>
    <row r="10058" spans="1:3" x14ac:dyDescent="0.3">
      <c r="A10058" s="23">
        <v>28685</v>
      </c>
      <c r="B10058" s="2">
        <v>0</v>
      </c>
      <c r="C10058" s="3"/>
    </row>
    <row r="10059" spans="1:3" x14ac:dyDescent="0.3">
      <c r="A10059" s="23">
        <v>28686</v>
      </c>
      <c r="B10059" s="2">
        <v>5</v>
      </c>
      <c r="C10059" s="3"/>
    </row>
    <row r="10060" spans="1:3" x14ac:dyDescent="0.3">
      <c r="A10060" s="23">
        <v>28687</v>
      </c>
      <c r="B10060" s="2">
        <v>0</v>
      </c>
      <c r="C10060" s="3"/>
    </row>
    <row r="10061" spans="1:3" x14ac:dyDescent="0.3">
      <c r="A10061" s="23">
        <v>28688</v>
      </c>
      <c r="B10061" s="2">
        <v>0</v>
      </c>
      <c r="C10061" s="3"/>
    </row>
    <row r="10062" spans="1:3" x14ac:dyDescent="0.3">
      <c r="A10062" s="23">
        <v>28689</v>
      </c>
      <c r="B10062" s="2">
        <v>0</v>
      </c>
      <c r="C10062" s="3"/>
    </row>
    <row r="10063" spans="1:3" x14ac:dyDescent="0.3">
      <c r="A10063" s="23">
        <v>28690</v>
      </c>
      <c r="B10063" s="2">
        <v>0</v>
      </c>
      <c r="C10063" s="3"/>
    </row>
    <row r="10064" spans="1:3" x14ac:dyDescent="0.3">
      <c r="A10064" s="23">
        <v>28691</v>
      </c>
      <c r="B10064" s="2">
        <v>0</v>
      </c>
      <c r="C10064" s="3"/>
    </row>
    <row r="10065" spans="1:3" x14ac:dyDescent="0.3">
      <c r="A10065" s="23">
        <v>28692</v>
      </c>
      <c r="B10065" s="2">
        <v>0</v>
      </c>
      <c r="C10065" s="3"/>
    </row>
    <row r="10066" spans="1:3" x14ac:dyDescent="0.3">
      <c r="A10066" s="23">
        <v>28693</v>
      </c>
      <c r="B10066" s="2">
        <v>0.6</v>
      </c>
      <c r="C10066" s="3"/>
    </row>
    <row r="10067" spans="1:3" x14ac:dyDescent="0.3">
      <c r="A10067" s="23">
        <v>28694</v>
      </c>
      <c r="B10067" s="2">
        <v>0</v>
      </c>
      <c r="C10067" s="3"/>
    </row>
    <row r="10068" spans="1:3" x14ac:dyDescent="0.3">
      <c r="A10068" s="23">
        <v>28695</v>
      </c>
      <c r="B10068" s="2">
        <v>0</v>
      </c>
      <c r="C10068" s="3"/>
    </row>
    <row r="10069" spans="1:3" x14ac:dyDescent="0.3">
      <c r="A10069" s="23">
        <v>28696</v>
      </c>
      <c r="B10069" s="2">
        <v>0</v>
      </c>
      <c r="C10069" s="3"/>
    </row>
    <row r="10070" spans="1:3" x14ac:dyDescent="0.3">
      <c r="A10070" s="23">
        <v>28697</v>
      </c>
      <c r="B10070" s="2">
        <v>0</v>
      </c>
      <c r="C10070" s="3"/>
    </row>
    <row r="10071" spans="1:3" x14ac:dyDescent="0.3">
      <c r="A10071" s="23">
        <v>28698</v>
      </c>
      <c r="B10071" s="2">
        <v>0</v>
      </c>
      <c r="C10071" s="3"/>
    </row>
    <row r="10072" spans="1:3" x14ac:dyDescent="0.3">
      <c r="A10072" s="23">
        <v>28699</v>
      </c>
      <c r="B10072" s="2">
        <v>0</v>
      </c>
      <c r="C10072" s="3"/>
    </row>
    <row r="10073" spans="1:3" x14ac:dyDescent="0.3">
      <c r="A10073" s="23">
        <v>28700</v>
      </c>
      <c r="B10073" s="2">
        <v>0</v>
      </c>
      <c r="C10073" s="3"/>
    </row>
    <row r="10074" spans="1:3" x14ac:dyDescent="0.3">
      <c r="A10074" s="23">
        <v>28701</v>
      </c>
      <c r="B10074" s="2">
        <v>0</v>
      </c>
      <c r="C10074" s="3"/>
    </row>
    <row r="10075" spans="1:3" x14ac:dyDescent="0.3">
      <c r="A10075" s="23">
        <v>28702</v>
      </c>
      <c r="B10075" s="2">
        <v>0</v>
      </c>
      <c r="C10075" s="3"/>
    </row>
    <row r="10076" spans="1:3" x14ac:dyDescent="0.3">
      <c r="A10076" s="23">
        <v>28703</v>
      </c>
      <c r="B10076" s="2">
        <v>0</v>
      </c>
      <c r="C10076" s="3"/>
    </row>
    <row r="10077" spans="1:3" x14ac:dyDescent="0.3">
      <c r="A10077" s="23">
        <v>28704</v>
      </c>
      <c r="B10077" s="2">
        <v>0</v>
      </c>
      <c r="C10077" s="3"/>
    </row>
    <row r="10078" spans="1:3" x14ac:dyDescent="0.3">
      <c r="A10078" s="23">
        <v>28705</v>
      </c>
      <c r="B10078" s="2">
        <v>0</v>
      </c>
      <c r="C10078" s="3"/>
    </row>
    <row r="10079" spans="1:3" x14ac:dyDescent="0.3">
      <c r="A10079" s="23">
        <v>28706</v>
      </c>
      <c r="B10079" s="2">
        <v>0</v>
      </c>
      <c r="C10079" s="3"/>
    </row>
    <row r="10080" spans="1:3" x14ac:dyDescent="0.3">
      <c r="A10080" s="23">
        <v>28707</v>
      </c>
      <c r="B10080" s="2">
        <v>0</v>
      </c>
      <c r="C10080" s="3"/>
    </row>
    <row r="10081" spans="1:3" x14ac:dyDescent="0.3">
      <c r="A10081" s="23">
        <v>28708</v>
      </c>
      <c r="B10081" s="2">
        <v>0</v>
      </c>
      <c r="C10081" s="3"/>
    </row>
    <row r="10082" spans="1:3" x14ac:dyDescent="0.3">
      <c r="A10082" s="23">
        <v>28709</v>
      </c>
      <c r="B10082" s="2">
        <v>0</v>
      </c>
      <c r="C10082" s="3"/>
    </row>
    <row r="10083" spans="1:3" x14ac:dyDescent="0.3">
      <c r="A10083" s="23">
        <v>28710</v>
      </c>
      <c r="B10083" s="2">
        <v>0</v>
      </c>
      <c r="C10083" s="3"/>
    </row>
    <row r="10084" spans="1:3" x14ac:dyDescent="0.3">
      <c r="A10084" s="23">
        <v>28711</v>
      </c>
      <c r="B10084" s="2">
        <v>0</v>
      </c>
      <c r="C10084" s="3"/>
    </row>
    <row r="10085" spans="1:3" x14ac:dyDescent="0.3">
      <c r="A10085" s="23">
        <v>28712</v>
      </c>
      <c r="B10085" s="2">
        <v>0</v>
      </c>
      <c r="C10085" s="3"/>
    </row>
    <row r="10086" spans="1:3" x14ac:dyDescent="0.3">
      <c r="A10086" s="23">
        <v>28713</v>
      </c>
      <c r="B10086" s="2">
        <v>0</v>
      </c>
      <c r="C10086" s="3"/>
    </row>
    <row r="10087" spans="1:3" x14ac:dyDescent="0.3">
      <c r="A10087" s="23">
        <v>28714</v>
      </c>
      <c r="B10087" s="2">
        <v>0</v>
      </c>
      <c r="C10087" s="3"/>
    </row>
    <row r="10088" spans="1:3" x14ac:dyDescent="0.3">
      <c r="A10088" s="23">
        <v>28715</v>
      </c>
      <c r="B10088" s="2">
        <v>0</v>
      </c>
      <c r="C10088" s="3"/>
    </row>
    <row r="10089" spans="1:3" x14ac:dyDescent="0.3">
      <c r="A10089" s="23">
        <v>28716</v>
      </c>
      <c r="B10089" s="2">
        <v>5.2</v>
      </c>
      <c r="C10089" s="3"/>
    </row>
    <row r="10090" spans="1:3" x14ac:dyDescent="0.3">
      <c r="A10090" s="23">
        <v>28717</v>
      </c>
      <c r="B10090" s="2">
        <v>0</v>
      </c>
      <c r="C10090" s="3"/>
    </row>
    <row r="10091" spans="1:3" x14ac:dyDescent="0.3">
      <c r="A10091" s="23">
        <v>28718</v>
      </c>
      <c r="B10091" s="2">
        <v>0</v>
      </c>
      <c r="C10091" s="3"/>
    </row>
    <row r="10092" spans="1:3" x14ac:dyDescent="0.3">
      <c r="A10092" s="23">
        <v>28719</v>
      </c>
      <c r="B10092" s="2">
        <v>0</v>
      </c>
      <c r="C10092" s="3"/>
    </row>
    <row r="10093" spans="1:3" x14ac:dyDescent="0.3">
      <c r="A10093" s="23">
        <v>28720</v>
      </c>
      <c r="B10093" s="2">
        <v>0</v>
      </c>
      <c r="C10093" s="3"/>
    </row>
    <row r="10094" spans="1:3" x14ac:dyDescent="0.3">
      <c r="A10094" s="23">
        <v>28721</v>
      </c>
      <c r="B10094" s="2">
        <v>0</v>
      </c>
      <c r="C10094" s="3"/>
    </row>
    <row r="10095" spans="1:3" x14ac:dyDescent="0.3">
      <c r="A10095" s="23">
        <v>28722</v>
      </c>
      <c r="B10095" s="2">
        <v>0</v>
      </c>
      <c r="C10095" s="3"/>
    </row>
    <row r="10096" spans="1:3" x14ac:dyDescent="0.3">
      <c r="A10096" s="23">
        <v>28723</v>
      </c>
      <c r="B10096" s="2">
        <v>0</v>
      </c>
      <c r="C10096" s="3"/>
    </row>
    <row r="10097" spans="1:3" x14ac:dyDescent="0.3">
      <c r="A10097" s="23">
        <v>28724</v>
      </c>
      <c r="B10097" s="2">
        <v>0</v>
      </c>
      <c r="C10097" s="3"/>
    </row>
    <row r="10098" spans="1:3" x14ac:dyDescent="0.3">
      <c r="A10098" s="23">
        <v>28725</v>
      </c>
      <c r="B10098" s="2">
        <v>0</v>
      </c>
      <c r="C10098" s="3"/>
    </row>
    <row r="10099" spans="1:3" x14ac:dyDescent="0.3">
      <c r="A10099" s="23">
        <v>28726</v>
      </c>
      <c r="B10099" s="2">
        <v>0</v>
      </c>
      <c r="C10099" s="3"/>
    </row>
    <row r="10100" spans="1:3" x14ac:dyDescent="0.3">
      <c r="A10100" s="23">
        <v>28727</v>
      </c>
      <c r="B10100" s="2">
        <v>0</v>
      </c>
      <c r="C10100" s="3"/>
    </row>
    <row r="10101" spans="1:3" x14ac:dyDescent="0.3">
      <c r="A10101" s="23">
        <v>28728</v>
      </c>
      <c r="B10101" s="2">
        <v>0</v>
      </c>
      <c r="C10101" s="3"/>
    </row>
    <row r="10102" spans="1:3" x14ac:dyDescent="0.3">
      <c r="A10102" s="23">
        <v>28729</v>
      </c>
      <c r="B10102" s="2">
        <v>0</v>
      </c>
      <c r="C10102" s="3"/>
    </row>
    <row r="10103" spans="1:3" x14ac:dyDescent="0.3">
      <c r="A10103" s="23">
        <v>28730</v>
      </c>
      <c r="B10103" s="2">
        <v>20</v>
      </c>
      <c r="C10103" s="3"/>
    </row>
    <row r="10104" spans="1:3" x14ac:dyDescent="0.3">
      <c r="A10104" s="23">
        <v>28731</v>
      </c>
      <c r="B10104" s="2">
        <v>2.2000000000000002</v>
      </c>
      <c r="C10104" s="3"/>
    </row>
    <row r="10105" spans="1:3" x14ac:dyDescent="0.3">
      <c r="A10105" s="23">
        <v>28732</v>
      </c>
      <c r="B10105" s="2">
        <v>0</v>
      </c>
      <c r="C10105" s="3"/>
    </row>
    <row r="10106" spans="1:3" x14ac:dyDescent="0.3">
      <c r="A10106" s="23">
        <v>28733</v>
      </c>
      <c r="B10106" s="2">
        <v>16.399999999999999</v>
      </c>
      <c r="C10106" s="3"/>
    </row>
    <row r="10107" spans="1:3" x14ac:dyDescent="0.3">
      <c r="A10107" s="23">
        <v>28734</v>
      </c>
      <c r="B10107" s="2">
        <v>4.8</v>
      </c>
      <c r="C10107" s="3"/>
    </row>
    <row r="10108" spans="1:3" x14ac:dyDescent="0.3">
      <c r="A10108" s="23">
        <v>28735</v>
      </c>
      <c r="B10108" s="2">
        <v>0</v>
      </c>
      <c r="C10108" s="3"/>
    </row>
    <row r="10109" spans="1:3" x14ac:dyDescent="0.3">
      <c r="A10109" s="23">
        <v>28736</v>
      </c>
      <c r="B10109" s="2">
        <v>0</v>
      </c>
      <c r="C10109" s="3"/>
    </row>
    <row r="10110" spans="1:3" x14ac:dyDescent="0.3">
      <c r="A10110" s="23">
        <v>28737</v>
      </c>
      <c r="B10110" s="2">
        <v>0</v>
      </c>
      <c r="C10110" s="3"/>
    </row>
    <row r="10111" spans="1:3" x14ac:dyDescent="0.3">
      <c r="A10111" s="23">
        <v>28738</v>
      </c>
      <c r="B10111" s="2">
        <v>1.2</v>
      </c>
      <c r="C10111" s="3"/>
    </row>
    <row r="10112" spans="1:3" x14ac:dyDescent="0.3">
      <c r="A10112" s="23">
        <v>28739</v>
      </c>
      <c r="B10112" s="2">
        <v>33</v>
      </c>
      <c r="C10112" s="3"/>
    </row>
    <row r="10113" spans="1:3" x14ac:dyDescent="0.3">
      <c r="A10113" s="23">
        <v>28740</v>
      </c>
      <c r="B10113" s="2">
        <v>0</v>
      </c>
      <c r="C10113" s="3"/>
    </row>
    <row r="10114" spans="1:3" x14ac:dyDescent="0.3">
      <c r="A10114" s="23">
        <v>28741</v>
      </c>
      <c r="B10114" s="2">
        <v>0</v>
      </c>
      <c r="C10114" s="3"/>
    </row>
    <row r="10115" spans="1:3" x14ac:dyDescent="0.3">
      <c r="A10115" s="23">
        <v>28742</v>
      </c>
      <c r="B10115" s="2">
        <v>0</v>
      </c>
      <c r="C10115" s="3"/>
    </row>
    <row r="10116" spans="1:3" x14ac:dyDescent="0.3">
      <c r="A10116" s="23">
        <v>28743</v>
      </c>
      <c r="B10116" s="2">
        <v>0</v>
      </c>
      <c r="C10116" s="3"/>
    </row>
    <row r="10117" spans="1:3" x14ac:dyDescent="0.3">
      <c r="A10117" s="23">
        <v>28744</v>
      </c>
      <c r="B10117" s="2">
        <v>0</v>
      </c>
      <c r="C10117" s="3"/>
    </row>
    <row r="10118" spans="1:3" x14ac:dyDescent="0.3">
      <c r="A10118" s="23">
        <v>28745</v>
      </c>
      <c r="B10118" s="2">
        <v>0</v>
      </c>
      <c r="C10118" s="3"/>
    </row>
    <row r="10119" spans="1:3" x14ac:dyDescent="0.3">
      <c r="A10119" s="23">
        <v>28746</v>
      </c>
      <c r="B10119" s="2">
        <v>0.4</v>
      </c>
      <c r="C10119" s="3"/>
    </row>
    <row r="10120" spans="1:3" x14ac:dyDescent="0.3">
      <c r="A10120" s="23">
        <v>28747</v>
      </c>
      <c r="B10120" s="2">
        <v>0</v>
      </c>
      <c r="C10120" s="3"/>
    </row>
    <row r="10121" spans="1:3" x14ac:dyDescent="0.3">
      <c r="A10121" s="23">
        <v>28748</v>
      </c>
      <c r="B10121" s="2">
        <v>0</v>
      </c>
      <c r="C10121" s="3"/>
    </row>
    <row r="10122" spans="1:3" x14ac:dyDescent="0.3">
      <c r="A10122" s="23">
        <v>28749</v>
      </c>
      <c r="B10122" s="2">
        <v>0</v>
      </c>
      <c r="C10122" s="3"/>
    </row>
    <row r="10123" spans="1:3" x14ac:dyDescent="0.3">
      <c r="A10123" s="23">
        <v>28750</v>
      </c>
      <c r="B10123" s="2">
        <v>0</v>
      </c>
      <c r="C10123" s="3"/>
    </row>
    <row r="10124" spans="1:3" x14ac:dyDescent="0.3">
      <c r="A10124" s="23">
        <v>28751</v>
      </c>
      <c r="B10124" s="2">
        <v>0</v>
      </c>
      <c r="C10124" s="3"/>
    </row>
    <row r="10125" spans="1:3" x14ac:dyDescent="0.3">
      <c r="A10125" s="23">
        <v>28752</v>
      </c>
      <c r="B10125" s="2">
        <v>0</v>
      </c>
      <c r="C10125" s="3"/>
    </row>
    <row r="10126" spans="1:3" x14ac:dyDescent="0.3">
      <c r="A10126" s="23">
        <v>28753</v>
      </c>
      <c r="B10126" s="2">
        <v>2.6</v>
      </c>
      <c r="C10126" s="3"/>
    </row>
    <row r="10127" spans="1:3" x14ac:dyDescent="0.3">
      <c r="A10127" s="23">
        <v>28754</v>
      </c>
      <c r="B10127" s="2">
        <v>0</v>
      </c>
      <c r="C10127" s="3"/>
    </row>
    <row r="10128" spans="1:3" x14ac:dyDescent="0.3">
      <c r="A10128" s="23">
        <v>28755</v>
      </c>
      <c r="B10128" s="2">
        <v>0</v>
      </c>
      <c r="C10128" s="3"/>
    </row>
    <row r="10129" spans="1:3" x14ac:dyDescent="0.3">
      <c r="A10129" s="23">
        <v>28756</v>
      </c>
      <c r="B10129" s="2">
        <v>0</v>
      </c>
      <c r="C10129" s="3"/>
    </row>
    <row r="10130" spans="1:3" x14ac:dyDescent="0.3">
      <c r="A10130" s="23">
        <v>28757</v>
      </c>
      <c r="B10130" s="2">
        <v>0</v>
      </c>
      <c r="C10130" s="3"/>
    </row>
    <row r="10131" spans="1:3" x14ac:dyDescent="0.3">
      <c r="A10131" s="23">
        <v>28758</v>
      </c>
      <c r="B10131" s="2">
        <v>0</v>
      </c>
      <c r="C10131" s="3"/>
    </row>
    <row r="10132" spans="1:3" x14ac:dyDescent="0.3">
      <c r="A10132" s="23">
        <v>28759</v>
      </c>
      <c r="B10132" s="2">
        <v>0</v>
      </c>
      <c r="C10132" s="3"/>
    </row>
    <row r="10133" spans="1:3" x14ac:dyDescent="0.3">
      <c r="A10133" s="23">
        <v>28760</v>
      </c>
      <c r="B10133" s="2">
        <v>0</v>
      </c>
      <c r="C10133" s="3"/>
    </row>
    <row r="10134" spans="1:3" x14ac:dyDescent="0.3">
      <c r="A10134" s="23">
        <v>28761</v>
      </c>
      <c r="B10134" s="2">
        <v>16</v>
      </c>
      <c r="C10134" s="3"/>
    </row>
    <row r="10135" spans="1:3" x14ac:dyDescent="0.3">
      <c r="A10135" s="23">
        <v>28762</v>
      </c>
      <c r="B10135" s="2">
        <v>3</v>
      </c>
      <c r="C10135" s="3"/>
    </row>
    <row r="10136" spans="1:3" x14ac:dyDescent="0.3">
      <c r="A10136" s="23">
        <v>28763</v>
      </c>
      <c r="B10136" s="2">
        <v>0</v>
      </c>
      <c r="C10136" s="3"/>
    </row>
    <row r="10137" spans="1:3" x14ac:dyDescent="0.3">
      <c r="A10137" s="23">
        <v>28764</v>
      </c>
      <c r="B10137" s="2">
        <v>0</v>
      </c>
      <c r="C10137" s="3"/>
    </row>
    <row r="10138" spans="1:3" x14ac:dyDescent="0.3">
      <c r="A10138" s="23">
        <v>28765</v>
      </c>
      <c r="B10138" s="2">
        <v>33.799999999999997</v>
      </c>
      <c r="C10138" s="3"/>
    </row>
    <row r="10139" spans="1:3" x14ac:dyDescent="0.3">
      <c r="A10139" s="23">
        <v>28766</v>
      </c>
      <c r="B10139" s="2">
        <v>13.8</v>
      </c>
      <c r="C10139" s="3"/>
    </row>
    <row r="10140" spans="1:3" x14ac:dyDescent="0.3">
      <c r="A10140" s="23">
        <v>28767</v>
      </c>
      <c r="B10140" s="2">
        <v>4</v>
      </c>
      <c r="C10140" s="3"/>
    </row>
    <row r="10141" spans="1:3" x14ac:dyDescent="0.3">
      <c r="A10141" s="23">
        <v>28768</v>
      </c>
      <c r="B10141" s="2">
        <v>4.4000000000000004</v>
      </c>
      <c r="C10141" s="3"/>
    </row>
    <row r="10142" spans="1:3" x14ac:dyDescent="0.3">
      <c r="A10142" s="23">
        <v>28769</v>
      </c>
      <c r="B10142" s="2">
        <v>8.8000000000000007</v>
      </c>
      <c r="C10142" s="3"/>
    </row>
    <row r="10143" spans="1:3" x14ac:dyDescent="0.3">
      <c r="A10143" s="23">
        <v>28770</v>
      </c>
      <c r="B10143" s="2">
        <v>0</v>
      </c>
      <c r="C10143" s="3"/>
    </row>
    <row r="10144" spans="1:3" x14ac:dyDescent="0.3">
      <c r="A10144" s="23">
        <v>28771</v>
      </c>
      <c r="B10144" s="2">
        <v>0</v>
      </c>
      <c r="C10144" s="3"/>
    </row>
    <row r="10145" spans="1:3" x14ac:dyDescent="0.3">
      <c r="A10145" s="23">
        <v>28772</v>
      </c>
      <c r="B10145" s="2">
        <v>0</v>
      </c>
      <c r="C10145" s="3"/>
    </row>
    <row r="10146" spans="1:3" x14ac:dyDescent="0.3">
      <c r="A10146" s="23">
        <v>28773</v>
      </c>
      <c r="B10146" s="2">
        <v>0</v>
      </c>
      <c r="C10146" s="3"/>
    </row>
    <row r="10147" spans="1:3" x14ac:dyDescent="0.3">
      <c r="A10147" s="23">
        <v>28774</v>
      </c>
      <c r="B10147" s="2">
        <v>0</v>
      </c>
      <c r="C10147" s="3"/>
    </row>
    <row r="10148" spans="1:3" x14ac:dyDescent="0.3">
      <c r="A10148" s="23">
        <v>28775</v>
      </c>
      <c r="B10148" s="2">
        <v>0</v>
      </c>
      <c r="C10148" s="3"/>
    </row>
    <row r="10149" spans="1:3" x14ac:dyDescent="0.3">
      <c r="A10149" s="23">
        <v>28776</v>
      </c>
      <c r="B10149" s="2">
        <v>0</v>
      </c>
      <c r="C10149" s="3"/>
    </row>
    <row r="10150" spans="1:3" x14ac:dyDescent="0.3">
      <c r="A10150" s="23">
        <v>28777</v>
      </c>
      <c r="B10150" s="2">
        <v>0</v>
      </c>
      <c r="C10150" s="3"/>
    </row>
    <row r="10151" spans="1:3" x14ac:dyDescent="0.3">
      <c r="A10151" s="23">
        <v>28778</v>
      </c>
      <c r="B10151" s="2">
        <v>0</v>
      </c>
      <c r="C10151" s="3"/>
    </row>
    <row r="10152" spans="1:3" x14ac:dyDescent="0.3">
      <c r="A10152" s="23">
        <v>28779</v>
      </c>
      <c r="B10152" s="2">
        <v>0</v>
      </c>
      <c r="C10152" s="3"/>
    </row>
    <row r="10153" spans="1:3" x14ac:dyDescent="0.3">
      <c r="A10153" s="23">
        <v>28780</v>
      </c>
      <c r="B10153" s="2">
        <v>0</v>
      </c>
      <c r="C10153" s="3"/>
    </row>
    <row r="10154" spans="1:3" x14ac:dyDescent="0.3">
      <c r="A10154" s="23">
        <v>28781</v>
      </c>
      <c r="B10154" s="2">
        <v>0</v>
      </c>
      <c r="C10154" s="3"/>
    </row>
    <row r="10155" spans="1:3" x14ac:dyDescent="0.3">
      <c r="A10155" s="23">
        <v>28782</v>
      </c>
      <c r="B10155" s="2">
        <v>1.2</v>
      </c>
      <c r="C10155" s="3"/>
    </row>
    <row r="10156" spans="1:3" x14ac:dyDescent="0.3">
      <c r="A10156" s="23">
        <v>28783</v>
      </c>
      <c r="B10156" s="2">
        <v>0.2</v>
      </c>
      <c r="C10156" s="3"/>
    </row>
    <row r="10157" spans="1:3" x14ac:dyDescent="0.3">
      <c r="A10157" s="23">
        <v>28784</v>
      </c>
      <c r="B10157" s="2">
        <v>74</v>
      </c>
      <c r="C10157" s="3"/>
    </row>
    <row r="10158" spans="1:3" x14ac:dyDescent="0.3">
      <c r="A10158" s="23">
        <v>28785</v>
      </c>
      <c r="B10158" s="2">
        <v>0</v>
      </c>
      <c r="C10158" s="3"/>
    </row>
    <row r="10159" spans="1:3" x14ac:dyDescent="0.3">
      <c r="A10159" s="23">
        <v>28786</v>
      </c>
      <c r="B10159" s="2">
        <v>0</v>
      </c>
      <c r="C10159" s="3"/>
    </row>
    <row r="10160" spans="1:3" x14ac:dyDescent="0.3">
      <c r="A10160" s="23">
        <v>28787</v>
      </c>
      <c r="B10160" s="2">
        <v>0</v>
      </c>
      <c r="C10160" s="3"/>
    </row>
    <row r="10161" spans="1:3" x14ac:dyDescent="0.3">
      <c r="A10161" s="23">
        <v>28788</v>
      </c>
      <c r="B10161" s="2">
        <v>0</v>
      </c>
      <c r="C10161" s="3"/>
    </row>
    <row r="10162" spans="1:3" x14ac:dyDescent="0.3">
      <c r="A10162" s="23">
        <v>28789</v>
      </c>
      <c r="B10162" s="2">
        <v>0</v>
      </c>
      <c r="C10162" s="3"/>
    </row>
    <row r="10163" spans="1:3" x14ac:dyDescent="0.3">
      <c r="A10163" s="23">
        <v>28790</v>
      </c>
      <c r="B10163" s="2">
        <v>4.8</v>
      </c>
      <c r="C10163" s="3"/>
    </row>
    <row r="10164" spans="1:3" x14ac:dyDescent="0.3">
      <c r="A10164" s="23">
        <v>28791</v>
      </c>
      <c r="B10164" s="2">
        <v>0</v>
      </c>
      <c r="C10164" s="3"/>
    </row>
    <row r="10165" spans="1:3" x14ac:dyDescent="0.3">
      <c r="A10165" s="23">
        <v>28792</v>
      </c>
      <c r="B10165" s="2">
        <v>0</v>
      </c>
      <c r="C10165" s="3"/>
    </row>
    <row r="10166" spans="1:3" x14ac:dyDescent="0.3">
      <c r="A10166" s="23">
        <v>28793</v>
      </c>
      <c r="B10166" s="2">
        <v>0</v>
      </c>
      <c r="C10166" s="3"/>
    </row>
    <row r="10167" spans="1:3" x14ac:dyDescent="0.3">
      <c r="A10167" s="23">
        <v>28794</v>
      </c>
      <c r="B10167" s="2">
        <v>0</v>
      </c>
      <c r="C10167" s="3"/>
    </row>
    <row r="10168" spans="1:3" x14ac:dyDescent="0.3">
      <c r="A10168" s="23">
        <v>28795</v>
      </c>
      <c r="B10168" s="2">
        <v>0</v>
      </c>
      <c r="C10168" s="3"/>
    </row>
    <row r="10169" spans="1:3" x14ac:dyDescent="0.3">
      <c r="A10169" s="23">
        <v>28796</v>
      </c>
      <c r="B10169" s="2">
        <v>0</v>
      </c>
      <c r="C10169" s="3"/>
    </row>
    <row r="10170" spans="1:3" x14ac:dyDescent="0.3">
      <c r="A10170" s="23">
        <v>28797</v>
      </c>
      <c r="B10170" s="2">
        <v>0</v>
      </c>
      <c r="C10170" s="3"/>
    </row>
    <row r="10171" spans="1:3" x14ac:dyDescent="0.3">
      <c r="A10171" s="23">
        <v>28798</v>
      </c>
      <c r="B10171" s="2">
        <v>0</v>
      </c>
      <c r="C10171" s="3"/>
    </row>
    <row r="10172" spans="1:3" x14ac:dyDescent="0.3">
      <c r="A10172" s="23">
        <v>28799</v>
      </c>
      <c r="B10172" s="2">
        <v>0</v>
      </c>
      <c r="C10172" s="3"/>
    </row>
    <row r="10173" spans="1:3" x14ac:dyDescent="0.3">
      <c r="A10173" s="23">
        <v>28800</v>
      </c>
      <c r="B10173" s="2">
        <v>0</v>
      </c>
      <c r="C10173" s="3"/>
    </row>
    <row r="10174" spans="1:3" x14ac:dyDescent="0.3">
      <c r="A10174" s="23">
        <v>28801</v>
      </c>
      <c r="B10174" s="2">
        <v>0</v>
      </c>
      <c r="C10174" s="3"/>
    </row>
    <row r="10175" spans="1:3" x14ac:dyDescent="0.3">
      <c r="A10175" s="23">
        <v>28802</v>
      </c>
      <c r="B10175" s="2">
        <v>0</v>
      </c>
      <c r="C10175" s="3"/>
    </row>
    <row r="10176" spans="1:3" x14ac:dyDescent="0.3">
      <c r="A10176" s="23">
        <v>28803</v>
      </c>
      <c r="B10176" s="2">
        <v>0</v>
      </c>
      <c r="C10176" s="3"/>
    </row>
    <row r="10177" spans="1:3" x14ac:dyDescent="0.3">
      <c r="A10177" s="23">
        <v>28804</v>
      </c>
      <c r="B10177" s="2">
        <v>0</v>
      </c>
      <c r="C10177" s="3"/>
    </row>
    <row r="10178" spans="1:3" x14ac:dyDescent="0.3">
      <c r="A10178" s="23">
        <v>28805</v>
      </c>
      <c r="B10178" s="2">
        <v>0</v>
      </c>
      <c r="C10178" s="3"/>
    </row>
    <row r="10179" spans="1:3" x14ac:dyDescent="0.3">
      <c r="A10179" s="23">
        <v>28806</v>
      </c>
      <c r="B10179" s="2">
        <v>0</v>
      </c>
      <c r="C10179" s="3"/>
    </row>
    <row r="10180" spans="1:3" x14ac:dyDescent="0.3">
      <c r="A10180" s="23">
        <v>28807</v>
      </c>
      <c r="B10180" s="2">
        <v>0.2</v>
      </c>
      <c r="C10180" s="3"/>
    </row>
    <row r="10181" spans="1:3" x14ac:dyDescent="0.3">
      <c r="A10181" s="23">
        <v>28808</v>
      </c>
      <c r="B10181" s="2">
        <v>0</v>
      </c>
      <c r="C10181" s="3"/>
    </row>
    <row r="10182" spans="1:3" x14ac:dyDescent="0.3">
      <c r="A10182" s="23">
        <v>28809</v>
      </c>
      <c r="B10182" s="2">
        <v>0</v>
      </c>
      <c r="C10182" s="3"/>
    </row>
    <row r="10183" spans="1:3" x14ac:dyDescent="0.3">
      <c r="A10183" s="23">
        <v>28810</v>
      </c>
      <c r="B10183" s="2">
        <v>0</v>
      </c>
      <c r="C10183" s="3"/>
    </row>
    <row r="10184" spans="1:3" x14ac:dyDescent="0.3">
      <c r="A10184" s="23">
        <v>28811</v>
      </c>
      <c r="B10184" s="2">
        <v>0</v>
      </c>
      <c r="C10184" s="3"/>
    </row>
    <row r="10185" spans="1:3" x14ac:dyDescent="0.3">
      <c r="A10185" s="23">
        <v>28812</v>
      </c>
      <c r="B10185" s="2">
        <v>0</v>
      </c>
      <c r="C10185" s="3"/>
    </row>
    <row r="10186" spans="1:3" x14ac:dyDescent="0.3">
      <c r="A10186" s="23">
        <v>28813</v>
      </c>
      <c r="B10186" s="2">
        <v>0</v>
      </c>
      <c r="C10186" s="3"/>
    </row>
    <row r="10187" spans="1:3" x14ac:dyDescent="0.3">
      <c r="A10187" s="23">
        <v>28814</v>
      </c>
      <c r="B10187" s="2">
        <v>0</v>
      </c>
      <c r="C10187" s="3"/>
    </row>
    <row r="10188" spans="1:3" x14ac:dyDescent="0.3">
      <c r="A10188" s="23">
        <v>28815</v>
      </c>
      <c r="B10188" s="2">
        <v>0</v>
      </c>
      <c r="C10188" s="3"/>
    </row>
    <row r="10189" spans="1:3" x14ac:dyDescent="0.3">
      <c r="A10189" s="23">
        <v>28816</v>
      </c>
      <c r="B10189" s="2">
        <v>0.2</v>
      </c>
      <c r="C10189" s="3"/>
    </row>
    <row r="10190" spans="1:3" x14ac:dyDescent="0.3">
      <c r="A10190" s="23">
        <v>28817</v>
      </c>
      <c r="B10190" s="2">
        <v>0</v>
      </c>
      <c r="C10190" s="3"/>
    </row>
    <row r="10191" spans="1:3" x14ac:dyDescent="0.3">
      <c r="A10191" s="23">
        <v>28818</v>
      </c>
      <c r="B10191" s="2">
        <v>0</v>
      </c>
      <c r="C10191" s="3"/>
    </row>
    <row r="10192" spans="1:3" x14ac:dyDescent="0.3">
      <c r="A10192" s="23">
        <v>28819</v>
      </c>
      <c r="B10192" s="2">
        <v>0</v>
      </c>
      <c r="C10192" s="3"/>
    </row>
    <row r="10193" spans="1:3" x14ac:dyDescent="0.3">
      <c r="A10193" s="23">
        <v>28820</v>
      </c>
      <c r="B10193" s="2">
        <v>0</v>
      </c>
      <c r="C10193" s="3"/>
    </row>
    <row r="10194" spans="1:3" x14ac:dyDescent="0.3">
      <c r="A10194" s="23">
        <v>28821</v>
      </c>
      <c r="B10194" s="2">
        <v>0.6</v>
      </c>
      <c r="C10194" s="3"/>
    </row>
    <row r="10195" spans="1:3" x14ac:dyDescent="0.3">
      <c r="A10195" s="23">
        <v>28822</v>
      </c>
      <c r="B10195" s="2">
        <v>8.8000000000000007</v>
      </c>
      <c r="C10195" s="3"/>
    </row>
    <row r="10196" spans="1:3" x14ac:dyDescent="0.3">
      <c r="A10196" s="23">
        <v>28823</v>
      </c>
      <c r="B10196" s="2">
        <v>74.2</v>
      </c>
      <c r="C10196" s="3"/>
    </row>
    <row r="10197" spans="1:3" x14ac:dyDescent="0.3">
      <c r="A10197" s="23">
        <v>28824</v>
      </c>
      <c r="B10197" s="2">
        <v>11.8</v>
      </c>
      <c r="C10197" s="3"/>
    </row>
    <row r="10198" spans="1:3" x14ac:dyDescent="0.3">
      <c r="A10198" s="23">
        <v>28825</v>
      </c>
      <c r="B10198" s="2">
        <v>0</v>
      </c>
      <c r="C10198" s="3"/>
    </row>
    <row r="10199" spans="1:3" x14ac:dyDescent="0.3">
      <c r="A10199" s="23">
        <v>28826</v>
      </c>
      <c r="B10199" s="2">
        <v>0</v>
      </c>
      <c r="C10199" s="3"/>
    </row>
    <row r="10200" spans="1:3" x14ac:dyDescent="0.3">
      <c r="A10200" s="23">
        <v>28827</v>
      </c>
      <c r="B10200" s="2">
        <v>0</v>
      </c>
      <c r="C10200" s="3"/>
    </row>
    <row r="10201" spans="1:3" x14ac:dyDescent="0.3">
      <c r="A10201" s="23">
        <v>28828</v>
      </c>
      <c r="B10201" s="2">
        <v>0.2</v>
      </c>
      <c r="C10201" s="3"/>
    </row>
    <row r="10202" spans="1:3" x14ac:dyDescent="0.3">
      <c r="A10202" s="23">
        <v>28829</v>
      </c>
      <c r="B10202" s="2">
        <v>6</v>
      </c>
      <c r="C10202" s="3"/>
    </row>
    <row r="10203" spans="1:3" x14ac:dyDescent="0.3">
      <c r="A10203" s="23">
        <v>28830</v>
      </c>
      <c r="B10203" s="2">
        <v>0</v>
      </c>
      <c r="C10203" s="3"/>
    </row>
    <row r="10204" spans="1:3" x14ac:dyDescent="0.3">
      <c r="A10204" s="23">
        <v>28831</v>
      </c>
      <c r="B10204" s="2">
        <v>0</v>
      </c>
      <c r="C10204" s="3"/>
    </row>
    <row r="10205" spans="1:3" x14ac:dyDescent="0.3">
      <c r="A10205" s="23">
        <v>28832</v>
      </c>
      <c r="B10205" s="2">
        <v>0</v>
      </c>
      <c r="C10205" s="3"/>
    </row>
    <row r="10206" spans="1:3" x14ac:dyDescent="0.3">
      <c r="A10206" s="23">
        <v>28833</v>
      </c>
      <c r="B10206" s="2">
        <v>7.2</v>
      </c>
      <c r="C10206" s="3"/>
    </row>
    <row r="10207" spans="1:3" x14ac:dyDescent="0.3">
      <c r="A10207" s="23">
        <v>28834</v>
      </c>
      <c r="B10207" s="2">
        <v>1.8</v>
      </c>
      <c r="C10207" s="3"/>
    </row>
    <row r="10208" spans="1:3" x14ac:dyDescent="0.3">
      <c r="A10208" s="23">
        <v>28835</v>
      </c>
      <c r="B10208" s="2">
        <v>0</v>
      </c>
      <c r="C10208" s="3"/>
    </row>
    <row r="10209" spans="1:3" x14ac:dyDescent="0.3">
      <c r="A10209" s="23">
        <v>28836</v>
      </c>
      <c r="B10209" s="2">
        <v>0</v>
      </c>
      <c r="C10209" s="3"/>
    </row>
    <row r="10210" spans="1:3" x14ac:dyDescent="0.3">
      <c r="A10210" s="23">
        <v>28837</v>
      </c>
      <c r="B10210" s="2">
        <v>0.6</v>
      </c>
      <c r="C10210" s="3"/>
    </row>
    <row r="10211" spans="1:3" x14ac:dyDescent="0.3">
      <c r="A10211" s="23">
        <v>28838</v>
      </c>
      <c r="B10211" s="2">
        <v>7.2</v>
      </c>
      <c r="C10211" s="3"/>
    </row>
    <row r="10212" spans="1:3" x14ac:dyDescent="0.3">
      <c r="A10212" s="23">
        <v>28839</v>
      </c>
      <c r="B10212" s="2">
        <v>0</v>
      </c>
      <c r="C10212" s="3"/>
    </row>
    <row r="10213" spans="1:3" x14ac:dyDescent="0.3">
      <c r="A10213" s="23">
        <v>28840</v>
      </c>
      <c r="B10213" s="2">
        <v>0</v>
      </c>
      <c r="C10213" s="3"/>
    </row>
    <row r="10214" spans="1:3" x14ac:dyDescent="0.3">
      <c r="A10214" s="23">
        <v>28841</v>
      </c>
      <c r="B10214" s="2">
        <v>8</v>
      </c>
      <c r="C10214" s="3"/>
    </row>
    <row r="10215" spans="1:3" x14ac:dyDescent="0.3">
      <c r="A10215" s="23">
        <v>28842</v>
      </c>
      <c r="B10215" s="2">
        <v>8.1999999999999993</v>
      </c>
      <c r="C10215" s="3"/>
    </row>
    <row r="10216" spans="1:3" x14ac:dyDescent="0.3">
      <c r="A10216" s="23">
        <v>28843</v>
      </c>
      <c r="B10216" s="2">
        <v>17</v>
      </c>
      <c r="C10216" s="3"/>
    </row>
    <row r="10217" spans="1:3" x14ac:dyDescent="0.3">
      <c r="A10217" s="23">
        <v>28844</v>
      </c>
      <c r="B10217" s="2">
        <v>2.2000000000000002</v>
      </c>
      <c r="C10217" s="3"/>
    </row>
    <row r="10218" spans="1:3" x14ac:dyDescent="0.3">
      <c r="A10218" s="23">
        <v>28845</v>
      </c>
      <c r="B10218" s="2">
        <v>0</v>
      </c>
      <c r="C10218" s="3"/>
    </row>
    <row r="10219" spans="1:3" x14ac:dyDescent="0.3">
      <c r="A10219" s="23">
        <v>28846</v>
      </c>
      <c r="B10219" s="2">
        <v>0.2</v>
      </c>
      <c r="C10219" s="3"/>
    </row>
    <row r="10220" spans="1:3" x14ac:dyDescent="0.3">
      <c r="A10220" s="23">
        <v>28847</v>
      </c>
      <c r="B10220" s="2">
        <v>2.6</v>
      </c>
      <c r="C10220" s="3"/>
    </row>
    <row r="10221" spans="1:3" x14ac:dyDescent="0.3">
      <c r="A10221" s="23">
        <v>28848</v>
      </c>
      <c r="B10221" s="2">
        <v>0.6</v>
      </c>
      <c r="C10221" s="3"/>
    </row>
    <row r="10222" spans="1:3" x14ac:dyDescent="0.3">
      <c r="A10222" s="23">
        <v>28849</v>
      </c>
      <c r="B10222" s="2">
        <v>1.8</v>
      </c>
      <c r="C10222" s="3"/>
    </row>
    <row r="10223" spans="1:3" x14ac:dyDescent="0.3">
      <c r="A10223" s="23">
        <v>28850</v>
      </c>
      <c r="B10223" s="2">
        <v>1</v>
      </c>
      <c r="C10223" s="3"/>
    </row>
    <row r="10224" spans="1:3" x14ac:dyDescent="0.3">
      <c r="A10224" s="23">
        <v>28851</v>
      </c>
      <c r="B10224" s="2">
        <v>0</v>
      </c>
      <c r="C10224" s="3"/>
    </row>
    <row r="10225" spans="1:3" x14ac:dyDescent="0.3">
      <c r="A10225" s="23">
        <v>28852</v>
      </c>
      <c r="B10225" s="2">
        <v>0</v>
      </c>
      <c r="C10225" s="3"/>
    </row>
    <row r="10226" spans="1:3" x14ac:dyDescent="0.3">
      <c r="A10226" s="23">
        <v>28853</v>
      </c>
      <c r="B10226" s="2">
        <v>0</v>
      </c>
      <c r="C10226" s="3"/>
    </row>
    <row r="10227" spans="1:3" x14ac:dyDescent="0.3">
      <c r="A10227" s="23">
        <v>28854</v>
      </c>
      <c r="B10227" s="2">
        <v>0.2</v>
      </c>
      <c r="C10227" s="3"/>
    </row>
    <row r="10228" spans="1:3" x14ac:dyDescent="0.3">
      <c r="A10228" s="23">
        <v>28855</v>
      </c>
      <c r="B10228" s="2">
        <v>0</v>
      </c>
      <c r="C10228" s="3"/>
    </row>
    <row r="10229" spans="1:3" x14ac:dyDescent="0.3">
      <c r="A10229" s="23">
        <v>28856</v>
      </c>
      <c r="B10229" s="2">
        <v>1</v>
      </c>
      <c r="C10229" s="3"/>
    </row>
    <row r="10230" spans="1:3" x14ac:dyDescent="0.3">
      <c r="A10230" s="23">
        <v>28857</v>
      </c>
      <c r="B10230" s="2">
        <v>2.6</v>
      </c>
      <c r="C10230" s="3"/>
    </row>
    <row r="10231" spans="1:3" x14ac:dyDescent="0.3">
      <c r="A10231" s="23">
        <v>28858</v>
      </c>
      <c r="B10231" s="2">
        <v>1</v>
      </c>
      <c r="C10231" s="3"/>
    </row>
    <row r="10232" spans="1:3" x14ac:dyDescent="0.3">
      <c r="A10232" s="23">
        <v>28859</v>
      </c>
      <c r="B10232" s="2">
        <v>0</v>
      </c>
      <c r="C10232" s="3"/>
    </row>
    <row r="10233" spans="1:3" x14ac:dyDescent="0.3">
      <c r="A10233" s="23">
        <v>28860</v>
      </c>
      <c r="B10233" s="2">
        <v>8</v>
      </c>
      <c r="C10233" s="3"/>
    </row>
    <row r="10234" spans="1:3" x14ac:dyDescent="0.3">
      <c r="A10234" s="23">
        <v>28861</v>
      </c>
      <c r="B10234" s="2">
        <v>0</v>
      </c>
      <c r="C10234" s="3"/>
    </row>
    <row r="10235" spans="1:3" x14ac:dyDescent="0.3">
      <c r="A10235" s="23">
        <v>28862</v>
      </c>
      <c r="B10235" s="2">
        <v>0</v>
      </c>
      <c r="C10235" s="3"/>
    </row>
    <row r="10236" spans="1:3" x14ac:dyDescent="0.3">
      <c r="A10236" s="23">
        <v>28863</v>
      </c>
      <c r="B10236" s="2">
        <v>0</v>
      </c>
      <c r="C10236" s="3"/>
    </row>
    <row r="10237" spans="1:3" x14ac:dyDescent="0.3">
      <c r="A10237" s="23">
        <v>28864</v>
      </c>
      <c r="B10237" s="2">
        <v>1.2</v>
      </c>
      <c r="C10237" s="3"/>
    </row>
    <row r="10238" spans="1:3" x14ac:dyDescent="0.3">
      <c r="A10238" s="23">
        <v>28865</v>
      </c>
      <c r="B10238" s="2">
        <v>16</v>
      </c>
      <c r="C10238" s="3"/>
    </row>
    <row r="10239" spans="1:3" x14ac:dyDescent="0.3">
      <c r="A10239" s="23">
        <v>28866</v>
      </c>
      <c r="B10239" s="2">
        <v>1</v>
      </c>
      <c r="C10239" s="3"/>
    </row>
    <row r="10240" spans="1:3" x14ac:dyDescent="0.3">
      <c r="A10240" s="23">
        <v>28867</v>
      </c>
      <c r="B10240" s="2">
        <v>0.2</v>
      </c>
      <c r="C10240" s="3"/>
    </row>
    <row r="10241" spans="1:3" x14ac:dyDescent="0.3">
      <c r="A10241" s="23">
        <v>28868</v>
      </c>
      <c r="B10241" s="2">
        <v>0</v>
      </c>
      <c r="C10241" s="3"/>
    </row>
    <row r="10242" spans="1:3" x14ac:dyDescent="0.3">
      <c r="A10242" s="23">
        <v>28869</v>
      </c>
      <c r="B10242" s="2">
        <v>1</v>
      </c>
      <c r="C10242" s="3"/>
    </row>
    <row r="10243" spans="1:3" x14ac:dyDescent="0.3">
      <c r="A10243" s="23">
        <v>28870</v>
      </c>
      <c r="B10243" s="2">
        <v>0</v>
      </c>
      <c r="C10243" s="3"/>
    </row>
    <row r="10244" spans="1:3" x14ac:dyDescent="0.3">
      <c r="A10244" s="23">
        <v>28871</v>
      </c>
      <c r="B10244" s="2">
        <v>0</v>
      </c>
      <c r="C10244" s="3"/>
    </row>
    <row r="10245" spans="1:3" x14ac:dyDescent="0.3">
      <c r="A10245" s="23">
        <v>28872</v>
      </c>
      <c r="B10245" s="2">
        <v>3.2</v>
      </c>
      <c r="C10245" s="3"/>
    </row>
    <row r="10246" spans="1:3" x14ac:dyDescent="0.3">
      <c r="A10246" s="23">
        <v>28873</v>
      </c>
      <c r="B10246" s="2">
        <v>0</v>
      </c>
      <c r="C10246" s="3"/>
    </row>
    <row r="10247" spans="1:3" x14ac:dyDescent="0.3">
      <c r="A10247" s="23">
        <v>28874</v>
      </c>
      <c r="B10247" s="2">
        <v>0</v>
      </c>
      <c r="C10247" s="3"/>
    </row>
    <row r="10248" spans="1:3" x14ac:dyDescent="0.3">
      <c r="A10248" s="23">
        <v>28875</v>
      </c>
      <c r="B10248" s="2">
        <v>0</v>
      </c>
      <c r="C10248" s="3"/>
    </row>
    <row r="10249" spans="1:3" x14ac:dyDescent="0.3">
      <c r="A10249" s="23">
        <v>28876</v>
      </c>
      <c r="B10249" s="2">
        <v>5.2</v>
      </c>
      <c r="C10249" s="3"/>
    </row>
    <row r="10250" spans="1:3" x14ac:dyDescent="0.3">
      <c r="A10250" s="23">
        <v>28877</v>
      </c>
      <c r="B10250" s="2">
        <v>3</v>
      </c>
      <c r="C10250" s="3"/>
    </row>
    <row r="10251" spans="1:3" x14ac:dyDescent="0.3">
      <c r="A10251" s="23">
        <v>28878</v>
      </c>
      <c r="B10251" s="2">
        <v>6.2</v>
      </c>
      <c r="C10251" s="3"/>
    </row>
    <row r="10252" spans="1:3" x14ac:dyDescent="0.3">
      <c r="A10252" s="23">
        <v>28879</v>
      </c>
      <c r="B10252" s="2">
        <v>5.4</v>
      </c>
      <c r="C10252" s="3"/>
    </row>
    <row r="10253" spans="1:3" x14ac:dyDescent="0.3">
      <c r="A10253" s="23">
        <v>28880</v>
      </c>
      <c r="B10253" s="2">
        <v>0.2</v>
      </c>
      <c r="C10253" s="3"/>
    </row>
    <row r="10254" spans="1:3" x14ac:dyDescent="0.3">
      <c r="A10254" s="23">
        <v>28881</v>
      </c>
      <c r="B10254" s="2">
        <v>0</v>
      </c>
      <c r="C10254" s="3"/>
    </row>
    <row r="10255" spans="1:3" x14ac:dyDescent="0.3">
      <c r="A10255" s="23">
        <v>28882</v>
      </c>
      <c r="B10255" s="2">
        <v>0</v>
      </c>
      <c r="C10255" s="3"/>
    </row>
    <row r="10256" spans="1:3" x14ac:dyDescent="0.3">
      <c r="A10256" s="23">
        <v>28883</v>
      </c>
      <c r="B10256" s="2">
        <v>0</v>
      </c>
      <c r="C10256" s="3"/>
    </row>
    <row r="10257" spans="1:3" x14ac:dyDescent="0.3">
      <c r="A10257" s="23">
        <v>28884</v>
      </c>
      <c r="B10257" s="2">
        <v>0</v>
      </c>
      <c r="C10257" s="3"/>
    </row>
    <row r="10258" spans="1:3" x14ac:dyDescent="0.3">
      <c r="A10258" s="23">
        <v>28885</v>
      </c>
      <c r="B10258" s="2">
        <v>3.8</v>
      </c>
      <c r="C10258" s="3"/>
    </row>
    <row r="10259" spans="1:3" x14ac:dyDescent="0.3">
      <c r="A10259" s="23">
        <v>28886</v>
      </c>
      <c r="B10259" s="2">
        <v>0.6</v>
      </c>
      <c r="C10259" s="3"/>
    </row>
    <row r="10260" spans="1:3" x14ac:dyDescent="0.3">
      <c r="A10260" s="23">
        <v>28887</v>
      </c>
      <c r="B10260" s="2">
        <v>4</v>
      </c>
      <c r="C10260" s="3"/>
    </row>
    <row r="10261" spans="1:3" x14ac:dyDescent="0.3">
      <c r="A10261" s="23">
        <v>28888</v>
      </c>
      <c r="B10261" s="2">
        <v>0</v>
      </c>
      <c r="C10261" s="3"/>
    </row>
    <row r="10262" spans="1:3" x14ac:dyDescent="0.3">
      <c r="A10262" s="23">
        <v>28889</v>
      </c>
      <c r="B10262" s="2">
        <v>1.2</v>
      </c>
      <c r="C10262" s="3"/>
    </row>
    <row r="10263" spans="1:3" x14ac:dyDescent="0.3">
      <c r="A10263" s="23">
        <v>28890</v>
      </c>
      <c r="B10263" s="2">
        <v>8</v>
      </c>
      <c r="C10263" s="3"/>
    </row>
    <row r="10264" spans="1:3" x14ac:dyDescent="0.3">
      <c r="A10264" s="23">
        <v>28891</v>
      </c>
      <c r="B10264" s="2">
        <v>0</v>
      </c>
      <c r="C10264" s="3"/>
    </row>
    <row r="10265" spans="1:3" x14ac:dyDescent="0.3">
      <c r="A10265" s="23">
        <v>28892</v>
      </c>
      <c r="B10265" s="2">
        <v>11</v>
      </c>
      <c r="C10265" s="3"/>
    </row>
    <row r="10266" spans="1:3" x14ac:dyDescent="0.3">
      <c r="A10266" s="23">
        <v>28893</v>
      </c>
      <c r="B10266" s="2">
        <v>0.2</v>
      </c>
      <c r="C10266" s="3"/>
    </row>
    <row r="10267" spans="1:3" x14ac:dyDescent="0.3">
      <c r="A10267" s="23">
        <v>28894</v>
      </c>
      <c r="B10267" s="2">
        <v>0.8</v>
      </c>
      <c r="C10267" s="3"/>
    </row>
    <row r="10268" spans="1:3" x14ac:dyDescent="0.3">
      <c r="A10268" s="23">
        <v>28895</v>
      </c>
      <c r="B10268" s="2">
        <v>0</v>
      </c>
      <c r="C10268" s="3"/>
    </row>
    <row r="10269" spans="1:3" x14ac:dyDescent="0.3">
      <c r="A10269" s="23">
        <v>28896</v>
      </c>
      <c r="B10269" s="2">
        <v>4</v>
      </c>
      <c r="C10269" s="3"/>
    </row>
    <row r="10270" spans="1:3" x14ac:dyDescent="0.3">
      <c r="A10270" s="23">
        <v>28897</v>
      </c>
      <c r="B10270" s="2">
        <v>0.8</v>
      </c>
      <c r="C10270" s="3"/>
    </row>
    <row r="10271" spans="1:3" x14ac:dyDescent="0.3">
      <c r="A10271" s="23">
        <v>28898</v>
      </c>
      <c r="B10271" s="2">
        <v>0</v>
      </c>
      <c r="C10271" s="3"/>
    </row>
    <row r="10272" spans="1:3" x14ac:dyDescent="0.3">
      <c r="A10272" s="23">
        <v>28899</v>
      </c>
      <c r="B10272" s="2">
        <v>0</v>
      </c>
      <c r="C10272" s="3"/>
    </row>
    <row r="10273" spans="1:3" x14ac:dyDescent="0.3">
      <c r="A10273" s="23">
        <v>28900</v>
      </c>
      <c r="B10273" s="2">
        <v>2</v>
      </c>
      <c r="C10273" s="3"/>
    </row>
    <row r="10274" spans="1:3" x14ac:dyDescent="0.3">
      <c r="A10274" s="23">
        <v>28901</v>
      </c>
      <c r="B10274" s="2">
        <v>4.2</v>
      </c>
      <c r="C10274" s="3"/>
    </row>
    <row r="10275" spans="1:3" x14ac:dyDescent="0.3">
      <c r="A10275" s="23">
        <v>28902</v>
      </c>
      <c r="B10275" s="2">
        <v>4.2</v>
      </c>
      <c r="C10275" s="3"/>
    </row>
    <row r="10276" spans="1:3" x14ac:dyDescent="0.3">
      <c r="A10276" s="23">
        <v>28903</v>
      </c>
      <c r="B10276" s="2">
        <v>10</v>
      </c>
      <c r="C10276" s="3"/>
    </row>
    <row r="10277" spans="1:3" x14ac:dyDescent="0.3">
      <c r="A10277" s="23">
        <v>28904</v>
      </c>
      <c r="B10277" s="2">
        <v>21.6</v>
      </c>
      <c r="C10277" s="3"/>
    </row>
    <row r="10278" spans="1:3" x14ac:dyDescent="0.3">
      <c r="A10278" s="23">
        <v>28905</v>
      </c>
      <c r="B10278" s="2">
        <v>16</v>
      </c>
      <c r="C10278" s="3"/>
    </row>
    <row r="10279" spans="1:3" x14ac:dyDescent="0.3">
      <c r="A10279" s="23">
        <v>28906</v>
      </c>
      <c r="B10279" s="2">
        <v>2</v>
      </c>
      <c r="C10279" s="3"/>
    </row>
    <row r="10280" spans="1:3" x14ac:dyDescent="0.3">
      <c r="A10280" s="23">
        <v>28907</v>
      </c>
      <c r="B10280" s="2">
        <v>0</v>
      </c>
      <c r="C10280" s="3"/>
    </row>
    <row r="10281" spans="1:3" x14ac:dyDescent="0.3">
      <c r="A10281" s="23">
        <v>28908</v>
      </c>
      <c r="B10281" s="2">
        <v>0</v>
      </c>
      <c r="C10281" s="3"/>
    </row>
    <row r="10282" spans="1:3" x14ac:dyDescent="0.3">
      <c r="A10282" s="23">
        <v>28909</v>
      </c>
      <c r="B10282" s="2">
        <v>0</v>
      </c>
      <c r="C10282" s="3"/>
    </row>
    <row r="10283" spans="1:3" x14ac:dyDescent="0.3">
      <c r="A10283" s="23">
        <v>28910</v>
      </c>
      <c r="B10283" s="2">
        <v>0.4</v>
      </c>
      <c r="C10283" s="3"/>
    </row>
    <row r="10284" spans="1:3" x14ac:dyDescent="0.3">
      <c r="A10284" s="23">
        <v>28911</v>
      </c>
      <c r="B10284" s="2">
        <v>0.2</v>
      </c>
      <c r="C10284" s="3"/>
    </row>
    <row r="10285" spans="1:3" x14ac:dyDescent="0.3">
      <c r="A10285" s="23">
        <v>28912</v>
      </c>
      <c r="B10285" s="2">
        <v>0</v>
      </c>
      <c r="C10285" s="3"/>
    </row>
    <row r="10286" spans="1:3" x14ac:dyDescent="0.3">
      <c r="A10286" s="23">
        <v>28913</v>
      </c>
      <c r="B10286" s="2">
        <v>7</v>
      </c>
      <c r="C10286" s="3"/>
    </row>
    <row r="10287" spans="1:3" x14ac:dyDescent="0.3">
      <c r="A10287" s="23">
        <v>28914</v>
      </c>
      <c r="B10287" s="2">
        <v>3.4</v>
      </c>
      <c r="C10287" s="3"/>
    </row>
    <row r="10288" spans="1:3" x14ac:dyDescent="0.3">
      <c r="A10288" s="23">
        <v>28915</v>
      </c>
      <c r="B10288" s="2">
        <v>0</v>
      </c>
      <c r="C10288" s="3"/>
    </row>
    <row r="10289" spans="1:3" x14ac:dyDescent="0.3">
      <c r="A10289" s="23">
        <v>28916</v>
      </c>
      <c r="B10289" s="2">
        <v>0</v>
      </c>
      <c r="C10289" s="3"/>
    </row>
    <row r="10290" spans="1:3" x14ac:dyDescent="0.3">
      <c r="A10290" s="23">
        <v>28917</v>
      </c>
      <c r="B10290" s="2">
        <v>27.8</v>
      </c>
      <c r="C10290" s="3"/>
    </row>
    <row r="10291" spans="1:3" x14ac:dyDescent="0.3">
      <c r="A10291" s="23">
        <v>28918</v>
      </c>
      <c r="B10291" s="2">
        <v>6.8</v>
      </c>
      <c r="C10291" s="3"/>
    </row>
    <row r="10292" spans="1:3" x14ac:dyDescent="0.3">
      <c r="A10292" s="23">
        <v>28919</v>
      </c>
      <c r="B10292" s="2">
        <v>0</v>
      </c>
      <c r="C10292" s="3"/>
    </row>
    <row r="10293" spans="1:3" x14ac:dyDescent="0.3">
      <c r="A10293" s="23">
        <v>28920</v>
      </c>
      <c r="B10293" s="2">
        <v>0</v>
      </c>
      <c r="C10293" s="3"/>
    </row>
    <row r="10294" spans="1:3" x14ac:dyDescent="0.3">
      <c r="A10294" s="23">
        <v>28921</v>
      </c>
      <c r="B10294" s="2">
        <v>0</v>
      </c>
      <c r="C10294" s="3"/>
    </row>
    <row r="10295" spans="1:3" x14ac:dyDescent="0.3">
      <c r="A10295" s="23">
        <v>28922</v>
      </c>
      <c r="B10295" s="2">
        <v>0</v>
      </c>
      <c r="C10295" s="3"/>
    </row>
    <row r="10296" spans="1:3" x14ac:dyDescent="0.3">
      <c r="A10296" s="23">
        <v>28923</v>
      </c>
      <c r="B10296" s="2">
        <v>0</v>
      </c>
      <c r="C10296" s="3"/>
    </row>
    <row r="10297" spans="1:3" x14ac:dyDescent="0.3">
      <c r="A10297" s="23">
        <v>28924</v>
      </c>
      <c r="B10297" s="2">
        <v>0</v>
      </c>
      <c r="C10297" s="3"/>
    </row>
    <row r="10298" spans="1:3" x14ac:dyDescent="0.3">
      <c r="A10298" s="23">
        <v>28925</v>
      </c>
      <c r="B10298" s="2">
        <v>0</v>
      </c>
      <c r="C10298" s="3"/>
    </row>
    <row r="10299" spans="1:3" x14ac:dyDescent="0.3">
      <c r="A10299" s="23">
        <v>28926</v>
      </c>
      <c r="B10299" s="2">
        <v>0</v>
      </c>
      <c r="C10299" s="3"/>
    </row>
    <row r="10300" spans="1:3" x14ac:dyDescent="0.3">
      <c r="A10300" s="23">
        <v>28927</v>
      </c>
      <c r="B10300" s="2">
        <v>0</v>
      </c>
      <c r="C10300" s="3"/>
    </row>
    <row r="10301" spans="1:3" x14ac:dyDescent="0.3">
      <c r="A10301" s="23">
        <v>28928</v>
      </c>
      <c r="B10301" s="2">
        <v>0</v>
      </c>
      <c r="C10301" s="3"/>
    </row>
    <row r="10302" spans="1:3" x14ac:dyDescent="0.3">
      <c r="A10302" s="23">
        <v>28929</v>
      </c>
      <c r="B10302" s="2">
        <v>0</v>
      </c>
      <c r="C10302" s="3"/>
    </row>
    <row r="10303" spans="1:3" x14ac:dyDescent="0.3">
      <c r="A10303" s="23">
        <v>28930</v>
      </c>
      <c r="B10303" s="2">
        <v>1.8</v>
      </c>
      <c r="C10303" s="3"/>
    </row>
    <row r="10304" spans="1:3" x14ac:dyDescent="0.3">
      <c r="A10304" s="23">
        <v>28931</v>
      </c>
      <c r="B10304" s="2">
        <v>0.4</v>
      </c>
      <c r="C10304" s="3"/>
    </row>
    <row r="10305" spans="1:3" x14ac:dyDescent="0.3">
      <c r="A10305" s="23">
        <v>28932</v>
      </c>
      <c r="B10305" s="2">
        <v>0</v>
      </c>
      <c r="C10305" s="3"/>
    </row>
    <row r="10306" spans="1:3" x14ac:dyDescent="0.3">
      <c r="A10306" s="23">
        <v>28933</v>
      </c>
      <c r="B10306" s="2">
        <v>0</v>
      </c>
      <c r="C10306" s="3"/>
    </row>
    <row r="10307" spans="1:3" x14ac:dyDescent="0.3">
      <c r="A10307" s="23">
        <v>28934</v>
      </c>
      <c r="B10307" s="2">
        <v>0</v>
      </c>
      <c r="C10307" s="3"/>
    </row>
    <row r="10308" spans="1:3" x14ac:dyDescent="0.3">
      <c r="A10308" s="23">
        <v>28935</v>
      </c>
      <c r="B10308" s="2">
        <v>1.8</v>
      </c>
      <c r="C10308" s="3"/>
    </row>
    <row r="10309" spans="1:3" x14ac:dyDescent="0.3">
      <c r="A10309" s="23">
        <v>28936</v>
      </c>
      <c r="B10309" s="2">
        <v>3</v>
      </c>
      <c r="C10309" s="3"/>
    </row>
    <row r="10310" spans="1:3" x14ac:dyDescent="0.3">
      <c r="A10310" s="23">
        <v>28937</v>
      </c>
      <c r="B10310" s="2">
        <v>3.2</v>
      </c>
      <c r="C10310" s="3"/>
    </row>
    <row r="10311" spans="1:3" x14ac:dyDescent="0.3">
      <c r="A10311" s="23">
        <v>28938</v>
      </c>
      <c r="B10311" s="2">
        <v>0</v>
      </c>
      <c r="C10311" s="3"/>
    </row>
    <row r="10312" spans="1:3" x14ac:dyDescent="0.3">
      <c r="A10312" s="23">
        <v>28939</v>
      </c>
      <c r="B10312" s="2">
        <v>0</v>
      </c>
      <c r="C10312" s="3"/>
    </row>
    <row r="10313" spans="1:3" x14ac:dyDescent="0.3">
      <c r="A10313" s="23">
        <v>28940</v>
      </c>
      <c r="B10313" s="2">
        <v>0</v>
      </c>
      <c r="C10313" s="3"/>
    </row>
    <row r="10314" spans="1:3" x14ac:dyDescent="0.3">
      <c r="A10314" s="23">
        <v>28941</v>
      </c>
      <c r="B10314" s="2">
        <v>0.6</v>
      </c>
      <c r="C10314" s="3"/>
    </row>
    <row r="10315" spans="1:3" x14ac:dyDescent="0.3">
      <c r="A10315" s="23">
        <v>28942</v>
      </c>
      <c r="B10315" s="2">
        <v>8.8000000000000007</v>
      </c>
      <c r="C10315" s="3"/>
    </row>
    <row r="10316" spans="1:3" x14ac:dyDescent="0.3">
      <c r="A10316" s="23">
        <v>28943</v>
      </c>
      <c r="B10316" s="2">
        <v>4.8</v>
      </c>
      <c r="C10316" s="3"/>
    </row>
    <row r="10317" spans="1:3" x14ac:dyDescent="0.3">
      <c r="A10317" s="23">
        <v>28944</v>
      </c>
      <c r="B10317" s="2">
        <v>2</v>
      </c>
      <c r="C10317" s="3"/>
    </row>
    <row r="10318" spans="1:3" x14ac:dyDescent="0.3">
      <c r="A10318" s="23">
        <v>28945</v>
      </c>
      <c r="B10318" s="2">
        <v>0</v>
      </c>
      <c r="C10318" s="3"/>
    </row>
    <row r="10319" spans="1:3" x14ac:dyDescent="0.3">
      <c r="A10319" s="23">
        <v>28946</v>
      </c>
      <c r="B10319" s="2">
        <v>0</v>
      </c>
      <c r="C10319" s="3"/>
    </row>
    <row r="10320" spans="1:3" x14ac:dyDescent="0.3">
      <c r="A10320" s="23">
        <v>28947</v>
      </c>
      <c r="B10320" s="2">
        <v>0</v>
      </c>
      <c r="C10320" s="3"/>
    </row>
    <row r="10321" spans="1:3" x14ac:dyDescent="0.3">
      <c r="A10321" s="23">
        <v>28948</v>
      </c>
      <c r="B10321" s="2">
        <v>0</v>
      </c>
      <c r="C10321" s="3"/>
    </row>
    <row r="10322" spans="1:3" x14ac:dyDescent="0.3">
      <c r="A10322" s="23">
        <v>28949</v>
      </c>
      <c r="B10322" s="2">
        <v>2.6</v>
      </c>
      <c r="C10322" s="3"/>
    </row>
    <row r="10323" spans="1:3" x14ac:dyDescent="0.3">
      <c r="A10323" s="23">
        <v>28950</v>
      </c>
      <c r="B10323" s="2">
        <v>0</v>
      </c>
      <c r="C10323" s="3"/>
    </row>
    <row r="10324" spans="1:3" x14ac:dyDescent="0.3">
      <c r="A10324" s="23">
        <v>28951</v>
      </c>
      <c r="B10324" s="2">
        <v>3</v>
      </c>
      <c r="C10324" s="3"/>
    </row>
    <row r="10325" spans="1:3" x14ac:dyDescent="0.3">
      <c r="A10325" s="23">
        <v>28952</v>
      </c>
      <c r="B10325" s="2">
        <v>15.6</v>
      </c>
      <c r="C10325" s="3"/>
    </row>
    <row r="10326" spans="1:3" x14ac:dyDescent="0.3">
      <c r="A10326" s="23">
        <v>28953</v>
      </c>
      <c r="B10326" s="2">
        <v>1</v>
      </c>
      <c r="C10326" s="3"/>
    </row>
    <row r="10327" spans="1:3" x14ac:dyDescent="0.3">
      <c r="A10327" s="23">
        <v>28954</v>
      </c>
      <c r="B10327" s="2">
        <v>0</v>
      </c>
      <c r="C10327" s="3"/>
    </row>
    <row r="10328" spans="1:3" x14ac:dyDescent="0.3">
      <c r="A10328" s="23">
        <v>28955</v>
      </c>
      <c r="B10328" s="2">
        <v>0</v>
      </c>
      <c r="C10328" s="3"/>
    </row>
    <row r="10329" spans="1:3" x14ac:dyDescent="0.3">
      <c r="A10329" s="23">
        <v>28956</v>
      </c>
      <c r="B10329" s="2">
        <v>0</v>
      </c>
      <c r="C10329" s="3"/>
    </row>
    <row r="10330" spans="1:3" x14ac:dyDescent="0.3">
      <c r="A10330" s="23">
        <v>28957</v>
      </c>
      <c r="B10330" s="2">
        <v>0</v>
      </c>
      <c r="C10330" s="3"/>
    </row>
    <row r="10331" spans="1:3" x14ac:dyDescent="0.3">
      <c r="A10331" s="23">
        <v>28958</v>
      </c>
      <c r="B10331" s="2">
        <v>0</v>
      </c>
      <c r="C10331" s="3"/>
    </row>
    <row r="10332" spans="1:3" x14ac:dyDescent="0.3">
      <c r="A10332" s="23">
        <v>28959</v>
      </c>
      <c r="B10332" s="2">
        <v>0</v>
      </c>
      <c r="C10332" s="3"/>
    </row>
    <row r="10333" spans="1:3" x14ac:dyDescent="0.3">
      <c r="A10333" s="23">
        <v>28960</v>
      </c>
      <c r="B10333" s="2">
        <v>0</v>
      </c>
      <c r="C10333" s="3"/>
    </row>
    <row r="10334" spans="1:3" x14ac:dyDescent="0.3">
      <c r="A10334" s="23">
        <v>28961</v>
      </c>
      <c r="B10334" s="2">
        <v>0</v>
      </c>
      <c r="C10334" s="3"/>
    </row>
    <row r="10335" spans="1:3" x14ac:dyDescent="0.3">
      <c r="A10335" s="23">
        <v>28962</v>
      </c>
      <c r="B10335" s="2">
        <v>0.4</v>
      </c>
      <c r="C10335" s="3"/>
    </row>
    <row r="10336" spans="1:3" x14ac:dyDescent="0.3">
      <c r="A10336" s="23">
        <v>28963</v>
      </c>
      <c r="B10336" s="2">
        <v>4.4000000000000004</v>
      </c>
      <c r="C10336" s="3"/>
    </row>
    <row r="10337" spans="1:3" x14ac:dyDescent="0.3">
      <c r="A10337" s="23">
        <v>28964</v>
      </c>
      <c r="B10337" s="2">
        <v>0.2</v>
      </c>
      <c r="C10337" s="3"/>
    </row>
    <row r="10338" spans="1:3" x14ac:dyDescent="0.3">
      <c r="A10338" s="23">
        <v>28965</v>
      </c>
      <c r="B10338" s="2">
        <v>0</v>
      </c>
      <c r="C10338" s="3"/>
    </row>
    <row r="10339" spans="1:3" x14ac:dyDescent="0.3">
      <c r="A10339" s="23">
        <v>28966</v>
      </c>
      <c r="B10339" s="2">
        <v>0</v>
      </c>
      <c r="C10339" s="3"/>
    </row>
    <row r="10340" spans="1:3" x14ac:dyDescent="0.3">
      <c r="A10340" s="23">
        <v>28967</v>
      </c>
      <c r="B10340" s="2">
        <v>0</v>
      </c>
      <c r="C10340" s="3"/>
    </row>
    <row r="10341" spans="1:3" x14ac:dyDescent="0.3">
      <c r="A10341" s="23">
        <v>28968</v>
      </c>
      <c r="B10341" s="2">
        <v>0</v>
      </c>
      <c r="C10341" s="3"/>
    </row>
    <row r="10342" spans="1:3" x14ac:dyDescent="0.3">
      <c r="A10342" s="23">
        <v>28969</v>
      </c>
      <c r="B10342" s="2">
        <v>0</v>
      </c>
      <c r="C10342" s="3"/>
    </row>
    <row r="10343" spans="1:3" x14ac:dyDescent="0.3">
      <c r="A10343" s="23">
        <v>28970</v>
      </c>
      <c r="B10343" s="2">
        <v>5.6</v>
      </c>
      <c r="C10343" s="3"/>
    </row>
    <row r="10344" spans="1:3" x14ac:dyDescent="0.3">
      <c r="A10344" s="23">
        <v>28971</v>
      </c>
      <c r="B10344" s="2">
        <v>20.8</v>
      </c>
      <c r="C10344" s="3"/>
    </row>
    <row r="10345" spans="1:3" x14ac:dyDescent="0.3">
      <c r="A10345" s="23">
        <v>28972</v>
      </c>
      <c r="B10345" s="2">
        <v>1</v>
      </c>
      <c r="C10345" s="3"/>
    </row>
    <row r="10346" spans="1:3" x14ac:dyDescent="0.3">
      <c r="A10346" s="23">
        <v>28973</v>
      </c>
      <c r="B10346" s="2">
        <v>1.6</v>
      </c>
      <c r="C10346" s="3"/>
    </row>
    <row r="10347" spans="1:3" x14ac:dyDescent="0.3">
      <c r="A10347" s="23">
        <v>28974</v>
      </c>
      <c r="B10347" s="2">
        <v>0</v>
      </c>
      <c r="C10347" s="3"/>
    </row>
    <row r="10348" spans="1:3" x14ac:dyDescent="0.3">
      <c r="A10348" s="23">
        <v>28975</v>
      </c>
      <c r="B10348" s="2">
        <v>2.6</v>
      </c>
      <c r="C10348" s="3"/>
    </row>
    <row r="10349" spans="1:3" x14ac:dyDescent="0.3">
      <c r="A10349" s="23">
        <v>28976</v>
      </c>
      <c r="B10349" s="2">
        <v>0</v>
      </c>
      <c r="C10349" s="3"/>
    </row>
    <row r="10350" spans="1:3" x14ac:dyDescent="0.3">
      <c r="A10350" s="23">
        <v>28977</v>
      </c>
      <c r="B10350" s="2">
        <v>0</v>
      </c>
      <c r="C10350" s="3"/>
    </row>
    <row r="10351" spans="1:3" x14ac:dyDescent="0.3">
      <c r="A10351" s="23">
        <v>28978</v>
      </c>
      <c r="B10351" s="2">
        <v>0</v>
      </c>
      <c r="C10351" s="3"/>
    </row>
    <row r="10352" spans="1:3" x14ac:dyDescent="0.3">
      <c r="A10352" s="23">
        <v>28979</v>
      </c>
      <c r="B10352" s="2">
        <v>0</v>
      </c>
      <c r="C10352" s="3"/>
    </row>
    <row r="10353" spans="1:3" x14ac:dyDescent="0.3">
      <c r="A10353" s="23">
        <v>28980</v>
      </c>
      <c r="B10353" s="2">
        <v>0</v>
      </c>
      <c r="C10353" s="3"/>
    </row>
    <row r="10354" spans="1:3" x14ac:dyDescent="0.3">
      <c r="A10354" s="23">
        <v>28981</v>
      </c>
      <c r="B10354" s="2">
        <v>0</v>
      </c>
      <c r="C10354" s="3"/>
    </row>
    <row r="10355" spans="1:3" x14ac:dyDescent="0.3">
      <c r="A10355" s="23">
        <v>28982</v>
      </c>
      <c r="B10355" s="2">
        <v>0</v>
      </c>
      <c r="C10355" s="3"/>
    </row>
    <row r="10356" spans="1:3" x14ac:dyDescent="0.3">
      <c r="A10356" s="23">
        <v>28983</v>
      </c>
      <c r="B10356" s="2">
        <v>0</v>
      </c>
      <c r="C10356" s="3"/>
    </row>
    <row r="10357" spans="1:3" x14ac:dyDescent="0.3">
      <c r="A10357" s="23">
        <v>28984</v>
      </c>
      <c r="B10357" s="2">
        <v>0</v>
      </c>
      <c r="C10357" s="3"/>
    </row>
    <row r="10358" spans="1:3" x14ac:dyDescent="0.3">
      <c r="A10358" s="23">
        <v>28985</v>
      </c>
      <c r="B10358" s="2">
        <v>0</v>
      </c>
      <c r="C10358" s="3"/>
    </row>
    <row r="10359" spans="1:3" x14ac:dyDescent="0.3">
      <c r="A10359" s="23">
        <v>28986</v>
      </c>
      <c r="B10359" s="2">
        <v>0</v>
      </c>
      <c r="C10359" s="3"/>
    </row>
    <row r="10360" spans="1:3" x14ac:dyDescent="0.3">
      <c r="A10360" s="23">
        <v>28987</v>
      </c>
      <c r="B10360" s="2">
        <v>0</v>
      </c>
      <c r="C10360" s="3"/>
    </row>
    <row r="10361" spans="1:3" x14ac:dyDescent="0.3">
      <c r="A10361" s="23">
        <v>28988</v>
      </c>
      <c r="B10361" s="2">
        <v>0</v>
      </c>
      <c r="C10361" s="3"/>
    </row>
    <row r="10362" spans="1:3" x14ac:dyDescent="0.3">
      <c r="A10362" s="23">
        <v>28989</v>
      </c>
      <c r="B10362" s="2">
        <v>0</v>
      </c>
      <c r="C10362" s="3"/>
    </row>
    <row r="10363" spans="1:3" x14ac:dyDescent="0.3">
      <c r="A10363" s="23">
        <v>28990</v>
      </c>
      <c r="B10363" s="2">
        <v>0</v>
      </c>
      <c r="C10363" s="3"/>
    </row>
    <row r="10364" spans="1:3" x14ac:dyDescent="0.3">
      <c r="A10364" s="23">
        <v>28991</v>
      </c>
      <c r="B10364" s="2">
        <v>0</v>
      </c>
      <c r="C10364" s="3"/>
    </row>
    <row r="10365" spans="1:3" x14ac:dyDescent="0.3">
      <c r="A10365" s="23">
        <v>28992</v>
      </c>
      <c r="B10365" s="2">
        <v>0</v>
      </c>
      <c r="C10365" s="3"/>
    </row>
    <row r="10366" spans="1:3" x14ac:dyDescent="0.3">
      <c r="A10366" s="23">
        <v>28993</v>
      </c>
      <c r="B10366" s="2">
        <v>0</v>
      </c>
      <c r="C10366" s="3"/>
    </row>
    <row r="10367" spans="1:3" x14ac:dyDescent="0.3">
      <c r="A10367" s="23">
        <v>28994</v>
      </c>
      <c r="B10367" s="2">
        <v>0</v>
      </c>
      <c r="C10367" s="3"/>
    </row>
    <row r="10368" spans="1:3" x14ac:dyDescent="0.3">
      <c r="A10368" s="23">
        <v>28995</v>
      </c>
      <c r="B10368" s="2">
        <v>0</v>
      </c>
      <c r="C10368" s="3"/>
    </row>
    <row r="10369" spans="1:3" x14ac:dyDescent="0.3">
      <c r="A10369" s="23">
        <v>28996</v>
      </c>
      <c r="B10369" s="2">
        <v>0</v>
      </c>
      <c r="C10369" s="3"/>
    </row>
    <row r="10370" spans="1:3" x14ac:dyDescent="0.3">
      <c r="A10370" s="23">
        <v>28997</v>
      </c>
      <c r="B10370" s="2">
        <v>0</v>
      </c>
      <c r="C10370" s="3"/>
    </row>
    <row r="10371" spans="1:3" x14ac:dyDescent="0.3">
      <c r="A10371" s="23">
        <v>28998</v>
      </c>
      <c r="B10371" s="2">
        <v>0</v>
      </c>
      <c r="C10371" s="3"/>
    </row>
    <row r="10372" spans="1:3" x14ac:dyDescent="0.3">
      <c r="A10372" s="23">
        <v>28999</v>
      </c>
      <c r="B10372" s="2">
        <v>0</v>
      </c>
      <c r="C10372" s="3"/>
    </row>
    <row r="10373" spans="1:3" x14ac:dyDescent="0.3">
      <c r="A10373" s="23">
        <v>29000</v>
      </c>
      <c r="B10373" s="2">
        <v>0</v>
      </c>
      <c r="C10373" s="3"/>
    </row>
    <row r="10374" spans="1:3" x14ac:dyDescent="0.3">
      <c r="A10374" s="23">
        <v>29001</v>
      </c>
      <c r="B10374" s="2">
        <v>0</v>
      </c>
      <c r="C10374" s="3"/>
    </row>
    <row r="10375" spans="1:3" x14ac:dyDescent="0.3">
      <c r="A10375" s="23">
        <v>29002</v>
      </c>
      <c r="B10375" s="2">
        <v>0</v>
      </c>
      <c r="C10375" s="3"/>
    </row>
    <row r="10376" spans="1:3" x14ac:dyDescent="0.3">
      <c r="A10376" s="23">
        <v>29003</v>
      </c>
      <c r="B10376" s="2">
        <v>0</v>
      </c>
      <c r="C10376" s="3"/>
    </row>
    <row r="10377" spans="1:3" x14ac:dyDescent="0.3">
      <c r="A10377" s="23">
        <v>29004</v>
      </c>
      <c r="B10377" s="2">
        <v>0</v>
      </c>
      <c r="C10377" s="3"/>
    </row>
    <row r="10378" spans="1:3" x14ac:dyDescent="0.3">
      <c r="A10378" s="23">
        <v>29005</v>
      </c>
      <c r="B10378" s="2">
        <v>0</v>
      </c>
      <c r="C10378" s="3"/>
    </row>
    <row r="10379" spans="1:3" x14ac:dyDescent="0.3">
      <c r="A10379" s="23">
        <v>29006</v>
      </c>
      <c r="B10379" s="2">
        <v>0</v>
      </c>
      <c r="C10379" s="3"/>
    </row>
    <row r="10380" spans="1:3" x14ac:dyDescent="0.3">
      <c r="A10380" s="23">
        <v>29007</v>
      </c>
      <c r="B10380" s="2">
        <v>0</v>
      </c>
      <c r="C10380" s="3"/>
    </row>
    <row r="10381" spans="1:3" x14ac:dyDescent="0.3">
      <c r="A10381" s="23">
        <v>29008</v>
      </c>
      <c r="B10381" s="2">
        <v>0</v>
      </c>
      <c r="C10381" s="3"/>
    </row>
    <row r="10382" spans="1:3" x14ac:dyDescent="0.3">
      <c r="A10382" s="23">
        <v>29009</v>
      </c>
      <c r="B10382" s="2">
        <v>0</v>
      </c>
      <c r="C10382" s="3"/>
    </row>
    <row r="10383" spans="1:3" x14ac:dyDescent="0.3">
      <c r="A10383" s="23">
        <v>29010</v>
      </c>
      <c r="B10383" s="2">
        <v>0</v>
      </c>
      <c r="C10383" s="3"/>
    </row>
    <row r="10384" spans="1:3" x14ac:dyDescent="0.3">
      <c r="A10384" s="23">
        <v>29011</v>
      </c>
      <c r="B10384" s="2">
        <v>0</v>
      </c>
      <c r="C10384" s="3"/>
    </row>
    <row r="10385" spans="1:3" x14ac:dyDescent="0.3">
      <c r="A10385" s="23">
        <v>29012</v>
      </c>
      <c r="B10385" s="2">
        <v>0</v>
      </c>
      <c r="C10385" s="3"/>
    </row>
    <row r="10386" spans="1:3" x14ac:dyDescent="0.3">
      <c r="A10386" s="23">
        <v>29013</v>
      </c>
      <c r="B10386" s="2">
        <v>0</v>
      </c>
      <c r="C10386" s="3"/>
    </row>
    <row r="10387" spans="1:3" x14ac:dyDescent="0.3">
      <c r="A10387" s="23">
        <v>29014</v>
      </c>
      <c r="B10387" s="2">
        <v>3.8</v>
      </c>
      <c r="C10387" s="3"/>
    </row>
    <row r="10388" spans="1:3" x14ac:dyDescent="0.3">
      <c r="A10388" s="23">
        <v>29015</v>
      </c>
      <c r="B10388" s="2">
        <v>0</v>
      </c>
      <c r="C10388" s="3"/>
    </row>
    <row r="10389" spans="1:3" x14ac:dyDescent="0.3">
      <c r="A10389" s="23">
        <v>29016</v>
      </c>
      <c r="B10389" s="2">
        <v>0</v>
      </c>
      <c r="C10389" s="3"/>
    </row>
    <row r="10390" spans="1:3" x14ac:dyDescent="0.3">
      <c r="A10390" s="23">
        <v>29017</v>
      </c>
      <c r="B10390" s="2">
        <v>0</v>
      </c>
      <c r="C10390" s="3"/>
    </row>
    <row r="10391" spans="1:3" x14ac:dyDescent="0.3">
      <c r="A10391" s="23">
        <v>29018</v>
      </c>
      <c r="B10391" s="2">
        <v>0</v>
      </c>
      <c r="C10391" s="3"/>
    </row>
    <row r="10392" spans="1:3" x14ac:dyDescent="0.3">
      <c r="A10392" s="23">
        <v>29019</v>
      </c>
      <c r="B10392" s="2">
        <v>0</v>
      </c>
      <c r="C10392" s="3"/>
    </row>
    <row r="10393" spans="1:3" x14ac:dyDescent="0.3">
      <c r="A10393" s="23">
        <v>29020</v>
      </c>
      <c r="B10393" s="2">
        <v>0</v>
      </c>
      <c r="C10393" s="3"/>
    </row>
    <row r="10394" spans="1:3" x14ac:dyDescent="0.3">
      <c r="A10394" s="23">
        <v>29021</v>
      </c>
      <c r="B10394" s="2">
        <v>0</v>
      </c>
      <c r="C10394" s="3"/>
    </row>
    <row r="10395" spans="1:3" x14ac:dyDescent="0.3">
      <c r="A10395" s="23">
        <v>29022</v>
      </c>
      <c r="B10395" s="2">
        <v>0</v>
      </c>
      <c r="C10395" s="3"/>
    </row>
    <row r="10396" spans="1:3" x14ac:dyDescent="0.3">
      <c r="A10396" s="23">
        <v>29023</v>
      </c>
      <c r="B10396" s="2">
        <v>1</v>
      </c>
      <c r="C10396" s="3"/>
    </row>
    <row r="10397" spans="1:3" x14ac:dyDescent="0.3">
      <c r="A10397" s="23">
        <v>29024</v>
      </c>
      <c r="B10397" s="2">
        <v>0.6</v>
      </c>
      <c r="C10397" s="3"/>
    </row>
    <row r="10398" spans="1:3" x14ac:dyDescent="0.3">
      <c r="A10398" s="23">
        <v>29025</v>
      </c>
      <c r="B10398" s="2">
        <v>10.8</v>
      </c>
      <c r="C10398" s="3"/>
    </row>
    <row r="10399" spans="1:3" x14ac:dyDescent="0.3">
      <c r="A10399" s="23">
        <v>29026</v>
      </c>
      <c r="B10399" s="2">
        <v>0.6</v>
      </c>
      <c r="C10399" s="3"/>
    </row>
    <row r="10400" spans="1:3" x14ac:dyDescent="0.3">
      <c r="A10400" s="23">
        <v>29027</v>
      </c>
      <c r="B10400" s="2">
        <v>0.6</v>
      </c>
      <c r="C10400" s="3"/>
    </row>
    <row r="10401" spans="1:3" x14ac:dyDescent="0.3">
      <c r="A10401" s="23">
        <v>29028</v>
      </c>
      <c r="B10401" s="2">
        <v>0</v>
      </c>
      <c r="C10401" s="3"/>
    </row>
    <row r="10402" spans="1:3" x14ac:dyDescent="0.3">
      <c r="A10402" s="23">
        <v>29029</v>
      </c>
      <c r="B10402" s="2">
        <v>0</v>
      </c>
      <c r="C10402" s="3"/>
    </row>
    <row r="10403" spans="1:3" x14ac:dyDescent="0.3">
      <c r="A10403" s="23">
        <v>29030</v>
      </c>
      <c r="B10403" s="2">
        <v>0</v>
      </c>
      <c r="C10403" s="3"/>
    </row>
    <row r="10404" spans="1:3" x14ac:dyDescent="0.3">
      <c r="A10404" s="23">
        <v>29031</v>
      </c>
      <c r="B10404" s="2">
        <v>0</v>
      </c>
      <c r="C10404" s="3"/>
    </row>
    <row r="10405" spans="1:3" x14ac:dyDescent="0.3">
      <c r="A10405" s="23">
        <v>29032</v>
      </c>
      <c r="B10405" s="2">
        <v>0</v>
      </c>
      <c r="C10405" s="3"/>
    </row>
    <row r="10406" spans="1:3" x14ac:dyDescent="0.3">
      <c r="A10406" s="23">
        <v>29033</v>
      </c>
      <c r="B10406" s="2">
        <v>0</v>
      </c>
      <c r="C10406" s="3"/>
    </row>
    <row r="10407" spans="1:3" x14ac:dyDescent="0.3">
      <c r="A10407" s="23">
        <v>29034</v>
      </c>
      <c r="B10407" s="2">
        <v>0</v>
      </c>
      <c r="C10407" s="3"/>
    </row>
    <row r="10408" spans="1:3" x14ac:dyDescent="0.3">
      <c r="A10408" s="23">
        <v>29035</v>
      </c>
      <c r="B10408" s="2">
        <v>1.6</v>
      </c>
      <c r="C10408" s="3"/>
    </row>
    <row r="10409" spans="1:3" x14ac:dyDescent="0.3">
      <c r="A10409" s="23">
        <v>29036</v>
      </c>
      <c r="B10409" s="2">
        <v>0</v>
      </c>
      <c r="C10409" s="3"/>
    </row>
    <row r="10410" spans="1:3" x14ac:dyDescent="0.3">
      <c r="A10410" s="23">
        <v>29037</v>
      </c>
      <c r="B10410" s="2">
        <v>0</v>
      </c>
      <c r="C10410" s="3"/>
    </row>
    <row r="10411" spans="1:3" x14ac:dyDescent="0.3">
      <c r="A10411" s="23">
        <v>29038</v>
      </c>
      <c r="B10411" s="2">
        <v>2</v>
      </c>
      <c r="C10411" s="3"/>
    </row>
    <row r="10412" spans="1:3" x14ac:dyDescent="0.3">
      <c r="A10412" s="23">
        <v>29039</v>
      </c>
      <c r="B10412" s="2">
        <v>13.6</v>
      </c>
      <c r="C10412" s="3"/>
    </row>
    <row r="10413" spans="1:3" x14ac:dyDescent="0.3">
      <c r="A10413" s="23">
        <v>29040</v>
      </c>
      <c r="B10413" s="2">
        <v>0.2</v>
      </c>
      <c r="C10413" s="3"/>
    </row>
    <row r="10414" spans="1:3" x14ac:dyDescent="0.3">
      <c r="A10414" s="23">
        <v>29041</v>
      </c>
      <c r="B10414" s="2">
        <v>0</v>
      </c>
      <c r="C10414" s="3"/>
    </row>
    <row r="10415" spans="1:3" x14ac:dyDescent="0.3">
      <c r="A10415" s="23">
        <v>29042</v>
      </c>
      <c r="B10415" s="2">
        <v>0</v>
      </c>
      <c r="C10415" s="3"/>
    </row>
    <row r="10416" spans="1:3" x14ac:dyDescent="0.3">
      <c r="A10416" s="23">
        <v>29043</v>
      </c>
      <c r="B10416" s="2">
        <v>0</v>
      </c>
      <c r="C10416" s="3"/>
    </row>
    <row r="10417" spans="1:3" x14ac:dyDescent="0.3">
      <c r="A10417" s="23">
        <v>29044</v>
      </c>
      <c r="B10417" s="2">
        <v>0</v>
      </c>
      <c r="C10417" s="3"/>
    </row>
    <row r="10418" spans="1:3" x14ac:dyDescent="0.3">
      <c r="A10418" s="23">
        <v>29045</v>
      </c>
      <c r="B10418" s="2">
        <v>5</v>
      </c>
      <c r="C10418" s="3"/>
    </row>
    <row r="10419" spans="1:3" x14ac:dyDescent="0.3">
      <c r="A10419" s="23">
        <v>29046</v>
      </c>
      <c r="B10419" s="2">
        <v>0</v>
      </c>
      <c r="C10419" s="3"/>
    </row>
    <row r="10420" spans="1:3" x14ac:dyDescent="0.3">
      <c r="A10420" s="23">
        <v>29047</v>
      </c>
      <c r="B10420" s="2">
        <v>0</v>
      </c>
      <c r="C10420" s="3"/>
    </row>
    <row r="10421" spans="1:3" x14ac:dyDescent="0.3">
      <c r="A10421" s="23">
        <v>29048</v>
      </c>
      <c r="B10421" s="2">
        <v>0</v>
      </c>
      <c r="C10421" s="3"/>
    </row>
    <row r="10422" spans="1:3" x14ac:dyDescent="0.3">
      <c r="A10422" s="23">
        <v>29049</v>
      </c>
      <c r="B10422" s="2">
        <v>0</v>
      </c>
      <c r="C10422" s="3"/>
    </row>
    <row r="10423" spans="1:3" x14ac:dyDescent="0.3">
      <c r="A10423" s="23">
        <v>29050</v>
      </c>
      <c r="B10423" s="2">
        <v>2.2000000000000002</v>
      </c>
      <c r="C10423" s="3"/>
    </row>
    <row r="10424" spans="1:3" x14ac:dyDescent="0.3">
      <c r="A10424" s="23">
        <v>29051</v>
      </c>
      <c r="B10424" s="2">
        <v>0</v>
      </c>
      <c r="C10424" s="3"/>
    </row>
    <row r="10425" spans="1:3" x14ac:dyDescent="0.3">
      <c r="A10425" s="23">
        <v>29052</v>
      </c>
      <c r="B10425" s="2">
        <v>0</v>
      </c>
      <c r="C10425" s="3"/>
    </row>
    <row r="10426" spans="1:3" x14ac:dyDescent="0.3">
      <c r="A10426" s="23">
        <v>29053</v>
      </c>
      <c r="B10426" s="2">
        <v>0</v>
      </c>
      <c r="C10426" s="3"/>
    </row>
    <row r="10427" spans="1:3" x14ac:dyDescent="0.3">
      <c r="A10427" s="23">
        <v>29054</v>
      </c>
      <c r="B10427" s="2">
        <v>0</v>
      </c>
      <c r="C10427" s="3"/>
    </row>
    <row r="10428" spans="1:3" x14ac:dyDescent="0.3">
      <c r="A10428" s="23">
        <v>29055</v>
      </c>
      <c r="B10428" s="2">
        <v>0</v>
      </c>
      <c r="C10428" s="3"/>
    </row>
    <row r="10429" spans="1:3" x14ac:dyDescent="0.3">
      <c r="A10429" s="23">
        <v>29056</v>
      </c>
      <c r="B10429" s="2">
        <v>0</v>
      </c>
      <c r="C10429" s="3"/>
    </row>
    <row r="10430" spans="1:3" x14ac:dyDescent="0.3">
      <c r="A10430" s="23">
        <v>29057</v>
      </c>
      <c r="B10430" s="2">
        <v>0</v>
      </c>
      <c r="C10430" s="3"/>
    </row>
    <row r="10431" spans="1:3" x14ac:dyDescent="0.3">
      <c r="A10431" s="23">
        <v>29058</v>
      </c>
      <c r="B10431" s="2">
        <v>0</v>
      </c>
      <c r="C10431" s="3"/>
    </row>
    <row r="10432" spans="1:3" x14ac:dyDescent="0.3">
      <c r="A10432" s="23">
        <v>29059</v>
      </c>
      <c r="B10432" s="2">
        <v>0</v>
      </c>
      <c r="C10432" s="3"/>
    </row>
    <row r="10433" spans="1:3" x14ac:dyDescent="0.3">
      <c r="A10433" s="23">
        <v>29060</v>
      </c>
      <c r="B10433" s="2">
        <v>0</v>
      </c>
      <c r="C10433" s="3"/>
    </row>
    <row r="10434" spans="1:3" x14ac:dyDescent="0.3">
      <c r="A10434" s="23">
        <v>29061</v>
      </c>
      <c r="B10434" s="2">
        <v>0</v>
      </c>
      <c r="C10434" s="3"/>
    </row>
    <row r="10435" spans="1:3" x14ac:dyDescent="0.3">
      <c r="A10435" s="23">
        <v>29062</v>
      </c>
      <c r="B10435" s="2">
        <v>0</v>
      </c>
      <c r="C10435" s="3"/>
    </row>
    <row r="10436" spans="1:3" x14ac:dyDescent="0.3">
      <c r="A10436" s="23">
        <v>29063</v>
      </c>
      <c r="B10436" s="2">
        <v>0</v>
      </c>
      <c r="C10436" s="3"/>
    </row>
    <row r="10437" spans="1:3" x14ac:dyDescent="0.3">
      <c r="A10437" s="23">
        <v>29064</v>
      </c>
      <c r="B10437" s="2">
        <v>0</v>
      </c>
      <c r="C10437" s="3"/>
    </row>
    <row r="10438" spans="1:3" x14ac:dyDescent="0.3">
      <c r="A10438" s="23">
        <v>29065</v>
      </c>
      <c r="B10438" s="2">
        <v>0</v>
      </c>
      <c r="C10438" s="3"/>
    </row>
    <row r="10439" spans="1:3" x14ac:dyDescent="0.3">
      <c r="A10439" s="23">
        <v>29066</v>
      </c>
      <c r="B10439" s="2">
        <v>0</v>
      </c>
      <c r="C10439" s="3"/>
    </row>
    <row r="10440" spans="1:3" x14ac:dyDescent="0.3">
      <c r="A10440" s="23">
        <v>29067</v>
      </c>
      <c r="B10440" s="2">
        <v>0</v>
      </c>
      <c r="C10440" s="3"/>
    </row>
    <row r="10441" spans="1:3" x14ac:dyDescent="0.3">
      <c r="A10441" s="23">
        <v>29068</v>
      </c>
      <c r="B10441" s="2">
        <v>0</v>
      </c>
      <c r="C10441" s="3"/>
    </row>
    <row r="10442" spans="1:3" x14ac:dyDescent="0.3">
      <c r="A10442" s="23">
        <v>29069</v>
      </c>
      <c r="B10442" s="2">
        <v>0</v>
      </c>
      <c r="C10442" s="3"/>
    </row>
    <row r="10443" spans="1:3" x14ac:dyDescent="0.3">
      <c r="A10443" s="23">
        <v>29070</v>
      </c>
      <c r="B10443" s="2">
        <v>0</v>
      </c>
      <c r="C10443" s="3"/>
    </row>
    <row r="10444" spans="1:3" x14ac:dyDescent="0.3">
      <c r="A10444" s="23">
        <v>29071</v>
      </c>
      <c r="B10444" s="2">
        <v>0</v>
      </c>
      <c r="C10444" s="3"/>
    </row>
    <row r="10445" spans="1:3" x14ac:dyDescent="0.3">
      <c r="A10445" s="23">
        <v>29072</v>
      </c>
      <c r="B10445" s="2">
        <v>0</v>
      </c>
      <c r="C10445" s="3"/>
    </row>
    <row r="10446" spans="1:3" x14ac:dyDescent="0.3">
      <c r="A10446" s="23">
        <v>29073</v>
      </c>
      <c r="B10446" s="2">
        <v>0</v>
      </c>
      <c r="C10446" s="3"/>
    </row>
    <row r="10447" spans="1:3" x14ac:dyDescent="0.3">
      <c r="A10447" s="23">
        <v>29074</v>
      </c>
      <c r="B10447" s="2">
        <v>0</v>
      </c>
      <c r="C10447" s="3"/>
    </row>
    <row r="10448" spans="1:3" x14ac:dyDescent="0.3">
      <c r="A10448" s="23">
        <v>29075</v>
      </c>
      <c r="B10448" s="2">
        <v>0</v>
      </c>
      <c r="C10448" s="3"/>
    </row>
    <row r="10449" spans="1:3" x14ac:dyDescent="0.3">
      <c r="A10449" s="23">
        <v>29076</v>
      </c>
      <c r="B10449" s="2">
        <v>3.2</v>
      </c>
      <c r="C10449" s="3"/>
    </row>
    <row r="10450" spans="1:3" x14ac:dyDescent="0.3">
      <c r="A10450" s="23">
        <v>29077</v>
      </c>
      <c r="B10450" s="2">
        <v>0</v>
      </c>
      <c r="C10450" s="3"/>
    </row>
    <row r="10451" spans="1:3" x14ac:dyDescent="0.3">
      <c r="A10451" s="23">
        <v>29078</v>
      </c>
      <c r="B10451" s="2">
        <v>20.6</v>
      </c>
      <c r="C10451" s="3"/>
    </row>
    <row r="10452" spans="1:3" x14ac:dyDescent="0.3">
      <c r="A10452" s="23">
        <v>29079</v>
      </c>
      <c r="B10452" s="2">
        <v>0</v>
      </c>
      <c r="C10452" s="3"/>
    </row>
    <row r="10453" spans="1:3" x14ac:dyDescent="0.3">
      <c r="A10453" s="23">
        <v>29080</v>
      </c>
      <c r="B10453" s="2">
        <v>0</v>
      </c>
      <c r="C10453" s="3"/>
    </row>
    <row r="10454" spans="1:3" x14ac:dyDescent="0.3">
      <c r="A10454" s="23">
        <v>29081</v>
      </c>
      <c r="B10454" s="2">
        <v>0</v>
      </c>
      <c r="C10454" s="3"/>
    </row>
    <row r="10455" spans="1:3" x14ac:dyDescent="0.3">
      <c r="A10455" s="23">
        <v>29082</v>
      </c>
      <c r="B10455" s="2">
        <v>2.8</v>
      </c>
      <c r="C10455" s="3"/>
    </row>
    <row r="10456" spans="1:3" x14ac:dyDescent="0.3">
      <c r="A10456" s="23">
        <v>29083</v>
      </c>
      <c r="B10456" s="2">
        <v>0</v>
      </c>
      <c r="C10456" s="3"/>
    </row>
    <row r="10457" spans="1:3" x14ac:dyDescent="0.3">
      <c r="A10457" s="23">
        <v>29084</v>
      </c>
      <c r="B10457" s="2">
        <v>0</v>
      </c>
      <c r="C10457" s="3"/>
    </row>
    <row r="10458" spans="1:3" x14ac:dyDescent="0.3">
      <c r="A10458" s="23">
        <v>29085</v>
      </c>
      <c r="B10458" s="2">
        <v>0</v>
      </c>
      <c r="C10458" s="3"/>
    </row>
    <row r="10459" spans="1:3" x14ac:dyDescent="0.3">
      <c r="A10459" s="23">
        <v>29086</v>
      </c>
      <c r="B10459" s="2">
        <v>3</v>
      </c>
      <c r="C10459" s="3"/>
    </row>
    <row r="10460" spans="1:3" x14ac:dyDescent="0.3">
      <c r="A10460" s="23">
        <v>29087</v>
      </c>
      <c r="B10460" s="2">
        <v>0</v>
      </c>
      <c r="C10460" s="3"/>
    </row>
    <row r="10461" spans="1:3" x14ac:dyDescent="0.3">
      <c r="A10461" s="23">
        <v>29088</v>
      </c>
      <c r="B10461" s="2">
        <v>0</v>
      </c>
      <c r="C10461" s="3"/>
    </row>
    <row r="10462" spans="1:3" x14ac:dyDescent="0.3">
      <c r="A10462" s="23">
        <v>29089</v>
      </c>
      <c r="B10462" s="2">
        <v>0</v>
      </c>
      <c r="C10462" s="3"/>
    </row>
    <row r="10463" spans="1:3" x14ac:dyDescent="0.3">
      <c r="A10463" s="23">
        <v>29090</v>
      </c>
      <c r="B10463" s="2">
        <v>0</v>
      </c>
      <c r="C10463" s="3"/>
    </row>
    <row r="10464" spans="1:3" x14ac:dyDescent="0.3">
      <c r="A10464" s="23">
        <v>29091</v>
      </c>
      <c r="B10464" s="2">
        <v>0</v>
      </c>
      <c r="C10464" s="3"/>
    </row>
    <row r="10465" spans="1:3" x14ac:dyDescent="0.3">
      <c r="A10465" s="23">
        <v>29092</v>
      </c>
      <c r="B10465" s="2">
        <v>2.2000000000000002</v>
      </c>
      <c r="C10465" s="3"/>
    </row>
    <row r="10466" spans="1:3" x14ac:dyDescent="0.3">
      <c r="A10466" s="23">
        <v>29093</v>
      </c>
      <c r="B10466" s="2">
        <v>0</v>
      </c>
      <c r="C10466" s="3"/>
    </row>
    <row r="10467" spans="1:3" x14ac:dyDescent="0.3">
      <c r="A10467" s="23">
        <v>29094</v>
      </c>
      <c r="B10467" s="2">
        <v>3.2</v>
      </c>
      <c r="C10467" s="3"/>
    </row>
    <row r="10468" spans="1:3" x14ac:dyDescent="0.3">
      <c r="A10468" s="23">
        <v>29095</v>
      </c>
      <c r="B10468" s="2">
        <v>0.2</v>
      </c>
      <c r="C10468" s="3"/>
    </row>
    <row r="10469" spans="1:3" x14ac:dyDescent="0.3">
      <c r="A10469" s="23">
        <v>29096</v>
      </c>
      <c r="B10469" s="2">
        <v>32.6</v>
      </c>
      <c r="C10469" s="3"/>
    </row>
    <row r="10470" spans="1:3" x14ac:dyDescent="0.3">
      <c r="A10470" s="23">
        <v>29097</v>
      </c>
      <c r="B10470" s="2">
        <v>0</v>
      </c>
      <c r="C10470" s="3"/>
    </row>
    <row r="10471" spans="1:3" x14ac:dyDescent="0.3">
      <c r="A10471" s="23">
        <v>29098</v>
      </c>
      <c r="B10471" s="2">
        <v>0</v>
      </c>
      <c r="C10471" s="3"/>
    </row>
    <row r="10472" spans="1:3" x14ac:dyDescent="0.3">
      <c r="A10472" s="23">
        <v>29099</v>
      </c>
      <c r="B10472" s="2">
        <v>0</v>
      </c>
      <c r="C10472" s="3"/>
    </row>
    <row r="10473" spans="1:3" x14ac:dyDescent="0.3">
      <c r="A10473" s="23">
        <v>29100</v>
      </c>
      <c r="B10473" s="2">
        <v>0</v>
      </c>
      <c r="C10473" s="3"/>
    </row>
    <row r="10474" spans="1:3" x14ac:dyDescent="0.3">
      <c r="A10474" s="23">
        <v>29101</v>
      </c>
      <c r="B10474" s="2">
        <v>0</v>
      </c>
      <c r="C10474" s="3"/>
    </row>
    <row r="10475" spans="1:3" x14ac:dyDescent="0.3">
      <c r="A10475" s="23">
        <v>29102</v>
      </c>
      <c r="B10475" s="2">
        <v>0</v>
      </c>
      <c r="C10475" s="3"/>
    </row>
    <row r="10476" spans="1:3" x14ac:dyDescent="0.3">
      <c r="A10476" s="23">
        <v>29103</v>
      </c>
      <c r="B10476" s="2">
        <v>0</v>
      </c>
      <c r="C10476" s="3"/>
    </row>
    <row r="10477" spans="1:3" x14ac:dyDescent="0.3">
      <c r="A10477" s="23">
        <v>29104</v>
      </c>
      <c r="B10477" s="2">
        <v>0</v>
      </c>
      <c r="C10477" s="3"/>
    </row>
    <row r="10478" spans="1:3" x14ac:dyDescent="0.3">
      <c r="A10478" s="23">
        <v>29105</v>
      </c>
      <c r="B10478" s="2">
        <v>0</v>
      </c>
      <c r="C10478" s="3"/>
    </row>
    <row r="10479" spans="1:3" x14ac:dyDescent="0.3">
      <c r="A10479" s="23">
        <v>29106</v>
      </c>
      <c r="B10479" s="2">
        <v>0</v>
      </c>
      <c r="C10479" s="3"/>
    </row>
    <row r="10480" spans="1:3" x14ac:dyDescent="0.3">
      <c r="A10480" s="23">
        <v>29107</v>
      </c>
      <c r="B10480" s="2">
        <v>0</v>
      </c>
      <c r="C10480" s="3"/>
    </row>
    <row r="10481" spans="1:3" x14ac:dyDescent="0.3">
      <c r="A10481" s="23">
        <v>29108</v>
      </c>
      <c r="B10481" s="2">
        <v>0</v>
      </c>
      <c r="C10481" s="3"/>
    </row>
    <row r="10482" spans="1:3" x14ac:dyDescent="0.3">
      <c r="A10482" s="23">
        <v>29109</v>
      </c>
      <c r="B10482" s="2">
        <v>0</v>
      </c>
      <c r="C10482" s="3"/>
    </row>
    <row r="10483" spans="1:3" x14ac:dyDescent="0.3">
      <c r="A10483" s="23">
        <v>29110</v>
      </c>
      <c r="B10483" s="2">
        <v>0</v>
      </c>
      <c r="C10483" s="3"/>
    </row>
    <row r="10484" spans="1:3" x14ac:dyDescent="0.3">
      <c r="A10484" s="23">
        <v>29111</v>
      </c>
      <c r="B10484" s="2">
        <v>0</v>
      </c>
      <c r="C10484" s="3"/>
    </row>
    <row r="10485" spans="1:3" x14ac:dyDescent="0.3">
      <c r="A10485" s="23">
        <v>29112</v>
      </c>
      <c r="B10485" s="2">
        <v>0</v>
      </c>
      <c r="C10485" s="3"/>
    </row>
    <row r="10486" spans="1:3" x14ac:dyDescent="0.3">
      <c r="A10486" s="23">
        <v>29113</v>
      </c>
      <c r="B10486" s="2">
        <v>0</v>
      </c>
      <c r="C10486" s="3"/>
    </row>
    <row r="10487" spans="1:3" x14ac:dyDescent="0.3">
      <c r="A10487" s="23">
        <v>29114</v>
      </c>
      <c r="B10487" s="2">
        <v>0</v>
      </c>
      <c r="C10487" s="3"/>
    </row>
    <row r="10488" spans="1:3" x14ac:dyDescent="0.3">
      <c r="A10488" s="23">
        <v>29115</v>
      </c>
      <c r="B10488" s="2">
        <v>0.4</v>
      </c>
      <c r="C10488" s="3"/>
    </row>
    <row r="10489" spans="1:3" x14ac:dyDescent="0.3">
      <c r="A10489" s="23">
        <v>29116</v>
      </c>
      <c r="B10489" s="2">
        <v>0</v>
      </c>
      <c r="C10489" s="3"/>
    </row>
    <row r="10490" spans="1:3" x14ac:dyDescent="0.3">
      <c r="A10490" s="23">
        <v>29117</v>
      </c>
      <c r="B10490" s="2">
        <v>0</v>
      </c>
      <c r="C10490" s="3"/>
    </row>
    <row r="10491" spans="1:3" x14ac:dyDescent="0.3">
      <c r="A10491" s="23">
        <v>29118</v>
      </c>
      <c r="B10491" s="2">
        <v>0</v>
      </c>
      <c r="C10491" s="3"/>
    </row>
    <row r="10492" spans="1:3" x14ac:dyDescent="0.3">
      <c r="A10492" s="23">
        <v>29119</v>
      </c>
      <c r="B10492" s="2">
        <v>0</v>
      </c>
      <c r="C10492" s="3"/>
    </row>
    <row r="10493" spans="1:3" x14ac:dyDescent="0.3">
      <c r="A10493" s="23">
        <v>29120</v>
      </c>
      <c r="B10493" s="2">
        <v>1.4</v>
      </c>
      <c r="C10493" s="3"/>
    </row>
    <row r="10494" spans="1:3" x14ac:dyDescent="0.3">
      <c r="A10494" s="23">
        <v>29121</v>
      </c>
      <c r="B10494" s="2">
        <v>2.4</v>
      </c>
      <c r="C10494" s="3"/>
    </row>
    <row r="10495" spans="1:3" x14ac:dyDescent="0.3">
      <c r="A10495" s="23">
        <v>29122</v>
      </c>
      <c r="B10495" s="2">
        <v>16.2</v>
      </c>
      <c r="C10495" s="3"/>
    </row>
    <row r="10496" spans="1:3" x14ac:dyDescent="0.3">
      <c r="A10496" s="23">
        <v>29123</v>
      </c>
      <c r="B10496" s="2">
        <v>3.8</v>
      </c>
      <c r="C10496" s="3"/>
    </row>
    <row r="10497" spans="1:3" x14ac:dyDescent="0.3">
      <c r="A10497" s="23">
        <v>29124</v>
      </c>
      <c r="B10497" s="2">
        <v>18.600000000000001</v>
      </c>
      <c r="C10497" s="3"/>
    </row>
    <row r="10498" spans="1:3" x14ac:dyDescent="0.3">
      <c r="A10498" s="23">
        <v>29125</v>
      </c>
      <c r="B10498" s="2">
        <v>27.8</v>
      </c>
      <c r="C10498" s="3"/>
    </row>
    <row r="10499" spans="1:3" x14ac:dyDescent="0.3">
      <c r="A10499" s="23">
        <v>29126</v>
      </c>
      <c r="B10499" s="2">
        <v>0</v>
      </c>
      <c r="C10499" s="3"/>
    </row>
    <row r="10500" spans="1:3" x14ac:dyDescent="0.3">
      <c r="A10500" s="23">
        <v>29127</v>
      </c>
      <c r="B10500" s="2">
        <v>0</v>
      </c>
      <c r="C10500" s="3"/>
    </row>
    <row r="10501" spans="1:3" x14ac:dyDescent="0.3">
      <c r="A10501" s="23">
        <v>29128</v>
      </c>
      <c r="B10501" s="2">
        <v>0</v>
      </c>
      <c r="C10501" s="3"/>
    </row>
    <row r="10502" spans="1:3" x14ac:dyDescent="0.3">
      <c r="A10502" s="23">
        <v>29129</v>
      </c>
      <c r="B10502" s="2">
        <v>0</v>
      </c>
      <c r="C10502" s="3"/>
    </row>
    <row r="10503" spans="1:3" x14ac:dyDescent="0.3">
      <c r="A10503" s="23">
        <v>29130</v>
      </c>
      <c r="B10503" s="2">
        <v>0</v>
      </c>
      <c r="C10503" s="3"/>
    </row>
    <row r="10504" spans="1:3" x14ac:dyDescent="0.3">
      <c r="A10504" s="23">
        <v>29131</v>
      </c>
      <c r="B10504" s="2">
        <v>0</v>
      </c>
      <c r="C10504" s="3"/>
    </row>
    <row r="10505" spans="1:3" x14ac:dyDescent="0.3">
      <c r="A10505" s="23">
        <v>29132</v>
      </c>
      <c r="B10505" s="2">
        <v>0</v>
      </c>
      <c r="C10505" s="3"/>
    </row>
    <row r="10506" spans="1:3" x14ac:dyDescent="0.3">
      <c r="A10506" s="23">
        <v>29133</v>
      </c>
      <c r="B10506" s="2">
        <v>0</v>
      </c>
      <c r="C10506" s="3"/>
    </row>
    <row r="10507" spans="1:3" x14ac:dyDescent="0.3">
      <c r="A10507" s="23">
        <v>29134</v>
      </c>
      <c r="B10507" s="2">
        <v>13</v>
      </c>
      <c r="C10507" s="3"/>
    </row>
    <row r="10508" spans="1:3" x14ac:dyDescent="0.3">
      <c r="A10508" s="23">
        <v>29135</v>
      </c>
      <c r="B10508" s="2">
        <v>0</v>
      </c>
      <c r="C10508" s="3"/>
    </row>
    <row r="10509" spans="1:3" x14ac:dyDescent="0.3">
      <c r="A10509" s="23">
        <v>29136</v>
      </c>
      <c r="B10509" s="2">
        <v>0</v>
      </c>
      <c r="C10509" s="3"/>
    </row>
    <row r="10510" spans="1:3" x14ac:dyDescent="0.3">
      <c r="A10510" s="23">
        <v>29137</v>
      </c>
      <c r="B10510" s="2">
        <v>0</v>
      </c>
      <c r="C10510" s="3"/>
    </row>
    <row r="10511" spans="1:3" x14ac:dyDescent="0.3">
      <c r="A10511" s="23">
        <v>29138</v>
      </c>
      <c r="B10511" s="2">
        <v>0</v>
      </c>
      <c r="C10511" s="3"/>
    </row>
    <row r="10512" spans="1:3" x14ac:dyDescent="0.3">
      <c r="A10512" s="23">
        <v>29139</v>
      </c>
      <c r="B10512" s="2">
        <v>0</v>
      </c>
      <c r="C10512" s="3"/>
    </row>
    <row r="10513" spans="1:3" x14ac:dyDescent="0.3">
      <c r="A10513" s="23">
        <v>29140</v>
      </c>
      <c r="B10513" s="2">
        <v>0.6</v>
      </c>
      <c r="C10513" s="3"/>
    </row>
    <row r="10514" spans="1:3" x14ac:dyDescent="0.3">
      <c r="A10514" s="23">
        <v>29141</v>
      </c>
      <c r="B10514" s="2">
        <v>6.6</v>
      </c>
      <c r="C10514" s="3"/>
    </row>
    <row r="10515" spans="1:3" x14ac:dyDescent="0.3">
      <c r="A10515" s="23">
        <v>29142</v>
      </c>
      <c r="B10515" s="2">
        <v>0</v>
      </c>
      <c r="C10515" s="3"/>
    </row>
    <row r="10516" spans="1:3" x14ac:dyDescent="0.3">
      <c r="A10516" s="23">
        <v>29143</v>
      </c>
      <c r="B10516" s="2">
        <v>0.6</v>
      </c>
      <c r="C10516" s="3"/>
    </row>
    <row r="10517" spans="1:3" x14ac:dyDescent="0.3">
      <c r="A10517" s="23">
        <v>29144</v>
      </c>
      <c r="B10517" s="2">
        <v>0</v>
      </c>
      <c r="C10517" s="3"/>
    </row>
    <row r="10518" spans="1:3" x14ac:dyDescent="0.3">
      <c r="A10518" s="23">
        <v>29145</v>
      </c>
      <c r="B10518" s="2">
        <v>0</v>
      </c>
      <c r="C10518" s="3"/>
    </row>
    <row r="10519" spans="1:3" x14ac:dyDescent="0.3">
      <c r="A10519" s="23">
        <v>29146</v>
      </c>
      <c r="B10519" s="2">
        <v>4.2</v>
      </c>
      <c r="C10519" s="3"/>
    </row>
    <row r="10520" spans="1:3" x14ac:dyDescent="0.3">
      <c r="A10520" s="23">
        <v>29147</v>
      </c>
      <c r="B10520" s="2">
        <v>0.4</v>
      </c>
      <c r="C10520" s="3"/>
    </row>
    <row r="10521" spans="1:3" x14ac:dyDescent="0.3">
      <c r="A10521" s="23">
        <v>29148</v>
      </c>
      <c r="B10521" s="2">
        <v>0</v>
      </c>
      <c r="C10521" s="3"/>
    </row>
    <row r="10522" spans="1:3" x14ac:dyDescent="0.3">
      <c r="A10522" s="23">
        <v>29149</v>
      </c>
      <c r="B10522" s="2">
        <v>0</v>
      </c>
      <c r="C10522" s="3"/>
    </row>
    <row r="10523" spans="1:3" x14ac:dyDescent="0.3">
      <c r="A10523" s="23">
        <v>29150</v>
      </c>
      <c r="B10523" s="2">
        <v>0</v>
      </c>
      <c r="C10523" s="3"/>
    </row>
    <row r="10524" spans="1:3" x14ac:dyDescent="0.3">
      <c r="A10524" s="23">
        <v>29151</v>
      </c>
      <c r="B10524" s="2">
        <v>0</v>
      </c>
      <c r="C10524" s="3"/>
    </row>
    <row r="10525" spans="1:3" x14ac:dyDescent="0.3">
      <c r="A10525" s="23">
        <v>29152</v>
      </c>
      <c r="B10525" s="2">
        <v>19.2</v>
      </c>
      <c r="C10525" s="3"/>
    </row>
    <row r="10526" spans="1:3" x14ac:dyDescent="0.3">
      <c r="A10526" s="23">
        <v>29153</v>
      </c>
      <c r="B10526" s="2">
        <v>0</v>
      </c>
      <c r="C10526" s="3"/>
    </row>
    <row r="10527" spans="1:3" x14ac:dyDescent="0.3">
      <c r="A10527" s="23">
        <v>29154</v>
      </c>
      <c r="B10527" s="2">
        <v>0</v>
      </c>
      <c r="C10527" s="3"/>
    </row>
    <row r="10528" spans="1:3" x14ac:dyDescent="0.3">
      <c r="A10528" s="23">
        <v>29155</v>
      </c>
      <c r="B10528" s="2">
        <v>0.6</v>
      </c>
      <c r="C10528" s="3"/>
    </row>
    <row r="10529" spans="1:3" x14ac:dyDescent="0.3">
      <c r="A10529" s="23">
        <v>29156</v>
      </c>
      <c r="B10529" s="2">
        <v>2</v>
      </c>
      <c r="C10529" s="3"/>
    </row>
    <row r="10530" spans="1:3" x14ac:dyDescent="0.3">
      <c r="A10530" s="23">
        <v>29157</v>
      </c>
      <c r="B10530" s="2">
        <v>0.6</v>
      </c>
      <c r="C10530" s="3"/>
    </row>
    <row r="10531" spans="1:3" x14ac:dyDescent="0.3">
      <c r="A10531" s="23">
        <v>29158</v>
      </c>
      <c r="B10531" s="2">
        <v>22</v>
      </c>
      <c r="C10531" s="3"/>
    </row>
    <row r="10532" spans="1:3" x14ac:dyDescent="0.3">
      <c r="A10532" s="23">
        <v>29159</v>
      </c>
      <c r="B10532" s="2">
        <v>9.8000000000000007</v>
      </c>
      <c r="C10532" s="3"/>
    </row>
    <row r="10533" spans="1:3" x14ac:dyDescent="0.3">
      <c r="A10533" s="23">
        <v>29160</v>
      </c>
      <c r="B10533" s="2">
        <v>0.2</v>
      </c>
      <c r="C10533" s="3"/>
    </row>
    <row r="10534" spans="1:3" x14ac:dyDescent="0.3">
      <c r="A10534" s="23">
        <v>29161</v>
      </c>
      <c r="B10534" s="2">
        <v>0</v>
      </c>
      <c r="C10534" s="3"/>
    </row>
    <row r="10535" spans="1:3" x14ac:dyDescent="0.3">
      <c r="A10535" s="23">
        <v>29162</v>
      </c>
      <c r="B10535" s="2">
        <v>20.399999999999999</v>
      </c>
      <c r="C10535" s="3"/>
    </row>
    <row r="10536" spans="1:3" x14ac:dyDescent="0.3">
      <c r="A10536" s="23">
        <v>29163</v>
      </c>
      <c r="B10536" s="2">
        <v>5</v>
      </c>
      <c r="C10536" s="3"/>
    </row>
    <row r="10537" spans="1:3" x14ac:dyDescent="0.3">
      <c r="A10537" s="23">
        <v>29164</v>
      </c>
      <c r="B10537" s="2">
        <v>0</v>
      </c>
      <c r="C10537" s="3"/>
    </row>
    <row r="10538" spans="1:3" x14ac:dyDescent="0.3">
      <c r="A10538" s="23">
        <v>29165</v>
      </c>
      <c r="B10538" s="2">
        <v>5.8</v>
      </c>
      <c r="C10538" s="3"/>
    </row>
    <row r="10539" spans="1:3" x14ac:dyDescent="0.3">
      <c r="A10539" s="23">
        <v>29166</v>
      </c>
      <c r="B10539" s="2">
        <v>0</v>
      </c>
      <c r="C10539" s="3"/>
    </row>
    <row r="10540" spans="1:3" x14ac:dyDescent="0.3">
      <c r="A10540" s="23">
        <v>29167</v>
      </c>
      <c r="B10540" s="2">
        <v>0</v>
      </c>
      <c r="C10540" s="3"/>
    </row>
    <row r="10541" spans="1:3" x14ac:dyDescent="0.3">
      <c r="A10541" s="23">
        <v>29168</v>
      </c>
      <c r="B10541" s="2">
        <v>0</v>
      </c>
      <c r="C10541" s="3"/>
    </row>
    <row r="10542" spans="1:3" x14ac:dyDescent="0.3">
      <c r="A10542" s="23">
        <v>29169</v>
      </c>
      <c r="B10542" s="2">
        <v>0</v>
      </c>
      <c r="C10542" s="3"/>
    </row>
    <row r="10543" spans="1:3" x14ac:dyDescent="0.3">
      <c r="A10543" s="23">
        <v>29170</v>
      </c>
      <c r="B10543" s="2">
        <v>23.2</v>
      </c>
      <c r="C10543" s="3"/>
    </row>
    <row r="10544" spans="1:3" x14ac:dyDescent="0.3">
      <c r="A10544" s="23">
        <v>29171</v>
      </c>
      <c r="B10544" s="2">
        <v>1.4</v>
      </c>
      <c r="C10544" s="3"/>
    </row>
    <row r="10545" spans="1:3" x14ac:dyDescent="0.3">
      <c r="A10545" s="23">
        <v>29172</v>
      </c>
      <c r="B10545" s="2">
        <v>0</v>
      </c>
      <c r="C10545" s="3"/>
    </row>
    <row r="10546" spans="1:3" x14ac:dyDescent="0.3">
      <c r="A10546" s="23">
        <v>29173</v>
      </c>
      <c r="B10546" s="2">
        <v>0</v>
      </c>
      <c r="C10546" s="3"/>
    </row>
    <row r="10547" spans="1:3" x14ac:dyDescent="0.3">
      <c r="A10547" s="23">
        <v>29174</v>
      </c>
      <c r="B10547" s="2">
        <v>7</v>
      </c>
      <c r="C10547" s="3"/>
    </row>
    <row r="10548" spans="1:3" x14ac:dyDescent="0.3">
      <c r="A10548" s="23">
        <v>29175</v>
      </c>
      <c r="B10548" s="2">
        <v>1.4</v>
      </c>
      <c r="C10548" s="3"/>
    </row>
    <row r="10549" spans="1:3" x14ac:dyDescent="0.3">
      <c r="A10549" s="23">
        <v>29176</v>
      </c>
      <c r="B10549" s="2">
        <v>1.6</v>
      </c>
      <c r="C10549" s="3"/>
    </row>
    <row r="10550" spans="1:3" x14ac:dyDescent="0.3">
      <c r="A10550" s="23">
        <v>29177</v>
      </c>
      <c r="B10550" s="2">
        <v>61.4</v>
      </c>
      <c r="C10550" s="3"/>
    </row>
    <row r="10551" spans="1:3" x14ac:dyDescent="0.3">
      <c r="A10551" s="23">
        <v>29178</v>
      </c>
      <c r="B10551" s="2">
        <v>8.1999999999999993</v>
      </c>
      <c r="C10551" s="3"/>
    </row>
    <row r="10552" spans="1:3" x14ac:dyDescent="0.3">
      <c r="A10552" s="23">
        <v>29179</v>
      </c>
      <c r="B10552" s="2">
        <v>16.399999999999999</v>
      </c>
      <c r="C10552" s="3"/>
    </row>
    <row r="10553" spans="1:3" x14ac:dyDescent="0.3">
      <c r="A10553" s="23">
        <v>29180</v>
      </c>
      <c r="B10553" s="2">
        <v>1.6</v>
      </c>
      <c r="C10553" s="3"/>
    </row>
    <row r="10554" spans="1:3" x14ac:dyDescent="0.3">
      <c r="A10554" s="23">
        <v>29181</v>
      </c>
      <c r="B10554" s="2">
        <v>0</v>
      </c>
      <c r="C10554" s="3"/>
    </row>
    <row r="10555" spans="1:3" x14ac:dyDescent="0.3">
      <c r="A10555" s="23">
        <v>29182</v>
      </c>
      <c r="B10555" s="2">
        <v>0</v>
      </c>
      <c r="C10555" s="3"/>
    </row>
    <row r="10556" spans="1:3" x14ac:dyDescent="0.3">
      <c r="A10556" s="23">
        <v>29183</v>
      </c>
      <c r="B10556" s="2">
        <v>0</v>
      </c>
      <c r="C10556" s="3"/>
    </row>
    <row r="10557" spans="1:3" x14ac:dyDescent="0.3">
      <c r="A10557" s="23">
        <v>29184</v>
      </c>
      <c r="B10557" s="2">
        <v>0</v>
      </c>
      <c r="C10557" s="3"/>
    </row>
    <row r="10558" spans="1:3" x14ac:dyDescent="0.3">
      <c r="A10558" s="23">
        <v>29185</v>
      </c>
      <c r="B10558" s="2">
        <v>0</v>
      </c>
      <c r="C10558" s="3"/>
    </row>
    <row r="10559" spans="1:3" x14ac:dyDescent="0.3">
      <c r="A10559" s="23">
        <v>29186</v>
      </c>
      <c r="B10559" s="2">
        <v>0</v>
      </c>
      <c r="C10559" s="3"/>
    </row>
    <row r="10560" spans="1:3" x14ac:dyDescent="0.3">
      <c r="A10560" s="23">
        <v>29187</v>
      </c>
      <c r="B10560" s="2">
        <v>0</v>
      </c>
      <c r="C10560" s="3"/>
    </row>
    <row r="10561" spans="1:3" x14ac:dyDescent="0.3">
      <c r="A10561" s="23">
        <v>29188</v>
      </c>
      <c r="B10561" s="2">
        <v>0</v>
      </c>
      <c r="C10561" s="3"/>
    </row>
    <row r="10562" spans="1:3" x14ac:dyDescent="0.3">
      <c r="A10562" s="23">
        <v>29189</v>
      </c>
      <c r="B10562" s="2">
        <v>0</v>
      </c>
      <c r="C10562" s="3"/>
    </row>
    <row r="10563" spans="1:3" x14ac:dyDescent="0.3">
      <c r="A10563" s="23">
        <v>29190</v>
      </c>
      <c r="B10563" s="2">
        <v>0</v>
      </c>
      <c r="C10563" s="3"/>
    </row>
    <row r="10564" spans="1:3" x14ac:dyDescent="0.3">
      <c r="A10564" s="23">
        <v>29191</v>
      </c>
      <c r="B10564" s="2">
        <v>0</v>
      </c>
      <c r="C10564" s="3"/>
    </row>
    <row r="10565" spans="1:3" x14ac:dyDescent="0.3">
      <c r="A10565" s="23">
        <v>29192</v>
      </c>
      <c r="B10565" s="2">
        <v>0</v>
      </c>
      <c r="C10565" s="3"/>
    </row>
    <row r="10566" spans="1:3" x14ac:dyDescent="0.3">
      <c r="A10566" s="23">
        <v>29193</v>
      </c>
      <c r="B10566" s="2">
        <v>0</v>
      </c>
      <c r="C10566" s="3"/>
    </row>
    <row r="10567" spans="1:3" x14ac:dyDescent="0.3">
      <c r="A10567" s="23">
        <v>29194</v>
      </c>
      <c r="B10567" s="2">
        <v>0</v>
      </c>
      <c r="C10567" s="3"/>
    </row>
    <row r="10568" spans="1:3" x14ac:dyDescent="0.3">
      <c r="A10568" s="23">
        <v>29195</v>
      </c>
      <c r="B10568" s="2">
        <v>0</v>
      </c>
      <c r="C10568" s="3"/>
    </row>
    <row r="10569" spans="1:3" x14ac:dyDescent="0.3">
      <c r="A10569" s="23">
        <v>29196</v>
      </c>
      <c r="B10569" s="2">
        <v>0</v>
      </c>
      <c r="C10569" s="3"/>
    </row>
    <row r="10570" spans="1:3" x14ac:dyDescent="0.3">
      <c r="A10570" s="23">
        <v>29197</v>
      </c>
      <c r="B10570" s="2">
        <v>0</v>
      </c>
      <c r="C10570" s="3"/>
    </row>
    <row r="10571" spans="1:3" x14ac:dyDescent="0.3">
      <c r="A10571" s="23">
        <v>29198</v>
      </c>
      <c r="B10571" s="2">
        <v>0</v>
      </c>
      <c r="C10571" s="3"/>
    </row>
    <row r="10572" spans="1:3" x14ac:dyDescent="0.3">
      <c r="A10572" s="23">
        <v>29199</v>
      </c>
      <c r="B10572" s="2">
        <v>0.2</v>
      </c>
      <c r="C10572" s="3"/>
    </row>
    <row r="10573" spans="1:3" x14ac:dyDescent="0.3">
      <c r="A10573" s="23">
        <v>29200</v>
      </c>
      <c r="B10573" s="2">
        <v>0</v>
      </c>
      <c r="C10573" s="3"/>
    </row>
    <row r="10574" spans="1:3" x14ac:dyDescent="0.3">
      <c r="A10574" s="23">
        <v>29201</v>
      </c>
      <c r="B10574" s="2">
        <v>0</v>
      </c>
      <c r="C10574" s="3"/>
    </row>
    <row r="10575" spans="1:3" x14ac:dyDescent="0.3">
      <c r="A10575" s="23">
        <v>29202</v>
      </c>
      <c r="B10575" s="2">
        <v>0</v>
      </c>
      <c r="C10575" s="3"/>
    </row>
    <row r="10576" spans="1:3" x14ac:dyDescent="0.3">
      <c r="A10576" s="23">
        <v>29203</v>
      </c>
      <c r="B10576" s="2">
        <v>0</v>
      </c>
      <c r="C10576" s="3"/>
    </row>
    <row r="10577" spans="1:3" x14ac:dyDescent="0.3">
      <c r="A10577" s="23">
        <v>29204</v>
      </c>
      <c r="B10577" s="2">
        <v>0.2</v>
      </c>
      <c r="C10577" s="3"/>
    </row>
    <row r="10578" spans="1:3" x14ac:dyDescent="0.3">
      <c r="A10578" s="23">
        <v>29205</v>
      </c>
      <c r="B10578" s="2">
        <v>2.8</v>
      </c>
      <c r="C10578" s="3"/>
    </row>
    <row r="10579" spans="1:3" x14ac:dyDescent="0.3">
      <c r="A10579" s="23">
        <v>29206</v>
      </c>
      <c r="B10579" s="2">
        <v>0</v>
      </c>
      <c r="C10579" s="3"/>
    </row>
    <row r="10580" spans="1:3" x14ac:dyDescent="0.3">
      <c r="A10580" s="23">
        <v>29207</v>
      </c>
      <c r="B10580" s="2">
        <v>0</v>
      </c>
      <c r="C10580" s="3"/>
    </row>
    <row r="10581" spans="1:3" x14ac:dyDescent="0.3">
      <c r="A10581" s="23">
        <v>29208</v>
      </c>
      <c r="B10581" s="2">
        <v>1</v>
      </c>
      <c r="C10581" s="3"/>
    </row>
    <row r="10582" spans="1:3" x14ac:dyDescent="0.3">
      <c r="A10582" s="23">
        <v>29209</v>
      </c>
      <c r="B10582" s="2">
        <v>0.2</v>
      </c>
      <c r="C10582" s="3"/>
    </row>
    <row r="10583" spans="1:3" x14ac:dyDescent="0.3">
      <c r="A10583" s="23">
        <v>29210</v>
      </c>
      <c r="B10583" s="2">
        <v>20</v>
      </c>
      <c r="C10583" s="3"/>
    </row>
    <row r="10584" spans="1:3" x14ac:dyDescent="0.3">
      <c r="A10584" s="23">
        <v>29211</v>
      </c>
      <c r="B10584" s="2">
        <v>12.2</v>
      </c>
      <c r="C10584" s="3"/>
    </row>
    <row r="10585" spans="1:3" x14ac:dyDescent="0.3">
      <c r="A10585" s="23">
        <v>29212</v>
      </c>
      <c r="B10585" s="2">
        <v>3</v>
      </c>
      <c r="C10585" s="3"/>
    </row>
    <row r="10586" spans="1:3" x14ac:dyDescent="0.3">
      <c r="A10586" s="23">
        <v>29213</v>
      </c>
      <c r="B10586" s="2">
        <v>0</v>
      </c>
      <c r="C10586" s="3"/>
    </row>
    <row r="10587" spans="1:3" x14ac:dyDescent="0.3">
      <c r="A10587" s="23">
        <v>29214</v>
      </c>
      <c r="B10587" s="2">
        <v>0</v>
      </c>
      <c r="C10587" s="3"/>
    </row>
    <row r="10588" spans="1:3" x14ac:dyDescent="0.3">
      <c r="A10588" s="23">
        <v>29215</v>
      </c>
      <c r="B10588" s="2">
        <v>0</v>
      </c>
      <c r="C10588" s="3"/>
    </row>
    <row r="10589" spans="1:3" x14ac:dyDescent="0.3">
      <c r="A10589" s="23">
        <v>29216</v>
      </c>
      <c r="B10589" s="2">
        <v>0</v>
      </c>
      <c r="C10589" s="3"/>
    </row>
    <row r="10590" spans="1:3" x14ac:dyDescent="0.3">
      <c r="A10590" s="23">
        <v>29217</v>
      </c>
      <c r="B10590" s="2">
        <v>0</v>
      </c>
      <c r="C10590" s="3"/>
    </row>
    <row r="10591" spans="1:3" x14ac:dyDescent="0.3">
      <c r="A10591" s="23">
        <v>29218</v>
      </c>
      <c r="B10591" s="2">
        <v>3.2</v>
      </c>
      <c r="C10591" s="3"/>
    </row>
    <row r="10592" spans="1:3" x14ac:dyDescent="0.3">
      <c r="A10592" s="23">
        <v>29219</v>
      </c>
      <c r="B10592" s="2">
        <v>2</v>
      </c>
      <c r="C10592" s="3"/>
    </row>
    <row r="10593" spans="1:3" x14ac:dyDescent="0.3">
      <c r="A10593" s="23">
        <v>29220</v>
      </c>
      <c r="B10593" s="2">
        <v>46</v>
      </c>
      <c r="C10593" s="3"/>
    </row>
    <row r="10594" spans="1:3" x14ac:dyDescent="0.3">
      <c r="A10594" s="23">
        <v>29221</v>
      </c>
      <c r="B10594" s="2">
        <v>5</v>
      </c>
      <c r="C10594" s="3"/>
    </row>
    <row r="10595" spans="1:3" x14ac:dyDescent="0.3">
      <c r="A10595" s="23">
        <v>29222</v>
      </c>
      <c r="B10595" s="2">
        <v>0.6</v>
      </c>
      <c r="C10595" s="3"/>
    </row>
    <row r="10596" spans="1:3" x14ac:dyDescent="0.3">
      <c r="A10596" s="23">
        <v>29223</v>
      </c>
      <c r="B10596" s="2">
        <v>4.2</v>
      </c>
      <c r="C10596" s="3"/>
    </row>
    <row r="10597" spans="1:3" x14ac:dyDescent="0.3">
      <c r="A10597" s="23">
        <v>29224</v>
      </c>
      <c r="B10597" s="2">
        <v>0</v>
      </c>
      <c r="C10597" s="3"/>
    </row>
    <row r="10598" spans="1:3" x14ac:dyDescent="0.3">
      <c r="A10598" s="23">
        <v>29225</v>
      </c>
      <c r="B10598" s="2">
        <v>0</v>
      </c>
      <c r="C10598" s="3"/>
    </row>
    <row r="10599" spans="1:3" x14ac:dyDescent="0.3">
      <c r="A10599" s="23">
        <v>29226</v>
      </c>
      <c r="B10599" s="2">
        <v>13.4</v>
      </c>
      <c r="C10599" s="3"/>
    </row>
    <row r="10600" spans="1:3" x14ac:dyDescent="0.3">
      <c r="A10600" s="23">
        <v>29227</v>
      </c>
      <c r="B10600" s="2">
        <v>3</v>
      </c>
      <c r="C10600" s="3"/>
    </row>
    <row r="10601" spans="1:3" x14ac:dyDescent="0.3">
      <c r="A10601" s="23">
        <v>29228</v>
      </c>
      <c r="B10601" s="2">
        <v>0</v>
      </c>
      <c r="C10601" s="3"/>
    </row>
    <row r="10602" spans="1:3" x14ac:dyDescent="0.3">
      <c r="A10602" s="23">
        <v>29229</v>
      </c>
      <c r="B10602" s="2">
        <v>0</v>
      </c>
      <c r="C10602" s="3"/>
    </row>
    <row r="10603" spans="1:3" x14ac:dyDescent="0.3">
      <c r="A10603" s="23">
        <v>29230</v>
      </c>
      <c r="B10603" s="2">
        <v>12.6</v>
      </c>
      <c r="C10603" s="3"/>
    </row>
    <row r="10604" spans="1:3" x14ac:dyDescent="0.3">
      <c r="A10604" s="23">
        <v>29231</v>
      </c>
      <c r="B10604" s="2">
        <v>2.6</v>
      </c>
      <c r="C10604" s="3"/>
    </row>
    <row r="10605" spans="1:3" x14ac:dyDescent="0.3">
      <c r="A10605" s="23">
        <v>29232</v>
      </c>
      <c r="B10605" s="2">
        <v>3</v>
      </c>
      <c r="C10605" s="3"/>
    </row>
    <row r="10606" spans="1:3" x14ac:dyDescent="0.3">
      <c r="A10606" s="23">
        <v>29233</v>
      </c>
      <c r="B10606" s="2">
        <v>0</v>
      </c>
      <c r="C10606" s="3"/>
    </row>
    <row r="10607" spans="1:3" x14ac:dyDescent="0.3">
      <c r="A10607" s="23">
        <v>29234</v>
      </c>
      <c r="B10607" s="2">
        <v>0.2</v>
      </c>
      <c r="C10607" s="3"/>
    </row>
    <row r="10608" spans="1:3" x14ac:dyDescent="0.3">
      <c r="A10608" s="23">
        <v>29235</v>
      </c>
      <c r="B10608" s="2">
        <v>22</v>
      </c>
      <c r="C10608" s="3"/>
    </row>
    <row r="10609" spans="1:3" x14ac:dyDescent="0.3">
      <c r="A10609" s="23">
        <v>29236</v>
      </c>
      <c r="B10609" s="2">
        <v>0.4</v>
      </c>
      <c r="C10609" s="3"/>
    </row>
    <row r="10610" spans="1:3" x14ac:dyDescent="0.3">
      <c r="A10610" s="23">
        <v>29237</v>
      </c>
      <c r="B10610" s="2">
        <v>7</v>
      </c>
      <c r="C10610" s="3"/>
    </row>
    <row r="10611" spans="1:3" x14ac:dyDescent="0.3">
      <c r="A10611" s="23">
        <v>29238</v>
      </c>
      <c r="B10611" s="2">
        <v>0</v>
      </c>
      <c r="C10611" s="3"/>
    </row>
    <row r="10612" spans="1:3" x14ac:dyDescent="0.3">
      <c r="A10612" s="23">
        <v>29239</v>
      </c>
      <c r="B10612" s="2">
        <v>2.6</v>
      </c>
      <c r="C10612" s="3"/>
    </row>
    <row r="10613" spans="1:3" x14ac:dyDescent="0.3">
      <c r="A10613" s="23">
        <v>29240</v>
      </c>
      <c r="B10613" s="2">
        <v>2</v>
      </c>
      <c r="C10613" s="3"/>
    </row>
    <row r="10614" spans="1:3" x14ac:dyDescent="0.3">
      <c r="A10614" s="23">
        <v>29241</v>
      </c>
      <c r="B10614" s="2">
        <v>0</v>
      </c>
      <c r="C10614" s="3"/>
    </row>
    <row r="10615" spans="1:3" x14ac:dyDescent="0.3">
      <c r="A10615" s="23">
        <v>29242</v>
      </c>
      <c r="B10615" s="2">
        <v>0</v>
      </c>
      <c r="C10615" s="3"/>
    </row>
    <row r="10616" spans="1:3" x14ac:dyDescent="0.3">
      <c r="A10616" s="23">
        <v>29243</v>
      </c>
      <c r="B10616" s="2">
        <v>0</v>
      </c>
      <c r="C10616" s="3"/>
    </row>
    <row r="10617" spans="1:3" x14ac:dyDescent="0.3">
      <c r="A10617" s="23">
        <v>29244</v>
      </c>
      <c r="B10617" s="2">
        <v>0</v>
      </c>
      <c r="C10617" s="3"/>
    </row>
    <row r="10618" spans="1:3" x14ac:dyDescent="0.3">
      <c r="A10618" s="23">
        <v>29245</v>
      </c>
      <c r="B10618" s="2">
        <v>0</v>
      </c>
      <c r="C10618" s="3"/>
    </row>
    <row r="10619" spans="1:3" x14ac:dyDescent="0.3">
      <c r="A10619" s="23">
        <v>29246</v>
      </c>
      <c r="B10619" s="2">
        <v>0</v>
      </c>
      <c r="C10619" s="3"/>
    </row>
    <row r="10620" spans="1:3" x14ac:dyDescent="0.3">
      <c r="A10620" s="23">
        <v>29247</v>
      </c>
      <c r="B10620" s="2">
        <v>14.8</v>
      </c>
      <c r="C10620" s="3"/>
    </row>
    <row r="10621" spans="1:3" x14ac:dyDescent="0.3">
      <c r="A10621" s="23">
        <v>29248</v>
      </c>
      <c r="B10621" s="2">
        <v>0</v>
      </c>
      <c r="C10621" s="3"/>
    </row>
    <row r="10622" spans="1:3" x14ac:dyDescent="0.3">
      <c r="A10622" s="23">
        <v>29249</v>
      </c>
      <c r="B10622" s="2">
        <v>0</v>
      </c>
      <c r="C10622" s="3"/>
    </row>
    <row r="10623" spans="1:3" x14ac:dyDescent="0.3">
      <c r="A10623" s="23">
        <v>29250</v>
      </c>
      <c r="B10623" s="2">
        <v>0</v>
      </c>
      <c r="C10623" s="3"/>
    </row>
    <row r="10624" spans="1:3" x14ac:dyDescent="0.3">
      <c r="A10624" s="23">
        <v>29251</v>
      </c>
      <c r="B10624" s="2">
        <v>0.4</v>
      </c>
      <c r="C10624" s="3"/>
    </row>
    <row r="10625" spans="1:3" x14ac:dyDescent="0.3">
      <c r="A10625" s="23">
        <v>29252</v>
      </c>
      <c r="B10625" s="2">
        <v>0</v>
      </c>
      <c r="C10625" s="3"/>
    </row>
    <row r="10626" spans="1:3" x14ac:dyDescent="0.3">
      <c r="A10626" s="23">
        <v>29253</v>
      </c>
      <c r="B10626" s="2">
        <v>0</v>
      </c>
      <c r="C10626" s="3"/>
    </row>
    <row r="10627" spans="1:3" x14ac:dyDescent="0.3">
      <c r="A10627" s="23">
        <v>29254</v>
      </c>
      <c r="B10627" s="2">
        <v>4.8</v>
      </c>
      <c r="C10627" s="3"/>
    </row>
    <row r="10628" spans="1:3" x14ac:dyDescent="0.3">
      <c r="A10628" s="23">
        <v>29255</v>
      </c>
      <c r="B10628" s="2">
        <v>0</v>
      </c>
      <c r="C10628" s="3"/>
    </row>
    <row r="10629" spans="1:3" x14ac:dyDescent="0.3">
      <c r="A10629" s="23">
        <v>29256</v>
      </c>
      <c r="B10629" s="2">
        <v>0</v>
      </c>
      <c r="C10629" s="3"/>
    </row>
    <row r="10630" spans="1:3" x14ac:dyDescent="0.3">
      <c r="A10630" s="23">
        <v>29257</v>
      </c>
      <c r="B10630" s="2">
        <v>0</v>
      </c>
      <c r="C10630" s="3"/>
    </row>
    <row r="10631" spans="1:3" x14ac:dyDescent="0.3">
      <c r="A10631" s="23">
        <v>29258</v>
      </c>
      <c r="B10631" s="2">
        <v>0</v>
      </c>
      <c r="C10631" s="3"/>
    </row>
    <row r="10632" spans="1:3" x14ac:dyDescent="0.3">
      <c r="A10632" s="23">
        <v>29259</v>
      </c>
      <c r="B10632" s="2">
        <v>0</v>
      </c>
      <c r="C10632" s="3"/>
    </row>
    <row r="10633" spans="1:3" x14ac:dyDescent="0.3">
      <c r="A10633" s="23">
        <v>29260</v>
      </c>
      <c r="B10633" s="2">
        <v>0.2</v>
      </c>
      <c r="C10633" s="3"/>
    </row>
    <row r="10634" spans="1:3" x14ac:dyDescent="0.3">
      <c r="A10634" s="23">
        <v>29261</v>
      </c>
      <c r="B10634" s="2">
        <v>0.2</v>
      </c>
      <c r="C10634" s="3"/>
    </row>
    <row r="10635" spans="1:3" x14ac:dyDescent="0.3">
      <c r="A10635" s="23">
        <v>29262</v>
      </c>
      <c r="B10635" s="2">
        <v>0</v>
      </c>
      <c r="C10635" s="3"/>
    </row>
    <row r="10636" spans="1:3" x14ac:dyDescent="0.3">
      <c r="A10636" s="23">
        <v>29263</v>
      </c>
      <c r="B10636" s="2">
        <v>0</v>
      </c>
      <c r="C10636" s="3"/>
    </row>
    <row r="10637" spans="1:3" x14ac:dyDescent="0.3">
      <c r="A10637" s="23">
        <v>29264</v>
      </c>
      <c r="B10637" s="2">
        <v>0</v>
      </c>
      <c r="C10637" s="3"/>
    </row>
    <row r="10638" spans="1:3" x14ac:dyDescent="0.3">
      <c r="A10638" s="23">
        <v>29265</v>
      </c>
      <c r="B10638" s="2">
        <v>0</v>
      </c>
      <c r="C10638" s="3"/>
    </row>
    <row r="10639" spans="1:3" x14ac:dyDescent="0.3">
      <c r="A10639" s="23">
        <v>29266</v>
      </c>
      <c r="B10639" s="2">
        <v>0</v>
      </c>
      <c r="C10639" s="3"/>
    </row>
    <row r="10640" spans="1:3" x14ac:dyDescent="0.3">
      <c r="A10640" s="23">
        <v>29267</v>
      </c>
      <c r="B10640" s="2">
        <v>0</v>
      </c>
      <c r="C10640" s="3"/>
    </row>
    <row r="10641" spans="1:3" x14ac:dyDescent="0.3">
      <c r="A10641" s="23">
        <v>29268</v>
      </c>
      <c r="B10641" s="2">
        <v>0</v>
      </c>
      <c r="C10641" s="3"/>
    </row>
    <row r="10642" spans="1:3" x14ac:dyDescent="0.3">
      <c r="A10642" s="23">
        <v>29269</v>
      </c>
      <c r="B10642" s="2">
        <v>0</v>
      </c>
      <c r="C10642" s="3"/>
    </row>
    <row r="10643" spans="1:3" x14ac:dyDescent="0.3">
      <c r="A10643" s="23">
        <v>29270</v>
      </c>
      <c r="B10643" s="2">
        <v>0.2</v>
      </c>
      <c r="C10643" s="3"/>
    </row>
    <row r="10644" spans="1:3" x14ac:dyDescent="0.3">
      <c r="A10644" s="23">
        <v>29271</v>
      </c>
      <c r="B10644" s="2">
        <v>0</v>
      </c>
      <c r="C10644" s="3"/>
    </row>
    <row r="10645" spans="1:3" x14ac:dyDescent="0.3">
      <c r="A10645" s="23">
        <v>29272</v>
      </c>
      <c r="B10645" s="2">
        <v>0</v>
      </c>
      <c r="C10645" s="3"/>
    </row>
    <row r="10646" spans="1:3" x14ac:dyDescent="0.3">
      <c r="A10646" s="23">
        <v>29273</v>
      </c>
      <c r="B10646" s="2">
        <v>0</v>
      </c>
      <c r="C10646" s="3"/>
    </row>
    <row r="10647" spans="1:3" x14ac:dyDescent="0.3">
      <c r="A10647" s="23">
        <v>29274</v>
      </c>
      <c r="B10647" s="2">
        <v>0</v>
      </c>
      <c r="C10647" s="3"/>
    </row>
    <row r="10648" spans="1:3" x14ac:dyDescent="0.3">
      <c r="A10648" s="23">
        <v>29275</v>
      </c>
      <c r="B10648" s="2">
        <v>0</v>
      </c>
      <c r="C10648" s="3"/>
    </row>
    <row r="10649" spans="1:3" x14ac:dyDescent="0.3">
      <c r="A10649" s="23">
        <v>29276</v>
      </c>
      <c r="B10649" s="2">
        <v>0</v>
      </c>
      <c r="C10649" s="3"/>
    </row>
    <row r="10650" spans="1:3" x14ac:dyDescent="0.3">
      <c r="A10650" s="23">
        <v>29277</v>
      </c>
      <c r="B10650" s="2">
        <v>0</v>
      </c>
      <c r="C10650" s="3"/>
    </row>
    <row r="10651" spans="1:3" x14ac:dyDescent="0.3">
      <c r="A10651" s="23">
        <v>29278</v>
      </c>
      <c r="B10651" s="2">
        <v>0</v>
      </c>
      <c r="C10651" s="3"/>
    </row>
    <row r="10652" spans="1:3" x14ac:dyDescent="0.3">
      <c r="A10652" s="23">
        <v>29279</v>
      </c>
      <c r="B10652" s="2">
        <v>0</v>
      </c>
      <c r="C10652" s="3"/>
    </row>
    <row r="10653" spans="1:3" x14ac:dyDescent="0.3">
      <c r="A10653" s="23">
        <v>29280</v>
      </c>
      <c r="B10653" s="2">
        <v>0</v>
      </c>
      <c r="C10653" s="3"/>
    </row>
    <row r="10654" spans="1:3" x14ac:dyDescent="0.3">
      <c r="A10654" s="23">
        <v>29281</v>
      </c>
      <c r="B10654" s="2">
        <v>0</v>
      </c>
      <c r="C10654" s="3"/>
    </row>
    <row r="10655" spans="1:3" x14ac:dyDescent="0.3">
      <c r="A10655" s="23">
        <v>29282</v>
      </c>
      <c r="B10655" s="2">
        <v>0</v>
      </c>
      <c r="C10655" s="3"/>
    </row>
    <row r="10656" spans="1:3" x14ac:dyDescent="0.3">
      <c r="A10656" s="23">
        <v>29283</v>
      </c>
      <c r="B10656" s="2">
        <v>0</v>
      </c>
      <c r="C10656" s="3"/>
    </row>
    <row r="10657" spans="1:3" x14ac:dyDescent="0.3">
      <c r="A10657" s="23">
        <v>29284</v>
      </c>
      <c r="B10657" s="2">
        <v>0.6</v>
      </c>
      <c r="C10657" s="3"/>
    </row>
    <row r="10658" spans="1:3" x14ac:dyDescent="0.3">
      <c r="A10658" s="23">
        <v>29285</v>
      </c>
      <c r="B10658" s="2">
        <v>0</v>
      </c>
      <c r="C10658" s="3"/>
    </row>
    <row r="10659" spans="1:3" x14ac:dyDescent="0.3">
      <c r="A10659" s="23">
        <v>29286</v>
      </c>
      <c r="B10659" s="2">
        <v>0</v>
      </c>
      <c r="C10659" s="3"/>
    </row>
    <row r="10660" spans="1:3" x14ac:dyDescent="0.3">
      <c r="A10660" s="23">
        <v>29287</v>
      </c>
      <c r="B10660" s="2">
        <v>0.6</v>
      </c>
      <c r="C10660" s="3"/>
    </row>
    <row r="10661" spans="1:3" x14ac:dyDescent="0.3">
      <c r="A10661" s="23">
        <v>29288</v>
      </c>
      <c r="B10661" s="2">
        <v>1.4</v>
      </c>
      <c r="C10661" s="3"/>
    </row>
    <row r="10662" spans="1:3" x14ac:dyDescent="0.3">
      <c r="A10662" s="23">
        <v>29289</v>
      </c>
      <c r="B10662" s="2">
        <v>10</v>
      </c>
      <c r="C10662" s="3"/>
    </row>
    <row r="10663" spans="1:3" x14ac:dyDescent="0.3">
      <c r="A10663" s="23">
        <v>29290</v>
      </c>
      <c r="B10663" s="2">
        <v>6.8</v>
      </c>
      <c r="C10663" s="3"/>
    </row>
    <row r="10664" spans="1:3" x14ac:dyDescent="0.3">
      <c r="A10664" s="23">
        <v>29291</v>
      </c>
      <c r="B10664" s="2">
        <v>0</v>
      </c>
      <c r="C10664" s="3"/>
    </row>
    <row r="10665" spans="1:3" x14ac:dyDescent="0.3">
      <c r="A10665" s="23">
        <v>29292</v>
      </c>
      <c r="B10665" s="2">
        <v>0</v>
      </c>
      <c r="C10665" s="3"/>
    </row>
    <row r="10666" spans="1:3" x14ac:dyDescent="0.3">
      <c r="A10666" s="23">
        <v>29293</v>
      </c>
      <c r="B10666" s="2">
        <v>0</v>
      </c>
      <c r="C10666" s="3"/>
    </row>
    <row r="10667" spans="1:3" x14ac:dyDescent="0.3">
      <c r="A10667" s="23">
        <v>29294</v>
      </c>
      <c r="B10667" s="2">
        <v>0</v>
      </c>
      <c r="C10667" s="3"/>
    </row>
    <row r="10668" spans="1:3" x14ac:dyDescent="0.3">
      <c r="A10668" s="23">
        <v>29295</v>
      </c>
      <c r="B10668" s="2">
        <v>0.2</v>
      </c>
      <c r="C10668" s="3"/>
    </row>
    <row r="10669" spans="1:3" x14ac:dyDescent="0.3">
      <c r="A10669" s="23">
        <v>29296</v>
      </c>
      <c r="B10669" s="2">
        <v>18.399999999999999</v>
      </c>
      <c r="C10669" s="3"/>
    </row>
    <row r="10670" spans="1:3" x14ac:dyDescent="0.3">
      <c r="A10670" s="23">
        <v>29297</v>
      </c>
      <c r="B10670" s="2">
        <v>14</v>
      </c>
      <c r="C10670" s="3"/>
    </row>
    <row r="10671" spans="1:3" x14ac:dyDescent="0.3">
      <c r="A10671" s="23">
        <v>29298</v>
      </c>
      <c r="B10671" s="2">
        <v>0</v>
      </c>
      <c r="C10671" s="3"/>
    </row>
    <row r="10672" spans="1:3" x14ac:dyDescent="0.3">
      <c r="A10672" s="23">
        <v>29299</v>
      </c>
      <c r="B10672" s="2">
        <v>0</v>
      </c>
      <c r="C10672" s="3"/>
    </row>
    <row r="10673" spans="1:3" x14ac:dyDescent="0.3">
      <c r="A10673" s="23">
        <v>29300</v>
      </c>
      <c r="B10673" s="2">
        <v>0</v>
      </c>
      <c r="C10673" s="3"/>
    </row>
    <row r="10674" spans="1:3" x14ac:dyDescent="0.3">
      <c r="A10674" s="23">
        <v>29301</v>
      </c>
      <c r="B10674" s="2">
        <v>14.6</v>
      </c>
      <c r="C10674" s="3"/>
    </row>
    <row r="10675" spans="1:3" x14ac:dyDescent="0.3">
      <c r="A10675" s="23">
        <v>29302</v>
      </c>
      <c r="B10675" s="2">
        <v>0.4</v>
      </c>
      <c r="C10675" s="3"/>
    </row>
    <row r="10676" spans="1:3" x14ac:dyDescent="0.3">
      <c r="A10676" s="23">
        <v>29303</v>
      </c>
      <c r="B10676" s="2">
        <v>1.8</v>
      </c>
      <c r="C10676" s="3"/>
    </row>
    <row r="10677" spans="1:3" x14ac:dyDescent="0.3">
      <c r="A10677" s="23">
        <v>29304</v>
      </c>
      <c r="B10677" s="2">
        <v>0.6</v>
      </c>
      <c r="C10677" s="3"/>
    </row>
    <row r="10678" spans="1:3" x14ac:dyDescent="0.3">
      <c r="A10678" s="23">
        <v>29305</v>
      </c>
      <c r="B10678" s="2">
        <v>4.4000000000000004</v>
      </c>
      <c r="C10678" s="3"/>
    </row>
    <row r="10679" spans="1:3" x14ac:dyDescent="0.3">
      <c r="A10679" s="23">
        <v>29306</v>
      </c>
      <c r="B10679" s="2">
        <v>3.4</v>
      </c>
      <c r="C10679" s="3"/>
    </row>
    <row r="10680" spans="1:3" x14ac:dyDescent="0.3">
      <c r="A10680" s="23">
        <v>29307</v>
      </c>
      <c r="B10680" s="2">
        <v>2</v>
      </c>
      <c r="C10680" s="3"/>
    </row>
    <row r="10681" spans="1:3" x14ac:dyDescent="0.3">
      <c r="A10681" s="23">
        <v>29308</v>
      </c>
      <c r="B10681" s="2">
        <v>1.2</v>
      </c>
      <c r="C10681" s="3"/>
    </row>
    <row r="10682" spans="1:3" x14ac:dyDescent="0.3">
      <c r="A10682" s="23">
        <v>29309</v>
      </c>
      <c r="B10682" s="2">
        <v>0</v>
      </c>
      <c r="C10682" s="3"/>
    </row>
    <row r="10683" spans="1:3" x14ac:dyDescent="0.3">
      <c r="A10683" s="23">
        <v>29310</v>
      </c>
      <c r="B10683" s="2">
        <v>9.1999999999999993</v>
      </c>
      <c r="C10683" s="3"/>
    </row>
    <row r="10684" spans="1:3" x14ac:dyDescent="0.3">
      <c r="A10684" s="23">
        <v>29311</v>
      </c>
      <c r="B10684" s="2">
        <v>2.8</v>
      </c>
      <c r="C10684" s="3"/>
    </row>
    <row r="10685" spans="1:3" x14ac:dyDescent="0.3">
      <c r="A10685" s="23">
        <v>29312</v>
      </c>
      <c r="B10685" s="2">
        <v>0</v>
      </c>
      <c r="C10685" s="3"/>
    </row>
    <row r="10686" spans="1:3" x14ac:dyDescent="0.3">
      <c r="A10686" s="23">
        <v>29313</v>
      </c>
      <c r="B10686" s="2">
        <v>0</v>
      </c>
      <c r="C10686" s="3"/>
    </row>
    <row r="10687" spans="1:3" x14ac:dyDescent="0.3">
      <c r="A10687" s="23">
        <v>29314</v>
      </c>
      <c r="B10687" s="2">
        <v>3.4</v>
      </c>
      <c r="C10687" s="3"/>
    </row>
    <row r="10688" spans="1:3" x14ac:dyDescent="0.3">
      <c r="A10688" s="23">
        <v>29315</v>
      </c>
      <c r="B10688" s="2">
        <v>0</v>
      </c>
      <c r="C10688" s="3"/>
    </row>
    <row r="10689" spans="1:3" x14ac:dyDescent="0.3">
      <c r="A10689" s="23">
        <v>29316</v>
      </c>
      <c r="B10689" s="2">
        <v>0</v>
      </c>
      <c r="C10689" s="3"/>
    </row>
    <row r="10690" spans="1:3" x14ac:dyDescent="0.3">
      <c r="A10690" s="23">
        <v>29317</v>
      </c>
      <c r="B10690" s="2">
        <v>0.8</v>
      </c>
      <c r="C10690" s="3"/>
    </row>
    <row r="10691" spans="1:3" x14ac:dyDescent="0.3">
      <c r="A10691" s="23">
        <v>29318</v>
      </c>
      <c r="B10691" s="2">
        <v>0</v>
      </c>
      <c r="C10691" s="3"/>
    </row>
    <row r="10692" spans="1:3" x14ac:dyDescent="0.3">
      <c r="A10692" s="23">
        <v>29319</v>
      </c>
      <c r="B10692" s="2">
        <v>0</v>
      </c>
      <c r="C10692" s="3"/>
    </row>
    <row r="10693" spans="1:3" x14ac:dyDescent="0.3">
      <c r="A10693" s="23">
        <v>29320</v>
      </c>
      <c r="B10693" s="2">
        <v>0</v>
      </c>
      <c r="C10693" s="3"/>
    </row>
    <row r="10694" spans="1:3" x14ac:dyDescent="0.3">
      <c r="A10694" s="23">
        <v>29321</v>
      </c>
      <c r="B10694" s="2">
        <v>24</v>
      </c>
      <c r="C10694" s="3"/>
    </row>
    <row r="10695" spans="1:3" x14ac:dyDescent="0.3">
      <c r="A10695" s="23">
        <v>29322</v>
      </c>
      <c r="B10695" s="2">
        <v>0</v>
      </c>
      <c r="C10695" s="3"/>
    </row>
    <row r="10696" spans="1:3" x14ac:dyDescent="0.3">
      <c r="A10696" s="23">
        <v>29323</v>
      </c>
      <c r="B10696" s="2">
        <v>0</v>
      </c>
      <c r="C10696" s="3"/>
    </row>
    <row r="10697" spans="1:3" x14ac:dyDescent="0.3">
      <c r="A10697" s="23">
        <v>29324</v>
      </c>
      <c r="B10697" s="2">
        <v>0</v>
      </c>
      <c r="C10697" s="3"/>
    </row>
    <row r="10698" spans="1:3" x14ac:dyDescent="0.3">
      <c r="A10698" s="23">
        <v>29325</v>
      </c>
      <c r="B10698" s="2">
        <v>0</v>
      </c>
      <c r="C10698" s="3"/>
    </row>
    <row r="10699" spans="1:3" x14ac:dyDescent="0.3">
      <c r="A10699" s="23">
        <v>29326</v>
      </c>
      <c r="B10699" s="2">
        <v>0</v>
      </c>
      <c r="C10699" s="3"/>
    </row>
    <row r="10700" spans="1:3" x14ac:dyDescent="0.3">
      <c r="A10700" s="23">
        <v>29327</v>
      </c>
      <c r="B10700" s="2">
        <v>0</v>
      </c>
      <c r="C10700" s="3"/>
    </row>
    <row r="10701" spans="1:3" x14ac:dyDescent="0.3">
      <c r="A10701" s="23">
        <v>29328</v>
      </c>
      <c r="B10701" s="2">
        <v>2.6</v>
      </c>
      <c r="C10701" s="3"/>
    </row>
    <row r="10702" spans="1:3" x14ac:dyDescent="0.3">
      <c r="A10702" s="23">
        <v>29329</v>
      </c>
      <c r="B10702" s="2">
        <v>0</v>
      </c>
      <c r="C10702" s="3"/>
    </row>
    <row r="10703" spans="1:3" x14ac:dyDescent="0.3">
      <c r="A10703" s="23">
        <v>29330</v>
      </c>
      <c r="B10703" s="2">
        <v>6.4</v>
      </c>
      <c r="C10703" s="3"/>
    </row>
    <row r="10704" spans="1:3" x14ac:dyDescent="0.3">
      <c r="A10704" s="23">
        <v>29331</v>
      </c>
      <c r="B10704" s="2">
        <v>0</v>
      </c>
      <c r="C10704" s="3"/>
    </row>
    <row r="10705" spans="1:3" x14ac:dyDescent="0.3">
      <c r="A10705" s="23">
        <v>29332</v>
      </c>
      <c r="B10705" s="2">
        <v>26.6</v>
      </c>
      <c r="C10705" s="3"/>
    </row>
    <row r="10706" spans="1:3" x14ac:dyDescent="0.3">
      <c r="A10706" s="23">
        <v>29333</v>
      </c>
      <c r="B10706" s="2">
        <v>18.8</v>
      </c>
      <c r="C10706" s="3"/>
    </row>
    <row r="10707" spans="1:3" x14ac:dyDescent="0.3">
      <c r="A10707" s="23">
        <v>29334</v>
      </c>
      <c r="B10707" s="2">
        <v>0</v>
      </c>
      <c r="C10707" s="3"/>
    </row>
    <row r="10708" spans="1:3" x14ac:dyDescent="0.3">
      <c r="A10708" s="23">
        <v>29335</v>
      </c>
      <c r="B10708" s="2">
        <v>0</v>
      </c>
      <c r="C10708" s="3"/>
    </row>
    <row r="10709" spans="1:3" x14ac:dyDescent="0.3">
      <c r="A10709" s="23">
        <v>29336</v>
      </c>
      <c r="B10709" s="2">
        <v>0</v>
      </c>
      <c r="C10709" s="3"/>
    </row>
    <row r="10710" spans="1:3" x14ac:dyDescent="0.3">
      <c r="A10710" s="23">
        <v>29337</v>
      </c>
      <c r="B10710" s="2">
        <v>6</v>
      </c>
      <c r="C10710" s="3"/>
    </row>
    <row r="10711" spans="1:3" x14ac:dyDescent="0.3">
      <c r="A10711" s="23">
        <v>29338</v>
      </c>
      <c r="B10711" s="2">
        <v>0</v>
      </c>
      <c r="C10711" s="3"/>
    </row>
    <row r="10712" spans="1:3" x14ac:dyDescent="0.3">
      <c r="A10712" s="23">
        <v>29339</v>
      </c>
      <c r="B10712" s="2">
        <v>7</v>
      </c>
      <c r="C10712" s="3"/>
    </row>
    <row r="10713" spans="1:3" x14ac:dyDescent="0.3">
      <c r="A10713" s="23">
        <v>29340</v>
      </c>
      <c r="B10713" s="2">
        <v>1.2</v>
      </c>
      <c r="C10713" s="3"/>
    </row>
    <row r="10714" spans="1:3" x14ac:dyDescent="0.3">
      <c r="A10714" s="23">
        <v>29341</v>
      </c>
      <c r="B10714" s="2">
        <v>0</v>
      </c>
      <c r="C10714" s="3"/>
    </row>
    <row r="10715" spans="1:3" x14ac:dyDescent="0.3">
      <c r="A10715" s="23">
        <v>29342</v>
      </c>
      <c r="B10715" s="2">
        <v>3.2</v>
      </c>
      <c r="C10715" s="3"/>
    </row>
    <row r="10716" spans="1:3" x14ac:dyDescent="0.3">
      <c r="A10716" s="23">
        <v>29343</v>
      </c>
      <c r="B10716" s="2">
        <v>2</v>
      </c>
      <c r="C10716" s="3"/>
    </row>
    <row r="10717" spans="1:3" x14ac:dyDescent="0.3">
      <c r="A10717" s="23">
        <v>29344</v>
      </c>
      <c r="B10717" s="2">
        <v>0</v>
      </c>
      <c r="C10717" s="3"/>
    </row>
    <row r="10718" spans="1:3" x14ac:dyDescent="0.3">
      <c r="A10718" s="23">
        <v>29345</v>
      </c>
      <c r="B10718" s="2">
        <v>0</v>
      </c>
      <c r="C10718" s="3"/>
    </row>
    <row r="10719" spans="1:3" x14ac:dyDescent="0.3">
      <c r="A10719" s="23">
        <v>29346</v>
      </c>
      <c r="B10719" s="2">
        <v>7.2</v>
      </c>
      <c r="C10719" s="3"/>
    </row>
    <row r="10720" spans="1:3" x14ac:dyDescent="0.3">
      <c r="A10720" s="23">
        <v>29347</v>
      </c>
      <c r="B10720" s="2">
        <v>3.8</v>
      </c>
      <c r="C10720" s="3"/>
    </row>
    <row r="10721" spans="1:3" x14ac:dyDescent="0.3">
      <c r="A10721" s="23">
        <v>29348</v>
      </c>
      <c r="B10721" s="2">
        <v>1.2</v>
      </c>
      <c r="C10721" s="3"/>
    </row>
    <row r="10722" spans="1:3" x14ac:dyDescent="0.3">
      <c r="A10722" s="23">
        <v>29349</v>
      </c>
      <c r="B10722" s="2">
        <v>0.6</v>
      </c>
      <c r="C10722" s="3"/>
    </row>
    <row r="10723" spans="1:3" x14ac:dyDescent="0.3">
      <c r="A10723" s="23">
        <v>29350</v>
      </c>
      <c r="B10723" s="2">
        <v>1.2</v>
      </c>
      <c r="C10723" s="3"/>
    </row>
    <row r="10724" spans="1:3" x14ac:dyDescent="0.3">
      <c r="A10724" s="23">
        <v>29351</v>
      </c>
      <c r="B10724" s="2">
        <v>29</v>
      </c>
      <c r="C10724" s="3"/>
    </row>
    <row r="10725" spans="1:3" x14ac:dyDescent="0.3">
      <c r="A10725" s="23">
        <v>29352</v>
      </c>
      <c r="B10725" s="2">
        <v>0</v>
      </c>
      <c r="C10725" s="3"/>
    </row>
    <row r="10726" spans="1:3" x14ac:dyDescent="0.3">
      <c r="A10726" s="23">
        <v>29353</v>
      </c>
      <c r="B10726" s="2">
        <v>0</v>
      </c>
      <c r="C10726" s="3"/>
    </row>
    <row r="10727" spans="1:3" x14ac:dyDescent="0.3">
      <c r="A10727" s="23">
        <v>29354</v>
      </c>
      <c r="B10727" s="2">
        <v>0</v>
      </c>
      <c r="C10727" s="3"/>
    </row>
    <row r="10728" spans="1:3" x14ac:dyDescent="0.3">
      <c r="A10728" s="23">
        <v>29355</v>
      </c>
      <c r="B10728" s="2">
        <v>0</v>
      </c>
      <c r="C10728" s="3"/>
    </row>
    <row r="10729" spans="1:3" x14ac:dyDescent="0.3">
      <c r="A10729" s="23">
        <v>29356</v>
      </c>
      <c r="B10729" s="2">
        <v>10.6</v>
      </c>
      <c r="C10729" s="3"/>
    </row>
    <row r="10730" spans="1:3" x14ac:dyDescent="0.3">
      <c r="A10730" s="23">
        <v>29357</v>
      </c>
      <c r="B10730" s="2">
        <v>12.6</v>
      </c>
      <c r="C10730" s="3"/>
    </row>
    <row r="10731" spans="1:3" x14ac:dyDescent="0.3">
      <c r="A10731" s="23">
        <v>29358</v>
      </c>
      <c r="B10731" s="2">
        <v>2.8</v>
      </c>
      <c r="C10731" s="3"/>
    </row>
    <row r="10732" spans="1:3" x14ac:dyDescent="0.3">
      <c r="A10732" s="23">
        <v>29359</v>
      </c>
      <c r="B10732" s="2">
        <v>4.8</v>
      </c>
      <c r="C10732" s="3"/>
    </row>
    <row r="10733" spans="1:3" x14ac:dyDescent="0.3">
      <c r="A10733" s="23">
        <v>29360</v>
      </c>
      <c r="B10733" s="2">
        <v>0</v>
      </c>
      <c r="C10733" s="3"/>
    </row>
    <row r="10734" spans="1:3" x14ac:dyDescent="0.3">
      <c r="A10734" s="23">
        <v>29361</v>
      </c>
      <c r="B10734" s="2">
        <v>0</v>
      </c>
      <c r="C10734" s="3"/>
    </row>
    <row r="10735" spans="1:3" x14ac:dyDescent="0.3">
      <c r="A10735" s="23">
        <v>29362</v>
      </c>
      <c r="B10735" s="2">
        <v>0</v>
      </c>
      <c r="C10735" s="3"/>
    </row>
    <row r="10736" spans="1:3" x14ac:dyDescent="0.3">
      <c r="A10736" s="23">
        <v>29363</v>
      </c>
      <c r="B10736" s="2">
        <v>0</v>
      </c>
      <c r="C10736" s="3"/>
    </row>
    <row r="10737" spans="1:3" x14ac:dyDescent="0.3">
      <c r="A10737" s="23">
        <v>29364</v>
      </c>
      <c r="B10737" s="2">
        <v>29.2</v>
      </c>
      <c r="C10737" s="3"/>
    </row>
    <row r="10738" spans="1:3" x14ac:dyDescent="0.3">
      <c r="A10738" s="23">
        <v>29365</v>
      </c>
      <c r="B10738" s="2">
        <v>25.2</v>
      </c>
      <c r="C10738" s="3"/>
    </row>
    <row r="10739" spans="1:3" x14ac:dyDescent="0.3">
      <c r="A10739" s="23">
        <v>29366</v>
      </c>
      <c r="B10739" s="2">
        <v>0</v>
      </c>
      <c r="C10739" s="3"/>
    </row>
    <row r="10740" spans="1:3" x14ac:dyDescent="0.3">
      <c r="A10740" s="23">
        <v>29367</v>
      </c>
      <c r="B10740" s="2">
        <v>0</v>
      </c>
      <c r="C10740" s="3"/>
    </row>
    <row r="10741" spans="1:3" x14ac:dyDescent="0.3">
      <c r="A10741" s="23">
        <v>29368</v>
      </c>
      <c r="B10741" s="2">
        <v>0</v>
      </c>
      <c r="C10741" s="3"/>
    </row>
    <row r="10742" spans="1:3" x14ac:dyDescent="0.3">
      <c r="A10742" s="23">
        <v>29369</v>
      </c>
      <c r="B10742" s="2">
        <v>3.4</v>
      </c>
      <c r="C10742" s="3"/>
    </row>
    <row r="10743" spans="1:3" x14ac:dyDescent="0.3">
      <c r="A10743" s="23">
        <v>29370</v>
      </c>
      <c r="B10743" s="2">
        <v>1.4</v>
      </c>
      <c r="C10743" s="3"/>
    </row>
    <row r="10744" spans="1:3" x14ac:dyDescent="0.3">
      <c r="A10744" s="23">
        <v>29371</v>
      </c>
      <c r="B10744" s="2">
        <v>0</v>
      </c>
      <c r="C10744" s="3"/>
    </row>
    <row r="10745" spans="1:3" x14ac:dyDescent="0.3">
      <c r="A10745" s="23">
        <v>29372</v>
      </c>
      <c r="B10745" s="2">
        <v>17</v>
      </c>
      <c r="C10745" s="3"/>
    </row>
    <row r="10746" spans="1:3" x14ac:dyDescent="0.3">
      <c r="A10746" s="23">
        <v>29373</v>
      </c>
      <c r="B10746" s="2">
        <v>0</v>
      </c>
      <c r="C10746" s="3"/>
    </row>
    <row r="10747" spans="1:3" x14ac:dyDescent="0.3">
      <c r="A10747" s="23">
        <v>29374</v>
      </c>
      <c r="B10747" s="2">
        <v>8.1999999999999993</v>
      </c>
      <c r="C10747" s="3"/>
    </row>
    <row r="10748" spans="1:3" x14ac:dyDescent="0.3">
      <c r="A10748" s="23">
        <v>29375</v>
      </c>
      <c r="B10748" s="2">
        <v>0</v>
      </c>
      <c r="C10748" s="3"/>
    </row>
    <row r="10749" spans="1:3" x14ac:dyDescent="0.3">
      <c r="A10749" s="23">
        <v>29376</v>
      </c>
      <c r="B10749" s="2">
        <v>0</v>
      </c>
      <c r="C10749" s="3"/>
    </row>
    <row r="10750" spans="1:3" x14ac:dyDescent="0.3">
      <c r="A10750" s="23">
        <v>29377</v>
      </c>
      <c r="B10750" s="2">
        <v>0</v>
      </c>
      <c r="C10750" s="3"/>
    </row>
    <row r="10751" spans="1:3" x14ac:dyDescent="0.3">
      <c r="A10751" s="23">
        <v>29378</v>
      </c>
      <c r="B10751" s="2">
        <v>2.2000000000000002</v>
      </c>
      <c r="C10751" s="3"/>
    </row>
    <row r="10752" spans="1:3" x14ac:dyDescent="0.3">
      <c r="A10752" s="23">
        <v>29379</v>
      </c>
      <c r="B10752" s="2">
        <v>0.8</v>
      </c>
      <c r="C10752" s="3"/>
    </row>
    <row r="10753" spans="1:3" x14ac:dyDescent="0.3">
      <c r="A10753" s="23">
        <v>29380</v>
      </c>
      <c r="B10753" s="2">
        <v>0.4</v>
      </c>
      <c r="C10753" s="3"/>
    </row>
    <row r="10754" spans="1:3" x14ac:dyDescent="0.3">
      <c r="A10754" s="23">
        <v>29381</v>
      </c>
      <c r="B10754" s="2">
        <v>2.8</v>
      </c>
      <c r="C10754" s="3"/>
    </row>
    <row r="10755" spans="1:3" x14ac:dyDescent="0.3">
      <c r="A10755" s="23">
        <v>29382</v>
      </c>
      <c r="B10755" s="2">
        <v>1.8</v>
      </c>
      <c r="C10755" s="3"/>
    </row>
    <row r="10756" spans="1:3" x14ac:dyDescent="0.3">
      <c r="A10756" s="23">
        <v>29383</v>
      </c>
      <c r="B10756" s="2">
        <v>2.4</v>
      </c>
      <c r="C10756" s="3"/>
    </row>
    <row r="10757" spans="1:3" x14ac:dyDescent="0.3">
      <c r="A10757" s="23">
        <v>29384</v>
      </c>
      <c r="B10757" s="2">
        <v>0</v>
      </c>
      <c r="C10757" s="3"/>
    </row>
    <row r="10758" spans="1:3" x14ac:dyDescent="0.3">
      <c r="A10758" s="23">
        <v>29385</v>
      </c>
      <c r="B10758" s="2">
        <v>0</v>
      </c>
      <c r="C10758" s="3"/>
    </row>
    <row r="10759" spans="1:3" x14ac:dyDescent="0.3">
      <c r="A10759" s="23">
        <v>29386</v>
      </c>
      <c r="B10759" s="2">
        <v>0</v>
      </c>
      <c r="C10759" s="3"/>
    </row>
    <row r="10760" spans="1:3" x14ac:dyDescent="0.3">
      <c r="A10760" s="23">
        <v>29387</v>
      </c>
      <c r="B10760" s="2">
        <v>0</v>
      </c>
      <c r="C10760" s="3"/>
    </row>
    <row r="10761" spans="1:3" x14ac:dyDescent="0.3">
      <c r="A10761" s="23">
        <v>29388</v>
      </c>
      <c r="B10761" s="2">
        <v>0</v>
      </c>
      <c r="C10761" s="3"/>
    </row>
    <row r="10762" spans="1:3" x14ac:dyDescent="0.3">
      <c r="A10762" s="23">
        <v>29389</v>
      </c>
      <c r="B10762" s="2">
        <v>0</v>
      </c>
      <c r="C10762" s="3"/>
    </row>
    <row r="10763" spans="1:3" x14ac:dyDescent="0.3">
      <c r="A10763" s="23">
        <v>29390</v>
      </c>
      <c r="B10763" s="2">
        <v>0</v>
      </c>
      <c r="C10763" s="3"/>
    </row>
    <row r="10764" spans="1:3" x14ac:dyDescent="0.3">
      <c r="A10764" s="23">
        <v>29391</v>
      </c>
      <c r="B10764" s="2">
        <v>10.6</v>
      </c>
      <c r="C10764" s="3"/>
    </row>
    <row r="10765" spans="1:3" x14ac:dyDescent="0.3">
      <c r="A10765" s="23">
        <v>29392</v>
      </c>
      <c r="B10765" s="2">
        <v>0</v>
      </c>
      <c r="C10765" s="3"/>
    </row>
    <row r="10766" spans="1:3" x14ac:dyDescent="0.3">
      <c r="A10766" s="23">
        <v>29393</v>
      </c>
      <c r="B10766" s="2">
        <v>0</v>
      </c>
      <c r="C10766" s="3"/>
    </row>
    <row r="10767" spans="1:3" x14ac:dyDescent="0.3">
      <c r="A10767" s="23">
        <v>29394</v>
      </c>
      <c r="B10767" s="2">
        <v>0</v>
      </c>
      <c r="C10767" s="3"/>
    </row>
    <row r="10768" spans="1:3" x14ac:dyDescent="0.3">
      <c r="A10768" s="23">
        <v>29395</v>
      </c>
      <c r="B10768" s="2">
        <v>3.6</v>
      </c>
      <c r="C10768" s="3"/>
    </row>
    <row r="10769" spans="1:3" x14ac:dyDescent="0.3">
      <c r="A10769" s="23">
        <v>29396</v>
      </c>
      <c r="B10769" s="2">
        <v>1.8</v>
      </c>
      <c r="C10769" s="3"/>
    </row>
    <row r="10770" spans="1:3" x14ac:dyDescent="0.3">
      <c r="A10770" s="23">
        <v>29397</v>
      </c>
      <c r="B10770" s="2">
        <v>0</v>
      </c>
      <c r="C10770" s="3"/>
    </row>
    <row r="10771" spans="1:3" x14ac:dyDescent="0.3">
      <c r="A10771" s="23">
        <v>29398</v>
      </c>
      <c r="B10771" s="2">
        <v>0</v>
      </c>
      <c r="C10771" s="3"/>
    </row>
    <row r="10772" spans="1:3" x14ac:dyDescent="0.3">
      <c r="A10772" s="23">
        <v>29399</v>
      </c>
      <c r="B10772" s="2">
        <v>0</v>
      </c>
      <c r="C10772" s="3"/>
    </row>
    <row r="10773" spans="1:3" x14ac:dyDescent="0.3">
      <c r="A10773" s="23">
        <v>29400</v>
      </c>
      <c r="B10773" s="2">
        <v>4.2</v>
      </c>
      <c r="C10773" s="3"/>
    </row>
    <row r="10774" spans="1:3" x14ac:dyDescent="0.3">
      <c r="A10774" s="23">
        <v>29401</v>
      </c>
      <c r="B10774" s="2">
        <v>0</v>
      </c>
      <c r="C10774" s="3"/>
    </row>
    <row r="10775" spans="1:3" x14ac:dyDescent="0.3">
      <c r="A10775" s="23">
        <v>29402</v>
      </c>
      <c r="B10775" s="2">
        <v>0</v>
      </c>
      <c r="C10775" s="3"/>
    </row>
    <row r="10776" spans="1:3" x14ac:dyDescent="0.3">
      <c r="A10776" s="23">
        <v>29403</v>
      </c>
      <c r="B10776" s="2">
        <v>0</v>
      </c>
      <c r="C10776" s="3"/>
    </row>
    <row r="10777" spans="1:3" x14ac:dyDescent="0.3">
      <c r="A10777" s="23">
        <v>29404</v>
      </c>
      <c r="B10777" s="2">
        <v>0</v>
      </c>
      <c r="C10777" s="3"/>
    </row>
    <row r="10778" spans="1:3" x14ac:dyDescent="0.3">
      <c r="A10778" s="23">
        <v>29405</v>
      </c>
      <c r="B10778" s="2">
        <v>0</v>
      </c>
      <c r="C10778" s="3"/>
    </row>
    <row r="10779" spans="1:3" x14ac:dyDescent="0.3">
      <c r="A10779" s="23">
        <v>29406</v>
      </c>
      <c r="B10779" s="2">
        <v>0</v>
      </c>
      <c r="C10779" s="3"/>
    </row>
    <row r="10780" spans="1:3" x14ac:dyDescent="0.3">
      <c r="A10780" s="23">
        <v>29407</v>
      </c>
      <c r="B10780" s="2">
        <v>0</v>
      </c>
      <c r="C10780" s="3"/>
    </row>
    <row r="10781" spans="1:3" x14ac:dyDescent="0.3">
      <c r="A10781" s="23">
        <v>29408</v>
      </c>
      <c r="B10781" s="2">
        <v>0</v>
      </c>
      <c r="C10781" s="3"/>
    </row>
    <row r="10782" spans="1:3" x14ac:dyDescent="0.3">
      <c r="A10782" s="23">
        <v>29409</v>
      </c>
      <c r="B10782" s="2">
        <v>0</v>
      </c>
      <c r="C10782" s="3"/>
    </row>
    <row r="10783" spans="1:3" x14ac:dyDescent="0.3">
      <c r="A10783" s="23">
        <v>29410</v>
      </c>
      <c r="B10783" s="2">
        <v>0</v>
      </c>
      <c r="C10783" s="3"/>
    </row>
    <row r="10784" spans="1:3" x14ac:dyDescent="0.3">
      <c r="A10784" s="23">
        <v>29411</v>
      </c>
      <c r="B10784" s="2">
        <v>0</v>
      </c>
      <c r="C10784" s="3"/>
    </row>
    <row r="10785" spans="1:3" x14ac:dyDescent="0.3">
      <c r="A10785" s="23">
        <v>29412</v>
      </c>
      <c r="B10785" s="2">
        <v>0</v>
      </c>
      <c r="C10785" s="3"/>
    </row>
    <row r="10786" spans="1:3" x14ac:dyDescent="0.3">
      <c r="A10786" s="23">
        <v>29413</v>
      </c>
      <c r="B10786" s="2">
        <v>0</v>
      </c>
      <c r="C10786" s="3"/>
    </row>
    <row r="10787" spans="1:3" x14ac:dyDescent="0.3">
      <c r="A10787" s="23">
        <v>29414</v>
      </c>
      <c r="B10787" s="2">
        <v>0</v>
      </c>
      <c r="C10787" s="3"/>
    </row>
    <row r="10788" spans="1:3" x14ac:dyDescent="0.3">
      <c r="A10788" s="23">
        <v>29415</v>
      </c>
      <c r="B10788" s="2">
        <v>0</v>
      </c>
      <c r="C10788" s="3"/>
    </row>
    <row r="10789" spans="1:3" x14ac:dyDescent="0.3">
      <c r="A10789" s="23">
        <v>29416</v>
      </c>
      <c r="B10789" s="2">
        <v>0</v>
      </c>
      <c r="C10789" s="3"/>
    </row>
    <row r="10790" spans="1:3" x14ac:dyDescent="0.3">
      <c r="A10790" s="23">
        <v>29417</v>
      </c>
      <c r="B10790" s="2">
        <v>0</v>
      </c>
      <c r="C10790" s="3"/>
    </row>
    <row r="10791" spans="1:3" x14ac:dyDescent="0.3">
      <c r="A10791" s="23">
        <v>29418</v>
      </c>
      <c r="B10791" s="2">
        <v>0</v>
      </c>
      <c r="C10791" s="3"/>
    </row>
    <row r="10792" spans="1:3" x14ac:dyDescent="0.3">
      <c r="A10792" s="23">
        <v>29419</v>
      </c>
      <c r="B10792" s="2">
        <v>0.2</v>
      </c>
      <c r="C10792" s="3"/>
    </row>
    <row r="10793" spans="1:3" x14ac:dyDescent="0.3">
      <c r="A10793" s="23">
        <v>29420</v>
      </c>
      <c r="B10793" s="2">
        <v>4.8</v>
      </c>
      <c r="C10793" s="3"/>
    </row>
    <row r="10794" spans="1:3" x14ac:dyDescent="0.3">
      <c r="A10794" s="23">
        <v>29421</v>
      </c>
      <c r="B10794" s="2">
        <v>0</v>
      </c>
      <c r="C10794" s="3"/>
    </row>
    <row r="10795" spans="1:3" x14ac:dyDescent="0.3">
      <c r="A10795" s="23">
        <v>29422</v>
      </c>
      <c r="B10795" s="2">
        <v>0</v>
      </c>
      <c r="C10795" s="3"/>
    </row>
    <row r="10796" spans="1:3" x14ac:dyDescent="0.3">
      <c r="A10796" s="23">
        <v>29423</v>
      </c>
      <c r="B10796" s="2">
        <v>0</v>
      </c>
      <c r="C10796" s="3"/>
    </row>
    <row r="10797" spans="1:3" x14ac:dyDescent="0.3">
      <c r="A10797" s="23">
        <v>29424</v>
      </c>
      <c r="B10797" s="2">
        <v>2</v>
      </c>
      <c r="C10797" s="3"/>
    </row>
    <row r="10798" spans="1:3" x14ac:dyDescent="0.3">
      <c r="A10798" s="23">
        <v>29425</v>
      </c>
      <c r="B10798" s="2">
        <v>0</v>
      </c>
      <c r="C10798" s="3"/>
    </row>
    <row r="10799" spans="1:3" x14ac:dyDescent="0.3">
      <c r="A10799" s="23">
        <v>29426</v>
      </c>
      <c r="B10799" s="2">
        <v>0</v>
      </c>
      <c r="C10799" s="3"/>
    </row>
    <row r="10800" spans="1:3" x14ac:dyDescent="0.3">
      <c r="A10800" s="23">
        <v>29427</v>
      </c>
      <c r="B10800" s="2">
        <v>0</v>
      </c>
      <c r="C10800" s="3"/>
    </row>
    <row r="10801" spans="1:3" x14ac:dyDescent="0.3">
      <c r="A10801" s="23">
        <v>29428</v>
      </c>
      <c r="B10801" s="2">
        <v>0</v>
      </c>
      <c r="C10801" s="3"/>
    </row>
    <row r="10802" spans="1:3" x14ac:dyDescent="0.3">
      <c r="A10802" s="23">
        <v>29429</v>
      </c>
      <c r="B10802" s="2">
        <v>0</v>
      </c>
      <c r="C10802" s="3"/>
    </row>
    <row r="10803" spans="1:3" x14ac:dyDescent="0.3">
      <c r="A10803" s="23">
        <v>29430</v>
      </c>
      <c r="B10803" s="2">
        <v>0</v>
      </c>
      <c r="C10803" s="3"/>
    </row>
    <row r="10804" spans="1:3" x14ac:dyDescent="0.3">
      <c r="A10804" s="23">
        <v>29431</v>
      </c>
      <c r="B10804" s="2">
        <v>0</v>
      </c>
      <c r="C10804" s="3"/>
    </row>
    <row r="10805" spans="1:3" x14ac:dyDescent="0.3">
      <c r="A10805" s="23">
        <v>29432</v>
      </c>
      <c r="B10805" s="2">
        <v>0</v>
      </c>
      <c r="C10805" s="3"/>
    </row>
    <row r="10806" spans="1:3" x14ac:dyDescent="0.3">
      <c r="A10806" s="23">
        <v>29433</v>
      </c>
      <c r="B10806" s="2">
        <v>0</v>
      </c>
      <c r="C10806" s="3"/>
    </row>
    <row r="10807" spans="1:3" x14ac:dyDescent="0.3">
      <c r="A10807" s="23">
        <v>29434</v>
      </c>
      <c r="B10807" s="2">
        <v>0</v>
      </c>
      <c r="C10807" s="3"/>
    </row>
    <row r="10808" spans="1:3" x14ac:dyDescent="0.3">
      <c r="A10808" s="23">
        <v>29435</v>
      </c>
      <c r="B10808" s="2">
        <v>0</v>
      </c>
      <c r="C10808" s="3"/>
    </row>
    <row r="10809" spans="1:3" x14ac:dyDescent="0.3">
      <c r="A10809" s="23">
        <v>29436</v>
      </c>
      <c r="B10809" s="2">
        <v>0</v>
      </c>
      <c r="C10809" s="3"/>
    </row>
    <row r="10810" spans="1:3" x14ac:dyDescent="0.3">
      <c r="A10810" s="23">
        <v>29437</v>
      </c>
      <c r="B10810" s="2">
        <v>0</v>
      </c>
      <c r="C10810" s="3"/>
    </row>
    <row r="10811" spans="1:3" x14ac:dyDescent="0.3">
      <c r="A10811" s="23">
        <v>29438</v>
      </c>
      <c r="B10811" s="2">
        <v>0</v>
      </c>
      <c r="C10811" s="3"/>
    </row>
    <row r="10812" spans="1:3" x14ac:dyDescent="0.3">
      <c r="A10812" s="23">
        <v>29439</v>
      </c>
      <c r="B10812" s="2">
        <v>0</v>
      </c>
      <c r="C10812" s="3"/>
    </row>
    <row r="10813" spans="1:3" x14ac:dyDescent="0.3">
      <c r="A10813" s="23">
        <v>29440</v>
      </c>
      <c r="B10813" s="2">
        <v>0</v>
      </c>
      <c r="C10813" s="3"/>
    </row>
    <row r="10814" spans="1:3" x14ac:dyDescent="0.3">
      <c r="A10814" s="23">
        <v>29441</v>
      </c>
      <c r="B10814" s="2">
        <v>0</v>
      </c>
      <c r="C10814" s="3"/>
    </row>
    <row r="10815" spans="1:3" x14ac:dyDescent="0.3">
      <c r="A10815" s="23">
        <v>29442</v>
      </c>
      <c r="B10815" s="2">
        <v>0</v>
      </c>
      <c r="C10815" s="3"/>
    </row>
    <row r="10816" spans="1:3" x14ac:dyDescent="0.3">
      <c r="A10816" s="23">
        <v>29443</v>
      </c>
      <c r="B10816" s="2">
        <v>0</v>
      </c>
      <c r="C10816" s="3"/>
    </row>
    <row r="10817" spans="1:3" x14ac:dyDescent="0.3">
      <c r="A10817" s="23">
        <v>29444</v>
      </c>
      <c r="B10817" s="2">
        <v>0</v>
      </c>
      <c r="C10817" s="3"/>
    </row>
    <row r="10818" spans="1:3" x14ac:dyDescent="0.3">
      <c r="A10818" s="23">
        <v>29445</v>
      </c>
      <c r="B10818" s="2">
        <v>0</v>
      </c>
      <c r="C10818" s="3"/>
    </row>
    <row r="10819" spans="1:3" x14ac:dyDescent="0.3">
      <c r="A10819" s="23">
        <v>29446</v>
      </c>
      <c r="B10819" s="2">
        <v>0</v>
      </c>
      <c r="C10819" s="3"/>
    </row>
    <row r="10820" spans="1:3" x14ac:dyDescent="0.3">
      <c r="A10820" s="23">
        <v>29447</v>
      </c>
      <c r="B10820" s="2">
        <v>0</v>
      </c>
      <c r="C10820" s="3"/>
    </row>
    <row r="10821" spans="1:3" x14ac:dyDescent="0.3">
      <c r="A10821" s="23">
        <v>29448</v>
      </c>
      <c r="B10821" s="2">
        <v>0</v>
      </c>
      <c r="C10821" s="3"/>
    </row>
    <row r="10822" spans="1:3" x14ac:dyDescent="0.3">
      <c r="A10822" s="23">
        <v>29449</v>
      </c>
      <c r="B10822" s="2">
        <v>0</v>
      </c>
      <c r="C10822" s="3"/>
    </row>
    <row r="10823" spans="1:3" x14ac:dyDescent="0.3">
      <c r="A10823" s="23">
        <v>29450</v>
      </c>
      <c r="B10823" s="2">
        <v>15.4</v>
      </c>
      <c r="C10823" s="3"/>
    </row>
    <row r="10824" spans="1:3" x14ac:dyDescent="0.3">
      <c r="A10824" s="23">
        <v>29451</v>
      </c>
      <c r="B10824" s="2">
        <v>0.2</v>
      </c>
      <c r="C10824" s="3"/>
    </row>
    <row r="10825" spans="1:3" x14ac:dyDescent="0.3">
      <c r="A10825" s="23">
        <v>29452</v>
      </c>
      <c r="B10825" s="2">
        <v>0</v>
      </c>
      <c r="C10825" s="3"/>
    </row>
    <row r="10826" spans="1:3" x14ac:dyDescent="0.3">
      <c r="A10826" s="23">
        <v>29453</v>
      </c>
      <c r="B10826" s="2">
        <v>0</v>
      </c>
      <c r="C10826" s="3"/>
    </row>
    <row r="10827" spans="1:3" x14ac:dyDescent="0.3">
      <c r="A10827" s="23">
        <v>29454</v>
      </c>
      <c r="B10827" s="2">
        <v>0</v>
      </c>
      <c r="C10827" s="3"/>
    </row>
    <row r="10828" spans="1:3" x14ac:dyDescent="0.3">
      <c r="A10828" s="23">
        <v>29455</v>
      </c>
      <c r="B10828" s="2">
        <v>0</v>
      </c>
      <c r="C10828" s="3"/>
    </row>
    <row r="10829" spans="1:3" x14ac:dyDescent="0.3">
      <c r="A10829" s="23">
        <v>29456</v>
      </c>
      <c r="B10829" s="2">
        <v>0</v>
      </c>
      <c r="C10829" s="3"/>
    </row>
    <row r="10830" spans="1:3" x14ac:dyDescent="0.3">
      <c r="A10830" s="23">
        <v>29457</v>
      </c>
      <c r="B10830" s="2">
        <v>0.6</v>
      </c>
      <c r="C10830" s="3"/>
    </row>
    <row r="10831" spans="1:3" x14ac:dyDescent="0.3">
      <c r="A10831" s="23">
        <v>29458</v>
      </c>
      <c r="B10831" s="2">
        <v>0</v>
      </c>
      <c r="C10831" s="3"/>
    </row>
    <row r="10832" spans="1:3" x14ac:dyDescent="0.3">
      <c r="A10832" s="23">
        <v>29459</v>
      </c>
      <c r="B10832" s="2">
        <v>0</v>
      </c>
      <c r="C10832" s="3"/>
    </row>
    <row r="10833" spans="1:3" x14ac:dyDescent="0.3">
      <c r="A10833" s="23">
        <v>29460</v>
      </c>
      <c r="B10833" s="2">
        <v>0</v>
      </c>
      <c r="C10833" s="3"/>
    </row>
    <row r="10834" spans="1:3" x14ac:dyDescent="0.3">
      <c r="A10834" s="23">
        <v>29461</v>
      </c>
      <c r="B10834" s="2">
        <v>0.2</v>
      </c>
      <c r="C10834" s="3"/>
    </row>
    <row r="10835" spans="1:3" x14ac:dyDescent="0.3">
      <c r="A10835" s="23">
        <v>29462</v>
      </c>
      <c r="B10835" s="2">
        <v>0</v>
      </c>
      <c r="C10835" s="3"/>
    </row>
    <row r="10836" spans="1:3" x14ac:dyDescent="0.3">
      <c r="A10836" s="23">
        <v>29463</v>
      </c>
      <c r="B10836" s="2">
        <v>0.2</v>
      </c>
      <c r="C10836" s="3"/>
    </row>
    <row r="10837" spans="1:3" x14ac:dyDescent="0.3">
      <c r="A10837" s="23">
        <v>29464</v>
      </c>
      <c r="B10837" s="2">
        <v>0</v>
      </c>
      <c r="C10837" s="3"/>
    </row>
    <row r="10838" spans="1:3" x14ac:dyDescent="0.3">
      <c r="A10838" s="23">
        <v>29465</v>
      </c>
      <c r="B10838" s="2">
        <v>3.4</v>
      </c>
      <c r="C10838" s="3"/>
    </row>
    <row r="10839" spans="1:3" x14ac:dyDescent="0.3">
      <c r="A10839" s="23">
        <v>29466</v>
      </c>
      <c r="B10839" s="2">
        <v>7.8</v>
      </c>
      <c r="C10839" s="3"/>
    </row>
    <row r="10840" spans="1:3" x14ac:dyDescent="0.3">
      <c r="A10840" s="23">
        <v>29467</v>
      </c>
      <c r="B10840" s="2">
        <v>0</v>
      </c>
      <c r="C10840" s="3"/>
    </row>
    <row r="10841" spans="1:3" x14ac:dyDescent="0.3">
      <c r="A10841" s="23">
        <v>29468</v>
      </c>
      <c r="B10841" s="2">
        <v>0</v>
      </c>
      <c r="C10841" s="3"/>
    </row>
    <row r="10842" spans="1:3" x14ac:dyDescent="0.3">
      <c r="A10842" s="23">
        <v>29469</v>
      </c>
      <c r="B10842" s="2">
        <v>0</v>
      </c>
      <c r="C10842" s="3"/>
    </row>
    <row r="10843" spans="1:3" x14ac:dyDescent="0.3">
      <c r="A10843" s="23">
        <v>29470</v>
      </c>
      <c r="B10843" s="2">
        <v>0</v>
      </c>
      <c r="C10843" s="3"/>
    </row>
    <row r="10844" spans="1:3" x14ac:dyDescent="0.3">
      <c r="A10844" s="23">
        <v>29471</v>
      </c>
      <c r="B10844" s="2">
        <v>0</v>
      </c>
      <c r="C10844" s="3"/>
    </row>
    <row r="10845" spans="1:3" x14ac:dyDescent="0.3">
      <c r="A10845" s="23">
        <v>29472</v>
      </c>
      <c r="B10845" s="2">
        <v>0</v>
      </c>
      <c r="C10845" s="3"/>
    </row>
    <row r="10846" spans="1:3" x14ac:dyDescent="0.3">
      <c r="A10846" s="23">
        <v>29473</v>
      </c>
      <c r="B10846" s="2">
        <v>0</v>
      </c>
      <c r="C10846" s="3"/>
    </row>
    <row r="10847" spans="1:3" x14ac:dyDescent="0.3">
      <c r="A10847" s="23">
        <v>29474</v>
      </c>
      <c r="B10847" s="2">
        <v>0</v>
      </c>
      <c r="C10847" s="3"/>
    </row>
    <row r="10848" spans="1:3" x14ac:dyDescent="0.3">
      <c r="A10848" s="23">
        <v>29475</v>
      </c>
      <c r="B10848" s="2">
        <v>0</v>
      </c>
      <c r="C10848" s="3"/>
    </row>
    <row r="10849" spans="1:3" x14ac:dyDescent="0.3">
      <c r="A10849" s="23">
        <v>29476</v>
      </c>
      <c r="B10849" s="2">
        <v>0</v>
      </c>
      <c r="C10849" s="3"/>
    </row>
    <row r="10850" spans="1:3" x14ac:dyDescent="0.3">
      <c r="A10850" s="23">
        <v>29477</v>
      </c>
      <c r="B10850" s="2">
        <v>0</v>
      </c>
      <c r="C10850" s="3"/>
    </row>
    <row r="10851" spans="1:3" x14ac:dyDescent="0.3">
      <c r="A10851" s="23">
        <v>29478</v>
      </c>
      <c r="B10851" s="2">
        <v>0</v>
      </c>
      <c r="C10851" s="3"/>
    </row>
    <row r="10852" spans="1:3" x14ac:dyDescent="0.3">
      <c r="A10852" s="23">
        <v>29479</v>
      </c>
      <c r="B10852" s="2">
        <v>0</v>
      </c>
      <c r="C10852" s="3"/>
    </row>
    <row r="10853" spans="1:3" x14ac:dyDescent="0.3">
      <c r="A10853" s="23">
        <v>29480</v>
      </c>
      <c r="B10853" s="2">
        <v>0</v>
      </c>
      <c r="C10853" s="3"/>
    </row>
    <row r="10854" spans="1:3" x14ac:dyDescent="0.3">
      <c r="A10854" s="23">
        <v>29481</v>
      </c>
      <c r="B10854" s="2">
        <v>0</v>
      </c>
      <c r="C10854" s="3"/>
    </row>
    <row r="10855" spans="1:3" x14ac:dyDescent="0.3">
      <c r="A10855" s="23">
        <v>29482</v>
      </c>
      <c r="B10855" s="2">
        <v>0</v>
      </c>
      <c r="C10855" s="3"/>
    </row>
    <row r="10856" spans="1:3" x14ac:dyDescent="0.3">
      <c r="A10856" s="23">
        <v>29483</v>
      </c>
      <c r="B10856" s="2">
        <v>0</v>
      </c>
      <c r="C10856" s="3"/>
    </row>
    <row r="10857" spans="1:3" x14ac:dyDescent="0.3">
      <c r="A10857" s="23">
        <v>29484</v>
      </c>
      <c r="B10857" s="2">
        <v>0</v>
      </c>
      <c r="C10857" s="3"/>
    </row>
    <row r="10858" spans="1:3" x14ac:dyDescent="0.3">
      <c r="A10858" s="23">
        <v>29485</v>
      </c>
      <c r="B10858" s="2">
        <v>0</v>
      </c>
      <c r="C10858" s="3"/>
    </row>
    <row r="10859" spans="1:3" x14ac:dyDescent="0.3">
      <c r="A10859" s="23">
        <v>29486</v>
      </c>
      <c r="B10859" s="2">
        <v>0</v>
      </c>
      <c r="C10859" s="3"/>
    </row>
    <row r="10860" spans="1:3" x14ac:dyDescent="0.3">
      <c r="A10860" s="23">
        <v>29487</v>
      </c>
      <c r="B10860" s="2">
        <v>0.4</v>
      </c>
      <c r="C10860" s="3"/>
    </row>
    <row r="10861" spans="1:3" x14ac:dyDescent="0.3">
      <c r="A10861" s="23">
        <v>29488</v>
      </c>
      <c r="B10861" s="2">
        <v>5</v>
      </c>
      <c r="C10861" s="3"/>
    </row>
    <row r="10862" spans="1:3" x14ac:dyDescent="0.3">
      <c r="A10862" s="23">
        <v>29489</v>
      </c>
      <c r="B10862" s="2">
        <v>0</v>
      </c>
      <c r="C10862" s="3"/>
    </row>
    <row r="10863" spans="1:3" x14ac:dyDescent="0.3">
      <c r="A10863" s="23">
        <v>29490</v>
      </c>
      <c r="B10863" s="2">
        <v>0</v>
      </c>
      <c r="C10863" s="3"/>
    </row>
    <row r="10864" spans="1:3" x14ac:dyDescent="0.3">
      <c r="A10864" s="23">
        <v>29491</v>
      </c>
      <c r="B10864" s="2">
        <v>0</v>
      </c>
      <c r="C10864" s="3"/>
    </row>
    <row r="10865" spans="1:3" x14ac:dyDescent="0.3">
      <c r="A10865" s="23">
        <v>29492</v>
      </c>
      <c r="B10865" s="2">
        <v>0</v>
      </c>
      <c r="C10865" s="3"/>
    </row>
    <row r="10866" spans="1:3" x14ac:dyDescent="0.3">
      <c r="A10866" s="23">
        <v>29493</v>
      </c>
      <c r="B10866" s="2">
        <v>0</v>
      </c>
      <c r="C10866" s="3"/>
    </row>
    <row r="10867" spans="1:3" x14ac:dyDescent="0.3">
      <c r="A10867" s="23">
        <v>29494</v>
      </c>
      <c r="B10867" s="2">
        <v>0</v>
      </c>
      <c r="C10867" s="3"/>
    </row>
    <row r="10868" spans="1:3" x14ac:dyDescent="0.3">
      <c r="A10868" s="23">
        <v>29495</v>
      </c>
      <c r="B10868" s="2">
        <v>0</v>
      </c>
      <c r="C10868" s="3"/>
    </row>
    <row r="10869" spans="1:3" x14ac:dyDescent="0.3">
      <c r="A10869" s="23">
        <v>29496</v>
      </c>
      <c r="B10869" s="2">
        <v>0</v>
      </c>
      <c r="C10869" s="3"/>
    </row>
    <row r="10870" spans="1:3" x14ac:dyDescent="0.3">
      <c r="A10870" s="23">
        <v>29497</v>
      </c>
      <c r="B10870" s="2">
        <v>0</v>
      </c>
      <c r="C10870" s="3"/>
    </row>
    <row r="10871" spans="1:3" x14ac:dyDescent="0.3">
      <c r="A10871" s="23">
        <v>29498</v>
      </c>
      <c r="B10871" s="2">
        <v>0</v>
      </c>
      <c r="C10871" s="3"/>
    </row>
    <row r="10872" spans="1:3" x14ac:dyDescent="0.3">
      <c r="A10872" s="23">
        <v>29499</v>
      </c>
      <c r="B10872" s="2">
        <v>0</v>
      </c>
      <c r="C10872" s="3"/>
    </row>
    <row r="10873" spans="1:3" x14ac:dyDescent="0.3">
      <c r="A10873" s="23">
        <v>29500</v>
      </c>
      <c r="B10873" s="2">
        <v>0</v>
      </c>
      <c r="C10873" s="3"/>
    </row>
    <row r="10874" spans="1:3" x14ac:dyDescent="0.3">
      <c r="A10874" s="23">
        <v>29501</v>
      </c>
      <c r="B10874" s="2">
        <v>0</v>
      </c>
      <c r="C10874" s="3"/>
    </row>
    <row r="10875" spans="1:3" x14ac:dyDescent="0.3">
      <c r="A10875" s="23">
        <v>29502</v>
      </c>
      <c r="B10875" s="2">
        <v>0</v>
      </c>
      <c r="C10875" s="3"/>
    </row>
    <row r="10876" spans="1:3" x14ac:dyDescent="0.3">
      <c r="A10876" s="23">
        <v>29503</v>
      </c>
      <c r="B10876" s="2">
        <v>15.4</v>
      </c>
      <c r="C10876" s="3"/>
    </row>
    <row r="10877" spans="1:3" x14ac:dyDescent="0.3">
      <c r="A10877" s="23">
        <v>29504</v>
      </c>
      <c r="B10877" s="2">
        <v>2.6</v>
      </c>
      <c r="C10877" s="3"/>
    </row>
    <row r="10878" spans="1:3" x14ac:dyDescent="0.3">
      <c r="A10878" s="23">
        <v>29505</v>
      </c>
      <c r="B10878" s="2">
        <v>26</v>
      </c>
      <c r="C10878" s="3"/>
    </row>
    <row r="10879" spans="1:3" x14ac:dyDescent="0.3">
      <c r="A10879" s="23">
        <v>29506</v>
      </c>
      <c r="B10879" s="2">
        <v>7</v>
      </c>
      <c r="C10879" s="3"/>
    </row>
    <row r="10880" spans="1:3" x14ac:dyDescent="0.3">
      <c r="A10880" s="23">
        <v>29507</v>
      </c>
      <c r="B10880" s="2">
        <v>0</v>
      </c>
      <c r="C10880" s="3"/>
    </row>
    <row r="10881" spans="1:3" x14ac:dyDescent="0.3">
      <c r="A10881" s="23">
        <v>29508</v>
      </c>
      <c r="B10881" s="2">
        <v>7.8</v>
      </c>
      <c r="C10881" s="3"/>
    </row>
    <row r="10882" spans="1:3" x14ac:dyDescent="0.3">
      <c r="A10882" s="23">
        <v>29509</v>
      </c>
      <c r="B10882" s="2">
        <v>0</v>
      </c>
      <c r="C10882" s="3"/>
    </row>
    <row r="10883" spans="1:3" x14ac:dyDescent="0.3">
      <c r="A10883" s="23">
        <v>29510</v>
      </c>
      <c r="B10883" s="2">
        <v>0</v>
      </c>
      <c r="C10883" s="3"/>
    </row>
    <row r="10884" spans="1:3" x14ac:dyDescent="0.3">
      <c r="A10884" s="23">
        <v>29511</v>
      </c>
      <c r="B10884" s="2">
        <v>0.4</v>
      </c>
      <c r="C10884" s="3"/>
    </row>
    <row r="10885" spans="1:3" x14ac:dyDescent="0.3">
      <c r="A10885" s="23">
        <v>29512</v>
      </c>
      <c r="B10885" s="2">
        <v>0.4</v>
      </c>
      <c r="C10885" s="3"/>
    </row>
    <row r="10886" spans="1:3" x14ac:dyDescent="0.3">
      <c r="A10886" s="23">
        <v>29513</v>
      </c>
      <c r="B10886" s="2">
        <v>0.2</v>
      </c>
      <c r="C10886" s="3"/>
    </row>
    <row r="10887" spans="1:3" x14ac:dyDescent="0.3">
      <c r="A10887" s="23">
        <v>29514</v>
      </c>
      <c r="B10887" s="2">
        <v>12</v>
      </c>
      <c r="C10887" s="3"/>
    </row>
    <row r="10888" spans="1:3" x14ac:dyDescent="0.3">
      <c r="A10888" s="23">
        <v>29515</v>
      </c>
      <c r="B10888" s="2">
        <v>0</v>
      </c>
      <c r="C10888" s="3"/>
    </row>
    <row r="10889" spans="1:3" x14ac:dyDescent="0.3">
      <c r="A10889" s="23">
        <v>29516</v>
      </c>
      <c r="B10889" s="2">
        <v>0</v>
      </c>
      <c r="C10889" s="3"/>
    </row>
    <row r="10890" spans="1:3" x14ac:dyDescent="0.3">
      <c r="A10890" s="23">
        <v>29517</v>
      </c>
      <c r="B10890" s="2">
        <v>0</v>
      </c>
      <c r="C10890" s="3"/>
    </row>
    <row r="10891" spans="1:3" x14ac:dyDescent="0.3">
      <c r="A10891" s="23">
        <v>29518</v>
      </c>
      <c r="B10891" s="2">
        <v>0</v>
      </c>
      <c r="C10891" s="3"/>
    </row>
    <row r="10892" spans="1:3" x14ac:dyDescent="0.3">
      <c r="A10892" s="23">
        <v>29519</v>
      </c>
      <c r="B10892" s="2">
        <v>2.2000000000000002</v>
      </c>
      <c r="C10892" s="3"/>
    </row>
    <row r="10893" spans="1:3" x14ac:dyDescent="0.3">
      <c r="A10893" s="23">
        <v>29520</v>
      </c>
      <c r="B10893" s="2">
        <v>6.6</v>
      </c>
      <c r="C10893" s="3"/>
    </row>
    <row r="10894" spans="1:3" x14ac:dyDescent="0.3">
      <c r="A10894" s="23">
        <v>29521</v>
      </c>
      <c r="B10894" s="2">
        <v>0</v>
      </c>
      <c r="C10894" s="3"/>
    </row>
    <row r="10895" spans="1:3" x14ac:dyDescent="0.3">
      <c r="A10895" s="23">
        <v>29522</v>
      </c>
      <c r="B10895" s="2">
        <v>0</v>
      </c>
      <c r="C10895" s="3"/>
    </row>
    <row r="10896" spans="1:3" x14ac:dyDescent="0.3">
      <c r="A10896" s="23">
        <v>29523</v>
      </c>
      <c r="B10896" s="2">
        <v>0</v>
      </c>
      <c r="C10896" s="3"/>
    </row>
    <row r="10897" spans="1:3" x14ac:dyDescent="0.3">
      <c r="A10897" s="23">
        <v>29524</v>
      </c>
      <c r="B10897" s="2">
        <v>0</v>
      </c>
      <c r="C10897" s="3"/>
    </row>
    <row r="10898" spans="1:3" x14ac:dyDescent="0.3">
      <c r="A10898" s="23">
        <v>29525</v>
      </c>
      <c r="B10898" s="2">
        <v>0</v>
      </c>
      <c r="C10898" s="3"/>
    </row>
    <row r="10899" spans="1:3" x14ac:dyDescent="0.3">
      <c r="A10899" s="23">
        <v>29526</v>
      </c>
      <c r="B10899" s="2">
        <v>0</v>
      </c>
      <c r="C10899" s="3"/>
    </row>
    <row r="10900" spans="1:3" x14ac:dyDescent="0.3">
      <c r="A10900" s="23">
        <v>29527</v>
      </c>
      <c r="B10900" s="2">
        <v>0</v>
      </c>
      <c r="C10900" s="3"/>
    </row>
    <row r="10901" spans="1:3" x14ac:dyDescent="0.3">
      <c r="A10901" s="23">
        <v>29528</v>
      </c>
      <c r="B10901" s="2">
        <v>1.6</v>
      </c>
      <c r="C10901" s="3"/>
    </row>
    <row r="10902" spans="1:3" x14ac:dyDescent="0.3">
      <c r="A10902" s="23">
        <v>29529</v>
      </c>
      <c r="B10902" s="2">
        <v>26.2</v>
      </c>
      <c r="C10902" s="3"/>
    </row>
    <row r="10903" spans="1:3" x14ac:dyDescent="0.3">
      <c r="A10903" s="23">
        <v>29530</v>
      </c>
      <c r="B10903" s="2">
        <v>17.399999999999999</v>
      </c>
      <c r="C10903" s="3"/>
    </row>
    <row r="10904" spans="1:3" x14ac:dyDescent="0.3">
      <c r="A10904" s="23">
        <v>29531</v>
      </c>
      <c r="B10904" s="2">
        <v>27.2</v>
      </c>
      <c r="C10904" s="3"/>
    </row>
    <row r="10905" spans="1:3" x14ac:dyDescent="0.3">
      <c r="A10905" s="23">
        <v>29532</v>
      </c>
      <c r="B10905" s="2">
        <v>2.6</v>
      </c>
      <c r="C10905" s="3"/>
    </row>
    <row r="10906" spans="1:3" x14ac:dyDescent="0.3">
      <c r="A10906" s="23">
        <v>29533</v>
      </c>
      <c r="B10906" s="2">
        <v>3.6</v>
      </c>
      <c r="C10906" s="3"/>
    </row>
    <row r="10907" spans="1:3" x14ac:dyDescent="0.3">
      <c r="A10907" s="23">
        <v>29534</v>
      </c>
      <c r="B10907" s="2">
        <v>0</v>
      </c>
      <c r="C10907" s="3"/>
    </row>
    <row r="10908" spans="1:3" x14ac:dyDescent="0.3">
      <c r="A10908" s="23">
        <v>29535</v>
      </c>
      <c r="B10908" s="2">
        <v>8.1999999999999993</v>
      </c>
      <c r="C10908" s="3"/>
    </row>
    <row r="10909" spans="1:3" x14ac:dyDescent="0.3">
      <c r="A10909" s="23">
        <v>29536</v>
      </c>
      <c r="B10909" s="2">
        <v>10.199999999999999</v>
      </c>
      <c r="C10909" s="3"/>
    </row>
    <row r="10910" spans="1:3" x14ac:dyDescent="0.3">
      <c r="A10910" s="23">
        <v>29537</v>
      </c>
      <c r="B10910" s="2">
        <v>0</v>
      </c>
      <c r="C10910" s="3"/>
    </row>
    <row r="10911" spans="1:3" x14ac:dyDescent="0.3">
      <c r="A10911" s="23">
        <v>29538</v>
      </c>
      <c r="B10911" s="2">
        <v>23.4</v>
      </c>
      <c r="C10911" s="3"/>
    </row>
    <row r="10912" spans="1:3" x14ac:dyDescent="0.3">
      <c r="A10912" s="23">
        <v>29539</v>
      </c>
      <c r="B10912" s="2">
        <v>30.4</v>
      </c>
      <c r="C10912" s="3"/>
    </row>
    <row r="10913" spans="1:3" x14ac:dyDescent="0.3">
      <c r="A10913" s="23">
        <v>29540</v>
      </c>
      <c r="B10913" s="2">
        <v>0</v>
      </c>
      <c r="C10913" s="3"/>
    </row>
    <row r="10914" spans="1:3" x14ac:dyDescent="0.3">
      <c r="A10914" s="23">
        <v>29541</v>
      </c>
      <c r="B10914" s="2">
        <v>0</v>
      </c>
      <c r="C10914" s="3"/>
    </row>
    <row r="10915" spans="1:3" x14ac:dyDescent="0.3">
      <c r="A10915" s="23">
        <v>29542</v>
      </c>
      <c r="B10915" s="2">
        <v>0</v>
      </c>
      <c r="C10915" s="3"/>
    </row>
    <row r="10916" spans="1:3" x14ac:dyDescent="0.3">
      <c r="A10916" s="23">
        <v>29543</v>
      </c>
      <c r="B10916" s="2">
        <v>0</v>
      </c>
      <c r="C10916" s="3"/>
    </row>
    <row r="10917" spans="1:3" x14ac:dyDescent="0.3">
      <c r="A10917" s="23">
        <v>29544</v>
      </c>
      <c r="B10917" s="2">
        <v>0.4</v>
      </c>
      <c r="C10917" s="3"/>
    </row>
    <row r="10918" spans="1:3" x14ac:dyDescent="0.3">
      <c r="A10918" s="23">
        <v>29545</v>
      </c>
      <c r="B10918" s="2">
        <v>0</v>
      </c>
      <c r="C10918" s="3"/>
    </row>
    <row r="10919" spans="1:3" x14ac:dyDescent="0.3">
      <c r="A10919" s="23">
        <v>29546</v>
      </c>
      <c r="B10919" s="2">
        <v>0</v>
      </c>
      <c r="C10919" s="3"/>
    </row>
    <row r="10920" spans="1:3" x14ac:dyDescent="0.3">
      <c r="A10920" s="23">
        <v>29547</v>
      </c>
      <c r="B10920" s="2">
        <v>0</v>
      </c>
      <c r="C10920" s="3"/>
    </row>
    <row r="10921" spans="1:3" x14ac:dyDescent="0.3">
      <c r="A10921" s="23">
        <v>29548</v>
      </c>
      <c r="B10921" s="2">
        <v>0</v>
      </c>
      <c r="C10921" s="3"/>
    </row>
    <row r="10922" spans="1:3" x14ac:dyDescent="0.3">
      <c r="A10922" s="23">
        <v>29549</v>
      </c>
      <c r="B10922" s="2">
        <v>0.2</v>
      </c>
      <c r="C10922" s="3"/>
    </row>
    <row r="10923" spans="1:3" x14ac:dyDescent="0.3">
      <c r="A10923" s="23">
        <v>29550</v>
      </c>
      <c r="B10923" s="2">
        <v>0</v>
      </c>
      <c r="C10923" s="3"/>
    </row>
    <row r="10924" spans="1:3" x14ac:dyDescent="0.3">
      <c r="A10924" s="23">
        <v>29551</v>
      </c>
      <c r="B10924" s="2">
        <v>0</v>
      </c>
      <c r="C10924" s="3"/>
    </row>
    <row r="10925" spans="1:3" x14ac:dyDescent="0.3">
      <c r="A10925" s="23">
        <v>29552</v>
      </c>
      <c r="B10925" s="2">
        <v>12.8</v>
      </c>
      <c r="C10925" s="3"/>
    </row>
    <row r="10926" spans="1:3" x14ac:dyDescent="0.3">
      <c r="A10926" s="23">
        <v>29553</v>
      </c>
      <c r="B10926" s="2">
        <v>3.6</v>
      </c>
      <c r="C10926" s="3"/>
    </row>
    <row r="10927" spans="1:3" x14ac:dyDescent="0.3">
      <c r="A10927" s="23">
        <v>29554</v>
      </c>
      <c r="B10927" s="2">
        <v>1.2</v>
      </c>
      <c r="C10927" s="3"/>
    </row>
    <row r="10928" spans="1:3" x14ac:dyDescent="0.3">
      <c r="A10928" s="23">
        <v>29555</v>
      </c>
      <c r="B10928" s="2">
        <v>32</v>
      </c>
      <c r="C10928" s="3"/>
    </row>
    <row r="10929" spans="1:3" x14ac:dyDescent="0.3">
      <c r="A10929" s="23">
        <v>29556</v>
      </c>
      <c r="B10929" s="2">
        <v>6.2</v>
      </c>
      <c r="C10929" s="3"/>
    </row>
    <row r="10930" spans="1:3" x14ac:dyDescent="0.3">
      <c r="A10930" s="23">
        <v>29557</v>
      </c>
      <c r="B10930" s="2">
        <v>0</v>
      </c>
      <c r="C10930" s="3"/>
    </row>
    <row r="10931" spans="1:3" x14ac:dyDescent="0.3">
      <c r="A10931" s="23">
        <v>29558</v>
      </c>
      <c r="B10931" s="2">
        <v>0</v>
      </c>
      <c r="C10931" s="3"/>
    </row>
    <row r="10932" spans="1:3" x14ac:dyDescent="0.3">
      <c r="A10932" s="23">
        <v>29559</v>
      </c>
      <c r="B10932" s="2">
        <v>22</v>
      </c>
      <c r="C10932" s="3"/>
    </row>
    <row r="10933" spans="1:3" x14ac:dyDescent="0.3">
      <c r="A10933" s="23">
        <v>29560</v>
      </c>
      <c r="B10933" s="2">
        <v>4.8</v>
      </c>
      <c r="C10933" s="3"/>
    </row>
    <row r="10934" spans="1:3" x14ac:dyDescent="0.3">
      <c r="A10934" s="23">
        <v>29561</v>
      </c>
      <c r="B10934" s="2">
        <v>0</v>
      </c>
      <c r="C10934" s="3"/>
    </row>
    <row r="10935" spans="1:3" x14ac:dyDescent="0.3">
      <c r="A10935" s="23">
        <v>29562</v>
      </c>
      <c r="B10935" s="2">
        <v>2.8</v>
      </c>
      <c r="C10935" s="3"/>
    </row>
    <row r="10936" spans="1:3" x14ac:dyDescent="0.3">
      <c r="A10936" s="23">
        <v>29563</v>
      </c>
      <c r="B10936" s="2">
        <v>3</v>
      </c>
      <c r="C10936" s="3"/>
    </row>
    <row r="10937" spans="1:3" x14ac:dyDescent="0.3">
      <c r="A10937" s="23">
        <v>29564</v>
      </c>
      <c r="B10937" s="2">
        <v>0</v>
      </c>
      <c r="C10937" s="3"/>
    </row>
    <row r="10938" spans="1:3" x14ac:dyDescent="0.3">
      <c r="A10938" s="23">
        <v>29565</v>
      </c>
      <c r="B10938" s="2">
        <v>0</v>
      </c>
      <c r="C10938" s="3"/>
    </row>
    <row r="10939" spans="1:3" x14ac:dyDescent="0.3">
      <c r="A10939" s="23">
        <v>29566</v>
      </c>
      <c r="B10939" s="2">
        <v>0</v>
      </c>
      <c r="C10939" s="3"/>
    </row>
    <row r="10940" spans="1:3" x14ac:dyDescent="0.3">
      <c r="A10940" s="23">
        <v>29567</v>
      </c>
      <c r="B10940" s="2">
        <v>0</v>
      </c>
      <c r="C10940" s="3"/>
    </row>
    <row r="10941" spans="1:3" x14ac:dyDescent="0.3">
      <c r="A10941" s="23">
        <v>29568</v>
      </c>
      <c r="B10941" s="2">
        <v>0</v>
      </c>
      <c r="C10941" s="3"/>
    </row>
    <row r="10942" spans="1:3" x14ac:dyDescent="0.3">
      <c r="A10942" s="23">
        <v>29569</v>
      </c>
      <c r="B10942" s="2">
        <v>0.2</v>
      </c>
      <c r="C10942" s="3"/>
    </row>
    <row r="10943" spans="1:3" x14ac:dyDescent="0.3">
      <c r="A10943" s="23">
        <v>29570</v>
      </c>
      <c r="B10943" s="2">
        <v>0</v>
      </c>
      <c r="C10943" s="3"/>
    </row>
    <row r="10944" spans="1:3" x14ac:dyDescent="0.3">
      <c r="A10944" s="23">
        <v>29571</v>
      </c>
      <c r="B10944" s="2">
        <v>0</v>
      </c>
      <c r="C10944" s="3"/>
    </row>
    <row r="10945" spans="1:3" x14ac:dyDescent="0.3">
      <c r="A10945" s="23">
        <v>29572</v>
      </c>
      <c r="B10945" s="2">
        <v>8</v>
      </c>
      <c r="C10945" s="3"/>
    </row>
    <row r="10946" spans="1:3" x14ac:dyDescent="0.3">
      <c r="A10946" s="23">
        <v>29573</v>
      </c>
      <c r="B10946" s="2">
        <v>1.8</v>
      </c>
      <c r="C10946" s="3"/>
    </row>
    <row r="10947" spans="1:3" x14ac:dyDescent="0.3">
      <c r="A10947" s="23">
        <v>29574</v>
      </c>
      <c r="B10947" s="2">
        <v>2.9</v>
      </c>
      <c r="C10947" s="3"/>
    </row>
    <row r="10948" spans="1:3" x14ac:dyDescent="0.3">
      <c r="A10948" s="23">
        <v>29575</v>
      </c>
      <c r="B10948" s="2">
        <v>7.4</v>
      </c>
      <c r="C10948" s="3"/>
    </row>
    <row r="10949" spans="1:3" x14ac:dyDescent="0.3">
      <c r="A10949" s="23">
        <v>29576</v>
      </c>
      <c r="B10949" s="2">
        <v>5.6</v>
      </c>
      <c r="C10949" s="3"/>
    </row>
    <row r="10950" spans="1:3" x14ac:dyDescent="0.3">
      <c r="A10950" s="23">
        <v>29577</v>
      </c>
      <c r="B10950" s="2">
        <v>3.8</v>
      </c>
      <c r="C10950" s="3"/>
    </row>
    <row r="10951" spans="1:3" x14ac:dyDescent="0.3">
      <c r="A10951" s="23">
        <v>29578</v>
      </c>
      <c r="B10951" s="2">
        <v>0</v>
      </c>
      <c r="C10951" s="3"/>
    </row>
    <row r="10952" spans="1:3" x14ac:dyDescent="0.3">
      <c r="A10952" s="23">
        <v>29579</v>
      </c>
      <c r="B10952" s="2">
        <v>0</v>
      </c>
      <c r="C10952" s="3"/>
    </row>
    <row r="10953" spans="1:3" x14ac:dyDescent="0.3">
      <c r="A10953" s="23">
        <v>29580</v>
      </c>
      <c r="B10953" s="2">
        <v>0</v>
      </c>
      <c r="C10953" s="3"/>
    </row>
    <row r="10954" spans="1:3" x14ac:dyDescent="0.3">
      <c r="A10954" s="23">
        <v>29581</v>
      </c>
      <c r="B10954" s="2">
        <v>0.2</v>
      </c>
      <c r="C10954" s="3"/>
    </row>
    <row r="10955" spans="1:3" x14ac:dyDescent="0.3">
      <c r="A10955" s="23">
        <v>29582</v>
      </c>
      <c r="B10955" s="2">
        <v>13.4</v>
      </c>
      <c r="C10955" s="3"/>
    </row>
    <row r="10956" spans="1:3" x14ac:dyDescent="0.3">
      <c r="A10956" s="23">
        <v>29583</v>
      </c>
      <c r="B10956" s="2">
        <v>1.4</v>
      </c>
      <c r="C10956" s="3"/>
    </row>
    <row r="10957" spans="1:3" x14ac:dyDescent="0.3">
      <c r="A10957" s="23">
        <v>29584</v>
      </c>
      <c r="B10957" s="2">
        <v>1.6</v>
      </c>
      <c r="C10957" s="3"/>
    </row>
    <row r="10958" spans="1:3" x14ac:dyDescent="0.3">
      <c r="A10958" s="23">
        <v>29585</v>
      </c>
      <c r="B10958" s="2">
        <v>0</v>
      </c>
      <c r="C10958" s="3"/>
    </row>
    <row r="10959" spans="1:3" x14ac:dyDescent="0.3">
      <c r="A10959" s="23">
        <v>29586</v>
      </c>
      <c r="B10959" s="2">
        <v>0</v>
      </c>
      <c r="C10959" s="3"/>
    </row>
    <row r="10960" spans="1:3" x14ac:dyDescent="0.3">
      <c r="A10960" s="23">
        <v>29587</v>
      </c>
      <c r="B10960" s="2">
        <v>0</v>
      </c>
      <c r="C10960" s="3"/>
    </row>
    <row r="10961" spans="1:3" x14ac:dyDescent="0.3">
      <c r="A10961" s="23">
        <v>29588</v>
      </c>
      <c r="B10961" s="2">
        <v>0</v>
      </c>
      <c r="C10961" s="3"/>
    </row>
    <row r="10962" spans="1:3" x14ac:dyDescent="0.3">
      <c r="A10962" s="23">
        <v>29589</v>
      </c>
      <c r="B10962" s="2">
        <v>0</v>
      </c>
      <c r="C10962" s="3"/>
    </row>
    <row r="10963" spans="1:3" x14ac:dyDescent="0.3">
      <c r="A10963" s="23">
        <v>29590</v>
      </c>
      <c r="B10963" s="2">
        <v>0</v>
      </c>
      <c r="C10963" s="3"/>
    </row>
    <row r="10964" spans="1:3" x14ac:dyDescent="0.3">
      <c r="A10964" s="23">
        <v>29591</v>
      </c>
      <c r="B10964" s="2">
        <v>1</v>
      </c>
      <c r="C10964" s="3"/>
    </row>
    <row r="10965" spans="1:3" x14ac:dyDescent="0.3">
      <c r="A10965" s="23">
        <v>29592</v>
      </c>
      <c r="B10965" s="2">
        <v>0</v>
      </c>
      <c r="C10965" s="3"/>
    </row>
    <row r="10966" spans="1:3" x14ac:dyDescent="0.3">
      <c r="A10966" s="23">
        <v>29593</v>
      </c>
      <c r="B10966" s="2">
        <v>3</v>
      </c>
      <c r="C10966" s="3"/>
    </row>
    <row r="10967" spans="1:3" x14ac:dyDescent="0.3">
      <c r="A10967" s="23">
        <v>29594</v>
      </c>
      <c r="B10967" s="2">
        <v>0</v>
      </c>
      <c r="C10967" s="3"/>
    </row>
    <row r="10968" spans="1:3" x14ac:dyDescent="0.3">
      <c r="A10968" s="23">
        <v>29595</v>
      </c>
      <c r="B10968" s="2">
        <v>0</v>
      </c>
      <c r="C10968" s="3"/>
    </row>
    <row r="10969" spans="1:3" x14ac:dyDescent="0.3">
      <c r="A10969" s="23">
        <v>29596</v>
      </c>
      <c r="B10969" s="2">
        <v>0</v>
      </c>
      <c r="C10969" s="3"/>
    </row>
    <row r="10970" spans="1:3" x14ac:dyDescent="0.3">
      <c r="A10970" s="23">
        <v>29597</v>
      </c>
      <c r="B10970" s="2">
        <v>0</v>
      </c>
      <c r="C10970" s="3"/>
    </row>
    <row r="10971" spans="1:3" x14ac:dyDescent="0.3">
      <c r="A10971" s="23">
        <v>29598</v>
      </c>
      <c r="B10971" s="2">
        <v>0</v>
      </c>
      <c r="C10971" s="3"/>
    </row>
    <row r="10972" spans="1:3" x14ac:dyDescent="0.3">
      <c r="A10972" s="23">
        <v>29599</v>
      </c>
      <c r="B10972" s="2">
        <v>3.8</v>
      </c>
      <c r="C10972" s="3"/>
    </row>
    <row r="10973" spans="1:3" x14ac:dyDescent="0.3">
      <c r="A10973" s="23">
        <v>29600</v>
      </c>
      <c r="B10973" s="2">
        <v>35.799999999999997</v>
      </c>
      <c r="C10973" s="3"/>
    </row>
    <row r="10974" spans="1:3" x14ac:dyDescent="0.3">
      <c r="A10974" s="23">
        <v>29601</v>
      </c>
      <c r="B10974" s="2">
        <v>4.2</v>
      </c>
      <c r="C10974" s="3"/>
    </row>
    <row r="10975" spans="1:3" x14ac:dyDescent="0.3">
      <c r="A10975" s="23">
        <v>29602</v>
      </c>
      <c r="B10975" s="2">
        <v>2.6</v>
      </c>
      <c r="C10975" s="3"/>
    </row>
    <row r="10976" spans="1:3" x14ac:dyDescent="0.3">
      <c r="A10976" s="23">
        <v>29603</v>
      </c>
      <c r="B10976" s="2">
        <v>0</v>
      </c>
      <c r="C10976" s="3"/>
    </row>
    <row r="10977" spans="1:3" x14ac:dyDescent="0.3">
      <c r="A10977" s="23">
        <v>29604</v>
      </c>
      <c r="B10977" s="2">
        <v>2</v>
      </c>
      <c r="C10977" s="3"/>
    </row>
    <row r="10978" spans="1:3" x14ac:dyDescent="0.3">
      <c r="A10978" s="23">
        <v>29605</v>
      </c>
      <c r="B10978" s="2">
        <v>1.2</v>
      </c>
      <c r="C10978" s="3"/>
    </row>
    <row r="10979" spans="1:3" x14ac:dyDescent="0.3">
      <c r="A10979" s="23">
        <v>29606</v>
      </c>
      <c r="B10979" s="2">
        <v>0</v>
      </c>
      <c r="C10979" s="3"/>
    </row>
    <row r="10980" spans="1:3" x14ac:dyDescent="0.3">
      <c r="A10980" s="23">
        <v>29607</v>
      </c>
      <c r="B10980" s="2">
        <v>11</v>
      </c>
      <c r="C10980" s="3"/>
    </row>
    <row r="10981" spans="1:3" x14ac:dyDescent="0.3">
      <c r="A10981" s="23">
        <v>29608</v>
      </c>
      <c r="B10981" s="2">
        <v>0</v>
      </c>
      <c r="C10981" s="3"/>
    </row>
    <row r="10982" spans="1:3" x14ac:dyDescent="0.3">
      <c r="A10982" s="23">
        <v>29609</v>
      </c>
      <c r="B10982" s="2">
        <v>0</v>
      </c>
      <c r="C10982" s="3"/>
    </row>
    <row r="10983" spans="1:3" x14ac:dyDescent="0.3">
      <c r="A10983" s="23">
        <v>29610</v>
      </c>
      <c r="B10983" s="2">
        <v>0</v>
      </c>
      <c r="C10983" s="3"/>
    </row>
    <row r="10984" spans="1:3" x14ac:dyDescent="0.3">
      <c r="A10984" s="23">
        <v>29611</v>
      </c>
      <c r="B10984" s="2">
        <v>0</v>
      </c>
      <c r="C10984" s="3"/>
    </row>
    <row r="10985" spans="1:3" x14ac:dyDescent="0.3">
      <c r="A10985" s="23">
        <v>29612</v>
      </c>
      <c r="B10985" s="2">
        <v>0</v>
      </c>
      <c r="C10985" s="3"/>
    </row>
    <row r="10986" spans="1:3" x14ac:dyDescent="0.3">
      <c r="A10986" s="23">
        <v>29613</v>
      </c>
      <c r="B10986" s="2">
        <v>0</v>
      </c>
      <c r="C10986" s="3"/>
    </row>
    <row r="10987" spans="1:3" x14ac:dyDescent="0.3">
      <c r="A10987" s="23">
        <v>29614</v>
      </c>
      <c r="B10987" s="2">
        <v>0</v>
      </c>
      <c r="C10987" s="3"/>
    </row>
    <row r="10988" spans="1:3" x14ac:dyDescent="0.3">
      <c r="A10988" s="23">
        <v>29615</v>
      </c>
      <c r="B10988" s="2">
        <v>0</v>
      </c>
      <c r="C10988" s="3"/>
    </row>
    <row r="10989" spans="1:3" x14ac:dyDescent="0.3">
      <c r="A10989" s="23">
        <v>29616</v>
      </c>
      <c r="B10989" s="2">
        <v>0</v>
      </c>
      <c r="C10989" s="3"/>
    </row>
    <row r="10990" spans="1:3" x14ac:dyDescent="0.3">
      <c r="A10990" s="23">
        <v>29617</v>
      </c>
      <c r="B10990" s="2">
        <v>0</v>
      </c>
      <c r="C10990" s="3"/>
    </row>
    <row r="10991" spans="1:3" x14ac:dyDescent="0.3">
      <c r="A10991" s="23">
        <v>29618</v>
      </c>
      <c r="B10991" s="2">
        <v>0</v>
      </c>
      <c r="C10991" s="3"/>
    </row>
    <row r="10992" spans="1:3" x14ac:dyDescent="0.3">
      <c r="A10992" s="23">
        <v>29619</v>
      </c>
      <c r="B10992" s="2">
        <v>0</v>
      </c>
      <c r="C10992" s="3"/>
    </row>
    <row r="10993" spans="1:3" x14ac:dyDescent="0.3">
      <c r="A10993" s="23">
        <v>29620</v>
      </c>
      <c r="B10993" s="2">
        <v>0</v>
      </c>
      <c r="C10993" s="3"/>
    </row>
    <row r="10994" spans="1:3" x14ac:dyDescent="0.3">
      <c r="A10994" s="23">
        <v>29621</v>
      </c>
      <c r="B10994" s="2">
        <v>0</v>
      </c>
      <c r="C10994" s="3"/>
    </row>
    <row r="10995" spans="1:3" x14ac:dyDescent="0.3">
      <c r="A10995" s="23">
        <v>29622</v>
      </c>
      <c r="B10995" s="2">
        <v>9.6</v>
      </c>
      <c r="C10995" s="3"/>
    </row>
    <row r="10996" spans="1:3" x14ac:dyDescent="0.3">
      <c r="A10996" s="23">
        <v>29623</v>
      </c>
      <c r="B10996" s="2">
        <v>0</v>
      </c>
      <c r="C10996" s="3"/>
    </row>
    <row r="10997" spans="1:3" x14ac:dyDescent="0.3">
      <c r="A10997" s="23">
        <v>29624</v>
      </c>
      <c r="B10997" s="2">
        <v>0</v>
      </c>
      <c r="C10997" s="3"/>
    </row>
    <row r="10998" spans="1:3" x14ac:dyDescent="0.3">
      <c r="A10998" s="23">
        <v>29625</v>
      </c>
      <c r="B10998" s="2">
        <v>0</v>
      </c>
      <c r="C10998" s="3"/>
    </row>
    <row r="10999" spans="1:3" x14ac:dyDescent="0.3">
      <c r="A10999" s="23">
        <v>29626</v>
      </c>
      <c r="B10999" s="2">
        <v>0</v>
      </c>
      <c r="C10999" s="3"/>
    </row>
    <row r="11000" spans="1:3" x14ac:dyDescent="0.3">
      <c r="A11000" s="23">
        <v>29627</v>
      </c>
      <c r="B11000" s="2">
        <v>0</v>
      </c>
      <c r="C11000" s="3"/>
    </row>
    <row r="11001" spans="1:3" x14ac:dyDescent="0.3">
      <c r="A11001" s="23">
        <v>29628</v>
      </c>
      <c r="B11001" s="2">
        <v>1.8</v>
      </c>
      <c r="C11001" s="3"/>
    </row>
    <row r="11002" spans="1:3" x14ac:dyDescent="0.3">
      <c r="A11002" s="23">
        <v>29629</v>
      </c>
      <c r="B11002" s="2">
        <v>26.4</v>
      </c>
      <c r="C11002" s="3"/>
    </row>
    <row r="11003" spans="1:3" x14ac:dyDescent="0.3">
      <c r="A11003" s="23">
        <v>29630</v>
      </c>
      <c r="B11003" s="2">
        <v>2</v>
      </c>
      <c r="C11003" s="3"/>
    </row>
    <row r="11004" spans="1:3" x14ac:dyDescent="0.3">
      <c r="A11004" s="23">
        <v>29631</v>
      </c>
      <c r="B11004" s="2">
        <v>0</v>
      </c>
      <c r="C11004" s="3"/>
    </row>
    <row r="11005" spans="1:3" x14ac:dyDescent="0.3">
      <c r="A11005" s="23">
        <v>29632</v>
      </c>
      <c r="B11005" s="2">
        <v>0</v>
      </c>
      <c r="C11005" s="3"/>
    </row>
    <row r="11006" spans="1:3" x14ac:dyDescent="0.3">
      <c r="A11006" s="23">
        <v>29633</v>
      </c>
      <c r="B11006" s="2">
        <v>0</v>
      </c>
      <c r="C11006" s="3"/>
    </row>
    <row r="11007" spans="1:3" x14ac:dyDescent="0.3">
      <c r="A11007" s="23">
        <v>29634</v>
      </c>
      <c r="B11007" s="2">
        <v>0</v>
      </c>
      <c r="C11007" s="3"/>
    </row>
    <row r="11008" spans="1:3" x14ac:dyDescent="0.3">
      <c r="A11008" s="23">
        <v>29635</v>
      </c>
      <c r="B11008" s="2">
        <v>0</v>
      </c>
      <c r="C11008" s="3"/>
    </row>
    <row r="11009" spans="1:3" x14ac:dyDescent="0.3">
      <c r="A11009" s="23">
        <v>29636</v>
      </c>
      <c r="B11009" s="2">
        <v>1.4</v>
      </c>
      <c r="C11009" s="3"/>
    </row>
    <row r="11010" spans="1:3" x14ac:dyDescent="0.3">
      <c r="A11010" s="23">
        <v>29637</v>
      </c>
      <c r="B11010" s="2">
        <v>0</v>
      </c>
      <c r="C11010" s="3"/>
    </row>
    <row r="11011" spans="1:3" x14ac:dyDescent="0.3">
      <c r="A11011" s="23">
        <v>29638</v>
      </c>
      <c r="B11011" s="2">
        <v>5.4</v>
      </c>
      <c r="C11011" s="3"/>
    </row>
    <row r="11012" spans="1:3" x14ac:dyDescent="0.3">
      <c r="A11012" s="23">
        <v>29639</v>
      </c>
      <c r="B11012" s="2">
        <v>7.2</v>
      </c>
      <c r="C11012" s="3"/>
    </row>
    <row r="11013" spans="1:3" x14ac:dyDescent="0.3">
      <c r="A11013" s="23">
        <v>29640</v>
      </c>
      <c r="B11013" s="2">
        <v>5.4</v>
      </c>
      <c r="C11013" s="3"/>
    </row>
    <row r="11014" spans="1:3" x14ac:dyDescent="0.3">
      <c r="A11014" s="23">
        <v>29641</v>
      </c>
      <c r="B11014" s="2">
        <v>0</v>
      </c>
      <c r="C11014" s="3"/>
    </row>
    <row r="11015" spans="1:3" x14ac:dyDescent="0.3">
      <c r="A11015" s="23">
        <v>29642</v>
      </c>
      <c r="B11015" s="2">
        <v>0</v>
      </c>
      <c r="C11015" s="3"/>
    </row>
    <row r="11016" spans="1:3" x14ac:dyDescent="0.3">
      <c r="A11016" s="23">
        <v>29643</v>
      </c>
      <c r="B11016" s="2">
        <v>0</v>
      </c>
      <c r="C11016" s="3"/>
    </row>
    <row r="11017" spans="1:3" x14ac:dyDescent="0.3">
      <c r="A11017" s="23">
        <v>29644</v>
      </c>
      <c r="B11017" s="2">
        <v>0</v>
      </c>
      <c r="C11017" s="3"/>
    </row>
    <row r="11018" spans="1:3" x14ac:dyDescent="0.3">
      <c r="A11018" s="23">
        <v>29645</v>
      </c>
      <c r="B11018" s="2">
        <v>0</v>
      </c>
      <c r="C11018" s="3"/>
    </row>
    <row r="11019" spans="1:3" x14ac:dyDescent="0.3">
      <c r="A11019" s="23">
        <v>29646</v>
      </c>
      <c r="B11019" s="2">
        <v>0.4</v>
      </c>
      <c r="C11019" s="3"/>
    </row>
    <row r="11020" spans="1:3" x14ac:dyDescent="0.3">
      <c r="A11020" s="23">
        <v>29647</v>
      </c>
      <c r="B11020" s="2">
        <v>3</v>
      </c>
      <c r="C11020" s="3"/>
    </row>
    <row r="11021" spans="1:3" x14ac:dyDescent="0.3">
      <c r="A11021" s="23">
        <v>29648</v>
      </c>
      <c r="B11021" s="2">
        <v>11.6</v>
      </c>
      <c r="C11021" s="3"/>
    </row>
    <row r="11022" spans="1:3" x14ac:dyDescent="0.3">
      <c r="A11022" s="23">
        <v>29649</v>
      </c>
      <c r="B11022" s="2">
        <v>0</v>
      </c>
      <c r="C11022" s="3"/>
    </row>
    <row r="11023" spans="1:3" x14ac:dyDescent="0.3">
      <c r="A11023" s="23">
        <v>29650</v>
      </c>
      <c r="B11023" s="2">
        <v>5.4</v>
      </c>
      <c r="C11023" s="3"/>
    </row>
    <row r="11024" spans="1:3" x14ac:dyDescent="0.3">
      <c r="A11024" s="23">
        <v>29651</v>
      </c>
      <c r="B11024" s="2">
        <v>0</v>
      </c>
      <c r="C11024" s="3"/>
    </row>
    <row r="11025" spans="1:3" x14ac:dyDescent="0.3">
      <c r="A11025" s="23">
        <v>29652</v>
      </c>
      <c r="B11025" s="2">
        <v>0</v>
      </c>
      <c r="C11025" s="3"/>
    </row>
    <row r="11026" spans="1:3" x14ac:dyDescent="0.3">
      <c r="A11026" s="23">
        <v>29653</v>
      </c>
      <c r="B11026" s="2">
        <v>0</v>
      </c>
      <c r="C11026" s="3"/>
    </row>
    <row r="11027" spans="1:3" x14ac:dyDescent="0.3">
      <c r="A11027" s="23">
        <v>29654</v>
      </c>
      <c r="B11027" s="2">
        <v>0</v>
      </c>
      <c r="C11027" s="3"/>
    </row>
    <row r="11028" spans="1:3" x14ac:dyDescent="0.3">
      <c r="A11028" s="23">
        <v>29655</v>
      </c>
      <c r="B11028" s="2">
        <v>0</v>
      </c>
      <c r="C11028" s="3"/>
    </row>
    <row r="11029" spans="1:3" x14ac:dyDescent="0.3">
      <c r="A11029" s="23">
        <v>29656</v>
      </c>
      <c r="B11029" s="2">
        <v>0</v>
      </c>
      <c r="C11029" s="3"/>
    </row>
    <row r="11030" spans="1:3" x14ac:dyDescent="0.3">
      <c r="A11030" s="23">
        <v>29657</v>
      </c>
      <c r="B11030" s="2">
        <v>0</v>
      </c>
      <c r="C11030" s="3"/>
    </row>
    <row r="11031" spans="1:3" x14ac:dyDescent="0.3">
      <c r="A11031" s="23">
        <v>29658</v>
      </c>
      <c r="B11031" s="2">
        <v>0</v>
      </c>
      <c r="C11031" s="3"/>
    </row>
    <row r="11032" spans="1:3" x14ac:dyDescent="0.3">
      <c r="A11032" s="23">
        <v>29659</v>
      </c>
      <c r="B11032" s="2">
        <v>14.8</v>
      </c>
      <c r="C11032" s="3"/>
    </row>
    <row r="11033" spans="1:3" x14ac:dyDescent="0.3">
      <c r="A11033" s="23">
        <v>29660</v>
      </c>
      <c r="B11033" s="2">
        <v>0</v>
      </c>
      <c r="C11033" s="3"/>
    </row>
    <row r="11034" spans="1:3" x14ac:dyDescent="0.3">
      <c r="A11034" s="23">
        <v>29661</v>
      </c>
      <c r="B11034" s="2">
        <v>0</v>
      </c>
      <c r="C11034" s="3"/>
    </row>
    <row r="11035" spans="1:3" x14ac:dyDescent="0.3">
      <c r="A11035" s="23">
        <v>29662</v>
      </c>
      <c r="B11035" s="2">
        <v>0</v>
      </c>
      <c r="C11035" s="3"/>
    </row>
    <row r="11036" spans="1:3" x14ac:dyDescent="0.3">
      <c r="A11036" s="23">
        <v>29663</v>
      </c>
      <c r="B11036" s="2">
        <v>0</v>
      </c>
      <c r="C11036" s="3"/>
    </row>
    <row r="11037" spans="1:3" x14ac:dyDescent="0.3">
      <c r="A11037" s="23">
        <v>29664</v>
      </c>
      <c r="B11037" s="2">
        <v>2.2000000000000002</v>
      </c>
      <c r="C11037" s="3"/>
    </row>
    <row r="11038" spans="1:3" x14ac:dyDescent="0.3">
      <c r="A11038" s="23">
        <v>29665</v>
      </c>
      <c r="B11038" s="2">
        <v>0</v>
      </c>
      <c r="C11038" s="3"/>
    </row>
    <row r="11039" spans="1:3" x14ac:dyDescent="0.3">
      <c r="A11039" s="23">
        <v>29666</v>
      </c>
      <c r="B11039" s="2">
        <v>0</v>
      </c>
      <c r="C11039" s="3"/>
    </row>
    <row r="11040" spans="1:3" x14ac:dyDescent="0.3">
      <c r="A11040" s="23">
        <v>29667</v>
      </c>
      <c r="B11040" s="2">
        <v>0</v>
      </c>
      <c r="C11040" s="3"/>
    </row>
    <row r="11041" spans="1:3" x14ac:dyDescent="0.3">
      <c r="A11041" s="23">
        <v>29668</v>
      </c>
      <c r="B11041" s="2">
        <v>0</v>
      </c>
      <c r="C11041" s="3"/>
    </row>
    <row r="11042" spans="1:3" x14ac:dyDescent="0.3">
      <c r="A11042" s="23">
        <v>29669</v>
      </c>
      <c r="B11042" s="2">
        <v>0</v>
      </c>
      <c r="C11042" s="3"/>
    </row>
    <row r="11043" spans="1:3" x14ac:dyDescent="0.3">
      <c r="A11043" s="23">
        <v>29670</v>
      </c>
      <c r="B11043" s="2">
        <v>0</v>
      </c>
      <c r="C11043" s="3"/>
    </row>
    <row r="11044" spans="1:3" x14ac:dyDescent="0.3">
      <c r="A11044" s="23">
        <v>29671</v>
      </c>
      <c r="B11044" s="2">
        <v>0</v>
      </c>
      <c r="C11044" s="3"/>
    </row>
    <row r="11045" spans="1:3" x14ac:dyDescent="0.3">
      <c r="A11045" s="23">
        <v>29672</v>
      </c>
      <c r="B11045" s="2">
        <v>0</v>
      </c>
      <c r="C11045" s="3"/>
    </row>
    <row r="11046" spans="1:3" x14ac:dyDescent="0.3">
      <c r="A11046" s="23">
        <v>29673</v>
      </c>
      <c r="B11046" s="2">
        <v>0</v>
      </c>
      <c r="C11046" s="3"/>
    </row>
    <row r="11047" spans="1:3" x14ac:dyDescent="0.3">
      <c r="A11047" s="23">
        <v>29674</v>
      </c>
      <c r="B11047" s="2">
        <v>0</v>
      </c>
      <c r="C11047" s="3"/>
    </row>
    <row r="11048" spans="1:3" x14ac:dyDescent="0.3">
      <c r="A11048" s="23">
        <v>29675</v>
      </c>
      <c r="B11048" s="2">
        <v>3</v>
      </c>
      <c r="C11048" s="3"/>
    </row>
    <row r="11049" spans="1:3" x14ac:dyDescent="0.3">
      <c r="A11049" s="23">
        <v>29676</v>
      </c>
      <c r="B11049" s="2">
        <v>0</v>
      </c>
      <c r="C11049" s="3"/>
    </row>
    <row r="11050" spans="1:3" x14ac:dyDescent="0.3">
      <c r="A11050" s="23">
        <v>29677</v>
      </c>
      <c r="B11050" s="2">
        <v>0</v>
      </c>
      <c r="C11050" s="3"/>
    </row>
    <row r="11051" spans="1:3" x14ac:dyDescent="0.3">
      <c r="A11051" s="23">
        <v>29678</v>
      </c>
      <c r="B11051" s="2">
        <v>0</v>
      </c>
      <c r="C11051" s="3"/>
    </row>
    <row r="11052" spans="1:3" x14ac:dyDescent="0.3">
      <c r="A11052" s="23">
        <v>29679</v>
      </c>
      <c r="B11052" s="2">
        <v>0</v>
      </c>
      <c r="C11052" s="3"/>
    </row>
    <row r="11053" spans="1:3" x14ac:dyDescent="0.3">
      <c r="A11053" s="23">
        <v>29680</v>
      </c>
      <c r="B11053" s="2">
        <v>0</v>
      </c>
      <c r="C11053" s="3"/>
    </row>
    <row r="11054" spans="1:3" x14ac:dyDescent="0.3">
      <c r="A11054" s="23">
        <v>29681</v>
      </c>
      <c r="B11054" s="2">
        <v>0</v>
      </c>
      <c r="C11054" s="3"/>
    </row>
    <row r="11055" spans="1:3" x14ac:dyDescent="0.3">
      <c r="A11055" s="23">
        <v>29682</v>
      </c>
      <c r="B11055" s="2">
        <v>0</v>
      </c>
      <c r="C11055" s="3"/>
    </row>
    <row r="11056" spans="1:3" x14ac:dyDescent="0.3">
      <c r="A11056" s="23">
        <v>29683</v>
      </c>
      <c r="B11056" s="2">
        <v>0</v>
      </c>
      <c r="C11056" s="3"/>
    </row>
    <row r="11057" spans="1:3" x14ac:dyDescent="0.3">
      <c r="A11057" s="23">
        <v>29684</v>
      </c>
      <c r="B11057" s="2">
        <v>0</v>
      </c>
      <c r="C11057" s="3"/>
    </row>
    <row r="11058" spans="1:3" x14ac:dyDescent="0.3">
      <c r="A11058" s="23">
        <v>29685</v>
      </c>
      <c r="B11058" s="2">
        <v>0</v>
      </c>
      <c r="C11058" s="3"/>
    </row>
    <row r="11059" spans="1:3" x14ac:dyDescent="0.3">
      <c r="A11059" s="23">
        <v>29686</v>
      </c>
      <c r="B11059" s="2">
        <v>0</v>
      </c>
      <c r="C11059" s="3"/>
    </row>
    <row r="11060" spans="1:3" x14ac:dyDescent="0.3">
      <c r="A11060" s="23">
        <v>29687</v>
      </c>
      <c r="B11060" s="2">
        <v>0</v>
      </c>
      <c r="C11060" s="3"/>
    </row>
    <row r="11061" spans="1:3" x14ac:dyDescent="0.3">
      <c r="A11061" s="23">
        <v>29688</v>
      </c>
      <c r="B11061" s="2">
        <v>0</v>
      </c>
      <c r="C11061" s="3"/>
    </row>
    <row r="11062" spans="1:3" x14ac:dyDescent="0.3">
      <c r="A11062" s="23">
        <v>29689</v>
      </c>
      <c r="B11062" s="2">
        <v>0</v>
      </c>
      <c r="C11062" s="3"/>
    </row>
    <row r="11063" spans="1:3" x14ac:dyDescent="0.3">
      <c r="A11063" s="23">
        <v>29690</v>
      </c>
      <c r="B11063" s="2">
        <v>0</v>
      </c>
      <c r="C11063" s="3"/>
    </row>
    <row r="11064" spans="1:3" x14ac:dyDescent="0.3">
      <c r="A11064" s="23">
        <v>29691</v>
      </c>
      <c r="B11064" s="2">
        <v>0</v>
      </c>
      <c r="C11064" s="3"/>
    </row>
    <row r="11065" spans="1:3" x14ac:dyDescent="0.3">
      <c r="A11065" s="23">
        <v>29692</v>
      </c>
      <c r="B11065" s="2">
        <v>0</v>
      </c>
      <c r="C11065" s="3"/>
    </row>
    <row r="11066" spans="1:3" x14ac:dyDescent="0.3">
      <c r="A11066" s="23">
        <v>29693</v>
      </c>
      <c r="B11066" s="2">
        <v>0</v>
      </c>
      <c r="C11066" s="3"/>
    </row>
    <row r="11067" spans="1:3" x14ac:dyDescent="0.3">
      <c r="A11067" s="23">
        <v>29694</v>
      </c>
      <c r="B11067" s="2">
        <v>10</v>
      </c>
      <c r="C11067" s="3"/>
    </row>
    <row r="11068" spans="1:3" x14ac:dyDescent="0.3">
      <c r="A11068" s="23">
        <v>29695</v>
      </c>
      <c r="B11068" s="2">
        <v>0</v>
      </c>
      <c r="C11068" s="3"/>
    </row>
    <row r="11069" spans="1:3" x14ac:dyDescent="0.3">
      <c r="A11069" s="23">
        <v>29696</v>
      </c>
      <c r="B11069" s="2">
        <v>0</v>
      </c>
      <c r="C11069" s="3"/>
    </row>
    <row r="11070" spans="1:3" x14ac:dyDescent="0.3">
      <c r="A11070" s="23">
        <v>29697</v>
      </c>
      <c r="B11070" s="2">
        <v>0</v>
      </c>
      <c r="C11070" s="3"/>
    </row>
    <row r="11071" spans="1:3" x14ac:dyDescent="0.3">
      <c r="A11071" s="23">
        <v>29698</v>
      </c>
      <c r="B11071" s="2">
        <v>0</v>
      </c>
      <c r="C11071" s="3"/>
    </row>
    <row r="11072" spans="1:3" x14ac:dyDescent="0.3">
      <c r="A11072" s="23">
        <v>29699</v>
      </c>
      <c r="B11072" s="2">
        <v>0.4</v>
      </c>
      <c r="C11072" s="3"/>
    </row>
    <row r="11073" spans="1:3" x14ac:dyDescent="0.3">
      <c r="A11073" s="23">
        <v>29700</v>
      </c>
      <c r="B11073" s="2">
        <v>0.2</v>
      </c>
      <c r="C11073" s="3"/>
    </row>
    <row r="11074" spans="1:3" x14ac:dyDescent="0.3">
      <c r="A11074" s="23">
        <v>29701</v>
      </c>
      <c r="B11074" s="2">
        <v>1.8</v>
      </c>
      <c r="C11074" s="3"/>
    </row>
    <row r="11075" spans="1:3" x14ac:dyDescent="0.3">
      <c r="A11075" s="23">
        <v>29702</v>
      </c>
      <c r="B11075" s="2">
        <v>3.2</v>
      </c>
      <c r="C11075" s="3"/>
    </row>
    <row r="11076" spans="1:3" x14ac:dyDescent="0.3">
      <c r="A11076" s="23">
        <v>29703</v>
      </c>
      <c r="B11076" s="2">
        <v>0.2</v>
      </c>
      <c r="C11076" s="3"/>
    </row>
    <row r="11077" spans="1:3" x14ac:dyDescent="0.3">
      <c r="A11077" s="23">
        <v>29704</v>
      </c>
      <c r="B11077" s="2">
        <v>0</v>
      </c>
      <c r="C11077" s="3"/>
    </row>
    <row r="11078" spans="1:3" x14ac:dyDescent="0.3">
      <c r="A11078" s="23">
        <v>29705</v>
      </c>
      <c r="B11078" s="2">
        <v>0</v>
      </c>
      <c r="C11078" s="3"/>
    </row>
    <row r="11079" spans="1:3" x14ac:dyDescent="0.3">
      <c r="A11079" s="23">
        <v>29706</v>
      </c>
      <c r="B11079" s="2">
        <v>0</v>
      </c>
      <c r="C11079" s="3"/>
    </row>
    <row r="11080" spans="1:3" x14ac:dyDescent="0.3">
      <c r="A11080" s="23">
        <v>29707</v>
      </c>
      <c r="B11080" s="2">
        <v>-9999</v>
      </c>
      <c r="C11080" s="3"/>
    </row>
    <row r="11081" spans="1:3" x14ac:dyDescent="0.3">
      <c r="A11081" s="23">
        <v>29708</v>
      </c>
      <c r="B11081" s="2">
        <v>-9999</v>
      </c>
      <c r="C11081" s="3"/>
    </row>
    <row r="11082" spans="1:3" x14ac:dyDescent="0.3">
      <c r="A11082" s="23">
        <v>29709</v>
      </c>
      <c r="B11082" s="2">
        <v>-9999</v>
      </c>
      <c r="C11082" s="3"/>
    </row>
    <row r="11083" spans="1:3" x14ac:dyDescent="0.3">
      <c r="A11083" s="23">
        <v>29710</v>
      </c>
      <c r="B11083" s="2">
        <v>-9999</v>
      </c>
      <c r="C11083" s="3"/>
    </row>
    <row r="11084" spans="1:3" x14ac:dyDescent="0.3">
      <c r="A11084" s="23">
        <v>29711</v>
      </c>
      <c r="B11084" s="2">
        <v>-9999</v>
      </c>
      <c r="C11084" s="3"/>
    </row>
    <row r="11085" spans="1:3" x14ac:dyDescent="0.3">
      <c r="A11085" s="23">
        <v>29712</v>
      </c>
      <c r="B11085" s="2">
        <v>-9999</v>
      </c>
      <c r="C11085" s="3"/>
    </row>
    <row r="11086" spans="1:3" x14ac:dyDescent="0.3">
      <c r="A11086" s="23">
        <v>29713</v>
      </c>
      <c r="B11086" s="2">
        <v>-9999</v>
      </c>
      <c r="C11086" s="3"/>
    </row>
    <row r="11087" spans="1:3" x14ac:dyDescent="0.3">
      <c r="A11087" s="23">
        <v>29714</v>
      </c>
      <c r="B11087" s="2">
        <v>-9999</v>
      </c>
      <c r="C11087" s="3"/>
    </row>
    <row r="11088" spans="1:3" x14ac:dyDescent="0.3">
      <c r="A11088" s="23">
        <v>29715</v>
      </c>
      <c r="B11088" s="2">
        <v>-9999</v>
      </c>
      <c r="C11088" s="3"/>
    </row>
    <row r="11089" spans="1:3" x14ac:dyDescent="0.3">
      <c r="A11089" s="23">
        <v>29716</v>
      </c>
      <c r="B11089" s="2">
        <v>-9999</v>
      </c>
      <c r="C11089" s="3"/>
    </row>
    <row r="11090" spans="1:3" x14ac:dyDescent="0.3">
      <c r="A11090" s="23">
        <v>29717</v>
      </c>
      <c r="B11090" s="2">
        <v>-9999</v>
      </c>
      <c r="C11090" s="3"/>
    </row>
    <row r="11091" spans="1:3" x14ac:dyDescent="0.3">
      <c r="A11091" s="23">
        <v>29718</v>
      </c>
      <c r="B11091" s="2">
        <v>-9999</v>
      </c>
      <c r="C11091" s="3"/>
    </row>
    <row r="11092" spans="1:3" x14ac:dyDescent="0.3">
      <c r="A11092" s="23">
        <v>29719</v>
      </c>
      <c r="B11092" s="2">
        <v>-9999</v>
      </c>
      <c r="C11092" s="3"/>
    </row>
    <row r="11093" spans="1:3" x14ac:dyDescent="0.3">
      <c r="A11093" s="23">
        <v>29720</v>
      </c>
      <c r="B11093" s="2">
        <v>-9999</v>
      </c>
      <c r="C11093" s="3"/>
    </row>
    <row r="11094" spans="1:3" x14ac:dyDescent="0.3">
      <c r="A11094" s="23">
        <v>29721</v>
      </c>
      <c r="B11094" s="2">
        <v>-9999</v>
      </c>
      <c r="C11094" s="3"/>
    </row>
    <row r="11095" spans="1:3" x14ac:dyDescent="0.3">
      <c r="A11095" s="23">
        <v>29722</v>
      </c>
      <c r="B11095" s="2">
        <v>-9999</v>
      </c>
      <c r="C11095" s="3"/>
    </row>
    <row r="11096" spans="1:3" x14ac:dyDescent="0.3">
      <c r="A11096" s="23">
        <v>29723</v>
      </c>
      <c r="B11096" s="2">
        <v>-9999</v>
      </c>
      <c r="C11096" s="3"/>
    </row>
    <row r="11097" spans="1:3" x14ac:dyDescent="0.3">
      <c r="A11097" s="23">
        <v>29724</v>
      </c>
      <c r="B11097" s="2">
        <v>-9999</v>
      </c>
      <c r="C11097" s="3"/>
    </row>
    <row r="11098" spans="1:3" x14ac:dyDescent="0.3">
      <c r="A11098" s="23">
        <v>29725</v>
      </c>
      <c r="B11098" s="2">
        <v>-9999</v>
      </c>
      <c r="C11098" s="3"/>
    </row>
    <row r="11099" spans="1:3" x14ac:dyDescent="0.3">
      <c r="A11099" s="23">
        <v>29726</v>
      </c>
      <c r="B11099" s="2">
        <v>-9999</v>
      </c>
      <c r="C11099" s="3"/>
    </row>
    <row r="11100" spans="1:3" x14ac:dyDescent="0.3">
      <c r="A11100" s="23">
        <v>29727</v>
      </c>
      <c r="B11100" s="2">
        <v>-9999</v>
      </c>
      <c r="C11100" s="3"/>
    </row>
    <row r="11101" spans="1:3" x14ac:dyDescent="0.3">
      <c r="A11101" s="23">
        <v>29728</v>
      </c>
      <c r="B11101" s="2">
        <v>-9999</v>
      </c>
      <c r="C11101" s="3"/>
    </row>
    <row r="11102" spans="1:3" x14ac:dyDescent="0.3">
      <c r="A11102" s="23">
        <v>29729</v>
      </c>
      <c r="B11102" s="2">
        <v>-9999</v>
      </c>
      <c r="C11102" s="3"/>
    </row>
    <row r="11103" spans="1:3" x14ac:dyDescent="0.3">
      <c r="A11103" s="23">
        <v>29730</v>
      </c>
      <c r="B11103" s="2">
        <v>-9999</v>
      </c>
      <c r="C11103" s="3"/>
    </row>
    <row r="11104" spans="1:3" x14ac:dyDescent="0.3">
      <c r="A11104" s="23">
        <v>29731</v>
      </c>
      <c r="B11104" s="2">
        <v>-9999</v>
      </c>
      <c r="C11104" s="3"/>
    </row>
    <row r="11105" spans="1:3" x14ac:dyDescent="0.3">
      <c r="A11105" s="23">
        <v>29732</v>
      </c>
      <c r="B11105" s="2">
        <v>-9999</v>
      </c>
      <c r="C11105" s="3"/>
    </row>
    <row r="11106" spans="1:3" x14ac:dyDescent="0.3">
      <c r="A11106" s="23">
        <v>29733</v>
      </c>
      <c r="B11106" s="2">
        <v>-9999</v>
      </c>
      <c r="C11106" s="3"/>
    </row>
    <row r="11107" spans="1:3" x14ac:dyDescent="0.3">
      <c r="A11107" s="23">
        <v>29734</v>
      </c>
      <c r="B11107" s="2">
        <v>-9999</v>
      </c>
      <c r="C11107" s="3"/>
    </row>
    <row r="11108" spans="1:3" x14ac:dyDescent="0.3">
      <c r="A11108" s="23">
        <v>29735</v>
      </c>
      <c r="B11108" s="2">
        <v>-9999</v>
      </c>
      <c r="C11108" s="3"/>
    </row>
    <row r="11109" spans="1:3" x14ac:dyDescent="0.3">
      <c r="A11109" s="23">
        <v>29736</v>
      </c>
      <c r="B11109" s="2">
        <v>-9999</v>
      </c>
      <c r="C11109" s="3"/>
    </row>
    <row r="11110" spans="1:3" x14ac:dyDescent="0.3">
      <c r="A11110" s="23">
        <v>29737</v>
      </c>
      <c r="B11110" s="2">
        <v>-9999</v>
      </c>
      <c r="C11110" s="3"/>
    </row>
    <row r="11111" spans="1:3" x14ac:dyDescent="0.3">
      <c r="A11111" s="23">
        <v>29738</v>
      </c>
      <c r="B11111" s="2">
        <v>0</v>
      </c>
      <c r="C11111" s="3"/>
    </row>
    <row r="11112" spans="1:3" x14ac:dyDescent="0.3">
      <c r="A11112" s="23">
        <v>29739</v>
      </c>
      <c r="B11112" s="2">
        <v>0</v>
      </c>
      <c r="C11112" s="3"/>
    </row>
    <row r="11113" spans="1:3" x14ac:dyDescent="0.3">
      <c r="A11113" s="23">
        <v>29740</v>
      </c>
      <c r="B11113" s="2">
        <v>0</v>
      </c>
      <c r="C11113" s="3"/>
    </row>
    <row r="11114" spans="1:3" x14ac:dyDescent="0.3">
      <c r="A11114" s="23">
        <v>29741</v>
      </c>
      <c r="B11114" s="2">
        <v>0</v>
      </c>
      <c r="C11114" s="3"/>
    </row>
    <row r="11115" spans="1:3" x14ac:dyDescent="0.3">
      <c r="A11115" s="23">
        <v>29742</v>
      </c>
      <c r="B11115" s="2">
        <v>0</v>
      </c>
      <c r="C11115" s="3"/>
    </row>
    <row r="11116" spans="1:3" x14ac:dyDescent="0.3">
      <c r="A11116" s="23">
        <v>29743</v>
      </c>
      <c r="B11116" s="2">
        <v>10.199999999999999</v>
      </c>
      <c r="C11116" s="3"/>
    </row>
    <row r="11117" spans="1:3" x14ac:dyDescent="0.3">
      <c r="A11117" s="23">
        <v>29744</v>
      </c>
      <c r="B11117" s="2">
        <v>12.8</v>
      </c>
      <c r="C11117" s="3"/>
    </row>
    <row r="11118" spans="1:3" x14ac:dyDescent="0.3">
      <c r="A11118" s="23">
        <v>29745</v>
      </c>
      <c r="B11118" s="2">
        <v>0</v>
      </c>
      <c r="C11118" s="3"/>
    </row>
    <row r="11119" spans="1:3" x14ac:dyDescent="0.3">
      <c r="A11119" s="23">
        <v>29746</v>
      </c>
      <c r="B11119" s="2">
        <v>0</v>
      </c>
      <c r="C11119" s="3"/>
    </row>
    <row r="11120" spans="1:3" x14ac:dyDescent="0.3">
      <c r="A11120" s="23">
        <v>29747</v>
      </c>
      <c r="B11120" s="2">
        <v>0</v>
      </c>
      <c r="C11120" s="3"/>
    </row>
    <row r="11121" spans="1:3" x14ac:dyDescent="0.3">
      <c r="A11121" s="23">
        <v>29748</v>
      </c>
      <c r="B11121" s="2">
        <v>0</v>
      </c>
      <c r="C11121" s="3"/>
    </row>
    <row r="11122" spans="1:3" x14ac:dyDescent="0.3">
      <c r="A11122" s="23">
        <v>29749</v>
      </c>
      <c r="B11122" s="2">
        <v>0</v>
      </c>
      <c r="C11122" s="3"/>
    </row>
    <row r="11123" spans="1:3" x14ac:dyDescent="0.3">
      <c r="A11123" s="23">
        <v>29750</v>
      </c>
      <c r="B11123" s="2">
        <v>0</v>
      </c>
      <c r="C11123" s="3"/>
    </row>
    <row r="11124" spans="1:3" x14ac:dyDescent="0.3">
      <c r="A11124" s="23">
        <v>29751</v>
      </c>
      <c r="B11124" s="2">
        <v>0</v>
      </c>
      <c r="C11124" s="3"/>
    </row>
    <row r="11125" spans="1:3" x14ac:dyDescent="0.3">
      <c r="A11125" s="23">
        <v>29752</v>
      </c>
      <c r="B11125" s="2">
        <v>0</v>
      </c>
      <c r="C11125" s="3"/>
    </row>
    <row r="11126" spans="1:3" x14ac:dyDescent="0.3">
      <c r="A11126" s="23">
        <v>29753</v>
      </c>
      <c r="B11126" s="2">
        <v>0</v>
      </c>
      <c r="C11126" s="3"/>
    </row>
    <row r="11127" spans="1:3" x14ac:dyDescent="0.3">
      <c r="A11127" s="23">
        <v>29754</v>
      </c>
      <c r="B11127" s="2">
        <v>0</v>
      </c>
      <c r="C11127" s="3"/>
    </row>
    <row r="11128" spans="1:3" x14ac:dyDescent="0.3">
      <c r="A11128" s="23">
        <v>29755</v>
      </c>
      <c r="B11128" s="2">
        <v>13.8</v>
      </c>
      <c r="C11128" s="3"/>
    </row>
    <row r="11129" spans="1:3" x14ac:dyDescent="0.3">
      <c r="A11129" s="23">
        <v>29756</v>
      </c>
      <c r="B11129" s="2">
        <v>2.2000000000000002</v>
      </c>
      <c r="C11129" s="3"/>
    </row>
    <row r="11130" spans="1:3" x14ac:dyDescent="0.3">
      <c r="A11130" s="23">
        <v>29757</v>
      </c>
      <c r="B11130" s="2">
        <v>0</v>
      </c>
      <c r="C11130" s="3"/>
    </row>
    <row r="11131" spans="1:3" x14ac:dyDescent="0.3">
      <c r="A11131" s="23">
        <v>29758</v>
      </c>
      <c r="B11131" s="2">
        <v>2.2000000000000002</v>
      </c>
      <c r="C11131" s="3"/>
    </row>
    <row r="11132" spans="1:3" x14ac:dyDescent="0.3">
      <c r="A11132" s="23">
        <v>29759</v>
      </c>
      <c r="B11132" s="2">
        <v>3</v>
      </c>
      <c r="C11132" s="3"/>
    </row>
    <row r="11133" spans="1:3" x14ac:dyDescent="0.3">
      <c r="A11133" s="23">
        <v>29760</v>
      </c>
      <c r="B11133" s="2">
        <v>38.6</v>
      </c>
      <c r="C11133" s="3"/>
    </row>
    <row r="11134" spans="1:3" x14ac:dyDescent="0.3">
      <c r="A11134" s="23">
        <v>29761</v>
      </c>
      <c r="B11134" s="2">
        <v>80</v>
      </c>
      <c r="C11134" s="3"/>
    </row>
    <row r="11135" spans="1:3" x14ac:dyDescent="0.3">
      <c r="A11135" s="23">
        <v>29762</v>
      </c>
      <c r="B11135" s="2">
        <v>0</v>
      </c>
      <c r="C11135" s="3"/>
    </row>
    <row r="11136" spans="1:3" x14ac:dyDescent="0.3">
      <c r="A11136" s="23">
        <v>29763</v>
      </c>
      <c r="B11136" s="2">
        <v>3.8</v>
      </c>
      <c r="C11136" s="3"/>
    </row>
    <row r="11137" spans="1:3" x14ac:dyDescent="0.3">
      <c r="A11137" s="23">
        <v>29764</v>
      </c>
      <c r="B11137" s="2">
        <v>2</v>
      </c>
      <c r="C11137" s="3"/>
    </row>
    <row r="11138" spans="1:3" x14ac:dyDescent="0.3">
      <c r="A11138" s="23">
        <v>29765</v>
      </c>
      <c r="B11138" s="2">
        <v>0</v>
      </c>
      <c r="C11138" s="3"/>
    </row>
    <row r="11139" spans="1:3" x14ac:dyDescent="0.3">
      <c r="A11139" s="23">
        <v>29766</v>
      </c>
      <c r="B11139" s="2">
        <v>0.4</v>
      </c>
      <c r="C11139" s="3"/>
    </row>
    <row r="11140" spans="1:3" x14ac:dyDescent="0.3">
      <c r="A11140" s="23">
        <v>29767</v>
      </c>
      <c r="B11140" s="2">
        <v>0</v>
      </c>
      <c r="C11140" s="3"/>
    </row>
    <row r="11141" spans="1:3" x14ac:dyDescent="0.3">
      <c r="A11141" s="23">
        <v>29768</v>
      </c>
      <c r="B11141" s="2">
        <v>0</v>
      </c>
      <c r="C11141" s="3"/>
    </row>
    <row r="11142" spans="1:3" x14ac:dyDescent="0.3">
      <c r="A11142" s="23">
        <v>29769</v>
      </c>
      <c r="B11142" s="2">
        <v>0</v>
      </c>
      <c r="C11142" s="3"/>
    </row>
    <row r="11143" spans="1:3" x14ac:dyDescent="0.3">
      <c r="A11143" s="23">
        <v>29770</v>
      </c>
      <c r="B11143" s="2">
        <v>0</v>
      </c>
      <c r="C11143" s="3"/>
    </row>
    <row r="11144" spans="1:3" x14ac:dyDescent="0.3">
      <c r="A11144" s="23">
        <v>29771</v>
      </c>
      <c r="B11144" s="2">
        <v>0</v>
      </c>
      <c r="C11144" s="3"/>
    </row>
    <row r="11145" spans="1:3" x14ac:dyDescent="0.3">
      <c r="A11145" s="23">
        <v>29772</v>
      </c>
      <c r="B11145" s="2">
        <v>0</v>
      </c>
      <c r="C11145" s="3"/>
    </row>
    <row r="11146" spans="1:3" x14ac:dyDescent="0.3">
      <c r="A11146" s="23">
        <v>29773</v>
      </c>
      <c r="B11146" s="2">
        <v>0</v>
      </c>
      <c r="C11146" s="3"/>
    </row>
    <row r="11147" spans="1:3" x14ac:dyDescent="0.3">
      <c r="A11147" s="23">
        <v>29774</v>
      </c>
      <c r="B11147" s="2">
        <v>0</v>
      </c>
      <c r="C11147" s="3"/>
    </row>
    <row r="11148" spans="1:3" x14ac:dyDescent="0.3">
      <c r="A11148" s="23">
        <v>29775</v>
      </c>
      <c r="B11148" s="2">
        <v>0</v>
      </c>
      <c r="C11148" s="3"/>
    </row>
    <row r="11149" spans="1:3" x14ac:dyDescent="0.3">
      <c r="A11149" s="23">
        <v>29776</v>
      </c>
      <c r="B11149" s="2">
        <v>0</v>
      </c>
      <c r="C11149" s="3"/>
    </row>
    <row r="11150" spans="1:3" x14ac:dyDescent="0.3">
      <c r="A11150" s="23">
        <v>29777</v>
      </c>
      <c r="B11150" s="2">
        <v>0</v>
      </c>
      <c r="C11150" s="3"/>
    </row>
    <row r="11151" spans="1:3" x14ac:dyDescent="0.3">
      <c r="A11151" s="23">
        <v>29778</v>
      </c>
      <c r="B11151" s="2">
        <v>0</v>
      </c>
      <c r="C11151" s="3"/>
    </row>
    <row r="11152" spans="1:3" x14ac:dyDescent="0.3">
      <c r="A11152" s="23">
        <v>29779</v>
      </c>
      <c r="B11152" s="2">
        <v>0</v>
      </c>
      <c r="C11152" s="3"/>
    </row>
    <row r="11153" spans="1:3" x14ac:dyDescent="0.3">
      <c r="A11153" s="23">
        <v>29780</v>
      </c>
      <c r="B11153" s="2">
        <v>0</v>
      </c>
      <c r="C11153" s="3"/>
    </row>
    <row r="11154" spans="1:3" x14ac:dyDescent="0.3">
      <c r="A11154" s="23">
        <v>29781</v>
      </c>
      <c r="B11154" s="2">
        <v>0</v>
      </c>
      <c r="C11154" s="3"/>
    </row>
    <row r="11155" spans="1:3" x14ac:dyDescent="0.3">
      <c r="A11155" s="23">
        <v>29782</v>
      </c>
      <c r="B11155" s="2">
        <v>0</v>
      </c>
      <c r="C11155" s="3"/>
    </row>
    <row r="11156" spans="1:3" x14ac:dyDescent="0.3">
      <c r="A11156" s="23">
        <v>29783</v>
      </c>
      <c r="B11156" s="2">
        <v>0</v>
      </c>
      <c r="C11156" s="3"/>
    </row>
    <row r="11157" spans="1:3" x14ac:dyDescent="0.3">
      <c r="A11157" s="23">
        <v>29784</v>
      </c>
      <c r="B11157" s="2">
        <v>0</v>
      </c>
      <c r="C11157" s="3"/>
    </row>
    <row r="11158" spans="1:3" x14ac:dyDescent="0.3">
      <c r="A11158" s="23">
        <v>29785</v>
      </c>
      <c r="B11158" s="2">
        <v>0</v>
      </c>
      <c r="C11158" s="3"/>
    </row>
    <row r="11159" spans="1:3" x14ac:dyDescent="0.3">
      <c r="A11159" s="23">
        <v>29786</v>
      </c>
      <c r="B11159" s="2">
        <v>13.6</v>
      </c>
      <c r="C11159" s="3"/>
    </row>
    <row r="11160" spans="1:3" x14ac:dyDescent="0.3">
      <c r="A11160" s="23">
        <v>29787</v>
      </c>
      <c r="B11160" s="2">
        <v>4.8</v>
      </c>
      <c r="C11160" s="3"/>
    </row>
    <row r="11161" spans="1:3" x14ac:dyDescent="0.3">
      <c r="A11161" s="23">
        <v>29788</v>
      </c>
      <c r="B11161" s="2">
        <v>0</v>
      </c>
      <c r="C11161" s="3"/>
    </row>
    <row r="11162" spans="1:3" x14ac:dyDescent="0.3">
      <c r="A11162" s="23">
        <v>29789</v>
      </c>
      <c r="B11162" s="2">
        <v>0</v>
      </c>
      <c r="C11162" s="3"/>
    </row>
    <row r="11163" spans="1:3" x14ac:dyDescent="0.3">
      <c r="A11163" s="23">
        <v>29790</v>
      </c>
      <c r="B11163" s="2">
        <v>0</v>
      </c>
      <c r="C11163" s="3"/>
    </row>
    <row r="11164" spans="1:3" x14ac:dyDescent="0.3">
      <c r="A11164" s="23">
        <v>29791</v>
      </c>
      <c r="B11164" s="2">
        <v>0</v>
      </c>
      <c r="C11164" s="3"/>
    </row>
    <row r="11165" spans="1:3" x14ac:dyDescent="0.3">
      <c r="A11165" s="23">
        <v>29792</v>
      </c>
      <c r="B11165" s="2">
        <v>2.4</v>
      </c>
      <c r="C11165" s="3"/>
    </row>
    <row r="11166" spans="1:3" x14ac:dyDescent="0.3">
      <c r="A11166" s="23">
        <v>29793</v>
      </c>
      <c r="B11166" s="2">
        <v>0</v>
      </c>
      <c r="C11166" s="3"/>
    </row>
    <row r="11167" spans="1:3" x14ac:dyDescent="0.3">
      <c r="A11167" s="23">
        <v>29794</v>
      </c>
      <c r="B11167" s="2">
        <v>2.6</v>
      </c>
      <c r="C11167" s="3"/>
    </row>
    <row r="11168" spans="1:3" x14ac:dyDescent="0.3">
      <c r="A11168" s="23">
        <v>29795</v>
      </c>
      <c r="B11168" s="2">
        <v>0</v>
      </c>
      <c r="C11168" s="3"/>
    </row>
    <row r="11169" spans="1:3" x14ac:dyDescent="0.3">
      <c r="A11169" s="23">
        <v>29796</v>
      </c>
      <c r="B11169" s="2">
        <v>0</v>
      </c>
      <c r="C11169" s="3"/>
    </row>
    <row r="11170" spans="1:3" x14ac:dyDescent="0.3">
      <c r="A11170" s="23">
        <v>29797</v>
      </c>
      <c r="B11170" s="2">
        <v>0</v>
      </c>
      <c r="C11170" s="3"/>
    </row>
    <row r="11171" spans="1:3" x14ac:dyDescent="0.3">
      <c r="A11171" s="23">
        <v>29798</v>
      </c>
      <c r="B11171" s="2">
        <v>0</v>
      </c>
      <c r="C11171" s="3"/>
    </row>
    <row r="11172" spans="1:3" x14ac:dyDescent="0.3">
      <c r="A11172" s="23">
        <v>29799</v>
      </c>
      <c r="B11172" s="2">
        <v>0</v>
      </c>
      <c r="C11172" s="3"/>
    </row>
    <row r="11173" spans="1:3" x14ac:dyDescent="0.3">
      <c r="A11173" s="23">
        <v>29800</v>
      </c>
      <c r="B11173" s="2">
        <v>0</v>
      </c>
      <c r="C11173" s="3"/>
    </row>
    <row r="11174" spans="1:3" x14ac:dyDescent="0.3">
      <c r="A11174" s="23">
        <v>29801</v>
      </c>
      <c r="B11174" s="2">
        <v>0</v>
      </c>
      <c r="C11174" s="3"/>
    </row>
    <row r="11175" spans="1:3" x14ac:dyDescent="0.3">
      <c r="A11175" s="23">
        <v>29802</v>
      </c>
      <c r="B11175" s="2">
        <v>0</v>
      </c>
      <c r="C11175" s="3"/>
    </row>
    <row r="11176" spans="1:3" x14ac:dyDescent="0.3">
      <c r="A11176" s="23">
        <v>29803</v>
      </c>
      <c r="B11176" s="2">
        <v>0</v>
      </c>
      <c r="C11176" s="3"/>
    </row>
    <row r="11177" spans="1:3" x14ac:dyDescent="0.3">
      <c r="A11177" s="23">
        <v>29804</v>
      </c>
      <c r="B11177" s="2">
        <v>0</v>
      </c>
      <c r="C11177" s="3"/>
    </row>
    <row r="11178" spans="1:3" x14ac:dyDescent="0.3">
      <c r="A11178" s="23">
        <v>29805</v>
      </c>
      <c r="B11178" s="2">
        <v>0</v>
      </c>
      <c r="C11178" s="3"/>
    </row>
    <row r="11179" spans="1:3" x14ac:dyDescent="0.3">
      <c r="A11179" s="23">
        <v>29806</v>
      </c>
      <c r="B11179" s="2">
        <v>0</v>
      </c>
      <c r="C11179" s="3"/>
    </row>
    <row r="11180" spans="1:3" x14ac:dyDescent="0.3">
      <c r="A11180" s="23">
        <v>29807</v>
      </c>
      <c r="B11180" s="2">
        <v>0</v>
      </c>
      <c r="C11180" s="3"/>
    </row>
    <row r="11181" spans="1:3" x14ac:dyDescent="0.3">
      <c r="A11181" s="23">
        <v>29808</v>
      </c>
      <c r="B11181" s="2">
        <v>3.8</v>
      </c>
      <c r="C11181" s="3"/>
    </row>
    <row r="11182" spans="1:3" x14ac:dyDescent="0.3">
      <c r="A11182" s="23">
        <v>29809</v>
      </c>
      <c r="B11182" s="2">
        <v>0</v>
      </c>
      <c r="C11182" s="3"/>
    </row>
    <row r="11183" spans="1:3" x14ac:dyDescent="0.3">
      <c r="A11183" s="23">
        <v>29810</v>
      </c>
      <c r="B11183" s="2">
        <v>0.2</v>
      </c>
      <c r="C11183" s="3"/>
    </row>
    <row r="11184" spans="1:3" x14ac:dyDescent="0.3">
      <c r="A11184" s="23">
        <v>29811</v>
      </c>
      <c r="B11184" s="2">
        <v>5.6</v>
      </c>
      <c r="C11184" s="3"/>
    </row>
    <row r="11185" spans="1:3" x14ac:dyDescent="0.3">
      <c r="A11185" s="23">
        <v>29812</v>
      </c>
      <c r="B11185" s="2">
        <v>0</v>
      </c>
      <c r="C11185" s="3"/>
    </row>
    <row r="11186" spans="1:3" x14ac:dyDescent="0.3">
      <c r="A11186" s="23">
        <v>29813</v>
      </c>
      <c r="B11186" s="2">
        <v>0</v>
      </c>
      <c r="C11186" s="3"/>
    </row>
    <row r="11187" spans="1:3" x14ac:dyDescent="0.3">
      <c r="A11187" s="23">
        <v>29814</v>
      </c>
      <c r="B11187" s="2">
        <v>0</v>
      </c>
      <c r="C11187" s="3"/>
    </row>
    <row r="11188" spans="1:3" x14ac:dyDescent="0.3">
      <c r="A11188" s="23">
        <v>29815</v>
      </c>
      <c r="B11188" s="2">
        <v>0</v>
      </c>
      <c r="C11188" s="3"/>
    </row>
    <row r="11189" spans="1:3" x14ac:dyDescent="0.3">
      <c r="A11189" s="23">
        <v>29816</v>
      </c>
      <c r="B11189" s="2">
        <v>2.6</v>
      </c>
      <c r="C11189" s="3"/>
    </row>
    <row r="11190" spans="1:3" x14ac:dyDescent="0.3">
      <c r="A11190" s="23">
        <v>29817</v>
      </c>
      <c r="B11190" s="2">
        <v>0</v>
      </c>
      <c r="C11190" s="3"/>
    </row>
    <row r="11191" spans="1:3" x14ac:dyDescent="0.3">
      <c r="A11191" s="23">
        <v>29818</v>
      </c>
      <c r="B11191" s="2">
        <v>0</v>
      </c>
      <c r="C11191" s="3"/>
    </row>
    <row r="11192" spans="1:3" x14ac:dyDescent="0.3">
      <c r="A11192" s="23">
        <v>29819</v>
      </c>
      <c r="B11192" s="2">
        <v>0</v>
      </c>
      <c r="C11192" s="3"/>
    </row>
    <row r="11193" spans="1:3" x14ac:dyDescent="0.3">
      <c r="A11193" s="23">
        <v>29820</v>
      </c>
      <c r="B11193" s="2">
        <v>22.6</v>
      </c>
      <c r="C11193" s="3"/>
    </row>
    <row r="11194" spans="1:3" x14ac:dyDescent="0.3">
      <c r="A11194" s="23">
        <v>29821</v>
      </c>
      <c r="B11194" s="2">
        <v>0</v>
      </c>
      <c r="C11194" s="3"/>
    </row>
    <row r="11195" spans="1:3" x14ac:dyDescent="0.3">
      <c r="A11195" s="23">
        <v>29822</v>
      </c>
      <c r="B11195" s="2">
        <v>18</v>
      </c>
      <c r="C11195" s="3"/>
    </row>
    <row r="11196" spans="1:3" x14ac:dyDescent="0.3">
      <c r="A11196" s="23">
        <v>29823</v>
      </c>
      <c r="B11196" s="2">
        <v>0</v>
      </c>
      <c r="C11196" s="3"/>
    </row>
    <row r="11197" spans="1:3" x14ac:dyDescent="0.3">
      <c r="A11197" s="23">
        <v>29824</v>
      </c>
      <c r="B11197" s="2">
        <v>0</v>
      </c>
      <c r="C11197" s="3"/>
    </row>
    <row r="11198" spans="1:3" x14ac:dyDescent="0.3">
      <c r="A11198" s="23">
        <v>29825</v>
      </c>
      <c r="B11198" s="2">
        <v>0</v>
      </c>
      <c r="C11198" s="3"/>
    </row>
    <row r="11199" spans="1:3" x14ac:dyDescent="0.3">
      <c r="A11199" s="23">
        <v>29826</v>
      </c>
      <c r="B11199" s="2">
        <v>0</v>
      </c>
      <c r="C11199" s="3"/>
    </row>
    <row r="11200" spans="1:3" x14ac:dyDescent="0.3">
      <c r="A11200" s="23">
        <v>29827</v>
      </c>
      <c r="B11200" s="2">
        <v>0</v>
      </c>
      <c r="C11200" s="3"/>
    </row>
    <row r="11201" spans="1:3" x14ac:dyDescent="0.3">
      <c r="A11201" s="23">
        <v>29828</v>
      </c>
      <c r="B11201" s="2">
        <v>0</v>
      </c>
      <c r="C11201" s="3"/>
    </row>
    <row r="11202" spans="1:3" x14ac:dyDescent="0.3">
      <c r="A11202" s="23">
        <v>29829</v>
      </c>
      <c r="B11202" s="2">
        <v>0</v>
      </c>
      <c r="C11202" s="3"/>
    </row>
    <row r="11203" spans="1:3" x14ac:dyDescent="0.3">
      <c r="A11203" s="23">
        <v>29830</v>
      </c>
      <c r="B11203" s="2">
        <v>-9999</v>
      </c>
      <c r="C11203" s="3"/>
    </row>
    <row r="11204" spans="1:3" x14ac:dyDescent="0.3">
      <c r="A11204" s="23">
        <v>29831</v>
      </c>
      <c r="B11204" s="2">
        <v>-9999</v>
      </c>
      <c r="C11204" s="3"/>
    </row>
    <row r="11205" spans="1:3" x14ac:dyDescent="0.3">
      <c r="A11205" s="23">
        <v>29832</v>
      </c>
      <c r="B11205" s="2">
        <v>-9999</v>
      </c>
      <c r="C11205" s="3"/>
    </row>
    <row r="11206" spans="1:3" x14ac:dyDescent="0.3">
      <c r="A11206" s="23">
        <v>29833</v>
      </c>
      <c r="B11206" s="2">
        <v>-9999</v>
      </c>
      <c r="C11206" s="3"/>
    </row>
    <row r="11207" spans="1:3" x14ac:dyDescent="0.3">
      <c r="A11207" s="23">
        <v>29834</v>
      </c>
      <c r="B11207" s="2">
        <v>-9999</v>
      </c>
      <c r="C11207" s="3"/>
    </row>
    <row r="11208" spans="1:3" x14ac:dyDescent="0.3">
      <c r="A11208" s="23">
        <v>29835</v>
      </c>
      <c r="B11208" s="2">
        <v>-9999</v>
      </c>
      <c r="C11208" s="3"/>
    </row>
    <row r="11209" spans="1:3" x14ac:dyDescent="0.3">
      <c r="A11209" s="23">
        <v>29836</v>
      </c>
      <c r="B11209" s="2">
        <v>-9999</v>
      </c>
      <c r="C11209" s="3"/>
    </row>
    <row r="11210" spans="1:3" x14ac:dyDescent="0.3">
      <c r="A11210" s="23">
        <v>29837</v>
      </c>
      <c r="B11210" s="2">
        <v>-9999</v>
      </c>
      <c r="C11210" s="3"/>
    </row>
    <row r="11211" spans="1:3" x14ac:dyDescent="0.3">
      <c r="A11211" s="23">
        <v>29838</v>
      </c>
      <c r="B11211" s="2">
        <v>-9999</v>
      </c>
      <c r="C11211" s="3"/>
    </row>
    <row r="11212" spans="1:3" x14ac:dyDescent="0.3">
      <c r="A11212" s="23">
        <v>29839</v>
      </c>
      <c r="B11212" s="2">
        <v>-9999</v>
      </c>
      <c r="C11212" s="3"/>
    </row>
    <row r="11213" spans="1:3" x14ac:dyDescent="0.3">
      <c r="A11213" s="23">
        <v>29840</v>
      </c>
      <c r="B11213" s="2">
        <v>-9999</v>
      </c>
      <c r="C11213" s="3"/>
    </row>
    <row r="11214" spans="1:3" x14ac:dyDescent="0.3">
      <c r="A11214" s="23">
        <v>29841</v>
      </c>
      <c r="B11214" s="2">
        <v>-9999</v>
      </c>
      <c r="C11214" s="3"/>
    </row>
    <row r="11215" spans="1:3" x14ac:dyDescent="0.3">
      <c r="A11215" s="23">
        <v>29842</v>
      </c>
      <c r="B11215" s="2">
        <v>-9999</v>
      </c>
      <c r="C11215" s="3"/>
    </row>
    <row r="11216" spans="1:3" x14ac:dyDescent="0.3">
      <c r="A11216" s="23">
        <v>29843</v>
      </c>
      <c r="B11216" s="2">
        <v>-9999</v>
      </c>
      <c r="C11216" s="3"/>
    </row>
    <row r="11217" spans="1:3" x14ac:dyDescent="0.3">
      <c r="A11217" s="23">
        <v>29844</v>
      </c>
      <c r="B11217" s="2">
        <v>-9999</v>
      </c>
      <c r="C11217" s="3"/>
    </row>
    <row r="11218" spans="1:3" x14ac:dyDescent="0.3">
      <c r="A11218" s="23">
        <v>29845</v>
      </c>
      <c r="B11218" s="2">
        <v>-9999</v>
      </c>
      <c r="C11218" s="3"/>
    </row>
    <row r="11219" spans="1:3" x14ac:dyDescent="0.3">
      <c r="A11219" s="23">
        <v>29846</v>
      </c>
      <c r="B11219" s="2">
        <v>-9999</v>
      </c>
      <c r="C11219" s="3"/>
    </row>
    <row r="11220" spans="1:3" x14ac:dyDescent="0.3">
      <c r="A11220" s="23">
        <v>29847</v>
      </c>
      <c r="B11220" s="2">
        <v>-9999</v>
      </c>
      <c r="C11220" s="3"/>
    </row>
    <row r="11221" spans="1:3" x14ac:dyDescent="0.3">
      <c r="A11221" s="23">
        <v>29848</v>
      </c>
      <c r="B11221" s="2">
        <v>-9999</v>
      </c>
      <c r="C11221" s="3"/>
    </row>
    <row r="11222" spans="1:3" x14ac:dyDescent="0.3">
      <c r="A11222" s="23">
        <v>29849</v>
      </c>
      <c r="B11222" s="2">
        <v>-9999</v>
      </c>
      <c r="C11222" s="3"/>
    </row>
    <row r="11223" spans="1:3" x14ac:dyDescent="0.3">
      <c r="A11223" s="23">
        <v>29850</v>
      </c>
      <c r="B11223" s="2">
        <v>-9999</v>
      </c>
      <c r="C11223" s="3"/>
    </row>
    <row r="11224" spans="1:3" x14ac:dyDescent="0.3">
      <c r="A11224" s="23">
        <v>29851</v>
      </c>
      <c r="B11224" s="2">
        <v>-9999</v>
      </c>
      <c r="C11224" s="3"/>
    </row>
    <row r="11225" spans="1:3" x14ac:dyDescent="0.3">
      <c r="A11225" s="23">
        <v>29852</v>
      </c>
      <c r="B11225" s="2">
        <v>-9999</v>
      </c>
      <c r="C11225" s="3"/>
    </row>
    <row r="11226" spans="1:3" x14ac:dyDescent="0.3">
      <c r="A11226" s="23">
        <v>29853</v>
      </c>
      <c r="B11226" s="2">
        <v>-9999</v>
      </c>
      <c r="C11226" s="3"/>
    </row>
    <row r="11227" spans="1:3" x14ac:dyDescent="0.3">
      <c r="A11227" s="23">
        <v>29854</v>
      </c>
      <c r="B11227" s="2">
        <v>-9999</v>
      </c>
      <c r="C11227" s="3"/>
    </row>
    <row r="11228" spans="1:3" x14ac:dyDescent="0.3">
      <c r="A11228" s="23">
        <v>29855</v>
      </c>
      <c r="B11228" s="2">
        <v>-9999</v>
      </c>
      <c r="C11228" s="3"/>
    </row>
    <row r="11229" spans="1:3" x14ac:dyDescent="0.3">
      <c r="A11229" s="23">
        <v>29856</v>
      </c>
      <c r="B11229" s="2">
        <v>-9999</v>
      </c>
      <c r="C11229" s="3"/>
    </row>
    <row r="11230" spans="1:3" x14ac:dyDescent="0.3">
      <c r="A11230" s="23">
        <v>29857</v>
      </c>
      <c r="B11230" s="2">
        <v>-9999</v>
      </c>
      <c r="C11230" s="3"/>
    </row>
    <row r="11231" spans="1:3" x14ac:dyDescent="0.3">
      <c r="A11231" s="23">
        <v>29858</v>
      </c>
      <c r="B11231" s="2">
        <v>-9999</v>
      </c>
      <c r="C11231" s="3"/>
    </row>
    <row r="11232" spans="1:3" x14ac:dyDescent="0.3">
      <c r="A11232" s="23">
        <v>29859</v>
      </c>
      <c r="B11232" s="2">
        <v>-9999</v>
      </c>
      <c r="C11232" s="3"/>
    </row>
    <row r="11233" spans="1:3" x14ac:dyDescent="0.3">
      <c r="A11233" s="23">
        <v>29860</v>
      </c>
      <c r="B11233" s="2">
        <v>0</v>
      </c>
      <c r="C11233" s="3"/>
    </row>
    <row r="11234" spans="1:3" x14ac:dyDescent="0.3">
      <c r="A11234" s="23">
        <v>29861</v>
      </c>
      <c r="B11234" s="2">
        <v>0</v>
      </c>
      <c r="C11234" s="3"/>
    </row>
    <row r="11235" spans="1:3" x14ac:dyDescent="0.3">
      <c r="A11235" s="23">
        <v>29862</v>
      </c>
      <c r="B11235" s="2">
        <v>15</v>
      </c>
      <c r="C11235" s="3"/>
    </row>
    <row r="11236" spans="1:3" x14ac:dyDescent="0.3">
      <c r="A11236" s="23">
        <v>29863</v>
      </c>
      <c r="B11236" s="2">
        <v>0</v>
      </c>
      <c r="C11236" s="3"/>
    </row>
    <row r="11237" spans="1:3" x14ac:dyDescent="0.3">
      <c r="A11237" s="23">
        <v>29864</v>
      </c>
      <c r="B11237" s="2">
        <v>0</v>
      </c>
      <c r="C11237" s="3"/>
    </row>
    <row r="11238" spans="1:3" x14ac:dyDescent="0.3">
      <c r="A11238" s="23">
        <v>29865</v>
      </c>
      <c r="B11238" s="2">
        <v>0</v>
      </c>
      <c r="C11238" s="3"/>
    </row>
    <row r="11239" spans="1:3" x14ac:dyDescent="0.3">
      <c r="A11239" s="23">
        <v>29866</v>
      </c>
      <c r="B11239" s="2">
        <v>0</v>
      </c>
      <c r="C11239" s="3"/>
    </row>
    <row r="11240" spans="1:3" x14ac:dyDescent="0.3">
      <c r="A11240" s="23">
        <v>29867</v>
      </c>
      <c r="B11240" s="2">
        <v>0</v>
      </c>
      <c r="C11240" s="3"/>
    </row>
    <row r="11241" spans="1:3" x14ac:dyDescent="0.3">
      <c r="A11241" s="23">
        <v>29868</v>
      </c>
      <c r="B11241" s="2">
        <v>0</v>
      </c>
      <c r="C11241" s="3"/>
    </row>
    <row r="11242" spans="1:3" x14ac:dyDescent="0.3">
      <c r="A11242" s="23">
        <v>29869</v>
      </c>
      <c r="B11242" s="2">
        <v>0</v>
      </c>
      <c r="C11242" s="3"/>
    </row>
    <row r="11243" spans="1:3" x14ac:dyDescent="0.3">
      <c r="A11243" s="23">
        <v>29870</v>
      </c>
      <c r="B11243" s="2">
        <v>0</v>
      </c>
      <c r="C11243" s="3"/>
    </row>
    <row r="11244" spans="1:3" x14ac:dyDescent="0.3">
      <c r="A11244" s="23">
        <v>29871</v>
      </c>
      <c r="B11244" s="2">
        <v>0</v>
      </c>
      <c r="C11244" s="3"/>
    </row>
    <row r="11245" spans="1:3" x14ac:dyDescent="0.3">
      <c r="A11245" s="23">
        <v>29872</v>
      </c>
      <c r="B11245" s="2">
        <v>0</v>
      </c>
      <c r="C11245" s="3"/>
    </row>
    <row r="11246" spans="1:3" x14ac:dyDescent="0.3">
      <c r="A11246" s="23">
        <v>29873</v>
      </c>
      <c r="B11246" s="2">
        <v>0</v>
      </c>
      <c r="C11246" s="3"/>
    </row>
    <row r="11247" spans="1:3" x14ac:dyDescent="0.3">
      <c r="A11247" s="23">
        <v>29874</v>
      </c>
      <c r="B11247" s="2">
        <v>0</v>
      </c>
      <c r="C11247" s="3"/>
    </row>
    <row r="11248" spans="1:3" x14ac:dyDescent="0.3">
      <c r="A11248" s="23">
        <v>29875</v>
      </c>
      <c r="B11248" s="2">
        <v>0</v>
      </c>
      <c r="C11248" s="3"/>
    </row>
    <row r="11249" spans="1:3" x14ac:dyDescent="0.3">
      <c r="A11249" s="23">
        <v>29876</v>
      </c>
      <c r="B11249" s="2">
        <v>0</v>
      </c>
      <c r="C11249" s="3"/>
    </row>
    <row r="11250" spans="1:3" x14ac:dyDescent="0.3">
      <c r="A11250" s="23">
        <v>29877</v>
      </c>
      <c r="B11250" s="2">
        <v>0</v>
      </c>
      <c r="C11250" s="3"/>
    </row>
    <row r="11251" spans="1:3" x14ac:dyDescent="0.3">
      <c r="A11251" s="23">
        <v>29878</v>
      </c>
      <c r="B11251" s="2">
        <v>0</v>
      </c>
      <c r="C11251" s="3"/>
    </row>
    <row r="11252" spans="1:3" x14ac:dyDescent="0.3">
      <c r="A11252" s="23">
        <v>29879</v>
      </c>
      <c r="B11252" s="2">
        <v>1.6</v>
      </c>
      <c r="C11252" s="3"/>
    </row>
    <row r="11253" spans="1:3" x14ac:dyDescent="0.3">
      <c r="A11253" s="23">
        <v>29880</v>
      </c>
      <c r="B11253" s="2">
        <v>7.4</v>
      </c>
      <c r="C11253" s="3"/>
    </row>
    <row r="11254" spans="1:3" x14ac:dyDescent="0.3">
      <c r="A11254" s="23">
        <v>29881</v>
      </c>
      <c r="B11254" s="2">
        <v>0</v>
      </c>
      <c r="C11254" s="3"/>
    </row>
    <row r="11255" spans="1:3" x14ac:dyDescent="0.3">
      <c r="A11255" s="23">
        <v>29882</v>
      </c>
      <c r="B11255" s="2">
        <v>0.8</v>
      </c>
      <c r="C11255" s="3"/>
    </row>
    <row r="11256" spans="1:3" x14ac:dyDescent="0.3">
      <c r="A11256" s="23">
        <v>29883</v>
      </c>
      <c r="B11256" s="2">
        <v>17</v>
      </c>
      <c r="C11256" s="3"/>
    </row>
    <row r="11257" spans="1:3" x14ac:dyDescent="0.3">
      <c r="A11257" s="23">
        <v>29884</v>
      </c>
      <c r="B11257" s="2">
        <v>0</v>
      </c>
      <c r="C11257" s="3"/>
    </row>
    <row r="11258" spans="1:3" x14ac:dyDescent="0.3">
      <c r="A11258" s="23">
        <v>29885</v>
      </c>
      <c r="B11258" s="2">
        <v>0</v>
      </c>
      <c r="C11258" s="3"/>
    </row>
    <row r="11259" spans="1:3" x14ac:dyDescent="0.3">
      <c r="A11259" s="23">
        <v>29886</v>
      </c>
      <c r="B11259" s="2">
        <v>0.6</v>
      </c>
      <c r="C11259" s="3"/>
    </row>
    <row r="11260" spans="1:3" x14ac:dyDescent="0.3">
      <c r="A11260" s="23">
        <v>29887</v>
      </c>
      <c r="B11260" s="2">
        <v>0</v>
      </c>
      <c r="C11260" s="3"/>
    </row>
    <row r="11261" spans="1:3" x14ac:dyDescent="0.3">
      <c r="A11261" s="23">
        <v>29888</v>
      </c>
      <c r="B11261" s="2">
        <v>0</v>
      </c>
      <c r="C11261" s="3"/>
    </row>
    <row r="11262" spans="1:3" x14ac:dyDescent="0.3">
      <c r="A11262" s="23">
        <v>29889</v>
      </c>
      <c r="B11262" s="2">
        <v>0</v>
      </c>
      <c r="C11262" s="3"/>
    </row>
    <row r="11263" spans="1:3" x14ac:dyDescent="0.3">
      <c r="A11263" s="23">
        <v>29890</v>
      </c>
      <c r="B11263" s="2">
        <v>0</v>
      </c>
      <c r="C11263" s="3"/>
    </row>
    <row r="11264" spans="1:3" x14ac:dyDescent="0.3">
      <c r="A11264" s="23">
        <v>29891</v>
      </c>
      <c r="B11264" s="2">
        <v>0</v>
      </c>
      <c r="C11264" s="3"/>
    </row>
    <row r="11265" spans="1:3" x14ac:dyDescent="0.3">
      <c r="A11265" s="23">
        <v>29892</v>
      </c>
      <c r="B11265" s="2">
        <v>0.2</v>
      </c>
      <c r="C11265" s="3"/>
    </row>
    <row r="11266" spans="1:3" x14ac:dyDescent="0.3">
      <c r="A11266" s="23">
        <v>29893</v>
      </c>
      <c r="B11266" s="2">
        <v>0</v>
      </c>
      <c r="C11266" s="3"/>
    </row>
    <row r="11267" spans="1:3" x14ac:dyDescent="0.3">
      <c r="A11267" s="23">
        <v>29894</v>
      </c>
      <c r="B11267" s="2">
        <v>0.2</v>
      </c>
      <c r="C11267" s="3"/>
    </row>
    <row r="11268" spans="1:3" x14ac:dyDescent="0.3">
      <c r="A11268" s="23">
        <v>29895</v>
      </c>
      <c r="B11268" s="2">
        <v>0</v>
      </c>
      <c r="C11268" s="3"/>
    </row>
    <row r="11269" spans="1:3" x14ac:dyDescent="0.3">
      <c r="A11269" s="23">
        <v>29896</v>
      </c>
      <c r="B11269" s="2">
        <v>0</v>
      </c>
      <c r="C11269" s="3"/>
    </row>
    <row r="11270" spans="1:3" x14ac:dyDescent="0.3">
      <c r="A11270" s="23">
        <v>29897</v>
      </c>
      <c r="B11270" s="2">
        <v>0</v>
      </c>
      <c r="C11270" s="3"/>
    </row>
    <row r="11271" spans="1:3" x14ac:dyDescent="0.3">
      <c r="A11271" s="23">
        <v>29898</v>
      </c>
      <c r="B11271" s="2">
        <v>3.2</v>
      </c>
      <c r="C11271" s="3"/>
    </row>
    <row r="11272" spans="1:3" x14ac:dyDescent="0.3">
      <c r="A11272" s="23">
        <v>29899</v>
      </c>
      <c r="B11272" s="2">
        <v>1</v>
      </c>
      <c r="C11272" s="3"/>
    </row>
    <row r="11273" spans="1:3" x14ac:dyDescent="0.3">
      <c r="A11273" s="23">
        <v>29900</v>
      </c>
      <c r="B11273" s="2">
        <v>0.2</v>
      </c>
      <c r="C11273" s="3"/>
    </row>
    <row r="11274" spans="1:3" x14ac:dyDescent="0.3">
      <c r="A11274" s="23">
        <v>29901</v>
      </c>
      <c r="B11274" s="2">
        <v>7.6</v>
      </c>
      <c r="C11274" s="3"/>
    </row>
    <row r="11275" spans="1:3" x14ac:dyDescent="0.3">
      <c r="A11275" s="23">
        <v>29902</v>
      </c>
      <c r="B11275" s="2">
        <v>0</v>
      </c>
      <c r="C11275" s="3"/>
    </row>
    <row r="11276" spans="1:3" x14ac:dyDescent="0.3">
      <c r="A11276" s="23">
        <v>29903</v>
      </c>
      <c r="B11276" s="2">
        <v>0</v>
      </c>
      <c r="C11276" s="3"/>
    </row>
    <row r="11277" spans="1:3" x14ac:dyDescent="0.3">
      <c r="A11277" s="23">
        <v>29904</v>
      </c>
      <c r="B11277" s="2">
        <v>0</v>
      </c>
      <c r="C11277" s="3"/>
    </row>
    <row r="11278" spans="1:3" x14ac:dyDescent="0.3">
      <c r="A11278" s="23">
        <v>29905</v>
      </c>
      <c r="B11278" s="2">
        <v>0.2</v>
      </c>
      <c r="C11278" s="3"/>
    </row>
    <row r="11279" spans="1:3" x14ac:dyDescent="0.3">
      <c r="A11279" s="23">
        <v>29906</v>
      </c>
      <c r="B11279" s="2">
        <v>0</v>
      </c>
      <c r="C11279" s="3"/>
    </row>
    <row r="11280" spans="1:3" x14ac:dyDescent="0.3">
      <c r="A11280" s="23">
        <v>29907</v>
      </c>
      <c r="B11280" s="2">
        <v>0</v>
      </c>
      <c r="C11280" s="3"/>
    </row>
    <row r="11281" spans="1:3" x14ac:dyDescent="0.3">
      <c r="A11281" s="23">
        <v>29908</v>
      </c>
      <c r="B11281" s="2">
        <v>0</v>
      </c>
      <c r="C11281" s="3"/>
    </row>
    <row r="11282" spans="1:3" x14ac:dyDescent="0.3">
      <c r="A11282" s="23">
        <v>29909</v>
      </c>
      <c r="B11282" s="2">
        <v>0</v>
      </c>
      <c r="C11282" s="3"/>
    </row>
    <row r="11283" spans="1:3" x14ac:dyDescent="0.3">
      <c r="A11283" s="23">
        <v>29910</v>
      </c>
      <c r="B11283" s="2">
        <v>0</v>
      </c>
      <c r="C11283" s="3"/>
    </row>
    <row r="11284" spans="1:3" x14ac:dyDescent="0.3">
      <c r="A11284" s="23">
        <v>29911</v>
      </c>
      <c r="B11284" s="2">
        <v>0</v>
      </c>
      <c r="C11284" s="3"/>
    </row>
    <row r="11285" spans="1:3" x14ac:dyDescent="0.3">
      <c r="A11285" s="23">
        <v>29912</v>
      </c>
      <c r="B11285" s="2">
        <v>0</v>
      </c>
      <c r="C11285" s="3"/>
    </row>
    <row r="11286" spans="1:3" x14ac:dyDescent="0.3">
      <c r="A11286" s="23">
        <v>29913</v>
      </c>
      <c r="B11286" s="2">
        <v>0</v>
      </c>
      <c r="C11286" s="3"/>
    </row>
    <row r="11287" spans="1:3" x14ac:dyDescent="0.3">
      <c r="A11287" s="23">
        <v>29914</v>
      </c>
      <c r="B11287" s="2">
        <v>0</v>
      </c>
      <c r="C11287" s="3"/>
    </row>
    <row r="11288" spans="1:3" x14ac:dyDescent="0.3">
      <c r="A11288" s="23">
        <v>29915</v>
      </c>
      <c r="B11288" s="2">
        <v>0.4</v>
      </c>
      <c r="C11288" s="3"/>
    </row>
    <row r="11289" spans="1:3" x14ac:dyDescent="0.3">
      <c r="A11289" s="23">
        <v>29916</v>
      </c>
      <c r="B11289" s="2">
        <v>0</v>
      </c>
      <c r="C11289" s="3"/>
    </row>
    <row r="11290" spans="1:3" x14ac:dyDescent="0.3">
      <c r="A11290" s="23">
        <v>29917</v>
      </c>
      <c r="B11290" s="2">
        <v>0</v>
      </c>
      <c r="C11290" s="3"/>
    </row>
    <row r="11291" spans="1:3" x14ac:dyDescent="0.3">
      <c r="A11291" s="23">
        <v>29918</v>
      </c>
      <c r="B11291" s="2">
        <v>4.5999999999999996</v>
      </c>
      <c r="C11291" s="3"/>
    </row>
    <row r="11292" spans="1:3" x14ac:dyDescent="0.3">
      <c r="A11292" s="23">
        <v>29919</v>
      </c>
      <c r="B11292" s="2">
        <v>3.4</v>
      </c>
      <c r="C11292" s="3"/>
    </row>
    <row r="11293" spans="1:3" x14ac:dyDescent="0.3">
      <c r="A11293" s="23">
        <v>29920</v>
      </c>
      <c r="B11293" s="2">
        <v>0</v>
      </c>
      <c r="C11293" s="3"/>
    </row>
    <row r="11294" spans="1:3" x14ac:dyDescent="0.3">
      <c r="A11294" s="23">
        <v>29921</v>
      </c>
      <c r="B11294" s="2">
        <v>0</v>
      </c>
      <c r="C11294" s="3"/>
    </row>
    <row r="11295" spans="1:3" x14ac:dyDescent="0.3">
      <c r="A11295" s="23">
        <v>29922</v>
      </c>
      <c r="B11295" s="2">
        <v>23.8</v>
      </c>
      <c r="C11295" s="3"/>
    </row>
    <row r="11296" spans="1:3" x14ac:dyDescent="0.3">
      <c r="A11296" s="23">
        <v>29923</v>
      </c>
      <c r="B11296" s="2">
        <v>4</v>
      </c>
      <c r="C11296" s="3"/>
    </row>
    <row r="11297" spans="1:3" x14ac:dyDescent="0.3">
      <c r="A11297" s="23">
        <v>29924</v>
      </c>
      <c r="B11297" s="2">
        <v>0.6</v>
      </c>
      <c r="C11297" s="3"/>
    </row>
    <row r="11298" spans="1:3" x14ac:dyDescent="0.3">
      <c r="A11298" s="23">
        <v>29925</v>
      </c>
      <c r="B11298" s="2">
        <v>0</v>
      </c>
      <c r="C11298" s="3"/>
    </row>
    <row r="11299" spans="1:3" x14ac:dyDescent="0.3">
      <c r="A11299" s="23">
        <v>29926</v>
      </c>
      <c r="B11299" s="2">
        <v>1.6</v>
      </c>
      <c r="C11299" s="3"/>
    </row>
    <row r="11300" spans="1:3" x14ac:dyDescent="0.3">
      <c r="A11300" s="23">
        <v>29927</v>
      </c>
      <c r="B11300" s="2">
        <v>0.2</v>
      </c>
      <c r="C11300" s="3"/>
    </row>
    <row r="11301" spans="1:3" x14ac:dyDescent="0.3">
      <c r="A11301" s="23">
        <v>29928</v>
      </c>
      <c r="B11301" s="2">
        <v>0.8</v>
      </c>
      <c r="C11301" s="3"/>
    </row>
    <row r="11302" spans="1:3" x14ac:dyDescent="0.3">
      <c r="A11302" s="23">
        <v>29929</v>
      </c>
      <c r="B11302" s="2">
        <v>0</v>
      </c>
      <c r="C11302" s="3"/>
    </row>
    <row r="11303" spans="1:3" x14ac:dyDescent="0.3">
      <c r="A11303" s="23">
        <v>29930</v>
      </c>
      <c r="B11303" s="2">
        <v>0</v>
      </c>
      <c r="C11303" s="3"/>
    </row>
    <row r="11304" spans="1:3" x14ac:dyDescent="0.3">
      <c r="A11304" s="23">
        <v>29931</v>
      </c>
      <c r="B11304" s="2">
        <v>9.8000000000000007</v>
      </c>
      <c r="C11304" s="3"/>
    </row>
    <row r="11305" spans="1:3" x14ac:dyDescent="0.3">
      <c r="A11305" s="23">
        <v>29932</v>
      </c>
      <c r="B11305" s="2">
        <v>0.4</v>
      </c>
      <c r="C11305" s="3"/>
    </row>
    <row r="11306" spans="1:3" x14ac:dyDescent="0.3">
      <c r="A11306" s="23">
        <v>29933</v>
      </c>
      <c r="B11306" s="2">
        <v>6.8</v>
      </c>
      <c r="C11306" s="3"/>
    </row>
    <row r="11307" spans="1:3" x14ac:dyDescent="0.3">
      <c r="A11307" s="23">
        <v>29934</v>
      </c>
      <c r="B11307" s="2">
        <v>0.6</v>
      </c>
      <c r="C11307" s="3"/>
    </row>
    <row r="11308" spans="1:3" x14ac:dyDescent="0.3">
      <c r="A11308" s="23">
        <v>29935</v>
      </c>
      <c r="B11308" s="2">
        <v>2.6</v>
      </c>
      <c r="C11308" s="3"/>
    </row>
    <row r="11309" spans="1:3" x14ac:dyDescent="0.3">
      <c r="A11309" s="23">
        <v>29936</v>
      </c>
      <c r="B11309" s="2">
        <v>0</v>
      </c>
      <c r="C11309" s="3"/>
    </row>
    <row r="11310" spans="1:3" x14ac:dyDescent="0.3">
      <c r="A11310" s="23">
        <v>29937</v>
      </c>
      <c r="B11310" s="2">
        <v>0</v>
      </c>
      <c r="C11310" s="3"/>
    </row>
    <row r="11311" spans="1:3" x14ac:dyDescent="0.3">
      <c r="A11311" s="23">
        <v>29938</v>
      </c>
      <c r="B11311" s="2">
        <v>0.2</v>
      </c>
      <c r="C11311" s="3"/>
    </row>
    <row r="11312" spans="1:3" x14ac:dyDescent="0.3">
      <c r="A11312" s="23">
        <v>29939</v>
      </c>
      <c r="B11312" s="2">
        <v>16.399999999999999</v>
      </c>
      <c r="C11312" s="3"/>
    </row>
    <row r="11313" spans="1:3" x14ac:dyDescent="0.3">
      <c r="A11313" s="23">
        <v>29940</v>
      </c>
      <c r="B11313" s="2">
        <v>8</v>
      </c>
      <c r="C11313" s="3"/>
    </row>
    <row r="11314" spans="1:3" x14ac:dyDescent="0.3">
      <c r="A11314" s="23">
        <v>29941</v>
      </c>
      <c r="B11314" s="2">
        <v>0</v>
      </c>
      <c r="C11314" s="3"/>
    </row>
    <row r="11315" spans="1:3" x14ac:dyDescent="0.3">
      <c r="A11315" s="23">
        <v>29942</v>
      </c>
      <c r="B11315" s="2">
        <v>0</v>
      </c>
      <c r="C11315" s="3"/>
    </row>
    <row r="11316" spans="1:3" x14ac:dyDescent="0.3">
      <c r="A11316" s="23">
        <v>29943</v>
      </c>
      <c r="B11316" s="2">
        <v>6</v>
      </c>
      <c r="C11316" s="3"/>
    </row>
    <row r="11317" spans="1:3" x14ac:dyDescent="0.3">
      <c r="A11317" s="23">
        <v>29944</v>
      </c>
      <c r="B11317" s="2">
        <v>0</v>
      </c>
      <c r="C11317" s="3"/>
    </row>
    <row r="11318" spans="1:3" x14ac:dyDescent="0.3">
      <c r="A11318" s="23">
        <v>29945</v>
      </c>
      <c r="B11318" s="2">
        <v>9.1999999999999993</v>
      </c>
      <c r="C11318" s="3"/>
    </row>
    <row r="11319" spans="1:3" x14ac:dyDescent="0.3">
      <c r="A11319" s="23">
        <v>29946</v>
      </c>
      <c r="B11319" s="2">
        <v>11.4</v>
      </c>
      <c r="C11319" s="3"/>
    </row>
    <row r="11320" spans="1:3" x14ac:dyDescent="0.3">
      <c r="A11320" s="23">
        <v>29947</v>
      </c>
      <c r="B11320" s="2">
        <v>4.4000000000000004</v>
      </c>
      <c r="C11320" s="3"/>
    </row>
    <row r="11321" spans="1:3" x14ac:dyDescent="0.3">
      <c r="A11321" s="23">
        <v>29948</v>
      </c>
      <c r="B11321" s="2">
        <v>0</v>
      </c>
      <c r="C11321" s="3"/>
    </row>
    <row r="11322" spans="1:3" x14ac:dyDescent="0.3">
      <c r="A11322" s="23">
        <v>29949</v>
      </c>
      <c r="B11322" s="2">
        <v>0</v>
      </c>
      <c r="C11322" s="3"/>
    </row>
    <row r="11323" spans="1:3" x14ac:dyDescent="0.3">
      <c r="A11323" s="23">
        <v>29950</v>
      </c>
      <c r="B11323" s="2">
        <v>10.6</v>
      </c>
      <c r="C11323" s="3"/>
    </row>
    <row r="11324" spans="1:3" x14ac:dyDescent="0.3">
      <c r="A11324" s="23">
        <v>29951</v>
      </c>
      <c r="B11324" s="2">
        <v>0</v>
      </c>
      <c r="C11324" s="3"/>
    </row>
    <row r="11325" spans="1:3" x14ac:dyDescent="0.3">
      <c r="A11325" s="23">
        <v>29952</v>
      </c>
      <c r="B11325" s="2">
        <v>-9999</v>
      </c>
      <c r="C11325" s="3"/>
    </row>
    <row r="11326" spans="1:3" x14ac:dyDescent="0.3">
      <c r="A11326" s="23">
        <v>29953</v>
      </c>
      <c r="B11326" s="2">
        <v>-9999</v>
      </c>
      <c r="C11326" s="3"/>
    </row>
    <row r="11327" spans="1:3" x14ac:dyDescent="0.3">
      <c r="A11327" s="23">
        <v>29954</v>
      </c>
      <c r="B11327" s="2">
        <v>-9999</v>
      </c>
      <c r="C11327" s="3"/>
    </row>
    <row r="11328" spans="1:3" x14ac:dyDescent="0.3">
      <c r="A11328" s="23">
        <v>29955</v>
      </c>
      <c r="B11328" s="2">
        <v>-9999</v>
      </c>
      <c r="C11328" s="3"/>
    </row>
    <row r="11329" spans="1:3" x14ac:dyDescent="0.3">
      <c r="A11329" s="23">
        <v>29956</v>
      </c>
      <c r="B11329" s="2">
        <v>-9999</v>
      </c>
      <c r="C11329" s="3"/>
    </row>
    <row r="11330" spans="1:3" x14ac:dyDescent="0.3">
      <c r="A11330" s="23">
        <v>29957</v>
      </c>
      <c r="B11330" s="2">
        <v>-9999</v>
      </c>
      <c r="C11330" s="3"/>
    </row>
    <row r="11331" spans="1:3" x14ac:dyDescent="0.3">
      <c r="A11331" s="23">
        <v>29958</v>
      </c>
      <c r="B11331" s="2">
        <v>-9999</v>
      </c>
      <c r="C11331" s="3"/>
    </row>
    <row r="11332" spans="1:3" x14ac:dyDescent="0.3">
      <c r="A11332" s="23">
        <v>29959</v>
      </c>
      <c r="B11332" s="2">
        <v>-9999</v>
      </c>
      <c r="C11332" s="3"/>
    </row>
    <row r="11333" spans="1:3" x14ac:dyDescent="0.3">
      <c r="A11333" s="23">
        <v>29960</v>
      </c>
      <c r="B11333" s="2">
        <v>-9999</v>
      </c>
      <c r="C11333" s="3"/>
    </row>
    <row r="11334" spans="1:3" x14ac:dyDescent="0.3">
      <c r="A11334" s="23">
        <v>29961</v>
      </c>
      <c r="B11334" s="2">
        <v>-9999</v>
      </c>
      <c r="C11334" s="3"/>
    </row>
    <row r="11335" spans="1:3" x14ac:dyDescent="0.3">
      <c r="A11335" s="23">
        <v>29962</v>
      </c>
      <c r="B11335" s="2">
        <v>-9999</v>
      </c>
      <c r="C11335" s="3"/>
    </row>
    <row r="11336" spans="1:3" x14ac:dyDescent="0.3">
      <c r="A11336" s="23">
        <v>29963</v>
      </c>
      <c r="B11336" s="2">
        <v>-9999</v>
      </c>
      <c r="C11336" s="3"/>
    </row>
    <row r="11337" spans="1:3" x14ac:dyDescent="0.3">
      <c r="A11337" s="23">
        <v>29964</v>
      </c>
      <c r="B11337" s="2">
        <v>-9999</v>
      </c>
      <c r="C11337" s="3"/>
    </row>
    <row r="11338" spans="1:3" x14ac:dyDescent="0.3">
      <c r="A11338" s="23">
        <v>29965</v>
      </c>
      <c r="B11338" s="2">
        <v>-9999</v>
      </c>
      <c r="C11338" s="3"/>
    </row>
    <row r="11339" spans="1:3" x14ac:dyDescent="0.3">
      <c r="A11339" s="23">
        <v>29966</v>
      </c>
      <c r="B11339" s="2">
        <v>-9999</v>
      </c>
      <c r="C11339" s="3"/>
    </row>
    <row r="11340" spans="1:3" x14ac:dyDescent="0.3">
      <c r="A11340" s="23">
        <v>29967</v>
      </c>
      <c r="B11340" s="2">
        <v>-9999</v>
      </c>
      <c r="C11340" s="3"/>
    </row>
    <row r="11341" spans="1:3" x14ac:dyDescent="0.3">
      <c r="A11341" s="23">
        <v>29968</v>
      </c>
      <c r="B11341" s="2">
        <v>-9999</v>
      </c>
      <c r="C11341" s="3"/>
    </row>
    <row r="11342" spans="1:3" x14ac:dyDescent="0.3">
      <c r="A11342" s="23">
        <v>29969</v>
      </c>
      <c r="B11342" s="2">
        <v>-9999</v>
      </c>
      <c r="C11342" s="3"/>
    </row>
    <row r="11343" spans="1:3" x14ac:dyDescent="0.3">
      <c r="A11343" s="23">
        <v>29970</v>
      </c>
      <c r="B11343" s="2">
        <v>-9999</v>
      </c>
      <c r="C11343" s="3"/>
    </row>
    <row r="11344" spans="1:3" x14ac:dyDescent="0.3">
      <c r="A11344" s="23">
        <v>29971</v>
      </c>
      <c r="B11344" s="2">
        <v>-9999</v>
      </c>
      <c r="C11344" s="3"/>
    </row>
    <row r="11345" spans="1:3" x14ac:dyDescent="0.3">
      <c r="A11345" s="23">
        <v>29972</v>
      </c>
      <c r="B11345" s="2">
        <v>-9999</v>
      </c>
      <c r="C11345" s="3"/>
    </row>
    <row r="11346" spans="1:3" x14ac:dyDescent="0.3">
      <c r="A11346" s="23">
        <v>29973</v>
      </c>
      <c r="B11346" s="2">
        <v>-9999</v>
      </c>
      <c r="C11346" s="3"/>
    </row>
    <row r="11347" spans="1:3" x14ac:dyDescent="0.3">
      <c r="A11347" s="23">
        <v>29974</v>
      </c>
      <c r="B11347" s="2">
        <v>-9999</v>
      </c>
      <c r="C11347" s="3"/>
    </row>
    <row r="11348" spans="1:3" x14ac:dyDescent="0.3">
      <c r="A11348" s="23">
        <v>29975</v>
      </c>
      <c r="B11348" s="2">
        <v>-9999</v>
      </c>
      <c r="C11348" s="3"/>
    </row>
    <row r="11349" spans="1:3" x14ac:dyDescent="0.3">
      <c r="A11349" s="23">
        <v>29976</v>
      </c>
      <c r="B11349" s="2">
        <v>-9999</v>
      </c>
      <c r="C11349" s="3"/>
    </row>
    <row r="11350" spans="1:3" x14ac:dyDescent="0.3">
      <c r="A11350" s="23">
        <v>29977</v>
      </c>
      <c r="B11350" s="2">
        <v>-9999</v>
      </c>
      <c r="C11350" s="3"/>
    </row>
    <row r="11351" spans="1:3" x14ac:dyDescent="0.3">
      <c r="A11351" s="23">
        <v>29978</v>
      </c>
      <c r="B11351" s="2">
        <v>-9999</v>
      </c>
      <c r="C11351" s="3"/>
    </row>
    <row r="11352" spans="1:3" x14ac:dyDescent="0.3">
      <c r="A11352" s="23">
        <v>29979</v>
      </c>
      <c r="B11352" s="2">
        <v>-9999</v>
      </c>
      <c r="C11352" s="3"/>
    </row>
    <row r="11353" spans="1:3" x14ac:dyDescent="0.3">
      <c r="A11353" s="23">
        <v>29980</v>
      </c>
      <c r="B11353" s="2">
        <v>-9999</v>
      </c>
      <c r="C11353" s="3"/>
    </row>
    <row r="11354" spans="1:3" x14ac:dyDescent="0.3">
      <c r="A11354" s="23">
        <v>29981</v>
      </c>
      <c r="B11354" s="2">
        <v>-9999</v>
      </c>
      <c r="C11354" s="3"/>
    </row>
    <row r="11355" spans="1:3" x14ac:dyDescent="0.3">
      <c r="A11355" s="23">
        <v>29982</v>
      </c>
      <c r="B11355" s="2">
        <v>-9999</v>
      </c>
      <c r="C11355" s="3"/>
    </row>
    <row r="11356" spans="1:3" x14ac:dyDescent="0.3">
      <c r="A11356" s="23">
        <v>29983</v>
      </c>
      <c r="B11356" s="2">
        <v>-9999</v>
      </c>
      <c r="C11356" s="3"/>
    </row>
    <row r="11357" spans="1:3" x14ac:dyDescent="0.3">
      <c r="A11357" s="23">
        <v>29984</v>
      </c>
      <c r="B11357" s="2">
        <v>-9999</v>
      </c>
      <c r="C11357" s="3"/>
    </row>
    <row r="11358" spans="1:3" x14ac:dyDescent="0.3">
      <c r="A11358" s="23">
        <v>29985</v>
      </c>
      <c r="B11358" s="2">
        <v>-9999</v>
      </c>
      <c r="C11358" s="3"/>
    </row>
    <row r="11359" spans="1:3" x14ac:dyDescent="0.3">
      <c r="A11359" s="23">
        <v>29986</v>
      </c>
      <c r="B11359" s="2">
        <v>-9999</v>
      </c>
      <c r="C11359" s="3"/>
    </row>
    <row r="11360" spans="1:3" x14ac:dyDescent="0.3">
      <c r="A11360" s="23">
        <v>29987</v>
      </c>
      <c r="B11360" s="2">
        <v>-9999</v>
      </c>
      <c r="C11360" s="3"/>
    </row>
    <row r="11361" spans="1:3" x14ac:dyDescent="0.3">
      <c r="A11361" s="23">
        <v>29988</v>
      </c>
      <c r="B11361" s="2">
        <v>-9999</v>
      </c>
      <c r="C11361" s="3"/>
    </row>
    <row r="11362" spans="1:3" x14ac:dyDescent="0.3">
      <c r="A11362" s="23">
        <v>29989</v>
      </c>
      <c r="B11362" s="2">
        <v>-9999</v>
      </c>
      <c r="C11362" s="3"/>
    </row>
    <row r="11363" spans="1:3" x14ac:dyDescent="0.3">
      <c r="A11363" s="23">
        <v>29990</v>
      </c>
      <c r="B11363" s="2">
        <v>-9999</v>
      </c>
      <c r="C11363" s="3"/>
    </row>
    <row r="11364" spans="1:3" x14ac:dyDescent="0.3">
      <c r="A11364" s="23">
        <v>29991</v>
      </c>
      <c r="B11364" s="2">
        <v>-9999</v>
      </c>
      <c r="C11364" s="3"/>
    </row>
    <row r="11365" spans="1:3" x14ac:dyDescent="0.3">
      <c r="A11365" s="23">
        <v>29992</v>
      </c>
      <c r="B11365" s="2">
        <v>-9999</v>
      </c>
      <c r="C11365" s="3"/>
    </row>
    <row r="11366" spans="1:3" x14ac:dyDescent="0.3">
      <c r="A11366" s="23">
        <v>29993</v>
      </c>
      <c r="B11366" s="2">
        <v>-9999</v>
      </c>
      <c r="C11366" s="3"/>
    </row>
    <row r="11367" spans="1:3" x14ac:dyDescent="0.3">
      <c r="A11367" s="23">
        <v>29994</v>
      </c>
      <c r="B11367" s="2">
        <v>-9999</v>
      </c>
      <c r="C11367" s="3"/>
    </row>
    <row r="11368" spans="1:3" x14ac:dyDescent="0.3">
      <c r="A11368" s="23">
        <v>29995</v>
      </c>
      <c r="B11368" s="2">
        <v>-9999</v>
      </c>
      <c r="C11368" s="3"/>
    </row>
    <row r="11369" spans="1:3" x14ac:dyDescent="0.3">
      <c r="A11369" s="23">
        <v>29996</v>
      </c>
      <c r="B11369" s="2">
        <v>-9999</v>
      </c>
      <c r="C11369" s="3"/>
    </row>
    <row r="11370" spans="1:3" x14ac:dyDescent="0.3">
      <c r="A11370" s="23">
        <v>29997</v>
      </c>
      <c r="B11370" s="2">
        <v>-9999</v>
      </c>
      <c r="C11370" s="3"/>
    </row>
    <row r="11371" spans="1:3" x14ac:dyDescent="0.3">
      <c r="A11371" s="23">
        <v>29998</v>
      </c>
      <c r="B11371" s="2">
        <v>-9999</v>
      </c>
      <c r="C11371" s="3"/>
    </row>
    <row r="11372" spans="1:3" x14ac:dyDescent="0.3">
      <c r="A11372" s="23">
        <v>29999</v>
      </c>
      <c r="B11372" s="2">
        <v>-9999</v>
      </c>
      <c r="C11372" s="3"/>
    </row>
    <row r="11373" spans="1:3" x14ac:dyDescent="0.3">
      <c r="A11373" s="23">
        <v>30000</v>
      </c>
      <c r="B11373" s="2">
        <v>-9999</v>
      </c>
      <c r="C11373" s="3"/>
    </row>
    <row r="11374" spans="1:3" x14ac:dyDescent="0.3">
      <c r="A11374" s="23">
        <v>30001</v>
      </c>
      <c r="B11374" s="2">
        <v>-9999</v>
      </c>
      <c r="C11374" s="3"/>
    </row>
    <row r="11375" spans="1:3" x14ac:dyDescent="0.3">
      <c r="A11375" s="23">
        <v>30002</v>
      </c>
      <c r="B11375" s="2">
        <v>-9999</v>
      </c>
      <c r="C11375" s="3"/>
    </row>
    <row r="11376" spans="1:3" x14ac:dyDescent="0.3">
      <c r="A11376" s="23">
        <v>30003</v>
      </c>
      <c r="B11376" s="2">
        <v>-9999</v>
      </c>
      <c r="C11376" s="3"/>
    </row>
    <row r="11377" spans="1:3" x14ac:dyDescent="0.3">
      <c r="A11377" s="23">
        <v>30004</v>
      </c>
      <c r="B11377" s="2">
        <v>-9999</v>
      </c>
      <c r="C11377" s="3"/>
    </row>
    <row r="11378" spans="1:3" x14ac:dyDescent="0.3">
      <c r="A11378" s="23">
        <v>30005</v>
      </c>
      <c r="B11378" s="2">
        <v>-9999</v>
      </c>
      <c r="C11378" s="3"/>
    </row>
    <row r="11379" spans="1:3" x14ac:dyDescent="0.3">
      <c r="A11379" s="23">
        <v>30006</v>
      </c>
      <c r="B11379" s="2">
        <v>-9999</v>
      </c>
      <c r="C11379" s="3"/>
    </row>
    <row r="11380" spans="1:3" x14ac:dyDescent="0.3">
      <c r="A11380" s="23">
        <v>30007</v>
      </c>
      <c r="B11380" s="2">
        <v>-9999</v>
      </c>
      <c r="C11380" s="3"/>
    </row>
    <row r="11381" spans="1:3" x14ac:dyDescent="0.3">
      <c r="A11381" s="23">
        <v>30008</v>
      </c>
      <c r="B11381" s="2">
        <v>-9999</v>
      </c>
      <c r="C11381" s="3"/>
    </row>
    <row r="11382" spans="1:3" x14ac:dyDescent="0.3">
      <c r="A11382" s="23">
        <v>30009</v>
      </c>
      <c r="B11382" s="2">
        <v>-9999</v>
      </c>
      <c r="C11382" s="3"/>
    </row>
    <row r="11383" spans="1:3" x14ac:dyDescent="0.3">
      <c r="A11383" s="23">
        <v>30010</v>
      </c>
      <c r="B11383" s="2">
        <v>-9999</v>
      </c>
      <c r="C11383" s="3"/>
    </row>
    <row r="11384" spans="1:3" x14ac:dyDescent="0.3">
      <c r="A11384" s="23">
        <v>30011</v>
      </c>
      <c r="B11384" s="2">
        <v>-9999</v>
      </c>
      <c r="C11384" s="3"/>
    </row>
    <row r="11385" spans="1:3" x14ac:dyDescent="0.3">
      <c r="A11385" s="23">
        <v>30012</v>
      </c>
      <c r="B11385" s="2">
        <v>-9999</v>
      </c>
      <c r="C11385" s="3"/>
    </row>
    <row r="11386" spans="1:3" x14ac:dyDescent="0.3">
      <c r="A11386" s="23">
        <v>30013</v>
      </c>
      <c r="B11386" s="2">
        <v>-9999</v>
      </c>
      <c r="C11386" s="3"/>
    </row>
    <row r="11387" spans="1:3" x14ac:dyDescent="0.3">
      <c r="A11387" s="23">
        <v>30014</v>
      </c>
      <c r="B11387" s="2">
        <v>-9999</v>
      </c>
      <c r="C11387" s="3"/>
    </row>
    <row r="11388" spans="1:3" x14ac:dyDescent="0.3">
      <c r="A11388" s="23">
        <v>30015</v>
      </c>
      <c r="B11388" s="2">
        <v>-9999</v>
      </c>
      <c r="C11388" s="3"/>
    </row>
    <row r="11389" spans="1:3" x14ac:dyDescent="0.3">
      <c r="A11389" s="23">
        <v>30016</v>
      </c>
      <c r="B11389" s="2">
        <v>-9999</v>
      </c>
      <c r="C11389" s="3"/>
    </row>
    <row r="11390" spans="1:3" x14ac:dyDescent="0.3">
      <c r="A11390" s="23">
        <v>30017</v>
      </c>
      <c r="B11390" s="2">
        <v>-9999</v>
      </c>
      <c r="C11390" s="3"/>
    </row>
    <row r="11391" spans="1:3" x14ac:dyDescent="0.3">
      <c r="A11391" s="23">
        <v>30018</v>
      </c>
      <c r="B11391" s="2">
        <v>-9999</v>
      </c>
      <c r="C11391" s="3"/>
    </row>
    <row r="11392" spans="1:3" x14ac:dyDescent="0.3">
      <c r="A11392" s="23">
        <v>30019</v>
      </c>
      <c r="B11392" s="2">
        <v>-9999</v>
      </c>
      <c r="C11392" s="3"/>
    </row>
    <row r="11393" spans="1:3" x14ac:dyDescent="0.3">
      <c r="A11393" s="23">
        <v>30020</v>
      </c>
      <c r="B11393" s="2">
        <v>-9999</v>
      </c>
      <c r="C11393" s="3"/>
    </row>
    <row r="11394" spans="1:3" x14ac:dyDescent="0.3">
      <c r="A11394" s="23">
        <v>30021</v>
      </c>
      <c r="B11394" s="2">
        <v>-9999</v>
      </c>
      <c r="C11394" s="3"/>
    </row>
    <row r="11395" spans="1:3" x14ac:dyDescent="0.3">
      <c r="A11395" s="23">
        <v>30022</v>
      </c>
      <c r="B11395" s="2">
        <v>-9999</v>
      </c>
      <c r="C11395" s="3"/>
    </row>
    <row r="11396" spans="1:3" x14ac:dyDescent="0.3">
      <c r="A11396" s="23">
        <v>30023</v>
      </c>
      <c r="B11396" s="2">
        <v>-9999</v>
      </c>
      <c r="C11396" s="3"/>
    </row>
    <row r="11397" spans="1:3" x14ac:dyDescent="0.3">
      <c r="A11397" s="23">
        <v>30024</v>
      </c>
      <c r="B11397" s="2">
        <v>-9999</v>
      </c>
      <c r="C11397" s="3"/>
    </row>
    <row r="11398" spans="1:3" x14ac:dyDescent="0.3">
      <c r="A11398" s="23">
        <v>30025</v>
      </c>
      <c r="B11398" s="2">
        <v>-9999</v>
      </c>
      <c r="C11398" s="3"/>
    </row>
    <row r="11399" spans="1:3" x14ac:dyDescent="0.3">
      <c r="A11399" s="23">
        <v>30026</v>
      </c>
      <c r="B11399" s="2">
        <v>-9999</v>
      </c>
      <c r="C11399" s="3"/>
    </row>
    <row r="11400" spans="1:3" x14ac:dyDescent="0.3">
      <c r="A11400" s="23">
        <v>30027</v>
      </c>
      <c r="B11400" s="2">
        <v>-9999</v>
      </c>
      <c r="C11400" s="3"/>
    </row>
    <row r="11401" spans="1:3" x14ac:dyDescent="0.3">
      <c r="A11401" s="23">
        <v>30028</v>
      </c>
      <c r="B11401" s="2">
        <v>-9999</v>
      </c>
      <c r="C11401" s="3"/>
    </row>
    <row r="11402" spans="1:3" x14ac:dyDescent="0.3">
      <c r="A11402" s="23">
        <v>30029</v>
      </c>
      <c r="B11402" s="2">
        <v>-9999</v>
      </c>
      <c r="C11402" s="3"/>
    </row>
    <row r="11403" spans="1:3" x14ac:dyDescent="0.3">
      <c r="A11403" s="23">
        <v>30030</v>
      </c>
      <c r="B11403" s="2">
        <v>-9999</v>
      </c>
      <c r="C11403" s="3"/>
    </row>
    <row r="11404" spans="1:3" x14ac:dyDescent="0.3">
      <c r="A11404" s="23">
        <v>30031</v>
      </c>
      <c r="B11404" s="2">
        <v>-9999</v>
      </c>
      <c r="C11404" s="3"/>
    </row>
    <row r="11405" spans="1:3" x14ac:dyDescent="0.3">
      <c r="A11405" s="23">
        <v>30032</v>
      </c>
      <c r="B11405" s="2">
        <v>-9999</v>
      </c>
      <c r="C11405" s="3"/>
    </row>
    <row r="11406" spans="1:3" x14ac:dyDescent="0.3">
      <c r="A11406" s="23">
        <v>30033</v>
      </c>
      <c r="B11406" s="2">
        <v>-9999</v>
      </c>
      <c r="C11406" s="3"/>
    </row>
    <row r="11407" spans="1:3" x14ac:dyDescent="0.3">
      <c r="A11407" s="23">
        <v>30034</v>
      </c>
      <c r="B11407" s="2">
        <v>-9999</v>
      </c>
      <c r="C11407" s="3"/>
    </row>
    <row r="11408" spans="1:3" x14ac:dyDescent="0.3">
      <c r="A11408" s="23">
        <v>30035</v>
      </c>
      <c r="B11408" s="2">
        <v>-9999</v>
      </c>
      <c r="C11408" s="3"/>
    </row>
    <row r="11409" spans="1:3" x14ac:dyDescent="0.3">
      <c r="A11409" s="23">
        <v>30036</v>
      </c>
      <c r="B11409" s="2">
        <v>-9999</v>
      </c>
      <c r="C11409" s="3"/>
    </row>
    <row r="11410" spans="1:3" x14ac:dyDescent="0.3">
      <c r="A11410" s="23">
        <v>30037</v>
      </c>
      <c r="B11410" s="2">
        <v>-9999</v>
      </c>
      <c r="C11410" s="3"/>
    </row>
    <row r="11411" spans="1:3" x14ac:dyDescent="0.3">
      <c r="A11411" s="23">
        <v>30038</v>
      </c>
      <c r="B11411" s="2">
        <v>-9999</v>
      </c>
      <c r="C11411" s="3"/>
    </row>
    <row r="11412" spans="1:3" x14ac:dyDescent="0.3">
      <c r="A11412" s="23">
        <v>30039</v>
      </c>
      <c r="B11412" s="2">
        <v>-9999</v>
      </c>
      <c r="C11412" s="3"/>
    </row>
    <row r="11413" spans="1:3" x14ac:dyDescent="0.3">
      <c r="A11413" s="23">
        <v>30040</v>
      </c>
      <c r="B11413" s="2">
        <v>-9999</v>
      </c>
      <c r="C11413" s="3"/>
    </row>
    <row r="11414" spans="1:3" x14ac:dyDescent="0.3">
      <c r="A11414" s="23">
        <v>30041</v>
      </c>
      <c r="B11414" s="2">
        <v>-9999</v>
      </c>
      <c r="C11414" s="3"/>
    </row>
    <row r="11415" spans="1:3" x14ac:dyDescent="0.3">
      <c r="A11415" s="23">
        <v>30042</v>
      </c>
      <c r="B11415" s="2">
        <v>-9999</v>
      </c>
      <c r="C11415" s="3"/>
    </row>
    <row r="11416" spans="1:3" x14ac:dyDescent="0.3">
      <c r="A11416" s="23">
        <v>30043</v>
      </c>
      <c r="B11416" s="2">
        <v>-9999</v>
      </c>
      <c r="C11416" s="3"/>
    </row>
    <row r="11417" spans="1:3" x14ac:dyDescent="0.3">
      <c r="A11417" s="23">
        <v>30044</v>
      </c>
      <c r="B11417" s="2">
        <v>-9999</v>
      </c>
      <c r="C11417" s="3"/>
    </row>
    <row r="11418" spans="1:3" x14ac:dyDescent="0.3">
      <c r="A11418" s="23">
        <v>30045</v>
      </c>
      <c r="B11418" s="2">
        <v>-9999</v>
      </c>
      <c r="C11418" s="3"/>
    </row>
    <row r="11419" spans="1:3" x14ac:dyDescent="0.3">
      <c r="A11419" s="23">
        <v>30046</v>
      </c>
      <c r="B11419" s="2">
        <v>-9999</v>
      </c>
      <c r="C11419" s="3"/>
    </row>
    <row r="11420" spans="1:3" x14ac:dyDescent="0.3">
      <c r="A11420" s="23">
        <v>30047</v>
      </c>
      <c r="B11420" s="2">
        <v>-9999</v>
      </c>
      <c r="C11420" s="3"/>
    </row>
    <row r="11421" spans="1:3" x14ac:dyDescent="0.3">
      <c r="A11421" s="23">
        <v>30048</v>
      </c>
      <c r="B11421" s="2">
        <v>-9999</v>
      </c>
      <c r="C11421" s="3"/>
    </row>
    <row r="11422" spans="1:3" x14ac:dyDescent="0.3">
      <c r="A11422" s="23">
        <v>30049</v>
      </c>
      <c r="B11422" s="2">
        <v>-9999</v>
      </c>
      <c r="C11422" s="3"/>
    </row>
    <row r="11423" spans="1:3" x14ac:dyDescent="0.3">
      <c r="A11423" s="23">
        <v>30050</v>
      </c>
      <c r="B11423" s="2">
        <v>-9999</v>
      </c>
      <c r="C11423" s="3"/>
    </row>
    <row r="11424" spans="1:3" x14ac:dyDescent="0.3">
      <c r="A11424" s="23">
        <v>30051</v>
      </c>
      <c r="B11424" s="2">
        <v>-9999</v>
      </c>
      <c r="C11424" s="3"/>
    </row>
    <row r="11425" spans="1:3" x14ac:dyDescent="0.3">
      <c r="A11425" s="23">
        <v>30052</v>
      </c>
      <c r="B11425" s="2">
        <v>-9999</v>
      </c>
      <c r="C11425" s="3"/>
    </row>
    <row r="11426" spans="1:3" x14ac:dyDescent="0.3">
      <c r="A11426" s="23">
        <v>30053</v>
      </c>
      <c r="B11426" s="2">
        <v>-9999</v>
      </c>
      <c r="C11426" s="3"/>
    </row>
    <row r="11427" spans="1:3" x14ac:dyDescent="0.3">
      <c r="A11427" s="23">
        <v>30054</v>
      </c>
      <c r="B11427" s="2">
        <v>-9999</v>
      </c>
      <c r="C11427" s="3"/>
    </row>
    <row r="11428" spans="1:3" x14ac:dyDescent="0.3">
      <c r="A11428" s="23">
        <v>30055</v>
      </c>
      <c r="B11428" s="2">
        <v>-9999</v>
      </c>
      <c r="C11428" s="3"/>
    </row>
    <row r="11429" spans="1:3" x14ac:dyDescent="0.3">
      <c r="A11429" s="23">
        <v>30056</v>
      </c>
      <c r="B11429" s="2">
        <v>-9999</v>
      </c>
      <c r="C11429" s="3"/>
    </row>
    <row r="11430" spans="1:3" x14ac:dyDescent="0.3">
      <c r="A11430" s="23">
        <v>30057</v>
      </c>
      <c r="B11430" s="2">
        <v>-9999</v>
      </c>
      <c r="C11430" s="3"/>
    </row>
    <row r="11431" spans="1:3" x14ac:dyDescent="0.3">
      <c r="A11431" s="23">
        <v>30058</v>
      </c>
      <c r="B11431" s="2">
        <v>-9999</v>
      </c>
      <c r="C11431" s="3"/>
    </row>
    <row r="11432" spans="1:3" x14ac:dyDescent="0.3">
      <c r="A11432" s="23">
        <v>30059</v>
      </c>
      <c r="B11432" s="2">
        <v>-9999</v>
      </c>
      <c r="C11432" s="3"/>
    </row>
    <row r="11433" spans="1:3" x14ac:dyDescent="0.3">
      <c r="A11433" s="23">
        <v>30060</v>
      </c>
      <c r="B11433" s="2">
        <v>-9999</v>
      </c>
      <c r="C11433" s="3"/>
    </row>
    <row r="11434" spans="1:3" x14ac:dyDescent="0.3">
      <c r="A11434" s="23">
        <v>30061</v>
      </c>
      <c r="B11434" s="2">
        <v>-9999</v>
      </c>
      <c r="C11434" s="3"/>
    </row>
    <row r="11435" spans="1:3" x14ac:dyDescent="0.3">
      <c r="A11435" s="23">
        <v>30062</v>
      </c>
      <c r="B11435" s="2">
        <v>-9999</v>
      </c>
      <c r="C11435" s="3"/>
    </row>
    <row r="11436" spans="1:3" x14ac:dyDescent="0.3">
      <c r="A11436" s="23">
        <v>30063</v>
      </c>
      <c r="B11436" s="2">
        <v>-9999</v>
      </c>
      <c r="C11436" s="3"/>
    </row>
    <row r="11437" spans="1:3" x14ac:dyDescent="0.3">
      <c r="A11437" s="23">
        <v>30064</v>
      </c>
      <c r="B11437" s="2">
        <v>-9999</v>
      </c>
      <c r="C11437" s="3"/>
    </row>
    <row r="11438" spans="1:3" x14ac:dyDescent="0.3">
      <c r="A11438" s="23">
        <v>30065</v>
      </c>
      <c r="B11438" s="2">
        <v>-9999</v>
      </c>
      <c r="C11438" s="3"/>
    </row>
    <row r="11439" spans="1:3" x14ac:dyDescent="0.3">
      <c r="A11439" s="23">
        <v>30066</v>
      </c>
      <c r="B11439" s="2">
        <v>-9999</v>
      </c>
      <c r="C11439" s="3"/>
    </row>
    <row r="11440" spans="1:3" x14ac:dyDescent="0.3">
      <c r="A11440" s="23">
        <v>30067</v>
      </c>
      <c r="B11440" s="2">
        <v>-9999</v>
      </c>
      <c r="C11440" s="3"/>
    </row>
    <row r="11441" spans="1:3" x14ac:dyDescent="0.3">
      <c r="A11441" s="23">
        <v>30068</v>
      </c>
      <c r="B11441" s="2">
        <v>-9999</v>
      </c>
      <c r="C11441" s="3"/>
    </row>
    <row r="11442" spans="1:3" x14ac:dyDescent="0.3">
      <c r="A11442" s="23">
        <v>30069</v>
      </c>
      <c r="B11442" s="2">
        <v>-9999</v>
      </c>
      <c r="C11442" s="3"/>
    </row>
    <row r="11443" spans="1:3" x14ac:dyDescent="0.3">
      <c r="A11443" s="23">
        <v>30070</v>
      </c>
      <c r="B11443" s="2">
        <v>-9999</v>
      </c>
      <c r="C11443" s="3"/>
    </row>
    <row r="11444" spans="1:3" x14ac:dyDescent="0.3">
      <c r="A11444" s="23">
        <v>30071</v>
      </c>
      <c r="B11444" s="2">
        <v>-9999</v>
      </c>
      <c r="C11444" s="3"/>
    </row>
    <row r="11445" spans="1:3" x14ac:dyDescent="0.3">
      <c r="A11445" s="23">
        <v>30072</v>
      </c>
      <c r="B11445" s="2">
        <v>-9999</v>
      </c>
      <c r="C11445" s="3"/>
    </row>
    <row r="11446" spans="1:3" x14ac:dyDescent="0.3">
      <c r="A11446" s="23">
        <v>30073</v>
      </c>
      <c r="B11446" s="2">
        <v>-9999</v>
      </c>
      <c r="C11446" s="3"/>
    </row>
    <row r="11447" spans="1:3" x14ac:dyDescent="0.3">
      <c r="A11447" s="23">
        <v>30074</v>
      </c>
      <c r="B11447" s="2">
        <v>-9999</v>
      </c>
      <c r="C11447" s="3"/>
    </row>
    <row r="11448" spans="1:3" x14ac:dyDescent="0.3">
      <c r="A11448" s="23">
        <v>30075</v>
      </c>
      <c r="B11448" s="2">
        <v>-9999</v>
      </c>
      <c r="C11448" s="3"/>
    </row>
    <row r="11449" spans="1:3" x14ac:dyDescent="0.3">
      <c r="A11449" s="23">
        <v>30076</v>
      </c>
      <c r="B11449" s="2">
        <v>-9999</v>
      </c>
      <c r="C11449" s="3"/>
    </row>
    <row r="11450" spans="1:3" x14ac:dyDescent="0.3">
      <c r="A11450" s="23">
        <v>30077</v>
      </c>
      <c r="B11450" s="2">
        <v>-9999</v>
      </c>
      <c r="C11450" s="3"/>
    </row>
    <row r="11451" spans="1:3" x14ac:dyDescent="0.3">
      <c r="A11451" s="23">
        <v>30078</v>
      </c>
      <c r="B11451" s="2">
        <v>-9999</v>
      </c>
      <c r="C11451" s="3"/>
    </row>
    <row r="11452" spans="1:3" x14ac:dyDescent="0.3">
      <c r="A11452" s="23">
        <v>30079</v>
      </c>
      <c r="B11452" s="2">
        <v>-9999</v>
      </c>
      <c r="C11452" s="3"/>
    </row>
    <row r="11453" spans="1:3" x14ac:dyDescent="0.3">
      <c r="A11453" s="23">
        <v>30080</v>
      </c>
      <c r="B11453" s="2">
        <v>-9999</v>
      </c>
      <c r="C11453" s="3"/>
    </row>
    <row r="11454" spans="1:3" x14ac:dyDescent="0.3">
      <c r="A11454" s="23">
        <v>30081</v>
      </c>
      <c r="B11454" s="2">
        <v>-9999</v>
      </c>
      <c r="C11454" s="3"/>
    </row>
    <row r="11455" spans="1:3" x14ac:dyDescent="0.3">
      <c r="A11455" s="23">
        <v>30082</v>
      </c>
      <c r="B11455" s="2">
        <v>-9999</v>
      </c>
      <c r="C11455" s="3"/>
    </row>
    <row r="11456" spans="1:3" x14ac:dyDescent="0.3">
      <c r="A11456" s="23">
        <v>30083</v>
      </c>
      <c r="B11456" s="2">
        <v>-9999</v>
      </c>
      <c r="C11456" s="3"/>
    </row>
    <row r="11457" spans="1:3" x14ac:dyDescent="0.3">
      <c r="A11457" s="23">
        <v>30084</v>
      </c>
      <c r="B11457" s="2">
        <v>-9999</v>
      </c>
      <c r="C11457" s="3"/>
    </row>
    <row r="11458" spans="1:3" x14ac:dyDescent="0.3">
      <c r="A11458" s="23">
        <v>30085</v>
      </c>
      <c r="B11458" s="2">
        <v>-9999</v>
      </c>
      <c r="C11458" s="3"/>
    </row>
    <row r="11459" spans="1:3" x14ac:dyDescent="0.3">
      <c r="A11459" s="23">
        <v>30086</v>
      </c>
      <c r="B11459" s="2">
        <v>-9999</v>
      </c>
      <c r="C11459" s="3"/>
    </row>
    <row r="11460" spans="1:3" x14ac:dyDescent="0.3">
      <c r="A11460" s="23">
        <v>30087</v>
      </c>
      <c r="B11460" s="2">
        <v>-9999</v>
      </c>
      <c r="C11460" s="3"/>
    </row>
    <row r="11461" spans="1:3" x14ac:dyDescent="0.3">
      <c r="A11461" s="23">
        <v>30088</v>
      </c>
      <c r="B11461" s="2">
        <v>-9999</v>
      </c>
      <c r="C11461" s="3"/>
    </row>
    <row r="11462" spans="1:3" x14ac:dyDescent="0.3">
      <c r="A11462" s="23">
        <v>30089</v>
      </c>
      <c r="B11462" s="2">
        <v>-9999</v>
      </c>
      <c r="C11462" s="3"/>
    </row>
    <row r="11463" spans="1:3" x14ac:dyDescent="0.3">
      <c r="A11463" s="23">
        <v>30090</v>
      </c>
      <c r="B11463" s="2">
        <v>-9999</v>
      </c>
      <c r="C11463" s="3"/>
    </row>
    <row r="11464" spans="1:3" x14ac:dyDescent="0.3">
      <c r="A11464" s="23">
        <v>30091</v>
      </c>
      <c r="B11464" s="2">
        <v>-9999</v>
      </c>
      <c r="C11464" s="3"/>
    </row>
    <row r="11465" spans="1:3" x14ac:dyDescent="0.3">
      <c r="A11465" s="23">
        <v>30092</v>
      </c>
      <c r="B11465" s="2">
        <v>-9999</v>
      </c>
      <c r="C11465" s="3"/>
    </row>
    <row r="11466" spans="1:3" x14ac:dyDescent="0.3">
      <c r="A11466" s="23">
        <v>30093</v>
      </c>
      <c r="B11466" s="2">
        <v>-9999</v>
      </c>
      <c r="C11466" s="3"/>
    </row>
    <row r="11467" spans="1:3" x14ac:dyDescent="0.3">
      <c r="A11467" s="23">
        <v>30094</v>
      </c>
      <c r="B11467" s="2">
        <v>-9999</v>
      </c>
      <c r="C11467" s="3"/>
    </row>
    <row r="11468" spans="1:3" x14ac:dyDescent="0.3">
      <c r="A11468" s="23">
        <v>30095</v>
      </c>
      <c r="B11468" s="2">
        <v>-9999</v>
      </c>
      <c r="C11468" s="3"/>
    </row>
    <row r="11469" spans="1:3" x14ac:dyDescent="0.3">
      <c r="A11469" s="23">
        <v>30096</v>
      </c>
      <c r="B11469" s="2">
        <v>-9999</v>
      </c>
      <c r="C11469" s="3"/>
    </row>
    <row r="11470" spans="1:3" x14ac:dyDescent="0.3">
      <c r="A11470" s="23">
        <v>30097</v>
      </c>
      <c r="B11470" s="2">
        <v>-9999</v>
      </c>
      <c r="C11470" s="3"/>
    </row>
    <row r="11471" spans="1:3" x14ac:dyDescent="0.3">
      <c r="A11471" s="23">
        <v>30098</v>
      </c>
      <c r="B11471" s="2">
        <v>-9999</v>
      </c>
      <c r="C11471" s="3"/>
    </row>
    <row r="11472" spans="1:3" x14ac:dyDescent="0.3">
      <c r="A11472" s="23">
        <v>30099</v>
      </c>
      <c r="B11472" s="2">
        <v>-9999</v>
      </c>
      <c r="C11472" s="3"/>
    </row>
    <row r="11473" spans="1:3" x14ac:dyDescent="0.3">
      <c r="A11473" s="23">
        <v>30100</v>
      </c>
      <c r="B11473" s="2">
        <v>-9999</v>
      </c>
      <c r="C11473" s="3"/>
    </row>
    <row r="11474" spans="1:3" x14ac:dyDescent="0.3">
      <c r="A11474" s="23">
        <v>30101</v>
      </c>
      <c r="B11474" s="2">
        <v>-9999</v>
      </c>
      <c r="C11474" s="3"/>
    </row>
    <row r="11475" spans="1:3" x14ac:dyDescent="0.3">
      <c r="A11475" s="23">
        <v>30102</v>
      </c>
      <c r="B11475" s="2">
        <v>-9999</v>
      </c>
      <c r="C11475" s="3"/>
    </row>
    <row r="11476" spans="1:3" x14ac:dyDescent="0.3">
      <c r="A11476" s="23">
        <v>30103</v>
      </c>
      <c r="B11476" s="2">
        <v>-9999</v>
      </c>
      <c r="C11476" s="3"/>
    </row>
    <row r="11477" spans="1:3" x14ac:dyDescent="0.3">
      <c r="A11477" s="23">
        <v>30104</v>
      </c>
      <c r="B11477" s="2">
        <v>-9999</v>
      </c>
      <c r="C11477" s="3"/>
    </row>
    <row r="11478" spans="1:3" x14ac:dyDescent="0.3">
      <c r="A11478" s="23">
        <v>30105</v>
      </c>
      <c r="B11478" s="2">
        <v>-9999</v>
      </c>
      <c r="C11478" s="3"/>
    </row>
    <row r="11479" spans="1:3" x14ac:dyDescent="0.3">
      <c r="A11479" s="23">
        <v>30106</v>
      </c>
      <c r="B11479" s="2">
        <v>-9999</v>
      </c>
      <c r="C11479" s="3"/>
    </row>
    <row r="11480" spans="1:3" x14ac:dyDescent="0.3">
      <c r="A11480" s="23">
        <v>30107</v>
      </c>
      <c r="B11480" s="2">
        <v>-9999</v>
      </c>
      <c r="C11480" s="3"/>
    </row>
    <row r="11481" spans="1:3" x14ac:dyDescent="0.3">
      <c r="A11481" s="23">
        <v>30108</v>
      </c>
      <c r="B11481" s="2">
        <v>-9999</v>
      </c>
      <c r="C11481" s="3"/>
    </row>
    <row r="11482" spans="1:3" x14ac:dyDescent="0.3">
      <c r="A11482" s="23">
        <v>30109</v>
      </c>
      <c r="B11482" s="2">
        <v>-9999</v>
      </c>
      <c r="C11482" s="3"/>
    </row>
    <row r="11483" spans="1:3" x14ac:dyDescent="0.3">
      <c r="A11483" s="23">
        <v>30110</v>
      </c>
      <c r="B11483" s="2">
        <v>-9999</v>
      </c>
      <c r="C11483" s="3"/>
    </row>
    <row r="11484" spans="1:3" x14ac:dyDescent="0.3">
      <c r="A11484" s="23">
        <v>30111</v>
      </c>
      <c r="B11484" s="2">
        <v>-9999</v>
      </c>
      <c r="C11484" s="3"/>
    </row>
    <row r="11485" spans="1:3" x14ac:dyDescent="0.3">
      <c r="A11485" s="23">
        <v>30112</v>
      </c>
      <c r="B11485" s="2">
        <v>-9999</v>
      </c>
      <c r="C11485" s="3"/>
    </row>
    <row r="11486" spans="1:3" x14ac:dyDescent="0.3">
      <c r="A11486" s="23">
        <v>30113</v>
      </c>
      <c r="B11486" s="2">
        <v>-9999</v>
      </c>
      <c r="C11486" s="3"/>
    </row>
    <row r="11487" spans="1:3" x14ac:dyDescent="0.3">
      <c r="A11487" s="23">
        <v>30114</v>
      </c>
      <c r="B11487" s="2">
        <v>-9999</v>
      </c>
      <c r="C11487" s="3"/>
    </row>
    <row r="11488" spans="1:3" x14ac:dyDescent="0.3">
      <c r="A11488" s="23">
        <v>30115</v>
      </c>
      <c r="B11488" s="2">
        <v>-9999</v>
      </c>
      <c r="C11488" s="3"/>
    </row>
    <row r="11489" spans="1:3" x14ac:dyDescent="0.3">
      <c r="A11489" s="23">
        <v>30116</v>
      </c>
      <c r="B11489" s="2">
        <v>-9999</v>
      </c>
      <c r="C11489" s="3"/>
    </row>
    <row r="11490" spans="1:3" x14ac:dyDescent="0.3">
      <c r="A11490" s="23">
        <v>30117</v>
      </c>
      <c r="B11490" s="2">
        <v>-9999</v>
      </c>
      <c r="C11490" s="3"/>
    </row>
    <row r="11491" spans="1:3" x14ac:dyDescent="0.3">
      <c r="A11491" s="23">
        <v>30118</v>
      </c>
      <c r="B11491" s="2">
        <v>-9999</v>
      </c>
      <c r="C11491" s="3"/>
    </row>
    <row r="11492" spans="1:3" x14ac:dyDescent="0.3">
      <c r="A11492" s="23">
        <v>30119</v>
      </c>
      <c r="B11492" s="2">
        <v>-9999</v>
      </c>
      <c r="C11492" s="3"/>
    </row>
    <row r="11493" spans="1:3" x14ac:dyDescent="0.3">
      <c r="A11493" s="23">
        <v>30120</v>
      </c>
      <c r="B11493" s="2">
        <v>-9999</v>
      </c>
      <c r="C11493" s="3"/>
    </row>
    <row r="11494" spans="1:3" x14ac:dyDescent="0.3">
      <c r="A11494" s="23">
        <v>30121</v>
      </c>
      <c r="B11494" s="2">
        <v>-9999</v>
      </c>
      <c r="C11494" s="3"/>
    </row>
    <row r="11495" spans="1:3" x14ac:dyDescent="0.3">
      <c r="A11495" s="23">
        <v>30122</v>
      </c>
      <c r="B11495" s="2">
        <v>-9999</v>
      </c>
      <c r="C11495" s="3"/>
    </row>
    <row r="11496" spans="1:3" x14ac:dyDescent="0.3">
      <c r="A11496" s="23">
        <v>30123</v>
      </c>
      <c r="B11496" s="2">
        <v>-9999</v>
      </c>
      <c r="C11496" s="3"/>
    </row>
    <row r="11497" spans="1:3" x14ac:dyDescent="0.3">
      <c r="A11497" s="23">
        <v>30124</v>
      </c>
      <c r="B11497" s="2">
        <v>-9999</v>
      </c>
      <c r="C11497" s="3"/>
    </row>
    <row r="11498" spans="1:3" x14ac:dyDescent="0.3">
      <c r="A11498" s="23">
        <v>30125</v>
      </c>
      <c r="B11498" s="2">
        <v>-9999</v>
      </c>
      <c r="C11498" s="3"/>
    </row>
    <row r="11499" spans="1:3" x14ac:dyDescent="0.3">
      <c r="A11499" s="23">
        <v>30126</v>
      </c>
      <c r="B11499" s="2">
        <v>-9999</v>
      </c>
      <c r="C11499" s="3"/>
    </row>
    <row r="11500" spans="1:3" x14ac:dyDescent="0.3">
      <c r="A11500" s="23">
        <v>30127</v>
      </c>
      <c r="B11500" s="2">
        <v>-9999</v>
      </c>
      <c r="C11500" s="3"/>
    </row>
    <row r="11501" spans="1:3" x14ac:dyDescent="0.3">
      <c r="A11501" s="23">
        <v>30128</v>
      </c>
      <c r="B11501" s="2">
        <v>-9999</v>
      </c>
      <c r="C11501" s="3"/>
    </row>
    <row r="11502" spans="1:3" x14ac:dyDescent="0.3">
      <c r="A11502" s="23">
        <v>30129</v>
      </c>
      <c r="B11502" s="2">
        <v>-9999</v>
      </c>
      <c r="C11502" s="3"/>
    </row>
    <row r="11503" spans="1:3" x14ac:dyDescent="0.3">
      <c r="A11503" s="23">
        <v>30130</v>
      </c>
      <c r="B11503" s="2">
        <v>-9999</v>
      </c>
      <c r="C11503" s="3"/>
    </row>
    <row r="11504" spans="1:3" x14ac:dyDescent="0.3">
      <c r="A11504" s="23">
        <v>30131</v>
      </c>
      <c r="B11504" s="2">
        <v>-9999</v>
      </c>
      <c r="C11504" s="3"/>
    </row>
    <row r="11505" spans="1:3" x14ac:dyDescent="0.3">
      <c r="A11505" s="23">
        <v>30132</v>
      </c>
      <c r="B11505" s="2">
        <v>-9999</v>
      </c>
      <c r="C11505" s="3"/>
    </row>
    <row r="11506" spans="1:3" x14ac:dyDescent="0.3">
      <c r="A11506" s="23">
        <v>30133</v>
      </c>
      <c r="B11506" s="2">
        <v>-9999</v>
      </c>
      <c r="C11506" s="3"/>
    </row>
    <row r="11507" spans="1:3" x14ac:dyDescent="0.3">
      <c r="A11507" s="23">
        <v>30134</v>
      </c>
      <c r="B11507" s="2">
        <v>-9999</v>
      </c>
      <c r="C11507" s="3"/>
    </row>
    <row r="11508" spans="1:3" x14ac:dyDescent="0.3">
      <c r="A11508" s="23">
        <v>30135</v>
      </c>
      <c r="B11508" s="2">
        <v>-9999</v>
      </c>
      <c r="C11508" s="3"/>
    </row>
    <row r="11509" spans="1:3" x14ac:dyDescent="0.3">
      <c r="A11509" s="23">
        <v>30136</v>
      </c>
      <c r="B11509" s="2">
        <v>-9999</v>
      </c>
      <c r="C11509" s="3"/>
    </row>
    <row r="11510" spans="1:3" x14ac:dyDescent="0.3">
      <c r="A11510" s="23">
        <v>30137</v>
      </c>
      <c r="B11510" s="2">
        <v>-9999</v>
      </c>
      <c r="C11510" s="3"/>
    </row>
    <row r="11511" spans="1:3" x14ac:dyDescent="0.3">
      <c r="A11511" s="23">
        <v>30138</v>
      </c>
      <c r="B11511" s="2">
        <v>-9999</v>
      </c>
      <c r="C11511" s="3"/>
    </row>
    <row r="11512" spans="1:3" x14ac:dyDescent="0.3">
      <c r="A11512" s="23">
        <v>30139</v>
      </c>
      <c r="B11512" s="2">
        <v>-9999</v>
      </c>
      <c r="C11512" s="3"/>
    </row>
    <row r="11513" spans="1:3" x14ac:dyDescent="0.3">
      <c r="A11513" s="23">
        <v>30140</v>
      </c>
      <c r="B11513" s="2">
        <v>-9999</v>
      </c>
      <c r="C11513" s="3"/>
    </row>
    <row r="11514" spans="1:3" x14ac:dyDescent="0.3">
      <c r="A11514" s="23">
        <v>30141</v>
      </c>
      <c r="B11514" s="2">
        <v>-9999</v>
      </c>
      <c r="C11514" s="3"/>
    </row>
    <row r="11515" spans="1:3" x14ac:dyDescent="0.3">
      <c r="A11515" s="23">
        <v>30142</v>
      </c>
      <c r="B11515" s="2">
        <v>-9999</v>
      </c>
      <c r="C11515" s="3"/>
    </row>
    <row r="11516" spans="1:3" x14ac:dyDescent="0.3">
      <c r="A11516" s="23">
        <v>30143</v>
      </c>
      <c r="B11516" s="2">
        <v>-9999</v>
      </c>
      <c r="C11516" s="3"/>
    </row>
    <row r="11517" spans="1:3" x14ac:dyDescent="0.3">
      <c r="A11517" s="23">
        <v>30144</v>
      </c>
      <c r="B11517" s="2">
        <v>-9999</v>
      </c>
      <c r="C11517" s="3"/>
    </row>
    <row r="11518" spans="1:3" x14ac:dyDescent="0.3">
      <c r="A11518" s="23">
        <v>30145</v>
      </c>
      <c r="B11518" s="2">
        <v>-9999</v>
      </c>
      <c r="C11518" s="3"/>
    </row>
    <row r="11519" spans="1:3" x14ac:dyDescent="0.3">
      <c r="A11519" s="23">
        <v>30146</v>
      </c>
      <c r="B11519" s="2">
        <v>-9999</v>
      </c>
      <c r="C11519" s="3"/>
    </row>
    <row r="11520" spans="1:3" x14ac:dyDescent="0.3">
      <c r="A11520" s="23">
        <v>30147</v>
      </c>
      <c r="B11520" s="2">
        <v>-9999</v>
      </c>
      <c r="C11520" s="3"/>
    </row>
    <row r="11521" spans="1:3" x14ac:dyDescent="0.3">
      <c r="A11521" s="23">
        <v>30148</v>
      </c>
      <c r="B11521" s="2">
        <v>-9999</v>
      </c>
      <c r="C11521" s="3"/>
    </row>
    <row r="11522" spans="1:3" x14ac:dyDescent="0.3">
      <c r="A11522" s="23">
        <v>30149</v>
      </c>
      <c r="B11522" s="2">
        <v>-9999</v>
      </c>
      <c r="C11522" s="3"/>
    </row>
    <row r="11523" spans="1:3" x14ac:dyDescent="0.3">
      <c r="A11523" s="23">
        <v>30150</v>
      </c>
      <c r="B11523" s="2">
        <v>-9999</v>
      </c>
      <c r="C11523" s="3"/>
    </row>
    <row r="11524" spans="1:3" x14ac:dyDescent="0.3">
      <c r="A11524" s="23">
        <v>30151</v>
      </c>
      <c r="B11524" s="2">
        <v>-9999</v>
      </c>
      <c r="C11524" s="3"/>
    </row>
    <row r="11525" spans="1:3" x14ac:dyDescent="0.3">
      <c r="A11525" s="23">
        <v>30152</v>
      </c>
      <c r="B11525" s="2">
        <v>-9999</v>
      </c>
      <c r="C11525" s="3"/>
    </row>
    <row r="11526" spans="1:3" x14ac:dyDescent="0.3">
      <c r="A11526" s="23">
        <v>30153</v>
      </c>
      <c r="B11526" s="2">
        <v>-9999</v>
      </c>
      <c r="C11526" s="3"/>
    </row>
    <row r="11527" spans="1:3" x14ac:dyDescent="0.3">
      <c r="A11527" s="23">
        <v>30154</v>
      </c>
      <c r="B11527" s="2">
        <v>-9999</v>
      </c>
      <c r="C11527" s="3"/>
    </row>
    <row r="11528" spans="1:3" x14ac:dyDescent="0.3">
      <c r="A11528" s="23">
        <v>30155</v>
      </c>
      <c r="B11528" s="2">
        <v>-9999</v>
      </c>
      <c r="C11528" s="3"/>
    </row>
    <row r="11529" spans="1:3" x14ac:dyDescent="0.3">
      <c r="A11529" s="23">
        <v>30156</v>
      </c>
      <c r="B11529" s="2">
        <v>-9999</v>
      </c>
      <c r="C11529" s="3"/>
    </row>
    <row r="11530" spans="1:3" x14ac:dyDescent="0.3">
      <c r="A11530" s="23">
        <v>30157</v>
      </c>
      <c r="B11530" s="2">
        <v>-9999</v>
      </c>
      <c r="C11530" s="3"/>
    </row>
    <row r="11531" spans="1:3" x14ac:dyDescent="0.3">
      <c r="A11531" s="23">
        <v>30158</v>
      </c>
      <c r="B11531" s="2">
        <v>-9999</v>
      </c>
      <c r="C11531" s="3"/>
    </row>
    <row r="11532" spans="1:3" x14ac:dyDescent="0.3">
      <c r="A11532" s="23">
        <v>30159</v>
      </c>
      <c r="B11532" s="2">
        <v>-9999</v>
      </c>
      <c r="C11532" s="3"/>
    </row>
    <row r="11533" spans="1:3" x14ac:dyDescent="0.3">
      <c r="A11533" s="23">
        <v>30160</v>
      </c>
      <c r="B11533" s="2">
        <v>-9999</v>
      </c>
      <c r="C11533" s="3"/>
    </row>
    <row r="11534" spans="1:3" x14ac:dyDescent="0.3">
      <c r="A11534" s="23">
        <v>30161</v>
      </c>
      <c r="B11534" s="2">
        <v>-9999</v>
      </c>
      <c r="C11534" s="3"/>
    </row>
    <row r="11535" spans="1:3" x14ac:dyDescent="0.3">
      <c r="A11535" s="23">
        <v>30162</v>
      </c>
      <c r="B11535" s="2">
        <v>-9999</v>
      </c>
      <c r="C11535" s="3"/>
    </row>
    <row r="11536" spans="1:3" x14ac:dyDescent="0.3">
      <c r="A11536" s="23">
        <v>30163</v>
      </c>
      <c r="B11536" s="2">
        <v>-9999</v>
      </c>
      <c r="C11536" s="3"/>
    </row>
    <row r="11537" spans="1:3" x14ac:dyDescent="0.3">
      <c r="A11537" s="23">
        <v>30164</v>
      </c>
      <c r="B11537" s="2">
        <v>-9999</v>
      </c>
      <c r="C11537" s="3"/>
    </row>
    <row r="11538" spans="1:3" x14ac:dyDescent="0.3">
      <c r="A11538" s="23">
        <v>30165</v>
      </c>
      <c r="B11538" s="2">
        <v>-9999</v>
      </c>
      <c r="C11538" s="3"/>
    </row>
    <row r="11539" spans="1:3" x14ac:dyDescent="0.3">
      <c r="A11539" s="23">
        <v>30166</v>
      </c>
      <c r="B11539" s="2">
        <v>-9999</v>
      </c>
      <c r="C11539" s="3"/>
    </row>
    <row r="11540" spans="1:3" x14ac:dyDescent="0.3">
      <c r="A11540" s="23">
        <v>30167</v>
      </c>
      <c r="B11540" s="2">
        <v>-9999</v>
      </c>
      <c r="C11540" s="3"/>
    </row>
    <row r="11541" spans="1:3" x14ac:dyDescent="0.3">
      <c r="A11541" s="23">
        <v>30168</v>
      </c>
      <c r="B11541" s="2">
        <v>-9999</v>
      </c>
      <c r="C11541" s="3"/>
    </row>
    <row r="11542" spans="1:3" x14ac:dyDescent="0.3">
      <c r="A11542" s="23">
        <v>30169</v>
      </c>
      <c r="B11542" s="2">
        <v>-9999</v>
      </c>
      <c r="C11542" s="3"/>
    </row>
    <row r="11543" spans="1:3" x14ac:dyDescent="0.3">
      <c r="A11543" s="23">
        <v>30170</v>
      </c>
      <c r="B11543" s="2">
        <v>-9999</v>
      </c>
      <c r="C11543" s="3"/>
    </row>
    <row r="11544" spans="1:3" x14ac:dyDescent="0.3">
      <c r="A11544" s="23">
        <v>30171</v>
      </c>
      <c r="B11544" s="2">
        <v>-9999</v>
      </c>
      <c r="C11544" s="3"/>
    </row>
    <row r="11545" spans="1:3" x14ac:dyDescent="0.3">
      <c r="A11545" s="23">
        <v>30172</v>
      </c>
      <c r="B11545" s="2">
        <v>-9999</v>
      </c>
      <c r="C11545" s="3"/>
    </row>
    <row r="11546" spans="1:3" x14ac:dyDescent="0.3">
      <c r="A11546" s="23">
        <v>30173</v>
      </c>
      <c r="B11546" s="2">
        <v>-9999</v>
      </c>
      <c r="C11546" s="3"/>
    </row>
    <row r="11547" spans="1:3" x14ac:dyDescent="0.3">
      <c r="A11547" s="23">
        <v>30174</v>
      </c>
      <c r="B11547" s="2">
        <v>-9999</v>
      </c>
      <c r="C11547" s="3"/>
    </row>
    <row r="11548" spans="1:3" x14ac:dyDescent="0.3">
      <c r="A11548" s="23">
        <v>30175</v>
      </c>
      <c r="B11548" s="2">
        <v>-9999</v>
      </c>
      <c r="C11548" s="3"/>
    </row>
    <row r="11549" spans="1:3" x14ac:dyDescent="0.3">
      <c r="A11549" s="23">
        <v>30176</v>
      </c>
      <c r="B11549" s="2">
        <v>-9999</v>
      </c>
      <c r="C11549" s="3"/>
    </row>
    <row r="11550" spans="1:3" x14ac:dyDescent="0.3">
      <c r="A11550" s="23">
        <v>30177</v>
      </c>
      <c r="B11550" s="2">
        <v>-9999</v>
      </c>
      <c r="C11550" s="3"/>
    </row>
    <row r="11551" spans="1:3" x14ac:dyDescent="0.3">
      <c r="A11551" s="23">
        <v>30178</v>
      </c>
      <c r="B11551" s="2">
        <v>-9999</v>
      </c>
      <c r="C11551" s="3"/>
    </row>
    <row r="11552" spans="1:3" x14ac:dyDescent="0.3">
      <c r="A11552" s="23">
        <v>30179</v>
      </c>
      <c r="B11552" s="2">
        <v>-9999</v>
      </c>
      <c r="C11552" s="3"/>
    </row>
    <row r="11553" spans="1:3" x14ac:dyDescent="0.3">
      <c r="A11553" s="23">
        <v>30180</v>
      </c>
      <c r="B11553" s="2">
        <v>-9999</v>
      </c>
      <c r="C11553" s="3"/>
    </row>
    <row r="11554" spans="1:3" x14ac:dyDescent="0.3">
      <c r="A11554" s="23">
        <v>30181</v>
      </c>
      <c r="B11554" s="2">
        <v>-9999</v>
      </c>
      <c r="C11554" s="3"/>
    </row>
    <row r="11555" spans="1:3" x14ac:dyDescent="0.3">
      <c r="A11555" s="23">
        <v>30182</v>
      </c>
      <c r="B11555" s="2">
        <v>-9999</v>
      </c>
      <c r="C11555" s="3"/>
    </row>
    <row r="11556" spans="1:3" x14ac:dyDescent="0.3">
      <c r="A11556" s="23">
        <v>30183</v>
      </c>
      <c r="B11556" s="2">
        <v>-9999</v>
      </c>
      <c r="C11556" s="3"/>
    </row>
    <row r="11557" spans="1:3" x14ac:dyDescent="0.3">
      <c r="A11557" s="23">
        <v>30184</v>
      </c>
      <c r="B11557" s="2">
        <v>-9999</v>
      </c>
      <c r="C11557" s="3"/>
    </row>
    <row r="11558" spans="1:3" x14ac:dyDescent="0.3">
      <c r="A11558" s="23">
        <v>30185</v>
      </c>
      <c r="B11558" s="2">
        <v>-9999</v>
      </c>
      <c r="C11558" s="3"/>
    </row>
    <row r="11559" spans="1:3" x14ac:dyDescent="0.3">
      <c r="A11559" s="23">
        <v>30186</v>
      </c>
      <c r="B11559" s="2">
        <v>-9999</v>
      </c>
      <c r="C11559" s="3"/>
    </row>
    <row r="11560" spans="1:3" x14ac:dyDescent="0.3">
      <c r="A11560" s="23">
        <v>30187</v>
      </c>
      <c r="B11560" s="2">
        <v>-9999</v>
      </c>
      <c r="C11560" s="3"/>
    </row>
    <row r="11561" spans="1:3" x14ac:dyDescent="0.3">
      <c r="A11561" s="23">
        <v>30188</v>
      </c>
      <c r="B11561" s="2">
        <v>-9999</v>
      </c>
      <c r="C11561" s="3"/>
    </row>
    <row r="11562" spans="1:3" x14ac:dyDescent="0.3">
      <c r="A11562" s="23">
        <v>30189</v>
      </c>
      <c r="B11562" s="2">
        <v>-9999</v>
      </c>
      <c r="C11562" s="3"/>
    </row>
    <row r="11563" spans="1:3" x14ac:dyDescent="0.3">
      <c r="A11563" s="23">
        <v>30190</v>
      </c>
      <c r="B11563" s="2">
        <v>-9999</v>
      </c>
      <c r="C11563" s="3"/>
    </row>
    <row r="11564" spans="1:3" x14ac:dyDescent="0.3">
      <c r="A11564" s="23">
        <v>30191</v>
      </c>
      <c r="B11564" s="2">
        <v>-9999</v>
      </c>
      <c r="C11564" s="3"/>
    </row>
    <row r="11565" spans="1:3" x14ac:dyDescent="0.3">
      <c r="A11565" s="23">
        <v>30192</v>
      </c>
      <c r="B11565" s="2">
        <v>-9999</v>
      </c>
      <c r="C11565" s="3"/>
    </row>
    <row r="11566" spans="1:3" x14ac:dyDescent="0.3">
      <c r="A11566" s="23">
        <v>30193</v>
      </c>
      <c r="B11566" s="2">
        <v>-9999</v>
      </c>
      <c r="C11566" s="3"/>
    </row>
    <row r="11567" spans="1:3" x14ac:dyDescent="0.3">
      <c r="A11567" s="23">
        <v>30194</v>
      </c>
      <c r="B11567" s="2">
        <v>-9999</v>
      </c>
      <c r="C11567" s="3"/>
    </row>
    <row r="11568" spans="1:3" x14ac:dyDescent="0.3">
      <c r="A11568" s="23">
        <v>30195</v>
      </c>
      <c r="B11568" s="2">
        <v>-9999</v>
      </c>
      <c r="C11568" s="3"/>
    </row>
    <row r="11569" spans="1:3" x14ac:dyDescent="0.3">
      <c r="A11569" s="23">
        <v>30196</v>
      </c>
      <c r="B11569" s="2">
        <v>-9999</v>
      </c>
      <c r="C11569" s="3"/>
    </row>
    <row r="11570" spans="1:3" x14ac:dyDescent="0.3">
      <c r="A11570" s="23">
        <v>30197</v>
      </c>
      <c r="B11570" s="2">
        <v>-9999</v>
      </c>
      <c r="C11570" s="3"/>
    </row>
    <row r="11571" spans="1:3" x14ac:dyDescent="0.3">
      <c r="A11571" s="23">
        <v>30198</v>
      </c>
      <c r="B11571" s="2">
        <v>-9999</v>
      </c>
      <c r="C11571" s="3"/>
    </row>
    <row r="11572" spans="1:3" x14ac:dyDescent="0.3">
      <c r="A11572" s="23">
        <v>30199</v>
      </c>
      <c r="B11572" s="2">
        <v>-9999</v>
      </c>
      <c r="C11572" s="3"/>
    </row>
    <row r="11573" spans="1:3" x14ac:dyDescent="0.3">
      <c r="A11573" s="23">
        <v>30200</v>
      </c>
      <c r="B11573" s="2">
        <v>-9999</v>
      </c>
      <c r="C11573" s="3"/>
    </row>
    <row r="11574" spans="1:3" x14ac:dyDescent="0.3">
      <c r="A11574" s="23">
        <v>30201</v>
      </c>
      <c r="B11574" s="2">
        <v>-9999</v>
      </c>
      <c r="C11574" s="3"/>
    </row>
    <row r="11575" spans="1:3" x14ac:dyDescent="0.3">
      <c r="A11575" s="23">
        <v>30202</v>
      </c>
      <c r="B11575" s="2">
        <v>-9999</v>
      </c>
      <c r="C11575" s="3"/>
    </row>
    <row r="11576" spans="1:3" x14ac:dyDescent="0.3">
      <c r="A11576" s="23">
        <v>30203</v>
      </c>
      <c r="B11576" s="2">
        <v>-9999</v>
      </c>
      <c r="C11576" s="3"/>
    </row>
    <row r="11577" spans="1:3" x14ac:dyDescent="0.3">
      <c r="A11577" s="23">
        <v>30204</v>
      </c>
      <c r="B11577" s="2">
        <v>-9999</v>
      </c>
      <c r="C11577" s="3"/>
    </row>
    <row r="11578" spans="1:3" x14ac:dyDescent="0.3">
      <c r="A11578" s="23">
        <v>30205</v>
      </c>
      <c r="B11578" s="2">
        <v>-9999</v>
      </c>
      <c r="C11578" s="3"/>
    </row>
    <row r="11579" spans="1:3" x14ac:dyDescent="0.3">
      <c r="A11579" s="23">
        <v>30206</v>
      </c>
      <c r="B11579" s="2">
        <v>-9999</v>
      </c>
      <c r="C11579" s="3"/>
    </row>
    <row r="11580" spans="1:3" x14ac:dyDescent="0.3">
      <c r="A11580" s="23">
        <v>30207</v>
      </c>
      <c r="B11580" s="2">
        <v>-9999</v>
      </c>
      <c r="C11580" s="3"/>
    </row>
    <row r="11581" spans="1:3" x14ac:dyDescent="0.3">
      <c r="A11581" s="23">
        <v>30208</v>
      </c>
      <c r="B11581" s="2">
        <v>-9999</v>
      </c>
      <c r="C11581" s="3"/>
    </row>
    <row r="11582" spans="1:3" x14ac:dyDescent="0.3">
      <c r="A11582" s="23">
        <v>30209</v>
      </c>
      <c r="B11582" s="2">
        <v>-9999</v>
      </c>
      <c r="C11582" s="3"/>
    </row>
    <row r="11583" spans="1:3" x14ac:dyDescent="0.3">
      <c r="A11583" s="23">
        <v>30210</v>
      </c>
      <c r="B11583" s="2">
        <v>-9999</v>
      </c>
      <c r="C11583" s="3"/>
    </row>
    <row r="11584" spans="1:3" x14ac:dyDescent="0.3">
      <c r="A11584" s="23">
        <v>30211</v>
      </c>
      <c r="B11584" s="2">
        <v>-9999</v>
      </c>
      <c r="C11584" s="3"/>
    </row>
    <row r="11585" spans="1:3" x14ac:dyDescent="0.3">
      <c r="A11585" s="23">
        <v>30212</v>
      </c>
      <c r="B11585" s="2">
        <v>-9999</v>
      </c>
      <c r="C11585" s="3"/>
    </row>
    <row r="11586" spans="1:3" x14ac:dyDescent="0.3">
      <c r="A11586" s="23">
        <v>30213</v>
      </c>
      <c r="B11586" s="2">
        <v>-9999</v>
      </c>
      <c r="C11586" s="3"/>
    </row>
    <row r="11587" spans="1:3" x14ac:dyDescent="0.3">
      <c r="A11587" s="23">
        <v>30214</v>
      </c>
      <c r="B11587" s="2">
        <v>-9999</v>
      </c>
      <c r="C11587" s="3"/>
    </row>
    <row r="11588" spans="1:3" x14ac:dyDescent="0.3">
      <c r="A11588" s="23">
        <v>30215</v>
      </c>
      <c r="B11588" s="2">
        <v>-9999</v>
      </c>
      <c r="C11588" s="3"/>
    </row>
    <row r="11589" spans="1:3" x14ac:dyDescent="0.3">
      <c r="A11589" s="23">
        <v>30216</v>
      </c>
      <c r="B11589" s="2">
        <v>-9999</v>
      </c>
      <c r="C11589" s="3"/>
    </row>
    <row r="11590" spans="1:3" x14ac:dyDescent="0.3">
      <c r="A11590" s="23">
        <v>30217</v>
      </c>
      <c r="B11590" s="2">
        <v>-9999</v>
      </c>
      <c r="C11590" s="3"/>
    </row>
    <row r="11591" spans="1:3" x14ac:dyDescent="0.3">
      <c r="A11591" s="23">
        <v>30218</v>
      </c>
      <c r="B11591" s="2">
        <v>-9999</v>
      </c>
      <c r="C11591" s="3"/>
    </row>
    <row r="11592" spans="1:3" x14ac:dyDescent="0.3">
      <c r="A11592" s="23">
        <v>30219</v>
      </c>
      <c r="B11592" s="2">
        <v>-9999</v>
      </c>
      <c r="C11592" s="3"/>
    </row>
    <row r="11593" spans="1:3" x14ac:dyDescent="0.3">
      <c r="A11593" s="23">
        <v>30220</v>
      </c>
      <c r="B11593" s="2">
        <v>-9999</v>
      </c>
      <c r="C11593" s="3"/>
    </row>
    <row r="11594" spans="1:3" x14ac:dyDescent="0.3">
      <c r="A11594" s="23">
        <v>30221</v>
      </c>
      <c r="B11594" s="2">
        <v>-9999</v>
      </c>
      <c r="C11594" s="3"/>
    </row>
    <row r="11595" spans="1:3" x14ac:dyDescent="0.3">
      <c r="A11595" s="23">
        <v>30222</v>
      </c>
      <c r="B11595" s="2">
        <v>-9999</v>
      </c>
      <c r="C11595" s="3"/>
    </row>
    <row r="11596" spans="1:3" x14ac:dyDescent="0.3">
      <c r="A11596" s="23">
        <v>30223</v>
      </c>
      <c r="B11596" s="2">
        <v>-9999</v>
      </c>
      <c r="C11596" s="3"/>
    </row>
    <row r="11597" spans="1:3" x14ac:dyDescent="0.3">
      <c r="A11597" s="23">
        <v>30224</v>
      </c>
      <c r="B11597" s="2">
        <v>-9999</v>
      </c>
      <c r="C11597" s="3"/>
    </row>
    <row r="11598" spans="1:3" x14ac:dyDescent="0.3">
      <c r="A11598" s="23">
        <v>30225</v>
      </c>
      <c r="B11598" s="2">
        <v>-9999</v>
      </c>
      <c r="C11598" s="3"/>
    </row>
    <row r="11599" spans="1:3" x14ac:dyDescent="0.3">
      <c r="A11599" s="23">
        <v>30226</v>
      </c>
      <c r="B11599" s="2">
        <v>-9999</v>
      </c>
      <c r="C11599" s="3"/>
    </row>
    <row r="11600" spans="1:3" x14ac:dyDescent="0.3">
      <c r="A11600" s="23">
        <v>30227</v>
      </c>
      <c r="B11600" s="2">
        <v>-9999</v>
      </c>
      <c r="C11600" s="3"/>
    </row>
    <row r="11601" spans="1:3" x14ac:dyDescent="0.3">
      <c r="A11601" s="23">
        <v>30228</v>
      </c>
      <c r="B11601" s="2">
        <v>-9999</v>
      </c>
      <c r="C11601" s="3"/>
    </row>
    <row r="11602" spans="1:3" x14ac:dyDescent="0.3">
      <c r="A11602" s="23">
        <v>30229</v>
      </c>
      <c r="B11602" s="2">
        <v>-9999</v>
      </c>
      <c r="C11602" s="3"/>
    </row>
    <row r="11603" spans="1:3" x14ac:dyDescent="0.3">
      <c r="A11603" s="23">
        <v>30230</v>
      </c>
      <c r="B11603" s="2">
        <v>-9999</v>
      </c>
      <c r="C11603" s="3"/>
    </row>
    <row r="11604" spans="1:3" x14ac:dyDescent="0.3">
      <c r="A11604" s="23">
        <v>30231</v>
      </c>
      <c r="B11604" s="2">
        <v>-9999</v>
      </c>
      <c r="C11604" s="3"/>
    </row>
    <row r="11605" spans="1:3" x14ac:dyDescent="0.3">
      <c r="A11605" s="23">
        <v>30232</v>
      </c>
      <c r="B11605" s="2">
        <v>-9999</v>
      </c>
      <c r="C11605" s="3"/>
    </row>
    <row r="11606" spans="1:3" x14ac:dyDescent="0.3">
      <c r="A11606" s="23">
        <v>30233</v>
      </c>
      <c r="B11606" s="2">
        <v>-9999</v>
      </c>
      <c r="C11606" s="3"/>
    </row>
    <row r="11607" spans="1:3" x14ac:dyDescent="0.3">
      <c r="A11607" s="23">
        <v>30234</v>
      </c>
      <c r="B11607" s="2">
        <v>-9999</v>
      </c>
      <c r="C11607" s="3"/>
    </row>
    <row r="11608" spans="1:3" x14ac:dyDescent="0.3">
      <c r="A11608" s="23">
        <v>30235</v>
      </c>
      <c r="B11608" s="2">
        <v>-9999</v>
      </c>
      <c r="C11608" s="3"/>
    </row>
    <row r="11609" spans="1:3" x14ac:dyDescent="0.3">
      <c r="A11609" s="23">
        <v>30236</v>
      </c>
      <c r="B11609" s="2">
        <v>-9999</v>
      </c>
      <c r="C11609" s="3"/>
    </row>
    <row r="11610" spans="1:3" x14ac:dyDescent="0.3">
      <c r="A11610" s="23">
        <v>30237</v>
      </c>
      <c r="B11610" s="2">
        <v>-9999</v>
      </c>
      <c r="C11610" s="3"/>
    </row>
    <row r="11611" spans="1:3" x14ac:dyDescent="0.3">
      <c r="A11611" s="23">
        <v>30238</v>
      </c>
      <c r="B11611" s="2">
        <v>-9999</v>
      </c>
      <c r="C11611" s="3"/>
    </row>
    <row r="11612" spans="1:3" x14ac:dyDescent="0.3">
      <c r="A11612" s="23">
        <v>30239</v>
      </c>
      <c r="B11612" s="2">
        <v>-9999</v>
      </c>
      <c r="C11612" s="3"/>
    </row>
    <row r="11613" spans="1:3" x14ac:dyDescent="0.3">
      <c r="A11613" s="23">
        <v>30240</v>
      </c>
      <c r="B11613" s="2">
        <v>-9999</v>
      </c>
      <c r="C11613" s="3"/>
    </row>
    <row r="11614" spans="1:3" x14ac:dyDescent="0.3">
      <c r="A11614" s="23">
        <v>30241</v>
      </c>
      <c r="B11614" s="2">
        <v>-9999</v>
      </c>
      <c r="C11614" s="3"/>
    </row>
    <row r="11615" spans="1:3" x14ac:dyDescent="0.3">
      <c r="A11615" s="23">
        <v>30242</v>
      </c>
      <c r="B11615" s="2">
        <v>-9999</v>
      </c>
      <c r="C11615" s="3"/>
    </row>
    <row r="11616" spans="1:3" x14ac:dyDescent="0.3">
      <c r="A11616" s="23">
        <v>30243</v>
      </c>
      <c r="B11616" s="2">
        <v>-9999</v>
      </c>
      <c r="C11616" s="3"/>
    </row>
    <row r="11617" spans="1:3" x14ac:dyDescent="0.3">
      <c r="A11617" s="23">
        <v>30244</v>
      </c>
      <c r="B11617" s="2">
        <v>-9999</v>
      </c>
      <c r="C11617" s="3"/>
    </row>
    <row r="11618" spans="1:3" x14ac:dyDescent="0.3">
      <c r="A11618" s="23">
        <v>30245</v>
      </c>
      <c r="B11618" s="2">
        <v>-9999</v>
      </c>
      <c r="C11618" s="3"/>
    </row>
    <row r="11619" spans="1:3" x14ac:dyDescent="0.3">
      <c r="A11619" s="23">
        <v>30246</v>
      </c>
      <c r="B11619" s="2">
        <v>-9999</v>
      </c>
      <c r="C11619" s="3"/>
    </row>
    <row r="11620" spans="1:3" x14ac:dyDescent="0.3">
      <c r="A11620" s="23">
        <v>30247</v>
      </c>
      <c r="B11620" s="2">
        <v>-9999</v>
      </c>
      <c r="C11620" s="3"/>
    </row>
    <row r="11621" spans="1:3" x14ac:dyDescent="0.3">
      <c r="A11621" s="23">
        <v>30248</v>
      </c>
      <c r="B11621" s="2">
        <v>-9999</v>
      </c>
      <c r="C11621" s="3"/>
    </row>
    <row r="11622" spans="1:3" x14ac:dyDescent="0.3">
      <c r="A11622" s="23">
        <v>30249</v>
      </c>
      <c r="B11622" s="2">
        <v>-9999</v>
      </c>
      <c r="C11622" s="3"/>
    </row>
    <row r="11623" spans="1:3" x14ac:dyDescent="0.3">
      <c r="A11623" s="23">
        <v>30250</v>
      </c>
      <c r="B11623" s="2">
        <v>-9999</v>
      </c>
      <c r="C11623" s="3"/>
    </row>
    <row r="11624" spans="1:3" x14ac:dyDescent="0.3">
      <c r="A11624" s="23">
        <v>30251</v>
      </c>
      <c r="B11624" s="2">
        <v>-9999</v>
      </c>
      <c r="C11624" s="3"/>
    </row>
    <row r="11625" spans="1:3" x14ac:dyDescent="0.3">
      <c r="A11625" s="23">
        <v>30252</v>
      </c>
      <c r="B11625" s="2">
        <v>-9999</v>
      </c>
      <c r="C11625" s="3"/>
    </row>
    <row r="11626" spans="1:3" x14ac:dyDescent="0.3">
      <c r="A11626" s="23">
        <v>30253</v>
      </c>
      <c r="B11626" s="2">
        <v>-9999</v>
      </c>
      <c r="C11626" s="3"/>
    </row>
    <row r="11627" spans="1:3" x14ac:dyDescent="0.3">
      <c r="A11627" s="23">
        <v>30254</v>
      </c>
      <c r="B11627" s="2">
        <v>-9999</v>
      </c>
      <c r="C11627" s="3"/>
    </row>
    <row r="11628" spans="1:3" x14ac:dyDescent="0.3">
      <c r="A11628" s="23">
        <v>30255</v>
      </c>
      <c r="B11628" s="2">
        <v>-9999</v>
      </c>
      <c r="C11628" s="3"/>
    </row>
    <row r="11629" spans="1:3" x14ac:dyDescent="0.3">
      <c r="A11629" s="23">
        <v>30256</v>
      </c>
      <c r="B11629" s="2">
        <v>-9999</v>
      </c>
      <c r="C11629" s="3"/>
    </row>
    <row r="11630" spans="1:3" x14ac:dyDescent="0.3">
      <c r="A11630" s="23">
        <v>30257</v>
      </c>
      <c r="B11630" s="2">
        <v>-9999</v>
      </c>
      <c r="C11630" s="3"/>
    </row>
    <row r="11631" spans="1:3" x14ac:dyDescent="0.3">
      <c r="A11631" s="23">
        <v>30258</v>
      </c>
      <c r="B11631" s="2">
        <v>-9999</v>
      </c>
      <c r="C11631" s="3"/>
    </row>
    <row r="11632" spans="1:3" x14ac:dyDescent="0.3">
      <c r="A11632" s="23">
        <v>30259</v>
      </c>
      <c r="B11632" s="2">
        <v>-9999</v>
      </c>
      <c r="C11632" s="3"/>
    </row>
    <row r="11633" spans="1:3" x14ac:dyDescent="0.3">
      <c r="A11633" s="23">
        <v>30260</v>
      </c>
      <c r="B11633" s="2">
        <v>-9999</v>
      </c>
      <c r="C11633" s="3"/>
    </row>
    <row r="11634" spans="1:3" x14ac:dyDescent="0.3">
      <c r="A11634" s="23">
        <v>30261</v>
      </c>
      <c r="B11634" s="2">
        <v>-9999</v>
      </c>
      <c r="C11634" s="3"/>
    </row>
    <row r="11635" spans="1:3" x14ac:dyDescent="0.3">
      <c r="A11635" s="23">
        <v>30262</v>
      </c>
      <c r="B11635" s="2">
        <v>-9999</v>
      </c>
      <c r="C11635" s="3"/>
    </row>
    <row r="11636" spans="1:3" x14ac:dyDescent="0.3">
      <c r="A11636" s="23">
        <v>30263</v>
      </c>
      <c r="B11636" s="2">
        <v>-9999</v>
      </c>
      <c r="C11636" s="3"/>
    </row>
    <row r="11637" spans="1:3" x14ac:dyDescent="0.3">
      <c r="A11637" s="23">
        <v>30264</v>
      </c>
      <c r="B11637" s="2">
        <v>-9999</v>
      </c>
      <c r="C11637" s="3"/>
    </row>
    <row r="11638" spans="1:3" x14ac:dyDescent="0.3">
      <c r="A11638" s="23">
        <v>30265</v>
      </c>
      <c r="B11638" s="2">
        <v>-9999</v>
      </c>
      <c r="C11638" s="3"/>
    </row>
    <row r="11639" spans="1:3" x14ac:dyDescent="0.3">
      <c r="A11639" s="23">
        <v>30266</v>
      </c>
      <c r="B11639" s="2">
        <v>-9999</v>
      </c>
      <c r="C11639" s="3"/>
    </row>
    <row r="11640" spans="1:3" x14ac:dyDescent="0.3">
      <c r="A11640" s="23">
        <v>30267</v>
      </c>
      <c r="B11640" s="2">
        <v>-9999</v>
      </c>
      <c r="C11640" s="3"/>
    </row>
    <row r="11641" spans="1:3" x14ac:dyDescent="0.3">
      <c r="A11641" s="23">
        <v>30268</v>
      </c>
      <c r="B11641" s="2">
        <v>-9999</v>
      </c>
      <c r="C11641" s="3"/>
    </row>
    <row r="11642" spans="1:3" x14ac:dyDescent="0.3">
      <c r="A11642" s="23">
        <v>30269</v>
      </c>
      <c r="B11642" s="2">
        <v>-9999</v>
      </c>
      <c r="C11642" s="3"/>
    </row>
    <row r="11643" spans="1:3" x14ac:dyDescent="0.3">
      <c r="A11643" s="23">
        <v>30270</v>
      </c>
      <c r="B11643" s="2">
        <v>-9999</v>
      </c>
      <c r="C11643" s="3"/>
    </row>
    <row r="11644" spans="1:3" x14ac:dyDescent="0.3">
      <c r="A11644" s="23">
        <v>30271</v>
      </c>
      <c r="B11644" s="2">
        <v>-9999</v>
      </c>
      <c r="C11644" s="3"/>
    </row>
    <row r="11645" spans="1:3" x14ac:dyDescent="0.3">
      <c r="A11645" s="23">
        <v>30272</v>
      </c>
      <c r="B11645" s="2">
        <v>-9999</v>
      </c>
      <c r="C11645" s="3"/>
    </row>
    <row r="11646" spans="1:3" x14ac:dyDescent="0.3">
      <c r="A11646" s="23">
        <v>30273</v>
      </c>
      <c r="B11646" s="2">
        <v>-9999</v>
      </c>
      <c r="C11646" s="3"/>
    </row>
    <row r="11647" spans="1:3" x14ac:dyDescent="0.3">
      <c r="A11647" s="23">
        <v>30274</v>
      </c>
      <c r="B11647" s="2">
        <v>-9999</v>
      </c>
      <c r="C11647" s="3"/>
    </row>
    <row r="11648" spans="1:3" x14ac:dyDescent="0.3">
      <c r="A11648" s="23">
        <v>30275</v>
      </c>
      <c r="B11648" s="2">
        <v>-9999</v>
      </c>
      <c r="C11648" s="3"/>
    </row>
    <row r="11649" spans="1:3" x14ac:dyDescent="0.3">
      <c r="A11649" s="23">
        <v>30276</v>
      </c>
      <c r="B11649" s="2">
        <v>-9999</v>
      </c>
      <c r="C11649" s="3"/>
    </row>
    <row r="11650" spans="1:3" x14ac:dyDescent="0.3">
      <c r="A11650" s="23">
        <v>30277</v>
      </c>
      <c r="B11650" s="2">
        <v>-9999</v>
      </c>
      <c r="C11650" s="3"/>
    </row>
    <row r="11651" spans="1:3" x14ac:dyDescent="0.3">
      <c r="A11651" s="23">
        <v>30278</v>
      </c>
      <c r="B11651" s="2">
        <v>-9999</v>
      </c>
      <c r="C11651" s="3"/>
    </row>
    <row r="11652" spans="1:3" x14ac:dyDescent="0.3">
      <c r="A11652" s="23">
        <v>30279</v>
      </c>
      <c r="B11652" s="2">
        <v>-9999</v>
      </c>
      <c r="C11652" s="3"/>
    </row>
    <row r="11653" spans="1:3" x14ac:dyDescent="0.3">
      <c r="A11653" s="23">
        <v>30280</v>
      </c>
      <c r="B11653" s="2">
        <v>-9999</v>
      </c>
      <c r="C11653" s="3"/>
    </row>
    <row r="11654" spans="1:3" x14ac:dyDescent="0.3">
      <c r="A11654" s="23">
        <v>30281</v>
      </c>
      <c r="B11654" s="2">
        <v>-9999</v>
      </c>
      <c r="C11654" s="3"/>
    </row>
    <row r="11655" spans="1:3" x14ac:dyDescent="0.3">
      <c r="A11655" s="23">
        <v>30282</v>
      </c>
      <c r="B11655" s="2">
        <v>-9999</v>
      </c>
      <c r="C11655" s="3"/>
    </row>
    <row r="11656" spans="1:3" x14ac:dyDescent="0.3">
      <c r="A11656" s="23">
        <v>30283</v>
      </c>
      <c r="B11656" s="2">
        <v>-9999</v>
      </c>
      <c r="C11656" s="3"/>
    </row>
    <row r="11657" spans="1:3" x14ac:dyDescent="0.3">
      <c r="A11657" s="23">
        <v>30284</v>
      </c>
      <c r="B11657" s="2">
        <v>-9999</v>
      </c>
      <c r="C11657" s="3"/>
    </row>
    <row r="11658" spans="1:3" x14ac:dyDescent="0.3">
      <c r="A11658" s="23">
        <v>30285</v>
      </c>
      <c r="B11658" s="2">
        <v>-9999</v>
      </c>
      <c r="C11658" s="3"/>
    </row>
    <row r="11659" spans="1:3" x14ac:dyDescent="0.3">
      <c r="A11659" s="23">
        <v>30286</v>
      </c>
      <c r="B11659" s="2">
        <v>-9999</v>
      </c>
      <c r="C11659" s="3"/>
    </row>
    <row r="11660" spans="1:3" x14ac:dyDescent="0.3">
      <c r="A11660" s="23">
        <v>30287</v>
      </c>
      <c r="B11660" s="2">
        <v>-9999</v>
      </c>
      <c r="C11660" s="3"/>
    </row>
    <row r="11661" spans="1:3" x14ac:dyDescent="0.3">
      <c r="A11661" s="23">
        <v>30288</v>
      </c>
      <c r="B11661" s="2">
        <v>-9999</v>
      </c>
      <c r="C11661" s="3"/>
    </row>
    <row r="11662" spans="1:3" x14ac:dyDescent="0.3">
      <c r="A11662" s="23">
        <v>30289</v>
      </c>
      <c r="B11662" s="2">
        <v>-9999</v>
      </c>
      <c r="C11662" s="3"/>
    </row>
    <row r="11663" spans="1:3" x14ac:dyDescent="0.3">
      <c r="A11663" s="23">
        <v>30290</v>
      </c>
      <c r="B11663" s="2">
        <v>-9999</v>
      </c>
      <c r="C11663" s="3"/>
    </row>
    <row r="11664" spans="1:3" x14ac:dyDescent="0.3">
      <c r="A11664" s="23">
        <v>30291</v>
      </c>
      <c r="B11664" s="2">
        <v>-9999</v>
      </c>
      <c r="C11664" s="3"/>
    </row>
    <row r="11665" spans="1:3" x14ac:dyDescent="0.3">
      <c r="A11665" s="23">
        <v>30292</v>
      </c>
      <c r="B11665" s="2">
        <v>-9999</v>
      </c>
      <c r="C11665" s="3"/>
    </row>
    <row r="11666" spans="1:3" x14ac:dyDescent="0.3">
      <c r="A11666" s="23">
        <v>30293</v>
      </c>
      <c r="B11666" s="2">
        <v>-9999</v>
      </c>
      <c r="C11666" s="3"/>
    </row>
    <row r="11667" spans="1:3" x14ac:dyDescent="0.3">
      <c r="A11667" s="23">
        <v>30294</v>
      </c>
      <c r="B11667" s="2">
        <v>-9999</v>
      </c>
      <c r="C11667" s="3"/>
    </row>
    <row r="11668" spans="1:3" x14ac:dyDescent="0.3">
      <c r="A11668" s="23">
        <v>30295</v>
      </c>
      <c r="B11668" s="2">
        <v>-9999</v>
      </c>
      <c r="C11668" s="3"/>
    </row>
    <row r="11669" spans="1:3" x14ac:dyDescent="0.3">
      <c r="A11669" s="23">
        <v>30296</v>
      </c>
      <c r="B11669" s="2">
        <v>-9999</v>
      </c>
      <c r="C11669" s="3"/>
    </row>
    <row r="11670" spans="1:3" x14ac:dyDescent="0.3">
      <c r="A11670" s="23">
        <v>30297</v>
      </c>
      <c r="B11670" s="2">
        <v>-9999</v>
      </c>
      <c r="C11670" s="3"/>
    </row>
    <row r="11671" spans="1:3" x14ac:dyDescent="0.3">
      <c r="A11671" s="23">
        <v>30298</v>
      </c>
      <c r="B11671" s="2">
        <v>-9999</v>
      </c>
      <c r="C11671" s="3"/>
    </row>
    <row r="11672" spans="1:3" x14ac:dyDescent="0.3">
      <c r="A11672" s="23">
        <v>30299</v>
      </c>
      <c r="B11672" s="2">
        <v>-9999</v>
      </c>
      <c r="C11672" s="3"/>
    </row>
    <row r="11673" spans="1:3" x14ac:dyDescent="0.3">
      <c r="A11673" s="23">
        <v>30300</v>
      </c>
      <c r="B11673" s="2">
        <v>-9999</v>
      </c>
      <c r="C11673" s="3"/>
    </row>
    <row r="11674" spans="1:3" x14ac:dyDescent="0.3">
      <c r="A11674" s="23">
        <v>30301</v>
      </c>
      <c r="B11674" s="2">
        <v>-9999</v>
      </c>
      <c r="C11674" s="3"/>
    </row>
    <row r="11675" spans="1:3" x14ac:dyDescent="0.3">
      <c r="A11675" s="23">
        <v>30302</v>
      </c>
      <c r="B11675" s="2">
        <v>-9999</v>
      </c>
      <c r="C11675" s="3"/>
    </row>
    <row r="11676" spans="1:3" x14ac:dyDescent="0.3">
      <c r="A11676" s="23">
        <v>30303</v>
      </c>
      <c r="B11676" s="2">
        <v>-9999</v>
      </c>
      <c r="C11676" s="3"/>
    </row>
    <row r="11677" spans="1:3" x14ac:dyDescent="0.3">
      <c r="A11677" s="23">
        <v>30304</v>
      </c>
      <c r="B11677" s="2">
        <v>-9999</v>
      </c>
      <c r="C11677" s="3"/>
    </row>
    <row r="11678" spans="1:3" x14ac:dyDescent="0.3">
      <c r="A11678" s="23">
        <v>30305</v>
      </c>
      <c r="B11678" s="2">
        <v>-9999</v>
      </c>
      <c r="C11678" s="3"/>
    </row>
    <row r="11679" spans="1:3" x14ac:dyDescent="0.3">
      <c r="A11679" s="23">
        <v>30306</v>
      </c>
      <c r="B11679" s="2">
        <v>-9999</v>
      </c>
      <c r="C11679" s="3"/>
    </row>
    <row r="11680" spans="1:3" x14ac:dyDescent="0.3">
      <c r="A11680" s="23">
        <v>30307</v>
      </c>
      <c r="B11680" s="2">
        <v>-9999</v>
      </c>
      <c r="C11680" s="3"/>
    </row>
    <row r="11681" spans="1:3" x14ac:dyDescent="0.3">
      <c r="A11681" s="23">
        <v>30308</v>
      </c>
      <c r="B11681" s="2">
        <v>-9999</v>
      </c>
      <c r="C11681" s="3"/>
    </row>
    <row r="11682" spans="1:3" x14ac:dyDescent="0.3">
      <c r="A11682" s="23">
        <v>30309</v>
      </c>
      <c r="B11682" s="2">
        <v>-9999</v>
      </c>
      <c r="C11682" s="3"/>
    </row>
    <row r="11683" spans="1:3" x14ac:dyDescent="0.3">
      <c r="A11683" s="23">
        <v>30310</v>
      </c>
      <c r="B11683" s="2">
        <v>-9999</v>
      </c>
      <c r="C11683" s="3"/>
    </row>
    <row r="11684" spans="1:3" x14ac:dyDescent="0.3">
      <c r="A11684" s="23">
        <v>30311</v>
      </c>
      <c r="B11684" s="2">
        <v>-9999</v>
      </c>
      <c r="C11684" s="3"/>
    </row>
    <row r="11685" spans="1:3" x14ac:dyDescent="0.3">
      <c r="A11685" s="23">
        <v>30312</v>
      </c>
      <c r="B11685" s="2">
        <v>-9999</v>
      </c>
      <c r="C11685" s="3"/>
    </row>
    <row r="11686" spans="1:3" x14ac:dyDescent="0.3">
      <c r="A11686" s="23">
        <v>30313</v>
      </c>
      <c r="B11686" s="2">
        <v>-9999</v>
      </c>
      <c r="C11686" s="3"/>
    </row>
    <row r="11687" spans="1:3" x14ac:dyDescent="0.3">
      <c r="A11687" s="23">
        <v>30314</v>
      </c>
      <c r="B11687" s="2">
        <v>-9999</v>
      </c>
      <c r="C11687" s="3"/>
    </row>
    <row r="11688" spans="1:3" x14ac:dyDescent="0.3">
      <c r="A11688" s="23">
        <v>30315</v>
      </c>
      <c r="B11688" s="2">
        <v>-9999</v>
      </c>
      <c r="C11688" s="3"/>
    </row>
    <row r="11689" spans="1:3" x14ac:dyDescent="0.3">
      <c r="A11689" s="23">
        <v>30316</v>
      </c>
      <c r="B11689" s="2">
        <v>-9999</v>
      </c>
      <c r="C11689" s="3"/>
    </row>
    <row r="11690" spans="1:3" x14ac:dyDescent="0.3">
      <c r="A11690" s="23">
        <v>30317</v>
      </c>
      <c r="B11690" s="2">
        <v>0</v>
      </c>
      <c r="C11690" s="3"/>
    </row>
    <row r="11691" spans="1:3" x14ac:dyDescent="0.3">
      <c r="A11691" s="23">
        <v>30318</v>
      </c>
      <c r="B11691" s="2">
        <v>0</v>
      </c>
      <c r="C11691" s="3"/>
    </row>
    <row r="11692" spans="1:3" x14ac:dyDescent="0.3">
      <c r="A11692" s="23">
        <v>30319</v>
      </c>
      <c r="B11692" s="2">
        <v>0</v>
      </c>
      <c r="C11692" s="3"/>
    </row>
    <row r="11693" spans="1:3" x14ac:dyDescent="0.3">
      <c r="A11693" s="23">
        <v>30320</v>
      </c>
      <c r="B11693" s="2">
        <v>0</v>
      </c>
      <c r="C11693" s="3"/>
    </row>
    <row r="11694" spans="1:3" x14ac:dyDescent="0.3">
      <c r="A11694" s="23">
        <v>30321</v>
      </c>
      <c r="B11694" s="2">
        <v>0</v>
      </c>
      <c r="C11694" s="3"/>
    </row>
    <row r="11695" spans="1:3" x14ac:dyDescent="0.3">
      <c r="A11695" s="23">
        <v>30322</v>
      </c>
      <c r="B11695" s="2">
        <v>0</v>
      </c>
      <c r="C11695" s="3"/>
    </row>
    <row r="11696" spans="1:3" x14ac:dyDescent="0.3">
      <c r="A11696" s="23">
        <v>30323</v>
      </c>
      <c r="B11696" s="2">
        <v>0</v>
      </c>
      <c r="C11696" s="3"/>
    </row>
    <row r="11697" spans="1:3" x14ac:dyDescent="0.3">
      <c r="A11697" s="23">
        <v>30324</v>
      </c>
      <c r="B11697" s="2">
        <v>0</v>
      </c>
      <c r="C11697" s="3"/>
    </row>
    <row r="11698" spans="1:3" x14ac:dyDescent="0.3">
      <c r="A11698" s="23">
        <v>30325</v>
      </c>
      <c r="B11698" s="2">
        <v>4</v>
      </c>
      <c r="C11698" s="3"/>
    </row>
    <row r="11699" spans="1:3" x14ac:dyDescent="0.3">
      <c r="A11699" s="23">
        <v>30326</v>
      </c>
      <c r="B11699" s="2">
        <v>0</v>
      </c>
      <c r="C11699" s="3"/>
    </row>
    <row r="11700" spans="1:3" x14ac:dyDescent="0.3">
      <c r="A11700" s="23">
        <v>30327</v>
      </c>
      <c r="B11700" s="2">
        <v>0</v>
      </c>
      <c r="C11700" s="3"/>
    </row>
    <row r="11701" spans="1:3" x14ac:dyDescent="0.3">
      <c r="A11701" s="23">
        <v>30328</v>
      </c>
      <c r="B11701" s="2">
        <v>0</v>
      </c>
      <c r="C11701" s="3"/>
    </row>
    <row r="11702" spans="1:3" x14ac:dyDescent="0.3">
      <c r="A11702" s="23">
        <v>30329</v>
      </c>
      <c r="B11702" s="2">
        <v>0</v>
      </c>
      <c r="C11702" s="3"/>
    </row>
    <row r="11703" spans="1:3" x14ac:dyDescent="0.3">
      <c r="A11703" s="23">
        <v>30330</v>
      </c>
      <c r="B11703" s="2">
        <v>0</v>
      </c>
      <c r="C11703" s="3"/>
    </row>
    <row r="11704" spans="1:3" x14ac:dyDescent="0.3">
      <c r="A11704" s="23">
        <v>30331</v>
      </c>
      <c r="B11704" s="2">
        <v>0.2</v>
      </c>
      <c r="C11704" s="3"/>
    </row>
    <row r="11705" spans="1:3" x14ac:dyDescent="0.3">
      <c r="A11705" s="23">
        <v>30332</v>
      </c>
      <c r="B11705" s="2">
        <v>0.2</v>
      </c>
      <c r="C11705" s="3"/>
    </row>
    <row r="11706" spans="1:3" x14ac:dyDescent="0.3">
      <c r="A11706" s="23">
        <v>30333</v>
      </c>
      <c r="B11706" s="2">
        <v>0</v>
      </c>
      <c r="C11706" s="3"/>
    </row>
    <row r="11707" spans="1:3" x14ac:dyDescent="0.3">
      <c r="A11707" s="23">
        <v>30334</v>
      </c>
      <c r="B11707" s="2">
        <v>0</v>
      </c>
      <c r="C11707" s="3"/>
    </row>
    <row r="11708" spans="1:3" x14ac:dyDescent="0.3">
      <c r="A11708" s="23">
        <v>30335</v>
      </c>
      <c r="B11708" s="2">
        <v>0</v>
      </c>
      <c r="C11708" s="3"/>
    </row>
    <row r="11709" spans="1:3" x14ac:dyDescent="0.3">
      <c r="A11709" s="23">
        <v>30336</v>
      </c>
      <c r="B11709" s="2">
        <v>19.8</v>
      </c>
      <c r="C11709" s="3"/>
    </row>
    <row r="11710" spans="1:3" x14ac:dyDescent="0.3">
      <c r="A11710" s="23">
        <v>30337</v>
      </c>
      <c r="B11710" s="2">
        <v>0</v>
      </c>
      <c r="C11710" s="3"/>
    </row>
    <row r="11711" spans="1:3" x14ac:dyDescent="0.3">
      <c r="A11711" s="23">
        <v>30338</v>
      </c>
      <c r="B11711" s="2">
        <v>0</v>
      </c>
      <c r="C11711" s="3"/>
    </row>
    <row r="11712" spans="1:3" x14ac:dyDescent="0.3">
      <c r="A11712" s="23">
        <v>30339</v>
      </c>
      <c r="B11712" s="2">
        <v>0</v>
      </c>
      <c r="C11712" s="3"/>
    </row>
    <row r="11713" spans="1:3" x14ac:dyDescent="0.3">
      <c r="A11713" s="23">
        <v>30340</v>
      </c>
      <c r="B11713" s="2">
        <v>0</v>
      </c>
      <c r="C11713" s="3"/>
    </row>
    <row r="11714" spans="1:3" x14ac:dyDescent="0.3">
      <c r="A11714" s="23">
        <v>30341</v>
      </c>
      <c r="B11714" s="2">
        <v>0</v>
      </c>
      <c r="C11714" s="3"/>
    </row>
    <row r="11715" spans="1:3" x14ac:dyDescent="0.3">
      <c r="A11715" s="23">
        <v>30342</v>
      </c>
      <c r="B11715" s="2">
        <v>0</v>
      </c>
      <c r="C11715" s="3"/>
    </row>
    <row r="11716" spans="1:3" x14ac:dyDescent="0.3">
      <c r="A11716" s="23">
        <v>30343</v>
      </c>
      <c r="B11716" s="2">
        <v>0</v>
      </c>
      <c r="C11716" s="3"/>
    </row>
    <row r="11717" spans="1:3" x14ac:dyDescent="0.3">
      <c r="A11717" s="23">
        <v>30344</v>
      </c>
      <c r="B11717" s="2">
        <v>0</v>
      </c>
      <c r="C11717" s="3"/>
    </row>
    <row r="11718" spans="1:3" x14ac:dyDescent="0.3">
      <c r="A11718" s="23">
        <v>30345</v>
      </c>
      <c r="B11718" s="2">
        <v>0</v>
      </c>
      <c r="C11718" s="3"/>
    </row>
    <row r="11719" spans="1:3" x14ac:dyDescent="0.3">
      <c r="A11719" s="23">
        <v>30346</v>
      </c>
      <c r="B11719" s="2">
        <v>0</v>
      </c>
      <c r="C11719" s="3"/>
    </row>
    <row r="11720" spans="1:3" x14ac:dyDescent="0.3">
      <c r="A11720" s="23">
        <v>30347</v>
      </c>
      <c r="B11720" s="2">
        <v>6.4</v>
      </c>
      <c r="C11720" s="3"/>
    </row>
    <row r="11721" spans="1:3" x14ac:dyDescent="0.3">
      <c r="A11721" s="23">
        <v>30348</v>
      </c>
      <c r="B11721" s="2">
        <v>0</v>
      </c>
      <c r="C11721" s="3"/>
    </row>
    <row r="11722" spans="1:3" x14ac:dyDescent="0.3">
      <c r="A11722" s="23">
        <v>30349</v>
      </c>
      <c r="B11722" s="2">
        <v>0</v>
      </c>
      <c r="C11722" s="3"/>
    </row>
    <row r="11723" spans="1:3" x14ac:dyDescent="0.3">
      <c r="A11723" s="23">
        <v>30350</v>
      </c>
      <c r="B11723" s="2">
        <v>1.2</v>
      </c>
      <c r="C11723" s="3"/>
    </row>
    <row r="11724" spans="1:3" x14ac:dyDescent="0.3">
      <c r="A11724" s="23">
        <v>30351</v>
      </c>
      <c r="B11724" s="2">
        <v>0</v>
      </c>
      <c r="C11724" s="3"/>
    </row>
    <row r="11725" spans="1:3" x14ac:dyDescent="0.3">
      <c r="A11725" s="23">
        <v>30352</v>
      </c>
      <c r="B11725" s="2">
        <v>0.2</v>
      </c>
      <c r="C11725" s="3"/>
    </row>
    <row r="11726" spans="1:3" x14ac:dyDescent="0.3">
      <c r="A11726" s="23">
        <v>30353</v>
      </c>
      <c r="B11726" s="2">
        <v>0.2</v>
      </c>
      <c r="C11726" s="3"/>
    </row>
    <row r="11727" spans="1:3" x14ac:dyDescent="0.3">
      <c r="A11727" s="23">
        <v>30354</v>
      </c>
      <c r="B11727" s="2">
        <v>6.4</v>
      </c>
      <c r="C11727" s="3"/>
    </row>
    <row r="11728" spans="1:3" x14ac:dyDescent="0.3">
      <c r="A11728" s="23">
        <v>30355</v>
      </c>
      <c r="B11728" s="2">
        <v>6.6</v>
      </c>
      <c r="C11728" s="3"/>
    </row>
    <row r="11729" spans="1:3" x14ac:dyDescent="0.3">
      <c r="A11729" s="23">
        <v>30356</v>
      </c>
      <c r="B11729" s="2">
        <v>2.8</v>
      </c>
      <c r="C11729" s="3"/>
    </row>
    <row r="11730" spans="1:3" x14ac:dyDescent="0.3">
      <c r="A11730" s="23">
        <v>30357</v>
      </c>
      <c r="B11730" s="2">
        <v>6.8</v>
      </c>
      <c r="C11730" s="3"/>
    </row>
    <row r="11731" spans="1:3" x14ac:dyDescent="0.3">
      <c r="A11731" s="23">
        <v>30358</v>
      </c>
      <c r="B11731" s="2">
        <v>17.399999999999999</v>
      </c>
      <c r="C11731" s="3"/>
    </row>
    <row r="11732" spans="1:3" x14ac:dyDescent="0.3">
      <c r="A11732" s="23">
        <v>30359</v>
      </c>
      <c r="B11732" s="2">
        <v>1.2</v>
      </c>
      <c r="C11732" s="3"/>
    </row>
    <row r="11733" spans="1:3" x14ac:dyDescent="0.3">
      <c r="A11733" s="23">
        <v>30360</v>
      </c>
      <c r="B11733" s="2">
        <v>0</v>
      </c>
      <c r="C11733" s="3"/>
    </row>
    <row r="11734" spans="1:3" x14ac:dyDescent="0.3">
      <c r="A11734" s="23">
        <v>30361</v>
      </c>
      <c r="B11734" s="2">
        <v>0.6</v>
      </c>
      <c r="C11734" s="3"/>
    </row>
    <row r="11735" spans="1:3" x14ac:dyDescent="0.3">
      <c r="A11735" s="23">
        <v>30362</v>
      </c>
      <c r="B11735" s="2">
        <v>0</v>
      </c>
      <c r="C11735" s="3"/>
    </row>
    <row r="11736" spans="1:3" x14ac:dyDescent="0.3">
      <c r="A11736" s="23">
        <v>30363</v>
      </c>
      <c r="B11736" s="2">
        <v>3.2</v>
      </c>
      <c r="C11736" s="3"/>
    </row>
    <row r="11737" spans="1:3" x14ac:dyDescent="0.3">
      <c r="A11737" s="23">
        <v>30364</v>
      </c>
      <c r="B11737" s="2">
        <v>0.6</v>
      </c>
      <c r="C11737" s="3"/>
    </row>
    <row r="11738" spans="1:3" x14ac:dyDescent="0.3">
      <c r="A11738" s="23">
        <v>30365</v>
      </c>
      <c r="B11738" s="2">
        <v>0</v>
      </c>
      <c r="C11738" s="3"/>
    </row>
    <row r="11739" spans="1:3" x14ac:dyDescent="0.3">
      <c r="A11739" s="23">
        <v>30366</v>
      </c>
      <c r="B11739" s="2">
        <v>0</v>
      </c>
      <c r="C11739" s="3"/>
    </row>
    <row r="11740" spans="1:3" x14ac:dyDescent="0.3">
      <c r="A11740" s="23">
        <v>30367</v>
      </c>
      <c r="B11740" s="2">
        <v>0</v>
      </c>
      <c r="C11740" s="3"/>
    </row>
    <row r="11741" spans="1:3" x14ac:dyDescent="0.3">
      <c r="A11741" s="23">
        <v>30368</v>
      </c>
      <c r="B11741" s="2">
        <v>0</v>
      </c>
      <c r="C11741" s="3"/>
    </row>
    <row r="11742" spans="1:3" x14ac:dyDescent="0.3">
      <c r="A11742" s="23">
        <v>30369</v>
      </c>
      <c r="B11742" s="2">
        <v>1.2</v>
      </c>
      <c r="C11742" s="3"/>
    </row>
    <row r="11743" spans="1:3" x14ac:dyDescent="0.3">
      <c r="A11743" s="23">
        <v>30370</v>
      </c>
      <c r="B11743" s="2">
        <v>0</v>
      </c>
      <c r="C11743" s="3"/>
    </row>
    <row r="11744" spans="1:3" x14ac:dyDescent="0.3">
      <c r="A11744" s="23">
        <v>30371</v>
      </c>
      <c r="B11744" s="2">
        <v>0</v>
      </c>
      <c r="C11744" s="3"/>
    </row>
    <row r="11745" spans="1:3" x14ac:dyDescent="0.3">
      <c r="A11745" s="23">
        <v>30372</v>
      </c>
      <c r="B11745" s="2">
        <v>0</v>
      </c>
      <c r="C11745" s="3"/>
    </row>
    <row r="11746" spans="1:3" x14ac:dyDescent="0.3">
      <c r="A11746" s="23">
        <v>30373</v>
      </c>
      <c r="B11746" s="2">
        <v>0</v>
      </c>
      <c r="C11746" s="3"/>
    </row>
    <row r="11747" spans="1:3" x14ac:dyDescent="0.3">
      <c r="A11747" s="23">
        <v>30374</v>
      </c>
      <c r="B11747" s="2">
        <v>2.4</v>
      </c>
      <c r="C11747" s="3"/>
    </row>
    <row r="11748" spans="1:3" x14ac:dyDescent="0.3">
      <c r="A11748" s="23">
        <v>30375</v>
      </c>
      <c r="B11748" s="2">
        <v>0.4</v>
      </c>
      <c r="C11748" s="3"/>
    </row>
    <row r="11749" spans="1:3" x14ac:dyDescent="0.3">
      <c r="A11749" s="23">
        <v>30376</v>
      </c>
      <c r="B11749" s="2">
        <v>0</v>
      </c>
      <c r="C11749" s="3"/>
    </row>
    <row r="11750" spans="1:3" x14ac:dyDescent="0.3">
      <c r="A11750" s="23">
        <v>30377</v>
      </c>
      <c r="B11750" s="2">
        <v>5.2</v>
      </c>
      <c r="C11750" s="3"/>
    </row>
    <row r="11751" spans="1:3" x14ac:dyDescent="0.3">
      <c r="A11751" s="23">
        <v>30378</v>
      </c>
      <c r="B11751" s="2">
        <v>0</v>
      </c>
      <c r="C11751" s="3"/>
    </row>
    <row r="11752" spans="1:3" x14ac:dyDescent="0.3">
      <c r="A11752" s="23">
        <v>30379</v>
      </c>
      <c r="B11752" s="2">
        <v>0</v>
      </c>
      <c r="C11752" s="3"/>
    </row>
    <row r="11753" spans="1:3" x14ac:dyDescent="0.3">
      <c r="A11753" s="23">
        <v>30380</v>
      </c>
      <c r="B11753" s="2">
        <v>0</v>
      </c>
      <c r="C11753" s="3"/>
    </row>
    <row r="11754" spans="1:3" x14ac:dyDescent="0.3">
      <c r="A11754" s="23">
        <v>30381</v>
      </c>
      <c r="B11754" s="2">
        <v>0</v>
      </c>
      <c r="C11754" s="3"/>
    </row>
    <row r="11755" spans="1:3" x14ac:dyDescent="0.3">
      <c r="A11755" s="23">
        <v>30382</v>
      </c>
      <c r="B11755" s="2">
        <v>0</v>
      </c>
      <c r="C11755" s="3"/>
    </row>
    <row r="11756" spans="1:3" x14ac:dyDescent="0.3">
      <c r="A11756" s="23">
        <v>30383</v>
      </c>
      <c r="B11756" s="2">
        <v>0</v>
      </c>
      <c r="C11756" s="3"/>
    </row>
    <row r="11757" spans="1:3" x14ac:dyDescent="0.3">
      <c r="A11757" s="23">
        <v>30384</v>
      </c>
      <c r="B11757" s="2">
        <v>0</v>
      </c>
      <c r="C11757" s="3"/>
    </row>
    <row r="11758" spans="1:3" x14ac:dyDescent="0.3">
      <c r="A11758" s="23">
        <v>30385</v>
      </c>
      <c r="B11758" s="2">
        <v>0</v>
      </c>
      <c r="C11758" s="3"/>
    </row>
    <row r="11759" spans="1:3" x14ac:dyDescent="0.3">
      <c r="A11759" s="23">
        <v>30386</v>
      </c>
      <c r="B11759" s="2">
        <v>0</v>
      </c>
      <c r="C11759" s="3"/>
    </row>
    <row r="11760" spans="1:3" x14ac:dyDescent="0.3">
      <c r="A11760" s="23">
        <v>30387</v>
      </c>
      <c r="B11760" s="2">
        <v>0</v>
      </c>
      <c r="C11760" s="3"/>
    </row>
    <row r="11761" spans="1:3" x14ac:dyDescent="0.3">
      <c r="A11761" s="23">
        <v>30388</v>
      </c>
      <c r="B11761" s="2">
        <v>0</v>
      </c>
      <c r="C11761" s="3"/>
    </row>
    <row r="11762" spans="1:3" x14ac:dyDescent="0.3">
      <c r="A11762" s="23">
        <v>30389</v>
      </c>
      <c r="B11762" s="2">
        <v>0</v>
      </c>
      <c r="C11762" s="3"/>
    </row>
    <row r="11763" spans="1:3" x14ac:dyDescent="0.3">
      <c r="A11763" s="23">
        <v>30390</v>
      </c>
      <c r="B11763" s="2">
        <v>0</v>
      </c>
      <c r="C11763" s="3"/>
    </row>
    <row r="11764" spans="1:3" x14ac:dyDescent="0.3">
      <c r="A11764" s="23">
        <v>30391</v>
      </c>
      <c r="B11764" s="2">
        <v>0</v>
      </c>
      <c r="C11764" s="3"/>
    </row>
    <row r="11765" spans="1:3" x14ac:dyDescent="0.3">
      <c r="A11765" s="23">
        <v>30392</v>
      </c>
      <c r="B11765" s="2">
        <v>12.2</v>
      </c>
      <c r="C11765" s="3"/>
    </row>
    <row r="11766" spans="1:3" x14ac:dyDescent="0.3">
      <c r="A11766" s="23">
        <v>30393</v>
      </c>
      <c r="B11766" s="2">
        <v>2.4</v>
      </c>
      <c r="C11766" s="3"/>
    </row>
    <row r="11767" spans="1:3" x14ac:dyDescent="0.3">
      <c r="A11767" s="23">
        <v>30394</v>
      </c>
      <c r="B11767" s="2">
        <v>0</v>
      </c>
      <c r="C11767" s="3"/>
    </row>
    <row r="11768" spans="1:3" x14ac:dyDescent="0.3">
      <c r="A11768" s="23">
        <v>30395</v>
      </c>
      <c r="B11768" s="2">
        <v>0.6</v>
      </c>
      <c r="C11768" s="3"/>
    </row>
    <row r="11769" spans="1:3" x14ac:dyDescent="0.3">
      <c r="A11769" s="23">
        <v>30396</v>
      </c>
      <c r="B11769" s="2">
        <v>0</v>
      </c>
      <c r="C11769" s="3"/>
    </row>
    <row r="11770" spans="1:3" x14ac:dyDescent="0.3">
      <c r="A11770" s="23">
        <v>30397</v>
      </c>
      <c r="B11770" s="2">
        <v>0</v>
      </c>
      <c r="C11770" s="3"/>
    </row>
    <row r="11771" spans="1:3" x14ac:dyDescent="0.3">
      <c r="A11771" s="23">
        <v>30398</v>
      </c>
      <c r="B11771" s="2">
        <v>0</v>
      </c>
      <c r="C11771" s="3"/>
    </row>
    <row r="11772" spans="1:3" x14ac:dyDescent="0.3">
      <c r="A11772" s="23">
        <v>30399</v>
      </c>
      <c r="B11772" s="2">
        <v>0</v>
      </c>
      <c r="C11772" s="3"/>
    </row>
    <row r="11773" spans="1:3" x14ac:dyDescent="0.3">
      <c r="A11773" s="23">
        <v>30400</v>
      </c>
      <c r="B11773" s="2">
        <v>3.2</v>
      </c>
      <c r="C11773" s="3"/>
    </row>
    <row r="11774" spans="1:3" x14ac:dyDescent="0.3">
      <c r="A11774" s="23">
        <v>30401</v>
      </c>
      <c r="B11774" s="2">
        <v>11.2</v>
      </c>
      <c r="C11774" s="3"/>
    </row>
    <row r="11775" spans="1:3" x14ac:dyDescent="0.3">
      <c r="A11775" s="23">
        <v>30402</v>
      </c>
      <c r="B11775" s="2">
        <v>2</v>
      </c>
      <c r="C11775" s="3"/>
    </row>
    <row r="11776" spans="1:3" x14ac:dyDescent="0.3">
      <c r="A11776" s="23">
        <v>30403</v>
      </c>
      <c r="B11776" s="2">
        <v>0</v>
      </c>
      <c r="C11776" s="3"/>
    </row>
    <row r="11777" spans="1:3" x14ac:dyDescent="0.3">
      <c r="A11777" s="23">
        <v>30404</v>
      </c>
      <c r="B11777" s="2">
        <v>1.8</v>
      </c>
      <c r="C11777" s="3"/>
    </row>
    <row r="11778" spans="1:3" x14ac:dyDescent="0.3">
      <c r="A11778" s="23">
        <v>30405</v>
      </c>
      <c r="B11778" s="2">
        <v>0.4</v>
      </c>
      <c r="C11778" s="3"/>
    </row>
    <row r="11779" spans="1:3" x14ac:dyDescent="0.3">
      <c r="A11779" s="23">
        <v>30406</v>
      </c>
      <c r="B11779" s="2">
        <v>0</v>
      </c>
      <c r="C11779" s="3"/>
    </row>
    <row r="11780" spans="1:3" x14ac:dyDescent="0.3">
      <c r="A11780" s="23">
        <v>30407</v>
      </c>
      <c r="B11780" s="2">
        <v>0</v>
      </c>
      <c r="C11780" s="3"/>
    </row>
    <row r="11781" spans="1:3" x14ac:dyDescent="0.3">
      <c r="A11781" s="23">
        <v>30408</v>
      </c>
      <c r="B11781" s="2">
        <v>1</v>
      </c>
      <c r="C11781" s="3"/>
    </row>
    <row r="11782" spans="1:3" x14ac:dyDescent="0.3">
      <c r="A11782" s="23">
        <v>30409</v>
      </c>
      <c r="B11782" s="2">
        <v>0.2</v>
      </c>
      <c r="C11782" s="3"/>
    </row>
    <row r="11783" spans="1:3" x14ac:dyDescent="0.3">
      <c r="A11783" s="23">
        <v>30410</v>
      </c>
      <c r="B11783" s="2">
        <v>4.4000000000000004</v>
      </c>
      <c r="C11783" s="3"/>
    </row>
    <row r="11784" spans="1:3" x14ac:dyDescent="0.3">
      <c r="A11784" s="23">
        <v>30411</v>
      </c>
      <c r="B11784" s="2">
        <v>0.4</v>
      </c>
      <c r="C11784" s="3"/>
    </row>
    <row r="11785" spans="1:3" x14ac:dyDescent="0.3">
      <c r="A11785" s="23">
        <v>30412</v>
      </c>
      <c r="B11785" s="2">
        <v>0</v>
      </c>
      <c r="C11785" s="3"/>
    </row>
    <row r="11786" spans="1:3" x14ac:dyDescent="0.3">
      <c r="A11786" s="23">
        <v>30413</v>
      </c>
      <c r="B11786" s="2">
        <v>0</v>
      </c>
      <c r="C11786" s="3"/>
    </row>
    <row r="11787" spans="1:3" x14ac:dyDescent="0.3">
      <c r="A11787" s="23">
        <v>30414</v>
      </c>
      <c r="B11787" s="2">
        <v>0</v>
      </c>
      <c r="C11787" s="3"/>
    </row>
    <row r="11788" spans="1:3" x14ac:dyDescent="0.3">
      <c r="A11788" s="23">
        <v>30415</v>
      </c>
      <c r="B11788" s="2">
        <v>0</v>
      </c>
      <c r="C11788" s="3"/>
    </row>
    <row r="11789" spans="1:3" x14ac:dyDescent="0.3">
      <c r="A11789" s="23">
        <v>30416</v>
      </c>
      <c r="B11789" s="2">
        <v>0</v>
      </c>
      <c r="C11789" s="3"/>
    </row>
    <row r="11790" spans="1:3" x14ac:dyDescent="0.3">
      <c r="A11790" s="23">
        <v>30417</v>
      </c>
      <c r="B11790" s="2">
        <v>0</v>
      </c>
      <c r="C11790" s="3"/>
    </row>
    <row r="11791" spans="1:3" x14ac:dyDescent="0.3">
      <c r="A11791" s="23">
        <v>30418</v>
      </c>
      <c r="B11791" s="2">
        <v>0</v>
      </c>
      <c r="C11791" s="3"/>
    </row>
    <row r="11792" spans="1:3" x14ac:dyDescent="0.3">
      <c r="A11792" s="23">
        <v>30419</v>
      </c>
      <c r="B11792" s="2">
        <v>0</v>
      </c>
      <c r="C11792" s="3"/>
    </row>
    <row r="11793" spans="1:3" x14ac:dyDescent="0.3">
      <c r="A11793" s="23">
        <v>30420</v>
      </c>
      <c r="B11793" s="2">
        <v>9.6</v>
      </c>
      <c r="C11793" s="3"/>
    </row>
    <row r="11794" spans="1:3" x14ac:dyDescent="0.3">
      <c r="A11794" s="23">
        <v>30421</v>
      </c>
      <c r="B11794" s="2">
        <v>0</v>
      </c>
      <c r="C11794" s="3"/>
    </row>
    <row r="11795" spans="1:3" x14ac:dyDescent="0.3">
      <c r="A11795" s="23">
        <v>30422</v>
      </c>
      <c r="B11795" s="2">
        <v>0</v>
      </c>
      <c r="C11795" s="3"/>
    </row>
    <row r="11796" spans="1:3" x14ac:dyDescent="0.3">
      <c r="A11796" s="23">
        <v>30423</v>
      </c>
      <c r="B11796" s="2">
        <v>0</v>
      </c>
      <c r="C11796" s="3"/>
    </row>
    <row r="11797" spans="1:3" x14ac:dyDescent="0.3">
      <c r="A11797" s="23">
        <v>30424</v>
      </c>
      <c r="B11797" s="2">
        <v>0</v>
      </c>
      <c r="C11797" s="3"/>
    </row>
    <row r="11798" spans="1:3" x14ac:dyDescent="0.3">
      <c r="A11798" s="23">
        <v>30425</v>
      </c>
      <c r="B11798" s="2">
        <v>0</v>
      </c>
      <c r="C11798" s="3"/>
    </row>
    <row r="11799" spans="1:3" x14ac:dyDescent="0.3">
      <c r="A11799" s="23">
        <v>30426</v>
      </c>
      <c r="B11799" s="2">
        <v>0</v>
      </c>
      <c r="C11799" s="3"/>
    </row>
    <row r="11800" spans="1:3" x14ac:dyDescent="0.3">
      <c r="A11800" s="23">
        <v>30427</v>
      </c>
      <c r="B11800" s="2">
        <v>0</v>
      </c>
      <c r="C11800" s="3"/>
    </row>
    <row r="11801" spans="1:3" x14ac:dyDescent="0.3">
      <c r="A11801" s="23">
        <v>30428</v>
      </c>
      <c r="B11801" s="2">
        <v>0.6</v>
      </c>
      <c r="C11801" s="3"/>
    </row>
    <row r="11802" spans="1:3" x14ac:dyDescent="0.3">
      <c r="A11802" s="23">
        <v>30429</v>
      </c>
      <c r="B11802" s="2">
        <v>0</v>
      </c>
      <c r="C11802" s="3"/>
    </row>
    <row r="11803" spans="1:3" x14ac:dyDescent="0.3">
      <c r="A11803" s="23">
        <v>30430</v>
      </c>
      <c r="B11803" s="2">
        <v>0</v>
      </c>
      <c r="C11803" s="3"/>
    </row>
    <row r="11804" spans="1:3" x14ac:dyDescent="0.3">
      <c r="A11804" s="23">
        <v>30431</v>
      </c>
      <c r="B11804" s="2">
        <v>0</v>
      </c>
      <c r="C11804" s="3"/>
    </row>
    <row r="11805" spans="1:3" x14ac:dyDescent="0.3">
      <c r="A11805" s="23">
        <v>30432</v>
      </c>
      <c r="B11805" s="2">
        <v>0</v>
      </c>
      <c r="C11805" s="3"/>
    </row>
    <row r="11806" spans="1:3" x14ac:dyDescent="0.3">
      <c r="A11806" s="23">
        <v>30433</v>
      </c>
      <c r="B11806" s="2">
        <v>0</v>
      </c>
      <c r="C11806" s="3"/>
    </row>
    <row r="11807" spans="1:3" x14ac:dyDescent="0.3">
      <c r="A11807" s="23">
        <v>30434</v>
      </c>
      <c r="B11807" s="2">
        <v>0</v>
      </c>
      <c r="C11807" s="3"/>
    </row>
    <row r="11808" spans="1:3" x14ac:dyDescent="0.3">
      <c r="A11808" s="23">
        <v>30435</v>
      </c>
      <c r="B11808" s="2">
        <v>0</v>
      </c>
      <c r="C11808" s="3"/>
    </row>
    <row r="11809" spans="1:3" x14ac:dyDescent="0.3">
      <c r="A11809" s="23">
        <v>30436</v>
      </c>
      <c r="B11809" s="2">
        <v>0</v>
      </c>
      <c r="C11809" s="3"/>
    </row>
    <row r="11810" spans="1:3" x14ac:dyDescent="0.3">
      <c r="A11810" s="23">
        <v>30437</v>
      </c>
      <c r="B11810" s="2">
        <v>0</v>
      </c>
      <c r="C11810" s="3"/>
    </row>
    <row r="11811" spans="1:3" x14ac:dyDescent="0.3">
      <c r="A11811" s="23">
        <v>30438</v>
      </c>
      <c r="B11811" s="2">
        <v>0</v>
      </c>
      <c r="C11811" s="3"/>
    </row>
    <row r="11812" spans="1:3" x14ac:dyDescent="0.3">
      <c r="A11812" s="23">
        <v>30439</v>
      </c>
      <c r="B11812" s="2">
        <v>0</v>
      </c>
      <c r="C11812" s="3"/>
    </row>
    <row r="11813" spans="1:3" x14ac:dyDescent="0.3">
      <c r="A11813" s="23">
        <v>30440</v>
      </c>
      <c r="B11813" s="2">
        <v>0</v>
      </c>
      <c r="C11813" s="3"/>
    </row>
    <row r="11814" spans="1:3" x14ac:dyDescent="0.3">
      <c r="A11814" s="23">
        <v>30441</v>
      </c>
      <c r="B11814" s="2">
        <v>0</v>
      </c>
      <c r="C11814" s="3"/>
    </row>
    <row r="11815" spans="1:3" x14ac:dyDescent="0.3">
      <c r="A11815" s="23">
        <v>30442</v>
      </c>
      <c r="B11815" s="2">
        <v>0</v>
      </c>
      <c r="C11815" s="3"/>
    </row>
    <row r="11816" spans="1:3" x14ac:dyDescent="0.3">
      <c r="A11816" s="23">
        <v>30443</v>
      </c>
      <c r="B11816" s="2">
        <v>0</v>
      </c>
      <c r="C11816" s="3"/>
    </row>
    <row r="11817" spans="1:3" x14ac:dyDescent="0.3">
      <c r="A11817" s="23">
        <v>30444</v>
      </c>
      <c r="B11817" s="2">
        <v>0</v>
      </c>
      <c r="C11817" s="3"/>
    </row>
    <row r="11818" spans="1:3" x14ac:dyDescent="0.3">
      <c r="A11818" s="23">
        <v>30445</v>
      </c>
      <c r="B11818" s="2">
        <v>4.5999999999999996</v>
      </c>
      <c r="C11818" s="3"/>
    </row>
    <row r="11819" spans="1:3" x14ac:dyDescent="0.3">
      <c r="A11819" s="23">
        <v>30446</v>
      </c>
      <c r="B11819" s="2">
        <v>1.8</v>
      </c>
      <c r="C11819" s="3"/>
    </row>
    <row r="11820" spans="1:3" x14ac:dyDescent="0.3">
      <c r="A11820" s="23">
        <v>30447</v>
      </c>
      <c r="B11820" s="2">
        <v>0</v>
      </c>
      <c r="C11820" s="3"/>
    </row>
    <row r="11821" spans="1:3" x14ac:dyDescent="0.3">
      <c r="A11821" s="23">
        <v>30448</v>
      </c>
      <c r="B11821" s="2">
        <v>0</v>
      </c>
      <c r="C11821" s="3"/>
    </row>
    <row r="11822" spans="1:3" x14ac:dyDescent="0.3">
      <c r="A11822" s="23">
        <v>30449</v>
      </c>
      <c r="B11822" s="2">
        <v>0</v>
      </c>
      <c r="C11822" s="3"/>
    </row>
    <row r="11823" spans="1:3" x14ac:dyDescent="0.3">
      <c r="A11823" s="23">
        <v>30450</v>
      </c>
      <c r="B11823" s="2">
        <v>0</v>
      </c>
      <c r="C11823" s="3"/>
    </row>
    <row r="11824" spans="1:3" x14ac:dyDescent="0.3">
      <c r="A11824" s="23">
        <v>30451</v>
      </c>
      <c r="B11824" s="2">
        <v>0</v>
      </c>
      <c r="C11824" s="3"/>
    </row>
    <row r="11825" spans="1:3" x14ac:dyDescent="0.3">
      <c r="A11825" s="23">
        <v>30452</v>
      </c>
      <c r="B11825" s="2">
        <v>0</v>
      </c>
      <c r="C11825" s="3"/>
    </row>
    <row r="11826" spans="1:3" x14ac:dyDescent="0.3">
      <c r="A11826" s="23">
        <v>30453</v>
      </c>
      <c r="B11826" s="2">
        <v>0</v>
      </c>
      <c r="C11826" s="3"/>
    </row>
    <row r="11827" spans="1:3" x14ac:dyDescent="0.3">
      <c r="A11827" s="23">
        <v>30454</v>
      </c>
      <c r="B11827" s="2">
        <v>0</v>
      </c>
      <c r="C11827" s="3"/>
    </row>
    <row r="11828" spans="1:3" x14ac:dyDescent="0.3">
      <c r="A11828" s="23">
        <v>30455</v>
      </c>
      <c r="B11828" s="2">
        <v>0</v>
      </c>
      <c r="C11828" s="3"/>
    </row>
    <row r="11829" spans="1:3" x14ac:dyDescent="0.3">
      <c r="A11829" s="23">
        <v>30456</v>
      </c>
      <c r="B11829" s="2">
        <v>0</v>
      </c>
      <c r="C11829" s="3"/>
    </row>
    <row r="11830" spans="1:3" x14ac:dyDescent="0.3">
      <c r="A11830" s="23">
        <v>30457</v>
      </c>
      <c r="B11830" s="2">
        <v>0</v>
      </c>
      <c r="C11830" s="3"/>
    </row>
    <row r="11831" spans="1:3" x14ac:dyDescent="0.3">
      <c r="A11831" s="23">
        <v>30458</v>
      </c>
      <c r="B11831" s="2">
        <v>0</v>
      </c>
      <c r="C11831" s="3"/>
    </row>
    <row r="11832" spans="1:3" x14ac:dyDescent="0.3">
      <c r="A11832" s="23">
        <v>30459</v>
      </c>
      <c r="B11832" s="2">
        <v>0</v>
      </c>
      <c r="C11832" s="3"/>
    </row>
    <row r="11833" spans="1:3" x14ac:dyDescent="0.3">
      <c r="A11833" s="23">
        <v>30460</v>
      </c>
      <c r="B11833" s="2">
        <v>2.6</v>
      </c>
      <c r="C11833" s="3"/>
    </row>
    <row r="11834" spans="1:3" x14ac:dyDescent="0.3">
      <c r="A11834" s="23">
        <v>30461</v>
      </c>
      <c r="B11834" s="2">
        <v>1</v>
      </c>
      <c r="C11834" s="3"/>
    </row>
    <row r="11835" spans="1:3" x14ac:dyDescent="0.3">
      <c r="A11835" s="23">
        <v>30462</v>
      </c>
      <c r="B11835" s="2">
        <v>5.6</v>
      </c>
      <c r="C11835" s="3"/>
    </row>
    <row r="11836" spans="1:3" x14ac:dyDescent="0.3">
      <c r="A11836" s="23">
        <v>30463</v>
      </c>
      <c r="B11836" s="2">
        <v>0</v>
      </c>
      <c r="C11836" s="3"/>
    </row>
    <row r="11837" spans="1:3" x14ac:dyDescent="0.3">
      <c r="A11837" s="23">
        <v>30464</v>
      </c>
      <c r="B11837" s="2">
        <v>0</v>
      </c>
      <c r="C11837" s="3"/>
    </row>
    <row r="11838" spans="1:3" x14ac:dyDescent="0.3">
      <c r="A11838" s="23">
        <v>30465</v>
      </c>
      <c r="B11838" s="2">
        <v>0</v>
      </c>
      <c r="C11838" s="3"/>
    </row>
    <row r="11839" spans="1:3" x14ac:dyDescent="0.3">
      <c r="A11839" s="23">
        <v>30466</v>
      </c>
      <c r="B11839" s="2">
        <v>0</v>
      </c>
      <c r="C11839" s="3"/>
    </row>
    <row r="11840" spans="1:3" x14ac:dyDescent="0.3">
      <c r="A11840" s="23">
        <v>30467</v>
      </c>
      <c r="B11840" s="2">
        <v>0</v>
      </c>
      <c r="C11840" s="3"/>
    </row>
    <row r="11841" spans="1:3" x14ac:dyDescent="0.3">
      <c r="A11841" s="23">
        <v>30468</v>
      </c>
      <c r="B11841" s="2">
        <v>0</v>
      </c>
      <c r="C11841" s="3"/>
    </row>
    <row r="11842" spans="1:3" x14ac:dyDescent="0.3">
      <c r="A11842" s="23">
        <v>30469</v>
      </c>
      <c r="B11842" s="2">
        <v>0</v>
      </c>
      <c r="C11842" s="3"/>
    </row>
    <row r="11843" spans="1:3" x14ac:dyDescent="0.3">
      <c r="A11843" s="23">
        <v>30470</v>
      </c>
      <c r="B11843" s="2">
        <v>0</v>
      </c>
      <c r="C11843" s="3"/>
    </row>
    <row r="11844" spans="1:3" x14ac:dyDescent="0.3">
      <c r="A11844" s="23">
        <v>30471</v>
      </c>
      <c r="B11844" s="2">
        <v>0</v>
      </c>
      <c r="C11844" s="3"/>
    </row>
    <row r="11845" spans="1:3" x14ac:dyDescent="0.3">
      <c r="A11845" s="23">
        <v>30472</v>
      </c>
      <c r="B11845" s="2">
        <v>0</v>
      </c>
      <c r="C11845" s="3"/>
    </row>
    <row r="11846" spans="1:3" x14ac:dyDescent="0.3">
      <c r="A11846" s="23">
        <v>30473</v>
      </c>
      <c r="B11846" s="2">
        <v>0</v>
      </c>
      <c r="C11846" s="3"/>
    </row>
    <row r="11847" spans="1:3" x14ac:dyDescent="0.3">
      <c r="A11847" s="23">
        <v>30474</v>
      </c>
      <c r="B11847" s="2">
        <v>18.8</v>
      </c>
      <c r="C11847" s="3"/>
    </row>
    <row r="11848" spans="1:3" x14ac:dyDescent="0.3">
      <c r="A11848" s="23">
        <v>30475</v>
      </c>
      <c r="B11848" s="2">
        <v>0</v>
      </c>
      <c r="C11848" s="3"/>
    </row>
    <row r="11849" spans="1:3" x14ac:dyDescent="0.3">
      <c r="A11849" s="23">
        <v>30476</v>
      </c>
      <c r="B11849" s="2">
        <v>0</v>
      </c>
      <c r="C11849" s="3"/>
    </row>
    <row r="11850" spans="1:3" x14ac:dyDescent="0.3">
      <c r="A11850" s="23">
        <v>30477</v>
      </c>
      <c r="B11850" s="2">
        <v>0</v>
      </c>
      <c r="C11850" s="3"/>
    </row>
    <row r="11851" spans="1:3" x14ac:dyDescent="0.3">
      <c r="A11851" s="23">
        <v>30478</v>
      </c>
      <c r="B11851" s="2">
        <v>1</v>
      </c>
      <c r="C11851" s="3"/>
    </row>
    <row r="11852" spans="1:3" x14ac:dyDescent="0.3">
      <c r="A11852" s="23">
        <v>30479</v>
      </c>
      <c r="B11852" s="2">
        <v>0</v>
      </c>
      <c r="C11852" s="3"/>
    </row>
    <row r="11853" spans="1:3" x14ac:dyDescent="0.3">
      <c r="A11853" s="23">
        <v>30480</v>
      </c>
      <c r="B11853" s="2">
        <v>0</v>
      </c>
      <c r="C11853" s="3"/>
    </row>
    <row r="11854" spans="1:3" x14ac:dyDescent="0.3">
      <c r="A11854" s="23">
        <v>30481</v>
      </c>
      <c r="B11854" s="2">
        <v>0.6</v>
      </c>
      <c r="C11854" s="3"/>
    </row>
    <row r="11855" spans="1:3" x14ac:dyDescent="0.3">
      <c r="A11855" s="23">
        <v>30482</v>
      </c>
      <c r="B11855" s="2">
        <v>0</v>
      </c>
      <c r="C11855" s="3"/>
    </row>
    <row r="11856" spans="1:3" x14ac:dyDescent="0.3">
      <c r="A11856" s="23">
        <v>30483</v>
      </c>
      <c r="B11856" s="2">
        <v>0</v>
      </c>
      <c r="C11856" s="3"/>
    </row>
    <row r="11857" spans="1:3" x14ac:dyDescent="0.3">
      <c r="A11857" s="23">
        <v>30484</v>
      </c>
      <c r="B11857" s="2">
        <v>0</v>
      </c>
      <c r="C11857" s="3"/>
    </row>
    <row r="11858" spans="1:3" x14ac:dyDescent="0.3">
      <c r="A11858" s="23">
        <v>30485</v>
      </c>
      <c r="B11858" s="2">
        <v>0.2</v>
      </c>
      <c r="C11858" s="3"/>
    </row>
    <row r="11859" spans="1:3" x14ac:dyDescent="0.3">
      <c r="A11859" s="23">
        <v>30486</v>
      </c>
      <c r="B11859" s="2">
        <v>0.8</v>
      </c>
      <c r="C11859" s="3"/>
    </row>
    <row r="11860" spans="1:3" x14ac:dyDescent="0.3">
      <c r="A11860" s="23">
        <v>30487</v>
      </c>
      <c r="B11860" s="2">
        <v>0.6</v>
      </c>
      <c r="C11860" s="3"/>
    </row>
    <row r="11861" spans="1:3" x14ac:dyDescent="0.3">
      <c r="A11861" s="23">
        <v>30488</v>
      </c>
      <c r="B11861" s="2">
        <v>0</v>
      </c>
      <c r="C11861" s="3"/>
    </row>
    <row r="11862" spans="1:3" x14ac:dyDescent="0.3">
      <c r="A11862" s="23">
        <v>30489</v>
      </c>
      <c r="B11862" s="2">
        <v>8.4</v>
      </c>
      <c r="C11862" s="3"/>
    </row>
    <row r="11863" spans="1:3" x14ac:dyDescent="0.3">
      <c r="A11863" s="23">
        <v>30490</v>
      </c>
      <c r="B11863" s="2">
        <v>0</v>
      </c>
      <c r="C11863" s="3"/>
    </row>
    <row r="11864" spans="1:3" x14ac:dyDescent="0.3">
      <c r="A11864" s="23">
        <v>30491</v>
      </c>
      <c r="B11864" s="2">
        <v>1.8</v>
      </c>
      <c r="C11864" s="3"/>
    </row>
    <row r="11865" spans="1:3" x14ac:dyDescent="0.3">
      <c r="A11865" s="23">
        <v>30492</v>
      </c>
      <c r="B11865" s="2">
        <v>0</v>
      </c>
      <c r="C11865" s="3"/>
    </row>
    <row r="11866" spans="1:3" x14ac:dyDescent="0.3">
      <c r="A11866" s="23">
        <v>30493</v>
      </c>
      <c r="B11866" s="2">
        <v>0</v>
      </c>
      <c r="C11866" s="3"/>
    </row>
    <row r="11867" spans="1:3" x14ac:dyDescent="0.3">
      <c r="A11867" s="23">
        <v>30494</v>
      </c>
      <c r="B11867" s="2">
        <v>0</v>
      </c>
      <c r="C11867" s="3"/>
    </row>
    <row r="11868" spans="1:3" x14ac:dyDescent="0.3">
      <c r="A11868" s="23">
        <v>30495</v>
      </c>
      <c r="B11868" s="2">
        <v>6.2</v>
      </c>
      <c r="C11868" s="3"/>
    </row>
    <row r="11869" spans="1:3" x14ac:dyDescent="0.3">
      <c r="A11869" s="23">
        <v>30496</v>
      </c>
      <c r="B11869" s="2">
        <v>0.4</v>
      </c>
      <c r="C11869" s="3"/>
    </row>
    <row r="11870" spans="1:3" x14ac:dyDescent="0.3">
      <c r="A11870" s="23">
        <v>30497</v>
      </c>
      <c r="B11870" s="2">
        <v>0</v>
      </c>
      <c r="C11870" s="3"/>
    </row>
    <row r="11871" spans="1:3" x14ac:dyDescent="0.3">
      <c r="A11871" s="23">
        <v>30498</v>
      </c>
      <c r="B11871" s="2">
        <v>0</v>
      </c>
      <c r="C11871" s="3"/>
    </row>
    <row r="11872" spans="1:3" x14ac:dyDescent="0.3">
      <c r="A11872" s="23">
        <v>30499</v>
      </c>
      <c r="B11872" s="2">
        <v>18.8</v>
      </c>
      <c r="C11872" s="3"/>
    </row>
    <row r="11873" spans="1:3" x14ac:dyDescent="0.3">
      <c r="A11873" s="23">
        <v>30500</v>
      </c>
      <c r="B11873" s="2">
        <v>0</v>
      </c>
      <c r="C11873" s="3"/>
    </row>
    <row r="11874" spans="1:3" x14ac:dyDescent="0.3">
      <c r="A11874" s="23">
        <v>30501</v>
      </c>
      <c r="B11874" s="2">
        <v>0</v>
      </c>
      <c r="C11874" s="3"/>
    </row>
    <row r="11875" spans="1:3" x14ac:dyDescent="0.3">
      <c r="A11875" s="23">
        <v>30502</v>
      </c>
      <c r="B11875" s="2">
        <v>0</v>
      </c>
      <c r="C11875" s="3"/>
    </row>
    <row r="11876" spans="1:3" x14ac:dyDescent="0.3">
      <c r="A11876" s="23">
        <v>30503</v>
      </c>
      <c r="B11876" s="2">
        <v>0</v>
      </c>
      <c r="C11876" s="3"/>
    </row>
    <row r="11877" spans="1:3" x14ac:dyDescent="0.3">
      <c r="A11877" s="23">
        <v>30504</v>
      </c>
      <c r="B11877" s="2">
        <v>0.2</v>
      </c>
      <c r="C11877" s="3"/>
    </row>
    <row r="11878" spans="1:3" x14ac:dyDescent="0.3">
      <c r="A11878" s="23">
        <v>30505</v>
      </c>
      <c r="B11878" s="2">
        <v>0</v>
      </c>
      <c r="C11878" s="3"/>
    </row>
    <row r="11879" spans="1:3" x14ac:dyDescent="0.3">
      <c r="A11879" s="23">
        <v>30506</v>
      </c>
      <c r="B11879" s="2">
        <v>0</v>
      </c>
      <c r="C11879" s="3"/>
    </row>
    <row r="11880" spans="1:3" x14ac:dyDescent="0.3">
      <c r="A11880" s="23">
        <v>30507</v>
      </c>
      <c r="B11880" s="2">
        <v>0</v>
      </c>
      <c r="C11880" s="3"/>
    </row>
    <row r="11881" spans="1:3" x14ac:dyDescent="0.3">
      <c r="A11881" s="23">
        <v>30508</v>
      </c>
      <c r="B11881" s="2">
        <v>0</v>
      </c>
      <c r="C11881" s="3"/>
    </row>
    <row r="11882" spans="1:3" x14ac:dyDescent="0.3">
      <c r="A11882" s="23">
        <v>30509</v>
      </c>
      <c r="B11882" s="2">
        <v>0</v>
      </c>
      <c r="C11882" s="3"/>
    </row>
    <row r="11883" spans="1:3" x14ac:dyDescent="0.3">
      <c r="A11883" s="23">
        <v>30510</v>
      </c>
      <c r="B11883" s="2">
        <v>0</v>
      </c>
      <c r="C11883" s="3"/>
    </row>
    <row r="11884" spans="1:3" x14ac:dyDescent="0.3">
      <c r="A11884" s="23">
        <v>30511</v>
      </c>
      <c r="B11884" s="2">
        <v>6.2</v>
      </c>
      <c r="C11884" s="3"/>
    </row>
    <row r="11885" spans="1:3" x14ac:dyDescent="0.3">
      <c r="A11885" s="23">
        <v>30512</v>
      </c>
      <c r="B11885" s="2">
        <v>0</v>
      </c>
      <c r="C11885" s="3"/>
    </row>
    <row r="11886" spans="1:3" x14ac:dyDescent="0.3">
      <c r="A11886" s="23">
        <v>30513</v>
      </c>
      <c r="B11886" s="2">
        <v>0</v>
      </c>
      <c r="C11886" s="3"/>
    </row>
    <row r="11887" spans="1:3" x14ac:dyDescent="0.3">
      <c r="A11887" s="23">
        <v>30514</v>
      </c>
      <c r="B11887" s="2">
        <v>0</v>
      </c>
      <c r="C11887" s="3"/>
    </row>
    <row r="11888" spans="1:3" x14ac:dyDescent="0.3">
      <c r="A11888" s="23">
        <v>30515</v>
      </c>
      <c r="B11888" s="2">
        <v>0</v>
      </c>
      <c r="C11888" s="3"/>
    </row>
    <row r="11889" spans="1:3" x14ac:dyDescent="0.3">
      <c r="A11889" s="23">
        <v>30516</v>
      </c>
      <c r="B11889" s="2">
        <v>0</v>
      </c>
      <c r="C11889" s="3"/>
    </row>
    <row r="11890" spans="1:3" x14ac:dyDescent="0.3">
      <c r="A11890" s="23">
        <v>30517</v>
      </c>
      <c r="B11890" s="2">
        <v>0</v>
      </c>
      <c r="C11890" s="3"/>
    </row>
    <row r="11891" spans="1:3" x14ac:dyDescent="0.3">
      <c r="A11891" s="23">
        <v>30518</v>
      </c>
      <c r="B11891" s="2">
        <v>0</v>
      </c>
      <c r="C11891" s="3"/>
    </row>
    <row r="11892" spans="1:3" x14ac:dyDescent="0.3">
      <c r="A11892" s="23">
        <v>30519</v>
      </c>
      <c r="B11892" s="2">
        <v>0</v>
      </c>
      <c r="C11892" s="3"/>
    </row>
    <row r="11893" spans="1:3" x14ac:dyDescent="0.3">
      <c r="A11893" s="23">
        <v>30520</v>
      </c>
      <c r="B11893" s="2">
        <v>0</v>
      </c>
      <c r="C11893" s="3"/>
    </row>
    <row r="11894" spans="1:3" x14ac:dyDescent="0.3">
      <c r="A11894" s="23">
        <v>30521</v>
      </c>
      <c r="B11894" s="2">
        <v>0</v>
      </c>
      <c r="C11894" s="3"/>
    </row>
    <row r="11895" spans="1:3" x14ac:dyDescent="0.3">
      <c r="A11895" s="23">
        <v>30522</v>
      </c>
      <c r="B11895" s="2">
        <v>0</v>
      </c>
      <c r="C11895" s="3"/>
    </row>
    <row r="11896" spans="1:3" x14ac:dyDescent="0.3">
      <c r="A11896" s="23">
        <v>30523</v>
      </c>
      <c r="B11896" s="2">
        <v>0</v>
      </c>
      <c r="C11896" s="3"/>
    </row>
    <row r="11897" spans="1:3" x14ac:dyDescent="0.3">
      <c r="A11897" s="23">
        <v>30524</v>
      </c>
      <c r="B11897" s="2">
        <v>0</v>
      </c>
      <c r="C11897" s="3"/>
    </row>
    <row r="11898" spans="1:3" x14ac:dyDescent="0.3">
      <c r="A11898" s="23">
        <v>30525</v>
      </c>
      <c r="B11898" s="2">
        <v>0</v>
      </c>
      <c r="C11898" s="3"/>
    </row>
    <row r="11899" spans="1:3" x14ac:dyDescent="0.3">
      <c r="A11899" s="23">
        <v>30526</v>
      </c>
      <c r="B11899" s="2">
        <v>0</v>
      </c>
      <c r="C11899" s="3"/>
    </row>
    <row r="11900" spans="1:3" x14ac:dyDescent="0.3">
      <c r="A11900" s="23">
        <v>30527</v>
      </c>
      <c r="B11900" s="2">
        <v>0</v>
      </c>
      <c r="C11900" s="3"/>
    </row>
    <row r="11901" spans="1:3" x14ac:dyDescent="0.3">
      <c r="A11901" s="23">
        <v>30528</v>
      </c>
      <c r="B11901" s="2">
        <v>0</v>
      </c>
      <c r="C11901" s="3"/>
    </row>
    <row r="11902" spans="1:3" x14ac:dyDescent="0.3">
      <c r="A11902" s="23">
        <v>30529</v>
      </c>
      <c r="B11902" s="2">
        <v>0</v>
      </c>
      <c r="C11902" s="3"/>
    </row>
    <row r="11903" spans="1:3" x14ac:dyDescent="0.3">
      <c r="A11903" s="23">
        <v>30530</v>
      </c>
      <c r="B11903" s="2">
        <v>0</v>
      </c>
      <c r="C11903" s="3"/>
    </row>
    <row r="11904" spans="1:3" x14ac:dyDescent="0.3">
      <c r="A11904" s="23">
        <v>30531</v>
      </c>
      <c r="B11904" s="2">
        <v>1</v>
      </c>
      <c r="C11904" s="3"/>
    </row>
    <row r="11905" spans="1:3" x14ac:dyDescent="0.3">
      <c r="A11905" s="23">
        <v>30532</v>
      </c>
      <c r="B11905" s="2">
        <v>2.6</v>
      </c>
      <c r="C11905" s="3"/>
    </row>
    <row r="11906" spans="1:3" x14ac:dyDescent="0.3">
      <c r="A11906" s="23">
        <v>30533</v>
      </c>
      <c r="B11906" s="2">
        <v>0</v>
      </c>
      <c r="C11906" s="3"/>
    </row>
    <row r="11907" spans="1:3" x14ac:dyDescent="0.3">
      <c r="A11907" s="23">
        <v>30534</v>
      </c>
      <c r="B11907" s="2">
        <v>0</v>
      </c>
      <c r="C11907" s="3"/>
    </row>
    <row r="11908" spans="1:3" x14ac:dyDescent="0.3">
      <c r="A11908" s="23">
        <v>30535</v>
      </c>
      <c r="B11908" s="2">
        <v>0</v>
      </c>
      <c r="C11908" s="3"/>
    </row>
    <row r="11909" spans="1:3" x14ac:dyDescent="0.3">
      <c r="A11909" s="23">
        <v>30536</v>
      </c>
      <c r="B11909" s="2">
        <v>0</v>
      </c>
      <c r="C11909" s="3"/>
    </row>
    <row r="11910" spans="1:3" x14ac:dyDescent="0.3">
      <c r="A11910" s="23">
        <v>30537</v>
      </c>
      <c r="B11910" s="2">
        <v>0</v>
      </c>
      <c r="C11910" s="3"/>
    </row>
    <row r="11911" spans="1:3" x14ac:dyDescent="0.3">
      <c r="A11911" s="23">
        <v>30538</v>
      </c>
      <c r="B11911" s="2">
        <v>0</v>
      </c>
      <c r="C11911" s="3"/>
    </row>
    <row r="11912" spans="1:3" x14ac:dyDescent="0.3">
      <c r="A11912" s="23">
        <v>30539</v>
      </c>
      <c r="B11912" s="2">
        <v>0</v>
      </c>
      <c r="C11912" s="3"/>
    </row>
    <row r="11913" spans="1:3" x14ac:dyDescent="0.3">
      <c r="A11913" s="23">
        <v>30540</v>
      </c>
      <c r="B11913" s="2">
        <v>2</v>
      </c>
      <c r="C11913" s="3"/>
    </row>
    <row r="11914" spans="1:3" x14ac:dyDescent="0.3">
      <c r="A11914" s="23">
        <v>30541</v>
      </c>
      <c r="B11914" s="2">
        <v>14.2</v>
      </c>
      <c r="C11914" s="3"/>
    </row>
    <row r="11915" spans="1:3" x14ac:dyDescent="0.3">
      <c r="A11915" s="23">
        <v>30542</v>
      </c>
      <c r="B11915" s="2">
        <v>9.4</v>
      </c>
      <c r="C11915" s="3"/>
    </row>
    <row r="11916" spans="1:3" x14ac:dyDescent="0.3">
      <c r="A11916" s="23">
        <v>30543</v>
      </c>
      <c r="B11916" s="2">
        <v>0</v>
      </c>
      <c r="C11916" s="3"/>
    </row>
    <row r="11917" spans="1:3" x14ac:dyDescent="0.3">
      <c r="A11917" s="23">
        <v>30544</v>
      </c>
      <c r="B11917" s="2">
        <v>0</v>
      </c>
      <c r="C11917" s="3"/>
    </row>
    <row r="11918" spans="1:3" x14ac:dyDescent="0.3">
      <c r="A11918" s="23">
        <v>30545</v>
      </c>
      <c r="B11918" s="2">
        <v>3</v>
      </c>
      <c r="C11918" s="3"/>
    </row>
    <row r="11919" spans="1:3" x14ac:dyDescent="0.3">
      <c r="A11919" s="23">
        <v>30546</v>
      </c>
      <c r="B11919" s="2">
        <v>6.2</v>
      </c>
      <c r="C11919" s="3"/>
    </row>
    <row r="11920" spans="1:3" x14ac:dyDescent="0.3">
      <c r="A11920" s="23">
        <v>30547</v>
      </c>
      <c r="B11920" s="2">
        <v>0</v>
      </c>
      <c r="C11920" s="3"/>
    </row>
    <row r="11921" spans="1:3" x14ac:dyDescent="0.3">
      <c r="A11921" s="23">
        <v>30548</v>
      </c>
      <c r="B11921" s="2">
        <v>0</v>
      </c>
      <c r="C11921" s="3"/>
    </row>
    <row r="11922" spans="1:3" x14ac:dyDescent="0.3">
      <c r="A11922" s="23">
        <v>30549</v>
      </c>
      <c r="B11922" s="2">
        <v>0</v>
      </c>
      <c r="C11922" s="3"/>
    </row>
    <row r="11923" spans="1:3" x14ac:dyDescent="0.3">
      <c r="A11923" s="23">
        <v>30550</v>
      </c>
      <c r="B11923" s="2">
        <v>0</v>
      </c>
      <c r="C11923" s="3"/>
    </row>
    <row r="11924" spans="1:3" x14ac:dyDescent="0.3">
      <c r="A11924" s="23">
        <v>30551</v>
      </c>
      <c r="B11924" s="2">
        <v>0</v>
      </c>
      <c r="C11924" s="3"/>
    </row>
    <row r="11925" spans="1:3" x14ac:dyDescent="0.3">
      <c r="A11925" s="23">
        <v>30552</v>
      </c>
      <c r="B11925" s="2">
        <v>0</v>
      </c>
      <c r="C11925" s="3"/>
    </row>
    <row r="11926" spans="1:3" x14ac:dyDescent="0.3">
      <c r="A11926" s="23">
        <v>30553</v>
      </c>
      <c r="B11926" s="2">
        <v>4.5999999999999996</v>
      </c>
      <c r="C11926" s="3"/>
    </row>
    <row r="11927" spans="1:3" x14ac:dyDescent="0.3">
      <c r="A11927" s="23">
        <v>30554</v>
      </c>
      <c r="B11927" s="2">
        <v>0</v>
      </c>
      <c r="C11927" s="3"/>
    </row>
    <row r="11928" spans="1:3" x14ac:dyDescent="0.3">
      <c r="A11928" s="23">
        <v>30555</v>
      </c>
      <c r="B11928" s="2">
        <v>0</v>
      </c>
      <c r="C11928" s="3"/>
    </row>
    <row r="11929" spans="1:3" x14ac:dyDescent="0.3">
      <c r="A11929" s="23">
        <v>30556</v>
      </c>
      <c r="B11929" s="2">
        <v>0</v>
      </c>
      <c r="C11929" s="3"/>
    </row>
    <row r="11930" spans="1:3" x14ac:dyDescent="0.3">
      <c r="A11930" s="23">
        <v>30557</v>
      </c>
      <c r="B11930" s="2">
        <v>0.8</v>
      </c>
      <c r="C11930" s="3"/>
    </row>
    <row r="11931" spans="1:3" x14ac:dyDescent="0.3">
      <c r="A11931" s="23">
        <v>30558</v>
      </c>
      <c r="B11931" s="2">
        <v>0</v>
      </c>
      <c r="C11931" s="3"/>
    </row>
    <row r="11932" spans="1:3" x14ac:dyDescent="0.3">
      <c r="A11932" s="23">
        <v>30559</v>
      </c>
      <c r="B11932" s="2">
        <v>1.6</v>
      </c>
      <c r="C11932" s="3"/>
    </row>
    <row r="11933" spans="1:3" x14ac:dyDescent="0.3">
      <c r="A11933" s="23">
        <v>30560</v>
      </c>
      <c r="B11933" s="2">
        <v>0</v>
      </c>
      <c r="C11933" s="3"/>
    </row>
    <row r="11934" spans="1:3" x14ac:dyDescent="0.3">
      <c r="A11934" s="23">
        <v>30561</v>
      </c>
      <c r="B11934" s="2">
        <v>0</v>
      </c>
      <c r="C11934" s="3"/>
    </row>
    <row r="11935" spans="1:3" x14ac:dyDescent="0.3">
      <c r="A11935" s="23">
        <v>30562</v>
      </c>
      <c r="B11935" s="2">
        <v>10.4</v>
      </c>
      <c r="C11935" s="3"/>
    </row>
    <row r="11936" spans="1:3" x14ac:dyDescent="0.3">
      <c r="A11936" s="23">
        <v>30563</v>
      </c>
      <c r="B11936" s="2">
        <v>0</v>
      </c>
      <c r="C11936" s="3"/>
    </row>
    <row r="11937" spans="1:3" x14ac:dyDescent="0.3">
      <c r="A11937" s="23">
        <v>30564</v>
      </c>
      <c r="B11937" s="2">
        <v>0</v>
      </c>
      <c r="C11937" s="3"/>
    </row>
    <row r="11938" spans="1:3" x14ac:dyDescent="0.3">
      <c r="A11938" s="23">
        <v>30565</v>
      </c>
      <c r="B11938" s="2">
        <v>0</v>
      </c>
      <c r="C11938" s="3"/>
    </row>
    <row r="11939" spans="1:3" x14ac:dyDescent="0.3">
      <c r="A11939" s="23">
        <v>30566</v>
      </c>
      <c r="B11939" s="2">
        <v>0</v>
      </c>
      <c r="C11939" s="3"/>
    </row>
    <row r="11940" spans="1:3" x14ac:dyDescent="0.3">
      <c r="A11940" s="23">
        <v>30567</v>
      </c>
      <c r="B11940" s="2">
        <v>2</v>
      </c>
      <c r="C11940" s="3"/>
    </row>
    <row r="11941" spans="1:3" x14ac:dyDescent="0.3">
      <c r="A11941" s="23">
        <v>30568</v>
      </c>
      <c r="B11941" s="2">
        <v>0</v>
      </c>
      <c r="C11941" s="3"/>
    </row>
    <row r="11942" spans="1:3" x14ac:dyDescent="0.3">
      <c r="A11942" s="23">
        <v>30569</v>
      </c>
      <c r="B11942" s="2">
        <v>0</v>
      </c>
      <c r="C11942" s="3"/>
    </row>
    <row r="11943" spans="1:3" x14ac:dyDescent="0.3">
      <c r="A11943" s="23">
        <v>30570</v>
      </c>
      <c r="B11943" s="2">
        <v>0</v>
      </c>
      <c r="C11943" s="3"/>
    </row>
    <row r="11944" spans="1:3" x14ac:dyDescent="0.3">
      <c r="A11944" s="23">
        <v>30571</v>
      </c>
      <c r="B11944" s="2">
        <v>27.4</v>
      </c>
      <c r="C11944" s="3"/>
    </row>
    <row r="11945" spans="1:3" x14ac:dyDescent="0.3">
      <c r="A11945" s="23">
        <v>30572</v>
      </c>
      <c r="B11945" s="2">
        <v>0</v>
      </c>
      <c r="C11945" s="3"/>
    </row>
    <row r="11946" spans="1:3" x14ac:dyDescent="0.3">
      <c r="A11946" s="23">
        <v>30573</v>
      </c>
      <c r="B11946" s="2">
        <v>0</v>
      </c>
      <c r="C11946" s="3"/>
    </row>
    <row r="11947" spans="1:3" x14ac:dyDescent="0.3">
      <c r="A11947" s="23">
        <v>30574</v>
      </c>
      <c r="B11947" s="2">
        <v>0</v>
      </c>
      <c r="C11947" s="3"/>
    </row>
    <row r="11948" spans="1:3" x14ac:dyDescent="0.3">
      <c r="A11948" s="23">
        <v>30575</v>
      </c>
      <c r="B11948" s="2">
        <v>0</v>
      </c>
      <c r="C11948" s="3"/>
    </row>
    <row r="11949" spans="1:3" x14ac:dyDescent="0.3">
      <c r="A11949" s="23">
        <v>30576</v>
      </c>
      <c r="B11949" s="2">
        <v>5.8</v>
      </c>
      <c r="C11949" s="3"/>
    </row>
    <row r="11950" spans="1:3" x14ac:dyDescent="0.3">
      <c r="A11950" s="23">
        <v>30577</v>
      </c>
      <c r="B11950" s="2">
        <v>11.2</v>
      </c>
      <c r="C11950" s="3"/>
    </row>
    <row r="11951" spans="1:3" x14ac:dyDescent="0.3">
      <c r="A11951" s="23">
        <v>30578</v>
      </c>
      <c r="B11951" s="2">
        <v>0</v>
      </c>
      <c r="C11951" s="3"/>
    </row>
    <row r="11952" spans="1:3" x14ac:dyDescent="0.3">
      <c r="A11952" s="23">
        <v>30579</v>
      </c>
      <c r="B11952" s="2">
        <v>0</v>
      </c>
      <c r="C11952" s="3"/>
    </row>
    <row r="11953" spans="1:3" x14ac:dyDescent="0.3">
      <c r="A11953" s="23">
        <v>30580</v>
      </c>
      <c r="B11953" s="2">
        <v>0</v>
      </c>
      <c r="C11953" s="3"/>
    </row>
    <row r="11954" spans="1:3" x14ac:dyDescent="0.3">
      <c r="A11954" s="23">
        <v>30581</v>
      </c>
      <c r="B11954" s="2">
        <v>0</v>
      </c>
      <c r="C11954" s="3"/>
    </row>
    <row r="11955" spans="1:3" x14ac:dyDescent="0.3">
      <c r="A11955" s="23">
        <v>30582</v>
      </c>
      <c r="B11955" s="2">
        <v>0</v>
      </c>
      <c r="C11955" s="3"/>
    </row>
    <row r="11956" spans="1:3" x14ac:dyDescent="0.3">
      <c r="A11956" s="23">
        <v>30583</v>
      </c>
      <c r="B11956" s="2">
        <v>0</v>
      </c>
      <c r="C11956" s="3"/>
    </row>
    <row r="11957" spans="1:3" x14ac:dyDescent="0.3">
      <c r="A11957" s="23">
        <v>30584</v>
      </c>
      <c r="B11957" s="2">
        <v>0</v>
      </c>
      <c r="C11957" s="3"/>
    </row>
    <row r="11958" spans="1:3" x14ac:dyDescent="0.3">
      <c r="A11958" s="23">
        <v>30585</v>
      </c>
      <c r="B11958" s="2">
        <v>0</v>
      </c>
      <c r="C11958" s="3"/>
    </row>
    <row r="11959" spans="1:3" x14ac:dyDescent="0.3">
      <c r="A11959" s="23">
        <v>30586</v>
      </c>
      <c r="B11959" s="2">
        <v>0</v>
      </c>
      <c r="C11959" s="3"/>
    </row>
    <row r="11960" spans="1:3" x14ac:dyDescent="0.3">
      <c r="A11960" s="23">
        <v>30587</v>
      </c>
      <c r="B11960" s="2">
        <v>0</v>
      </c>
      <c r="C11960" s="3"/>
    </row>
    <row r="11961" spans="1:3" x14ac:dyDescent="0.3">
      <c r="A11961" s="23">
        <v>30588</v>
      </c>
      <c r="B11961" s="2">
        <v>0</v>
      </c>
      <c r="C11961" s="3"/>
    </row>
    <row r="11962" spans="1:3" x14ac:dyDescent="0.3">
      <c r="A11962" s="23">
        <v>30589</v>
      </c>
      <c r="B11962" s="2">
        <v>0</v>
      </c>
      <c r="C11962" s="3"/>
    </row>
    <row r="11963" spans="1:3" x14ac:dyDescent="0.3">
      <c r="A11963" s="23">
        <v>30590</v>
      </c>
      <c r="B11963" s="2">
        <v>0.2</v>
      </c>
      <c r="C11963" s="3"/>
    </row>
    <row r="11964" spans="1:3" x14ac:dyDescent="0.3">
      <c r="A11964" s="23">
        <v>30591</v>
      </c>
      <c r="B11964" s="2">
        <v>0</v>
      </c>
      <c r="C11964" s="3"/>
    </row>
    <row r="11965" spans="1:3" x14ac:dyDescent="0.3">
      <c r="A11965" s="23">
        <v>30592</v>
      </c>
      <c r="B11965" s="2">
        <v>0</v>
      </c>
      <c r="C11965" s="3"/>
    </row>
    <row r="11966" spans="1:3" x14ac:dyDescent="0.3">
      <c r="A11966" s="23">
        <v>30593</v>
      </c>
      <c r="B11966" s="2">
        <v>0</v>
      </c>
      <c r="C11966" s="3"/>
    </row>
    <row r="11967" spans="1:3" x14ac:dyDescent="0.3">
      <c r="A11967" s="23">
        <v>30594</v>
      </c>
      <c r="B11967" s="2">
        <v>0</v>
      </c>
      <c r="C11967" s="3"/>
    </row>
    <row r="11968" spans="1:3" x14ac:dyDescent="0.3">
      <c r="A11968" s="23">
        <v>30595</v>
      </c>
      <c r="B11968" s="2">
        <v>0</v>
      </c>
      <c r="C11968" s="3"/>
    </row>
    <row r="11969" spans="1:3" x14ac:dyDescent="0.3">
      <c r="A11969" s="23">
        <v>30596</v>
      </c>
      <c r="B11969" s="2">
        <v>0</v>
      </c>
      <c r="C11969" s="3"/>
    </row>
    <row r="11970" spans="1:3" x14ac:dyDescent="0.3">
      <c r="A11970" s="23">
        <v>30597</v>
      </c>
      <c r="B11970" s="2">
        <v>0</v>
      </c>
      <c r="C11970" s="3"/>
    </row>
    <row r="11971" spans="1:3" x14ac:dyDescent="0.3">
      <c r="A11971" s="23">
        <v>30598</v>
      </c>
      <c r="B11971" s="2">
        <v>0</v>
      </c>
      <c r="C11971" s="3"/>
    </row>
    <row r="11972" spans="1:3" x14ac:dyDescent="0.3">
      <c r="A11972" s="23">
        <v>30599</v>
      </c>
      <c r="B11972" s="2">
        <v>0</v>
      </c>
      <c r="C11972" s="3"/>
    </row>
    <row r="11973" spans="1:3" x14ac:dyDescent="0.3">
      <c r="A11973" s="23">
        <v>30600</v>
      </c>
      <c r="B11973" s="2">
        <v>0</v>
      </c>
      <c r="C11973" s="3"/>
    </row>
    <row r="11974" spans="1:3" x14ac:dyDescent="0.3">
      <c r="A11974" s="23">
        <v>30601</v>
      </c>
      <c r="B11974" s="2">
        <v>0</v>
      </c>
      <c r="C11974" s="3"/>
    </row>
    <row r="11975" spans="1:3" x14ac:dyDescent="0.3">
      <c r="A11975" s="23">
        <v>30602</v>
      </c>
      <c r="B11975" s="2">
        <v>0</v>
      </c>
      <c r="C11975" s="3"/>
    </row>
    <row r="11976" spans="1:3" x14ac:dyDescent="0.3">
      <c r="A11976" s="23">
        <v>30603</v>
      </c>
      <c r="B11976" s="2">
        <v>0</v>
      </c>
      <c r="C11976" s="3"/>
    </row>
    <row r="11977" spans="1:3" x14ac:dyDescent="0.3">
      <c r="A11977" s="23">
        <v>30604</v>
      </c>
      <c r="B11977" s="2">
        <v>0</v>
      </c>
      <c r="C11977" s="3"/>
    </row>
    <row r="11978" spans="1:3" x14ac:dyDescent="0.3">
      <c r="A11978" s="23">
        <v>30605</v>
      </c>
      <c r="B11978" s="2">
        <v>0</v>
      </c>
      <c r="C11978" s="3"/>
    </row>
    <row r="11979" spans="1:3" x14ac:dyDescent="0.3">
      <c r="A11979" s="23">
        <v>30606</v>
      </c>
      <c r="B11979" s="2">
        <v>0</v>
      </c>
      <c r="C11979" s="3"/>
    </row>
    <row r="11980" spans="1:3" x14ac:dyDescent="0.3">
      <c r="A11980" s="23">
        <v>30607</v>
      </c>
      <c r="B11980" s="2">
        <v>17.2</v>
      </c>
      <c r="C11980" s="3"/>
    </row>
    <row r="11981" spans="1:3" x14ac:dyDescent="0.3">
      <c r="A11981" s="23">
        <v>30608</v>
      </c>
      <c r="B11981" s="2">
        <v>0</v>
      </c>
      <c r="C11981" s="3"/>
    </row>
    <row r="11982" spans="1:3" x14ac:dyDescent="0.3">
      <c r="A11982" s="23">
        <v>30609</v>
      </c>
      <c r="B11982" s="2">
        <v>0</v>
      </c>
      <c r="C11982" s="3"/>
    </row>
    <row r="11983" spans="1:3" x14ac:dyDescent="0.3">
      <c r="A11983" s="23">
        <v>30610</v>
      </c>
      <c r="B11983" s="2">
        <v>0</v>
      </c>
      <c r="C11983" s="3"/>
    </row>
    <row r="11984" spans="1:3" x14ac:dyDescent="0.3">
      <c r="A11984" s="23">
        <v>30611</v>
      </c>
      <c r="B11984" s="2">
        <v>0</v>
      </c>
      <c r="C11984" s="3"/>
    </row>
    <row r="11985" spans="1:3" x14ac:dyDescent="0.3">
      <c r="A11985" s="23">
        <v>30612</v>
      </c>
      <c r="B11985" s="2">
        <v>0</v>
      </c>
      <c r="C11985" s="3"/>
    </row>
    <row r="11986" spans="1:3" x14ac:dyDescent="0.3">
      <c r="A11986" s="23">
        <v>30613</v>
      </c>
      <c r="B11986" s="2">
        <v>0</v>
      </c>
      <c r="C11986" s="3"/>
    </row>
    <row r="11987" spans="1:3" x14ac:dyDescent="0.3">
      <c r="A11987" s="23">
        <v>30614</v>
      </c>
      <c r="B11987" s="2">
        <v>0</v>
      </c>
      <c r="C11987" s="3"/>
    </row>
    <row r="11988" spans="1:3" x14ac:dyDescent="0.3">
      <c r="A11988" s="23">
        <v>30615</v>
      </c>
      <c r="B11988" s="2">
        <v>0</v>
      </c>
      <c r="C11988" s="3"/>
    </row>
    <row r="11989" spans="1:3" x14ac:dyDescent="0.3">
      <c r="A11989" s="23">
        <v>30616</v>
      </c>
      <c r="B11989" s="2">
        <v>0</v>
      </c>
      <c r="C11989" s="3"/>
    </row>
    <row r="11990" spans="1:3" x14ac:dyDescent="0.3">
      <c r="A11990" s="23">
        <v>30617</v>
      </c>
      <c r="B11990" s="2">
        <v>0</v>
      </c>
      <c r="C11990" s="3"/>
    </row>
    <row r="11991" spans="1:3" x14ac:dyDescent="0.3">
      <c r="A11991" s="23">
        <v>30618</v>
      </c>
      <c r="B11991" s="2">
        <v>0</v>
      </c>
      <c r="C11991" s="3"/>
    </row>
    <row r="11992" spans="1:3" x14ac:dyDescent="0.3">
      <c r="A11992" s="23">
        <v>30619</v>
      </c>
      <c r="B11992" s="2">
        <v>0</v>
      </c>
      <c r="C11992" s="3"/>
    </row>
    <row r="11993" spans="1:3" x14ac:dyDescent="0.3">
      <c r="A11993" s="23">
        <v>30620</v>
      </c>
      <c r="B11993" s="2">
        <v>5.4</v>
      </c>
      <c r="C11993" s="3"/>
    </row>
    <row r="11994" spans="1:3" x14ac:dyDescent="0.3">
      <c r="A11994" s="23">
        <v>30621</v>
      </c>
      <c r="B11994" s="2">
        <v>0.2</v>
      </c>
      <c r="C11994" s="3"/>
    </row>
    <row r="11995" spans="1:3" x14ac:dyDescent="0.3">
      <c r="A11995" s="23">
        <v>30622</v>
      </c>
      <c r="B11995" s="2">
        <v>0</v>
      </c>
      <c r="C11995" s="3"/>
    </row>
    <row r="11996" spans="1:3" x14ac:dyDescent="0.3">
      <c r="A11996" s="23">
        <v>30623</v>
      </c>
      <c r="B11996" s="2">
        <v>0.2</v>
      </c>
      <c r="C11996" s="3"/>
    </row>
    <row r="11997" spans="1:3" x14ac:dyDescent="0.3">
      <c r="A11997" s="23">
        <v>30624</v>
      </c>
      <c r="B11997" s="2">
        <v>0</v>
      </c>
      <c r="C11997" s="3"/>
    </row>
    <row r="11998" spans="1:3" x14ac:dyDescent="0.3">
      <c r="A11998" s="23">
        <v>30625</v>
      </c>
      <c r="B11998" s="2">
        <v>0</v>
      </c>
      <c r="C11998" s="3"/>
    </row>
    <row r="11999" spans="1:3" x14ac:dyDescent="0.3">
      <c r="A11999" s="23">
        <v>30626</v>
      </c>
      <c r="B11999" s="2">
        <v>0</v>
      </c>
      <c r="C11999" s="3"/>
    </row>
    <row r="12000" spans="1:3" x14ac:dyDescent="0.3">
      <c r="A12000" s="23">
        <v>30627</v>
      </c>
      <c r="B12000" s="2">
        <v>0</v>
      </c>
      <c r="C12000" s="3"/>
    </row>
    <row r="12001" spans="1:3" x14ac:dyDescent="0.3">
      <c r="A12001" s="23">
        <v>30628</v>
      </c>
      <c r="B12001" s="2">
        <v>0</v>
      </c>
      <c r="C12001" s="3"/>
    </row>
    <row r="12002" spans="1:3" x14ac:dyDescent="0.3">
      <c r="A12002" s="23">
        <v>30629</v>
      </c>
      <c r="B12002" s="2">
        <v>0</v>
      </c>
      <c r="C12002" s="3"/>
    </row>
    <row r="12003" spans="1:3" x14ac:dyDescent="0.3">
      <c r="A12003" s="23">
        <v>30630</v>
      </c>
      <c r="B12003" s="2">
        <v>0</v>
      </c>
      <c r="C12003" s="3"/>
    </row>
    <row r="12004" spans="1:3" x14ac:dyDescent="0.3">
      <c r="A12004" s="23">
        <v>30631</v>
      </c>
      <c r="B12004" s="2">
        <v>0</v>
      </c>
      <c r="C12004" s="3"/>
    </row>
    <row r="12005" spans="1:3" x14ac:dyDescent="0.3">
      <c r="A12005" s="23">
        <v>30632</v>
      </c>
      <c r="B12005" s="2">
        <v>0</v>
      </c>
      <c r="C12005" s="3"/>
    </row>
    <row r="12006" spans="1:3" x14ac:dyDescent="0.3">
      <c r="A12006" s="23">
        <v>30633</v>
      </c>
      <c r="B12006" s="2">
        <v>0</v>
      </c>
      <c r="C12006" s="3"/>
    </row>
    <row r="12007" spans="1:3" x14ac:dyDescent="0.3">
      <c r="A12007" s="23">
        <v>30634</v>
      </c>
      <c r="B12007" s="2">
        <v>0</v>
      </c>
      <c r="C12007" s="3"/>
    </row>
    <row r="12008" spans="1:3" x14ac:dyDescent="0.3">
      <c r="A12008" s="23">
        <v>30635</v>
      </c>
      <c r="B12008" s="2">
        <v>0.4</v>
      </c>
      <c r="C12008" s="3"/>
    </row>
    <row r="12009" spans="1:3" x14ac:dyDescent="0.3">
      <c r="A12009" s="23">
        <v>30636</v>
      </c>
      <c r="B12009" s="2">
        <v>0</v>
      </c>
      <c r="C12009" s="3"/>
    </row>
    <row r="12010" spans="1:3" x14ac:dyDescent="0.3">
      <c r="A12010" s="23">
        <v>30637</v>
      </c>
      <c r="B12010" s="2">
        <v>0</v>
      </c>
      <c r="C12010" s="3"/>
    </row>
    <row r="12011" spans="1:3" x14ac:dyDescent="0.3">
      <c r="A12011" s="23">
        <v>30638</v>
      </c>
      <c r="B12011" s="2">
        <v>7.2</v>
      </c>
      <c r="C12011" s="3"/>
    </row>
    <row r="12012" spans="1:3" x14ac:dyDescent="0.3">
      <c r="A12012" s="23">
        <v>30639</v>
      </c>
      <c r="B12012" s="2">
        <v>0</v>
      </c>
      <c r="C12012" s="3"/>
    </row>
    <row r="12013" spans="1:3" x14ac:dyDescent="0.3">
      <c r="A12013" s="23">
        <v>30640</v>
      </c>
      <c r="B12013" s="2">
        <v>0</v>
      </c>
      <c r="C12013" s="3"/>
    </row>
    <row r="12014" spans="1:3" x14ac:dyDescent="0.3">
      <c r="A12014" s="23">
        <v>30641</v>
      </c>
      <c r="B12014" s="2">
        <v>0.2</v>
      </c>
      <c r="C12014" s="3"/>
    </row>
    <row r="12015" spans="1:3" x14ac:dyDescent="0.3">
      <c r="A12015" s="23">
        <v>30642</v>
      </c>
      <c r="B12015" s="2">
        <v>8</v>
      </c>
      <c r="C12015" s="3"/>
    </row>
    <row r="12016" spans="1:3" x14ac:dyDescent="0.3">
      <c r="A12016" s="23">
        <v>30643</v>
      </c>
      <c r="B12016" s="2">
        <v>0</v>
      </c>
      <c r="C12016" s="3"/>
    </row>
    <row r="12017" spans="1:3" x14ac:dyDescent="0.3">
      <c r="A12017" s="23">
        <v>30644</v>
      </c>
      <c r="B12017" s="2">
        <v>0</v>
      </c>
      <c r="C12017" s="3"/>
    </row>
    <row r="12018" spans="1:3" x14ac:dyDescent="0.3">
      <c r="A12018" s="23">
        <v>30645</v>
      </c>
      <c r="B12018" s="2">
        <v>0</v>
      </c>
      <c r="C12018" s="3"/>
    </row>
    <row r="12019" spans="1:3" x14ac:dyDescent="0.3">
      <c r="A12019" s="23">
        <v>30646</v>
      </c>
      <c r="B12019" s="2">
        <v>0</v>
      </c>
      <c r="C12019" s="3"/>
    </row>
    <row r="12020" spans="1:3" x14ac:dyDescent="0.3">
      <c r="A12020" s="23">
        <v>30647</v>
      </c>
      <c r="B12020" s="2">
        <v>0</v>
      </c>
      <c r="C12020" s="3"/>
    </row>
    <row r="12021" spans="1:3" x14ac:dyDescent="0.3">
      <c r="A12021" s="23">
        <v>30648</v>
      </c>
      <c r="B12021" s="2">
        <v>0</v>
      </c>
      <c r="C12021" s="3"/>
    </row>
    <row r="12022" spans="1:3" x14ac:dyDescent="0.3">
      <c r="A12022" s="23">
        <v>30649</v>
      </c>
      <c r="B12022" s="2">
        <v>0</v>
      </c>
      <c r="C12022" s="3"/>
    </row>
    <row r="12023" spans="1:3" x14ac:dyDescent="0.3">
      <c r="A12023" s="23">
        <v>30650</v>
      </c>
      <c r="B12023" s="2">
        <v>0</v>
      </c>
      <c r="C12023" s="3"/>
    </row>
    <row r="12024" spans="1:3" x14ac:dyDescent="0.3">
      <c r="A12024" s="23">
        <v>30651</v>
      </c>
      <c r="B12024" s="2">
        <v>0</v>
      </c>
      <c r="C12024" s="3"/>
    </row>
    <row r="12025" spans="1:3" x14ac:dyDescent="0.3">
      <c r="A12025" s="23">
        <v>30652</v>
      </c>
      <c r="B12025" s="2">
        <v>0</v>
      </c>
      <c r="C12025" s="3"/>
    </row>
    <row r="12026" spans="1:3" x14ac:dyDescent="0.3">
      <c r="A12026" s="23">
        <v>30653</v>
      </c>
      <c r="B12026" s="2">
        <v>0</v>
      </c>
      <c r="C12026" s="3"/>
    </row>
    <row r="12027" spans="1:3" x14ac:dyDescent="0.3">
      <c r="A12027" s="23">
        <v>30654</v>
      </c>
      <c r="B12027" s="2">
        <v>0</v>
      </c>
      <c r="C12027" s="3"/>
    </row>
    <row r="12028" spans="1:3" x14ac:dyDescent="0.3">
      <c r="A12028" s="23">
        <v>30655</v>
      </c>
      <c r="B12028" s="2">
        <v>0</v>
      </c>
      <c r="C12028" s="3"/>
    </row>
    <row r="12029" spans="1:3" x14ac:dyDescent="0.3">
      <c r="A12029" s="23">
        <v>30656</v>
      </c>
      <c r="B12029" s="2">
        <v>0</v>
      </c>
      <c r="C12029" s="3"/>
    </row>
    <row r="12030" spans="1:3" x14ac:dyDescent="0.3">
      <c r="A12030" s="23">
        <v>30657</v>
      </c>
      <c r="B12030" s="2">
        <v>3.8</v>
      </c>
      <c r="C12030" s="3"/>
    </row>
    <row r="12031" spans="1:3" x14ac:dyDescent="0.3">
      <c r="A12031" s="23">
        <v>30658</v>
      </c>
      <c r="B12031" s="2">
        <v>1.8</v>
      </c>
      <c r="C12031" s="3"/>
    </row>
    <row r="12032" spans="1:3" x14ac:dyDescent="0.3">
      <c r="A12032" s="23">
        <v>30659</v>
      </c>
      <c r="B12032" s="2">
        <v>0</v>
      </c>
      <c r="C12032" s="3"/>
    </row>
    <row r="12033" spans="1:3" x14ac:dyDescent="0.3">
      <c r="A12033" s="23">
        <v>30660</v>
      </c>
      <c r="B12033" s="2">
        <v>0</v>
      </c>
      <c r="C12033" s="3"/>
    </row>
    <row r="12034" spans="1:3" x14ac:dyDescent="0.3">
      <c r="A12034" s="23">
        <v>30661</v>
      </c>
      <c r="B12034" s="2">
        <v>1.4</v>
      </c>
      <c r="C12034" s="3"/>
    </row>
    <row r="12035" spans="1:3" x14ac:dyDescent="0.3">
      <c r="A12035" s="23">
        <v>30662</v>
      </c>
      <c r="B12035" s="2">
        <v>0.6</v>
      </c>
      <c r="C12035" s="3"/>
    </row>
    <row r="12036" spans="1:3" x14ac:dyDescent="0.3">
      <c r="A12036" s="23">
        <v>30663</v>
      </c>
      <c r="B12036" s="2">
        <v>0</v>
      </c>
      <c r="C12036" s="3"/>
    </row>
    <row r="12037" spans="1:3" x14ac:dyDescent="0.3">
      <c r="A12037" s="23">
        <v>30664</v>
      </c>
      <c r="B12037" s="2">
        <v>0</v>
      </c>
      <c r="C12037" s="3"/>
    </row>
    <row r="12038" spans="1:3" x14ac:dyDescent="0.3">
      <c r="A12038" s="23">
        <v>30665</v>
      </c>
      <c r="B12038" s="2">
        <v>0</v>
      </c>
      <c r="C12038" s="3"/>
    </row>
    <row r="12039" spans="1:3" x14ac:dyDescent="0.3">
      <c r="A12039" s="23">
        <v>30666</v>
      </c>
      <c r="B12039" s="2">
        <v>0</v>
      </c>
      <c r="C12039" s="3"/>
    </row>
    <row r="12040" spans="1:3" x14ac:dyDescent="0.3">
      <c r="A12040" s="23">
        <v>30667</v>
      </c>
      <c r="B12040" s="2">
        <v>0.6</v>
      </c>
      <c r="C12040" s="3"/>
    </row>
    <row r="12041" spans="1:3" x14ac:dyDescent="0.3">
      <c r="A12041" s="23">
        <v>30668</v>
      </c>
      <c r="B12041" s="2">
        <v>1.2</v>
      </c>
      <c r="C12041" s="3"/>
    </row>
    <row r="12042" spans="1:3" x14ac:dyDescent="0.3">
      <c r="A12042" s="23">
        <v>30669</v>
      </c>
      <c r="B12042" s="2">
        <v>0</v>
      </c>
      <c r="C12042" s="3"/>
    </row>
    <row r="12043" spans="1:3" x14ac:dyDescent="0.3">
      <c r="A12043" s="23">
        <v>30670</v>
      </c>
      <c r="B12043" s="2">
        <v>4.2</v>
      </c>
      <c r="C12043" s="3"/>
    </row>
    <row r="12044" spans="1:3" x14ac:dyDescent="0.3">
      <c r="A12044" s="23">
        <v>30671</v>
      </c>
      <c r="B12044" s="2">
        <v>0</v>
      </c>
      <c r="C12044" s="3"/>
    </row>
    <row r="12045" spans="1:3" x14ac:dyDescent="0.3">
      <c r="A12045" s="23">
        <v>30672</v>
      </c>
      <c r="B12045" s="2">
        <v>0.6</v>
      </c>
      <c r="C12045" s="3"/>
    </row>
    <row r="12046" spans="1:3" x14ac:dyDescent="0.3">
      <c r="A12046" s="23">
        <v>30673</v>
      </c>
      <c r="B12046" s="2">
        <v>0.8</v>
      </c>
      <c r="C12046" s="3"/>
    </row>
    <row r="12047" spans="1:3" x14ac:dyDescent="0.3">
      <c r="A12047" s="23">
        <v>30674</v>
      </c>
      <c r="B12047" s="2">
        <v>0</v>
      </c>
      <c r="C12047" s="3"/>
    </row>
    <row r="12048" spans="1:3" x14ac:dyDescent="0.3">
      <c r="A12048" s="23">
        <v>30675</v>
      </c>
      <c r="B12048" s="2">
        <v>0.2</v>
      </c>
      <c r="C12048" s="3"/>
    </row>
    <row r="12049" spans="1:3" x14ac:dyDescent="0.3">
      <c r="A12049" s="23">
        <v>30676</v>
      </c>
      <c r="B12049" s="2">
        <v>0.2</v>
      </c>
      <c r="C12049" s="3"/>
    </row>
    <row r="12050" spans="1:3" x14ac:dyDescent="0.3">
      <c r="A12050" s="23">
        <v>30677</v>
      </c>
      <c r="B12050" s="2">
        <v>2.6</v>
      </c>
      <c r="C12050" s="3"/>
    </row>
    <row r="12051" spans="1:3" x14ac:dyDescent="0.3">
      <c r="A12051" s="23">
        <v>30678</v>
      </c>
      <c r="B12051" s="2">
        <v>0</v>
      </c>
      <c r="C12051" s="3"/>
    </row>
    <row r="12052" spans="1:3" x14ac:dyDescent="0.3">
      <c r="A12052" s="23">
        <v>30679</v>
      </c>
      <c r="B12052" s="2">
        <v>0</v>
      </c>
      <c r="C12052" s="3"/>
    </row>
    <row r="12053" spans="1:3" x14ac:dyDescent="0.3">
      <c r="A12053" s="23">
        <v>30680</v>
      </c>
      <c r="B12053" s="2">
        <v>0</v>
      </c>
      <c r="C12053" s="3"/>
    </row>
    <row r="12054" spans="1:3" x14ac:dyDescent="0.3">
      <c r="A12054" s="23">
        <v>30681</v>
      </c>
      <c r="B12054" s="2">
        <v>0</v>
      </c>
      <c r="C12054" s="3"/>
    </row>
    <row r="12055" spans="1:3" x14ac:dyDescent="0.3">
      <c r="A12055" s="23">
        <v>30682</v>
      </c>
      <c r="B12055" s="2">
        <v>0</v>
      </c>
      <c r="C12055" s="3"/>
    </row>
    <row r="12056" spans="1:3" x14ac:dyDescent="0.3">
      <c r="A12056" s="23">
        <v>30683</v>
      </c>
      <c r="B12056" s="2">
        <v>0</v>
      </c>
      <c r="C12056" s="3"/>
    </row>
    <row r="12057" spans="1:3" x14ac:dyDescent="0.3">
      <c r="A12057" s="23">
        <v>30684</v>
      </c>
      <c r="B12057" s="2">
        <v>0</v>
      </c>
      <c r="C12057" s="3"/>
    </row>
    <row r="12058" spans="1:3" x14ac:dyDescent="0.3">
      <c r="A12058" s="23">
        <v>30685</v>
      </c>
      <c r="B12058" s="2">
        <v>0</v>
      </c>
      <c r="C12058" s="3"/>
    </row>
    <row r="12059" spans="1:3" x14ac:dyDescent="0.3">
      <c r="A12059" s="23">
        <v>30686</v>
      </c>
      <c r="B12059" s="2">
        <v>0</v>
      </c>
      <c r="C12059" s="3"/>
    </row>
    <row r="12060" spans="1:3" x14ac:dyDescent="0.3">
      <c r="A12060" s="23">
        <v>30687</v>
      </c>
      <c r="B12060" s="2">
        <v>0</v>
      </c>
      <c r="C12060" s="3"/>
    </row>
    <row r="12061" spans="1:3" x14ac:dyDescent="0.3">
      <c r="A12061" s="23">
        <v>30688</v>
      </c>
      <c r="B12061" s="2">
        <v>0</v>
      </c>
      <c r="C12061" s="3"/>
    </row>
    <row r="12062" spans="1:3" x14ac:dyDescent="0.3">
      <c r="A12062" s="23">
        <v>30689</v>
      </c>
      <c r="B12062" s="2">
        <v>0</v>
      </c>
      <c r="C12062" s="3"/>
    </row>
    <row r="12063" spans="1:3" x14ac:dyDescent="0.3">
      <c r="A12063" s="23">
        <v>30690</v>
      </c>
      <c r="B12063" s="2">
        <v>2.6</v>
      </c>
      <c r="C12063" s="3"/>
    </row>
    <row r="12064" spans="1:3" x14ac:dyDescent="0.3">
      <c r="A12064" s="23">
        <v>30691</v>
      </c>
      <c r="B12064" s="2">
        <v>0.4</v>
      </c>
      <c r="C12064" s="3"/>
    </row>
    <row r="12065" spans="1:3" x14ac:dyDescent="0.3">
      <c r="A12065" s="23">
        <v>30692</v>
      </c>
      <c r="B12065" s="2">
        <v>0.4</v>
      </c>
      <c r="C12065" s="3"/>
    </row>
    <row r="12066" spans="1:3" x14ac:dyDescent="0.3">
      <c r="A12066" s="23">
        <v>30693</v>
      </c>
      <c r="B12066" s="2">
        <v>0</v>
      </c>
      <c r="C12066" s="3"/>
    </row>
    <row r="12067" spans="1:3" x14ac:dyDescent="0.3">
      <c r="A12067" s="23">
        <v>30694</v>
      </c>
      <c r="B12067" s="2">
        <v>0</v>
      </c>
      <c r="C12067" s="3"/>
    </row>
    <row r="12068" spans="1:3" x14ac:dyDescent="0.3">
      <c r="A12068" s="23">
        <v>30695</v>
      </c>
      <c r="B12068" s="2">
        <v>0</v>
      </c>
      <c r="C12068" s="3"/>
    </row>
    <row r="12069" spans="1:3" x14ac:dyDescent="0.3">
      <c r="A12069" s="23">
        <v>30696</v>
      </c>
      <c r="B12069" s="2">
        <v>0</v>
      </c>
      <c r="C12069" s="3"/>
    </row>
    <row r="12070" spans="1:3" x14ac:dyDescent="0.3">
      <c r="A12070" s="23">
        <v>30697</v>
      </c>
      <c r="B12070" s="2">
        <v>0.2</v>
      </c>
      <c r="C12070" s="3"/>
    </row>
    <row r="12071" spans="1:3" x14ac:dyDescent="0.3">
      <c r="A12071" s="23">
        <v>30698</v>
      </c>
      <c r="B12071" s="2">
        <v>0</v>
      </c>
      <c r="C12071" s="3"/>
    </row>
    <row r="12072" spans="1:3" x14ac:dyDescent="0.3">
      <c r="A12072" s="23">
        <v>30699</v>
      </c>
      <c r="B12072" s="2">
        <v>0</v>
      </c>
      <c r="C12072" s="3"/>
    </row>
    <row r="12073" spans="1:3" x14ac:dyDescent="0.3">
      <c r="A12073" s="23">
        <v>30700</v>
      </c>
      <c r="B12073" s="2">
        <v>0</v>
      </c>
      <c r="C12073" s="3"/>
    </row>
    <row r="12074" spans="1:3" x14ac:dyDescent="0.3">
      <c r="A12074" s="23">
        <v>30701</v>
      </c>
      <c r="B12074" s="2">
        <v>4</v>
      </c>
      <c r="C12074" s="3"/>
    </row>
    <row r="12075" spans="1:3" x14ac:dyDescent="0.3">
      <c r="A12075" s="23">
        <v>30702</v>
      </c>
      <c r="B12075" s="2">
        <v>0</v>
      </c>
      <c r="C12075" s="3"/>
    </row>
    <row r="12076" spans="1:3" x14ac:dyDescent="0.3">
      <c r="A12076" s="23">
        <v>30703</v>
      </c>
      <c r="B12076" s="2">
        <v>10</v>
      </c>
      <c r="C12076" s="3"/>
    </row>
    <row r="12077" spans="1:3" x14ac:dyDescent="0.3">
      <c r="A12077" s="23">
        <v>30704</v>
      </c>
      <c r="B12077" s="2">
        <v>8.6</v>
      </c>
      <c r="C12077" s="3"/>
    </row>
    <row r="12078" spans="1:3" x14ac:dyDescent="0.3">
      <c r="A12078" s="23">
        <v>30705</v>
      </c>
      <c r="B12078" s="2">
        <v>0.2</v>
      </c>
      <c r="C12078" s="3"/>
    </row>
    <row r="12079" spans="1:3" x14ac:dyDescent="0.3">
      <c r="A12079" s="23">
        <v>30706</v>
      </c>
      <c r="B12079" s="2">
        <v>0</v>
      </c>
      <c r="C12079" s="3"/>
    </row>
    <row r="12080" spans="1:3" x14ac:dyDescent="0.3">
      <c r="A12080" s="23">
        <v>30707</v>
      </c>
      <c r="B12080" s="2">
        <v>0</v>
      </c>
      <c r="C12080" s="3"/>
    </row>
    <row r="12081" spans="1:3" x14ac:dyDescent="0.3">
      <c r="A12081" s="23">
        <v>30708</v>
      </c>
      <c r="B12081" s="2">
        <v>0</v>
      </c>
      <c r="C12081" s="3"/>
    </row>
    <row r="12082" spans="1:3" x14ac:dyDescent="0.3">
      <c r="A12082" s="23">
        <v>30709</v>
      </c>
      <c r="B12082" s="2">
        <v>0</v>
      </c>
      <c r="C12082" s="3"/>
    </row>
    <row r="12083" spans="1:3" x14ac:dyDescent="0.3">
      <c r="A12083" s="23">
        <v>30710</v>
      </c>
      <c r="B12083" s="2">
        <v>6.8</v>
      </c>
      <c r="C12083" s="3"/>
    </row>
    <row r="12084" spans="1:3" x14ac:dyDescent="0.3">
      <c r="A12084" s="23">
        <v>30711</v>
      </c>
      <c r="B12084" s="2">
        <v>0</v>
      </c>
      <c r="C12084" s="3"/>
    </row>
    <row r="12085" spans="1:3" x14ac:dyDescent="0.3">
      <c r="A12085" s="23">
        <v>30712</v>
      </c>
      <c r="B12085" s="2">
        <v>0</v>
      </c>
      <c r="C12085" s="3"/>
    </row>
    <row r="12086" spans="1:3" x14ac:dyDescent="0.3">
      <c r="A12086" s="23">
        <v>30713</v>
      </c>
      <c r="B12086" s="2">
        <v>0.8</v>
      </c>
      <c r="C12086" s="3"/>
    </row>
    <row r="12087" spans="1:3" x14ac:dyDescent="0.3">
      <c r="A12087" s="23">
        <v>30714</v>
      </c>
      <c r="B12087" s="2">
        <v>5.2</v>
      </c>
      <c r="C12087" s="3"/>
    </row>
    <row r="12088" spans="1:3" x14ac:dyDescent="0.3">
      <c r="A12088" s="23">
        <v>30715</v>
      </c>
      <c r="B12088" s="2">
        <v>0</v>
      </c>
      <c r="C12088" s="3"/>
    </row>
    <row r="12089" spans="1:3" x14ac:dyDescent="0.3">
      <c r="A12089" s="23">
        <v>30716</v>
      </c>
      <c r="B12089" s="2">
        <v>0</v>
      </c>
      <c r="C12089" s="3"/>
    </row>
    <row r="12090" spans="1:3" x14ac:dyDescent="0.3">
      <c r="A12090" s="23">
        <v>30717</v>
      </c>
      <c r="B12090" s="2">
        <v>0</v>
      </c>
      <c r="C12090" s="3"/>
    </row>
    <row r="12091" spans="1:3" x14ac:dyDescent="0.3">
      <c r="A12091" s="23">
        <v>30718</v>
      </c>
      <c r="B12091" s="2">
        <v>0</v>
      </c>
      <c r="C12091" s="3"/>
    </row>
    <row r="12092" spans="1:3" x14ac:dyDescent="0.3">
      <c r="A12092" s="23">
        <v>30719</v>
      </c>
      <c r="B12092" s="2">
        <v>0</v>
      </c>
      <c r="C12092" s="3"/>
    </row>
    <row r="12093" spans="1:3" x14ac:dyDescent="0.3">
      <c r="A12093" s="23">
        <v>30720</v>
      </c>
      <c r="B12093" s="2">
        <v>0</v>
      </c>
      <c r="C12093" s="3"/>
    </row>
    <row r="12094" spans="1:3" x14ac:dyDescent="0.3">
      <c r="A12094" s="23">
        <v>30721</v>
      </c>
      <c r="B12094" s="2">
        <v>10.4</v>
      </c>
      <c r="C12094" s="3"/>
    </row>
    <row r="12095" spans="1:3" x14ac:dyDescent="0.3">
      <c r="A12095" s="23">
        <v>30722</v>
      </c>
      <c r="B12095" s="2">
        <v>0.6</v>
      </c>
      <c r="C12095" s="3"/>
    </row>
    <row r="12096" spans="1:3" x14ac:dyDescent="0.3">
      <c r="A12096" s="23">
        <v>30723</v>
      </c>
      <c r="B12096" s="2">
        <v>0</v>
      </c>
      <c r="C12096" s="3"/>
    </row>
    <row r="12097" spans="1:3" x14ac:dyDescent="0.3">
      <c r="A12097" s="23">
        <v>30724</v>
      </c>
      <c r="B12097" s="2">
        <v>0</v>
      </c>
      <c r="C12097" s="3"/>
    </row>
    <row r="12098" spans="1:3" x14ac:dyDescent="0.3">
      <c r="A12098" s="23">
        <v>30725</v>
      </c>
      <c r="B12098" s="2">
        <v>0</v>
      </c>
      <c r="C12098" s="3"/>
    </row>
    <row r="12099" spans="1:3" x14ac:dyDescent="0.3">
      <c r="A12099" s="23">
        <v>30726</v>
      </c>
      <c r="B12099" s="2">
        <v>0.8</v>
      </c>
      <c r="C12099" s="3"/>
    </row>
    <row r="12100" spans="1:3" x14ac:dyDescent="0.3">
      <c r="A12100" s="23">
        <v>30727</v>
      </c>
      <c r="B12100" s="2">
        <v>1.4</v>
      </c>
      <c r="C12100" s="3"/>
    </row>
    <row r="12101" spans="1:3" x14ac:dyDescent="0.3">
      <c r="A12101" s="23">
        <v>30728</v>
      </c>
      <c r="B12101" s="2">
        <v>0.6</v>
      </c>
      <c r="C12101" s="3"/>
    </row>
    <row r="12102" spans="1:3" x14ac:dyDescent="0.3">
      <c r="A12102" s="23">
        <v>30729</v>
      </c>
      <c r="B12102" s="2">
        <v>2.2000000000000002</v>
      </c>
      <c r="C12102" s="3"/>
    </row>
    <row r="12103" spans="1:3" x14ac:dyDescent="0.3">
      <c r="A12103" s="23">
        <v>30730</v>
      </c>
      <c r="B12103" s="2">
        <v>0</v>
      </c>
      <c r="C12103" s="3"/>
    </row>
    <row r="12104" spans="1:3" x14ac:dyDescent="0.3">
      <c r="A12104" s="23">
        <v>30731</v>
      </c>
      <c r="B12104" s="2">
        <v>2.2000000000000002</v>
      </c>
      <c r="C12104" s="3"/>
    </row>
    <row r="12105" spans="1:3" x14ac:dyDescent="0.3">
      <c r="A12105" s="23">
        <v>30732</v>
      </c>
      <c r="B12105" s="2">
        <v>0</v>
      </c>
      <c r="C12105" s="3"/>
    </row>
    <row r="12106" spans="1:3" x14ac:dyDescent="0.3">
      <c r="A12106" s="23">
        <v>30733</v>
      </c>
      <c r="B12106" s="2">
        <v>0</v>
      </c>
      <c r="C12106" s="3"/>
    </row>
    <row r="12107" spans="1:3" x14ac:dyDescent="0.3">
      <c r="A12107" s="23">
        <v>30734</v>
      </c>
      <c r="B12107" s="2">
        <v>0</v>
      </c>
      <c r="C12107" s="3"/>
    </row>
    <row r="12108" spans="1:3" x14ac:dyDescent="0.3">
      <c r="A12108" s="23">
        <v>30735</v>
      </c>
      <c r="B12108" s="2">
        <v>14.4</v>
      </c>
      <c r="C12108" s="3"/>
    </row>
    <row r="12109" spans="1:3" x14ac:dyDescent="0.3">
      <c r="A12109" s="23">
        <v>30736</v>
      </c>
      <c r="B12109" s="2">
        <v>0.4</v>
      </c>
      <c r="C12109" s="3"/>
    </row>
    <row r="12110" spans="1:3" x14ac:dyDescent="0.3">
      <c r="A12110" s="23">
        <v>30737</v>
      </c>
      <c r="B12110" s="2">
        <v>5</v>
      </c>
      <c r="C12110" s="3"/>
    </row>
    <row r="12111" spans="1:3" x14ac:dyDescent="0.3">
      <c r="A12111" s="23">
        <v>30738</v>
      </c>
      <c r="B12111" s="2">
        <v>16</v>
      </c>
      <c r="C12111" s="3"/>
    </row>
    <row r="12112" spans="1:3" x14ac:dyDescent="0.3">
      <c r="A12112" s="23">
        <v>30739</v>
      </c>
      <c r="B12112" s="2">
        <v>8.4</v>
      </c>
      <c r="C12112" s="3"/>
    </row>
    <row r="12113" spans="1:3" x14ac:dyDescent="0.3">
      <c r="A12113" s="23">
        <v>30740</v>
      </c>
      <c r="B12113" s="2">
        <v>0</v>
      </c>
      <c r="C12113" s="3"/>
    </row>
    <row r="12114" spans="1:3" x14ac:dyDescent="0.3">
      <c r="A12114" s="23">
        <v>30741</v>
      </c>
      <c r="B12114" s="2">
        <v>0.6</v>
      </c>
      <c r="C12114" s="3"/>
    </row>
    <row r="12115" spans="1:3" x14ac:dyDescent="0.3">
      <c r="A12115" s="23">
        <v>30742</v>
      </c>
      <c r="B12115" s="2">
        <v>3.2</v>
      </c>
      <c r="C12115" s="3"/>
    </row>
    <row r="12116" spans="1:3" x14ac:dyDescent="0.3">
      <c r="A12116" s="23">
        <v>30743</v>
      </c>
      <c r="B12116" s="2">
        <v>29.2</v>
      </c>
      <c r="C12116" s="3"/>
    </row>
    <row r="12117" spans="1:3" x14ac:dyDescent="0.3">
      <c r="A12117" s="23">
        <v>30744</v>
      </c>
      <c r="B12117" s="2">
        <v>0.2</v>
      </c>
      <c r="C12117" s="3"/>
    </row>
    <row r="12118" spans="1:3" x14ac:dyDescent="0.3">
      <c r="A12118" s="23">
        <v>30745</v>
      </c>
      <c r="B12118" s="2">
        <v>15.2</v>
      </c>
      <c r="C12118" s="3"/>
    </row>
    <row r="12119" spans="1:3" x14ac:dyDescent="0.3">
      <c r="A12119" s="23">
        <v>30746</v>
      </c>
      <c r="B12119" s="2">
        <v>2</v>
      </c>
      <c r="C12119" s="3"/>
    </row>
    <row r="12120" spans="1:3" x14ac:dyDescent="0.3">
      <c r="A12120" s="23">
        <v>30747</v>
      </c>
      <c r="B12120" s="2">
        <v>0</v>
      </c>
      <c r="C12120" s="3"/>
    </row>
    <row r="12121" spans="1:3" x14ac:dyDescent="0.3">
      <c r="A12121" s="23">
        <v>30748</v>
      </c>
      <c r="B12121" s="2">
        <v>0</v>
      </c>
      <c r="C12121" s="3"/>
    </row>
    <row r="12122" spans="1:3" x14ac:dyDescent="0.3">
      <c r="A12122" s="23">
        <v>30749</v>
      </c>
      <c r="B12122" s="2">
        <v>0</v>
      </c>
      <c r="C12122" s="3"/>
    </row>
    <row r="12123" spans="1:3" x14ac:dyDescent="0.3">
      <c r="A12123" s="23">
        <v>30750</v>
      </c>
      <c r="B12123" s="2">
        <v>0.4</v>
      </c>
      <c r="C12123" s="3"/>
    </row>
    <row r="12124" spans="1:3" x14ac:dyDescent="0.3">
      <c r="A12124" s="23">
        <v>30751</v>
      </c>
      <c r="B12124" s="2">
        <v>0</v>
      </c>
      <c r="C12124" s="3"/>
    </row>
    <row r="12125" spans="1:3" x14ac:dyDescent="0.3">
      <c r="A12125" s="23">
        <v>30752</v>
      </c>
      <c r="B12125" s="2">
        <v>0</v>
      </c>
      <c r="C12125" s="3"/>
    </row>
    <row r="12126" spans="1:3" x14ac:dyDescent="0.3">
      <c r="A12126" s="23">
        <v>30753</v>
      </c>
      <c r="B12126" s="2">
        <v>0</v>
      </c>
      <c r="C12126" s="3"/>
    </row>
    <row r="12127" spans="1:3" x14ac:dyDescent="0.3">
      <c r="A12127" s="23">
        <v>30754</v>
      </c>
      <c r="B12127" s="2">
        <v>0</v>
      </c>
      <c r="C12127" s="3"/>
    </row>
    <row r="12128" spans="1:3" x14ac:dyDescent="0.3">
      <c r="A12128" s="23">
        <v>30755</v>
      </c>
      <c r="B12128" s="2">
        <v>0</v>
      </c>
      <c r="C12128" s="3"/>
    </row>
    <row r="12129" spans="1:3" x14ac:dyDescent="0.3">
      <c r="A12129" s="23">
        <v>30756</v>
      </c>
      <c r="B12129" s="2">
        <v>0</v>
      </c>
      <c r="C12129" s="3"/>
    </row>
    <row r="12130" spans="1:3" x14ac:dyDescent="0.3">
      <c r="A12130" s="23">
        <v>30757</v>
      </c>
      <c r="B12130" s="2">
        <v>0</v>
      </c>
      <c r="C12130" s="3"/>
    </row>
    <row r="12131" spans="1:3" x14ac:dyDescent="0.3">
      <c r="A12131" s="23">
        <v>30758</v>
      </c>
      <c r="B12131" s="2">
        <v>1.2</v>
      </c>
      <c r="C12131" s="3"/>
    </row>
    <row r="12132" spans="1:3" x14ac:dyDescent="0.3">
      <c r="A12132" s="23">
        <v>30759</v>
      </c>
      <c r="B12132" s="2">
        <v>1.6</v>
      </c>
      <c r="C12132" s="3"/>
    </row>
    <row r="12133" spans="1:3" x14ac:dyDescent="0.3">
      <c r="A12133" s="23">
        <v>30760</v>
      </c>
      <c r="B12133" s="2">
        <v>0.4</v>
      </c>
      <c r="C12133" s="3"/>
    </row>
    <row r="12134" spans="1:3" x14ac:dyDescent="0.3">
      <c r="A12134" s="23">
        <v>30761</v>
      </c>
      <c r="B12134" s="2">
        <v>0</v>
      </c>
      <c r="C12134" s="3"/>
    </row>
    <row r="12135" spans="1:3" x14ac:dyDescent="0.3">
      <c r="A12135" s="23">
        <v>30762</v>
      </c>
      <c r="B12135" s="2">
        <v>0</v>
      </c>
      <c r="C12135" s="3"/>
    </row>
    <row r="12136" spans="1:3" x14ac:dyDescent="0.3">
      <c r="A12136" s="23">
        <v>30763</v>
      </c>
      <c r="B12136" s="2">
        <v>16.2</v>
      </c>
      <c r="C12136" s="3"/>
    </row>
    <row r="12137" spans="1:3" x14ac:dyDescent="0.3">
      <c r="A12137" s="23">
        <v>30764</v>
      </c>
      <c r="B12137" s="2">
        <v>4.8</v>
      </c>
      <c r="C12137" s="3"/>
    </row>
    <row r="12138" spans="1:3" x14ac:dyDescent="0.3">
      <c r="A12138" s="23">
        <v>30765</v>
      </c>
      <c r="B12138" s="2">
        <v>0</v>
      </c>
      <c r="C12138" s="3"/>
    </row>
    <row r="12139" spans="1:3" x14ac:dyDescent="0.3">
      <c r="A12139" s="23">
        <v>30766</v>
      </c>
      <c r="B12139" s="2">
        <v>0</v>
      </c>
      <c r="C12139" s="3"/>
    </row>
    <row r="12140" spans="1:3" x14ac:dyDescent="0.3">
      <c r="A12140" s="23">
        <v>30767</v>
      </c>
      <c r="B12140" s="2">
        <v>1</v>
      </c>
      <c r="C12140" s="3"/>
    </row>
    <row r="12141" spans="1:3" x14ac:dyDescent="0.3">
      <c r="A12141" s="23">
        <v>30768</v>
      </c>
      <c r="B12141" s="2">
        <v>4</v>
      </c>
      <c r="C12141" s="3"/>
    </row>
    <row r="12142" spans="1:3" x14ac:dyDescent="0.3">
      <c r="A12142" s="23">
        <v>30769</v>
      </c>
      <c r="B12142" s="2">
        <v>0</v>
      </c>
      <c r="C12142" s="3"/>
    </row>
    <row r="12143" spans="1:3" x14ac:dyDescent="0.3">
      <c r="A12143" s="23">
        <v>30770</v>
      </c>
      <c r="B12143" s="2">
        <v>0</v>
      </c>
      <c r="C12143" s="3"/>
    </row>
    <row r="12144" spans="1:3" x14ac:dyDescent="0.3">
      <c r="A12144" s="23">
        <v>30771</v>
      </c>
      <c r="B12144" s="2">
        <v>1.4</v>
      </c>
      <c r="C12144" s="3"/>
    </row>
    <row r="12145" spans="1:3" x14ac:dyDescent="0.3">
      <c r="A12145" s="23">
        <v>30772</v>
      </c>
      <c r="B12145" s="2">
        <v>0</v>
      </c>
      <c r="C12145" s="3"/>
    </row>
    <row r="12146" spans="1:3" x14ac:dyDescent="0.3">
      <c r="A12146" s="23">
        <v>30773</v>
      </c>
      <c r="B12146" s="2">
        <v>0</v>
      </c>
      <c r="C12146" s="3"/>
    </row>
    <row r="12147" spans="1:3" x14ac:dyDescent="0.3">
      <c r="A12147" s="23">
        <v>30774</v>
      </c>
      <c r="B12147" s="2">
        <v>0.4</v>
      </c>
      <c r="C12147" s="3"/>
    </row>
    <row r="12148" spans="1:3" x14ac:dyDescent="0.3">
      <c r="A12148" s="23">
        <v>30775</v>
      </c>
      <c r="B12148" s="2">
        <v>2</v>
      </c>
      <c r="C12148" s="3"/>
    </row>
    <row r="12149" spans="1:3" x14ac:dyDescent="0.3">
      <c r="A12149" s="23">
        <v>30776</v>
      </c>
      <c r="B12149" s="2">
        <v>1</v>
      </c>
      <c r="C12149" s="3"/>
    </row>
    <row r="12150" spans="1:3" x14ac:dyDescent="0.3">
      <c r="A12150" s="23">
        <v>30777</v>
      </c>
      <c r="B12150" s="2">
        <v>5.8</v>
      </c>
      <c r="C12150" s="3"/>
    </row>
    <row r="12151" spans="1:3" x14ac:dyDescent="0.3">
      <c r="A12151" s="23">
        <v>30778</v>
      </c>
      <c r="B12151" s="2">
        <v>0.2</v>
      </c>
      <c r="C12151" s="3"/>
    </row>
    <row r="12152" spans="1:3" x14ac:dyDescent="0.3">
      <c r="A12152" s="23">
        <v>30779</v>
      </c>
      <c r="B12152" s="2">
        <v>0</v>
      </c>
      <c r="C12152" s="3"/>
    </row>
    <row r="12153" spans="1:3" x14ac:dyDescent="0.3">
      <c r="A12153" s="23">
        <v>30780</v>
      </c>
      <c r="B12153" s="2">
        <v>0</v>
      </c>
      <c r="C12153" s="3"/>
    </row>
    <row r="12154" spans="1:3" x14ac:dyDescent="0.3">
      <c r="A12154" s="23">
        <v>30781</v>
      </c>
      <c r="B12154" s="2">
        <v>0</v>
      </c>
      <c r="C12154" s="3"/>
    </row>
    <row r="12155" spans="1:3" x14ac:dyDescent="0.3">
      <c r="A12155" s="23">
        <v>30782</v>
      </c>
      <c r="B12155" s="2">
        <v>0</v>
      </c>
      <c r="C12155" s="3"/>
    </row>
    <row r="12156" spans="1:3" x14ac:dyDescent="0.3">
      <c r="A12156" s="23">
        <v>30783</v>
      </c>
      <c r="B12156" s="2">
        <v>0</v>
      </c>
      <c r="C12156" s="3"/>
    </row>
    <row r="12157" spans="1:3" x14ac:dyDescent="0.3">
      <c r="A12157" s="23">
        <v>30784</v>
      </c>
      <c r="B12157" s="2">
        <v>4.4000000000000004</v>
      </c>
      <c r="C12157" s="3"/>
    </row>
    <row r="12158" spans="1:3" x14ac:dyDescent="0.3">
      <c r="A12158" s="23">
        <v>30785</v>
      </c>
      <c r="B12158" s="2">
        <v>0.2</v>
      </c>
      <c r="C12158" s="3"/>
    </row>
    <row r="12159" spans="1:3" x14ac:dyDescent="0.3">
      <c r="A12159" s="23">
        <v>30786</v>
      </c>
      <c r="B12159" s="2">
        <v>0</v>
      </c>
      <c r="C12159" s="3"/>
    </row>
    <row r="12160" spans="1:3" x14ac:dyDescent="0.3">
      <c r="A12160" s="23">
        <v>30787</v>
      </c>
      <c r="B12160" s="2">
        <v>0</v>
      </c>
      <c r="C12160" s="3"/>
    </row>
    <row r="12161" spans="1:3" x14ac:dyDescent="0.3">
      <c r="A12161" s="23">
        <v>30788</v>
      </c>
      <c r="B12161" s="2">
        <v>0</v>
      </c>
      <c r="C12161" s="3"/>
    </row>
    <row r="12162" spans="1:3" x14ac:dyDescent="0.3">
      <c r="A12162" s="23">
        <v>30789</v>
      </c>
      <c r="B12162" s="2">
        <v>12.4</v>
      </c>
      <c r="C12162" s="3"/>
    </row>
    <row r="12163" spans="1:3" x14ac:dyDescent="0.3">
      <c r="A12163" s="23">
        <v>30790</v>
      </c>
      <c r="B12163" s="2">
        <v>16.600000000000001</v>
      </c>
      <c r="C12163" s="3"/>
    </row>
    <row r="12164" spans="1:3" x14ac:dyDescent="0.3">
      <c r="A12164" s="23">
        <v>30791</v>
      </c>
      <c r="B12164" s="2">
        <v>0</v>
      </c>
      <c r="C12164" s="3"/>
    </row>
    <row r="12165" spans="1:3" x14ac:dyDescent="0.3">
      <c r="A12165" s="23">
        <v>30792</v>
      </c>
      <c r="B12165" s="2">
        <v>0</v>
      </c>
      <c r="C12165" s="3"/>
    </row>
    <row r="12166" spans="1:3" x14ac:dyDescent="0.3">
      <c r="A12166" s="23">
        <v>30793</v>
      </c>
      <c r="B12166" s="2">
        <v>0</v>
      </c>
      <c r="C12166" s="3"/>
    </row>
    <row r="12167" spans="1:3" x14ac:dyDescent="0.3">
      <c r="A12167" s="23">
        <v>30794</v>
      </c>
      <c r="B12167" s="2">
        <v>0</v>
      </c>
      <c r="C12167" s="3"/>
    </row>
    <row r="12168" spans="1:3" x14ac:dyDescent="0.3">
      <c r="A12168" s="23">
        <v>30795</v>
      </c>
      <c r="B12168" s="2">
        <v>0</v>
      </c>
      <c r="C12168" s="3"/>
    </row>
    <row r="12169" spans="1:3" x14ac:dyDescent="0.3">
      <c r="A12169" s="23">
        <v>30796</v>
      </c>
      <c r="B12169" s="2">
        <v>0</v>
      </c>
      <c r="C12169" s="3"/>
    </row>
    <row r="12170" spans="1:3" x14ac:dyDescent="0.3">
      <c r="A12170" s="23">
        <v>30797</v>
      </c>
      <c r="B12170" s="2">
        <v>1</v>
      </c>
      <c r="C12170" s="3"/>
    </row>
    <row r="12171" spans="1:3" x14ac:dyDescent="0.3">
      <c r="A12171" s="23">
        <v>30798</v>
      </c>
      <c r="B12171" s="2">
        <v>0</v>
      </c>
      <c r="C12171" s="3"/>
    </row>
    <row r="12172" spans="1:3" x14ac:dyDescent="0.3">
      <c r="A12172" s="23">
        <v>30799</v>
      </c>
      <c r="B12172" s="2">
        <v>0</v>
      </c>
      <c r="C12172" s="3"/>
    </row>
    <row r="12173" spans="1:3" x14ac:dyDescent="0.3">
      <c r="A12173" s="23">
        <v>30800</v>
      </c>
      <c r="B12173" s="2">
        <v>0.2</v>
      </c>
      <c r="C12173" s="3"/>
    </row>
    <row r="12174" spans="1:3" x14ac:dyDescent="0.3">
      <c r="A12174" s="23">
        <v>30801</v>
      </c>
      <c r="B12174" s="2">
        <v>6.6</v>
      </c>
      <c r="C12174" s="3"/>
    </row>
    <row r="12175" spans="1:3" x14ac:dyDescent="0.3">
      <c r="A12175" s="23">
        <v>30802</v>
      </c>
      <c r="B12175" s="2">
        <v>18.399999999999999</v>
      </c>
      <c r="C12175" s="3"/>
    </row>
    <row r="12176" spans="1:3" x14ac:dyDescent="0.3">
      <c r="A12176" s="23">
        <v>30803</v>
      </c>
      <c r="B12176" s="2">
        <v>0</v>
      </c>
      <c r="C12176" s="3"/>
    </row>
    <row r="12177" spans="1:3" x14ac:dyDescent="0.3">
      <c r="A12177" s="23">
        <v>30804</v>
      </c>
      <c r="B12177" s="2">
        <v>2.8</v>
      </c>
      <c r="C12177" s="3"/>
    </row>
    <row r="12178" spans="1:3" x14ac:dyDescent="0.3">
      <c r="A12178" s="23">
        <v>30805</v>
      </c>
      <c r="B12178" s="2">
        <v>0.2</v>
      </c>
      <c r="C12178" s="3"/>
    </row>
    <row r="12179" spans="1:3" x14ac:dyDescent="0.3">
      <c r="A12179" s="23">
        <v>30806</v>
      </c>
      <c r="B12179" s="2">
        <v>0</v>
      </c>
      <c r="C12179" s="3"/>
    </row>
    <row r="12180" spans="1:3" x14ac:dyDescent="0.3">
      <c r="A12180" s="23">
        <v>30807</v>
      </c>
      <c r="B12180" s="2">
        <v>5.8</v>
      </c>
      <c r="C12180" s="3"/>
    </row>
    <row r="12181" spans="1:3" x14ac:dyDescent="0.3">
      <c r="A12181" s="23">
        <v>30808</v>
      </c>
      <c r="B12181" s="2">
        <v>0.2</v>
      </c>
      <c r="C12181" s="3"/>
    </row>
    <row r="12182" spans="1:3" x14ac:dyDescent="0.3">
      <c r="A12182" s="23">
        <v>30809</v>
      </c>
      <c r="B12182" s="2">
        <v>0</v>
      </c>
      <c r="C12182" s="3"/>
    </row>
    <row r="12183" spans="1:3" x14ac:dyDescent="0.3">
      <c r="A12183" s="23">
        <v>30810</v>
      </c>
      <c r="B12183" s="2">
        <v>0.6</v>
      </c>
      <c r="C12183" s="3"/>
    </row>
    <row r="12184" spans="1:3" x14ac:dyDescent="0.3">
      <c r="A12184" s="23">
        <v>30811</v>
      </c>
      <c r="B12184" s="2">
        <v>2.8</v>
      </c>
      <c r="C12184" s="3"/>
    </row>
    <row r="12185" spans="1:3" x14ac:dyDescent="0.3">
      <c r="A12185" s="23">
        <v>30812</v>
      </c>
      <c r="B12185" s="2">
        <v>20.2</v>
      </c>
      <c r="C12185" s="3"/>
    </row>
    <row r="12186" spans="1:3" x14ac:dyDescent="0.3">
      <c r="A12186" s="23">
        <v>30813</v>
      </c>
      <c r="B12186" s="2">
        <v>8.1999999999999993</v>
      </c>
      <c r="C12186" s="3"/>
    </row>
    <row r="12187" spans="1:3" x14ac:dyDescent="0.3">
      <c r="A12187" s="23">
        <v>30814</v>
      </c>
      <c r="B12187" s="2">
        <v>1.4</v>
      </c>
      <c r="C12187" s="3"/>
    </row>
    <row r="12188" spans="1:3" x14ac:dyDescent="0.3">
      <c r="A12188" s="23">
        <v>30815</v>
      </c>
      <c r="B12188" s="2">
        <v>2</v>
      </c>
      <c r="C12188" s="3"/>
    </row>
    <row r="12189" spans="1:3" x14ac:dyDescent="0.3">
      <c r="A12189" s="23">
        <v>30816</v>
      </c>
      <c r="B12189" s="2">
        <v>2.4</v>
      </c>
      <c r="C12189" s="3"/>
    </row>
    <row r="12190" spans="1:3" x14ac:dyDescent="0.3">
      <c r="A12190" s="23">
        <v>30817</v>
      </c>
      <c r="B12190" s="2">
        <v>0.4</v>
      </c>
      <c r="C12190" s="3"/>
    </row>
    <row r="12191" spans="1:3" x14ac:dyDescent="0.3">
      <c r="A12191" s="23">
        <v>30818</v>
      </c>
      <c r="B12191" s="2">
        <v>2</v>
      </c>
      <c r="C12191" s="3"/>
    </row>
    <row r="12192" spans="1:3" x14ac:dyDescent="0.3">
      <c r="A12192" s="23">
        <v>30819</v>
      </c>
      <c r="B12192" s="2">
        <v>2.2000000000000002</v>
      </c>
      <c r="C12192" s="3"/>
    </row>
    <row r="12193" spans="1:3" x14ac:dyDescent="0.3">
      <c r="A12193" s="23">
        <v>30820</v>
      </c>
      <c r="B12193" s="2">
        <v>0</v>
      </c>
      <c r="C12193" s="3"/>
    </row>
    <row r="12194" spans="1:3" x14ac:dyDescent="0.3">
      <c r="A12194" s="23">
        <v>30821</v>
      </c>
      <c r="B12194" s="2">
        <v>0</v>
      </c>
      <c r="C12194" s="3"/>
    </row>
    <row r="12195" spans="1:3" x14ac:dyDescent="0.3">
      <c r="A12195" s="23">
        <v>30822</v>
      </c>
      <c r="B12195" s="2">
        <v>0</v>
      </c>
      <c r="C12195" s="3"/>
    </row>
    <row r="12196" spans="1:3" x14ac:dyDescent="0.3">
      <c r="A12196" s="23">
        <v>30823</v>
      </c>
      <c r="B12196" s="2">
        <v>0</v>
      </c>
      <c r="C12196" s="3"/>
    </row>
    <row r="12197" spans="1:3" x14ac:dyDescent="0.3">
      <c r="A12197" s="23">
        <v>30824</v>
      </c>
      <c r="B12197" s="2">
        <v>0</v>
      </c>
      <c r="C12197" s="3"/>
    </row>
    <row r="12198" spans="1:3" x14ac:dyDescent="0.3">
      <c r="A12198" s="23">
        <v>30825</v>
      </c>
      <c r="B12198" s="2">
        <v>15.4</v>
      </c>
      <c r="C12198" s="3"/>
    </row>
    <row r="12199" spans="1:3" x14ac:dyDescent="0.3">
      <c r="A12199" s="23">
        <v>30826</v>
      </c>
      <c r="B12199" s="2">
        <v>0.2</v>
      </c>
      <c r="C12199" s="3"/>
    </row>
    <row r="12200" spans="1:3" x14ac:dyDescent="0.3">
      <c r="A12200" s="23">
        <v>30827</v>
      </c>
      <c r="B12200" s="2">
        <v>4</v>
      </c>
      <c r="C12200" s="3"/>
    </row>
    <row r="12201" spans="1:3" x14ac:dyDescent="0.3">
      <c r="A12201" s="23">
        <v>30828</v>
      </c>
      <c r="B12201" s="2">
        <v>2.4</v>
      </c>
      <c r="C12201" s="3"/>
    </row>
    <row r="12202" spans="1:3" x14ac:dyDescent="0.3">
      <c r="A12202" s="23">
        <v>30829</v>
      </c>
      <c r="B12202" s="2">
        <v>0.6</v>
      </c>
      <c r="C12202" s="3"/>
    </row>
    <row r="12203" spans="1:3" x14ac:dyDescent="0.3">
      <c r="A12203" s="23">
        <v>30830</v>
      </c>
      <c r="B12203" s="2">
        <v>12.6</v>
      </c>
      <c r="C12203" s="3"/>
    </row>
    <row r="12204" spans="1:3" x14ac:dyDescent="0.3">
      <c r="A12204" s="23">
        <v>30831</v>
      </c>
      <c r="B12204" s="2">
        <v>0</v>
      </c>
      <c r="C12204" s="3"/>
    </row>
    <row r="12205" spans="1:3" x14ac:dyDescent="0.3">
      <c r="A12205" s="23">
        <v>30832</v>
      </c>
      <c r="B12205" s="2">
        <v>6.6</v>
      </c>
      <c r="C12205" s="3"/>
    </row>
    <row r="12206" spans="1:3" x14ac:dyDescent="0.3">
      <c r="A12206" s="23">
        <v>30833</v>
      </c>
      <c r="B12206" s="2">
        <v>0</v>
      </c>
      <c r="C12206" s="3"/>
    </row>
    <row r="12207" spans="1:3" x14ac:dyDescent="0.3">
      <c r="A12207" s="23">
        <v>30834</v>
      </c>
      <c r="B12207" s="2">
        <v>0.2</v>
      </c>
      <c r="C12207" s="3"/>
    </row>
    <row r="12208" spans="1:3" x14ac:dyDescent="0.3">
      <c r="A12208" s="23">
        <v>30835</v>
      </c>
      <c r="B12208" s="2">
        <v>0</v>
      </c>
      <c r="C12208" s="3"/>
    </row>
    <row r="12209" spans="1:3" x14ac:dyDescent="0.3">
      <c r="A12209" s="23">
        <v>30836</v>
      </c>
      <c r="B12209" s="2">
        <v>0</v>
      </c>
      <c r="C12209" s="3"/>
    </row>
    <row r="12210" spans="1:3" x14ac:dyDescent="0.3">
      <c r="A12210" s="23">
        <v>30837</v>
      </c>
      <c r="B12210" s="2">
        <v>0</v>
      </c>
      <c r="C12210" s="3"/>
    </row>
    <row r="12211" spans="1:3" x14ac:dyDescent="0.3">
      <c r="A12211" s="23">
        <v>30838</v>
      </c>
      <c r="B12211" s="2">
        <v>0</v>
      </c>
      <c r="C12211" s="3"/>
    </row>
    <row r="12212" spans="1:3" x14ac:dyDescent="0.3">
      <c r="A12212" s="23">
        <v>30839</v>
      </c>
      <c r="B12212" s="2">
        <v>1.2</v>
      </c>
      <c r="C12212" s="3"/>
    </row>
    <row r="12213" spans="1:3" x14ac:dyDescent="0.3">
      <c r="A12213" s="23">
        <v>30840</v>
      </c>
      <c r="B12213" s="2">
        <v>2.6</v>
      </c>
      <c r="C12213" s="3"/>
    </row>
    <row r="12214" spans="1:3" x14ac:dyDescent="0.3">
      <c r="A12214" s="23">
        <v>30841</v>
      </c>
      <c r="B12214" s="2">
        <v>2.2000000000000002</v>
      </c>
      <c r="C12214" s="3"/>
    </row>
    <row r="12215" spans="1:3" x14ac:dyDescent="0.3">
      <c r="A12215" s="23">
        <v>30842</v>
      </c>
      <c r="B12215" s="2">
        <v>0</v>
      </c>
      <c r="C12215" s="3"/>
    </row>
    <row r="12216" spans="1:3" x14ac:dyDescent="0.3">
      <c r="A12216" s="23">
        <v>30843</v>
      </c>
      <c r="B12216" s="2">
        <v>0</v>
      </c>
      <c r="C12216" s="3"/>
    </row>
    <row r="12217" spans="1:3" x14ac:dyDescent="0.3">
      <c r="A12217" s="23">
        <v>30844</v>
      </c>
      <c r="B12217" s="2">
        <v>0</v>
      </c>
      <c r="C12217" s="3"/>
    </row>
    <row r="12218" spans="1:3" x14ac:dyDescent="0.3">
      <c r="A12218" s="23">
        <v>30845</v>
      </c>
      <c r="B12218" s="2">
        <v>0</v>
      </c>
      <c r="C12218" s="3"/>
    </row>
    <row r="12219" spans="1:3" x14ac:dyDescent="0.3">
      <c r="A12219" s="23">
        <v>30846</v>
      </c>
      <c r="B12219" s="2">
        <v>0</v>
      </c>
      <c r="C12219" s="3"/>
    </row>
    <row r="12220" spans="1:3" x14ac:dyDescent="0.3">
      <c r="A12220" s="23">
        <v>30847</v>
      </c>
      <c r="B12220" s="2">
        <v>0</v>
      </c>
      <c r="C12220" s="3"/>
    </row>
    <row r="12221" spans="1:3" x14ac:dyDescent="0.3">
      <c r="A12221" s="23">
        <v>30848</v>
      </c>
      <c r="B12221" s="2">
        <v>0</v>
      </c>
      <c r="C12221" s="3"/>
    </row>
    <row r="12222" spans="1:3" x14ac:dyDescent="0.3">
      <c r="A12222" s="23">
        <v>30849</v>
      </c>
      <c r="B12222" s="2">
        <v>0</v>
      </c>
      <c r="C12222" s="3"/>
    </row>
    <row r="12223" spans="1:3" x14ac:dyDescent="0.3">
      <c r="A12223" s="23">
        <v>30850</v>
      </c>
      <c r="B12223" s="2">
        <v>0</v>
      </c>
      <c r="C12223" s="3"/>
    </row>
    <row r="12224" spans="1:3" x14ac:dyDescent="0.3">
      <c r="A12224" s="23">
        <v>30851</v>
      </c>
      <c r="B12224" s="2">
        <v>0</v>
      </c>
      <c r="C12224" s="3"/>
    </row>
    <row r="12225" spans="1:3" x14ac:dyDescent="0.3">
      <c r="A12225" s="23">
        <v>30852</v>
      </c>
      <c r="B12225" s="2">
        <v>0</v>
      </c>
      <c r="C12225" s="3"/>
    </row>
    <row r="12226" spans="1:3" x14ac:dyDescent="0.3">
      <c r="A12226" s="23">
        <v>30853</v>
      </c>
      <c r="B12226" s="2">
        <v>0</v>
      </c>
      <c r="C12226" s="3"/>
    </row>
    <row r="12227" spans="1:3" x14ac:dyDescent="0.3">
      <c r="A12227" s="23">
        <v>30854</v>
      </c>
      <c r="B12227" s="2">
        <v>0</v>
      </c>
      <c r="C12227" s="3"/>
    </row>
    <row r="12228" spans="1:3" x14ac:dyDescent="0.3">
      <c r="A12228" s="23">
        <v>30855</v>
      </c>
      <c r="B12228" s="2">
        <v>3.4</v>
      </c>
      <c r="C12228" s="3"/>
    </row>
    <row r="12229" spans="1:3" x14ac:dyDescent="0.3">
      <c r="A12229" s="23">
        <v>30856</v>
      </c>
      <c r="B12229" s="2">
        <v>0.2</v>
      </c>
      <c r="C12229" s="3"/>
    </row>
    <row r="12230" spans="1:3" x14ac:dyDescent="0.3">
      <c r="A12230" s="23">
        <v>30857</v>
      </c>
      <c r="B12230" s="2">
        <v>0</v>
      </c>
      <c r="C12230" s="3"/>
    </row>
    <row r="12231" spans="1:3" x14ac:dyDescent="0.3">
      <c r="A12231" s="23">
        <v>30858</v>
      </c>
      <c r="B12231" s="2">
        <v>10.6</v>
      </c>
      <c r="C12231" s="3"/>
    </row>
    <row r="12232" spans="1:3" x14ac:dyDescent="0.3">
      <c r="A12232" s="23">
        <v>30859</v>
      </c>
      <c r="B12232" s="2">
        <v>0</v>
      </c>
      <c r="C12232" s="3"/>
    </row>
    <row r="12233" spans="1:3" x14ac:dyDescent="0.3">
      <c r="A12233" s="23">
        <v>30860</v>
      </c>
      <c r="B12233" s="2">
        <v>0</v>
      </c>
      <c r="C12233" s="3"/>
    </row>
    <row r="12234" spans="1:3" x14ac:dyDescent="0.3">
      <c r="A12234" s="23">
        <v>30861</v>
      </c>
      <c r="B12234" s="2">
        <v>0</v>
      </c>
      <c r="C12234" s="3"/>
    </row>
    <row r="12235" spans="1:3" x14ac:dyDescent="0.3">
      <c r="A12235" s="23">
        <v>30862</v>
      </c>
      <c r="B12235" s="2">
        <v>0</v>
      </c>
      <c r="C12235" s="3"/>
    </row>
    <row r="12236" spans="1:3" x14ac:dyDescent="0.3">
      <c r="A12236" s="23">
        <v>30863</v>
      </c>
      <c r="B12236" s="2">
        <v>0</v>
      </c>
      <c r="C12236" s="3"/>
    </row>
    <row r="12237" spans="1:3" x14ac:dyDescent="0.3">
      <c r="A12237" s="23">
        <v>30864</v>
      </c>
      <c r="B12237" s="2">
        <v>0</v>
      </c>
      <c r="C12237" s="3"/>
    </row>
    <row r="12238" spans="1:3" x14ac:dyDescent="0.3">
      <c r="A12238" s="23">
        <v>30865</v>
      </c>
      <c r="B12238" s="2">
        <v>0</v>
      </c>
      <c r="C12238" s="3"/>
    </row>
    <row r="12239" spans="1:3" x14ac:dyDescent="0.3">
      <c r="A12239" s="23">
        <v>30866</v>
      </c>
      <c r="B12239" s="2">
        <v>0</v>
      </c>
      <c r="C12239" s="3"/>
    </row>
    <row r="12240" spans="1:3" x14ac:dyDescent="0.3">
      <c r="A12240" s="23">
        <v>30867</v>
      </c>
      <c r="B12240" s="2">
        <v>9.6</v>
      </c>
      <c r="C12240" s="3"/>
    </row>
    <row r="12241" spans="1:3" x14ac:dyDescent="0.3">
      <c r="A12241" s="23">
        <v>30868</v>
      </c>
      <c r="B12241" s="2">
        <v>0</v>
      </c>
      <c r="C12241" s="3"/>
    </row>
    <row r="12242" spans="1:3" x14ac:dyDescent="0.3">
      <c r="A12242" s="23">
        <v>30869</v>
      </c>
      <c r="B12242" s="2">
        <v>0</v>
      </c>
      <c r="C12242" s="3"/>
    </row>
    <row r="12243" spans="1:3" x14ac:dyDescent="0.3">
      <c r="A12243" s="23">
        <v>30870</v>
      </c>
      <c r="B12243" s="2">
        <v>0</v>
      </c>
      <c r="C12243" s="3"/>
    </row>
    <row r="12244" spans="1:3" x14ac:dyDescent="0.3">
      <c r="A12244" s="23">
        <v>30871</v>
      </c>
      <c r="B12244" s="2">
        <v>0</v>
      </c>
      <c r="C12244" s="3"/>
    </row>
    <row r="12245" spans="1:3" x14ac:dyDescent="0.3">
      <c r="A12245" s="23">
        <v>30872</v>
      </c>
      <c r="B12245" s="2">
        <v>0</v>
      </c>
      <c r="C12245" s="3"/>
    </row>
    <row r="12246" spans="1:3" x14ac:dyDescent="0.3">
      <c r="A12246" s="23">
        <v>30873</v>
      </c>
      <c r="B12246" s="2">
        <v>0</v>
      </c>
      <c r="C12246" s="3"/>
    </row>
    <row r="12247" spans="1:3" x14ac:dyDescent="0.3">
      <c r="A12247" s="23">
        <v>30874</v>
      </c>
      <c r="B12247" s="2">
        <v>0</v>
      </c>
      <c r="C12247" s="3"/>
    </row>
    <row r="12248" spans="1:3" x14ac:dyDescent="0.3">
      <c r="A12248" s="23">
        <v>30875</v>
      </c>
      <c r="B12248" s="2">
        <v>0</v>
      </c>
      <c r="C12248" s="3"/>
    </row>
    <row r="12249" spans="1:3" x14ac:dyDescent="0.3">
      <c r="A12249" s="23">
        <v>30876</v>
      </c>
      <c r="B12249" s="2">
        <v>0</v>
      </c>
      <c r="C12249" s="3"/>
    </row>
    <row r="12250" spans="1:3" x14ac:dyDescent="0.3">
      <c r="A12250" s="23">
        <v>30877</v>
      </c>
      <c r="B12250" s="2">
        <v>0</v>
      </c>
      <c r="C12250" s="3"/>
    </row>
    <row r="12251" spans="1:3" x14ac:dyDescent="0.3">
      <c r="A12251" s="23">
        <v>30878</v>
      </c>
      <c r="B12251" s="2">
        <v>0</v>
      </c>
      <c r="C12251" s="3"/>
    </row>
    <row r="12252" spans="1:3" x14ac:dyDescent="0.3">
      <c r="A12252" s="23">
        <v>30879</v>
      </c>
      <c r="B12252" s="2">
        <v>0</v>
      </c>
      <c r="C12252" s="3"/>
    </row>
    <row r="12253" spans="1:3" x14ac:dyDescent="0.3">
      <c r="A12253" s="23">
        <v>30880</v>
      </c>
      <c r="B12253" s="2">
        <v>9</v>
      </c>
      <c r="C12253" s="3"/>
    </row>
    <row r="12254" spans="1:3" x14ac:dyDescent="0.3">
      <c r="A12254" s="23">
        <v>30881</v>
      </c>
      <c r="B12254" s="2">
        <v>0</v>
      </c>
      <c r="C12254" s="3"/>
    </row>
    <row r="12255" spans="1:3" x14ac:dyDescent="0.3">
      <c r="A12255" s="23">
        <v>30882</v>
      </c>
      <c r="B12255" s="2">
        <v>0</v>
      </c>
      <c r="C12255" s="3"/>
    </row>
    <row r="12256" spans="1:3" x14ac:dyDescent="0.3">
      <c r="A12256" s="23">
        <v>30883</v>
      </c>
      <c r="B12256" s="2">
        <v>0</v>
      </c>
      <c r="C12256" s="3"/>
    </row>
    <row r="12257" spans="1:3" x14ac:dyDescent="0.3">
      <c r="A12257" s="23">
        <v>30884</v>
      </c>
      <c r="B12257" s="2">
        <v>0</v>
      </c>
      <c r="C12257" s="3"/>
    </row>
    <row r="12258" spans="1:3" x14ac:dyDescent="0.3">
      <c r="A12258" s="23">
        <v>30885</v>
      </c>
      <c r="B12258" s="2">
        <v>0</v>
      </c>
      <c r="C12258" s="3"/>
    </row>
    <row r="12259" spans="1:3" x14ac:dyDescent="0.3">
      <c r="A12259" s="23">
        <v>30886</v>
      </c>
      <c r="B12259" s="2">
        <v>0</v>
      </c>
      <c r="C12259" s="3"/>
    </row>
    <row r="12260" spans="1:3" x14ac:dyDescent="0.3">
      <c r="A12260" s="23">
        <v>30887</v>
      </c>
      <c r="B12260" s="2">
        <v>0</v>
      </c>
      <c r="C12260" s="3"/>
    </row>
    <row r="12261" spans="1:3" x14ac:dyDescent="0.3">
      <c r="A12261" s="23">
        <v>30888</v>
      </c>
      <c r="B12261" s="2">
        <v>0</v>
      </c>
      <c r="C12261" s="3"/>
    </row>
    <row r="12262" spans="1:3" x14ac:dyDescent="0.3">
      <c r="A12262" s="23">
        <v>30889</v>
      </c>
      <c r="B12262" s="2">
        <v>0</v>
      </c>
      <c r="C12262" s="3"/>
    </row>
    <row r="12263" spans="1:3" x14ac:dyDescent="0.3">
      <c r="A12263" s="23">
        <v>30890</v>
      </c>
      <c r="B12263" s="2">
        <v>0</v>
      </c>
      <c r="C12263" s="3"/>
    </row>
    <row r="12264" spans="1:3" x14ac:dyDescent="0.3">
      <c r="A12264" s="23">
        <v>30891</v>
      </c>
      <c r="B12264" s="2">
        <v>0</v>
      </c>
      <c r="C12264" s="3"/>
    </row>
    <row r="12265" spans="1:3" x14ac:dyDescent="0.3">
      <c r="A12265" s="23">
        <v>30892</v>
      </c>
      <c r="B12265" s="2">
        <v>0</v>
      </c>
      <c r="C12265" s="3"/>
    </row>
    <row r="12266" spans="1:3" x14ac:dyDescent="0.3">
      <c r="A12266" s="23">
        <v>30893</v>
      </c>
      <c r="B12266" s="2">
        <v>0</v>
      </c>
      <c r="C12266" s="3"/>
    </row>
    <row r="12267" spans="1:3" x14ac:dyDescent="0.3">
      <c r="A12267" s="23">
        <v>30894</v>
      </c>
      <c r="B12267" s="2">
        <v>0</v>
      </c>
      <c r="C12267" s="3"/>
    </row>
    <row r="12268" spans="1:3" x14ac:dyDescent="0.3">
      <c r="A12268" s="23">
        <v>30895</v>
      </c>
      <c r="B12268" s="2">
        <v>0</v>
      </c>
      <c r="C12268" s="3"/>
    </row>
    <row r="12269" spans="1:3" x14ac:dyDescent="0.3">
      <c r="A12269" s="23">
        <v>30896</v>
      </c>
      <c r="B12269" s="2">
        <v>0</v>
      </c>
      <c r="C12269" s="3"/>
    </row>
    <row r="12270" spans="1:3" x14ac:dyDescent="0.3">
      <c r="A12270" s="23">
        <v>30897</v>
      </c>
      <c r="B12270" s="2">
        <v>0</v>
      </c>
      <c r="C12270" s="3"/>
    </row>
    <row r="12271" spans="1:3" x14ac:dyDescent="0.3">
      <c r="A12271" s="23">
        <v>30898</v>
      </c>
      <c r="B12271" s="2">
        <v>0</v>
      </c>
      <c r="C12271" s="3"/>
    </row>
    <row r="12272" spans="1:3" x14ac:dyDescent="0.3">
      <c r="A12272" s="23">
        <v>30899</v>
      </c>
      <c r="B12272" s="2">
        <v>0</v>
      </c>
      <c r="C12272" s="3"/>
    </row>
    <row r="12273" spans="1:3" x14ac:dyDescent="0.3">
      <c r="A12273" s="23">
        <v>30900</v>
      </c>
      <c r="B12273" s="2">
        <v>0</v>
      </c>
      <c r="C12273" s="3"/>
    </row>
    <row r="12274" spans="1:3" x14ac:dyDescent="0.3">
      <c r="A12274" s="23">
        <v>30901</v>
      </c>
      <c r="B12274" s="2">
        <v>3</v>
      </c>
      <c r="C12274" s="3"/>
    </row>
    <row r="12275" spans="1:3" x14ac:dyDescent="0.3">
      <c r="A12275" s="23">
        <v>30902</v>
      </c>
      <c r="B12275" s="2">
        <v>0</v>
      </c>
      <c r="C12275" s="3"/>
    </row>
    <row r="12276" spans="1:3" x14ac:dyDescent="0.3">
      <c r="A12276" s="23">
        <v>30903</v>
      </c>
      <c r="B12276" s="2">
        <v>1.2</v>
      </c>
      <c r="C12276" s="3"/>
    </row>
    <row r="12277" spans="1:3" x14ac:dyDescent="0.3">
      <c r="A12277" s="23">
        <v>30904</v>
      </c>
      <c r="B12277" s="2">
        <v>12.8</v>
      </c>
      <c r="C12277" s="3"/>
    </row>
    <row r="12278" spans="1:3" x14ac:dyDescent="0.3">
      <c r="A12278" s="23">
        <v>30905</v>
      </c>
      <c r="B12278" s="2">
        <v>2.6</v>
      </c>
      <c r="C12278" s="3"/>
    </row>
    <row r="12279" spans="1:3" x14ac:dyDescent="0.3">
      <c r="A12279" s="23">
        <v>30906</v>
      </c>
      <c r="B12279" s="2">
        <v>0.2</v>
      </c>
      <c r="C12279" s="3"/>
    </row>
    <row r="12280" spans="1:3" x14ac:dyDescent="0.3">
      <c r="A12280" s="23">
        <v>30907</v>
      </c>
      <c r="B12280" s="2">
        <v>0</v>
      </c>
      <c r="C12280" s="3"/>
    </row>
    <row r="12281" spans="1:3" x14ac:dyDescent="0.3">
      <c r="A12281" s="23">
        <v>30908</v>
      </c>
      <c r="B12281" s="2">
        <v>0</v>
      </c>
      <c r="C12281" s="3"/>
    </row>
    <row r="12282" spans="1:3" x14ac:dyDescent="0.3">
      <c r="A12282" s="23">
        <v>30909</v>
      </c>
      <c r="B12282" s="2">
        <v>1.4</v>
      </c>
      <c r="C12282" s="3"/>
    </row>
    <row r="12283" spans="1:3" x14ac:dyDescent="0.3">
      <c r="A12283" s="23">
        <v>30910</v>
      </c>
      <c r="B12283" s="2">
        <v>0.8</v>
      </c>
      <c r="C12283" s="3"/>
    </row>
    <row r="12284" spans="1:3" x14ac:dyDescent="0.3">
      <c r="A12284" s="23">
        <v>30911</v>
      </c>
      <c r="B12284" s="2">
        <v>0</v>
      </c>
      <c r="C12284" s="3"/>
    </row>
    <row r="12285" spans="1:3" x14ac:dyDescent="0.3">
      <c r="A12285" s="23">
        <v>30912</v>
      </c>
      <c r="B12285" s="2">
        <v>0</v>
      </c>
      <c r="C12285" s="3"/>
    </row>
    <row r="12286" spans="1:3" x14ac:dyDescent="0.3">
      <c r="A12286" s="23">
        <v>30913</v>
      </c>
      <c r="B12286" s="2">
        <v>0</v>
      </c>
      <c r="C12286" s="3"/>
    </row>
    <row r="12287" spans="1:3" x14ac:dyDescent="0.3">
      <c r="A12287" s="23">
        <v>30914</v>
      </c>
      <c r="B12287" s="2">
        <v>0</v>
      </c>
      <c r="C12287" s="3"/>
    </row>
    <row r="12288" spans="1:3" x14ac:dyDescent="0.3">
      <c r="A12288" s="23">
        <v>30915</v>
      </c>
      <c r="B12288" s="2">
        <v>0</v>
      </c>
      <c r="C12288" s="3"/>
    </row>
    <row r="12289" spans="1:3" x14ac:dyDescent="0.3">
      <c r="A12289" s="23">
        <v>30916</v>
      </c>
      <c r="B12289" s="2">
        <v>0</v>
      </c>
      <c r="C12289" s="3"/>
    </row>
    <row r="12290" spans="1:3" x14ac:dyDescent="0.3">
      <c r="A12290" s="23">
        <v>30917</v>
      </c>
      <c r="B12290" s="2">
        <v>0</v>
      </c>
      <c r="C12290" s="3"/>
    </row>
    <row r="12291" spans="1:3" x14ac:dyDescent="0.3">
      <c r="A12291" s="23">
        <v>30918</v>
      </c>
      <c r="B12291" s="2">
        <v>6.2</v>
      </c>
      <c r="C12291" s="3"/>
    </row>
    <row r="12292" spans="1:3" x14ac:dyDescent="0.3">
      <c r="A12292" s="23">
        <v>30919</v>
      </c>
      <c r="B12292" s="2">
        <v>10.4</v>
      </c>
      <c r="C12292" s="3"/>
    </row>
    <row r="12293" spans="1:3" x14ac:dyDescent="0.3">
      <c r="A12293" s="23">
        <v>30920</v>
      </c>
      <c r="B12293" s="2">
        <v>0</v>
      </c>
      <c r="C12293" s="3"/>
    </row>
    <row r="12294" spans="1:3" x14ac:dyDescent="0.3">
      <c r="A12294" s="23">
        <v>30921</v>
      </c>
      <c r="B12294" s="2">
        <v>0.6</v>
      </c>
      <c r="C12294" s="3"/>
    </row>
    <row r="12295" spans="1:3" x14ac:dyDescent="0.3">
      <c r="A12295" s="23">
        <v>30922</v>
      </c>
      <c r="B12295" s="2">
        <v>0</v>
      </c>
      <c r="C12295" s="3"/>
    </row>
    <row r="12296" spans="1:3" x14ac:dyDescent="0.3">
      <c r="A12296" s="23">
        <v>30923</v>
      </c>
      <c r="B12296" s="2">
        <v>0</v>
      </c>
      <c r="C12296" s="3"/>
    </row>
    <row r="12297" spans="1:3" x14ac:dyDescent="0.3">
      <c r="A12297" s="23">
        <v>30924</v>
      </c>
      <c r="B12297" s="2">
        <v>0</v>
      </c>
      <c r="C12297" s="3"/>
    </row>
    <row r="12298" spans="1:3" x14ac:dyDescent="0.3">
      <c r="A12298" s="23">
        <v>30925</v>
      </c>
      <c r="B12298" s="2">
        <v>0</v>
      </c>
      <c r="C12298" s="3"/>
    </row>
    <row r="12299" spans="1:3" x14ac:dyDescent="0.3">
      <c r="A12299" s="23">
        <v>30926</v>
      </c>
      <c r="B12299" s="2">
        <v>0</v>
      </c>
      <c r="C12299" s="3"/>
    </row>
    <row r="12300" spans="1:3" x14ac:dyDescent="0.3">
      <c r="A12300" s="23">
        <v>30927</v>
      </c>
      <c r="B12300" s="2">
        <v>0</v>
      </c>
      <c r="C12300" s="3"/>
    </row>
    <row r="12301" spans="1:3" x14ac:dyDescent="0.3">
      <c r="A12301" s="23">
        <v>30928</v>
      </c>
      <c r="B12301" s="2">
        <v>0</v>
      </c>
      <c r="C12301" s="3"/>
    </row>
    <row r="12302" spans="1:3" x14ac:dyDescent="0.3">
      <c r="A12302" s="23">
        <v>30929</v>
      </c>
      <c r="B12302" s="2">
        <v>0</v>
      </c>
      <c r="C12302" s="3"/>
    </row>
    <row r="12303" spans="1:3" x14ac:dyDescent="0.3">
      <c r="A12303" s="23">
        <v>30930</v>
      </c>
      <c r="B12303" s="2">
        <v>0</v>
      </c>
      <c r="C12303" s="3"/>
    </row>
    <row r="12304" spans="1:3" x14ac:dyDescent="0.3">
      <c r="A12304" s="23">
        <v>30931</v>
      </c>
      <c r="B12304" s="2">
        <v>7</v>
      </c>
      <c r="C12304" s="3"/>
    </row>
    <row r="12305" spans="1:3" x14ac:dyDescent="0.3">
      <c r="A12305" s="23">
        <v>30932</v>
      </c>
      <c r="B12305" s="2">
        <v>0.2</v>
      </c>
      <c r="C12305" s="3"/>
    </row>
    <row r="12306" spans="1:3" x14ac:dyDescent="0.3">
      <c r="A12306" s="23">
        <v>30933</v>
      </c>
      <c r="B12306" s="2">
        <v>0</v>
      </c>
      <c r="C12306" s="3"/>
    </row>
    <row r="12307" spans="1:3" x14ac:dyDescent="0.3">
      <c r="A12307" s="23">
        <v>30934</v>
      </c>
      <c r="B12307" s="2">
        <v>0</v>
      </c>
      <c r="C12307" s="3"/>
    </row>
    <row r="12308" spans="1:3" x14ac:dyDescent="0.3">
      <c r="A12308" s="23">
        <v>30935</v>
      </c>
      <c r="B12308" s="2">
        <v>0</v>
      </c>
      <c r="C12308" s="3"/>
    </row>
    <row r="12309" spans="1:3" x14ac:dyDescent="0.3">
      <c r="A12309" s="23">
        <v>30936</v>
      </c>
      <c r="B12309" s="2">
        <v>0.2</v>
      </c>
      <c r="C12309" s="3"/>
    </row>
    <row r="12310" spans="1:3" x14ac:dyDescent="0.3">
      <c r="A12310" s="23">
        <v>30937</v>
      </c>
      <c r="B12310" s="2">
        <v>0</v>
      </c>
      <c r="C12310" s="3"/>
    </row>
    <row r="12311" spans="1:3" x14ac:dyDescent="0.3">
      <c r="A12311" s="23">
        <v>30938</v>
      </c>
      <c r="B12311" s="2">
        <v>0</v>
      </c>
      <c r="C12311" s="3"/>
    </row>
    <row r="12312" spans="1:3" x14ac:dyDescent="0.3">
      <c r="A12312" s="23">
        <v>30939</v>
      </c>
      <c r="B12312" s="2">
        <v>0</v>
      </c>
      <c r="C12312" s="3"/>
    </row>
    <row r="12313" spans="1:3" x14ac:dyDescent="0.3">
      <c r="A12313" s="23">
        <v>30940</v>
      </c>
      <c r="B12313" s="2">
        <v>0</v>
      </c>
      <c r="C12313" s="3"/>
    </row>
    <row r="12314" spans="1:3" x14ac:dyDescent="0.3">
      <c r="A12314" s="23">
        <v>30941</v>
      </c>
      <c r="B12314" s="2">
        <v>28.2</v>
      </c>
      <c r="C12314" s="3"/>
    </row>
    <row r="12315" spans="1:3" x14ac:dyDescent="0.3">
      <c r="A12315" s="23">
        <v>30942</v>
      </c>
      <c r="B12315" s="2">
        <v>4.5999999999999996</v>
      </c>
      <c r="C12315" s="3"/>
    </row>
    <row r="12316" spans="1:3" x14ac:dyDescent="0.3">
      <c r="A12316" s="23">
        <v>30943</v>
      </c>
      <c r="B12316" s="2">
        <v>0</v>
      </c>
      <c r="C12316" s="3"/>
    </row>
    <row r="12317" spans="1:3" x14ac:dyDescent="0.3">
      <c r="A12317" s="23">
        <v>30944</v>
      </c>
      <c r="B12317" s="2">
        <v>0.6</v>
      </c>
      <c r="C12317" s="3"/>
    </row>
    <row r="12318" spans="1:3" x14ac:dyDescent="0.3">
      <c r="A12318" s="23">
        <v>30945</v>
      </c>
      <c r="B12318" s="2">
        <v>38.6</v>
      </c>
      <c r="C12318" s="3"/>
    </row>
    <row r="12319" spans="1:3" x14ac:dyDescent="0.3">
      <c r="A12319" s="23">
        <v>30946</v>
      </c>
      <c r="B12319" s="2">
        <v>14.4</v>
      </c>
      <c r="C12319" s="3"/>
    </row>
    <row r="12320" spans="1:3" x14ac:dyDescent="0.3">
      <c r="A12320" s="23">
        <v>30947</v>
      </c>
      <c r="B12320" s="2">
        <v>10.199999999999999</v>
      </c>
      <c r="C12320" s="3"/>
    </row>
    <row r="12321" spans="1:3" x14ac:dyDescent="0.3">
      <c r="A12321" s="23">
        <v>30948</v>
      </c>
      <c r="B12321" s="2">
        <v>0.2</v>
      </c>
      <c r="C12321" s="3"/>
    </row>
    <row r="12322" spans="1:3" x14ac:dyDescent="0.3">
      <c r="A12322" s="23">
        <v>30949</v>
      </c>
      <c r="B12322" s="2">
        <v>2.4</v>
      </c>
      <c r="C12322" s="3"/>
    </row>
    <row r="12323" spans="1:3" x14ac:dyDescent="0.3">
      <c r="A12323" s="23">
        <v>30950</v>
      </c>
      <c r="B12323" s="2">
        <v>12.8</v>
      </c>
      <c r="C12323" s="3"/>
    </row>
    <row r="12324" spans="1:3" x14ac:dyDescent="0.3">
      <c r="A12324" s="23">
        <v>30951</v>
      </c>
      <c r="B12324" s="2">
        <v>3.2</v>
      </c>
      <c r="C12324" s="3"/>
    </row>
    <row r="12325" spans="1:3" x14ac:dyDescent="0.3">
      <c r="A12325" s="23">
        <v>30952</v>
      </c>
      <c r="B12325" s="2">
        <v>0</v>
      </c>
      <c r="C12325" s="3"/>
    </row>
    <row r="12326" spans="1:3" x14ac:dyDescent="0.3">
      <c r="A12326" s="23">
        <v>30953</v>
      </c>
      <c r="B12326" s="2">
        <v>0</v>
      </c>
      <c r="C12326" s="3"/>
    </row>
    <row r="12327" spans="1:3" x14ac:dyDescent="0.3">
      <c r="A12327" s="23">
        <v>30954</v>
      </c>
      <c r="B12327" s="2">
        <v>6</v>
      </c>
      <c r="C12327" s="3"/>
    </row>
    <row r="12328" spans="1:3" x14ac:dyDescent="0.3">
      <c r="A12328" s="23">
        <v>30955</v>
      </c>
      <c r="B12328" s="2">
        <v>0.6</v>
      </c>
      <c r="C12328" s="3"/>
    </row>
    <row r="12329" spans="1:3" x14ac:dyDescent="0.3">
      <c r="A12329" s="23">
        <v>30956</v>
      </c>
      <c r="B12329" s="2">
        <v>0</v>
      </c>
      <c r="C12329" s="3"/>
    </row>
    <row r="12330" spans="1:3" x14ac:dyDescent="0.3">
      <c r="A12330" s="23">
        <v>30957</v>
      </c>
      <c r="B12330" s="2">
        <v>0</v>
      </c>
      <c r="C12330" s="3"/>
    </row>
    <row r="12331" spans="1:3" x14ac:dyDescent="0.3">
      <c r="A12331" s="23">
        <v>30958</v>
      </c>
      <c r="B12331" s="2">
        <v>2.4</v>
      </c>
      <c r="C12331" s="3"/>
    </row>
    <row r="12332" spans="1:3" x14ac:dyDescent="0.3">
      <c r="A12332" s="23">
        <v>30959</v>
      </c>
      <c r="B12332" s="2">
        <v>4.2</v>
      </c>
      <c r="C12332" s="3"/>
    </row>
    <row r="12333" spans="1:3" x14ac:dyDescent="0.3">
      <c r="A12333" s="23">
        <v>30960</v>
      </c>
      <c r="B12333" s="2">
        <v>0.8</v>
      </c>
      <c r="C12333" s="3"/>
    </row>
    <row r="12334" spans="1:3" x14ac:dyDescent="0.3">
      <c r="A12334" s="23">
        <v>30961</v>
      </c>
      <c r="B12334" s="2">
        <v>1.8</v>
      </c>
      <c r="C12334" s="3"/>
    </row>
    <row r="12335" spans="1:3" x14ac:dyDescent="0.3">
      <c r="A12335" s="23">
        <v>30962</v>
      </c>
      <c r="B12335" s="2">
        <v>74.400000000000006</v>
      </c>
      <c r="C12335" s="3"/>
    </row>
    <row r="12336" spans="1:3" x14ac:dyDescent="0.3">
      <c r="A12336" s="23">
        <v>30963</v>
      </c>
      <c r="B12336" s="2">
        <v>2.2000000000000002</v>
      </c>
      <c r="C12336" s="3"/>
    </row>
    <row r="12337" spans="1:3" x14ac:dyDescent="0.3">
      <c r="A12337" s="23">
        <v>30964</v>
      </c>
      <c r="B12337" s="2">
        <v>0</v>
      </c>
      <c r="C12337" s="3"/>
    </row>
    <row r="12338" spans="1:3" x14ac:dyDescent="0.3">
      <c r="A12338" s="23">
        <v>30965</v>
      </c>
      <c r="B12338" s="2">
        <v>0</v>
      </c>
      <c r="C12338" s="3"/>
    </row>
    <row r="12339" spans="1:3" x14ac:dyDescent="0.3">
      <c r="A12339" s="23">
        <v>30966</v>
      </c>
      <c r="B12339" s="2">
        <v>0</v>
      </c>
      <c r="C12339" s="3"/>
    </row>
    <row r="12340" spans="1:3" x14ac:dyDescent="0.3">
      <c r="A12340" s="23">
        <v>30967</v>
      </c>
      <c r="B12340" s="2">
        <v>1.6</v>
      </c>
      <c r="C12340" s="3"/>
    </row>
    <row r="12341" spans="1:3" x14ac:dyDescent="0.3">
      <c r="A12341" s="23">
        <v>30968</v>
      </c>
      <c r="B12341" s="2">
        <v>0</v>
      </c>
      <c r="C12341" s="3"/>
    </row>
    <row r="12342" spans="1:3" x14ac:dyDescent="0.3">
      <c r="A12342" s="23">
        <v>30969</v>
      </c>
      <c r="B12342" s="2">
        <v>1.2</v>
      </c>
      <c r="C12342" s="3"/>
    </row>
    <row r="12343" spans="1:3" x14ac:dyDescent="0.3">
      <c r="A12343" s="23">
        <v>30970</v>
      </c>
      <c r="B12343" s="2">
        <v>0</v>
      </c>
      <c r="C12343" s="3"/>
    </row>
    <row r="12344" spans="1:3" x14ac:dyDescent="0.3">
      <c r="A12344" s="23">
        <v>30971</v>
      </c>
      <c r="B12344" s="2">
        <v>0</v>
      </c>
      <c r="C12344" s="3"/>
    </row>
    <row r="12345" spans="1:3" x14ac:dyDescent="0.3">
      <c r="A12345" s="23">
        <v>30972</v>
      </c>
      <c r="B12345" s="2">
        <v>0</v>
      </c>
      <c r="C12345" s="3"/>
    </row>
    <row r="12346" spans="1:3" x14ac:dyDescent="0.3">
      <c r="A12346" s="23">
        <v>30973</v>
      </c>
      <c r="B12346" s="2">
        <v>0</v>
      </c>
      <c r="C12346" s="3"/>
    </row>
    <row r="12347" spans="1:3" x14ac:dyDescent="0.3">
      <c r="A12347" s="23">
        <v>30974</v>
      </c>
      <c r="B12347" s="2">
        <v>0</v>
      </c>
      <c r="C12347" s="3"/>
    </row>
    <row r="12348" spans="1:3" x14ac:dyDescent="0.3">
      <c r="A12348" s="23">
        <v>30975</v>
      </c>
      <c r="B12348" s="2">
        <v>0</v>
      </c>
      <c r="C12348" s="3"/>
    </row>
    <row r="12349" spans="1:3" x14ac:dyDescent="0.3">
      <c r="A12349" s="23">
        <v>30976</v>
      </c>
      <c r="B12349" s="2">
        <v>2.6</v>
      </c>
      <c r="C12349" s="3"/>
    </row>
    <row r="12350" spans="1:3" x14ac:dyDescent="0.3">
      <c r="A12350" s="23">
        <v>30977</v>
      </c>
      <c r="B12350" s="2">
        <v>0</v>
      </c>
      <c r="C12350" s="3"/>
    </row>
    <row r="12351" spans="1:3" x14ac:dyDescent="0.3">
      <c r="A12351" s="23">
        <v>30978</v>
      </c>
      <c r="B12351" s="2">
        <v>0</v>
      </c>
      <c r="C12351" s="3"/>
    </row>
    <row r="12352" spans="1:3" x14ac:dyDescent="0.3">
      <c r="A12352" s="23">
        <v>30979</v>
      </c>
      <c r="B12352" s="2">
        <v>0</v>
      </c>
      <c r="C12352" s="3"/>
    </row>
    <row r="12353" spans="1:3" x14ac:dyDescent="0.3">
      <c r="A12353" s="23">
        <v>30980</v>
      </c>
      <c r="B12353" s="2">
        <v>0</v>
      </c>
      <c r="C12353" s="3"/>
    </row>
    <row r="12354" spans="1:3" x14ac:dyDescent="0.3">
      <c r="A12354" s="23">
        <v>30981</v>
      </c>
      <c r="B12354" s="2">
        <v>0</v>
      </c>
      <c r="C12354" s="3"/>
    </row>
    <row r="12355" spans="1:3" x14ac:dyDescent="0.3">
      <c r="A12355" s="23">
        <v>30982</v>
      </c>
      <c r="B12355" s="2">
        <v>1.2</v>
      </c>
      <c r="C12355" s="3"/>
    </row>
    <row r="12356" spans="1:3" x14ac:dyDescent="0.3">
      <c r="A12356" s="23">
        <v>30983</v>
      </c>
      <c r="B12356" s="2">
        <v>19.399999999999999</v>
      </c>
      <c r="C12356" s="3"/>
    </row>
    <row r="12357" spans="1:3" x14ac:dyDescent="0.3">
      <c r="A12357" s="23">
        <v>30984</v>
      </c>
      <c r="B12357" s="2">
        <v>0</v>
      </c>
      <c r="C12357" s="3"/>
    </row>
    <row r="12358" spans="1:3" x14ac:dyDescent="0.3">
      <c r="A12358" s="23">
        <v>30985</v>
      </c>
      <c r="B12358" s="2">
        <v>0</v>
      </c>
      <c r="C12358" s="3"/>
    </row>
    <row r="12359" spans="1:3" x14ac:dyDescent="0.3">
      <c r="A12359" s="23">
        <v>30986</v>
      </c>
      <c r="B12359" s="2">
        <v>0</v>
      </c>
      <c r="C12359" s="3"/>
    </row>
    <row r="12360" spans="1:3" x14ac:dyDescent="0.3">
      <c r="A12360" s="23">
        <v>30987</v>
      </c>
      <c r="B12360" s="2">
        <v>0</v>
      </c>
      <c r="C12360" s="3"/>
    </row>
    <row r="12361" spans="1:3" x14ac:dyDescent="0.3">
      <c r="A12361" s="23">
        <v>30988</v>
      </c>
      <c r="B12361" s="2">
        <v>0</v>
      </c>
      <c r="C12361" s="3"/>
    </row>
    <row r="12362" spans="1:3" x14ac:dyDescent="0.3">
      <c r="A12362" s="23">
        <v>30989</v>
      </c>
      <c r="B12362" s="2">
        <v>0</v>
      </c>
      <c r="C12362" s="3"/>
    </row>
    <row r="12363" spans="1:3" x14ac:dyDescent="0.3">
      <c r="A12363" s="23">
        <v>30990</v>
      </c>
      <c r="B12363" s="2">
        <v>0</v>
      </c>
      <c r="C12363" s="3"/>
    </row>
    <row r="12364" spans="1:3" x14ac:dyDescent="0.3">
      <c r="A12364" s="23">
        <v>30991</v>
      </c>
      <c r="B12364" s="2">
        <v>0</v>
      </c>
      <c r="C12364" s="3"/>
    </row>
    <row r="12365" spans="1:3" x14ac:dyDescent="0.3">
      <c r="A12365" s="23">
        <v>30992</v>
      </c>
      <c r="B12365" s="2">
        <v>0</v>
      </c>
      <c r="C12365" s="3"/>
    </row>
    <row r="12366" spans="1:3" x14ac:dyDescent="0.3">
      <c r="A12366" s="23">
        <v>30993</v>
      </c>
      <c r="B12366" s="2">
        <v>1</v>
      </c>
      <c r="C12366" s="3"/>
    </row>
    <row r="12367" spans="1:3" x14ac:dyDescent="0.3">
      <c r="A12367" s="23">
        <v>30994</v>
      </c>
      <c r="B12367" s="2">
        <v>0</v>
      </c>
      <c r="C12367" s="3"/>
    </row>
    <row r="12368" spans="1:3" x14ac:dyDescent="0.3">
      <c r="A12368" s="23">
        <v>30995</v>
      </c>
      <c r="B12368" s="2">
        <v>0</v>
      </c>
      <c r="C12368" s="3"/>
    </row>
    <row r="12369" spans="1:3" x14ac:dyDescent="0.3">
      <c r="A12369" s="23">
        <v>30996</v>
      </c>
      <c r="B12369" s="2">
        <v>0</v>
      </c>
      <c r="C12369" s="3"/>
    </row>
    <row r="12370" spans="1:3" x14ac:dyDescent="0.3">
      <c r="A12370" s="23">
        <v>30997</v>
      </c>
      <c r="B12370" s="2">
        <v>0</v>
      </c>
      <c r="C12370" s="3"/>
    </row>
    <row r="12371" spans="1:3" x14ac:dyDescent="0.3">
      <c r="A12371" s="23">
        <v>30998</v>
      </c>
      <c r="B12371" s="2">
        <v>0</v>
      </c>
      <c r="C12371" s="3"/>
    </row>
    <row r="12372" spans="1:3" x14ac:dyDescent="0.3">
      <c r="A12372" s="23">
        <v>30999</v>
      </c>
      <c r="B12372" s="2">
        <v>0.6</v>
      </c>
      <c r="C12372" s="3"/>
    </row>
    <row r="12373" spans="1:3" x14ac:dyDescent="0.3">
      <c r="A12373" s="23">
        <v>31000</v>
      </c>
      <c r="B12373" s="2">
        <v>0</v>
      </c>
      <c r="C12373" s="3"/>
    </row>
    <row r="12374" spans="1:3" x14ac:dyDescent="0.3">
      <c r="A12374" s="23">
        <v>31001</v>
      </c>
      <c r="B12374" s="2">
        <v>15</v>
      </c>
      <c r="C12374" s="3"/>
    </row>
    <row r="12375" spans="1:3" x14ac:dyDescent="0.3">
      <c r="A12375" s="23">
        <v>31002</v>
      </c>
      <c r="B12375" s="2">
        <v>0</v>
      </c>
      <c r="C12375" s="3"/>
    </row>
    <row r="12376" spans="1:3" x14ac:dyDescent="0.3">
      <c r="A12376" s="23">
        <v>31003</v>
      </c>
      <c r="B12376" s="2">
        <v>0.4</v>
      </c>
      <c r="C12376" s="3"/>
    </row>
    <row r="12377" spans="1:3" x14ac:dyDescent="0.3">
      <c r="A12377" s="23">
        <v>31004</v>
      </c>
      <c r="B12377" s="2">
        <v>7.6</v>
      </c>
      <c r="C12377" s="3"/>
    </row>
    <row r="12378" spans="1:3" x14ac:dyDescent="0.3">
      <c r="A12378" s="23">
        <v>31005</v>
      </c>
      <c r="B12378" s="2">
        <v>5.4</v>
      </c>
      <c r="C12378" s="3"/>
    </row>
    <row r="12379" spans="1:3" x14ac:dyDescent="0.3">
      <c r="A12379" s="23">
        <v>31006</v>
      </c>
      <c r="B12379" s="2">
        <v>3.4</v>
      </c>
      <c r="C12379" s="3"/>
    </row>
    <row r="12380" spans="1:3" x14ac:dyDescent="0.3">
      <c r="A12380" s="23">
        <v>31007</v>
      </c>
      <c r="B12380" s="2">
        <v>0</v>
      </c>
      <c r="C12380" s="3"/>
    </row>
    <row r="12381" spans="1:3" x14ac:dyDescent="0.3">
      <c r="A12381" s="23">
        <v>31008</v>
      </c>
      <c r="B12381" s="2">
        <v>0</v>
      </c>
      <c r="C12381" s="3"/>
    </row>
    <row r="12382" spans="1:3" x14ac:dyDescent="0.3">
      <c r="A12382" s="23">
        <v>31009</v>
      </c>
      <c r="B12382" s="2">
        <v>0</v>
      </c>
      <c r="C12382" s="3"/>
    </row>
    <row r="12383" spans="1:3" x14ac:dyDescent="0.3">
      <c r="A12383" s="23">
        <v>31010</v>
      </c>
      <c r="B12383" s="2">
        <v>0</v>
      </c>
      <c r="C12383" s="3"/>
    </row>
    <row r="12384" spans="1:3" x14ac:dyDescent="0.3">
      <c r="A12384" s="23">
        <v>31011</v>
      </c>
      <c r="B12384" s="2">
        <v>0</v>
      </c>
      <c r="C12384" s="3"/>
    </row>
    <row r="12385" spans="1:3" x14ac:dyDescent="0.3">
      <c r="A12385" s="23">
        <v>31012</v>
      </c>
      <c r="B12385" s="2">
        <v>0</v>
      </c>
      <c r="C12385" s="3"/>
    </row>
    <row r="12386" spans="1:3" x14ac:dyDescent="0.3">
      <c r="A12386" s="23">
        <v>31013</v>
      </c>
      <c r="B12386" s="2">
        <v>9</v>
      </c>
      <c r="C12386" s="3"/>
    </row>
    <row r="12387" spans="1:3" x14ac:dyDescent="0.3">
      <c r="A12387" s="23">
        <v>31014</v>
      </c>
      <c r="B12387" s="2">
        <v>10.199999999999999</v>
      </c>
      <c r="C12387" s="3"/>
    </row>
    <row r="12388" spans="1:3" x14ac:dyDescent="0.3">
      <c r="A12388" s="23">
        <v>31015</v>
      </c>
      <c r="B12388" s="2">
        <v>0</v>
      </c>
      <c r="C12388" s="3"/>
    </row>
    <row r="12389" spans="1:3" x14ac:dyDescent="0.3">
      <c r="A12389" s="23">
        <v>31016</v>
      </c>
      <c r="B12389" s="2">
        <v>0</v>
      </c>
      <c r="C12389" s="3"/>
    </row>
    <row r="12390" spans="1:3" x14ac:dyDescent="0.3">
      <c r="A12390" s="23">
        <v>31017</v>
      </c>
      <c r="B12390" s="2">
        <v>0</v>
      </c>
      <c r="C12390" s="3"/>
    </row>
    <row r="12391" spans="1:3" x14ac:dyDescent="0.3">
      <c r="A12391" s="23">
        <v>31018</v>
      </c>
      <c r="B12391" s="2">
        <v>1</v>
      </c>
      <c r="C12391" s="3"/>
    </row>
    <row r="12392" spans="1:3" x14ac:dyDescent="0.3">
      <c r="A12392" s="23">
        <v>31019</v>
      </c>
      <c r="B12392" s="2">
        <v>16.600000000000001</v>
      </c>
      <c r="C12392" s="3"/>
    </row>
    <row r="12393" spans="1:3" x14ac:dyDescent="0.3">
      <c r="A12393" s="23">
        <v>31020</v>
      </c>
      <c r="B12393" s="2">
        <v>27</v>
      </c>
      <c r="C12393" s="3"/>
    </row>
    <row r="12394" spans="1:3" x14ac:dyDescent="0.3">
      <c r="A12394" s="23">
        <v>31021</v>
      </c>
      <c r="B12394" s="2">
        <v>1.2</v>
      </c>
      <c r="C12394" s="3"/>
    </row>
    <row r="12395" spans="1:3" x14ac:dyDescent="0.3">
      <c r="A12395" s="23">
        <v>31022</v>
      </c>
      <c r="B12395" s="2">
        <v>0</v>
      </c>
      <c r="C12395" s="3"/>
    </row>
    <row r="12396" spans="1:3" x14ac:dyDescent="0.3">
      <c r="A12396" s="23">
        <v>31023</v>
      </c>
      <c r="B12396" s="2">
        <v>0</v>
      </c>
      <c r="C12396" s="3"/>
    </row>
    <row r="12397" spans="1:3" x14ac:dyDescent="0.3">
      <c r="A12397" s="23">
        <v>31024</v>
      </c>
      <c r="B12397" s="2">
        <v>0</v>
      </c>
      <c r="C12397" s="3"/>
    </row>
    <row r="12398" spans="1:3" x14ac:dyDescent="0.3">
      <c r="A12398" s="23">
        <v>31025</v>
      </c>
      <c r="B12398" s="2">
        <v>0</v>
      </c>
      <c r="C12398" s="3"/>
    </row>
    <row r="12399" spans="1:3" x14ac:dyDescent="0.3">
      <c r="A12399" s="23">
        <v>31026</v>
      </c>
      <c r="B12399" s="2">
        <v>0</v>
      </c>
      <c r="C12399" s="3"/>
    </row>
    <row r="12400" spans="1:3" x14ac:dyDescent="0.3">
      <c r="A12400" s="23">
        <v>31027</v>
      </c>
      <c r="B12400" s="2">
        <v>0</v>
      </c>
      <c r="C12400" s="3"/>
    </row>
    <row r="12401" spans="1:3" x14ac:dyDescent="0.3">
      <c r="A12401" s="23">
        <v>31028</v>
      </c>
      <c r="B12401" s="2">
        <v>0</v>
      </c>
      <c r="C12401" s="3"/>
    </row>
    <row r="12402" spans="1:3" x14ac:dyDescent="0.3">
      <c r="A12402" s="23">
        <v>31029</v>
      </c>
      <c r="B12402" s="2">
        <v>0</v>
      </c>
      <c r="C12402" s="3"/>
    </row>
    <row r="12403" spans="1:3" x14ac:dyDescent="0.3">
      <c r="A12403" s="23">
        <v>31030</v>
      </c>
      <c r="B12403" s="2">
        <v>0.2</v>
      </c>
      <c r="C12403" s="3"/>
    </row>
    <row r="12404" spans="1:3" x14ac:dyDescent="0.3">
      <c r="A12404" s="23">
        <v>31031</v>
      </c>
      <c r="B12404" s="2">
        <v>3</v>
      </c>
      <c r="C12404" s="3"/>
    </row>
    <row r="12405" spans="1:3" x14ac:dyDescent="0.3">
      <c r="A12405" s="23">
        <v>31032</v>
      </c>
      <c r="B12405" s="2">
        <v>0</v>
      </c>
      <c r="C12405" s="3"/>
    </row>
    <row r="12406" spans="1:3" x14ac:dyDescent="0.3">
      <c r="A12406" s="23">
        <v>31033</v>
      </c>
      <c r="B12406" s="2">
        <v>0</v>
      </c>
      <c r="C12406" s="3"/>
    </row>
    <row r="12407" spans="1:3" x14ac:dyDescent="0.3">
      <c r="A12407" s="23">
        <v>31034</v>
      </c>
      <c r="B12407" s="2">
        <v>0</v>
      </c>
      <c r="C12407" s="3"/>
    </row>
    <row r="12408" spans="1:3" x14ac:dyDescent="0.3">
      <c r="A12408" s="23">
        <v>31035</v>
      </c>
      <c r="B12408" s="2">
        <v>0</v>
      </c>
      <c r="C12408" s="3"/>
    </row>
    <row r="12409" spans="1:3" x14ac:dyDescent="0.3">
      <c r="A12409" s="23">
        <v>31036</v>
      </c>
      <c r="B12409" s="2">
        <v>1.2</v>
      </c>
      <c r="C12409" s="3"/>
    </row>
    <row r="12410" spans="1:3" x14ac:dyDescent="0.3">
      <c r="A12410" s="23">
        <v>31037</v>
      </c>
      <c r="B12410" s="2">
        <v>28.4</v>
      </c>
      <c r="C12410" s="3"/>
    </row>
    <row r="12411" spans="1:3" x14ac:dyDescent="0.3">
      <c r="A12411" s="23">
        <v>31038</v>
      </c>
      <c r="B12411" s="2">
        <v>0.8</v>
      </c>
      <c r="C12411" s="3"/>
    </row>
    <row r="12412" spans="1:3" x14ac:dyDescent="0.3">
      <c r="A12412" s="23">
        <v>31039</v>
      </c>
      <c r="B12412" s="2">
        <v>0</v>
      </c>
      <c r="C12412" s="3"/>
    </row>
    <row r="12413" spans="1:3" x14ac:dyDescent="0.3">
      <c r="A12413" s="23">
        <v>31040</v>
      </c>
      <c r="B12413" s="2">
        <v>0.4</v>
      </c>
      <c r="C12413" s="3"/>
    </row>
    <row r="12414" spans="1:3" x14ac:dyDescent="0.3">
      <c r="A12414" s="23">
        <v>31041</v>
      </c>
      <c r="B12414" s="2">
        <v>10</v>
      </c>
      <c r="C12414" s="3"/>
    </row>
    <row r="12415" spans="1:3" x14ac:dyDescent="0.3">
      <c r="A12415" s="23">
        <v>31042</v>
      </c>
      <c r="B12415" s="2">
        <v>2.8</v>
      </c>
      <c r="C12415" s="3"/>
    </row>
    <row r="12416" spans="1:3" x14ac:dyDescent="0.3">
      <c r="A12416" s="23">
        <v>31043</v>
      </c>
      <c r="B12416" s="2">
        <v>0</v>
      </c>
      <c r="C12416" s="3"/>
    </row>
    <row r="12417" spans="1:3" x14ac:dyDescent="0.3">
      <c r="A12417" s="23">
        <v>31044</v>
      </c>
      <c r="B12417" s="2">
        <v>1.2</v>
      </c>
      <c r="C12417" s="3"/>
    </row>
    <row r="12418" spans="1:3" x14ac:dyDescent="0.3">
      <c r="A12418" s="23">
        <v>31045</v>
      </c>
      <c r="B12418" s="2">
        <v>2</v>
      </c>
      <c r="C12418" s="3"/>
    </row>
    <row r="12419" spans="1:3" x14ac:dyDescent="0.3">
      <c r="A12419" s="23">
        <v>31046</v>
      </c>
      <c r="B12419" s="2">
        <v>0.4</v>
      </c>
      <c r="C12419" s="3"/>
    </row>
    <row r="12420" spans="1:3" x14ac:dyDescent="0.3">
      <c r="A12420" s="23">
        <v>31047</v>
      </c>
      <c r="B12420" s="2">
        <v>6.8</v>
      </c>
      <c r="C12420" s="3"/>
    </row>
    <row r="12421" spans="1:3" x14ac:dyDescent="0.3">
      <c r="A12421" s="23">
        <v>31048</v>
      </c>
      <c r="B12421" s="2">
        <v>0</v>
      </c>
      <c r="C12421" s="3"/>
    </row>
    <row r="12422" spans="1:3" x14ac:dyDescent="0.3">
      <c r="A12422" s="23">
        <v>31049</v>
      </c>
      <c r="B12422" s="2">
        <v>0.8</v>
      </c>
      <c r="C12422" s="3"/>
    </row>
    <row r="12423" spans="1:3" x14ac:dyDescent="0.3">
      <c r="A12423" s="23">
        <v>31050</v>
      </c>
      <c r="B12423" s="2">
        <v>0</v>
      </c>
      <c r="C12423" s="3"/>
    </row>
    <row r="12424" spans="1:3" x14ac:dyDescent="0.3">
      <c r="A12424" s="23">
        <v>31051</v>
      </c>
      <c r="B12424" s="2">
        <v>0</v>
      </c>
      <c r="C12424" s="3"/>
    </row>
    <row r="12425" spans="1:3" x14ac:dyDescent="0.3">
      <c r="A12425" s="23">
        <v>31052</v>
      </c>
      <c r="B12425" s="2">
        <v>9.6</v>
      </c>
      <c r="C12425" s="3"/>
    </row>
    <row r="12426" spans="1:3" x14ac:dyDescent="0.3">
      <c r="A12426" s="23">
        <v>31053</v>
      </c>
      <c r="B12426" s="2">
        <v>3.8</v>
      </c>
      <c r="C12426" s="3"/>
    </row>
    <row r="12427" spans="1:3" x14ac:dyDescent="0.3">
      <c r="A12427" s="23">
        <v>31054</v>
      </c>
      <c r="B12427" s="2">
        <v>0</v>
      </c>
      <c r="C12427" s="3"/>
    </row>
    <row r="12428" spans="1:3" x14ac:dyDescent="0.3">
      <c r="A12428" s="23">
        <v>31055</v>
      </c>
      <c r="B12428" s="2">
        <v>0</v>
      </c>
      <c r="C12428" s="3"/>
    </row>
    <row r="12429" spans="1:3" x14ac:dyDescent="0.3">
      <c r="A12429" s="23">
        <v>31056</v>
      </c>
      <c r="B12429" s="2">
        <v>3</v>
      </c>
      <c r="C12429" s="3"/>
    </row>
    <row r="12430" spans="1:3" x14ac:dyDescent="0.3">
      <c r="A12430" s="23">
        <v>31057</v>
      </c>
      <c r="B12430" s="2">
        <v>4</v>
      </c>
      <c r="C12430" s="3"/>
    </row>
    <row r="12431" spans="1:3" x14ac:dyDescent="0.3">
      <c r="A12431" s="23">
        <v>31058</v>
      </c>
      <c r="B12431" s="2">
        <v>0</v>
      </c>
      <c r="C12431" s="3"/>
    </row>
    <row r="12432" spans="1:3" x14ac:dyDescent="0.3">
      <c r="A12432" s="23">
        <v>31059</v>
      </c>
      <c r="B12432" s="2">
        <v>0</v>
      </c>
      <c r="C12432" s="3"/>
    </row>
    <row r="12433" spans="1:3" x14ac:dyDescent="0.3">
      <c r="A12433" s="23">
        <v>31060</v>
      </c>
      <c r="B12433" s="2">
        <v>0</v>
      </c>
      <c r="C12433" s="3"/>
    </row>
    <row r="12434" spans="1:3" x14ac:dyDescent="0.3">
      <c r="A12434" s="23">
        <v>31061</v>
      </c>
      <c r="B12434" s="2">
        <v>0</v>
      </c>
      <c r="C12434" s="3"/>
    </row>
    <row r="12435" spans="1:3" x14ac:dyDescent="0.3">
      <c r="A12435" s="23">
        <v>31062</v>
      </c>
      <c r="B12435" s="2">
        <v>0.2</v>
      </c>
      <c r="C12435" s="3"/>
    </row>
    <row r="12436" spans="1:3" x14ac:dyDescent="0.3">
      <c r="A12436" s="23">
        <v>31063</v>
      </c>
      <c r="B12436" s="2">
        <v>0</v>
      </c>
      <c r="C12436" s="3"/>
    </row>
    <row r="12437" spans="1:3" x14ac:dyDescent="0.3">
      <c r="A12437" s="23">
        <v>31064</v>
      </c>
      <c r="B12437" s="2">
        <v>26.6</v>
      </c>
      <c r="C12437" s="3"/>
    </row>
    <row r="12438" spans="1:3" x14ac:dyDescent="0.3">
      <c r="A12438" s="23">
        <v>31065</v>
      </c>
      <c r="B12438" s="2">
        <v>0</v>
      </c>
      <c r="C12438" s="3"/>
    </row>
    <row r="12439" spans="1:3" x14ac:dyDescent="0.3">
      <c r="A12439" s="23">
        <v>31066</v>
      </c>
      <c r="B12439" s="2">
        <v>0</v>
      </c>
      <c r="C12439" s="3"/>
    </row>
    <row r="12440" spans="1:3" x14ac:dyDescent="0.3">
      <c r="A12440" s="23">
        <v>31067</v>
      </c>
      <c r="B12440" s="2">
        <v>0</v>
      </c>
      <c r="C12440" s="3"/>
    </row>
    <row r="12441" spans="1:3" x14ac:dyDescent="0.3">
      <c r="A12441" s="23">
        <v>31068</v>
      </c>
      <c r="B12441" s="2">
        <v>0</v>
      </c>
      <c r="C12441" s="3"/>
    </row>
    <row r="12442" spans="1:3" x14ac:dyDescent="0.3">
      <c r="A12442" s="23">
        <v>31069</v>
      </c>
      <c r="B12442" s="2">
        <v>0.2</v>
      </c>
      <c r="C12442" s="3"/>
    </row>
    <row r="12443" spans="1:3" x14ac:dyDescent="0.3">
      <c r="A12443" s="23">
        <v>31070</v>
      </c>
      <c r="B12443" s="2">
        <v>0</v>
      </c>
      <c r="C12443" s="3"/>
    </row>
    <row r="12444" spans="1:3" x14ac:dyDescent="0.3">
      <c r="A12444" s="23">
        <v>31071</v>
      </c>
      <c r="B12444" s="2">
        <v>0</v>
      </c>
      <c r="C12444" s="3"/>
    </row>
    <row r="12445" spans="1:3" x14ac:dyDescent="0.3">
      <c r="A12445" s="23">
        <v>31072</v>
      </c>
      <c r="B12445" s="2">
        <v>0.8</v>
      </c>
      <c r="C12445" s="3"/>
    </row>
    <row r="12446" spans="1:3" x14ac:dyDescent="0.3">
      <c r="A12446" s="23">
        <v>31073</v>
      </c>
      <c r="B12446" s="2">
        <v>0</v>
      </c>
      <c r="C12446" s="3"/>
    </row>
    <row r="12447" spans="1:3" x14ac:dyDescent="0.3">
      <c r="A12447" s="23">
        <v>31074</v>
      </c>
      <c r="B12447" s="2">
        <v>0.4</v>
      </c>
      <c r="C12447" s="3"/>
    </row>
    <row r="12448" spans="1:3" x14ac:dyDescent="0.3">
      <c r="A12448" s="23">
        <v>31075</v>
      </c>
      <c r="B12448" s="2">
        <v>0</v>
      </c>
      <c r="C12448" s="3"/>
    </row>
    <row r="12449" spans="1:3" x14ac:dyDescent="0.3">
      <c r="A12449" s="23">
        <v>31076</v>
      </c>
      <c r="B12449" s="2">
        <v>0</v>
      </c>
      <c r="C12449" s="3"/>
    </row>
    <row r="12450" spans="1:3" x14ac:dyDescent="0.3">
      <c r="A12450" s="23">
        <v>31077</v>
      </c>
      <c r="B12450" s="2">
        <v>0</v>
      </c>
      <c r="C12450" s="3"/>
    </row>
    <row r="12451" spans="1:3" x14ac:dyDescent="0.3">
      <c r="A12451" s="23">
        <v>31078</v>
      </c>
      <c r="B12451" s="2">
        <v>0</v>
      </c>
      <c r="C12451" s="3"/>
    </row>
    <row r="12452" spans="1:3" x14ac:dyDescent="0.3">
      <c r="A12452" s="23">
        <v>31079</v>
      </c>
      <c r="B12452" s="2">
        <v>0</v>
      </c>
      <c r="C12452" s="3"/>
    </row>
    <row r="12453" spans="1:3" x14ac:dyDescent="0.3">
      <c r="A12453" s="23">
        <v>31080</v>
      </c>
      <c r="B12453" s="2">
        <v>0</v>
      </c>
      <c r="C12453" s="3"/>
    </row>
    <row r="12454" spans="1:3" x14ac:dyDescent="0.3">
      <c r="A12454" s="23">
        <v>31081</v>
      </c>
      <c r="B12454" s="2">
        <v>0</v>
      </c>
      <c r="C12454" s="3"/>
    </row>
    <row r="12455" spans="1:3" x14ac:dyDescent="0.3">
      <c r="A12455" s="23">
        <v>31082</v>
      </c>
      <c r="B12455" s="2">
        <v>0</v>
      </c>
      <c r="C12455" s="3"/>
    </row>
    <row r="12456" spans="1:3" x14ac:dyDescent="0.3">
      <c r="A12456" s="23">
        <v>31083</v>
      </c>
      <c r="B12456" s="2">
        <v>0</v>
      </c>
      <c r="C12456" s="3"/>
    </row>
    <row r="12457" spans="1:3" x14ac:dyDescent="0.3">
      <c r="A12457" s="23">
        <v>31084</v>
      </c>
      <c r="B12457" s="2">
        <v>0.4</v>
      </c>
      <c r="C12457" s="3"/>
    </row>
    <row r="12458" spans="1:3" x14ac:dyDescent="0.3">
      <c r="A12458" s="23">
        <v>31085</v>
      </c>
      <c r="B12458" s="2">
        <v>0.6</v>
      </c>
      <c r="C12458" s="3"/>
    </row>
    <row r="12459" spans="1:3" x14ac:dyDescent="0.3">
      <c r="A12459" s="23">
        <v>31086</v>
      </c>
      <c r="B12459" s="2">
        <v>0</v>
      </c>
      <c r="C12459" s="3"/>
    </row>
    <row r="12460" spans="1:3" x14ac:dyDescent="0.3">
      <c r="A12460" s="23">
        <v>31087</v>
      </c>
      <c r="B12460" s="2">
        <v>0</v>
      </c>
      <c r="C12460" s="3"/>
    </row>
    <row r="12461" spans="1:3" x14ac:dyDescent="0.3">
      <c r="A12461" s="23">
        <v>31088</v>
      </c>
      <c r="B12461" s="2">
        <v>0</v>
      </c>
      <c r="C12461" s="3"/>
    </row>
    <row r="12462" spans="1:3" x14ac:dyDescent="0.3">
      <c r="A12462" s="23">
        <v>31089</v>
      </c>
      <c r="B12462" s="2">
        <v>10.199999999999999</v>
      </c>
      <c r="C12462" s="3"/>
    </row>
    <row r="12463" spans="1:3" x14ac:dyDescent="0.3">
      <c r="A12463" s="23">
        <v>31090</v>
      </c>
      <c r="B12463" s="2">
        <v>5.4</v>
      </c>
      <c r="C12463" s="3"/>
    </row>
    <row r="12464" spans="1:3" x14ac:dyDescent="0.3">
      <c r="A12464" s="23">
        <v>31091</v>
      </c>
      <c r="B12464" s="2">
        <v>0</v>
      </c>
      <c r="C12464" s="3"/>
    </row>
    <row r="12465" spans="1:3" x14ac:dyDescent="0.3">
      <c r="A12465" s="23">
        <v>31092</v>
      </c>
      <c r="B12465" s="2">
        <v>0</v>
      </c>
      <c r="C12465" s="3"/>
    </row>
    <row r="12466" spans="1:3" x14ac:dyDescent="0.3">
      <c r="A12466" s="23">
        <v>31093</v>
      </c>
      <c r="B12466" s="2">
        <v>0</v>
      </c>
      <c r="C12466" s="3"/>
    </row>
    <row r="12467" spans="1:3" x14ac:dyDescent="0.3">
      <c r="A12467" s="23">
        <v>31094</v>
      </c>
      <c r="B12467" s="2">
        <v>3</v>
      </c>
      <c r="C12467" s="3"/>
    </row>
    <row r="12468" spans="1:3" x14ac:dyDescent="0.3">
      <c r="A12468" s="23">
        <v>31095</v>
      </c>
      <c r="B12468" s="2">
        <v>4</v>
      </c>
      <c r="C12468" s="3"/>
    </row>
    <row r="12469" spans="1:3" x14ac:dyDescent="0.3">
      <c r="A12469" s="23">
        <v>31096</v>
      </c>
      <c r="B12469" s="2">
        <v>12.8</v>
      </c>
      <c r="C12469" s="3"/>
    </row>
    <row r="12470" spans="1:3" x14ac:dyDescent="0.3">
      <c r="A12470" s="23">
        <v>31097</v>
      </c>
      <c r="B12470" s="2">
        <v>0</v>
      </c>
      <c r="C12470" s="3"/>
    </row>
    <row r="12471" spans="1:3" x14ac:dyDescent="0.3">
      <c r="A12471" s="23">
        <v>31098</v>
      </c>
      <c r="B12471" s="2">
        <v>0</v>
      </c>
      <c r="C12471" s="3"/>
    </row>
    <row r="12472" spans="1:3" x14ac:dyDescent="0.3">
      <c r="A12472" s="23">
        <v>31099</v>
      </c>
      <c r="B12472" s="2">
        <v>0</v>
      </c>
      <c r="C12472" s="3"/>
    </row>
    <row r="12473" spans="1:3" x14ac:dyDescent="0.3">
      <c r="A12473" s="23">
        <v>31100</v>
      </c>
      <c r="B12473" s="2">
        <v>0</v>
      </c>
      <c r="C12473" s="3"/>
    </row>
    <row r="12474" spans="1:3" x14ac:dyDescent="0.3">
      <c r="A12474" s="23">
        <v>31101</v>
      </c>
      <c r="B12474" s="2">
        <v>0</v>
      </c>
      <c r="C12474" s="3"/>
    </row>
    <row r="12475" spans="1:3" x14ac:dyDescent="0.3">
      <c r="A12475" s="23">
        <v>31102</v>
      </c>
      <c r="B12475" s="2">
        <v>0</v>
      </c>
      <c r="C12475" s="3"/>
    </row>
    <row r="12476" spans="1:3" x14ac:dyDescent="0.3">
      <c r="A12476" s="23">
        <v>31103</v>
      </c>
      <c r="B12476" s="2">
        <v>0</v>
      </c>
      <c r="C12476" s="3"/>
    </row>
    <row r="12477" spans="1:3" x14ac:dyDescent="0.3">
      <c r="A12477" s="23">
        <v>31104</v>
      </c>
      <c r="B12477" s="2">
        <v>0</v>
      </c>
      <c r="C12477" s="3"/>
    </row>
    <row r="12478" spans="1:3" x14ac:dyDescent="0.3">
      <c r="A12478" s="23">
        <v>31105</v>
      </c>
      <c r="B12478" s="2">
        <v>0</v>
      </c>
      <c r="C12478" s="3"/>
    </row>
    <row r="12479" spans="1:3" x14ac:dyDescent="0.3">
      <c r="A12479" s="23">
        <v>31106</v>
      </c>
      <c r="B12479" s="2">
        <v>0</v>
      </c>
      <c r="C12479" s="3"/>
    </row>
    <row r="12480" spans="1:3" x14ac:dyDescent="0.3">
      <c r="A12480" s="23">
        <v>31107</v>
      </c>
      <c r="B12480" s="2">
        <v>2.4</v>
      </c>
      <c r="C12480" s="3"/>
    </row>
    <row r="12481" spans="1:3" x14ac:dyDescent="0.3">
      <c r="A12481" s="23">
        <v>31108</v>
      </c>
      <c r="B12481" s="2">
        <v>0</v>
      </c>
      <c r="C12481" s="3"/>
    </row>
    <row r="12482" spans="1:3" x14ac:dyDescent="0.3">
      <c r="A12482" s="23">
        <v>31109</v>
      </c>
      <c r="B12482" s="2">
        <v>0.2</v>
      </c>
      <c r="C12482" s="3"/>
    </row>
    <row r="12483" spans="1:3" x14ac:dyDescent="0.3">
      <c r="A12483" s="23">
        <v>31110</v>
      </c>
      <c r="B12483" s="2">
        <v>0</v>
      </c>
      <c r="C12483" s="3"/>
    </row>
    <row r="12484" spans="1:3" x14ac:dyDescent="0.3">
      <c r="A12484" s="23">
        <v>31111</v>
      </c>
      <c r="B12484" s="2">
        <v>0</v>
      </c>
      <c r="C12484" s="3"/>
    </row>
    <row r="12485" spans="1:3" x14ac:dyDescent="0.3">
      <c r="A12485" s="23">
        <v>31112</v>
      </c>
      <c r="B12485" s="2">
        <v>0</v>
      </c>
      <c r="C12485" s="3"/>
    </row>
    <row r="12486" spans="1:3" x14ac:dyDescent="0.3">
      <c r="A12486" s="23">
        <v>31113</v>
      </c>
      <c r="B12486" s="2">
        <v>0</v>
      </c>
      <c r="C12486" s="3"/>
    </row>
    <row r="12487" spans="1:3" x14ac:dyDescent="0.3">
      <c r="A12487" s="23">
        <v>31114</v>
      </c>
      <c r="B12487" s="2">
        <v>1</v>
      </c>
      <c r="C12487" s="3"/>
    </row>
    <row r="12488" spans="1:3" x14ac:dyDescent="0.3">
      <c r="A12488" s="23">
        <v>31115</v>
      </c>
      <c r="B12488" s="2">
        <v>5.4</v>
      </c>
      <c r="C12488" s="3"/>
    </row>
    <row r="12489" spans="1:3" x14ac:dyDescent="0.3">
      <c r="A12489" s="23">
        <v>31116</v>
      </c>
      <c r="B12489" s="2">
        <v>30.6</v>
      </c>
      <c r="C12489" s="3"/>
    </row>
    <row r="12490" spans="1:3" x14ac:dyDescent="0.3">
      <c r="A12490" s="23">
        <v>31117</v>
      </c>
      <c r="B12490" s="2">
        <v>0</v>
      </c>
      <c r="C12490" s="3"/>
    </row>
    <row r="12491" spans="1:3" x14ac:dyDescent="0.3">
      <c r="A12491" s="23">
        <v>31118</v>
      </c>
      <c r="B12491" s="2">
        <v>6.8</v>
      </c>
      <c r="C12491" s="3"/>
    </row>
    <row r="12492" spans="1:3" x14ac:dyDescent="0.3">
      <c r="A12492" s="23">
        <v>31119</v>
      </c>
      <c r="B12492" s="2">
        <v>1.2</v>
      </c>
      <c r="C12492" s="3"/>
    </row>
    <row r="12493" spans="1:3" x14ac:dyDescent="0.3">
      <c r="A12493" s="23">
        <v>31120</v>
      </c>
      <c r="B12493" s="2">
        <v>0.8</v>
      </c>
      <c r="C12493" s="3"/>
    </row>
    <row r="12494" spans="1:3" x14ac:dyDescent="0.3">
      <c r="A12494" s="23">
        <v>31121</v>
      </c>
      <c r="B12494" s="2">
        <v>1.4</v>
      </c>
      <c r="C12494" s="3"/>
    </row>
    <row r="12495" spans="1:3" x14ac:dyDescent="0.3">
      <c r="A12495" s="23">
        <v>31122</v>
      </c>
      <c r="B12495" s="2">
        <v>10.6</v>
      </c>
      <c r="C12495" s="3"/>
    </row>
    <row r="12496" spans="1:3" x14ac:dyDescent="0.3">
      <c r="A12496" s="23">
        <v>31123</v>
      </c>
      <c r="B12496" s="2">
        <v>5.2</v>
      </c>
      <c r="C12496" s="3"/>
    </row>
    <row r="12497" spans="1:3" x14ac:dyDescent="0.3">
      <c r="A12497" s="23">
        <v>31124</v>
      </c>
      <c r="B12497" s="2">
        <v>5</v>
      </c>
      <c r="C12497" s="3"/>
    </row>
    <row r="12498" spans="1:3" x14ac:dyDescent="0.3">
      <c r="A12498" s="23">
        <v>31125</v>
      </c>
      <c r="B12498" s="2">
        <v>16.399999999999999</v>
      </c>
      <c r="C12498" s="3"/>
    </row>
    <row r="12499" spans="1:3" x14ac:dyDescent="0.3">
      <c r="A12499" s="23">
        <v>31126</v>
      </c>
      <c r="B12499" s="2">
        <v>8.8000000000000007</v>
      </c>
      <c r="C12499" s="3"/>
    </row>
    <row r="12500" spans="1:3" x14ac:dyDescent="0.3">
      <c r="A12500" s="23">
        <v>31127</v>
      </c>
      <c r="B12500" s="2">
        <v>4.8</v>
      </c>
      <c r="C12500" s="3"/>
    </row>
    <row r="12501" spans="1:3" x14ac:dyDescent="0.3">
      <c r="A12501" s="23">
        <v>31128</v>
      </c>
      <c r="B12501" s="2">
        <v>0</v>
      </c>
      <c r="C12501" s="3"/>
    </row>
    <row r="12502" spans="1:3" x14ac:dyDescent="0.3">
      <c r="A12502" s="23">
        <v>31129</v>
      </c>
      <c r="B12502" s="2">
        <v>0</v>
      </c>
      <c r="C12502" s="3"/>
    </row>
    <row r="12503" spans="1:3" x14ac:dyDescent="0.3">
      <c r="A12503" s="23">
        <v>31130</v>
      </c>
      <c r="B12503" s="2">
        <v>1.2</v>
      </c>
      <c r="C12503" s="3"/>
    </row>
    <row r="12504" spans="1:3" x14ac:dyDescent="0.3">
      <c r="A12504" s="23">
        <v>31131</v>
      </c>
      <c r="B12504" s="2">
        <v>0</v>
      </c>
      <c r="C12504" s="3"/>
    </row>
    <row r="12505" spans="1:3" x14ac:dyDescent="0.3">
      <c r="A12505" s="23">
        <v>31132</v>
      </c>
      <c r="B12505" s="2">
        <v>0</v>
      </c>
      <c r="C12505" s="3"/>
    </row>
    <row r="12506" spans="1:3" x14ac:dyDescent="0.3">
      <c r="A12506" s="23">
        <v>31133</v>
      </c>
      <c r="B12506" s="2">
        <v>0</v>
      </c>
      <c r="C12506" s="3"/>
    </row>
    <row r="12507" spans="1:3" x14ac:dyDescent="0.3">
      <c r="A12507" s="23">
        <v>31134</v>
      </c>
      <c r="B12507" s="2">
        <v>7.2</v>
      </c>
      <c r="C12507" s="3"/>
    </row>
    <row r="12508" spans="1:3" x14ac:dyDescent="0.3">
      <c r="A12508" s="23">
        <v>31135</v>
      </c>
      <c r="B12508" s="2">
        <v>1.8</v>
      </c>
      <c r="C12508" s="3"/>
    </row>
    <row r="12509" spans="1:3" x14ac:dyDescent="0.3">
      <c r="A12509" s="23">
        <v>31136</v>
      </c>
      <c r="B12509" s="2">
        <v>0</v>
      </c>
      <c r="C12509" s="3"/>
    </row>
    <row r="12510" spans="1:3" x14ac:dyDescent="0.3">
      <c r="A12510" s="23">
        <v>31137</v>
      </c>
      <c r="B12510" s="2">
        <v>0</v>
      </c>
      <c r="C12510" s="3"/>
    </row>
    <row r="12511" spans="1:3" x14ac:dyDescent="0.3">
      <c r="A12511" s="23">
        <v>31138</v>
      </c>
      <c r="B12511" s="2">
        <v>0</v>
      </c>
      <c r="C12511" s="3"/>
    </row>
    <row r="12512" spans="1:3" x14ac:dyDescent="0.3">
      <c r="A12512" s="23">
        <v>31139</v>
      </c>
      <c r="B12512" s="2">
        <v>0</v>
      </c>
      <c r="C12512" s="3"/>
    </row>
    <row r="12513" spans="1:3" x14ac:dyDescent="0.3">
      <c r="A12513" s="23">
        <v>31140</v>
      </c>
      <c r="B12513" s="2">
        <v>0</v>
      </c>
      <c r="C12513" s="3"/>
    </row>
    <row r="12514" spans="1:3" x14ac:dyDescent="0.3">
      <c r="A12514" s="23">
        <v>31141</v>
      </c>
      <c r="B12514" s="2">
        <v>0</v>
      </c>
      <c r="C12514" s="3"/>
    </row>
    <row r="12515" spans="1:3" x14ac:dyDescent="0.3">
      <c r="A12515" s="23">
        <v>31142</v>
      </c>
      <c r="B12515" s="2">
        <v>0</v>
      </c>
      <c r="C12515" s="3"/>
    </row>
    <row r="12516" spans="1:3" x14ac:dyDescent="0.3">
      <c r="A12516" s="23">
        <v>31143</v>
      </c>
      <c r="B12516" s="2">
        <v>0</v>
      </c>
      <c r="C12516" s="3"/>
    </row>
    <row r="12517" spans="1:3" x14ac:dyDescent="0.3">
      <c r="A12517" s="23">
        <v>31144</v>
      </c>
      <c r="B12517" s="2">
        <v>1.2</v>
      </c>
      <c r="C12517" s="3"/>
    </row>
    <row r="12518" spans="1:3" x14ac:dyDescent="0.3">
      <c r="A12518" s="23">
        <v>31145</v>
      </c>
      <c r="B12518" s="2">
        <v>0</v>
      </c>
      <c r="C12518" s="3"/>
    </row>
    <row r="12519" spans="1:3" x14ac:dyDescent="0.3">
      <c r="A12519" s="23">
        <v>31146</v>
      </c>
      <c r="B12519" s="2">
        <v>0</v>
      </c>
      <c r="C12519" s="3"/>
    </row>
    <row r="12520" spans="1:3" x14ac:dyDescent="0.3">
      <c r="A12520" s="23">
        <v>31147</v>
      </c>
      <c r="B12520" s="2">
        <v>0</v>
      </c>
      <c r="C12520" s="3"/>
    </row>
    <row r="12521" spans="1:3" x14ac:dyDescent="0.3">
      <c r="A12521" s="23">
        <v>31148</v>
      </c>
      <c r="B12521" s="2">
        <v>0</v>
      </c>
      <c r="C12521" s="3"/>
    </row>
    <row r="12522" spans="1:3" x14ac:dyDescent="0.3">
      <c r="A12522" s="23">
        <v>31149</v>
      </c>
      <c r="B12522" s="2">
        <v>0.4</v>
      </c>
      <c r="C12522" s="3"/>
    </row>
    <row r="12523" spans="1:3" x14ac:dyDescent="0.3">
      <c r="A12523" s="23">
        <v>31150</v>
      </c>
      <c r="B12523" s="2">
        <v>4</v>
      </c>
      <c r="C12523" s="3"/>
    </row>
    <row r="12524" spans="1:3" x14ac:dyDescent="0.3">
      <c r="A12524" s="23">
        <v>31151</v>
      </c>
      <c r="B12524" s="2">
        <v>0</v>
      </c>
      <c r="C12524" s="3"/>
    </row>
    <row r="12525" spans="1:3" x14ac:dyDescent="0.3">
      <c r="A12525" s="23">
        <v>31152</v>
      </c>
      <c r="B12525" s="2">
        <v>0.4</v>
      </c>
      <c r="C12525" s="3"/>
    </row>
    <row r="12526" spans="1:3" x14ac:dyDescent="0.3">
      <c r="A12526" s="23">
        <v>31153</v>
      </c>
      <c r="B12526" s="2">
        <v>0</v>
      </c>
      <c r="C12526" s="3"/>
    </row>
    <row r="12527" spans="1:3" x14ac:dyDescent="0.3">
      <c r="A12527" s="23">
        <v>31154</v>
      </c>
      <c r="B12527" s="2">
        <v>0</v>
      </c>
      <c r="C12527" s="3"/>
    </row>
    <row r="12528" spans="1:3" x14ac:dyDescent="0.3">
      <c r="A12528" s="23">
        <v>31155</v>
      </c>
      <c r="B12528" s="2">
        <v>1.6</v>
      </c>
      <c r="C12528" s="3"/>
    </row>
    <row r="12529" spans="1:3" x14ac:dyDescent="0.3">
      <c r="A12529" s="23">
        <v>31156</v>
      </c>
      <c r="B12529" s="2">
        <v>0</v>
      </c>
      <c r="C12529" s="3"/>
    </row>
    <row r="12530" spans="1:3" x14ac:dyDescent="0.3">
      <c r="A12530" s="23">
        <v>31157</v>
      </c>
      <c r="B12530" s="2">
        <v>0</v>
      </c>
      <c r="C12530" s="3"/>
    </row>
    <row r="12531" spans="1:3" x14ac:dyDescent="0.3">
      <c r="A12531" s="23">
        <v>31158</v>
      </c>
      <c r="B12531" s="2">
        <v>0</v>
      </c>
      <c r="C12531" s="3"/>
    </row>
    <row r="12532" spans="1:3" x14ac:dyDescent="0.3">
      <c r="A12532" s="23">
        <v>31159</v>
      </c>
      <c r="B12532" s="2">
        <v>0</v>
      </c>
      <c r="C12532" s="3"/>
    </row>
    <row r="12533" spans="1:3" x14ac:dyDescent="0.3">
      <c r="A12533" s="23">
        <v>31160</v>
      </c>
      <c r="B12533" s="2">
        <v>0</v>
      </c>
      <c r="C12533" s="3"/>
    </row>
    <row r="12534" spans="1:3" x14ac:dyDescent="0.3">
      <c r="A12534" s="23">
        <v>31161</v>
      </c>
      <c r="B12534" s="2">
        <v>0.8</v>
      </c>
      <c r="C12534" s="3"/>
    </row>
    <row r="12535" spans="1:3" x14ac:dyDescent="0.3">
      <c r="A12535" s="23">
        <v>31162</v>
      </c>
      <c r="B12535" s="2">
        <v>3.4</v>
      </c>
      <c r="C12535" s="3"/>
    </row>
    <row r="12536" spans="1:3" x14ac:dyDescent="0.3">
      <c r="A12536" s="23">
        <v>31163</v>
      </c>
      <c r="B12536" s="2">
        <v>1</v>
      </c>
      <c r="C12536" s="3"/>
    </row>
    <row r="12537" spans="1:3" x14ac:dyDescent="0.3">
      <c r="A12537" s="23">
        <v>31164</v>
      </c>
      <c r="B12537" s="2">
        <v>3.8</v>
      </c>
      <c r="C12537" s="3"/>
    </row>
    <row r="12538" spans="1:3" x14ac:dyDescent="0.3">
      <c r="A12538" s="23">
        <v>31165</v>
      </c>
      <c r="B12538" s="2">
        <v>0</v>
      </c>
      <c r="C12538" s="3"/>
    </row>
    <row r="12539" spans="1:3" x14ac:dyDescent="0.3">
      <c r="A12539" s="23">
        <v>31166</v>
      </c>
      <c r="B12539" s="2">
        <v>6.4</v>
      </c>
      <c r="C12539" s="3"/>
    </row>
    <row r="12540" spans="1:3" x14ac:dyDescent="0.3">
      <c r="A12540" s="23">
        <v>31167</v>
      </c>
      <c r="B12540" s="2">
        <v>0</v>
      </c>
      <c r="C12540" s="3"/>
    </row>
    <row r="12541" spans="1:3" x14ac:dyDescent="0.3">
      <c r="A12541" s="23">
        <v>31168</v>
      </c>
      <c r="B12541" s="2">
        <v>0</v>
      </c>
      <c r="C12541" s="3"/>
    </row>
    <row r="12542" spans="1:3" x14ac:dyDescent="0.3">
      <c r="A12542" s="23">
        <v>31169</v>
      </c>
      <c r="B12542" s="2">
        <v>0</v>
      </c>
      <c r="C12542" s="3"/>
    </row>
    <row r="12543" spans="1:3" x14ac:dyDescent="0.3">
      <c r="A12543" s="23">
        <v>31170</v>
      </c>
      <c r="B12543" s="2">
        <v>0</v>
      </c>
      <c r="C12543" s="3"/>
    </row>
    <row r="12544" spans="1:3" x14ac:dyDescent="0.3">
      <c r="A12544" s="23">
        <v>31171</v>
      </c>
      <c r="B12544" s="2">
        <v>0.2</v>
      </c>
      <c r="C12544" s="3"/>
    </row>
    <row r="12545" spans="1:3" x14ac:dyDescent="0.3">
      <c r="A12545" s="23">
        <v>31172</v>
      </c>
      <c r="B12545" s="2">
        <v>9.8000000000000007</v>
      </c>
      <c r="C12545" s="3"/>
    </row>
    <row r="12546" spans="1:3" x14ac:dyDescent="0.3">
      <c r="A12546" s="23">
        <v>31173</v>
      </c>
      <c r="B12546" s="2">
        <v>2.8</v>
      </c>
      <c r="C12546" s="3"/>
    </row>
    <row r="12547" spans="1:3" x14ac:dyDescent="0.3">
      <c r="A12547" s="23">
        <v>31174</v>
      </c>
      <c r="B12547" s="2">
        <v>12.8</v>
      </c>
      <c r="C12547" s="3"/>
    </row>
    <row r="12548" spans="1:3" x14ac:dyDescent="0.3">
      <c r="A12548" s="23">
        <v>31175</v>
      </c>
      <c r="B12548" s="2">
        <v>0</v>
      </c>
      <c r="C12548" s="3"/>
    </row>
    <row r="12549" spans="1:3" x14ac:dyDescent="0.3">
      <c r="A12549" s="23">
        <v>31176</v>
      </c>
      <c r="B12549" s="2">
        <v>0</v>
      </c>
      <c r="C12549" s="3"/>
    </row>
    <row r="12550" spans="1:3" x14ac:dyDescent="0.3">
      <c r="A12550" s="23">
        <v>31177</v>
      </c>
      <c r="B12550" s="2">
        <v>1</v>
      </c>
      <c r="C12550" s="3"/>
    </row>
    <row r="12551" spans="1:3" x14ac:dyDescent="0.3">
      <c r="A12551" s="23">
        <v>31178</v>
      </c>
      <c r="B12551" s="2">
        <v>0.2</v>
      </c>
      <c r="C12551" s="3"/>
    </row>
    <row r="12552" spans="1:3" x14ac:dyDescent="0.3">
      <c r="A12552" s="23">
        <v>31179</v>
      </c>
      <c r="B12552" s="2">
        <v>0</v>
      </c>
      <c r="C12552" s="3"/>
    </row>
    <row r="12553" spans="1:3" x14ac:dyDescent="0.3">
      <c r="A12553" s="23">
        <v>31180</v>
      </c>
      <c r="B12553" s="2">
        <v>0.2</v>
      </c>
      <c r="C12553" s="3"/>
    </row>
    <row r="12554" spans="1:3" x14ac:dyDescent="0.3">
      <c r="A12554" s="23">
        <v>31181</v>
      </c>
      <c r="B12554" s="2">
        <v>0</v>
      </c>
      <c r="C12554" s="3"/>
    </row>
    <row r="12555" spans="1:3" x14ac:dyDescent="0.3">
      <c r="A12555" s="23">
        <v>31182</v>
      </c>
      <c r="B12555" s="2">
        <v>0</v>
      </c>
      <c r="C12555" s="3"/>
    </row>
    <row r="12556" spans="1:3" x14ac:dyDescent="0.3">
      <c r="A12556" s="23">
        <v>31183</v>
      </c>
      <c r="B12556" s="2">
        <v>0</v>
      </c>
      <c r="C12556" s="3"/>
    </row>
    <row r="12557" spans="1:3" x14ac:dyDescent="0.3">
      <c r="A12557" s="23">
        <v>31184</v>
      </c>
      <c r="B12557" s="2">
        <v>0</v>
      </c>
      <c r="C12557" s="3"/>
    </row>
    <row r="12558" spans="1:3" x14ac:dyDescent="0.3">
      <c r="A12558" s="23">
        <v>31185</v>
      </c>
      <c r="B12558" s="2">
        <v>0.6</v>
      </c>
      <c r="C12558" s="3"/>
    </row>
    <row r="12559" spans="1:3" x14ac:dyDescent="0.3">
      <c r="A12559" s="23">
        <v>31186</v>
      </c>
      <c r="B12559" s="2">
        <v>0</v>
      </c>
      <c r="C12559" s="3"/>
    </row>
    <row r="12560" spans="1:3" x14ac:dyDescent="0.3">
      <c r="A12560" s="23">
        <v>31187</v>
      </c>
      <c r="B12560" s="2">
        <v>0</v>
      </c>
      <c r="C12560" s="3"/>
    </row>
    <row r="12561" spans="1:3" x14ac:dyDescent="0.3">
      <c r="A12561" s="23">
        <v>31188</v>
      </c>
      <c r="B12561" s="2">
        <v>0</v>
      </c>
      <c r="C12561" s="3"/>
    </row>
    <row r="12562" spans="1:3" x14ac:dyDescent="0.3">
      <c r="A12562" s="23">
        <v>31189</v>
      </c>
      <c r="B12562" s="2">
        <v>0</v>
      </c>
      <c r="C12562" s="3"/>
    </row>
    <row r="12563" spans="1:3" x14ac:dyDescent="0.3">
      <c r="A12563" s="23">
        <v>31190</v>
      </c>
      <c r="B12563" s="2">
        <v>0</v>
      </c>
      <c r="C12563" s="3"/>
    </row>
    <row r="12564" spans="1:3" x14ac:dyDescent="0.3">
      <c r="A12564" s="23">
        <v>31191</v>
      </c>
      <c r="B12564" s="2">
        <v>0</v>
      </c>
      <c r="C12564" s="3"/>
    </row>
    <row r="12565" spans="1:3" x14ac:dyDescent="0.3">
      <c r="A12565" s="23">
        <v>31192</v>
      </c>
      <c r="B12565" s="2">
        <v>0</v>
      </c>
      <c r="C12565" s="3"/>
    </row>
    <row r="12566" spans="1:3" x14ac:dyDescent="0.3">
      <c r="A12566" s="23">
        <v>31193</v>
      </c>
      <c r="B12566" s="2">
        <v>0.2</v>
      </c>
      <c r="C12566" s="3"/>
    </row>
    <row r="12567" spans="1:3" x14ac:dyDescent="0.3">
      <c r="A12567" s="23">
        <v>31194</v>
      </c>
      <c r="B12567" s="2">
        <v>0</v>
      </c>
      <c r="C12567" s="3"/>
    </row>
    <row r="12568" spans="1:3" x14ac:dyDescent="0.3">
      <c r="A12568" s="23">
        <v>31195</v>
      </c>
      <c r="B12568" s="2">
        <v>0</v>
      </c>
      <c r="C12568" s="3"/>
    </row>
    <row r="12569" spans="1:3" x14ac:dyDescent="0.3">
      <c r="A12569" s="23">
        <v>31196</v>
      </c>
      <c r="B12569" s="2">
        <v>0</v>
      </c>
      <c r="C12569" s="3"/>
    </row>
    <row r="12570" spans="1:3" x14ac:dyDescent="0.3">
      <c r="A12570" s="23">
        <v>31197</v>
      </c>
      <c r="B12570" s="2">
        <v>1.8</v>
      </c>
      <c r="C12570" s="3"/>
    </row>
    <row r="12571" spans="1:3" x14ac:dyDescent="0.3">
      <c r="A12571" s="23">
        <v>31198</v>
      </c>
      <c r="B12571" s="2">
        <v>1.4</v>
      </c>
      <c r="C12571" s="3"/>
    </row>
    <row r="12572" spans="1:3" x14ac:dyDescent="0.3">
      <c r="A12572" s="23">
        <v>31199</v>
      </c>
      <c r="B12572" s="2">
        <v>0</v>
      </c>
      <c r="C12572" s="3"/>
    </row>
    <row r="12573" spans="1:3" x14ac:dyDescent="0.3">
      <c r="A12573" s="23">
        <v>31200</v>
      </c>
      <c r="B12573" s="2">
        <v>0.6</v>
      </c>
      <c r="C12573" s="3"/>
    </row>
    <row r="12574" spans="1:3" x14ac:dyDescent="0.3">
      <c r="A12574" s="23">
        <v>31201</v>
      </c>
      <c r="B12574" s="2">
        <v>0</v>
      </c>
      <c r="C12574" s="3"/>
    </row>
    <row r="12575" spans="1:3" x14ac:dyDescent="0.3">
      <c r="A12575" s="23">
        <v>31202</v>
      </c>
      <c r="B12575" s="2">
        <v>0</v>
      </c>
      <c r="C12575" s="3"/>
    </row>
    <row r="12576" spans="1:3" x14ac:dyDescent="0.3">
      <c r="A12576" s="23">
        <v>31203</v>
      </c>
      <c r="B12576" s="2">
        <v>0</v>
      </c>
      <c r="C12576" s="3"/>
    </row>
    <row r="12577" spans="1:3" x14ac:dyDescent="0.3">
      <c r="A12577" s="23">
        <v>31204</v>
      </c>
      <c r="B12577" s="2">
        <v>0</v>
      </c>
      <c r="C12577" s="3"/>
    </row>
    <row r="12578" spans="1:3" x14ac:dyDescent="0.3">
      <c r="A12578" s="23">
        <v>31205</v>
      </c>
      <c r="B12578" s="2">
        <v>0</v>
      </c>
      <c r="C12578" s="3"/>
    </row>
    <row r="12579" spans="1:3" x14ac:dyDescent="0.3">
      <c r="A12579" s="23">
        <v>31206</v>
      </c>
      <c r="B12579" s="2">
        <v>0</v>
      </c>
      <c r="C12579" s="3"/>
    </row>
    <row r="12580" spans="1:3" x14ac:dyDescent="0.3">
      <c r="A12580" s="23">
        <v>31207</v>
      </c>
      <c r="B12580" s="2">
        <v>0</v>
      </c>
      <c r="C12580" s="3"/>
    </row>
    <row r="12581" spans="1:3" x14ac:dyDescent="0.3">
      <c r="A12581" s="23">
        <v>31208</v>
      </c>
      <c r="B12581" s="2">
        <v>0</v>
      </c>
      <c r="C12581" s="3"/>
    </row>
    <row r="12582" spans="1:3" x14ac:dyDescent="0.3">
      <c r="A12582" s="23">
        <v>31209</v>
      </c>
      <c r="B12582" s="2">
        <v>0</v>
      </c>
      <c r="C12582" s="3"/>
    </row>
    <row r="12583" spans="1:3" x14ac:dyDescent="0.3">
      <c r="A12583" s="23">
        <v>31210</v>
      </c>
      <c r="B12583" s="2">
        <v>6.2</v>
      </c>
      <c r="C12583" s="3"/>
    </row>
    <row r="12584" spans="1:3" x14ac:dyDescent="0.3">
      <c r="A12584" s="23">
        <v>31211</v>
      </c>
      <c r="B12584" s="2">
        <v>0</v>
      </c>
      <c r="C12584" s="3"/>
    </row>
    <row r="12585" spans="1:3" x14ac:dyDescent="0.3">
      <c r="A12585" s="23">
        <v>31212</v>
      </c>
      <c r="B12585" s="2">
        <v>0</v>
      </c>
      <c r="C12585" s="3"/>
    </row>
    <row r="12586" spans="1:3" x14ac:dyDescent="0.3">
      <c r="A12586" s="23">
        <v>31213</v>
      </c>
      <c r="B12586" s="2">
        <v>0</v>
      </c>
      <c r="C12586" s="3"/>
    </row>
    <row r="12587" spans="1:3" x14ac:dyDescent="0.3">
      <c r="A12587" s="23">
        <v>31214</v>
      </c>
      <c r="B12587" s="2">
        <v>0</v>
      </c>
      <c r="C12587" s="3"/>
    </row>
    <row r="12588" spans="1:3" x14ac:dyDescent="0.3">
      <c r="A12588" s="23">
        <v>31215</v>
      </c>
      <c r="B12588" s="2">
        <v>0.6</v>
      </c>
      <c r="C12588" s="3"/>
    </row>
    <row r="12589" spans="1:3" x14ac:dyDescent="0.3">
      <c r="A12589" s="23">
        <v>31216</v>
      </c>
      <c r="B12589" s="2">
        <v>6.8</v>
      </c>
      <c r="C12589" s="3"/>
    </row>
    <row r="12590" spans="1:3" x14ac:dyDescent="0.3">
      <c r="A12590" s="23">
        <v>31217</v>
      </c>
      <c r="B12590" s="2">
        <v>0</v>
      </c>
      <c r="C12590" s="3"/>
    </row>
    <row r="12591" spans="1:3" x14ac:dyDescent="0.3">
      <c r="A12591" s="23">
        <v>31218</v>
      </c>
      <c r="B12591" s="2">
        <v>4</v>
      </c>
      <c r="C12591" s="3"/>
    </row>
    <row r="12592" spans="1:3" x14ac:dyDescent="0.3">
      <c r="A12592" s="23">
        <v>31219</v>
      </c>
      <c r="B12592" s="2">
        <v>0.8</v>
      </c>
      <c r="C12592" s="3"/>
    </row>
    <row r="12593" spans="1:3" x14ac:dyDescent="0.3">
      <c r="A12593" s="23">
        <v>31220</v>
      </c>
      <c r="B12593" s="2">
        <v>1.4</v>
      </c>
      <c r="C12593" s="3"/>
    </row>
    <row r="12594" spans="1:3" x14ac:dyDescent="0.3">
      <c r="A12594" s="23">
        <v>31221</v>
      </c>
      <c r="B12594" s="2">
        <v>0</v>
      </c>
      <c r="C12594" s="3"/>
    </row>
    <row r="12595" spans="1:3" x14ac:dyDescent="0.3">
      <c r="A12595" s="23">
        <v>31222</v>
      </c>
      <c r="B12595" s="2">
        <v>0</v>
      </c>
      <c r="C12595" s="3"/>
    </row>
    <row r="12596" spans="1:3" x14ac:dyDescent="0.3">
      <c r="A12596" s="23">
        <v>31223</v>
      </c>
      <c r="B12596" s="2">
        <v>0</v>
      </c>
      <c r="C12596" s="3"/>
    </row>
    <row r="12597" spans="1:3" x14ac:dyDescent="0.3">
      <c r="A12597" s="23">
        <v>31224</v>
      </c>
      <c r="B12597" s="2">
        <v>0</v>
      </c>
      <c r="C12597" s="3"/>
    </row>
    <row r="12598" spans="1:3" x14ac:dyDescent="0.3">
      <c r="A12598" s="23">
        <v>31225</v>
      </c>
      <c r="B12598" s="2">
        <v>0</v>
      </c>
      <c r="C12598" s="3"/>
    </row>
    <row r="12599" spans="1:3" x14ac:dyDescent="0.3">
      <c r="A12599" s="23">
        <v>31226</v>
      </c>
      <c r="B12599" s="2">
        <v>3.8</v>
      </c>
      <c r="C12599" s="3"/>
    </row>
    <row r="12600" spans="1:3" x14ac:dyDescent="0.3">
      <c r="A12600" s="23">
        <v>31227</v>
      </c>
      <c r="B12600" s="2">
        <v>0</v>
      </c>
      <c r="C12600" s="3"/>
    </row>
    <row r="12601" spans="1:3" x14ac:dyDescent="0.3">
      <c r="A12601" s="23">
        <v>31228</v>
      </c>
      <c r="B12601" s="2">
        <v>0</v>
      </c>
      <c r="C12601" s="3"/>
    </row>
    <row r="12602" spans="1:3" x14ac:dyDescent="0.3">
      <c r="A12602" s="23">
        <v>31229</v>
      </c>
      <c r="B12602" s="2">
        <v>0</v>
      </c>
      <c r="C12602" s="3"/>
    </row>
    <row r="12603" spans="1:3" x14ac:dyDescent="0.3">
      <c r="A12603" s="23">
        <v>31230</v>
      </c>
      <c r="B12603" s="2">
        <v>0</v>
      </c>
      <c r="C12603" s="3"/>
    </row>
    <row r="12604" spans="1:3" x14ac:dyDescent="0.3">
      <c r="A12604" s="23">
        <v>31231</v>
      </c>
      <c r="B12604" s="2">
        <v>0</v>
      </c>
      <c r="C12604" s="3"/>
    </row>
    <row r="12605" spans="1:3" x14ac:dyDescent="0.3">
      <c r="A12605" s="23">
        <v>31232</v>
      </c>
      <c r="B12605" s="2">
        <v>0</v>
      </c>
      <c r="C12605" s="3"/>
    </row>
    <row r="12606" spans="1:3" x14ac:dyDescent="0.3">
      <c r="A12606" s="23">
        <v>31233</v>
      </c>
      <c r="B12606" s="2">
        <v>0</v>
      </c>
      <c r="C12606" s="3"/>
    </row>
    <row r="12607" spans="1:3" x14ac:dyDescent="0.3">
      <c r="A12607" s="23">
        <v>31234</v>
      </c>
      <c r="B12607" s="2">
        <v>0</v>
      </c>
      <c r="C12607" s="3"/>
    </row>
    <row r="12608" spans="1:3" x14ac:dyDescent="0.3">
      <c r="A12608" s="23">
        <v>31235</v>
      </c>
      <c r="B12608" s="2">
        <v>0</v>
      </c>
      <c r="C12608" s="3"/>
    </row>
    <row r="12609" spans="1:3" x14ac:dyDescent="0.3">
      <c r="A12609" s="23">
        <v>31236</v>
      </c>
      <c r="B12609" s="2">
        <v>0</v>
      </c>
      <c r="C12609" s="3"/>
    </row>
    <row r="12610" spans="1:3" x14ac:dyDescent="0.3">
      <c r="A12610" s="23">
        <v>31237</v>
      </c>
      <c r="B12610" s="2">
        <v>0</v>
      </c>
      <c r="C12610" s="3"/>
    </row>
    <row r="12611" spans="1:3" x14ac:dyDescent="0.3">
      <c r="A12611" s="23">
        <v>31238</v>
      </c>
      <c r="B12611" s="2">
        <v>0</v>
      </c>
      <c r="C12611" s="3"/>
    </row>
    <row r="12612" spans="1:3" x14ac:dyDescent="0.3">
      <c r="A12612" s="23">
        <v>31239</v>
      </c>
      <c r="B12612" s="2">
        <v>2.2000000000000002</v>
      </c>
      <c r="C12612" s="3"/>
    </row>
    <row r="12613" spans="1:3" x14ac:dyDescent="0.3">
      <c r="A12613" s="23">
        <v>31240</v>
      </c>
      <c r="B12613" s="2">
        <v>0</v>
      </c>
      <c r="C12613" s="3"/>
    </row>
    <row r="12614" spans="1:3" x14ac:dyDescent="0.3">
      <c r="A12614" s="23">
        <v>31241</v>
      </c>
      <c r="B12614" s="2">
        <v>0</v>
      </c>
      <c r="C12614" s="3"/>
    </row>
    <row r="12615" spans="1:3" x14ac:dyDescent="0.3">
      <c r="A12615" s="23">
        <v>31242</v>
      </c>
      <c r="B12615" s="2">
        <v>0</v>
      </c>
      <c r="C12615" s="3"/>
    </row>
    <row r="12616" spans="1:3" x14ac:dyDescent="0.3">
      <c r="A12616" s="23">
        <v>31243</v>
      </c>
      <c r="B12616" s="2">
        <v>0</v>
      </c>
      <c r="C12616" s="3"/>
    </row>
    <row r="12617" spans="1:3" x14ac:dyDescent="0.3">
      <c r="A12617" s="23">
        <v>31244</v>
      </c>
      <c r="B12617" s="2">
        <v>0</v>
      </c>
      <c r="C12617" s="3"/>
    </row>
    <row r="12618" spans="1:3" x14ac:dyDescent="0.3">
      <c r="A12618" s="23">
        <v>31245</v>
      </c>
      <c r="B12618" s="2">
        <v>0</v>
      </c>
      <c r="C12618" s="3"/>
    </row>
    <row r="12619" spans="1:3" x14ac:dyDescent="0.3">
      <c r="A12619" s="23">
        <v>31246</v>
      </c>
      <c r="B12619" s="2">
        <v>0</v>
      </c>
      <c r="C12619" s="3"/>
    </row>
    <row r="12620" spans="1:3" x14ac:dyDescent="0.3">
      <c r="A12620" s="23">
        <v>31247</v>
      </c>
      <c r="B12620" s="2">
        <v>0</v>
      </c>
      <c r="C12620" s="3"/>
    </row>
    <row r="12621" spans="1:3" x14ac:dyDescent="0.3">
      <c r="A12621" s="23">
        <v>31248</v>
      </c>
      <c r="B12621" s="2">
        <v>0</v>
      </c>
      <c r="C12621" s="3"/>
    </row>
    <row r="12622" spans="1:3" x14ac:dyDescent="0.3">
      <c r="A12622" s="23">
        <v>31249</v>
      </c>
      <c r="B12622" s="2">
        <v>0</v>
      </c>
      <c r="C12622" s="3"/>
    </row>
    <row r="12623" spans="1:3" x14ac:dyDescent="0.3">
      <c r="A12623" s="23">
        <v>31250</v>
      </c>
      <c r="B12623" s="2">
        <v>0</v>
      </c>
      <c r="C12623" s="3"/>
    </row>
    <row r="12624" spans="1:3" x14ac:dyDescent="0.3">
      <c r="A12624" s="23">
        <v>31251</v>
      </c>
      <c r="B12624" s="2">
        <v>0</v>
      </c>
      <c r="C12624" s="3"/>
    </row>
    <row r="12625" spans="1:3" x14ac:dyDescent="0.3">
      <c r="A12625" s="23">
        <v>31252</v>
      </c>
      <c r="B12625" s="2">
        <v>0</v>
      </c>
      <c r="C12625" s="3"/>
    </row>
    <row r="12626" spans="1:3" x14ac:dyDescent="0.3">
      <c r="A12626" s="23">
        <v>31253</v>
      </c>
      <c r="B12626" s="2">
        <v>0</v>
      </c>
      <c r="C12626" s="3"/>
    </row>
    <row r="12627" spans="1:3" x14ac:dyDescent="0.3">
      <c r="A12627" s="23">
        <v>31254</v>
      </c>
      <c r="B12627" s="2">
        <v>0</v>
      </c>
      <c r="C12627" s="3"/>
    </row>
    <row r="12628" spans="1:3" x14ac:dyDescent="0.3">
      <c r="A12628" s="23">
        <v>31255</v>
      </c>
      <c r="B12628" s="2">
        <v>0</v>
      </c>
      <c r="C12628" s="3"/>
    </row>
    <row r="12629" spans="1:3" x14ac:dyDescent="0.3">
      <c r="A12629" s="23">
        <v>31256</v>
      </c>
      <c r="B12629" s="2">
        <v>0</v>
      </c>
      <c r="C12629" s="3"/>
    </row>
    <row r="12630" spans="1:3" x14ac:dyDescent="0.3">
      <c r="A12630" s="23">
        <v>31257</v>
      </c>
      <c r="B12630" s="2">
        <v>0</v>
      </c>
      <c r="C12630" s="3"/>
    </row>
    <row r="12631" spans="1:3" x14ac:dyDescent="0.3">
      <c r="A12631" s="23">
        <v>31258</v>
      </c>
      <c r="B12631" s="2">
        <v>0</v>
      </c>
      <c r="C12631" s="3"/>
    </row>
    <row r="12632" spans="1:3" x14ac:dyDescent="0.3">
      <c r="A12632" s="23">
        <v>31259</v>
      </c>
      <c r="B12632" s="2">
        <v>0</v>
      </c>
      <c r="C12632" s="3"/>
    </row>
    <row r="12633" spans="1:3" x14ac:dyDescent="0.3">
      <c r="A12633" s="23">
        <v>31260</v>
      </c>
      <c r="B12633" s="2">
        <v>0</v>
      </c>
      <c r="C12633" s="3"/>
    </row>
    <row r="12634" spans="1:3" x14ac:dyDescent="0.3">
      <c r="A12634" s="23">
        <v>31261</v>
      </c>
      <c r="B12634" s="2">
        <v>0</v>
      </c>
      <c r="C12634" s="3"/>
    </row>
    <row r="12635" spans="1:3" x14ac:dyDescent="0.3">
      <c r="A12635" s="23">
        <v>31262</v>
      </c>
      <c r="B12635" s="2">
        <v>0</v>
      </c>
      <c r="C12635" s="3"/>
    </row>
    <row r="12636" spans="1:3" x14ac:dyDescent="0.3">
      <c r="A12636" s="23">
        <v>31263</v>
      </c>
      <c r="B12636" s="2">
        <v>0</v>
      </c>
      <c r="C12636" s="3"/>
    </row>
    <row r="12637" spans="1:3" x14ac:dyDescent="0.3">
      <c r="A12637" s="23">
        <v>31264</v>
      </c>
      <c r="B12637" s="2">
        <v>0</v>
      </c>
      <c r="C12637" s="3"/>
    </row>
    <row r="12638" spans="1:3" x14ac:dyDescent="0.3">
      <c r="A12638" s="23">
        <v>31265</v>
      </c>
      <c r="B12638" s="2">
        <v>0</v>
      </c>
      <c r="C12638" s="3"/>
    </row>
    <row r="12639" spans="1:3" x14ac:dyDescent="0.3">
      <c r="A12639" s="23">
        <v>31266</v>
      </c>
      <c r="B12639" s="2">
        <v>2</v>
      </c>
      <c r="C12639" s="3"/>
    </row>
    <row r="12640" spans="1:3" x14ac:dyDescent="0.3">
      <c r="A12640" s="23">
        <v>31267</v>
      </c>
      <c r="B12640" s="2">
        <v>1</v>
      </c>
      <c r="C12640" s="3"/>
    </row>
    <row r="12641" spans="1:3" x14ac:dyDescent="0.3">
      <c r="A12641" s="23">
        <v>31268</v>
      </c>
      <c r="B12641" s="2">
        <v>0</v>
      </c>
      <c r="C12641" s="3"/>
    </row>
    <row r="12642" spans="1:3" x14ac:dyDescent="0.3">
      <c r="A12642" s="23">
        <v>31269</v>
      </c>
      <c r="B12642" s="2">
        <v>0</v>
      </c>
      <c r="C12642" s="3"/>
    </row>
    <row r="12643" spans="1:3" x14ac:dyDescent="0.3">
      <c r="A12643" s="23">
        <v>31270</v>
      </c>
      <c r="B12643" s="2">
        <v>0</v>
      </c>
      <c r="C12643" s="3"/>
    </row>
    <row r="12644" spans="1:3" x14ac:dyDescent="0.3">
      <c r="A12644" s="23">
        <v>31271</v>
      </c>
      <c r="B12644" s="2">
        <v>0</v>
      </c>
      <c r="C12644" s="3"/>
    </row>
    <row r="12645" spans="1:3" x14ac:dyDescent="0.3">
      <c r="A12645" s="23">
        <v>31272</v>
      </c>
      <c r="B12645" s="2">
        <v>0</v>
      </c>
      <c r="C12645" s="3"/>
    </row>
    <row r="12646" spans="1:3" x14ac:dyDescent="0.3">
      <c r="A12646" s="23">
        <v>31273</v>
      </c>
      <c r="B12646" s="2">
        <v>0</v>
      </c>
      <c r="C12646" s="3"/>
    </row>
    <row r="12647" spans="1:3" x14ac:dyDescent="0.3">
      <c r="A12647" s="23">
        <v>31274</v>
      </c>
      <c r="B12647" s="2">
        <v>0</v>
      </c>
      <c r="C12647" s="3"/>
    </row>
    <row r="12648" spans="1:3" x14ac:dyDescent="0.3">
      <c r="A12648" s="23">
        <v>31275</v>
      </c>
      <c r="B12648" s="2">
        <v>0</v>
      </c>
      <c r="C12648" s="3"/>
    </row>
    <row r="12649" spans="1:3" x14ac:dyDescent="0.3">
      <c r="A12649" s="23">
        <v>31276</v>
      </c>
      <c r="B12649" s="2">
        <v>0</v>
      </c>
      <c r="C12649" s="3"/>
    </row>
    <row r="12650" spans="1:3" x14ac:dyDescent="0.3">
      <c r="A12650" s="23">
        <v>31277</v>
      </c>
      <c r="B12650" s="2">
        <v>0</v>
      </c>
      <c r="C12650" s="3"/>
    </row>
    <row r="12651" spans="1:3" x14ac:dyDescent="0.3">
      <c r="A12651" s="23">
        <v>31278</v>
      </c>
      <c r="B12651" s="2">
        <v>0</v>
      </c>
      <c r="C12651" s="3"/>
    </row>
    <row r="12652" spans="1:3" x14ac:dyDescent="0.3">
      <c r="A12652" s="23">
        <v>31279</v>
      </c>
      <c r="B12652" s="2">
        <v>0</v>
      </c>
      <c r="C12652" s="3"/>
    </row>
    <row r="12653" spans="1:3" x14ac:dyDescent="0.3">
      <c r="A12653" s="23">
        <v>31280</v>
      </c>
      <c r="B12653" s="2">
        <v>0</v>
      </c>
      <c r="C12653" s="3"/>
    </row>
    <row r="12654" spans="1:3" x14ac:dyDescent="0.3">
      <c r="A12654" s="23">
        <v>31281</v>
      </c>
      <c r="B12654" s="2">
        <v>0</v>
      </c>
      <c r="C12654" s="3"/>
    </row>
    <row r="12655" spans="1:3" x14ac:dyDescent="0.3">
      <c r="A12655" s="23">
        <v>31282</v>
      </c>
      <c r="B12655" s="2">
        <v>0</v>
      </c>
      <c r="C12655" s="3"/>
    </row>
    <row r="12656" spans="1:3" x14ac:dyDescent="0.3">
      <c r="A12656" s="23">
        <v>31283</v>
      </c>
      <c r="B12656" s="2">
        <v>0</v>
      </c>
      <c r="C12656" s="3"/>
    </row>
    <row r="12657" spans="1:3" x14ac:dyDescent="0.3">
      <c r="A12657" s="23">
        <v>31284</v>
      </c>
      <c r="B12657" s="2">
        <v>0</v>
      </c>
      <c r="C12657" s="3"/>
    </row>
    <row r="12658" spans="1:3" x14ac:dyDescent="0.3">
      <c r="A12658" s="23">
        <v>31285</v>
      </c>
      <c r="B12658" s="2">
        <v>0</v>
      </c>
      <c r="C12658" s="3"/>
    </row>
    <row r="12659" spans="1:3" x14ac:dyDescent="0.3">
      <c r="A12659" s="23">
        <v>31286</v>
      </c>
      <c r="B12659" s="2">
        <v>1.6</v>
      </c>
      <c r="C12659" s="3"/>
    </row>
    <row r="12660" spans="1:3" x14ac:dyDescent="0.3">
      <c r="A12660" s="23">
        <v>31287</v>
      </c>
      <c r="B12660" s="2">
        <v>3</v>
      </c>
      <c r="C12660" s="3"/>
    </row>
    <row r="12661" spans="1:3" x14ac:dyDescent="0.3">
      <c r="A12661" s="23">
        <v>31288</v>
      </c>
      <c r="B12661" s="2">
        <v>0</v>
      </c>
      <c r="C12661" s="3"/>
    </row>
    <row r="12662" spans="1:3" x14ac:dyDescent="0.3">
      <c r="A12662" s="23">
        <v>31289</v>
      </c>
      <c r="B12662" s="2">
        <v>0</v>
      </c>
      <c r="C12662" s="3"/>
    </row>
    <row r="12663" spans="1:3" x14ac:dyDescent="0.3">
      <c r="A12663" s="23">
        <v>31290</v>
      </c>
      <c r="B12663" s="2">
        <v>0</v>
      </c>
      <c r="C12663" s="3"/>
    </row>
    <row r="12664" spans="1:3" x14ac:dyDescent="0.3">
      <c r="A12664" s="23">
        <v>31291</v>
      </c>
      <c r="B12664" s="2">
        <v>0</v>
      </c>
      <c r="C12664" s="3"/>
    </row>
    <row r="12665" spans="1:3" x14ac:dyDescent="0.3">
      <c r="A12665" s="23">
        <v>31292</v>
      </c>
      <c r="B12665" s="2">
        <v>0</v>
      </c>
      <c r="C12665" s="3"/>
    </row>
    <row r="12666" spans="1:3" x14ac:dyDescent="0.3">
      <c r="A12666" s="23">
        <v>31293</v>
      </c>
      <c r="B12666" s="2">
        <v>0</v>
      </c>
      <c r="C12666" s="3"/>
    </row>
    <row r="12667" spans="1:3" x14ac:dyDescent="0.3">
      <c r="A12667" s="23">
        <v>31294</v>
      </c>
      <c r="B12667" s="2">
        <v>0</v>
      </c>
      <c r="C12667" s="3"/>
    </row>
    <row r="12668" spans="1:3" x14ac:dyDescent="0.3">
      <c r="A12668" s="23">
        <v>31295</v>
      </c>
      <c r="B12668" s="2">
        <v>0</v>
      </c>
      <c r="C12668" s="3"/>
    </row>
    <row r="12669" spans="1:3" x14ac:dyDescent="0.3">
      <c r="A12669" s="23">
        <v>31296</v>
      </c>
      <c r="B12669" s="2">
        <v>0</v>
      </c>
      <c r="C12669" s="3"/>
    </row>
    <row r="12670" spans="1:3" x14ac:dyDescent="0.3">
      <c r="A12670" s="23">
        <v>31297</v>
      </c>
      <c r="B12670" s="2">
        <v>0</v>
      </c>
      <c r="C12670" s="3"/>
    </row>
    <row r="12671" spans="1:3" x14ac:dyDescent="0.3">
      <c r="A12671" s="23">
        <v>31298</v>
      </c>
      <c r="B12671" s="2">
        <v>0</v>
      </c>
      <c r="C12671" s="3"/>
    </row>
    <row r="12672" spans="1:3" x14ac:dyDescent="0.3">
      <c r="A12672" s="23">
        <v>31299</v>
      </c>
      <c r="B12672" s="2">
        <v>0</v>
      </c>
      <c r="C12672" s="3"/>
    </row>
    <row r="12673" spans="1:3" x14ac:dyDescent="0.3">
      <c r="A12673" s="23">
        <v>31300</v>
      </c>
      <c r="B12673" s="2">
        <v>8.8000000000000007</v>
      </c>
      <c r="C12673" s="3"/>
    </row>
    <row r="12674" spans="1:3" x14ac:dyDescent="0.3">
      <c r="A12674" s="23">
        <v>31301</v>
      </c>
      <c r="B12674" s="2">
        <v>0</v>
      </c>
      <c r="C12674" s="3"/>
    </row>
    <row r="12675" spans="1:3" x14ac:dyDescent="0.3">
      <c r="A12675" s="23">
        <v>31302</v>
      </c>
      <c r="B12675" s="2">
        <v>0</v>
      </c>
      <c r="C12675" s="3"/>
    </row>
    <row r="12676" spans="1:3" x14ac:dyDescent="0.3">
      <c r="A12676" s="23">
        <v>31303</v>
      </c>
      <c r="B12676" s="2">
        <v>0</v>
      </c>
      <c r="C12676" s="3"/>
    </row>
    <row r="12677" spans="1:3" x14ac:dyDescent="0.3">
      <c r="A12677" s="23">
        <v>31304</v>
      </c>
      <c r="B12677" s="2">
        <v>0</v>
      </c>
      <c r="C12677" s="3"/>
    </row>
    <row r="12678" spans="1:3" x14ac:dyDescent="0.3">
      <c r="A12678" s="23">
        <v>31305</v>
      </c>
      <c r="B12678" s="2">
        <v>0</v>
      </c>
      <c r="C12678" s="3"/>
    </row>
    <row r="12679" spans="1:3" x14ac:dyDescent="0.3">
      <c r="A12679" s="23">
        <v>31306</v>
      </c>
      <c r="B12679" s="2">
        <v>0</v>
      </c>
      <c r="C12679" s="3"/>
    </row>
    <row r="12680" spans="1:3" x14ac:dyDescent="0.3">
      <c r="A12680" s="23">
        <v>31307</v>
      </c>
      <c r="B12680" s="2">
        <v>0</v>
      </c>
      <c r="C12680" s="3"/>
    </row>
    <row r="12681" spans="1:3" x14ac:dyDescent="0.3">
      <c r="A12681" s="23">
        <v>31308</v>
      </c>
      <c r="B12681" s="2">
        <v>0</v>
      </c>
      <c r="C12681" s="3"/>
    </row>
    <row r="12682" spans="1:3" x14ac:dyDescent="0.3">
      <c r="A12682" s="23">
        <v>31309</v>
      </c>
      <c r="B12682" s="2">
        <v>0</v>
      </c>
      <c r="C12682" s="3"/>
    </row>
    <row r="12683" spans="1:3" x14ac:dyDescent="0.3">
      <c r="A12683" s="23">
        <v>31310</v>
      </c>
      <c r="B12683" s="2">
        <v>0</v>
      </c>
      <c r="C12683" s="3"/>
    </row>
    <row r="12684" spans="1:3" x14ac:dyDescent="0.3">
      <c r="A12684" s="23">
        <v>31311</v>
      </c>
      <c r="B12684" s="2">
        <v>0</v>
      </c>
      <c r="C12684" s="3"/>
    </row>
    <row r="12685" spans="1:3" x14ac:dyDescent="0.3">
      <c r="A12685" s="23">
        <v>31312</v>
      </c>
      <c r="B12685" s="2">
        <v>0</v>
      </c>
      <c r="C12685" s="3"/>
    </row>
    <row r="12686" spans="1:3" x14ac:dyDescent="0.3">
      <c r="A12686" s="23">
        <v>31313</v>
      </c>
      <c r="B12686" s="2">
        <v>0</v>
      </c>
      <c r="C12686" s="3"/>
    </row>
    <row r="12687" spans="1:3" x14ac:dyDescent="0.3">
      <c r="A12687" s="23">
        <v>31314</v>
      </c>
      <c r="B12687" s="2">
        <v>0</v>
      </c>
      <c r="C12687" s="3"/>
    </row>
    <row r="12688" spans="1:3" x14ac:dyDescent="0.3">
      <c r="A12688" s="23">
        <v>31315</v>
      </c>
      <c r="B12688" s="2">
        <v>0</v>
      </c>
      <c r="C12688" s="3"/>
    </row>
    <row r="12689" spans="1:3" x14ac:dyDescent="0.3">
      <c r="A12689" s="23">
        <v>31316</v>
      </c>
      <c r="B12689" s="2">
        <v>0</v>
      </c>
      <c r="C12689" s="3"/>
    </row>
    <row r="12690" spans="1:3" x14ac:dyDescent="0.3">
      <c r="A12690" s="23">
        <v>31317</v>
      </c>
      <c r="B12690" s="2">
        <v>0</v>
      </c>
      <c r="C12690" s="3"/>
    </row>
    <row r="12691" spans="1:3" x14ac:dyDescent="0.3">
      <c r="A12691" s="23">
        <v>31318</v>
      </c>
      <c r="B12691" s="2">
        <v>0</v>
      </c>
      <c r="C12691" s="3"/>
    </row>
    <row r="12692" spans="1:3" x14ac:dyDescent="0.3">
      <c r="A12692" s="23">
        <v>31319</v>
      </c>
      <c r="B12692" s="2">
        <v>0</v>
      </c>
      <c r="C12692" s="3"/>
    </row>
    <row r="12693" spans="1:3" x14ac:dyDescent="0.3">
      <c r="A12693" s="23">
        <v>31320</v>
      </c>
      <c r="B12693" s="2">
        <v>0</v>
      </c>
      <c r="C12693" s="3"/>
    </row>
    <row r="12694" spans="1:3" x14ac:dyDescent="0.3">
      <c r="A12694" s="23">
        <v>31321</v>
      </c>
      <c r="B12694" s="2">
        <v>0</v>
      </c>
      <c r="C12694" s="3"/>
    </row>
    <row r="12695" spans="1:3" x14ac:dyDescent="0.3">
      <c r="A12695" s="23">
        <v>31322</v>
      </c>
      <c r="B12695" s="2">
        <v>0</v>
      </c>
      <c r="C12695" s="3"/>
    </row>
    <row r="12696" spans="1:3" x14ac:dyDescent="0.3">
      <c r="A12696" s="23">
        <v>31323</v>
      </c>
      <c r="B12696" s="2">
        <v>0</v>
      </c>
      <c r="C12696" s="3"/>
    </row>
    <row r="12697" spans="1:3" x14ac:dyDescent="0.3">
      <c r="A12697" s="23">
        <v>31324</v>
      </c>
      <c r="B12697" s="2">
        <v>0</v>
      </c>
      <c r="C12697" s="3"/>
    </row>
    <row r="12698" spans="1:3" x14ac:dyDescent="0.3">
      <c r="A12698" s="23">
        <v>31325</v>
      </c>
      <c r="B12698" s="2">
        <v>0</v>
      </c>
      <c r="C12698" s="3"/>
    </row>
    <row r="12699" spans="1:3" x14ac:dyDescent="0.3">
      <c r="A12699" s="23">
        <v>31326</v>
      </c>
      <c r="B12699" s="2">
        <v>0</v>
      </c>
      <c r="C12699" s="3"/>
    </row>
    <row r="12700" spans="1:3" x14ac:dyDescent="0.3">
      <c r="A12700" s="23">
        <v>31327</v>
      </c>
      <c r="B12700" s="2">
        <v>0</v>
      </c>
      <c r="C12700" s="3"/>
    </row>
    <row r="12701" spans="1:3" x14ac:dyDescent="0.3">
      <c r="A12701" s="23">
        <v>31328</v>
      </c>
      <c r="B12701" s="2">
        <v>0</v>
      </c>
      <c r="C12701" s="3"/>
    </row>
    <row r="12702" spans="1:3" x14ac:dyDescent="0.3">
      <c r="A12702" s="23">
        <v>31329</v>
      </c>
      <c r="B12702" s="2">
        <v>0</v>
      </c>
      <c r="C12702" s="3"/>
    </row>
    <row r="12703" spans="1:3" x14ac:dyDescent="0.3">
      <c r="A12703" s="23">
        <v>31330</v>
      </c>
      <c r="B12703" s="2">
        <v>0</v>
      </c>
      <c r="C12703" s="3"/>
    </row>
    <row r="12704" spans="1:3" x14ac:dyDescent="0.3">
      <c r="A12704" s="23">
        <v>31331</v>
      </c>
      <c r="B12704" s="2">
        <v>0</v>
      </c>
      <c r="C12704" s="3"/>
    </row>
    <row r="12705" spans="1:3" x14ac:dyDescent="0.3">
      <c r="A12705" s="23">
        <v>31332</v>
      </c>
      <c r="B12705" s="2">
        <v>8.6</v>
      </c>
      <c r="C12705" s="3"/>
    </row>
    <row r="12706" spans="1:3" x14ac:dyDescent="0.3">
      <c r="A12706" s="23">
        <v>31333</v>
      </c>
      <c r="B12706" s="2">
        <v>0</v>
      </c>
      <c r="C12706" s="3"/>
    </row>
    <row r="12707" spans="1:3" x14ac:dyDescent="0.3">
      <c r="A12707" s="23">
        <v>31334</v>
      </c>
      <c r="B12707" s="2">
        <v>0</v>
      </c>
      <c r="C12707" s="3"/>
    </row>
    <row r="12708" spans="1:3" x14ac:dyDescent="0.3">
      <c r="A12708" s="23">
        <v>31335</v>
      </c>
      <c r="B12708" s="2">
        <v>0</v>
      </c>
      <c r="C12708" s="3"/>
    </row>
    <row r="12709" spans="1:3" x14ac:dyDescent="0.3">
      <c r="A12709" s="23">
        <v>31336</v>
      </c>
      <c r="B12709" s="2">
        <v>0</v>
      </c>
      <c r="C12709" s="3"/>
    </row>
    <row r="12710" spans="1:3" x14ac:dyDescent="0.3">
      <c r="A12710" s="23">
        <v>31337</v>
      </c>
      <c r="B12710" s="2">
        <v>0</v>
      </c>
      <c r="C12710" s="3"/>
    </row>
    <row r="12711" spans="1:3" x14ac:dyDescent="0.3">
      <c r="A12711" s="23">
        <v>31338</v>
      </c>
      <c r="B12711" s="2">
        <v>0</v>
      </c>
      <c r="C12711" s="3"/>
    </row>
    <row r="12712" spans="1:3" x14ac:dyDescent="0.3">
      <c r="A12712" s="23">
        <v>31339</v>
      </c>
      <c r="B12712" s="2">
        <v>0</v>
      </c>
      <c r="C12712" s="3"/>
    </row>
    <row r="12713" spans="1:3" x14ac:dyDescent="0.3">
      <c r="A12713" s="23">
        <v>31340</v>
      </c>
      <c r="B12713" s="2">
        <v>0.6</v>
      </c>
      <c r="C12713" s="3"/>
    </row>
    <row r="12714" spans="1:3" x14ac:dyDescent="0.3">
      <c r="A12714" s="23">
        <v>31341</v>
      </c>
      <c r="B12714" s="2">
        <v>1.4</v>
      </c>
      <c r="C12714" s="3"/>
    </row>
    <row r="12715" spans="1:3" x14ac:dyDescent="0.3">
      <c r="A12715" s="23">
        <v>31342</v>
      </c>
      <c r="B12715" s="2">
        <v>43</v>
      </c>
      <c r="C12715" s="3"/>
    </row>
    <row r="12716" spans="1:3" x14ac:dyDescent="0.3">
      <c r="A12716" s="23">
        <v>31343</v>
      </c>
      <c r="B12716" s="2">
        <v>15</v>
      </c>
      <c r="C12716" s="3"/>
    </row>
    <row r="12717" spans="1:3" x14ac:dyDescent="0.3">
      <c r="A12717" s="23">
        <v>31344</v>
      </c>
      <c r="B12717" s="2">
        <v>5.8</v>
      </c>
      <c r="C12717" s="3"/>
    </row>
    <row r="12718" spans="1:3" x14ac:dyDescent="0.3">
      <c r="A12718" s="23">
        <v>31345</v>
      </c>
      <c r="B12718" s="2">
        <v>0</v>
      </c>
      <c r="C12718" s="3"/>
    </row>
    <row r="12719" spans="1:3" x14ac:dyDescent="0.3">
      <c r="A12719" s="23">
        <v>31346</v>
      </c>
      <c r="B12719" s="2">
        <v>0</v>
      </c>
      <c r="C12719" s="3"/>
    </row>
    <row r="12720" spans="1:3" x14ac:dyDescent="0.3">
      <c r="A12720" s="23">
        <v>31347</v>
      </c>
      <c r="B12720" s="2">
        <v>0</v>
      </c>
      <c r="C12720" s="3"/>
    </row>
    <row r="12721" spans="1:3" x14ac:dyDescent="0.3">
      <c r="A12721" s="23">
        <v>31348</v>
      </c>
      <c r="B12721" s="2">
        <v>0</v>
      </c>
      <c r="C12721" s="3"/>
    </row>
    <row r="12722" spans="1:3" x14ac:dyDescent="0.3">
      <c r="A12722" s="23">
        <v>31349</v>
      </c>
      <c r="B12722" s="2">
        <v>4.5999999999999996</v>
      </c>
      <c r="C12722" s="3"/>
    </row>
    <row r="12723" spans="1:3" x14ac:dyDescent="0.3">
      <c r="A12723" s="23">
        <v>31350</v>
      </c>
      <c r="B12723" s="2">
        <v>0.2</v>
      </c>
      <c r="C12723" s="3"/>
    </row>
    <row r="12724" spans="1:3" x14ac:dyDescent="0.3">
      <c r="A12724" s="23">
        <v>31351</v>
      </c>
      <c r="B12724" s="2">
        <v>3</v>
      </c>
      <c r="C12724" s="3"/>
    </row>
    <row r="12725" spans="1:3" x14ac:dyDescent="0.3">
      <c r="A12725" s="23">
        <v>31352</v>
      </c>
      <c r="B12725" s="2">
        <v>0</v>
      </c>
      <c r="C12725" s="3"/>
    </row>
    <row r="12726" spans="1:3" x14ac:dyDescent="0.3">
      <c r="A12726" s="23">
        <v>31353</v>
      </c>
      <c r="B12726" s="2">
        <v>6.2</v>
      </c>
      <c r="C12726" s="3"/>
    </row>
    <row r="12727" spans="1:3" x14ac:dyDescent="0.3">
      <c r="A12727" s="23">
        <v>31354</v>
      </c>
      <c r="B12727" s="2">
        <v>0</v>
      </c>
      <c r="C12727" s="3"/>
    </row>
    <row r="12728" spans="1:3" x14ac:dyDescent="0.3">
      <c r="A12728" s="23">
        <v>31355</v>
      </c>
      <c r="B12728" s="2">
        <v>5.4</v>
      </c>
      <c r="C12728" s="3"/>
    </row>
    <row r="12729" spans="1:3" x14ac:dyDescent="0.3">
      <c r="A12729" s="23">
        <v>31356</v>
      </c>
      <c r="B12729" s="2">
        <v>0</v>
      </c>
      <c r="C12729" s="3"/>
    </row>
    <row r="12730" spans="1:3" x14ac:dyDescent="0.3">
      <c r="A12730" s="23">
        <v>31357</v>
      </c>
      <c r="B12730" s="2">
        <v>0</v>
      </c>
      <c r="C12730" s="3"/>
    </row>
    <row r="12731" spans="1:3" x14ac:dyDescent="0.3">
      <c r="A12731" s="23">
        <v>31358</v>
      </c>
      <c r="B12731" s="2">
        <v>0</v>
      </c>
      <c r="C12731" s="3"/>
    </row>
    <row r="12732" spans="1:3" x14ac:dyDescent="0.3">
      <c r="A12732" s="23">
        <v>31359</v>
      </c>
      <c r="B12732" s="2">
        <v>0</v>
      </c>
      <c r="C12732" s="3"/>
    </row>
    <row r="12733" spans="1:3" x14ac:dyDescent="0.3">
      <c r="A12733" s="23">
        <v>31360</v>
      </c>
      <c r="B12733" s="2">
        <v>0</v>
      </c>
      <c r="C12733" s="3"/>
    </row>
    <row r="12734" spans="1:3" x14ac:dyDescent="0.3">
      <c r="A12734" s="23">
        <v>31361</v>
      </c>
      <c r="B12734" s="2">
        <v>0</v>
      </c>
      <c r="C12734" s="3"/>
    </row>
    <row r="12735" spans="1:3" x14ac:dyDescent="0.3">
      <c r="A12735" s="23">
        <v>31362</v>
      </c>
      <c r="B12735" s="2">
        <v>0</v>
      </c>
      <c r="C12735" s="3"/>
    </row>
    <row r="12736" spans="1:3" x14ac:dyDescent="0.3">
      <c r="A12736" s="23">
        <v>31363</v>
      </c>
      <c r="B12736" s="2">
        <v>0</v>
      </c>
      <c r="C12736" s="3"/>
    </row>
    <row r="12737" spans="1:3" x14ac:dyDescent="0.3">
      <c r="A12737" s="23">
        <v>31364</v>
      </c>
      <c r="B12737" s="2">
        <v>0</v>
      </c>
      <c r="C12737" s="3"/>
    </row>
    <row r="12738" spans="1:3" x14ac:dyDescent="0.3">
      <c r="A12738" s="23">
        <v>31365</v>
      </c>
      <c r="B12738" s="2">
        <v>0</v>
      </c>
      <c r="C12738" s="3"/>
    </row>
    <row r="12739" spans="1:3" x14ac:dyDescent="0.3">
      <c r="A12739" s="23">
        <v>31366</v>
      </c>
      <c r="B12739" s="2">
        <v>0</v>
      </c>
      <c r="C12739" s="3"/>
    </row>
    <row r="12740" spans="1:3" x14ac:dyDescent="0.3">
      <c r="A12740" s="23">
        <v>31367</v>
      </c>
      <c r="B12740" s="2">
        <v>0</v>
      </c>
      <c r="C12740" s="3"/>
    </row>
    <row r="12741" spans="1:3" x14ac:dyDescent="0.3">
      <c r="A12741" s="23">
        <v>31368</v>
      </c>
      <c r="B12741" s="2">
        <v>22.2</v>
      </c>
      <c r="C12741" s="3"/>
    </row>
    <row r="12742" spans="1:3" x14ac:dyDescent="0.3">
      <c r="A12742" s="23">
        <v>31369</v>
      </c>
      <c r="B12742" s="2">
        <v>22.2</v>
      </c>
      <c r="C12742" s="3"/>
    </row>
    <row r="12743" spans="1:3" x14ac:dyDescent="0.3">
      <c r="A12743" s="23">
        <v>31370</v>
      </c>
      <c r="B12743" s="2">
        <v>11.6</v>
      </c>
      <c r="C12743" s="3"/>
    </row>
    <row r="12744" spans="1:3" x14ac:dyDescent="0.3">
      <c r="A12744" s="23">
        <v>31371</v>
      </c>
      <c r="B12744" s="2">
        <v>5.4</v>
      </c>
      <c r="C12744" s="3"/>
    </row>
    <row r="12745" spans="1:3" x14ac:dyDescent="0.3">
      <c r="A12745" s="23">
        <v>31372</v>
      </c>
      <c r="B12745" s="2">
        <v>6.6</v>
      </c>
      <c r="C12745" s="3"/>
    </row>
    <row r="12746" spans="1:3" x14ac:dyDescent="0.3">
      <c r="A12746" s="23">
        <v>31373</v>
      </c>
      <c r="B12746" s="2">
        <v>0.2</v>
      </c>
      <c r="C12746" s="3"/>
    </row>
    <row r="12747" spans="1:3" x14ac:dyDescent="0.3">
      <c r="A12747" s="23">
        <v>31374</v>
      </c>
      <c r="B12747" s="2">
        <v>0</v>
      </c>
      <c r="C12747" s="3"/>
    </row>
    <row r="12748" spans="1:3" x14ac:dyDescent="0.3">
      <c r="A12748" s="23">
        <v>31375</v>
      </c>
      <c r="B12748" s="2">
        <v>0</v>
      </c>
      <c r="C12748" s="3"/>
    </row>
    <row r="12749" spans="1:3" x14ac:dyDescent="0.3">
      <c r="A12749" s="23">
        <v>31376</v>
      </c>
      <c r="B12749" s="2">
        <v>0</v>
      </c>
      <c r="C12749" s="3"/>
    </row>
    <row r="12750" spans="1:3" x14ac:dyDescent="0.3">
      <c r="A12750" s="23">
        <v>31377</v>
      </c>
      <c r="B12750" s="2">
        <v>12.4</v>
      </c>
      <c r="C12750" s="3"/>
    </row>
    <row r="12751" spans="1:3" x14ac:dyDescent="0.3">
      <c r="A12751" s="23">
        <v>31378</v>
      </c>
      <c r="B12751" s="2">
        <v>13</v>
      </c>
      <c r="C12751" s="3"/>
    </row>
    <row r="12752" spans="1:3" x14ac:dyDescent="0.3">
      <c r="A12752" s="23">
        <v>31379</v>
      </c>
      <c r="B12752" s="2">
        <v>0</v>
      </c>
      <c r="C12752" s="3"/>
    </row>
    <row r="12753" spans="1:3" x14ac:dyDescent="0.3">
      <c r="A12753" s="23">
        <v>31380</v>
      </c>
      <c r="B12753" s="2">
        <v>0</v>
      </c>
      <c r="C12753" s="3"/>
    </row>
    <row r="12754" spans="1:3" x14ac:dyDescent="0.3">
      <c r="A12754" s="23">
        <v>31381</v>
      </c>
      <c r="B12754" s="2">
        <v>0</v>
      </c>
      <c r="C12754" s="3"/>
    </row>
    <row r="12755" spans="1:3" x14ac:dyDescent="0.3">
      <c r="A12755" s="23">
        <v>31382</v>
      </c>
      <c r="B12755" s="2">
        <v>0</v>
      </c>
      <c r="C12755" s="3"/>
    </row>
    <row r="12756" spans="1:3" x14ac:dyDescent="0.3">
      <c r="A12756" s="23">
        <v>31383</v>
      </c>
      <c r="B12756" s="2">
        <v>0</v>
      </c>
      <c r="C12756" s="3"/>
    </row>
    <row r="12757" spans="1:3" x14ac:dyDescent="0.3">
      <c r="A12757" s="23">
        <v>31384</v>
      </c>
      <c r="B12757" s="2">
        <v>0</v>
      </c>
      <c r="C12757" s="3"/>
    </row>
    <row r="12758" spans="1:3" x14ac:dyDescent="0.3">
      <c r="A12758" s="23">
        <v>31385</v>
      </c>
      <c r="B12758" s="2">
        <v>0</v>
      </c>
      <c r="C12758" s="3"/>
    </row>
    <row r="12759" spans="1:3" x14ac:dyDescent="0.3">
      <c r="A12759" s="23">
        <v>31386</v>
      </c>
      <c r="B12759" s="2">
        <v>0</v>
      </c>
      <c r="C12759" s="3"/>
    </row>
    <row r="12760" spans="1:3" x14ac:dyDescent="0.3">
      <c r="A12760" s="23">
        <v>31387</v>
      </c>
      <c r="B12760" s="2">
        <v>0.2</v>
      </c>
      <c r="C12760" s="3"/>
    </row>
    <row r="12761" spans="1:3" x14ac:dyDescent="0.3">
      <c r="A12761" s="23">
        <v>31388</v>
      </c>
      <c r="B12761" s="2">
        <v>0</v>
      </c>
      <c r="C12761" s="3"/>
    </row>
    <row r="12762" spans="1:3" x14ac:dyDescent="0.3">
      <c r="A12762" s="23">
        <v>31389</v>
      </c>
      <c r="B12762" s="2">
        <v>0</v>
      </c>
      <c r="C12762" s="3"/>
    </row>
    <row r="12763" spans="1:3" x14ac:dyDescent="0.3">
      <c r="A12763" s="23">
        <v>31390</v>
      </c>
      <c r="B12763" s="2">
        <v>0</v>
      </c>
      <c r="C12763" s="3"/>
    </row>
    <row r="12764" spans="1:3" x14ac:dyDescent="0.3">
      <c r="A12764" s="23">
        <v>31391</v>
      </c>
      <c r="B12764" s="2">
        <v>0</v>
      </c>
      <c r="C12764" s="3"/>
    </row>
    <row r="12765" spans="1:3" x14ac:dyDescent="0.3">
      <c r="A12765" s="23">
        <v>31392</v>
      </c>
      <c r="B12765" s="2">
        <v>0.8</v>
      </c>
      <c r="C12765" s="3"/>
    </row>
    <row r="12766" spans="1:3" x14ac:dyDescent="0.3">
      <c r="A12766" s="23">
        <v>31393</v>
      </c>
      <c r="B12766" s="2">
        <v>4</v>
      </c>
      <c r="C12766" s="3"/>
    </row>
    <row r="12767" spans="1:3" x14ac:dyDescent="0.3">
      <c r="A12767" s="23">
        <v>31394</v>
      </c>
      <c r="B12767" s="2">
        <v>6.4</v>
      </c>
      <c r="C12767" s="3"/>
    </row>
    <row r="12768" spans="1:3" x14ac:dyDescent="0.3">
      <c r="A12768" s="23">
        <v>31395</v>
      </c>
      <c r="B12768" s="2">
        <v>0</v>
      </c>
      <c r="C12768" s="3"/>
    </row>
    <row r="12769" spans="1:3" x14ac:dyDescent="0.3">
      <c r="A12769" s="23">
        <v>31396</v>
      </c>
      <c r="B12769" s="2">
        <v>0</v>
      </c>
      <c r="C12769" s="3"/>
    </row>
    <row r="12770" spans="1:3" x14ac:dyDescent="0.3">
      <c r="A12770" s="23">
        <v>31397</v>
      </c>
      <c r="B12770" s="2">
        <v>0</v>
      </c>
      <c r="C12770" s="3"/>
    </row>
    <row r="12771" spans="1:3" x14ac:dyDescent="0.3">
      <c r="A12771" s="23">
        <v>31398</v>
      </c>
      <c r="B12771" s="2">
        <v>0</v>
      </c>
      <c r="C12771" s="3"/>
    </row>
    <row r="12772" spans="1:3" x14ac:dyDescent="0.3">
      <c r="A12772" s="23">
        <v>31399</v>
      </c>
      <c r="B12772" s="2">
        <v>0</v>
      </c>
      <c r="C12772" s="3"/>
    </row>
    <row r="12773" spans="1:3" x14ac:dyDescent="0.3">
      <c r="A12773" s="23">
        <v>31400</v>
      </c>
      <c r="B12773" s="2">
        <v>0</v>
      </c>
      <c r="C12773" s="3"/>
    </row>
    <row r="12774" spans="1:3" x14ac:dyDescent="0.3">
      <c r="A12774" s="23">
        <v>31401</v>
      </c>
      <c r="B12774" s="2">
        <v>0</v>
      </c>
      <c r="C12774" s="3"/>
    </row>
    <row r="12775" spans="1:3" x14ac:dyDescent="0.3">
      <c r="A12775" s="23">
        <v>31402</v>
      </c>
      <c r="B12775" s="2">
        <v>0</v>
      </c>
      <c r="C12775" s="3"/>
    </row>
    <row r="12776" spans="1:3" x14ac:dyDescent="0.3">
      <c r="A12776" s="23">
        <v>31403</v>
      </c>
      <c r="B12776" s="2">
        <v>0</v>
      </c>
      <c r="C12776" s="3"/>
    </row>
    <row r="12777" spans="1:3" x14ac:dyDescent="0.3">
      <c r="A12777" s="23">
        <v>31404</v>
      </c>
      <c r="B12777" s="2">
        <v>0</v>
      </c>
      <c r="C12777" s="3"/>
    </row>
    <row r="12778" spans="1:3" x14ac:dyDescent="0.3">
      <c r="A12778" s="23">
        <v>31405</v>
      </c>
      <c r="B12778" s="2">
        <v>0</v>
      </c>
      <c r="C12778" s="3"/>
    </row>
    <row r="12779" spans="1:3" x14ac:dyDescent="0.3">
      <c r="A12779" s="23">
        <v>31406</v>
      </c>
      <c r="B12779" s="2">
        <v>0</v>
      </c>
      <c r="C12779" s="3"/>
    </row>
    <row r="12780" spans="1:3" x14ac:dyDescent="0.3">
      <c r="A12780" s="23">
        <v>31407</v>
      </c>
      <c r="B12780" s="2">
        <v>21.8</v>
      </c>
      <c r="C12780" s="3"/>
    </row>
    <row r="12781" spans="1:3" x14ac:dyDescent="0.3">
      <c r="A12781" s="23">
        <v>31408</v>
      </c>
      <c r="B12781" s="2">
        <v>5.2</v>
      </c>
      <c r="C12781" s="3"/>
    </row>
    <row r="12782" spans="1:3" x14ac:dyDescent="0.3">
      <c r="A12782" s="23">
        <v>31409</v>
      </c>
      <c r="B12782" s="2">
        <v>0</v>
      </c>
      <c r="C12782" s="3"/>
    </row>
    <row r="12783" spans="1:3" x14ac:dyDescent="0.3">
      <c r="A12783" s="23">
        <v>31410</v>
      </c>
      <c r="B12783" s="2">
        <v>0</v>
      </c>
      <c r="C12783" s="3"/>
    </row>
    <row r="12784" spans="1:3" x14ac:dyDescent="0.3">
      <c r="A12784" s="23">
        <v>31411</v>
      </c>
      <c r="B12784" s="2">
        <v>0.6</v>
      </c>
      <c r="C12784" s="3"/>
    </row>
    <row r="12785" spans="1:3" x14ac:dyDescent="0.3">
      <c r="A12785" s="23">
        <v>31412</v>
      </c>
      <c r="B12785" s="2">
        <v>4.5999999999999996</v>
      </c>
      <c r="C12785" s="3"/>
    </row>
    <row r="12786" spans="1:3" x14ac:dyDescent="0.3">
      <c r="A12786" s="23">
        <v>31413</v>
      </c>
      <c r="B12786" s="2">
        <v>6</v>
      </c>
      <c r="C12786" s="3"/>
    </row>
    <row r="12787" spans="1:3" x14ac:dyDescent="0.3">
      <c r="A12787" s="23">
        <v>31414</v>
      </c>
      <c r="B12787" s="2">
        <v>1.4</v>
      </c>
      <c r="C12787" s="3"/>
    </row>
    <row r="12788" spans="1:3" x14ac:dyDescent="0.3">
      <c r="A12788" s="23">
        <v>31415</v>
      </c>
      <c r="B12788" s="2">
        <v>5.4</v>
      </c>
      <c r="C12788" s="3"/>
    </row>
    <row r="12789" spans="1:3" x14ac:dyDescent="0.3">
      <c r="A12789" s="23">
        <v>31416</v>
      </c>
      <c r="B12789" s="2">
        <v>2</v>
      </c>
      <c r="C12789" s="3"/>
    </row>
    <row r="12790" spans="1:3" x14ac:dyDescent="0.3">
      <c r="A12790" s="23">
        <v>31417</v>
      </c>
      <c r="B12790" s="2">
        <v>5.4</v>
      </c>
      <c r="C12790" s="3"/>
    </row>
    <row r="12791" spans="1:3" x14ac:dyDescent="0.3">
      <c r="A12791" s="23">
        <v>31418</v>
      </c>
      <c r="B12791" s="2">
        <v>0</v>
      </c>
      <c r="C12791" s="3"/>
    </row>
    <row r="12792" spans="1:3" x14ac:dyDescent="0.3">
      <c r="A12792" s="23">
        <v>31419</v>
      </c>
      <c r="B12792" s="2">
        <v>8.6</v>
      </c>
      <c r="C12792" s="3"/>
    </row>
    <row r="12793" spans="1:3" x14ac:dyDescent="0.3">
      <c r="A12793" s="23">
        <v>31420</v>
      </c>
      <c r="B12793" s="2">
        <v>0</v>
      </c>
      <c r="C12793" s="3"/>
    </row>
    <row r="12794" spans="1:3" x14ac:dyDescent="0.3">
      <c r="A12794" s="23">
        <v>31421</v>
      </c>
      <c r="B12794" s="2">
        <v>0</v>
      </c>
      <c r="C12794" s="3"/>
    </row>
    <row r="12795" spans="1:3" x14ac:dyDescent="0.3">
      <c r="A12795" s="23">
        <v>31422</v>
      </c>
      <c r="B12795" s="2">
        <v>0.8</v>
      </c>
      <c r="C12795" s="3"/>
    </row>
    <row r="12796" spans="1:3" x14ac:dyDescent="0.3">
      <c r="A12796" s="23">
        <v>31423</v>
      </c>
      <c r="B12796" s="2">
        <v>0</v>
      </c>
      <c r="C12796" s="3"/>
    </row>
    <row r="12797" spans="1:3" x14ac:dyDescent="0.3">
      <c r="A12797" s="23">
        <v>31424</v>
      </c>
      <c r="B12797" s="2">
        <v>0.6</v>
      </c>
      <c r="C12797" s="3"/>
    </row>
    <row r="12798" spans="1:3" x14ac:dyDescent="0.3">
      <c r="A12798" s="23">
        <v>31425</v>
      </c>
      <c r="B12798" s="2">
        <v>0</v>
      </c>
      <c r="C12798" s="3"/>
    </row>
    <row r="12799" spans="1:3" x14ac:dyDescent="0.3">
      <c r="A12799" s="23">
        <v>31426</v>
      </c>
      <c r="B12799" s="2">
        <v>0</v>
      </c>
      <c r="C12799" s="3"/>
    </row>
    <row r="12800" spans="1:3" x14ac:dyDescent="0.3">
      <c r="A12800" s="23">
        <v>31427</v>
      </c>
      <c r="B12800" s="2">
        <v>0</v>
      </c>
      <c r="C12800" s="3"/>
    </row>
    <row r="12801" spans="1:3" x14ac:dyDescent="0.3">
      <c r="A12801" s="23">
        <v>31428</v>
      </c>
      <c r="B12801" s="2">
        <v>0</v>
      </c>
      <c r="C12801" s="3"/>
    </row>
    <row r="12802" spans="1:3" x14ac:dyDescent="0.3">
      <c r="A12802" s="23">
        <v>31429</v>
      </c>
      <c r="B12802" s="2">
        <v>0</v>
      </c>
      <c r="C12802" s="3"/>
    </row>
    <row r="12803" spans="1:3" x14ac:dyDescent="0.3">
      <c r="A12803" s="23">
        <v>31430</v>
      </c>
      <c r="B12803" s="2">
        <v>0</v>
      </c>
      <c r="C12803" s="3"/>
    </row>
    <row r="12804" spans="1:3" x14ac:dyDescent="0.3">
      <c r="A12804" s="23">
        <v>31431</v>
      </c>
      <c r="B12804" s="2">
        <v>0</v>
      </c>
      <c r="C12804" s="3"/>
    </row>
    <row r="12805" spans="1:3" x14ac:dyDescent="0.3">
      <c r="A12805" s="23">
        <v>31432</v>
      </c>
      <c r="B12805" s="2">
        <v>0</v>
      </c>
      <c r="C12805" s="3"/>
    </row>
    <row r="12806" spans="1:3" x14ac:dyDescent="0.3">
      <c r="A12806" s="23">
        <v>31433</v>
      </c>
      <c r="B12806" s="2">
        <v>0</v>
      </c>
      <c r="C12806" s="3"/>
    </row>
    <row r="12807" spans="1:3" x14ac:dyDescent="0.3">
      <c r="A12807" s="23">
        <v>31434</v>
      </c>
      <c r="B12807" s="2">
        <v>0</v>
      </c>
      <c r="C12807" s="3"/>
    </row>
    <row r="12808" spans="1:3" x14ac:dyDescent="0.3">
      <c r="A12808" s="23">
        <v>31435</v>
      </c>
      <c r="B12808" s="2">
        <v>0.8</v>
      </c>
      <c r="C12808" s="3"/>
    </row>
    <row r="12809" spans="1:3" x14ac:dyDescent="0.3">
      <c r="A12809" s="23">
        <v>31436</v>
      </c>
      <c r="B12809" s="2">
        <v>0</v>
      </c>
      <c r="C12809" s="3"/>
    </row>
    <row r="12810" spans="1:3" x14ac:dyDescent="0.3">
      <c r="A12810" s="23">
        <v>31437</v>
      </c>
      <c r="B12810" s="2">
        <v>0.2</v>
      </c>
      <c r="C12810" s="3"/>
    </row>
    <row r="12811" spans="1:3" x14ac:dyDescent="0.3">
      <c r="A12811" s="23">
        <v>31438</v>
      </c>
      <c r="B12811" s="2">
        <v>10.199999999999999</v>
      </c>
      <c r="C12811" s="3"/>
    </row>
    <row r="12812" spans="1:3" x14ac:dyDescent="0.3">
      <c r="A12812" s="23">
        <v>31439</v>
      </c>
      <c r="B12812" s="2">
        <v>0</v>
      </c>
      <c r="C12812" s="3"/>
    </row>
    <row r="12813" spans="1:3" x14ac:dyDescent="0.3">
      <c r="A12813" s="23">
        <v>31440</v>
      </c>
      <c r="B12813" s="2">
        <v>0</v>
      </c>
      <c r="C12813" s="3"/>
    </row>
    <row r="12814" spans="1:3" x14ac:dyDescent="0.3">
      <c r="A12814" s="23">
        <v>31441</v>
      </c>
      <c r="B12814" s="2">
        <v>0.8</v>
      </c>
      <c r="C12814" s="3"/>
    </row>
    <row r="12815" spans="1:3" x14ac:dyDescent="0.3">
      <c r="A12815" s="23">
        <v>31442</v>
      </c>
      <c r="B12815" s="2">
        <v>0</v>
      </c>
      <c r="C12815" s="3"/>
    </row>
    <row r="12816" spans="1:3" x14ac:dyDescent="0.3">
      <c r="A12816" s="23">
        <v>31443</v>
      </c>
      <c r="B12816" s="2">
        <v>0</v>
      </c>
      <c r="C12816" s="3"/>
    </row>
    <row r="12817" spans="1:3" x14ac:dyDescent="0.3">
      <c r="A12817" s="23">
        <v>31444</v>
      </c>
      <c r="B12817" s="2">
        <v>8.1999999999999993</v>
      </c>
      <c r="C12817" s="3"/>
    </row>
    <row r="12818" spans="1:3" x14ac:dyDescent="0.3">
      <c r="A12818" s="23">
        <v>31445</v>
      </c>
      <c r="B12818" s="2">
        <v>0</v>
      </c>
      <c r="C12818" s="3"/>
    </row>
    <row r="12819" spans="1:3" x14ac:dyDescent="0.3">
      <c r="A12819" s="23">
        <v>31446</v>
      </c>
      <c r="B12819" s="2">
        <v>0</v>
      </c>
      <c r="C12819" s="3"/>
    </row>
    <row r="12820" spans="1:3" x14ac:dyDescent="0.3">
      <c r="A12820" s="23">
        <v>31447</v>
      </c>
      <c r="B12820" s="2">
        <v>0</v>
      </c>
      <c r="C12820" s="3"/>
    </row>
    <row r="12821" spans="1:3" x14ac:dyDescent="0.3">
      <c r="A12821" s="23">
        <v>31448</v>
      </c>
      <c r="B12821" s="2">
        <v>0</v>
      </c>
      <c r="C12821" s="3"/>
    </row>
    <row r="12822" spans="1:3" x14ac:dyDescent="0.3">
      <c r="A12822" s="23">
        <v>31449</v>
      </c>
      <c r="B12822" s="2">
        <v>0.2</v>
      </c>
      <c r="C12822" s="3"/>
    </row>
    <row r="12823" spans="1:3" x14ac:dyDescent="0.3">
      <c r="A12823" s="23">
        <v>31450</v>
      </c>
      <c r="B12823" s="2">
        <v>0</v>
      </c>
      <c r="C12823" s="3"/>
    </row>
    <row r="12824" spans="1:3" x14ac:dyDescent="0.3">
      <c r="A12824" s="23">
        <v>31451</v>
      </c>
      <c r="B12824" s="2">
        <v>0</v>
      </c>
      <c r="C12824" s="3"/>
    </row>
    <row r="12825" spans="1:3" x14ac:dyDescent="0.3">
      <c r="A12825" s="23">
        <v>31452</v>
      </c>
      <c r="B12825" s="2">
        <v>0.8</v>
      </c>
      <c r="C12825" s="3"/>
    </row>
    <row r="12826" spans="1:3" x14ac:dyDescent="0.3">
      <c r="A12826" s="23">
        <v>31453</v>
      </c>
      <c r="B12826" s="2">
        <v>0</v>
      </c>
      <c r="C12826" s="3"/>
    </row>
    <row r="12827" spans="1:3" x14ac:dyDescent="0.3">
      <c r="A12827" s="23">
        <v>31454</v>
      </c>
      <c r="B12827" s="2">
        <v>0</v>
      </c>
      <c r="C12827" s="3"/>
    </row>
    <row r="12828" spans="1:3" x14ac:dyDescent="0.3">
      <c r="A12828" s="23">
        <v>31455</v>
      </c>
      <c r="B12828" s="2">
        <v>37.4</v>
      </c>
      <c r="C12828" s="3"/>
    </row>
    <row r="12829" spans="1:3" x14ac:dyDescent="0.3">
      <c r="A12829" s="23">
        <v>31456</v>
      </c>
      <c r="B12829" s="2">
        <v>0</v>
      </c>
      <c r="C12829" s="3"/>
    </row>
    <row r="12830" spans="1:3" x14ac:dyDescent="0.3">
      <c r="A12830" s="23">
        <v>31457</v>
      </c>
      <c r="B12830" s="2">
        <v>0</v>
      </c>
      <c r="C12830" s="3"/>
    </row>
    <row r="12831" spans="1:3" x14ac:dyDescent="0.3">
      <c r="A12831" s="23">
        <v>31458</v>
      </c>
      <c r="B12831" s="2">
        <v>0.6</v>
      </c>
      <c r="C12831" s="3"/>
    </row>
    <row r="12832" spans="1:3" x14ac:dyDescent="0.3">
      <c r="A12832" s="23">
        <v>31459</v>
      </c>
      <c r="B12832" s="2">
        <v>15.8</v>
      </c>
      <c r="C12832" s="3"/>
    </row>
    <row r="12833" spans="1:3" x14ac:dyDescent="0.3">
      <c r="A12833" s="23">
        <v>31460</v>
      </c>
      <c r="B12833" s="2">
        <v>0</v>
      </c>
      <c r="C12833" s="3"/>
    </row>
    <row r="12834" spans="1:3" x14ac:dyDescent="0.3">
      <c r="A12834" s="23">
        <v>31461</v>
      </c>
      <c r="B12834" s="2">
        <v>7.8</v>
      </c>
      <c r="C12834" s="3"/>
    </row>
    <row r="12835" spans="1:3" x14ac:dyDescent="0.3">
      <c r="A12835" s="23">
        <v>31462</v>
      </c>
      <c r="B12835" s="2">
        <v>0.6</v>
      </c>
      <c r="C12835" s="3"/>
    </row>
    <row r="12836" spans="1:3" x14ac:dyDescent="0.3">
      <c r="A12836" s="23">
        <v>31463</v>
      </c>
      <c r="B12836" s="2">
        <v>3.8</v>
      </c>
      <c r="C12836" s="3"/>
    </row>
    <row r="12837" spans="1:3" x14ac:dyDescent="0.3">
      <c r="A12837" s="23">
        <v>31464</v>
      </c>
      <c r="B12837" s="2">
        <v>0</v>
      </c>
      <c r="C12837" s="3"/>
    </row>
    <row r="12838" spans="1:3" x14ac:dyDescent="0.3">
      <c r="A12838" s="23">
        <v>31465</v>
      </c>
      <c r="B12838" s="2">
        <v>2</v>
      </c>
      <c r="C12838" s="3"/>
    </row>
    <row r="12839" spans="1:3" x14ac:dyDescent="0.3">
      <c r="A12839" s="23">
        <v>31466</v>
      </c>
      <c r="B12839" s="2">
        <v>5.2</v>
      </c>
      <c r="C12839" s="3"/>
    </row>
    <row r="12840" spans="1:3" x14ac:dyDescent="0.3">
      <c r="A12840" s="23">
        <v>31467</v>
      </c>
      <c r="B12840" s="2">
        <v>1</v>
      </c>
      <c r="C12840" s="3"/>
    </row>
    <row r="12841" spans="1:3" x14ac:dyDescent="0.3">
      <c r="A12841" s="23">
        <v>31468</v>
      </c>
      <c r="B12841" s="2">
        <v>0.4</v>
      </c>
      <c r="C12841" s="3"/>
    </row>
    <row r="12842" spans="1:3" x14ac:dyDescent="0.3">
      <c r="A12842" s="23">
        <v>31469</v>
      </c>
      <c r="B12842" s="2">
        <v>0</v>
      </c>
      <c r="C12842" s="3"/>
    </row>
    <row r="12843" spans="1:3" x14ac:dyDescent="0.3">
      <c r="A12843" s="23">
        <v>31470</v>
      </c>
      <c r="B12843" s="2">
        <v>0</v>
      </c>
      <c r="C12843" s="3"/>
    </row>
    <row r="12844" spans="1:3" x14ac:dyDescent="0.3">
      <c r="A12844" s="23">
        <v>31471</v>
      </c>
      <c r="B12844" s="2">
        <v>0</v>
      </c>
      <c r="C12844" s="3"/>
    </row>
    <row r="12845" spans="1:3" x14ac:dyDescent="0.3">
      <c r="A12845" s="23">
        <v>31472</v>
      </c>
      <c r="B12845" s="2">
        <v>5.6</v>
      </c>
      <c r="C12845" s="3"/>
    </row>
    <row r="12846" spans="1:3" x14ac:dyDescent="0.3">
      <c r="A12846" s="23">
        <v>31473</v>
      </c>
      <c r="B12846" s="2">
        <v>24</v>
      </c>
      <c r="C12846" s="3"/>
    </row>
    <row r="12847" spans="1:3" x14ac:dyDescent="0.3">
      <c r="A12847" s="23">
        <v>31474</v>
      </c>
      <c r="B12847" s="2">
        <v>5.4</v>
      </c>
      <c r="C12847" s="3"/>
    </row>
    <row r="12848" spans="1:3" x14ac:dyDescent="0.3">
      <c r="A12848" s="23">
        <v>31475</v>
      </c>
      <c r="B12848" s="2">
        <v>1.2</v>
      </c>
      <c r="C12848" s="3"/>
    </row>
    <row r="12849" spans="1:3" x14ac:dyDescent="0.3">
      <c r="A12849" s="23">
        <v>31476</v>
      </c>
      <c r="B12849" s="2">
        <v>0</v>
      </c>
      <c r="C12849" s="3"/>
    </row>
    <row r="12850" spans="1:3" x14ac:dyDescent="0.3">
      <c r="A12850" s="23">
        <v>31477</v>
      </c>
      <c r="B12850" s="2">
        <v>0</v>
      </c>
      <c r="C12850" s="3"/>
    </row>
    <row r="12851" spans="1:3" x14ac:dyDescent="0.3">
      <c r="A12851" s="23">
        <v>31478</v>
      </c>
      <c r="B12851" s="2">
        <v>0</v>
      </c>
      <c r="C12851" s="3"/>
    </row>
    <row r="12852" spans="1:3" x14ac:dyDescent="0.3">
      <c r="A12852" s="23">
        <v>31479</v>
      </c>
      <c r="B12852" s="2">
        <v>4.8</v>
      </c>
      <c r="C12852" s="3"/>
    </row>
    <row r="12853" spans="1:3" x14ac:dyDescent="0.3">
      <c r="A12853" s="23">
        <v>31480</v>
      </c>
      <c r="B12853" s="2">
        <v>0</v>
      </c>
      <c r="C12853" s="3"/>
    </row>
    <row r="12854" spans="1:3" x14ac:dyDescent="0.3">
      <c r="A12854" s="23">
        <v>31481</v>
      </c>
      <c r="B12854" s="2">
        <v>0</v>
      </c>
      <c r="C12854" s="3"/>
    </row>
    <row r="12855" spans="1:3" x14ac:dyDescent="0.3">
      <c r="A12855" s="23">
        <v>31482</v>
      </c>
      <c r="B12855" s="2">
        <v>0.2</v>
      </c>
      <c r="C12855" s="3"/>
    </row>
    <row r="12856" spans="1:3" x14ac:dyDescent="0.3">
      <c r="A12856" s="23">
        <v>31483</v>
      </c>
      <c r="B12856" s="2">
        <v>8.4</v>
      </c>
      <c r="C12856" s="3"/>
    </row>
    <row r="12857" spans="1:3" x14ac:dyDescent="0.3">
      <c r="A12857" s="23">
        <v>31484</v>
      </c>
      <c r="B12857" s="2">
        <v>4.5999999999999996</v>
      </c>
      <c r="C12857" s="3"/>
    </row>
    <row r="12858" spans="1:3" x14ac:dyDescent="0.3">
      <c r="A12858" s="23">
        <v>31485</v>
      </c>
      <c r="B12858" s="2">
        <v>2</v>
      </c>
      <c r="C12858" s="3"/>
    </row>
    <row r="12859" spans="1:3" x14ac:dyDescent="0.3">
      <c r="A12859" s="23">
        <v>31486</v>
      </c>
      <c r="B12859" s="2">
        <v>0</v>
      </c>
      <c r="C12859" s="3"/>
    </row>
    <row r="12860" spans="1:3" x14ac:dyDescent="0.3">
      <c r="A12860" s="23">
        <v>31487</v>
      </c>
      <c r="B12860" s="2">
        <v>0</v>
      </c>
      <c r="C12860" s="3"/>
    </row>
    <row r="12861" spans="1:3" x14ac:dyDescent="0.3">
      <c r="A12861" s="23">
        <v>31488</v>
      </c>
      <c r="B12861" s="2">
        <v>0</v>
      </c>
      <c r="C12861" s="3"/>
    </row>
    <row r="12862" spans="1:3" x14ac:dyDescent="0.3">
      <c r="A12862" s="23">
        <v>31489</v>
      </c>
      <c r="B12862" s="2">
        <v>0</v>
      </c>
      <c r="C12862" s="3"/>
    </row>
    <row r="12863" spans="1:3" x14ac:dyDescent="0.3">
      <c r="A12863" s="23">
        <v>31490</v>
      </c>
      <c r="B12863" s="2">
        <v>0</v>
      </c>
      <c r="C12863" s="3"/>
    </row>
    <row r="12864" spans="1:3" x14ac:dyDescent="0.3">
      <c r="A12864" s="23">
        <v>31491</v>
      </c>
      <c r="B12864" s="2">
        <v>0</v>
      </c>
      <c r="C12864" s="3"/>
    </row>
    <row r="12865" spans="1:3" x14ac:dyDescent="0.3">
      <c r="A12865" s="23">
        <v>31492</v>
      </c>
      <c r="B12865" s="2">
        <v>0</v>
      </c>
      <c r="C12865" s="3"/>
    </row>
    <row r="12866" spans="1:3" x14ac:dyDescent="0.3">
      <c r="A12866" s="23">
        <v>31493</v>
      </c>
      <c r="B12866" s="2">
        <v>13</v>
      </c>
      <c r="C12866" s="3"/>
    </row>
    <row r="12867" spans="1:3" x14ac:dyDescent="0.3">
      <c r="A12867" s="23">
        <v>31494</v>
      </c>
      <c r="B12867" s="2">
        <v>0</v>
      </c>
      <c r="C12867" s="3"/>
    </row>
    <row r="12868" spans="1:3" x14ac:dyDescent="0.3">
      <c r="A12868" s="23">
        <v>31495</v>
      </c>
      <c r="B12868" s="2">
        <v>0</v>
      </c>
      <c r="C12868" s="3"/>
    </row>
    <row r="12869" spans="1:3" x14ac:dyDescent="0.3">
      <c r="A12869" s="23">
        <v>31496</v>
      </c>
      <c r="B12869" s="2">
        <v>0</v>
      </c>
      <c r="C12869" s="3"/>
    </row>
    <row r="12870" spans="1:3" x14ac:dyDescent="0.3">
      <c r="A12870" s="23">
        <v>31497</v>
      </c>
      <c r="B12870" s="2">
        <v>0</v>
      </c>
      <c r="C12870" s="3"/>
    </row>
    <row r="12871" spans="1:3" x14ac:dyDescent="0.3">
      <c r="A12871" s="23">
        <v>31498</v>
      </c>
      <c r="B12871" s="2">
        <v>0</v>
      </c>
      <c r="C12871" s="3"/>
    </row>
    <row r="12872" spans="1:3" x14ac:dyDescent="0.3">
      <c r="A12872" s="23">
        <v>31499</v>
      </c>
      <c r="B12872" s="2">
        <v>0</v>
      </c>
      <c r="C12872" s="3"/>
    </row>
    <row r="12873" spans="1:3" x14ac:dyDescent="0.3">
      <c r="A12873" s="23">
        <v>31500</v>
      </c>
      <c r="B12873" s="2">
        <v>0</v>
      </c>
      <c r="C12873" s="3"/>
    </row>
    <row r="12874" spans="1:3" x14ac:dyDescent="0.3">
      <c r="A12874" s="23">
        <v>31501</v>
      </c>
      <c r="B12874" s="2">
        <v>0</v>
      </c>
      <c r="C12874" s="3"/>
    </row>
    <row r="12875" spans="1:3" x14ac:dyDescent="0.3">
      <c r="A12875" s="23">
        <v>31502</v>
      </c>
      <c r="B12875" s="2">
        <v>0</v>
      </c>
      <c r="C12875" s="3"/>
    </row>
    <row r="12876" spans="1:3" x14ac:dyDescent="0.3">
      <c r="A12876" s="23">
        <v>31503</v>
      </c>
      <c r="B12876" s="2">
        <v>0</v>
      </c>
      <c r="C12876" s="3"/>
    </row>
    <row r="12877" spans="1:3" x14ac:dyDescent="0.3">
      <c r="A12877" s="23">
        <v>31504</v>
      </c>
      <c r="B12877" s="2">
        <v>0</v>
      </c>
      <c r="C12877" s="3"/>
    </row>
    <row r="12878" spans="1:3" x14ac:dyDescent="0.3">
      <c r="A12878" s="23">
        <v>31505</v>
      </c>
      <c r="B12878" s="2">
        <v>0</v>
      </c>
      <c r="C12878" s="3"/>
    </row>
    <row r="12879" spans="1:3" x14ac:dyDescent="0.3">
      <c r="A12879" s="23">
        <v>31506</v>
      </c>
      <c r="B12879" s="2">
        <v>0</v>
      </c>
      <c r="C12879" s="3"/>
    </row>
    <row r="12880" spans="1:3" x14ac:dyDescent="0.3">
      <c r="A12880" s="23">
        <v>31507</v>
      </c>
      <c r="B12880" s="2">
        <v>0</v>
      </c>
      <c r="C12880" s="3"/>
    </row>
    <row r="12881" spans="1:3" x14ac:dyDescent="0.3">
      <c r="A12881" s="23">
        <v>31508</v>
      </c>
      <c r="B12881" s="2">
        <v>0</v>
      </c>
      <c r="C12881" s="3"/>
    </row>
    <row r="12882" spans="1:3" x14ac:dyDescent="0.3">
      <c r="A12882" s="23">
        <v>31509</v>
      </c>
      <c r="B12882" s="2">
        <v>0</v>
      </c>
      <c r="C12882" s="3"/>
    </row>
    <row r="12883" spans="1:3" x14ac:dyDescent="0.3">
      <c r="A12883" s="23">
        <v>31510</v>
      </c>
      <c r="B12883" s="2">
        <v>0</v>
      </c>
      <c r="C12883" s="3"/>
    </row>
    <row r="12884" spans="1:3" x14ac:dyDescent="0.3">
      <c r="A12884" s="23">
        <v>31511</v>
      </c>
      <c r="B12884" s="2">
        <v>1.2</v>
      </c>
      <c r="C12884" s="3"/>
    </row>
    <row r="12885" spans="1:3" x14ac:dyDescent="0.3">
      <c r="A12885" s="23">
        <v>31512</v>
      </c>
      <c r="B12885" s="2">
        <v>0</v>
      </c>
      <c r="C12885" s="3"/>
    </row>
    <row r="12886" spans="1:3" x14ac:dyDescent="0.3">
      <c r="A12886" s="23">
        <v>31513</v>
      </c>
      <c r="B12886" s="2">
        <v>0</v>
      </c>
      <c r="C12886" s="3"/>
    </row>
    <row r="12887" spans="1:3" x14ac:dyDescent="0.3">
      <c r="A12887" s="23">
        <v>31514</v>
      </c>
      <c r="B12887" s="2">
        <v>0</v>
      </c>
      <c r="C12887" s="3"/>
    </row>
    <row r="12888" spans="1:3" x14ac:dyDescent="0.3">
      <c r="A12888" s="23">
        <v>31515</v>
      </c>
      <c r="B12888" s="2">
        <v>10.199999999999999</v>
      </c>
      <c r="C12888" s="3"/>
    </row>
    <row r="12889" spans="1:3" x14ac:dyDescent="0.3">
      <c r="A12889" s="23">
        <v>31516</v>
      </c>
      <c r="B12889" s="2">
        <v>1</v>
      </c>
      <c r="C12889" s="3"/>
    </row>
    <row r="12890" spans="1:3" x14ac:dyDescent="0.3">
      <c r="A12890" s="23">
        <v>31517</v>
      </c>
      <c r="B12890" s="2">
        <v>0</v>
      </c>
      <c r="C12890" s="3"/>
    </row>
    <row r="12891" spans="1:3" x14ac:dyDescent="0.3">
      <c r="A12891" s="23">
        <v>31518</v>
      </c>
      <c r="B12891" s="2">
        <v>2.8</v>
      </c>
      <c r="C12891" s="3"/>
    </row>
    <row r="12892" spans="1:3" x14ac:dyDescent="0.3">
      <c r="A12892" s="23">
        <v>31519</v>
      </c>
      <c r="B12892" s="2">
        <v>1.2</v>
      </c>
      <c r="C12892" s="3"/>
    </row>
    <row r="12893" spans="1:3" x14ac:dyDescent="0.3">
      <c r="A12893" s="23">
        <v>31520</v>
      </c>
      <c r="B12893" s="2">
        <v>0</v>
      </c>
      <c r="C12893" s="3"/>
    </row>
    <row r="12894" spans="1:3" x14ac:dyDescent="0.3">
      <c r="A12894" s="23">
        <v>31521</v>
      </c>
      <c r="B12894" s="2">
        <v>0</v>
      </c>
      <c r="C12894" s="3"/>
    </row>
    <row r="12895" spans="1:3" x14ac:dyDescent="0.3">
      <c r="A12895" s="23">
        <v>31522</v>
      </c>
      <c r="B12895" s="2">
        <v>0</v>
      </c>
      <c r="C12895" s="3"/>
    </row>
    <row r="12896" spans="1:3" x14ac:dyDescent="0.3">
      <c r="A12896" s="23">
        <v>31523</v>
      </c>
      <c r="B12896" s="2">
        <v>0</v>
      </c>
      <c r="C12896" s="3"/>
    </row>
    <row r="12897" spans="1:3" x14ac:dyDescent="0.3">
      <c r="A12897" s="23">
        <v>31524</v>
      </c>
      <c r="B12897" s="2">
        <v>0</v>
      </c>
      <c r="C12897" s="3"/>
    </row>
    <row r="12898" spans="1:3" x14ac:dyDescent="0.3">
      <c r="A12898" s="23">
        <v>31525</v>
      </c>
      <c r="B12898" s="2">
        <v>0</v>
      </c>
      <c r="C12898" s="3"/>
    </row>
    <row r="12899" spans="1:3" x14ac:dyDescent="0.3">
      <c r="A12899" s="23">
        <v>31526</v>
      </c>
      <c r="B12899" s="2">
        <v>0</v>
      </c>
      <c r="C12899" s="3"/>
    </row>
    <row r="12900" spans="1:3" x14ac:dyDescent="0.3">
      <c r="A12900" s="23">
        <v>31527</v>
      </c>
      <c r="B12900" s="2">
        <v>0</v>
      </c>
      <c r="C12900" s="3"/>
    </row>
    <row r="12901" spans="1:3" x14ac:dyDescent="0.3">
      <c r="A12901" s="23">
        <v>31528</v>
      </c>
      <c r="B12901" s="2">
        <v>0</v>
      </c>
      <c r="C12901" s="3"/>
    </row>
    <row r="12902" spans="1:3" x14ac:dyDescent="0.3">
      <c r="A12902" s="23">
        <v>31529</v>
      </c>
      <c r="B12902" s="2">
        <v>0</v>
      </c>
      <c r="C12902" s="3"/>
    </row>
    <row r="12903" spans="1:3" x14ac:dyDescent="0.3">
      <c r="A12903" s="23">
        <v>31530</v>
      </c>
      <c r="B12903" s="2">
        <v>2.2000000000000002</v>
      </c>
      <c r="C12903" s="3"/>
    </row>
    <row r="12904" spans="1:3" x14ac:dyDescent="0.3">
      <c r="A12904" s="23">
        <v>31531</v>
      </c>
      <c r="B12904" s="2">
        <v>0</v>
      </c>
      <c r="C12904" s="3"/>
    </row>
    <row r="12905" spans="1:3" x14ac:dyDescent="0.3">
      <c r="A12905" s="23">
        <v>31532</v>
      </c>
      <c r="B12905" s="2">
        <v>24.8</v>
      </c>
      <c r="C12905" s="3"/>
    </row>
    <row r="12906" spans="1:3" x14ac:dyDescent="0.3">
      <c r="A12906" s="23">
        <v>31533</v>
      </c>
      <c r="B12906" s="2">
        <v>0</v>
      </c>
      <c r="C12906" s="3"/>
    </row>
    <row r="12907" spans="1:3" x14ac:dyDescent="0.3">
      <c r="A12907" s="23">
        <v>31534</v>
      </c>
      <c r="B12907" s="2">
        <v>0</v>
      </c>
      <c r="C12907" s="3"/>
    </row>
    <row r="12908" spans="1:3" x14ac:dyDescent="0.3">
      <c r="A12908" s="23">
        <v>31535</v>
      </c>
      <c r="B12908" s="2">
        <v>0</v>
      </c>
      <c r="C12908" s="3"/>
    </row>
    <row r="12909" spans="1:3" x14ac:dyDescent="0.3">
      <c r="A12909" s="23">
        <v>31536</v>
      </c>
      <c r="B12909" s="2">
        <v>0</v>
      </c>
      <c r="C12909" s="3"/>
    </row>
    <row r="12910" spans="1:3" x14ac:dyDescent="0.3">
      <c r="A12910" s="23">
        <v>31537</v>
      </c>
      <c r="B12910" s="2">
        <v>0</v>
      </c>
      <c r="C12910" s="3"/>
    </row>
    <row r="12911" spans="1:3" x14ac:dyDescent="0.3">
      <c r="A12911" s="23">
        <v>31538</v>
      </c>
      <c r="B12911" s="2">
        <v>0</v>
      </c>
      <c r="C12911" s="3"/>
    </row>
    <row r="12912" spans="1:3" x14ac:dyDescent="0.3">
      <c r="A12912" s="23">
        <v>31539</v>
      </c>
      <c r="B12912" s="2">
        <v>0</v>
      </c>
      <c r="C12912" s="3"/>
    </row>
    <row r="12913" spans="1:3" x14ac:dyDescent="0.3">
      <c r="A12913" s="23">
        <v>31540</v>
      </c>
      <c r="B12913" s="2">
        <v>0.4</v>
      </c>
      <c r="C12913" s="3"/>
    </row>
    <row r="12914" spans="1:3" x14ac:dyDescent="0.3">
      <c r="A12914" s="23">
        <v>31541</v>
      </c>
      <c r="B12914" s="2">
        <v>0</v>
      </c>
      <c r="C12914" s="3"/>
    </row>
    <row r="12915" spans="1:3" x14ac:dyDescent="0.3">
      <c r="A12915" s="23">
        <v>31542</v>
      </c>
      <c r="B12915" s="2">
        <v>0</v>
      </c>
      <c r="C12915" s="3"/>
    </row>
    <row r="12916" spans="1:3" x14ac:dyDescent="0.3">
      <c r="A12916" s="23">
        <v>31543</v>
      </c>
      <c r="B12916" s="2">
        <v>0</v>
      </c>
      <c r="C12916" s="3"/>
    </row>
    <row r="12917" spans="1:3" x14ac:dyDescent="0.3">
      <c r="A12917" s="23">
        <v>31544</v>
      </c>
      <c r="B12917" s="2">
        <v>0</v>
      </c>
      <c r="C12917" s="3"/>
    </row>
    <row r="12918" spans="1:3" x14ac:dyDescent="0.3">
      <c r="A12918" s="23">
        <v>31545</v>
      </c>
      <c r="B12918" s="2">
        <v>0</v>
      </c>
      <c r="C12918" s="3"/>
    </row>
    <row r="12919" spans="1:3" x14ac:dyDescent="0.3">
      <c r="A12919" s="23">
        <v>31546</v>
      </c>
      <c r="B12919" s="2">
        <v>0</v>
      </c>
      <c r="C12919" s="3"/>
    </row>
    <row r="12920" spans="1:3" x14ac:dyDescent="0.3">
      <c r="A12920" s="23">
        <v>31547</v>
      </c>
      <c r="B12920" s="2">
        <v>0</v>
      </c>
      <c r="C12920" s="3"/>
    </row>
    <row r="12921" spans="1:3" x14ac:dyDescent="0.3">
      <c r="A12921" s="23">
        <v>31548</v>
      </c>
      <c r="B12921" s="2">
        <v>0</v>
      </c>
      <c r="C12921" s="3"/>
    </row>
    <row r="12922" spans="1:3" x14ac:dyDescent="0.3">
      <c r="A12922" s="23">
        <v>31549</v>
      </c>
      <c r="B12922" s="2">
        <v>0</v>
      </c>
      <c r="C12922" s="3"/>
    </row>
    <row r="12923" spans="1:3" x14ac:dyDescent="0.3">
      <c r="A12923" s="23">
        <v>31550</v>
      </c>
      <c r="B12923" s="2">
        <v>0</v>
      </c>
      <c r="C12923" s="3"/>
    </row>
    <row r="12924" spans="1:3" x14ac:dyDescent="0.3">
      <c r="A12924" s="23">
        <v>31551</v>
      </c>
      <c r="B12924" s="2">
        <v>0</v>
      </c>
      <c r="C12924" s="3"/>
    </row>
    <row r="12925" spans="1:3" x14ac:dyDescent="0.3">
      <c r="A12925" s="23">
        <v>31552</v>
      </c>
      <c r="B12925" s="2">
        <v>0</v>
      </c>
      <c r="C12925" s="3"/>
    </row>
    <row r="12926" spans="1:3" x14ac:dyDescent="0.3">
      <c r="A12926" s="23">
        <v>31553</v>
      </c>
      <c r="B12926" s="2">
        <v>0</v>
      </c>
      <c r="C12926" s="3"/>
    </row>
    <row r="12927" spans="1:3" x14ac:dyDescent="0.3">
      <c r="A12927" s="23">
        <v>31554</v>
      </c>
      <c r="B12927" s="2">
        <v>0</v>
      </c>
      <c r="C12927" s="3"/>
    </row>
    <row r="12928" spans="1:3" x14ac:dyDescent="0.3">
      <c r="A12928" s="23">
        <v>31555</v>
      </c>
      <c r="B12928" s="2">
        <v>0</v>
      </c>
      <c r="C12928" s="3"/>
    </row>
    <row r="12929" spans="1:3" x14ac:dyDescent="0.3">
      <c r="A12929" s="23">
        <v>31556</v>
      </c>
      <c r="B12929" s="2">
        <v>0</v>
      </c>
      <c r="C12929" s="3"/>
    </row>
    <row r="12930" spans="1:3" x14ac:dyDescent="0.3">
      <c r="A12930" s="23">
        <v>31557</v>
      </c>
      <c r="B12930" s="2">
        <v>0</v>
      </c>
      <c r="C12930" s="3"/>
    </row>
    <row r="12931" spans="1:3" x14ac:dyDescent="0.3">
      <c r="A12931" s="23">
        <v>31558</v>
      </c>
      <c r="B12931" s="2">
        <v>0</v>
      </c>
      <c r="C12931" s="3"/>
    </row>
    <row r="12932" spans="1:3" x14ac:dyDescent="0.3">
      <c r="A12932" s="23">
        <v>31559</v>
      </c>
      <c r="B12932" s="2">
        <v>0</v>
      </c>
      <c r="C12932" s="3"/>
    </row>
    <row r="12933" spans="1:3" x14ac:dyDescent="0.3">
      <c r="A12933" s="23">
        <v>31560</v>
      </c>
      <c r="B12933" s="2">
        <v>0</v>
      </c>
      <c r="C12933" s="3"/>
    </row>
    <row r="12934" spans="1:3" x14ac:dyDescent="0.3">
      <c r="A12934" s="23">
        <v>31561</v>
      </c>
      <c r="B12934" s="2">
        <v>1.2</v>
      </c>
      <c r="C12934" s="3"/>
    </row>
    <row r="12935" spans="1:3" x14ac:dyDescent="0.3">
      <c r="A12935" s="23">
        <v>31562</v>
      </c>
      <c r="B12935" s="2">
        <v>0.8</v>
      </c>
      <c r="C12935" s="3"/>
    </row>
    <row r="12936" spans="1:3" x14ac:dyDescent="0.3">
      <c r="A12936" s="23">
        <v>31563</v>
      </c>
      <c r="B12936" s="2">
        <v>0</v>
      </c>
      <c r="C12936" s="3"/>
    </row>
    <row r="12937" spans="1:3" x14ac:dyDescent="0.3">
      <c r="A12937" s="23">
        <v>31564</v>
      </c>
      <c r="B12937" s="2">
        <v>18.600000000000001</v>
      </c>
      <c r="C12937" s="3"/>
    </row>
    <row r="12938" spans="1:3" x14ac:dyDescent="0.3">
      <c r="A12938" s="23">
        <v>31565</v>
      </c>
      <c r="B12938" s="2">
        <v>0</v>
      </c>
      <c r="C12938" s="3"/>
    </row>
    <row r="12939" spans="1:3" x14ac:dyDescent="0.3">
      <c r="A12939" s="23">
        <v>31566</v>
      </c>
      <c r="B12939" s="2">
        <v>0</v>
      </c>
      <c r="C12939" s="3"/>
    </row>
    <row r="12940" spans="1:3" x14ac:dyDescent="0.3">
      <c r="A12940" s="23">
        <v>31567</v>
      </c>
      <c r="B12940" s="2">
        <v>0.6</v>
      </c>
      <c r="C12940" s="3"/>
    </row>
    <row r="12941" spans="1:3" x14ac:dyDescent="0.3">
      <c r="A12941" s="23">
        <v>31568</v>
      </c>
      <c r="B12941" s="2">
        <v>0</v>
      </c>
      <c r="C12941" s="3"/>
    </row>
    <row r="12942" spans="1:3" x14ac:dyDescent="0.3">
      <c r="A12942" s="23">
        <v>31569</v>
      </c>
      <c r="B12942" s="2">
        <v>13</v>
      </c>
      <c r="C12942" s="3"/>
    </row>
    <row r="12943" spans="1:3" x14ac:dyDescent="0.3">
      <c r="A12943" s="23">
        <v>31570</v>
      </c>
      <c r="B12943" s="2">
        <v>0</v>
      </c>
      <c r="C12943" s="3"/>
    </row>
    <row r="12944" spans="1:3" x14ac:dyDescent="0.3">
      <c r="A12944" s="23">
        <v>31571</v>
      </c>
      <c r="B12944" s="2">
        <v>0.4</v>
      </c>
      <c r="C12944" s="3"/>
    </row>
    <row r="12945" spans="1:3" x14ac:dyDescent="0.3">
      <c r="A12945" s="23">
        <v>31572</v>
      </c>
      <c r="B12945" s="2">
        <v>0</v>
      </c>
      <c r="C12945" s="3"/>
    </row>
    <row r="12946" spans="1:3" x14ac:dyDescent="0.3">
      <c r="A12946" s="23">
        <v>31573</v>
      </c>
      <c r="B12946" s="2">
        <v>0</v>
      </c>
      <c r="C12946" s="3"/>
    </row>
    <row r="12947" spans="1:3" x14ac:dyDescent="0.3">
      <c r="A12947" s="23">
        <v>31574</v>
      </c>
      <c r="B12947" s="2">
        <v>0</v>
      </c>
      <c r="C12947" s="3"/>
    </row>
    <row r="12948" spans="1:3" x14ac:dyDescent="0.3">
      <c r="A12948" s="23">
        <v>31575</v>
      </c>
      <c r="B12948" s="2">
        <v>0</v>
      </c>
      <c r="C12948" s="3"/>
    </row>
    <row r="12949" spans="1:3" x14ac:dyDescent="0.3">
      <c r="A12949" s="23">
        <v>31576</v>
      </c>
      <c r="B12949" s="2">
        <v>6.2</v>
      </c>
      <c r="C12949" s="3"/>
    </row>
    <row r="12950" spans="1:3" x14ac:dyDescent="0.3">
      <c r="A12950" s="23">
        <v>31577</v>
      </c>
      <c r="B12950" s="2">
        <v>14.4</v>
      </c>
      <c r="C12950" s="3"/>
    </row>
    <row r="12951" spans="1:3" x14ac:dyDescent="0.3">
      <c r="A12951" s="23">
        <v>31578</v>
      </c>
      <c r="B12951" s="2">
        <v>0</v>
      </c>
      <c r="C12951" s="3"/>
    </row>
    <row r="12952" spans="1:3" x14ac:dyDescent="0.3">
      <c r="A12952" s="23">
        <v>31579</v>
      </c>
      <c r="B12952" s="2">
        <v>0</v>
      </c>
      <c r="C12952" s="3"/>
    </row>
    <row r="12953" spans="1:3" x14ac:dyDescent="0.3">
      <c r="A12953" s="23">
        <v>31580</v>
      </c>
      <c r="B12953" s="2">
        <v>0</v>
      </c>
      <c r="C12953" s="3"/>
    </row>
    <row r="12954" spans="1:3" x14ac:dyDescent="0.3">
      <c r="A12954" s="23">
        <v>31581</v>
      </c>
      <c r="B12954" s="2">
        <v>0</v>
      </c>
      <c r="C12954" s="3"/>
    </row>
    <row r="12955" spans="1:3" x14ac:dyDescent="0.3">
      <c r="A12955" s="23">
        <v>31582</v>
      </c>
      <c r="B12955" s="2">
        <v>0</v>
      </c>
      <c r="C12955" s="3"/>
    </row>
    <row r="12956" spans="1:3" x14ac:dyDescent="0.3">
      <c r="A12956" s="23">
        <v>31583</v>
      </c>
      <c r="B12956" s="2">
        <v>0</v>
      </c>
      <c r="C12956" s="3"/>
    </row>
    <row r="12957" spans="1:3" x14ac:dyDescent="0.3">
      <c r="A12957" s="23">
        <v>31584</v>
      </c>
      <c r="B12957" s="2">
        <v>0</v>
      </c>
      <c r="C12957" s="3"/>
    </row>
    <row r="12958" spans="1:3" x14ac:dyDescent="0.3">
      <c r="A12958" s="23">
        <v>31585</v>
      </c>
      <c r="B12958" s="2">
        <v>0</v>
      </c>
      <c r="C12958" s="3"/>
    </row>
    <row r="12959" spans="1:3" x14ac:dyDescent="0.3">
      <c r="A12959" s="23">
        <v>31586</v>
      </c>
      <c r="B12959" s="2">
        <v>0</v>
      </c>
      <c r="C12959" s="3"/>
    </row>
    <row r="12960" spans="1:3" x14ac:dyDescent="0.3">
      <c r="A12960" s="23">
        <v>31587</v>
      </c>
      <c r="B12960" s="2">
        <v>0</v>
      </c>
      <c r="C12960" s="3"/>
    </row>
    <row r="12961" spans="1:3" x14ac:dyDescent="0.3">
      <c r="A12961" s="23">
        <v>31588</v>
      </c>
      <c r="B12961" s="2">
        <v>0</v>
      </c>
      <c r="C12961" s="3"/>
    </row>
    <row r="12962" spans="1:3" x14ac:dyDescent="0.3">
      <c r="A12962" s="23">
        <v>31589</v>
      </c>
      <c r="B12962" s="2">
        <v>0</v>
      </c>
      <c r="C12962" s="3"/>
    </row>
    <row r="12963" spans="1:3" x14ac:dyDescent="0.3">
      <c r="A12963" s="23">
        <v>31590</v>
      </c>
      <c r="B12963" s="2">
        <v>0</v>
      </c>
      <c r="C12963" s="3"/>
    </row>
    <row r="12964" spans="1:3" x14ac:dyDescent="0.3">
      <c r="A12964" s="23">
        <v>31591</v>
      </c>
      <c r="B12964" s="2">
        <v>0</v>
      </c>
      <c r="C12964" s="3"/>
    </row>
    <row r="12965" spans="1:3" x14ac:dyDescent="0.3">
      <c r="A12965" s="23">
        <v>31592</v>
      </c>
      <c r="B12965" s="2">
        <v>0</v>
      </c>
      <c r="C12965" s="3"/>
    </row>
    <row r="12966" spans="1:3" x14ac:dyDescent="0.3">
      <c r="A12966" s="23">
        <v>31593</v>
      </c>
      <c r="B12966" s="2">
        <v>11.4</v>
      </c>
      <c r="C12966" s="3"/>
    </row>
    <row r="12967" spans="1:3" x14ac:dyDescent="0.3">
      <c r="A12967" s="23">
        <v>31594</v>
      </c>
      <c r="B12967" s="2">
        <v>0</v>
      </c>
      <c r="C12967" s="3"/>
    </row>
    <row r="12968" spans="1:3" x14ac:dyDescent="0.3">
      <c r="A12968" s="23">
        <v>31595</v>
      </c>
      <c r="B12968" s="2">
        <v>0</v>
      </c>
      <c r="C12968" s="3"/>
    </row>
    <row r="12969" spans="1:3" x14ac:dyDescent="0.3">
      <c r="A12969" s="23">
        <v>31596</v>
      </c>
      <c r="B12969" s="2">
        <v>0</v>
      </c>
      <c r="C12969" s="3"/>
    </row>
    <row r="12970" spans="1:3" x14ac:dyDescent="0.3">
      <c r="A12970" s="23">
        <v>31597</v>
      </c>
      <c r="B12970" s="2">
        <v>0</v>
      </c>
      <c r="C12970" s="3"/>
    </row>
    <row r="12971" spans="1:3" x14ac:dyDescent="0.3">
      <c r="A12971" s="23">
        <v>31598</v>
      </c>
      <c r="B12971" s="2">
        <v>0</v>
      </c>
      <c r="C12971" s="3"/>
    </row>
    <row r="12972" spans="1:3" x14ac:dyDescent="0.3">
      <c r="A12972" s="23">
        <v>31599</v>
      </c>
      <c r="B12972" s="2">
        <v>0</v>
      </c>
      <c r="C12972" s="3"/>
    </row>
    <row r="12973" spans="1:3" x14ac:dyDescent="0.3">
      <c r="A12973" s="23">
        <v>31600</v>
      </c>
      <c r="B12973" s="2">
        <v>0.8</v>
      </c>
      <c r="C12973" s="3"/>
    </row>
    <row r="12974" spans="1:3" x14ac:dyDescent="0.3">
      <c r="A12974" s="23">
        <v>31601</v>
      </c>
      <c r="B12974" s="2">
        <v>0</v>
      </c>
      <c r="C12974" s="3"/>
    </row>
    <row r="12975" spans="1:3" x14ac:dyDescent="0.3">
      <c r="A12975" s="23">
        <v>31602</v>
      </c>
      <c r="B12975" s="2">
        <v>0</v>
      </c>
      <c r="C12975" s="3"/>
    </row>
    <row r="12976" spans="1:3" x14ac:dyDescent="0.3">
      <c r="A12976" s="23">
        <v>31603</v>
      </c>
      <c r="B12976" s="2">
        <v>0</v>
      </c>
      <c r="C12976" s="3"/>
    </row>
    <row r="12977" spans="1:3" x14ac:dyDescent="0.3">
      <c r="A12977" s="23">
        <v>31604</v>
      </c>
      <c r="B12977" s="2">
        <v>0</v>
      </c>
      <c r="C12977" s="3"/>
    </row>
    <row r="12978" spans="1:3" x14ac:dyDescent="0.3">
      <c r="A12978" s="23">
        <v>31605</v>
      </c>
      <c r="B12978" s="2">
        <v>0</v>
      </c>
      <c r="C12978" s="3"/>
    </row>
    <row r="12979" spans="1:3" x14ac:dyDescent="0.3">
      <c r="A12979" s="23">
        <v>31606</v>
      </c>
      <c r="B12979" s="2">
        <v>0</v>
      </c>
      <c r="C12979" s="3"/>
    </row>
    <row r="12980" spans="1:3" x14ac:dyDescent="0.3">
      <c r="A12980" s="23">
        <v>31607</v>
      </c>
      <c r="B12980" s="2">
        <v>10.199999999999999</v>
      </c>
      <c r="C12980" s="3"/>
    </row>
    <row r="12981" spans="1:3" x14ac:dyDescent="0.3">
      <c r="A12981" s="23">
        <v>31608</v>
      </c>
      <c r="B12981" s="2">
        <v>64.599999999999994</v>
      </c>
      <c r="C12981" s="3"/>
    </row>
    <row r="12982" spans="1:3" x14ac:dyDescent="0.3">
      <c r="A12982" s="23">
        <v>31609</v>
      </c>
      <c r="B12982" s="2">
        <v>0</v>
      </c>
      <c r="C12982" s="3"/>
    </row>
    <row r="12983" spans="1:3" x14ac:dyDescent="0.3">
      <c r="A12983" s="23">
        <v>31610</v>
      </c>
      <c r="B12983" s="2">
        <v>0</v>
      </c>
      <c r="C12983" s="3"/>
    </row>
    <row r="12984" spans="1:3" x14ac:dyDescent="0.3">
      <c r="A12984" s="23">
        <v>31611</v>
      </c>
      <c r="B12984" s="2">
        <v>0</v>
      </c>
      <c r="C12984" s="3"/>
    </row>
    <row r="12985" spans="1:3" x14ac:dyDescent="0.3">
      <c r="A12985" s="23">
        <v>31612</v>
      </c>
      <c r="B12985" s="2">
        <v>0</v>
      </c>
      <c r="C12985" s="3"/>
    </row>
    <row r="12986" spans="1:3" x14ac:dyDescent="0.3">
      <c r="A12986" s="23">
        <v>31613</v>
      </c>
      <c r="B12986" s="2">
        <v>0.4</v>
      </c>
      <c r="C12986" s="3"/>
    </row>
    <row r="12987" spans="1:3" x14ac:dyDescent="0.3">
      <c r="A12987" s="23">
        <v>31614</v>
      </c>
      <c r="B12987" s="2">
        <v>9.6</v>
      </c>
      <c r="C12987" s="3"/>
    </row>
    <row r="12988" spans="1:3" x14ac:dyDescent="0.3">
      <c r="A12988" s="23">
        <v>31615</v>
      </c>
      <c r="B12988" s="2">
        <v>0</v>
      </c>
      <c r="C12988" s="3"/>
    </row>
    <row r="12989" spans="1:3" x14ac:dyDescent="0.3">
      <c r="A12989" s="23">
        <v>31616</v>
      </c>
      <c r="B12989" s="2">
        <v>0</v>
      </c>
      <c r="C12989" s="3"/>
    </row>
    <row r="12990" spans="1:3" x14ac:dyDescent="0.3">
      <c r="A12990" s="23">
        <v>31617</v>
      </c>
      <c r="B12990" s="2">
        <v>0</v>
      </c>
      <c r="C12990" s="3"/>
    </row>
    <row r="12991" spans="1:3" x14ac:dyDescent="0.3">
      <c r="A12991" s="23">
        <v>31618</v>
      </c>
      <c r="B12991" s="2">
        <v>0</v>
      </c>
      <c r="C12991" s="3"/>
    </row>
    <row r="12992" spans="1:3" x14ac:dyDescent="0.3">
      <c r="A12992" s="23">
        <v>31619</v>
      </c>
      <c r="B12992" s="2">
        <v>0</v>
      </c>
      <c r="C12992" s="3"/>
    </row>
    <row r="12993" spans="1:3" x14ac:dyDescent="0.3">
      <c r="A12993" s="23">
        <v>31620</v>
      </c>
      <c r="B12993" s="2">
        <v>0</v>
      </c>
      <c r="C12993" s="3"/>
    </row>
    <row r="12994" spans="1:3" x14ac:dyDescent="0.3">
      <c r="A12994" s="23">
        <v>31621</v>
      </c>
      <c r="B12994" s="2">
        <v>0</v>
      </c>
      <c r="C12994" s="3"/>
    </row>
    <row r="12995" spans="1:3" x14ac:dyDescent="0.3">
      <c r="A12995" s="23">
        <v>31622</v>
      </c>
      <c r="B12995" s="2">
        <v>0</v>
      </c>
      <c r="C12995" s="3"/>
    </row>
    <row r="12996" spans="1:3" x14ac:dyDescent="0.3">
      <c r="A12996" s="23">
        <v>31623</v>
      </c>
      <c r="B12996" s="2">
        <v>0</v>
      </c>
      <c r="C12996" s="3"/>
    </row>
    <row r="12997" spans="1:3" x14ac:dyDescent="0.3">
      <c r="A12997" s="23">
        <v>31624</v>
      </c>
      <c r="B12997" s="2">
        <v>0</v>
      </c>
      <c r="C12997" s="3"/>
    </row>
    <row r="12998" spans="1:3" x14ac:dyDescent="0.3">
      <c r="A12998" s="23">
        <v>31625</v>
      </c>
      <c r="B12998" s="2">
        <v>0</v>
      </c>
      <c r="C12998" s="3"/>
    </row>
    <row r="12999" spans="1:3" x14ac:dyDescent="0.3">
      <c r="A12999" s="23">
        <v>31626</v>
      </c>
      <c r="B12999" s="2">
        <v>0</v>
      </c>
      <c r="C12999" s="3"/>
    </row>
    <row r="13000" spans="1:3" x14ac:dyDescent="0.3">
      <c r="A13000" s="23">
        <v>31627</v>
      </c>
      <c r="B13000" s="2">
        <v>0</v>
      </c>
      <c r="C13000" s="3"/>
    </row>
    <row r="13001" spans="1:3" x14ac:dyDescent="0.3">
      <c r="A13001" s="23">
        <v>31628</v>
      </c>
      <c r="B13001" s="2">
        <v>0</v>
      </c>
      <c r="C13001" s="3"/>
    </row>
    <row r="13002" spans="1:3" x14ac:dyDescent="0.3">
      <c r="A13002" s="23">
        <v>31629</v>
      </c>
      <c r="B13002" s="2">
        <v>1</v>
      </c>
      <c r="C13002" s="3"/>
    </row>
    <row r="13003" spans="1:3" x14ac:dyDescent="0.3">
      <c r="A13003" s="23">
        <v>31630</v>
      </c>
      <c r="B13003" s="2">
        <v>0</v>
      </c>
      <c r="C13003" s="3"/>
    </row>
    <row r="13004" spans="1:3" x14ac:dyDescent="0.3">
      <c r="A13004" s="23">
        <v>31631</v>
      </c>
      <c r="B13004" s="2">
        <v>0</v>
      </c>
      <c r="C13004" s="3"/>
    </row>
    <row r="13005" spans="1:3" x14ac:dyDescent="0.3">
      <c r="A13005" s="23">
        <v>31632</v>
      </c>
      <c r="B13005" s="2">
        <v>0</v>
      </c>
      <c r="C13005" s="3"/>
    </row>
    <row r="13006" spans="1:3" x14ac:dyDescent="0.3">
      <c r="A13006" s="23">
        <v>31633</v>
      </c>
      <c r="B13006" s="2">
        <v>0</v>
      </c>
      <c r="C13006" s="3"/>
    </row>
    <row r="13007" spans="1:3" x14ac:dyDescent="0.3">
      <c r="A13007" s="23">
        <v>31634</v>
      </c>
      <c r="B13007" s="2">
        <v>0</v>
      </c>
      <c r="C13007" s="3"/>
    </row>
    <row r="13008" spans="1:3" x14ac:dyDescent="0.3">
      <c r="A13008" s="23">
        <v>31635</v>
      </c>
      <c r="B13008" s="2">
        <v>0</v>
      </c>
      <c r="C13008" s="3"/>
    </row>
    <row r="13009" spans="1:3" x14ac:dyDescent="0.3">
      <c r="A13009" s="23">
        <v>31636</v>
      </c>
      <c r="B13009" s="2">
        <v>0</v>
      </c>
      <c r="C13009" s="3"/>
    </row>
    <row r="13010" spans="1:3" x14ac:dyDescent="0.3">
      <c r="A13010" s="23">
        <v>31637</v>
      </c>
      <c r="B13010" s="2">
        <v>0</v>
      </c>
      <c r="C13010" s="3"/>
    </row>
    <row r="13011" spans="1:3" x14ac:dyDescent="0.3">
      <c r="A13011" s="23">
        <v>31638</v>
      </c>
      <c r="B13011" s="2">
        <v>0</v>
      </c>
      <c r="C13011" s="3"/>
    </row>
    <row r="13012" spans="1:3" x14ac:dyDescent="0.3">
      <c r="A13012" s="23">
        <v>31639</v>
      </c>
      <c r="B13012" s="2">
        <v>0</v>
      </c>
      <c r="C13012" s="3"/>
    </row>
    <row r="13013" spans="1:3" x14ac:dyDescent="0.3">
      <c r="A13013" s="23">
        <v>31640</v>
      </c>
      <c r="B13013" s="2">
        <v>0</v>
      </c>
      <c r="C13013" s="3"/>
    </row>
    <row r="13014" spans="1:3" x14ac:dyDescent="0.3">
      <c r="A13014" s="23">
        <v>31641</v>
      </c>
      <c r="B13014" s="2">
        <v>0</v>
      </c>
      <c r="C13014" s="3"/>
    </row>
    <row r="13015" spans="1:3" x14ac:dyDescent="0.3">
      <c r="A13015" s="23">
        <v>31642</v>
      </c>
      <c r="B13015" s="2">
        <v>0</v>
      </c>
      <c r="C13015" s="3"/>
    </row>
    <row r="13016" spans="1:3" x14ac:dyDescent="0.3">
      <c r="A13016" s="23">
        <v>31643</v>
      </c>
      <c r="B13016" s="2">
        <v>0</v>
      </c>
      <c r="C13016" s="3"/>
    </row>
    <row r="13017" spans="1:3" x14ac:dyDescent="0.3">
      <c r="A13017" s="23">
        <v>31644</v>
      </c>
      <c r="B13017" s="2">
        <v>15.2</v>
      </c>
      <c r="C13017" s="3"/>
    </row>
    <row r="13018" spans="1:3" x14ac:dyDescent="0.3">
      <c r="A13018" s="23">
        <v>31645</v>
      </c>
      <c r="B13018" s="2">
        <v>0</v>
      </c>
      <c r="C13018" s="3"/>
    </row>
    <row r="13019" spans="1:3" x14ac:dyDescent="0.3">
      <c r="A13019" s="23">
        <v>31646</v>
      </c>
      <c r="B13019" s="2">
        <v>0</v>
      </c>
      <c r="C13019" s="3"/>
    </row>
    <row r="13020" spans="1:3" x14ac:dyDescent="0.3">
      <c r="A13020" s="23">
        <v>31647</v>
      </c>
      <c r="B13020" s="2">
        <v>0</v>
      </c>
      <c r="C13020" s="3"/>
    </row>
    <row r="13021" spans="1:3" x14ac:dyDescent="0.3">
      <c r="A13021" s="23">
        <v>31648</v>
      </c>
      <c r="B13021" s="2">
        <v>0</v>
      </c>
      <c r="C13021" s="3"/>
    </row>
    <row r="13022" spans="1:3" x14ac:dyDescent="0.3">
      <c r="A13022" s="23">
        <v>31649</v>
      </c>
      <c r="B13022" s="2">
        <v>0</v>
      </c>
      <c r="C13022" s="3"/>
    </row>
    <row r="13023" spans="1:3" x14ac:dyDescent="0.3">
      <c r="A13023" s="23">
        <v>31650</v>
      </c>
      <c r="B13023" s="2">
        <v>0</v>
      </c>
      <c r="C13023" s="3"/>
    </row>
    <row r="13024" spans="1:3" x14ac:dyDescent="0.3">
      <c r="A13024" s="23">
        <v>31651</v>
      </c>
      <c r="B13024" s="2">
        <v>0</v>
      </c>
      <c r="C13024" s="3"/>
    </row>
    <row r="13025" spans="1:3" x14ac:dyDescent="0.3">
      <c r="A13025" s="23">
        <v>31652</v>
      </c>
      <c r="B13025" s="2">
        <v>0.2</v>
      </c>
      <c r="C13025" s="3"/>
    </row>
    <row r="13026" spans="1:3" x14ac:dyDescent="0.3">
      <c r="A13026" s="23">
        <v>31653</v>
      </c>
      <c r="B13026" s="2">
        <v>8.1999999999999993</v>
      </c>
      <c r="C13026" s="3"/>
    </row>
    <row r="13027" spans="1:3" x14ac:dyDescent="0.3">
      <c r="A13027" s="23">
        <v>31654</v>
      </c>
      <c r="B13027" s="2">
        <v>0</v>
      </c>
      <c r="C13027" s="3"/>
    </row>
    <row r="13028" spans="1:3" x14ac:dyDescent="0.3">
      <c r="A13028" s="23">
        <v>31655</v>
      </c>
      <c r="B13028" s="2">
        <v>0</v>
      </c>
      <c r="C13028" s="3"/>
    </row>
    <row r="13029" spans="1:3" x14ac:dyDescent="0.3">
      <c r="A13029" s="23">
        <v>31656</v>
      </c>
      <c r="B13029" s="2">
        <v>0</v>
      </c>
      <c r="C13029" s="3"/>
    </row>
    <row r="13030" spans="1:3" x14ac:dyDescent="0.3">
      <c r="A13030" s="23">
        <v>31657</v>
      </c>
      <c r="B13030" s="2">
        <v>0</v>
      </c>
      <c r="C13030" s="3"/>
    </row>
    <row r="13031" spans="1:3" x14ac:dyDescent="0.3">
      <c r="A13031" s="23">
        <v>31658</v>
      </c>
      <c r="B13031" s="2">
        <v>0</v>
      </c>
      <c r="C13031" s="3"/>
    </row>
    <row r="13032" spans="1:3" x14ac:dyDescent="0.3">
      <c r="A13032" s="23">
        <v>31659</v>
      </c>
      <c r="B13032" s="2">
        <v>0</v>
      </c>
      <c r="C13032" s="3"/>
    </row>
    <row r="13033" spans="1:3" x14ac:dyDescent="0.3">
      <c r="A13033" s="23">
        <v>31660</v>
      </c>
      <c r="B13033" s="2">
        <v>0</v>
      </c>
      <c r="C13033" s="3"/>
    </row>
    <row r="13034" spans="1:3" x14ac:dyDescent="0.3">
      <c r="A13034" s="23">
        <v>31661</v>
      </c>
      <c r="B13034" s="2">
        <v>0</v>
      </c>
      <c r="C13034" s="3"/>
    </row>
    <row r="13035" spans="1:3" x14ac:dyDescent="0.3">
      <c r="A13035" s="23">
        <v>31662</v>
      </c>
      <c r="B13035" s="2">
        <v>0</v>
      </c>
      <c r="C13035" s="3"/>
    </row>
    <row r="13036" spans="1:3" x14ac:dyDescent="0.3">
      <c r="A13036" s="23">
        <v>31663</v>
      </c>
      <c r="B13036" s="2">
        <v>0</v>
      </c>
      <c r="C13036" s="3"/>
    </row>
    <row r="13037" spans="1:3" x14ac:dyDescent="0.3">
      <c r="A13037" s="23">
        <v>31664</v>
      </c>
      <c r="B13037" s="2">
        <v>0</v>
      </c>
      <c r="C13037" s="3"/>
    </row>
    <row r="13038" spans="1:3" x14ac:dyDescent="0.3">
      <c r="A13038" s="23">
        <v>31665</v>
      </c>
      <c r="B13038" s="2">
        <v>0.6</v>
      </c>
      <c r="C13038" s="3"/>
    </row>
    <row r="13039" spans="1:3" x14ac:dyDescent="0.3">
      <c r="A13039" s="23">
        <v>31666</v>
      </c>
      <c r="B13039" s="2">
        <v>4.5999999999999996</v>
      </c>
      <c r="C13039" s="3"/>
    </row>
    <row r="13040" spans="1:3" x14ac:dyDescent="0.3">
      <c r="A13040" s="23">
        <v>31667</v>
      </c>
      <c r="B13040" s="2">
        <v>3.2</v>
      </c>
      <c r="C13040" s="3"/>
    </row>
    <row r="13041" spans="1:3" x14ac:dyDescent="0.3">
      <c r="A13041" s="23">
        <v>31668</v>
      </c>
      <c r="B13041" s="2">
        <v>0</v>
      </c>
      <c r="C13041" s="3"/>
    </row>
    <row r="13042" spans="1:3" x14ac:dyDescent="0.3">
      <c r="A13042" s="23">
        <v>31669</v>
      </c>
      <c r="B13042" s="2">
        <v>0</v>
      </c>
      <c r="C13042" s="3"/>
    </row>
    <row r="13043" spans="1:3" x14ac:dyDescent="0.3">
      <c r="A13043" s="23">
        <v>31670</v>
      </c>
      <c r="B13043" s="2">
        <v>0</v>
      </c>
      <c r="C13043" s="3"/>
    </row>
    <row r="13044" spans="1:3" x14ac:dyDescent="0.3">
      <c r="A13044" s="23">
        <v>31671</v>
      </c>
      <c r="B13044" s="2">
        <v>0</v>
      </c>
      <c r="C13044" s="3"/>
    </row>
    <row r="13045" spans="1:3" x14ac:dyDescent="0.3">
      <c r="A13045" s="23">
        <v>31672</v>
      </c>
      <c r="B13045" s="2">
        <v>0</v>
      </c>
      <c r="C13045" s="3"/>
    </row>
    <row r="13046" spans="1:3" x14ac:dyDescent="0.3">
      <c r="A13046" s="23">
        <v>31673</v>
      </c>
      <c r="B13046" s="2">
        <v>0</v>
      </c>
      <c r="C13046" s="3"/>
    </row>
    <row r="13047" spans="1:3" x14ac:dyDescent="0.3">
      <c r="A13047" s="23">
        <v>31674</v>
      </c>
      <c r="B13047" s="2">
        <v>0</v>
      </c>
      <c r="C13047" s="3"/>
    </row>
    <row r="13048" spans="1:3" x14ac:dyDescent="0.3">
      <c r="A13048" s="23">
        <v>31675</v>
      </c>
      <c r="B13048" s="2">
        <v>0.4</v>
      </c>
      <c r="C13048" s="3"/>
    </row>
    <row r="13049" spans="1:3" x14ac:dyDescent="0.3">
      <c r="A13049" s="23">
        <v>31676</v>
      </c>
      <c r="B13049" s="2">
        <v>0</v>
      </c>
      <c r="C13049" s="3"/>
    </row>
    <row r="13050" spans="1:3" x14ac:dyDescent="0.3">
      <c r="A13050" s="23">
        <v>31677</v>
      </c>
      <c r="B13050" s="2">
        <v>0</v>
      </c>
      <c r="C13050" s="3"/>
    </row>
    <row r="13051" spans="1:3" x14ac:dyDescent="0.3">
      <c r="A13051" s="23">
        <v>31678</v>
      </c>
      <c r="B13051" s="2">
        <v>0</v>
      </c>
      <c r="C13051" s="3"/>
    </row>
    <row r="13052" spans="1:3" x14ac:dyDescent="0.3">
      <c r="A13052" s="23">
        <v>31679</v>
      </c>
      <c r="B13052" s="2">
        <v>0</v>
      </c>
      <c r="C13052" s="3"/>
    </row>
    <row r="13053" spans="1:3" x14ac:dyDescent="0.3">
      <c r="A13053" s="23">
        <v>31680</v>
      </c>
      <c r="B13053" s="2">
        <v>0</v>
      </c>
      <c r="C13053" s="3"/>
    </row>
    <row r="13054" spans="1:3" x14ac:dyDescent="0.3">
      <c r="A13054" s="23">
        <v>31681</v>
      </c>
      <c r="B13054" s="2">
        <v>2.4</v>
      </c>
      <c r="C13054" s="3"/>
    </row>
    <row r="13055" spans="1:3" x14ac:dyDescent="0.3">
      <c r="A13055" s="23">
        <v>31682</v>
      </c>
      <c r="B13055" s="2">
        <v>9.6</v>
      </c>
      <c r="C13055" s="3"/>
    </row>
    <row r="13056" spans="1:3" x14ac:dyDescent="0.3">
      <c r="A13056" s="23">
        <v>31683</v>
      </c>
      <c r="B13056" s="2">
        <v>0.4</v>
      </c>
      <c r="C13056" s="3"/>
    </row>
    <row r="13057" spans="1:3" x14ac:dyDescent="0.3">
      <c r="A13057" s="23">
        <v>31684</v>
      </c>
      <c r="B13057" s="2">
        <v>1.4</v>
      </c>
      <c r="C13057" s="3"/>
    </row>
    <row r="13058" spans="1:3" x14ac:dyDescent="0.3">
      <c r="A13058" s="23">
        <v>31685</v>
      </c>
      <c r="B13058" s="2">
        <v>0</v>
      </c>
      <c r="C13058" s="3"/>
    </row>
    <row r="13059" spans="1:3" x14ac:dyDescent="0.3">
      <c r="A13059" s="23">
        <v>31686</v>
      </c>
      <c r="B13059" s="2">
        <v>0</v>
      </c>
      <c r="C13059" s="3"/>
    </row>
    <row r="13060" spans="1:3" x14ac:dyDescent="0.3">
      <c r="A13060" s="23">
        <v>31687</v>
      </c>
      <c r="B13060" s="2">
        <v>0</v>
      </c>
      <c r="C13060" s="3"/>
    </row>
    <row r="13061" spans="1:3" x14ac:dyDescent="0.3">
      <c r="A13061" s="23">
        <v>31688</v>
      </c>
      <c r="B13061" s="2">
        <v>0</v>
      </c>
      <c r="C13061" s="3"/>
    </row>
    <row r="13062" spans="1:3" x14ac:dyDescent="0.3">
      <c r="A13062" s="23">
        <v>31689</v>
      </c>
      <c r="B13062" s="2">
        <v>0</v>
      </c>
      <c r="C13062" s="3"/>
    </row>
    <row r="13063" spans="1:3" x14ac:dyDescent="0.3">
      <c r="A13063" s="23">
        <v>31690</v>
      </c>
      <c r="B13063" s="2">
        <v>0</v>
      </c>
      <c r="C13063" s="3"/>
    </row>
    <row r="13064" spans="1:3" x14ac:dyDescent="0.3">
      <c r="A13064" s="23">
        <v>31691</v>
      </c>
      <c r="B13064" s="2">
        <v>0</v>
      </c>
      <c r="C13064" s="3"/>
    </row>
    <row r="13065" spans="1:3" x14ac:dyDescent="0.3">
      <c r="A13065" s="23">
        <v>31692</v>
      </c>
      <c r="B13065" s="2">
        <v>0</v>
      </c>
      <c r="C13065" s="3"/>
    </row>
    <row r="13066" spans="1:3" x14ac:dyDescent="0.3">
      <c r="A13066" s="23">
        <v>31693</v>
      </c>
      <c r="B13066" s="2">
        <v>0</v>
      </c>
      <c r="C13066" s="3"/>
    </row>
    <row r="13067" spans="1:3" x14ac:dyDescent="0.3">
      <c r="A13067" s="23">
        <v>31694</v>
      </c>
      <c r="B13067" s="2">
        <v>0</v>
      </c>
      <c r="C13067" s="3"/>
    </row>
    <row r="13068" spans="1:3" x14ac:dyDescent="0.3">
      <c r="A13068" s="23">
        <v>31695</v>
      </c>
      <c r="B13068" s="2">
        <v>0</v>
      </c>
      <c r="C13068" s="3"/>
    </row>
    <row r="13069" spans="1:3" x14ac:dyDescent="0.3">
      <c r="A13069" s="23">
        <v>31696</v>
      </c>
      <c r="B13069" s="2">
        <v>0</v>
      </c>
      <c r="C13069" s="3"/>
    </row>
    <row r="13070" spans="1:3" x14ac:dyDescent="0.3">
      <c r="A13070" s="23">
        <v>31697</v>
      </c>
      <c r="B13070" s="2">
        <v>0</v>
      </c>
      <c r="C13070" s="3"/>
    </row>
    <row r="13071" spans="1:3" x14ac:dyDescent="0.3">
      <c r="A13071" s="23">
        <v>31698</v>
      </c>
      <c r="B13071" s="2">
        <v>0</v>
      </c>
      <c r="C13071" s="3"/>
    </row>
    <row r="13072" spans="1:3" x14ac:dyDescent="0.3">
      <c r="A13072" s="23">
        <v>31699</v>
      </c>
      <c r="B13072" s="2">
        <v>0</v>
      </c>
      <c r="C13072" s="3"/>
    </row>
    <row r="13073" spans="1:3" x14ac:dyDescent="0.3">
      <c r="A13073" s="23">
        <v>31700</v>
      </c>
      <c r="B13073" s="2">
        <v>0</v>
      </c>
      <c r="C13073" s="3"/>
    </row>
    <row r="13074" spans="1:3" x14ac:dyDescent="0.3">
      <c r="A13074" s="23">
        <v>31701</v>
      </c>
      <c r="B13074" s="2">
        <v>0</v>
      </c>
      <c r="C13074" s="3"/>
    </row>
    <row r="13075" spans="1:3" x14ac:dyDescent="0.3">
      <c r="A13075" s="23">
        <v>31702</v>
      </c>
      <c r="B13075" s="2">
        <v>0</v>
      </c>
      <c r="C13075" s="3"/>
    </row>
    <row r="13076" spans="1:3" x14ac:dyDescent="0.3">
      <c r="A13076" s="23">
        <v>31703</v>
      </c>
      <c r="B13076" s="2">
        <v>0</v>
      </c>
      <c r="C13076" s="3"/>
    </row>
    <row r="13077" spans="1:3" x14ac:dyDescent="0.3">
      <c r="A13077" s="23">
        <v>31704</v>
      </c>
      <c r="B13077" s="2">
        <v>0</v>
      </c>
      <c r="C13077" s="3"/>
    </row>
    <row r="13078" spans="1:3" x14ac:dyDescent="0.3">
      <c r="A13078" s="23">
        <v>31705</v>
      </c>
      <c r="B13078" s="2">
        <v>0</v>
      </c>
      <c r="C13078" s="3"/>
    </row>
    <row r="13079" spans="1:3" x14ac:dyDescent="0.3">
      <c r="A13079" s="23">
        <v>31706</v>
      </c>
      <c r="B13079" s="2">
        <v>0</v>
      </c>
      <c r="C13079" s="3"/>
    </row>
    <row r="13080" spans="1:3" x14ac:dyDescent="0.3">
      <c r="A13080" s="23">
        <v>31707</v>
      </c>
      <c r="B13080" s="2">
        <v>0</v>
      </c>
      <c r="C13080" s="3"/>
    </row>
    <row r="13081" spans="1:3" x14ac:dyDescent="0.3">
      <c r="A13081" s="23">
        <v>31708</v>
      </c>
      <c r="B13081" s="2">
        <v>0</v>
      </c>
      <c r="C13081" s="3"/>
    </row>
    <row r="13082" spans="1:3" x14ac:dyDescent="0.3">
      <c r="A13082" s="23">
        <v>31709</v>
      </c>
      <c r="B13082" s="2">
        <v>29.6</v>
      </c>
      <c r="C13082" s="3"/>
    </row>
    <row r="13083" spans="1:3" x14ac:dyDescent="0.3">
      <c r="A13083" s="23">
        <v>31710</v>
      </c>
      <c r="B13083" s="2">
        <v>8.8000000000000007</v>
      </c>
      <c r="C13083" s="3"/>
    </row>
    <row r="13084" spans="1:3" x14ac:dyDescent="0.3">
      <c r="A13084" s="23">
        <v>31711</v>
      </c>
      <c r="B13084" s="2">
        <v>14.6</v>
      </c>
      <c r="C13084" s="3"/>
    </row>
    <row r="13085" spans="1:3" x14ac:dyDescent="0.3">
      <c r="A13085" s="23">
        <v>31712</v>
      </c>
      <c r="B13085" s="2">
        <v>7.4</v>
      </c>
      <c r="C13085" s="3"/>
    </row>
    <row r="13086" spans="1:3" x14ac:dyDescent="0.3">
      <c r="A13086" s="23">
        <v>31713</v>
      </c>
      <c r="B13086" s="2">
        <v>2.4</v>
      </c>
      <c r="C13086" s="3"/>
    </row>
    <row r="13087" spans="1:3" x14ac:dyDescent="0.3">
      <c r="A13087" s="23">
        <v>31714</v>
      </c>
      <c r="B13087" s="2">
        <v>0</v>
      </c>
      <c r="C13087" s="3"/>
    </row>
    <row r="13088" spans="1:3" x14ac:dyDescent="0.3">
      <c r="A13088" s="23">
        <v>31715</v>
      </c>
      <c r="B13088" s="2">
        <v>0</v>
      </c>
      <c r="C13088" s="3"/>
    </row>
    <row r="13089" spans="1:3" x14ac:dyDescent="0.3">
      <c r="A13089" s="23">
        <v>31716</v>
      </c>
      <c r="B13089" s="2">
        <v>0</v>
      </c>
      <c r="C13089" s="3"/>
    </row>
    <row r="13090" spans="1:3" x14ac:dyDescent="0.3">
      <c r="A13090" s="23">
        <v>31717</v>
      </c>
      <c r="B13090" s="2">
        <v>0</v>
      </c>
      <c r="C13090" s="3"/>
    </row>
    <row r="13091" spans="1:3" x14ac:dyDescent="0.3">
      <c r="A13091" s="23">
        <v>31718</v>
      </c>
      <c r="B13091" s="2">
        <v>0</v>
      </c>
      <c r="C13091" s="3"/>
    </row>
    <row r="13092" spans="1:3" x14ac:dyDescent="0.3">
      <c r="A13092" s="23">
        <v>31719</v>
      </c>
      <c r="B13092" s="2">
        <v>10</v>
      </c>
      <c r="C13092" s="3"/>
    </row>
    <row r="13093" spans="1:3" x14ac:dyDescent="0.3">
      <c r="A13093" s="23">
        <v>31720</v>
      </c>
      <c r="B13093" s="2">
        <v>21</v>
      </c>
      <c r="C13093" s="3"/>
    </row>
    <row r="13094" spans="1:3" x14ac:dyDescent="0.3">
      <c r="A13094" s="23">
        <v>31721</v>
      </c>
      <c r="B13094" s="2">
        <v>0</v>
      </c>
      <c r="C13094" s="3"/>
    </row>
    <row r="13095" spans="1:3" x14ac:dyDescent="0.3">
      <c r="A13095" s="23">
        <v>31722</v>
      </c>
      <c r="B13095" s="2">
        <v>0</v>
      </c>
      <c r="C13095" s="3"/>
    </row>
    <row r="13096" spans="1:3" x14ac:dyDescent="0.3">
      <c r="A13096" s="23">
        <v>31723</v>
      </c>
      <c r="B13096" s="2">
        <v>0</v>
      </c>
      <c r="C13096" s="3"/>
    </row>
    <row r="13097" spans="1:3" x14ac:dyDescent="0.3">
      <c r="A13097" s="23">
        <v>31724</v>
      </c>
      <c r="B13097" s="2">
        <v>0</v>
      </c>
      <c r="C13097" s="3"/>
    </row>
    <row r="13098" spans="1:3" x14ac:dyDescent="0.3">
      <c r="A13098" s="23">
        <v>31725</v>
      </c>
      <c r="B13098" s="2">
        <v>0</v>
      </c>
      <c r="C13098" s="3"/>
    </row>
    <row r="13099" spans="1:3" x14ac:dyDescent="0.3">
      <c r="A13099" s="23">
        <v>31726</v>
      </c>
      <c r="B13099" s="2">
        <v>0</v>
      </c>
      <c r="C13099" s="3"/>
    </row>
    <row r="13100" spans="1:3" x14ac:dyDescent="0.3">
      <c r="A13100" s="23">
        <v>31727</v>
      </c>
      <c r="B13100" s="2">
        <v>0</v>
      </c>
      <c r="C13100" s="3"/>
    </row>
    <row r="13101" spans="1:3" x14ac:dyDescent="0.3">
      <c r="A13101" s="23">
        <v>31728</v>
      </c>
      <c r="B13101" s="2">
        <v>0</v>
      </c>
      <c r="C13101" s="3"/>
    </row>
    <row r="13102" spans="1:3" x14ac:dyDescent="0.3">
      <c r="A13102" s="23">
        <v>31729</v>
      </c>
      <c r="B13102" s="2">
        <v>0</v>
      </c>
      <c r="C13102" s="3"/>
    </row>
    <row r="13103" spans="1:3" x14ac:dyDescent="0.3">
      <c r="A13103" s="23">
        <v>31730</v>
      </c>
      <c r="B13103" s="2">
        <v>0</v>
      </c>
      <c r="C13103" s="3"/>
    </row>
    <row r="13104" spans="1:3" x14ac:dyDescent="0.3">
      <c r="A13104" s="23">
        <v>31731</v>
      </c>
      <c r="B13104" s="2">
        <v>0</v>
      </c>
      <c r="C13104" s="3"/>
    </row>
    <row r="13105" spans="1:3" x14ac:dyDescent="0.3">
      <c r="A13105" s="23">
        <v>31732</v>
      </c>
      <c r="B13105" s="2">
        <v>0</v>
      </c>
      <c r="C13105" s="3"/>
    </row>
    <row r="13106" spans="1:3" x14ac:dyDescent="0.3">
      <c r="A13106" s="23">
        <v>31733</v>
      </c>
      <c r="B13106" s="2">
        <v>0</v>
      </c>
      <c r="C13106" s="3"/>
    </row>
    <row r="13107" spans="1:3" x14ac:dyDescent="0.3">
      <c r="A13107" s="23">
        <v>31734</v>
      </c>
      <c r="B13107" s="2">
        <v>0</v>
      </c>
      <c r="C13107" s="3"/>
    </row>
    <row r="13108" spans="1:3" x14ac:dyDescent="0.3">
      <c r="A13108" s="23">
        <v>31735</v>
      </c>
      <c r="B13108" s="2">
        <v>0</v>
      </c>
      <c r="C13108" s="3"/>
    </row>
    <row r="13109" spans="1:3" x14ac:dyDescent="0.3">
      <c r="A13109" s="23">
        <v>31736</v>
      </c>
      <c r="B13109" s="2">
        <v>0</v>
      </c>
      <c r="C13109" s="3"/>
    </row>
    <row r="13110" spans="1:3" x14ac:dyDescent="0.3">
      <c r="A13110" s="23">
        <v>31737</v>
      </c>
      <c r="B13110" s="2">
        <v>0</v>
      </c>
      <c r="C13110" s="3"/>
    </row>
    <row r="13111" spans="1:3" x14ac:dyDescent="0.3">
      <c r="A13111" s="23">
        <v>31738</v>
      </c>
      <c r="B13111" s="2">
        <v>5.2</v>
      </c>
      <c r="C13111" s="3"/>
    </row>
    <row r="13112" spans="1:3" x14ac:dyDescent="0.3">
      <c r="A13112" s="23">
        <v>31739</v>
      </c>
      <c r="B13112" s="2">
        <v>0.6</v>
      </c>
      <c r="C13112" s="3"/>
    </row>
    <row r="13113" spans="1:3" x14ac:dyDescent="0.3">
      <c r="A13113" s="23">
        <v>31740</v>
      </c>
      <c r="B13113" s="2">
        <v>6.2</v>
      </c>
      <c r="C13113" s="3"/>
    </row>
    <row r="13114" spans="1:3" x14ac:dyDescent="0.3">
      <c r="A13114" s="23">
        <v>31741</v>
      </c>
      <c r="B13114" s="2">
        <v>0</v>
      </c>
      <c r="C13114" s="3"/>
    </row>
    <row r="13115" spans="1:3" x14ac:dyDescent="0.3">
      <c r="A13115" s="23">
        <v>31742</v>
      </c>
      <c r="B13115" s="2">
        <v>0</v>
      </c>
      <c r="C13115" s="3"/>
    </row>
    <row r="13116" spans="1:3" x14ac:dyDescent="0.3">
      <c r="A13116" s="23">
        <v>31743</v>
      </c>
      <c r="B13116" s="2">
        <v>0</v>
      </c>
      <c r="C13116" s="3"/>
    </row>
    <row r="13117" spans="1:3" x14ac:dyDescent="0.3">
      <c r="A13117" s="23">
        <v>31744</v>
      </c>
      <c r="B13117" s="2">
        <v>0</v>
      </c>
      <c r="C13117" s="3"/>
    </row>
    <row r="13118" spans="1:3" x14ac:dyDescent="0.3">
      <c r="A13118" s="23">
        <v>31745</v>
      </c>
      <c r="B13118" s="2">
        <v>5.2</v>
      </c>
      <c r="C13118" s="3"/>
    </row>
    <row r="13119" spans="1:3" x14ac:dyDescent="0.3">
      <c r="A13119" s="23">
        <v>31746</v>
      </c>
      <c r="B13119" s="2">
        <v>0.2</v>
      </c>
      <c r="C13119" s="3"/>
    </row>
    <row r="13120" spans="1:3" x14ac:dyDescent="0.3">
      <c r="A13120" s="23">
        <v>31747</v>
      </c>
      <c r="B13120" s="2">
        <v>0</v>
      </c>
      <c r="C13120" s="3"/>
    </row>
    <row r="13121" spans="1:3" x14ac:dyDescent="0.3">
      <c r="A13121" s="23">
        <v>31748</v>
      </c>
      <c r="B13121" s="2">
        <v>0</v>
      </c>
      <c r="C13121" s="3"/>
    </row>
    <row r="13122" spans="1:3" x14ac:dyDescent="0.3">
      <c r="A13122" s="23">
        <v>31749</v>
      </c>
      <c r="B13122" s="2">
        <v>0</v>
      </c>
      <c r="C13122" s="3"/>
    </row>
    <row r="13123" spans="1:3" x14ac:dyDescent="0.3">
      <c r="A13123" s="23">
        <v>31750</v>
      </c>
      <c r="B13123" s="2">
        <v>0</v>
      </c>
      <c r="C13123" s="3"/>
    </row>
    <row r="13124" spans="1:3" x14ac:dyDescent="0.3">
      <c r="A13124" s="23">
        <v>31751</v>
      </c>
      <c r="B13124" s="2">
        <v>0</v>
      </c>
      <c r="C13124" s="3"/>
    </row>
    <row r="13125" spans="1:3" x14ac:dyDescent="0.3">
      <c r="A13125" s="23">
        <v>31752</v>
      </c>
      <c r="B13125" s="2">
        <v>0</v>
      </c>
      <c r="C13125" s="3"/>
    </row>
    <row r="13126" spans="1:3" x14ac:dyDescent="0.3">
      <c r="A13126" s="23">
        <v>31753</v>
      </c>
      <c r="B13126" s="2">
        <v>0</v>
      </c>
      <c r="C13126" s="3"/>
    </row>
    <row r="13127" spans="1:3" x14ac:dyDescent="0.3">
      <c r="A13127" s="23">
        <v>31754</v>
      </c>
      <c r="B13127" s="2">
        <v>0</v>
      </c>
      <c r="C13127" s="3"/>
    </row>
    <row r="13128" spans="1:3" x14ac:dyDescent="0.3">
      <c r="A13128" s="23">
        <v>31755</v>
      </c>
      <c r="B13128" s="2">
        <v>0</v>
      </c>
      <c r="C13128" s="3"/>
    </row>
    <row r="13129" spans="1:3" x14ac:dyDescent="0.3">
      <c r="A13129" s="23">
        <v>31756</v>
      </c>
      <c r="B13129" s="2">
        <v>0</v>
      </c>
      <c r="C13129" s="3"/>
    </row>
    <row r="13130" spans="1:3" x14ac:dyDescent="0.3">
      <c r="A13130" s="23">
        <v>31757</v>
      </c>
      <c r="B13130" s="2">
        <v>0</v>
      </c>
      <c r="C13130" s="3"/>
    </row>
    <row r="13131" spans="1:3" x14ac:dyDescent="0.3">
      <c r="A13131" s="23">
        <v>31758</v>
      </c>
      <c r="B13131" s="2">
        <v>0</v>
      </c>
      <c r="C13131" s="3"/>
    </row>
    <row r="13132" spans="1:3" x14ac:dyDescent="0.3">
      <c r="A13132" s="23">
        <v>31759</v>
      </c>
      <c r="B13132" s="2">
        <v>0</v>
      </c>
      <c r="C13132" s="3"/>
    </row>
    <row r="13133" spans="1:3" x14ac:dyDescent="0.3">
      <c r="A13133" s="23">
        <v>31760</v>
      </c>
      <c r="B13133" s="2">
        <v>0</v>
      </c>
      <c r="C13133" s="3"/>
    </row>
    <row r="13134" spans="1:3" x14ac:dyDescent="0.3">
      <c r="A13134" s="23">
        <v>31761</v>
      </c>
      <c r="B13134" s="2">
        <v>2.4</v>
      </c>
      <c r="C13134" s="3"/>
    </row>
    <row r="13135" spans="1:3" x14ac:dyDescent="0.3">
      <c r="A13135" s="23">
        <v>31762</v>
      </c>
      <c r="B13135" s="2">
        <v>0</v>
      </c>
      <c r="C13135" s="3"/>
    </row>
    <row r="13136" spans="1:3" x14ac:dyDescent="0.3">
      <c r="A13136" s="23">
        <v>31763</v>
      </c>
      <c r="B13136" s="2">
        <v>11.8</v>
      </c>
      <c r="C13136" s="3"/>
    </row>
    <row r="13137" spans="1:3" x14ac:dyDescent="0.3">
      <c r="A13137" s="23">
        <v>31764</v>
      </c>
      <c r="B13137" s="2">
        <v>0</v>
      </c>
      <c r="C13137" s="3"/>
    </row>
    <row r="13138" spans="1:3" x14ac:dyDescent="0.3">
      <c r="A13138" s="23">
        <v>31765</v>
      </c>
      <c r="B13138" s="2">
        <v>0</v>
      </c>
      <c r="C13138" s="3"/>
    </row>
    <row r="13139" spans="1:3" x14ac:dyDescent="0.3">
      <c r="A13139" s="23">
        <v>31766</v>
      </c>
      <c r="B13139" s="2">
        <v>0.4</v>
      </c>
      <c r="C13139" s="3"/>
    </row>
    <row r="13140" spans="1:3" x14ac:dyDescent="0.3">
      <c r="A13140" s="23">
        <v>31767</v>
      </c>
      <c r="B13140" s="2">
        <v>0</v>
      </c>
      <c r="C13140" s="3"/>
    </row>
    <row r="13141" spans="1:3" x14ac:dyDescent="0.3">
      <c r="A13141" s="23">
        <v>31768</v>
      </c>
      <c r="B13141" s="2">
        <v>5</v>
      </c>
      <c r="C13141" s="3"/>
    </row>
    <row r="13142" spans="1:3" x14ac:dyDescent="0.3">
      <c r="A13142" s="23">
        <v>31769</v>
      </c>
      <c r="B13142" s="2">
        <v>1.2</v>
      </c>
      <c r="C13142" s="3"/>
    </row>
    <row r="13143" spans="1:3" x14ac:dyDescent="0.3">
      <c r="A13143" s="23">
        <v>31770</v>
      </c>
      <c r="B13143" s="2">
        <v>1</v>
      </c>
      <c r="C13143" s="3"/>
    </row>
    <row r="13144" spans="1:3" x14ac:dyDescent="0.3">
      <c r="A13144" s="23">
        <v>31771</v>
      </c>
      <c r="B13144" s="2">
        <v>0.6</v>
      </c>
      <c r="C13144" s="3"/>
    </row>
    <row r="13145" spans="1:3" x14ac:dyDescent="0.3">
      <c r="A13145" s="23">
        <v>31772</v>
      </c>
      <c r="B13145" s="2">
        <v>0</v>
      </c>
      <c r="C13145" s="3"/>
    </row>
    <row r="13146" spans="1:3" x14ac:dyDescent="0.3">
      <c r="A13146" s="23">
        <v>31773</v>
      </c>
      <c r="B13146" s="2">
        <v>0</v>
      </c>
      <c r="C13146" s="3"/>
    </row>
    <row r="13147" spans="1:3" x14ac:dyDescent="0.3">
      <c r="A13147" s="23">
        <v>31774</v>
      </c>
      <c r="B13147" s="2">
        <v>0</v>
      </c>
      <c r="C13147" s="3"/>
    </row>
    <row r="13148" spans="1:3" x14ac:dyDescent="0.3">
      <c r="A13148" s="23">
        <v>31775</v>
      </c>
      <c r="B13148" s="2">
        <v>0</v>
      </c>
      <c r="C13148" s="3"/>
    </row>
    <row r="13149" spans="1:3" x14ac:dyDescent="0.3">
      <c r="A13149" s="23">
        <v>31776</v>
      </c>
      <c r="B13149" s="2">
        <v>0</v>
      </c>
      <c r="C13149" s="3"/>
    </row>
    <row r="13150" spans="1:3" x14ac:dyDescent="0.3">
      <c r="A13150" s="23">
        <v>31777</v>
      </c>
      <c r="B13150" s="2">
        <v>0</v>
      </c>
      <c r="C13150" s="3"/>
    </row>
    <row r="13151" spans="1:3" x14ac:dyDescent="0.3">
      <c r="A13151" s="23">
        <v>31778</v>
      </c>
      <c r="B13151" s="2">
        <v>0</v>
      </c>
      <c r="C13151" s="3"/>
    </row>
    <row r="13152" spans="1:3" x14ac:dyDescent="0.3">
      <c r="A13152" s="23">
        <v>31779</v>
      </c>
      <c r="B13152" s="2">
        <v>0</v>
      </c>
      <c r="C13152" s="3"/>
    </row>
    <row r="13153" spans="1:3" x14ac:dyDescent="0.3">
      <c r="A13153" s="23">
        <v>31780</v>
      </c>
      <c r="B13153" s="2">
        <v>0</v>
      </c>
      <c r="C13153" s="3"/>
    </row>
    <row r="13154" spans="1:3" x14ac:dyDescent="0.3">
      <c r="A13154" s="23">
        <v>31781</v>
      </c>
      <c r="B13154" s="2">
        <v>0</v>
      </c>
      <c r="C13154" s="3"/>
    </row>
    <row r="13155" spans="1:3" x14ac:dyDescent="0.3">
      <c r="A13155" s="23">
        <v>31782</v>
      </c>
      <c r="B13155" s="2">
        <v>0</v>
      </c>
      <c r="C13155" s="3"/>
    </row>
    <row r="13156" spans="1:3" x14ac:dyDescent="0.3">
      <c r="A13156" s="23">
        <v>31783</v>
      </c>
      <c r="B13156" s="2">
        <v>0</v>
      </c>
      <c r="C13156" s="3"/>
    </row>
    <row r="13157" spans="1:3" x14ac:dyDescent="0.3">
      <c r="A13157" s="23">
        <v>31784</v>
      </c>
      <c r="B13157" s="2">
        <v>0</v>
      </c>
      <c r="C13157" s="3"/>
    </row>
    <row r="13158" spans="1:3" x14ac:dyDescent="0.3">
      <c r="A13158" s="23">
        <v>31785</v>
      </c>
      <c r="B13158" s="2">
        <v>2.6</v>
      </c>
      <c r="C13158" s="3"/>
    </row>
    <row r="13159" spans="1:3" x14ac:dyDescent="0.3">
      <c r="A13159" s="23">
        <v>31786</v>
      </c>
      <c r="B13159" s="2">
        <v>0</v>
      </c>
      <c r="C13159" s="3"/>
    </row>
    <row r="13160" spans="1:3" x14ac:dyDescent="0.3">
      <c r="A13160" s="23">
        <v>31787</v>
      </c>
      <c r="B13160" s="2">
        <v>0</v>
      </c>
      <c r="C13160" s="3"/>
    </row>
    <row r="13161" spans="1:3" x14ac:dyDescent="0.3">
      <c r="A13161" s="23">
        <v>31788</v>
      </c>
      <c r="B13161" s="2">
        <v>7.4</v>
      </c>
      <c r="C13161" s="3"/>
    </row>
    <row r="13162" spans="1:3" x14ac:dyDescent="0.3">
      <c r="A13162" s="23">
        <v>31789</v>
      </c>
      <c r="B13162" s="2">
        <v>9</v>
      </c>
      <c r="C13162" s="3"/>
    </row>
    <row r="13163" spans="1:3" x14ac:dyDescent="0.3">
      <c r="A13163" s="23">
        <v>31790</v>
      </c>
      <c r="B13163" s="2">
        <v>2.6</v>
      </c>
      <c r="C13163" s="3"/>
    </row>
    <row r="13164" spans="1:3" x14ac:dyDescent="0.3">
      <c r="A13164" s="23">
        <v>31791</v>
      </c>
      <c r="B13164" s="2">
        <v>0.6</v>
      </c>
      <c r="C13164" s="3"/>
    </row>
    <row r="13165" spans="1:3" x14ac:dyDescent="0.3">
      <c r="A13165" s="23">
        <v>31792</v>
      </c>
      <c r="B13165" s="2">
        <v>15.2</v>
      </c>
      <c r="C13165" s="3"/>
    </row>
    <row r="13166" spans="1:3" x14ac:dyDescent="0.3">
      <c r="A13166" s="23">
        <v>31793</v>
      </c>
      <c r="B13166" s="2">
        <v>0</v>
      </c>
      <c r="C13166" s="3"/>
    </row>
    <row r="13167" spans="1:3" x14ac:dyDescent="0.3">
      <c r="A13167" s="23">
        <v>31794</v>
      </c>
      <c r="B13167" s="2">
        <v>1.6</v>
      </c>
      <c r="C13167" s="3"/>
    </row>
    <row r="13168" spans="1:3" x14ac:dyDescent="0.3">
      <c r="A13168" s="23">
        <v>31795</v>
      </c>
      <c r="B13168" s="2">
        <v>15.4</v>
      </c>
      <c r="C13168" s="3"/>
    </row>
    <row r="13169" spans="1:3" x14ac:dyDescent="0.3">
      <c r="A13169" s="23">
        <v>31796</v>
      </c>
      <c r="B13169" s="2">
        <v>1.2</v>
      </c>
      <c r="C13169" s="3"/>
    </row>
    <row r="13170" spans="1:3" x14ac:dyDescent="0.3">
      <c r="A13170" s="23">
        <v>31797</v>
      </c>
      <c r="B13170" s="2">
        <v>0</v>
      </c>
      <c r="C13170" s="3"/>
    </row>
    <row r="13171" spans="1:3" x14ac:dyDescent="0.3">
      <c r="A13171" s="23">
        <v>31798</v>
      </c>
      <c r="B13171" s="2">
        <v>0</v>
      </c>
      <c r="C13171" s="3"/>
    </row>
    <row r="13172" spans="1:3" x14ac:dyDescent="0.3">
      <c r="A13172" s="23">
        <v>31799</v>
      </c>
      <c r="B13172" s="2">
        <v>0</v>
      </c>
      <c r="C13172" s="3"/>
    </row>
    <row r="13173" spans="1:3" x14ac:dyDescent="0.3">
      <c r="A13173" s="23">
        <v>31800</v>
      </c>
      <c r="B13173" s="2">
        <v>0</v>
      </c>
      <c r="C13173" s="3"/>
    </row>
    <row r="13174" spans="1:3" x14ac:dyDescent="0.3">
      <c r="A13174" s="23">
        <v>31801</v>
      </c>
      <c r="B13174" s="2">
        <v>0</v>
      </c>
      <c r="C13174" s="3"/>
    </row>
    <row r="13175" spans="1:3" x14ac:dyDescent="0.3">
      <c r="A13175" s="23">
        <v>31802</v>
      </c>
      <c r="B13175" s="2">
        <v>0</v>
      </c>
      <c r="C13175" s="3"/>
    </row>
    <row r="13176" spans="1:3" x14ac:dyDescent="0.3">
      <c r="A13176" s="23">
        <v>31803</v>
      </c>
      <c r="B13176" s="2">
        <v>0</v>
      </c>
      <c r="C13176" s="3"/>
    </row>
    <row r="13177" spans="1:3" x14ac:dyDescent="0.3">
      <c r="A13177" s="23">
        <v>31804</v>
      </c>
      <c r="B13177" s="2">
        <v>0</v>
      </c>
      <c r="C13177" s="3"/>
    </row>
    <row r="13178" spans="1:3" x14ac:dyDescent="0.3">
      <c r="A13178" s="23">
        <v>31805</v>
      </c>
      <c r="B13178" s="2">
        <v>1.6</v>
      </c>
      <c r="C13178" s="3"/>
    </row>
    <row r="13179" spans="1:3" x14ac:dyDescent="0.3">
      <c r="A13179" s="23">
        <v>31806</v>
      </c>
      <c r="B13179" s="2">
        <v>0</v>
      </c>
      <c r="C13179" s="3"/>
    </row>
    <row r="13180" spans="1:3" x14ac:dyDescent="0.3">
      <c r="A13180" s="23">
        <v>31807</v>
      </c>
      <c r="B13180" s="2">
        <v>19</v>
      </c>
      <c r="C13180" s="3"/>
    </row>
    <row r="13181" spans="1:3" x14ac:dyDescent="0.3">
      <c r="A13181" s="23">
        <v>31808</v>
      </c>
      <c r="B13181" s="2">
        <v>0</v>
      </c>
      <c r="C13181" s="3"/>
    </row>
    <row r="13182" spans="1:3" x14ac:dyDescent="0.3">
      <c r="A13182" s="23">
        <v>31809</v>
      </c>
      <c r="B13182" s="2">
        <v>0</v>
      </c>
      <c r="C13182" s="3"/>
    </row>
    <row r="13183" spans="1:3" x14ac:dyDescent="0.3">
      <c r="A13183" s="23">
        <v>31810</v>
      </c>
      <c r="B13183" s="2">
        <v>0</v>
      </c>
      <c r="C13183" s="3"/>
    </row>
    <row r="13184" spans="1:3" x14ac:dyDescent="0.3">
      <c r="A13184" s="23">
        <v>31811</v>
      </c>
      <c r="B13184" s="2">
        <v>0</v>
      </c>
      <c r="C13184" s="3"/>
    </row>
    <row r="13185" spans="1:3" x14ac:dyDescent="0.3">
      <c r="A13185" s="23">
        <v>31812</v>
      </c>
      <c r="B13185" s="2">
        <v>0</v>
      </c>
      <c r="C13185" s="3"/>
    </row>
    <row r="13186" spans="1:3" x14ac:dyDescent="0.3">
      <c r="A13186" s="23">
        <v>31813</v>
      </c>
      <c r="B13186" s="2">
        <v>0</v>
      </c>
      <c r="C13186" s="3"/>
    </row>
    <row r="13187" spans="1:3" x14ac:dyDescent="0.3">
      <c r="A13187" s="23">
        <v>31814</v>
      </c>
      <c r="B13187" s="2">
        <v>0</v>
      </c>
      <c r="C13187" s="3"/>
    </row>
    <row r="13188" spans="1:3" x14ac:dyDescent="0.3">
      <c r="A13188" s="23">
        <v>31815</v>
      </c>
      <c r="B13188" s="2">
        <v>0</v>
      </c>
      <c r="C13188" s="3"/>
    </row>
    <row r="13189" spans="1:3" x14ac:dyDescent="0.3">
      <c r="A13189" s="23">
        <v>31816</v>
      </c>
      <c r="B13189" s="2">
        <v>0</v>
      </c>
      <c r="C13189" s="3"/>
    </row>
    <row r="13190" spans="1:3" x14ac:dyDescent="0.3">
      <c r="A13190" s="23">
        <v>31817</v>
      </c>
      <c r="B13190" s="2">
        <v>0</v>
      </c>
      <c r="C13190" s="3"/>
    </row>
    <row r="13191" spans="1:3" x14ac:dyDescent="0.3">
      <c r="A13191" s="23">
        <v>31818</v>
      </c>
      <c r="B13191" s="2">
        <v>0</v>
      </c>
      <c r="C13191" s="3"/>
    </row>
    <row r="13192" spans="1:3" x14ac:dyDescent="0.3">
      <c r="A13192" s="23">
        <v>31819</v>
      </c>
      <c r="B13192" s="2">
        <v>0</v>
      </c>
      <c r="C13192" s="3"/>
    </row>
    <row r="13193" spans="1:3" x14ac:dyDescent="0.3">
      <c r="A13193" s="23">
        <v>31820</v>
      </c>
      <c r="B13193" s="2">
        <v>0</v>
      </c>
      <c r="C13193" s="3"/>
    </row>
    <row r="13194" spans="1:3" x14ac:dyDescent="0.3">
      <c r="A13194" s="23">
        <v>31821</v>
      </c>
      <c r="B13194" s="2">
        <v>2.8</v>
      </c>
      <c r="C13194" s="3"/>
    </row>
    <row r="13195" spans="1:3" x14ac:dyDescent="0.3">
      <c r="A13195" s="23">
        <v>31822</v>
      </c>
      <c r="B13195" s="2">
        <v>13.2</v>
      </c>
      <c r="C13195" s="3"/>
    </row>
    <row r="13196" spans="1:3" x14ac:dyDescent="0.3">
      <c r="A13196" s="23">
        <v>31823</v>
      </c>
      <c r="B13196" s="2">
        <v>3</v>
      </c>
      <c r="C13196" s="3"/>
    </row>
    <row r="13197" spans="1:3" x14ac:dyDescent="0.3">
      <c r="A13197" s="23">
        <v>31824</v>
      </c>
      <c r="B13197" s="2">
        <v>1</v>
      </c>
      <c r="C13197" s="3"/>
    </row>
    <row r="13198" spans="1:3" x14ac:dyDescent="0.3">
      <c r="A13198" s="23">
        <v>31825</v>
      </c>
      <c r="B13198" s="2">
        <v>5.6</v>
      </c>
      <c r="C13198" s="3"/>
    </row>
    <row r="13199" spans="1:3" x14ac:dyDescent="0.3">
      <c r="A13199" s="23">
        <v>31826</v>
      </c>
      <c r="B13199" s="2">
        <v>1</v>
      </c>
      <c r="C13199" s="3"/>
    </row>
    <row r="13200" spans="1:3" x14ac:dyDescent="0.3">
      <c r="A13200" s="23">
        <v>31827</v>
      </c>
      <c r="B13200" s="2">
        <v>0</v>
      </c>
      <c r="C13200" s="3"/>
    </row>
    <row r="13201" spans="1:3" x14ac:dyDescent="0.3">
      <c r="A13201" s="23">
        <v>31828</v>
      </c>
      <c r="B13201" s="2">
        <v>0.8</v>
      </c>
      <c r="C13201" s="3"/>
    </row>
    <row r="13202" spans="1:3" x14ac:dyDescent="0.3">
      <c r="A13202" s="23">
        <v>31829</v>
      </c>
      <c r="B13202" s="2">
        <v>13</v>
      </c>
      <c r="C13202" s="3"/>
    </row>
    <row r="13203" spans="1:3" x14ac:dyDescent="0.3">
      <c r="A13203" s="23">
        <v>31830</v>
      </c>
      <c r="B13203" s="2">
        <v>0</v>
      </c>
      <c r="C13203" s="3"/>
    </row>
    <row r="13204" spans="1:3" x14ac:dyDescent="0.3">
      <c r="A13204" s="23">
        <v>31831</v>
      </c>
      <c r="B13204" s="2">
        <v>0</v>
      </c>
      <c r="C13204" s="3"/>
    </row>
    <row r="13205" spans="1:3" x14ac:dyDescent="0.3">
      <c r="A13205" s="23">
        <v>31832</v>
      </c>
      <c r="B13205" s="2">
        <v>0</v>
      </c>
      <c r="C13205" s="3"/>
    </row>
    <row r="13206" spans="1:3" x14ac:dyDescent="0.3">
      <c r="A13206" s="23">
        <v>31833</v>
      </c>
      <c r="B13206" s="2">
        <v>0</v>
      </c>
      <c r="C13206" s="3"/>
    </row>
    <row r="13207" spans="1:3" x14ac:dyDescent="0.3">
      <c r="A13207" s="23">
        <v>31834</v>
      </c>
      <c r="B13207" s="2">
        <v>0</v>
      </c>
      <c r="C13207" s="3"/>
    </row>
    <row r="13208" spans="1:3" x14ac:dyDescent="0.3">
      <c r="A13208" s="23">
        <v>31835</v>
      </c>
      <c r="B13208" s="2">
        <v>0</v>
      </c>
      <c r="C13208" s="3"/>
    </row>
    <row r="13209" spans="1:3" x14ac:dyDescent="0.3">
      <c r="A13209" s="23">
        <v>31836</v>
      </c>
      <c r="B13209" s="2">
        <v>0</v>
      </c>
      <c r="C13209" s="3"/>
    </row>
    <row r="13210" spans="1:3" x14ac:dyDescent="0.3">
      <c r="A13210" s="23">
        <v>31837</v>
      </c>
      <c r="B13210" s="2">
        <v>0</v>
      </c>
      <c r="C13210" s="3"/>
    </row>
    <row r="13211" spans="1:3" x14ac:dyDescent="0.3">
      <c r="A13211" s="23">
        <v>31838</v>
      </c>
      <c r="B13211" s="2">
        <v>0</v>
      </c>
      <c r="C13211" s="3"/>
    </row>
    <row r="13212" spans="1:3" x14ac:dyDescent="0.3">
      <c r="A13212" s="23">
        <v>31839</v>
      </c>
      <c r="B13212" s="2">
        <v>1</v>
      </c>
      <c r="C13212" s="3"/>
    </row>
    <row r="13213" spans="1:3" x14ac:dyDescent="0.3">
      <c r="A13213" s="23">
        <v>31840</v>
      </c>
      <c r="B13213" s="2">
        <v>2.8</v>
      </c>
      <c r="C13213" s="3"/>
    </row>
    <row r="13214" spans="1:3" x14ac:dyDescent="0.3">
      <c r="A13214" s="23">
        <v>31841</v>
      </c>
      <c r="B13214" s="2">
        <v>0</v>
      </c>
      <c r="C13214" s="3"/>
    </row>
    <row r="13215" spans="1:3" x14ac:dyDescent="0.3">
      <c r="A13215" s="23">
        <v>31842</v>
      </c>
      <c r="B13215" s="2">
        <v>0</v>
      </c>
      <c r="C13215" s="3"/>
    </row>
    <row r="13216" spans="1:3" x14ac:dyDescent="0.3">
      <c r="A13216" s="23">
        <v>31843</v>
      </c>
      <c r="B13216" s="2">
        <v>0</v>
      </c>
      <c r="C13216" s="3"/>
    </row>
    <row r="13217" spans="1:3" x14ac:dyDescent="0.3">
      <c r="A13217" s="23">
        <v>31844</v>
      </c>
      <c r="B13217" s="2">
        <v>4</v>
      </c>
      <c r="C13217" s="3"/>
    </row>
    <row r="13218" spans="1:3" x14ac:dyDescent="0.3">
      <c r="A13218" s="23">
        <v>31845</v>
      </c>
      <c r="B13218" s="2">
        <v>0</v>
      </c>
      <c r="C13218" s="3"/>
    </row>
    <row r="13219" spans="1:3" x14ac:dyDescent="0.3">
      <c r="A13219" s="23">
        <v>31846</v>
      </c>
      <c r="B13219" s="2">
        <v>0</v>
      </c>
      <c r="C13219" s="3"/>
    </row>
    <row r="13220" spans="1:3" x14ac:dyDescent="0.3">
      <c r="A13220" s="23">
        <v>31847</v>
      </c>
      <c r="B13220" s="2">
        <v>0</v>
      </c>
      <c r="C13220" s="3"/>
    </row>
    <row r="13221" spans="1:3" x14ac:dyDescent="0.3">
      <c r="A13221" s="23">
        <v>31848</v>
      </c>
      <c r="B13221" s="2">
        <v>0</v>
      </c>
      <c r="C13221" s="3"/>
    </row>
    <row r="13222" spans="1:3" x14ac:dyDescent="0.3">
      <c r="A13222" s="23">
        <v>31849</v>
      </c>
      <c r="B13222" s="2">
        <v>0</v>
      </c>
      <c r="C13222" s="3"/>
    </row>
    <row r="13223" spans="1:3" x14ac:dyDescent="0.3">
      <c r="A13223" s="23">
        <v>31850</v>
      </c>
      <c r="B13223" s="2">
        <v>0</v>
      </c>
      <c r="C13223" s="3"/>
    </row>
    <row r="13224" spans="1:3" x14ac:dyDescent="0.3">
      <c r="A13224" s="23">
        <v>31851</v>
      </c>
      <c r="B13224" s="2">
        <v>0</v>
      </c>
      <c r="C13224" s="3"/>
    </row>
    <row r="13225" spans="1:3" x14ac:dyDescent="0.3">
      <c r="A13225" s="23">
        <v>31852</v>
      </c>
      <c r="B13225" s="2">
        <v>0</v>
      </c>
      <c r="C13225" s="3"/>
    </row>
    <row r="13226" spans="1:3" x14ac:dyDescent="0.3">
      <c r="A13226" s="23">
        <v>31853</v>
      </c>
      <c r="B13226" s="2">
        <v>8.1999999999999993</v>
      </c>
      <c r="C13226" s="3"/>
    </row>
    <row r="13227" spans="1:3" x14ac:dyDescent="0.3">
      <c r="A13227" s="23">
        <v>31854</v>
      </c>
      <c r="B13227" s="2">
        <v>0</v>
      </c>
      <c r="C13227" s="3"/>
    </row>
    <row r="13228" spans="1:3" x14ac:dyDescent="0.3">
      <c r="A13228" s="23">
        <v>31855</v>
      </c>
      <c r="B13228" s="2">
        <v>0</v>
      </c>
      <c r="C13228" s="3"/>
    </row>
    <row r="13229" spans="1:3" x14ac:dyDescent="0.3">
      <c r="A13229" s="23">
        <v>31856</v>
      </c>
      <c r="B13229" s="2">
        <v>0.8</v>
      </c>
      <c r="C13229" s="3"/>
    </row>
    <row r="13230" spans="1:3" x14ac:dyDescent="0.3">
      <c r="A13230" s="23">
        <v>31857</v>
      </c>
      <c r="B13230" s="2">
        <v>0</v>
      </c>
      <c r="C13230" s="3"/>
    </row>
    <row r="13231" spans="1:3" x14ac:dyDescent="0.3">
      <c r="A13231" s="23">
        <v>31858</v>
      </c>
      <c r="B13231" s="2">
        <v>0</v>
      </c>
      <c r="C13231" s="3"/>
    </row>
    <row r="13232" spans="1:3" x14ac:dyDescent="0.3">
      <c r="A13232" s="23">
        <v>31859</v>
      </c>
      <c r="B13232" s="2">
        <v>0</v>
      </c>
      <c r="C13232" s="3"/>
    </row>
    <row r="13233" spans="1:3" x14ac:dyDescent="0.3">
      <c r="A13233" s="23">
        <v>31860</v>
      </c>
      <c r="B13233" s="2">
        <v>0</v>
      </c>
      <c r="C13233" s="3"/>
    </row>
    <row r="13234" spans="1:3" x14ac:dyDescent="0.3">
      <c r="A13234" s="23">
        <v>31861</v>
      </c>
      <c r="B13234" s="2">
        <v>0</v>
      </c>
      <c r="C13234" s="3"/>
    </row>
    <row r="13235" spans="1:3" x14ac:dyDescent="0.3">
      <c r="A13235" s="23">
        <v>31862</v>
      </c>
      <c r="B13235" s="2">
        <v>0</v>
      </c>
      <c r="C13235" s="3"/>
    </row>
    <row r="13236" spans="1:3" x14ac:dyDescent="0.3">
      <c r="A13236" s="23">
        <v>31863</v>
      </c>
      <c r="B13236" s="2">
        <v>0</v>
      </c>
      <c r="C13236" s="3"/>
    </row>
    <row r="13237" spans="1:3" x14ac:dyDescent="0.3">
      <c r="A13237" s="23">
        <v>31864</v>
      </c>
      <c r="B13237" s="2">
        <v>0</v>
      </c>
      <c r="C13237" s="3"/>
    </row>
    <row r="13238" spans="1:3" x14ac:dyDescent="0.3">
      <c r="A13238" s="23">
        <v>31865</v>
      </c>
      <c r="B13238" s="2">
        <v>2.4</v>
      </c>
      <c r="C13238" s="3"/>
    </row>
    <row r="13239" spans="1:3" x14ac:dyDescent="0.3">
      <c r="A13239" s="23">
        <v>31866</v>
      </c>
      <c r="B13239" s="2">
        <v>23.8</v>
      </c>
      <c r="C13239" s="3"/>
    </row>
    <row r="13240" spans="1:3" x14ac:dyDescent="0.3">
      <c r="A13240" s="23">
        <v>31867</v>
      </c>
      <c r="B13240" s="2">
        <v>28.4</v>
      </c>
      <c r="C13240" s="3"/>
    </row>
    <row r="13241" spans="1:3" x14ac:dyDescent="0.3">
      <c r="A13241" s="23">
        <v>31868</v>
      </c>
      <c r="B13241" s="2">
        <v>0</v>
      </c>
      <c r="C13241" s="3"/>
    </row>
    <row r="13242" spans="1:3" x14ac:dyDescent="0.3">
      <c r="A13242" s="23">
        <v>31869</v>
      </c>
      <c r="B13242" s="2">
        <v>0</v>
      </c>
      <c r="C13242" s="3"/>
    </row>
    <row r="13243" spans="1:3" x14ac:dyDescent="0.3">
      <c r="A13243" s="23">
        <v>31870</v>
      </c>
      <c r="B13243" s="2">
        <v>0.8</v>
      </c>
      <c r="C13243" s="3"/>
    </row>
    <row r="13244" spans="1:3" x14ac:dyDescent="0.3">
      <c r="A13244" s="23">
        <v>31871</v>
      </c>
      <c r="B13244" s="2">
        <v>0</v>
      </c>
      <c r="C13244" s="3"/>
    </row>
    <row r="13245" spans="1:3" x14ac:dyDescent="0.3">
      <c r="A13245" s="23">
        <v>31872</v>
      </c>
      <c r="B13245" s="2">
        <v>0</v>
      </c>
      <c r="C13245" s="3"/>
    </row>
    <row r="13246" spans="1:3" x14ac:dyDescent="0.3">
      <c r="A13246" s="23">
        <v>31873</v>
      </c>
      <c r="B13246" s="2">
        <v>0</v>
      </c>
      <c r="C13246" s="3"/>
    </row>
    <row r="13247" spans="1:3" x14ac:dyDescent="0.3">
      <c r="A13247" s="23">
        <v>31874</v>
      </c>
      <c r="B13247" s="2">
        <v>0</v>
      </c>
      <c r="C13247" s="3"/>
    </row>
    <row r="13248" spans="1:3" x14ac:dyDescent="0.3">
      <c r="A13248" s="23">
        <v>31875</v>
      </c>
      <c r="B13248" s="2">
        <v>0</v>
      </c>
      <c r="C13248" s="3"/>
    </row>
    <row r="13249" spans="1:3" x14ac:dyDescent="0.3">
      <c r="A13249" s="23">
        <v>31876</v>
      </c>
      <c r="B13249" s="2">
        <v>4.2</v>
      </c>
      <c r="C13249" s="3"/>
    </row>
    <row r="13250" spans="1:3" x14ac:dyDescent="0.3">
      <c r="A13250" s="23">
        <v>31877</v>
      </c>
      <c r="B13250" s="2">
        <v>1</v>
      </c>
      <c r="C13250" s="3"/>
    </row>
    <row r="13251" spans="1:3" x14ac:dyDescent="0.3">
      <c r="A13251" s="23">
        <v>31878</v>
      </c>
      <c r="B13251" s="2">
        <v>5.2</v>
      </c>
      <c r="C13251" s="3"/>
    </row>
    <row r="13252" spans="1:3" x14ac:dyDescent="0.3">
      <c r="A13252" s="23">
        <v>31879</v>
      </c>
      <c r="B13252" s="2">
        <v>0.2</v>
      </c>
      <c r="C13252" s="3"/>
    </row>
    <row r="13253" spans="1:3" x14ac:dyDescent="0.3">
      <c r="A13253" s="23">
        <v>31880</v>
      </c>
      <c r="B13253" s="2">
        <v>0</v>
      </c>
      <c r="C13253" s="3"/>
    </row>
    <row r="13254" spans="1:3" x14ac:dyDescent="0.3">
      <c r="A13254" s="23">
        <v>31881</v>
      </c>
      <c r="B13254" s="2">
        <v>3.6</v>
      </c>
      <c r="C13254" s="3"/>
    </row>
    <row r="13255" spans="1:3" x14ac:dyDescent="0.3">
      <c r="A13255" s="23">
        <v>31882</v>
      </c>
      <c r="B13255" s="2">
        <v>0</v>
      </c>
      <c r="C13255" s="3"/>
    </row>
    <row r="13256" spans="1:3" x14ac:dyDescent="0.3">
      <c r="A13256" s="23">
        <v>31883</v>
      </c>
      <c r="B13256" s="2">
        <v>0</v>
      </c>
      <c r="C13256" s="3"/>
    </row>
    <row r="13257" spans="1:3" x14ac:dyDescent="0.3">
      <c r="A13257" s="23">
        <v>31884</v>
      </c>
      <c r="B13257" s="2">
        <v>0</v>
      </c>
      <c r="C13257" s="3"/>
    </row>
    <row r="13258" spans="1:3" x14ac:dyDescent="0.3">
      <c r="A13258" s="23">
        <v>31885</v>
      </c>
      <c r="B13258" s="2">
        <v>0</v>
      </c>
      <c r="C13258" s="3"/>
    </row>
    <row r="13259" spans="1:3" x14ac:dyDescent="0.3">
      <c r="A13259" s="23">
        <v>31886</v>
      </c>
      <c r="B13259" s="2">
        <v>0</v>
      </c>
      <c r="C13259" s="3"/>
    </row>
    <row r="13260" spans="1:3" x14ac:dyDescent="0.3">
      <c r="A13260" s="23">
        <v>31887</v>
      </c>
      <c r="B13260" s="2">
        <v>0</v>
      </c>
      <c r="C13260" s="3"/>
    </row>
    <row r="13261" spans="1:3" x14ac:dyDescent="0.3">
      <c r="A13261" s="23">
        <v>31888</v>
      </c>
      <c r="B13261" s="2">
        <v>3</v>
      </c>
      <c r="C13261" s="3"/>
    </row>
    <row r="13262" spans="1:3" x14ac:dyDescent="0.3">
      <c r="A13262" s="23">
        <v>31889</v>
      </c>
      <c r="B13262" s="2">
        <v>0.4</v>
      </c>
      <c r="C13262" s="3"/>
    </row>
    <row r="13263" spans="1:3" x14ac:dyDescent="0.3">
      <c r="A13263" s="23">
        <v>31890</v>
      </c>
      <c r="B13263" s="2">
        <v>0</v>
      </c>
      <c r="C13263" s="3"/>
    </row>
    <row r="13264" spans="1:3" x14ac:dyDescent="0.3">
      <c r="A13264" s="23">
        <v>31891</v>
      </c>
      <c r="B13264" s="2">
        <v>0</v>
      </c>
      <c r="C13264" s="3"/>
    </row>
    <row r="13265" spans="1:3" x14ac:dyDescent="0.3">
      <c r="A13265" s="23">
        <v>31892</v>
      </c>
      <c r="B13265" s="2">
        <v>0</v>
      </c>
      <c r="C13265" s="3"/>
    </row>
    <row r="13266" spans="1:3" x14ac:dyDescent="0.3">
      <c r="A13266" s="23">
        <v>31893</v>
      </c>
      <c r="B13266" s="2">
        <v>0</v>
      </c>
      <c r="C13266" s="3"/>
    </row>
    <row r="13267" spans="1:3" x14ac:dyDescent="0.3">
      <c r="A13267" s="23">
        <v>31894</v>
      </c>
      <c r="B13267" s="2">
        <v>0</v>
      </c>
      <c r="C13267" s="3"/>
    </row>
    <row r="13268" spans="1:3" x14ac:dyDescent="0.3">
      <c r="A13268" s="23">
        <v>31895</v>
      </c>
      <c r="B13268" s="2">
        <v>0</v>
      </c>
      <c r="C13268" s="3"/>
    </row>
    <row r="13269" spans="1:3" x14ac:dyDescent="0.3">
      <c r="A13269" s="23">
        <v>31896</v>
      </c>
      <c r="B13269" s="2">
        <v>0</v>
      </c>
      <c r="C13269" s="3"/>
    </row>
    <row r="13270" spans="1:3" x14ac:dyDescent="0.3">
      <c r="A13270" s="23">
        <v>31897</v>
      </c>
      <c r="B13270" s="2">
        <v>0</v>
      </c>
      <c r="C13270" s="3"/>
    </row>
    <row r="13271" spans="1:3" x14ac:dyDescent="0.3">
      <c r="A13271" s="23">
        <v>31898</v>
      </c>
      <c r="B13271" s="2">
        <v>0</v>
      </c>
      <c r="C13271" s="3"/>
    </row>
    <row r="13272" spans="1:3" x14ac:dyDescent="0.3">
      <c r="A13272" s="23">
        <v>31899</v>
      </c>
      <c r="B13272" s="2">
        <v>0</v>
      </c>
      <c r="C13272" s="3"/>
    </row>
    <row r="13273" spans="1:3" x14ac:dyDescent="0.3">
      <c r="A13273" s="23">
        <v>31900</v>
      </c>
      <c r="B13273" s="2">
        <v>0</v>
      </c>
      <c r="C13273" s="3"/>
    </row>
    <row r="13274" spans="1:3" x14ac:dyDescent="0.3">
      <c r="A13274" s="23">
        <v>31901</v>
      </c>
      <c r="B13274" s="2">
        <v>0</v>
      </c>
      <c r="C13274" s="3"/>
    </row>
    <row r="13275" spans="1:3" x14ac:dyDescent="0.3">
      <c r="A13275" s="23">
        <v>31902</v>
      </c>
      <c r="B13275" s="2">
        <v>0.4</v>
      </c>
      <c r="C13275" s="3"/>
    </row>
    <row r="13276" spans="1:3" x14ac:dyDescent="0.3">
      <c r="A13276" s="23">
        <v>31903</v>
      </c>
      <c r="B13276" s="2">
        <v>0</v>
      </c>
      <c r="C13276" s="3"/>
    </row>
    <row r="13277" spans="1:3" x14ac:dyDescent="0.3">
      <c r="A13277" s="23">
        <v>31904</v>
      </c>
      <c r="B13277" s="2">
        <v>17</v>
      </c>
      <c r="C13277" s="3"/>
    </row>
    <row r="13278" spans="1:3" x14ac:dyDescent="0.3">
      <c r="A13278" s="23">
        <v>31905</v>
      </c>
      <c r="B13278" s="2">
        <v>0</v>
      </c>
      <c r="C13278" s="3"/>
    </row>
    <row r="13279" spans="1:3" x14ac:dyDescent="0.3">
      <c r="A13279" s="23">
        <v>31906</v>
      </c>
      <c r="B13279" s="2">
        <v>0</v>
      </c>
      <c r="C13279" s="3"/>
    </row>
    <row r="13280" spans="1:3" x14ac:dyDescent="0.3">
      <c r="A13280" s="23">
        <v>31907</v>
      </c>
      <c r="B13280" s="2">
        <v>0</v>
      </c>
      <c r="C13280" s="3"/>
    </row>
    <row r="13281" spans="1:3" x14ac:dyDescent="0.3">
      <c r="A13281" s="23">
        <v>31908</v>
      </c>
      <c r="B13281" s="2">
        <v>0</v>
      </c>
      <c r="C13281" s="3"/>
    </row>
    <row r="13282" spans="1:3" x14ac:dyDescent="0.3">
      <c r="A13282" s="23">
        <v>31909</v>
      </c>
      <c r="B13282" s="2">
        <v>1.8</v>
      </c>
      <c r="C13282" s="3"/>
    </row>
    <row r="13283" spans="1:3" x14ac:dyDescent="0.3">
      <c r="A13283" s="23">
        <v>31910</v>
      </c>
      <c r="B13283" s="2">
        <v>0</v>
      </c>
      <c r="C13283" s="3"/>
    </row>
    <row r="13284" spans="1:3" x14ac:dyDescent="0.3">
      <c r="A13284" s="23">
        <v>31911</v>
      </c>
      <c r="B13284" s="2">
        <v>0.4</v>
      </c>
      <c r="C13284" s="3"/>
    </row>
    <row r="13285" spans="1:3" x14ac:dyDescent="0.3">
      <c r="A13285" s="23">
        <v>31912</v>
      </c>
      <c r="B13285" s="2">
        <v>0</v>
      </c>
      <c r="C13285" s="3"/>
    </row>
    <row r="13286" spans="1:3" x14ac:dyDescent="0.3">
      <c r="A13286" s="23">
        <v>31913</v>
      </c>
      <c r="B13286" s="2">
        <v>0</v>
      </c>
      <c r="C13286" s="3"/>
    </row>
    <row r="13287" spans="1:3" x14ac:dyDescent="0.3">
      <c r="A13287" s="23">
        <v>31914</v>
      </c>
      <c r="B13287" s="2">
        <v>0</v>
      </c>
      <c r="C13287" s="3"/>
    </row>
    <row r="13288" spans="1:3" x14ac:dyDescent="0.3">
      <c r="A13288" s="23">
        <v>31915</v>
      </c>
      <c r="B13288" s="2">
        <v>2</v>
      </c>
      <c r="C13288" s="3"/>
    </row>
    <row r="13289" spans="1:3" x14ac:dyDescent="0.3">
      <c r="A13289" s="23">
        <v>31916</v>
      </c>
      <c r="B13289" s="2">
        <v>1.4</v>
      </c>
      <c r="C13289" s="3"/>
    </row>
    <row r="13290" spans="1:3" x14ac:dyDescent="0.3">
      <c r="A13290" s="23">
        <v>31917</v>
      </c>
      <c r="B13290" s="2">
        <v>0</v>
      </c>
      <c r="C13290" s="3"/>
    </row>
    <row r="13291" spans="1:3" x14ac:dyDescent="0.3">
      <c r="A13291" s="23">
        <v>31918</v>
      </c>
      <c r="B13291" s="2">
        <v>11</v>
      </c>
      <c r="C13291" s="3"/>
    </row>
    <row r="13292" spans="1:3" x14ac:dyDescent="0.3">
      <c r="A13292" s="23">
        <v>31919</v>
      </c>
      <c r="B13292" s="2">
        <v>3</v>
      </c>
      <c r="C13292" s="3"/>
    </row>
    <row r="13293" spans="1:3" x14ac:dyDescent="0.3">
      <c r="A13293" s="23">
        <v>31920</v>
      </c>
      <c r="B13293" s="2">
        <v>0</v>
      </c>
      <c r="C13293" s="3"/>
    </row>
    <row r="13294" spans="1:3" x14ac:dyDescent="0.3">
      <c r="A13294" s="23">
        <v>31921</v>
      </c>
      <c r="B13294" s="2">
        <v>0</v>
      </c>
      <c r="C13294" s="3"/>
    </row>
    <row r="13295" spans="1:3" x14ac:dyDescent="0.3">
      <c r="A13295" s="23">
        <v>31922</v>
      </c>
      <c r="B13295" s="2">
        <v>0</v>
      </c>
      <c r="C13295" s="3"/>
    </row>
    <row r="13296" spans="1:3" x14ac:dyDescent="0.3">
      <c r="A13296" s="23">
        <v>31923</v>
      </c>
      <c r="B13296" s="2">
        <v>0</v>
      </c>
      <c r="C13296" s="3"/>
    </row>
    <row r="13297" spans="1:3" x14ac:dyDescent="0.3">
      <c r="A13297" s="23">
        <v>31924</v>
      </c>
      <c r="B13297" s="2">
        <v>0</v>
      </c>
      <c r="C13297" s="3"/>
    </row>
    <row r="13298" spans="1:3" x14ac:dyDescent="0.3">
      <c r="A13298" s="23">
        <v>31925</v>
      </c>
      <c r="B13298" s="2">
        <v>0</v>
      </c>
      <c r="C13298" s="3"/>
    </row>
    <row r="13299" spans="1:3" x14ac:dyDescent="0.3">
      <c r="A13299" s="23">
        <v>31926</v>
      </c>
      <c r="B13299" s="2">
        <v>3.6</v>
      </c>
      <c r="C13299" s="3"/>
    </row>
    <row r="13300" spans="1:3" x14ac:dyDescent="0.3">
      <c r="A13300" s="23">
        <v>31927</v>
      </c>
      <c r="B13300" s="2">
        <v>0.6</v>
      </c>
      <c r="C13300" s="3"/>
    </row>
    <row r="13301" spans="1:3" x14ac:dyDescent="0.3">
      <c r="A13301" s="23">
        <v>31928</v>
      </c>
      <c r="B13301" s="2">
        <v>0</v>
      </c>
      <c r="C13301" s="3"/>
    </row>
    <row r="13302" spans="1:3" x14ac:dyDescent="0.3">
      <c r="A13302" s="23">
        <v>31929</v>
      </c>
      <c r="B13302" s="2">
        <v>0</v>
      </c>
      <c r="C13302" s="3"/>
    </row>
    <row r="13303" spans="1:3" x14ac:dyDescent="0.3">
      <c r="A13303" s="23">
        <v>31930</v>
      </c>
      <c r="B13303" s="2">
        <v>0</v>
      </c>
      <c r="C13303" s="3"/>
    </row>
    <row r="13304" spans="1:3" x14ac:dyDescent="0.3">
      <c r="A13304" s="23">
        <v>31931</v>
      </c>
      <c r="B13304" s="2">
        <v>0</v>
      </c>
      <c r="C13304" s="3"/>
    </row>
    <row r="13305" spans="1:3" x14ac:dyDescent="0.3">
      <c r="A13305" s="23">
        <v>31932</v>
      </c>
      <c r="B13305" s="2">
        <v>0</v>
      </c>
      <c r="C13305" s="3"/>
    </row>
    <row r="13306" spans="1:3" x14ac:dyDescent="0.3">
      <c r="A13306" s="23">
        <v>31933</v>
      </c>
      <c r="B13306" s="2">
        <v>3</v>
      </c>
      <c r="C13306" s="3"/>
    </row>
    <row r="13307" spans="1:3" x14ac:dyDescent="0.3">
      <c r="A13307" s="23">
        <v>31934</v>
      </c>
      <c r="B13307" s="2">
        <v>0</v>
      </c>
      <c r="C13307" s="3"/>
    </row>
    <row r="13308" spans="1:3" x14ac:dyDescent="0.3">
      <c r="A13308" s="23">
        <v>31935</v>
      </c>
      <c r="B13308" s="2">
        <v>0</v>
      </c>
      <c r="C13308" s="3"/>
    </row>
    <row r="13309" spans="1:3" x14ac:dyDescent="0.3">
      <c r="A13309" s="23">
        <v>31936</v>
      </c>
      <c r="B13309" s="2">
        <v>0</v>
      </c>
      <c r="C13309" s="3"/>
    </row>
    <row r="13310" spans="1:3" x14ac:dyDescent="0.3">
      <c r="A13310" s="23">
        <v>31937</v>
      </c>
      <c r="B13310" s="2">
        <v>0</v>
      </c>
      <c r="C13310" s="3"/>
    </row>
    <row r="13311" spans="1:3" x14ac:dyDescent="0.3">
      <c r="A13311" s="23">
        <v>31938</v>
      </c>
      <c r="B13311" s="2">
        <v>0</v>
      </c>
      <c r="C13311" s="3"/>
    </row>
    <row r="13312" spans="1:3" x14ac:dyDescent="0.3">
      <c r="A13312" s="23">
        <v>31939</v>
      </c>
      <c r="B13312" s="2">
        <v>0</v>
      </c>
      <c r="C13312" s="3"/>
    </row>
    <row r="13313" spans="1:3" x14ac:dyDescent="0.3">
      <c r="A13313" s="23">
        <v>31940</v>
      </c>
      <c r="B13313" s="2">
        <v>0</v>
      </c>
      <c r="C13313" s="3"/>
    </row>
    <row r="13314" spans="1:3" x14ac:dyDescent="0.3">
      <c r="A13314" s="23">
        <v>31941</v>
      </c>
      <c r="B13314" s="2">
        <v>0</v>
      </c>
      <c r="C13314" s="3"/>
    </row>
    <row r="13315" spans="1:3" x14ac:dyDescent="0.3">
      <c r="A13315" s="23">
        <v>31942</v>
      </c>
      <c r="B13315" s="2">
        <v>0</v>
      </c>
      <c r="C13315" s="3"/>
    </row>
    <row r="13316" spans="1:3" x14ac:dyDescent="0.3">
      <c r="A13316" s="23">
        <v>31943</v>
      </c>
      <c r="B13316" s="2">
        <v>0</v>
      </c>
      <c r="C13316" s="3"/>
    </row>
    <row r="13317" spans="1:3" x14ac:dyDescent="0.3">
      <c r="A13317" s="23">
        <v>31944</v>
      </c>
      <c r="B13317" s="2">
        <v>0</v>
      </c>
      <c r="C13317" s="3"/>
    </row>
    <row r="13318" spans="1:3" x14ac:dyDescent="0.3">
      <c r="A13318" s="23">
        <v>31945</v>
      </c>
      <c r="B13318" s="2">
        <v>0</v>
      </c>
      <c r="C13318" s="3"/>
    </row>
    <row r="13319" spans="1:3" x14ac:dyDescent="0.3">
      <c r="A13319" s="23">
        <v>31946</v>
      </c>
      <c r="B13319" s="2">
        <v>0.2</v>
      </c>
      <c r="C13319" s="3"/>
    </row>
    <row r="13320" spans="1:3" x14ac:dyDescent="0.3">
      <c r="A13320" s="23">
        <v>31947</v>
      </c>
      <c r="B13320" s="2">
        <v>4.2</v>
      </c>
      <c r="C13320" s="3"/>
    </row>
    <row r="13321" spans="1:3" x14ac:dyDescent="0.3">
      <c r="A13321" s="23">
        <v>31948</v>
      </c>
      <c r="B13321" s="2">
        <v>5.2</v>
      </c>
      <c r="C13321" s="3"/>
    </row>
    <row r="13322" spans="1:3" x14ac:dyDescent="0.3">
      <c r="A13322" s="23">
        <v>31949</v>
      </c>
      <c r="B13322" s="2">
        <v>3.4</v>
      </c>
      <c r="C13322" s="3"/>
    </row>
    <row r="13323" spans="1:3" x14ac:dyDescent="0.3">
      <c r="A13323" s="23">
        <v>31950</v>
      </c>
      <c r="B13323" s="2">
        <v>0</v>
      </c>
      <c r="C13323" s="3"/>
    </row>
    <row r="13324" spans="1:3" x14ac:dyDescent="0.3">
      <c r="A13324" s="23">
        <v>31951</v>
      </c>
      <c r="B13324" s="2">
        <v>0</v>
      </c>
      <c r="C13324" s="3"/>
    </row>
    <row r="13325" spans="1:3" x14ac:dyDescent="0.3">
      <c r="A13325" s="23">
        <v>31952</v>
      </c>
      <c r="B13325" s="2">
        <v>0</v>
      </c>
      <c r="C13325" s="3"/>
    </row>
    <row r="13326" spans="1:3" x14ac:dyDescent="0.3">
      <c r="A13326" s="23">
        <v>31953</v>
      </c>
      <c r="B13326" s="2">
        <v>0</v>
      </c>
      <c r="C13326" s="3"/>
    </row>
    <row r="13327" spans="1:3" x14ac:dyDescent="0.3">
      <c r="A13327" s="23">
        <v>31954</v>
      </c>
      <c r="B13327" s="2">
        <v>0.4</v>
      </c>
      <c r="C13327" s="3"/>
    </row>
    <row r="13328" spans="1:3" x14ac:dyDescent="0.3">
      <c r="A13328" s="23">
        <v>31955</v>
      </c>
      <c r="B13328" s="2">
        <v>0</v>
      </c>
      <c r="C13328" s="3"/>
    </row>
    <row r="13329" spans="1:3" x14ac:dyDescent="0.3">
      <c r="A13329" s="23">
        <v>31956</v>
      </c>
      <c r="B13329" s="2">
        <v>0</v>
      </c>
      <c r="C13329" s="3"/>
    </row>
    <row r="13330" spans="1:3" x14ac:dyDescent="0.3">
      <c r="A13330" s="23">
        <v>31957</v>
      </c>
      <c r="B13330" s="2">
        <v>0</v>
      </c>
      <c r="C13330" s="3"/>
    </row>
    <row r="13331" spans="1:3" x14ac:dyDescent="0.3">
      <c r="A13331" s="23">
        <v>31958</v>
      </c>
      <c r="B13331" s="2">
        <v>0</v>
      </c>
      <c r="C13331" s="3"/>
    </row>
    <row r="13332" spans="1:3" x14ac:dyDescent="0.3">
      <c r="A13332" s="23">
        <v>31959</v>
      </c>
      <c r="B13332" s="2">
        <v>0</v>
      </c>
      <c r="C13332" s="3"/>
    </row>
    <row r="13333" spans="1:3" x14ac:dyDescent="0.3">
      <c r="A13333" s="23">
        <v>31960</v>
      </c>
      <c r="B13333" s="2">
        <v>0</v>
      </c>
      <c r="C13333" s="3"/>
    </row>
    <row r="13334" spans="1:3" x14ac:dyDescent="0.3">
      <c r="A13334" s="23">
        <v>31961</v>
      </c>
      <c r="B13334" s="2">
        <v>0</v>
      </c>
      <c r="C13334" s="3"/>
    </row>
    <row r="13335" spans="1:3" x14ac:dyDescent="0.3">
      <c r="A13335" s="23">
        <v>31962</v>
      </c>
      <c r="B13335" s="2">
        <v>0</v>
      </c>
      <c r="C13335" s="3"/>
    </row>
    <row r="13336" spans="1:3" x14ac:dyDescent="0.3">
      <c r="A13336" s="23">
        <v>31963</v>
      </c>
      <c r="B13336" s="2">
        <v>0</v>
      </c>
      <c r="C13336" s="3"/>
    </row>
    <row r="13337" spans="1:3" x14ac:dyDescent="0.3">
      <c r="A13337" s="23">
        <v>31964</v>
      </c>
      <c r="B13337" s="2">
        <v>0</v>
      </c>
      <c r="C13337" s="3"/>
    </row>
    <row r="13338" spans="1:3" x14ac:dyDescent="0.3">
      <c r="A13338" s="23">
        <v>31965</v>
      </c>
      <c r="B13338" s="2">
        <v>0</v>
      </c>
      <c r="C13338" s="3"/>
    </row>
    <row r="13339" spans="1:3" x14ac:dyDescent="0.3">
      <c r="A13339" s="23">
        <v>31966</v>
      </c>
      <c r="B13339" s="2">
        <v>0</v>
      </c>
      <c r="C13339" s="3"/>
    </row>
    <row r="13340" spans="1:3" x14ac:dyDescent="0.3">
      <c r="A13340" s="23">
        <v>31967</v>
      </c>
      <c r="B13340" s="2">
        <v>0</v>
      </c>
      <c r="C13340" s="3"/>
    </row>
    <row r="13341" spans="1:3" x14ac:dyDescent="0.3">
      <c r="A13341" s="23">
        <v>31968</v>
      </c>
      <c r="B13341" s="2">
        <v>47.6</v>
      </c>
      <c r="C13341" s="3"/>
    </row>
    <row r="13342" spans="1:3" x14ac:dyDescent="0.3">
      <c r="A13342" s="23">
        <v>31969</v>
      </c>
      <c r="B13342" s="2">
        <v>0</v>
      </c>
      <c r="C13342" s="3"/>
    </row>
    <row r="13343" spans="1:3" x14ac:dyDescent="0.3">
      <c r="A13343" s="23">
        <v>31970</v>
      </c>
      <c r="B13343" s="2">
        <v>0</v>
      </c>
      <c r="C13343" s="3"/>
    </row>
    <row r="13344" spans="1:3" x14ac:dyDescent="0.3">
      <c r="A13344" s="23">
        <v>31971</v>
      </c>
      <c r="B13344" s="2">
        <v>0</v>
      </c>
      <c r="C13344" s="3"/>
    </row>
    <row r="13345" spans="1:3" x14ac:dyDescent="0.3">
      <c r="A13345" s="23">
        <v>31972</v>
      </c>
      <c r="B13345" s="2">
        <v>0</v>
      </c>
      <c r="C13345" s="3"/>
    </row>
    <row r="13346" spans="1:3" x14ac:dyDescent="0.3">
      <c r="A13346" s="23">
        <v>31973</v>
      </c>
      <c r="B13346" s="2">
        <v>0</v>
      </c>
      <c r="C13346" s="3"/>
    </row>
    <row r="13347" spans="1:3" x14ac:dyDescent="0.3">
      <c r="A13347" s="23">
        <v>31974</v>
      </c>
      <c r="B13347" s="2">
        <v>0</v>
      </c>
      <c r="C13347" s="3"/>
    </row>
    <row r="13348" spans="1:3" x14ac:dyDescent="0.3">
      <c r="A13348" s="23">
        <v>31975</v>
      </c>
      <c r="B13348" s="2">
        <v>0</v>
      </c>
      <c r="C13348" s="3"/>
    </row>
    <row r="13349" spans="1:3" x14ac:dyDescent="0.3">
      <c r="A13349" s="23">
        <v>31976</v>
      </c>
      <c r="B13349" s="2">
        <v>0</v>
      </c>
      <c r="C13349" s="3"/>
    </row>
    <row r="13350" spans="1:3" x14ac:dyDescent="0.3">
      <c r="A13350" s="23">
        <v>31977</v>
      </c>
      <c r="B13350" s="2">
        <v>0</v>
      </c>
      <c r="C13350" s="3"/>
    </row>
    <row r="13351" spans="1:3" x14ac:dyDescent="0.3">
      <c r="A13351" s="23">
        <v>31978</v>
      </c>
      <c r="B13351" s="2">
        <v>0</v>
      </c>
      <c r="C13351" s="3"/>
    </row>
    <row r="13352" spans="1:3" x14ac:dyDescent="0.3">
      <c r="A13352" s="23">
        <v>31979</v>
      </c>
      <c r="B13352" s="2">
        <v>0</v>
      </c>
      <c r="C13352" s="3"/>
    </row>
    <row r="13353" spans="1:3" x14ac:dyDescent="0.3">
      <c r="A13353" s="23">
        <v>31980</v>
      </c>
      <c r="B13353" s="2">
        <v>0</v>
      </c>
      <c r="C13353" s="3"/>
    </row>
    <row r="13354" spans="1:3" x14ac:dyDescent="0.3">
      <c r="A13354" s="23">
        <v>31981</v>
      </c>
      <c r="B13354" s="2">
        <v>0</v>
      </c>
      <c r="C13354" s="3"/>
    </row>
    <row r="13355" spans="1:3" x14ac:dyDescent="0.3">
      <c r="A13355" s="23">
        <v>31982</v>
      </c>
      <c r="B13355" s="2">
        <v>0</v>
      </c>
      <c r="C13355" s="3"/>
    </row>
    <row r="13356" spans="1:3" x14ac:dyDescent="0.3">
      <c r="A13356" s="23">
        <v>31983</v>
      </c>
      <c r="B13356" s="2">
        <v>0</v>
      </c>
      <c r="C13356" s="3"/>
    </row>
    <row r="13357" spans="1:3" x14ac:dyDescent="0.3">
      <c r="A13357" s="23">
        <v>31984</v>
      </c>
      <c r="B13357" s="2">
        <v>0</v>
      </c>
      <c r="C13357" s="3"/>
    </row>
    <row r="13358" spans="1:3" x14ac:dyDescent="0.3">
      <c r="A13358" s="23">
        <v>31985</v>
      </c>
      <c r="B13358" s="2">
        <v>34</v>
      </c>
      <c r="C13358" s="3"/>
    </row>
    <row r="13359" spans="1:3" x14ac:dyDescent="0.3">
      <c r="A13359" s="23">
        <v>31986</v>
      </c>
      <c r="B13359" s="2">
        <v>0</v>
      </c>
      <c r="C13359" s="3"/>
    </row>
    <row r="13360" spans="1:3" x14ac:dyDescent="0.3">
      <c r="A13360" s="23">
        <v>31987</v>
      </c>
      <c r="B13360" s="2">
        <v>0</v>
      </c>
      <c r="C13360" s="3"/>
    </row>
    <row r="13361" spans="1:3" x14ac:dyDescent="0.3">
      <c r="A13361" s="23">
        <v>31988</v>
      </c>
      <c r="B13361" s="2">
        <v>0</v>
      </c>
      <c r="C13361" s="3"/>
    </row>
    <row r="13362" spans="1:3" x14ac:dyDescent="0.3">
      <c r="A13362" s="23">
        <v>31989</v>
      </c>
      <c r="B13362" s="2">
        <v>0</v>
      </c>
      <c r="C13362" s="3"/>
    </row>
    <row r="13363" spans="1:3" x14ac:dyDescent="0.3">
      <c r="A13363" s="23">
        <v>31990</v>
      </c>
      <c r="B13363" s="2">
        <v>32.4</v>
      </c>
      <c r="C13363" s="3"/>
    </row>
    <row r="13364" spans="1:3" x14ac:dyDescent="0.3">
      <c r="A13364" s="23">
        <v>31991</v>
      </c>
      <c r="B13364" s="2">
        <v>0</v>
      </c>
      <c r="C13364" s="3"/>
    </row>
    <row r="13365" spans="1:3" x14ac:dyDescent="0.3">
      <c r="A13365" s="23">
        <v>31992</v>
      </c>
      <c r="B13365" s="2">
        <v>0</v>
      </c>
      <c r="C13365" s="3"/>
    </row>
    <row r="13366" spans="1:3" x14ac:dyDescent="0.3">
      <c r="A13366" s="23">
        <v>31993</v>
      </c>
      <c r="B13366" s="2">
        <v>0</v>
      </c>
      <c r="C13366" s="3"/>
    </row>
    <row r="13367" spans="1:3" x14ac:dyDescent="0.3">
      <c r="A13367" s="23">
        <v>31994</v>
      </c>
      <c r="B13367" s="2">
        <v>0</v>
      </c>
      <c r="C13367" s="3"/>
    </row>
    <row r="13368" spans="1:3" x14ac:dyDescent="0.3">
      <c r="A13368" s="23">
        <v>31995</v>
      </c>
      <c r="B13368" s="2">
        <v>0</v>
      </c>
      <c r="C13368" s="3"/>
    </row>
    <row r="13369" spans="1:3" x14ac:dyDescent="0.3">
      <c r="A13369" s="23">
        <v>31996</v>
      </c>
      <c r="B13369" s="2">
        <v>0</v>
      </c>
      <c r="C13369" s="3"/>
    </row>
    <row r="13370" spans="1:3" x14ac:dyDescent="0.3">
      <c r="A13370" s="23">
        <v>31997</v>
      </c>
      <c r="B13370" s="2">
        <v>0</v>
      </c>
      <c r="C13370" s="3"/>
    </row>
    <row r="13371" spans="1:3" x14ac:dyDescent="0.3">
      <c r="A13371" s="23">
        <v>31998</v>
      </c>
      <c r="B13371" s="2">
        <v>0</v>
      </c>
      <c r="C13371" s="3"/>
    </row>
    <row r="13372" spans="1:3" x14ac:dyDescent="0.3">
      <c r="A13372" s="23">
        <v>31999</v>
      </c>
      <c r="B13372" s="2">
        <v>0</v>
      </c>
      <c r="C13372" s="3"/>
    </row>
    <row r="13373" spans="1:3" x14ac:dyDescent="0.3">
      <c r="A13373" s="23">
        <v>32000</v>
      </c>
      <c r="B13373" s="2">
        <v>0</v>
      </c>
      <c r="C13373" s="3"/>
    </row>
    <row r="13374" spans="1:3" x14ac:dyDescent="0.3">
      <c r="A13374" s="23">
        <v>32001</v>
      </c>
      <c r="B13374" s="2">
        <v>0</v>
      </c>
      <c r="C13374" s="3"/>
    </row>
    <row r="13375" spans="1:3" x14ac:dyDescent="0.3">
      <c r="A13375" s="23">
        <v>32002</v>
      </c>
      <c r="B13375" s="2">
        <v>0</v>
      </c>
      <c r="C13375" s="3"/>
    </row>
    <row r="13376" spans="1:3" x14ac:dyDescent="0.3">
      <c r="A13376" s="23">
        <v>32003</v>
      </c>
      <c r="B13376" s="2">
        <v>0</v>
      </c>
      <c r="C13376" s="3"/>
    </row>
    <row r="13377" spans="1:3" x14ac:dyDescent="0.3">
      <c r="A13377" s="23">
        <v>32004</v>
      </c>
      <c r="B13377" s="2">
        <v>0</v>
      </c>
      <c r="C13377" s="3"/>
    </row>
    <row r="13378" spans="1:3" x14ac:dyDescent="0.3">
      <c r="A13378" s="23">
        <v>32005</v>
      </c>
      <c r="B13378" s="2">
        <v>0.6</v>
      </c>
      <c r="C13378" s="3"/>
    </row>
    <row r="13379" spans="1:3" x14ac:dyDescent="0.3">
      <c r="A13379" s="23">
        <v>32006</v>
      </c>
      <c r="B13379" s="2">
        <v>0</v>
      </c>
      <c r="C13379" s="3"/>
    </row>
    <row r="13380" spans="1:3" x14ac:dyDescent="0.3">
      <c r="A13380" s="23">
        <v>32007</v>
      </c>
      <c r="B13380" s="2">
        <v>0</v>
      </c>
      <c r="C13380" s="3"/>
    </row>
    <row r="13381" spans="1:3" x14ac:dyDescent="0.3">
      <c r="A13381" s="23">
        <v>32008</v>
      </c>
      <c r="B13381" s="2">
        <v>0</v>
      </c>
      <c r="C13381" s="3"/>
    </row>
    <row r="13382" spans="1:3" x14ac:dyDescent="0.3">
      <c r="A13382" s="23">
        <v>32009</v>
      </c>
      <c r="B13382" s="2">
        <v>0</v>
      </c>
      <c r="C13382" s="3"/>
    </row>
    <row r="13383" spans="1:3" x14ac:dyDescent="0.3">
      <c r="A13383" s="23">
        <v>32010</v>
      </c>
      <c r="B13383" s="2">
        <v>0</v>
      </c>
      <c r="C13383" s="3"/>
    </row>
    <row r="13384" spans="1:3" x14ac:dyDescent="0.3">
      <c r="A13384" s="23">
        <v>32011</v>
      </c>
      <c r="B13384" s="2">
        <v>0</v>
      </c>
      <c r="C13384" s="3"/>
    </row>
    <row r="13385" spans="1:3" x14ac:dyDescent="0.3">
      <c r="A13385" s="23">
        <v>32012</v>
      </c>
      <c r="B13385" s="2">
        <v>0</v>
      </c>
      <c r="C13385" s="3"/>
    </row>
    <row r="13386" spans="1:3" x14ac:dyDescent="0.3">
      <c r="A13386" s="23">
        <v>32013</v>
      </c>
      <c r="B13386" s="2">
        <v>0</v>
      </c>
      <c r="C13386" s="3"/>
    </row>
    <row r="13387" spans="1:3" x14ac:dyDescent="0.3">
      <c r="A13387" s="23">
        <v>32014</v>
      </c>
      <c r="B13387" s="2">
        <v>0</v>
      </c>
      <c r="C13387" s="3"/>
    </row>
    <row r="13388" spans="1:3" x14ac:dyDescent="0.3">
      <c r="A13388" s="23">
        <v>32015</v>
      </c>
      <c r="B13388" s="2">
        <v>0</v>
      </c>
      <c r="C13388" s="3"/>
    </row>
    <row r="13389" spans="1:3" x14ac:dyDescent="0.3">
      <c r="A13389" s="23">
        <v>32016</v>
      </c>
      <c r="B13389" s="2">
        <v>0</v>
      </c>
      <c r="C13389" s="3"/>
    </row>
    <row r="13390" spans="1:3" x14ac:dyDescent="0.3">
      <c r="A13390" s="23">
        <v>32017</v>
      </c>
      <c r="B13390" s="2">
        <v>0.2</v>
      </c>
      <c r="C13390" s="3"/>
    </row>
    <row r="13391" spans="1:3" x14ac:dyDescent="0.3">
      <c r="A13391" s="23">
        <v>32018</v>
      </c>
      <c r="B13391" s="2">
        <v>3.8</v>
      </c>
      <c r="C13391" s="3"/>
    </row>
    <row r="13392" spans="1:3" x14ac:dyDescent="0.3">
      <c r="A13392" s="23">
        <v>32019</v>
      </c>
      <c r="B13392" s="2">
        <v>0</v>
      </c>
      <c r="C13392" s="3"/>
    </row>
    <row r="13393" spans="1:3" x14ac:dyDescent="0.3">
      <c r="A13393" s="23">
        <v>32020</v>
      </c>
      <c r="B13393" s="2">
        <v>0</v>
      </c>
      <c r="C13393" s="3"/>
    </row>
    <row r="13394" spans="1:3" x14ac:dyDescent="0.3">
      <c r="A13394" s="23">
        <v>32021</v>
      </c>
      <c r="B13394" s="2">
        <v>0</v>
      </c>
      <c r="C13394" s="3"/>
    </row>
    <row r="13395" spans="1:3" x14ac:dyDescent="0.3">
      <c r="A13395" s="23">
        <v>32022</v>
      </c>
      <c r="B13395" s="2">
        <v>0</v>
      </c>
      <c r="C13395" s="3"/>
    </row>
    <row r="13396" spans="1:3" x14ac:dyDescent="0.3">
      <c r="A13396" s="23">
        <v>32023</v>
      </c>
      <c r="B13396" s="2">
        <v>0.4</v>
      </c>
      <c r="C13396" s="3"/>
    </row>
    <row r="13397" spans="1:3" x14ac:dyDescent="0.3">
      <c r="A13397" s="23">
        <v>32024</v>
      </c>
      <c r="B13397" s="2">
        <v>0.2</v>
      </c>
      <c r="C13397" s="3"/>
    </row>
    <row r="13398" spans="1:3" x14ac:dyDescent="0.3">
      <c r="A13398" s="23">
        <v>32025</v>
      </c>
      <c r="B13398" s="2">
        <v>0</v>
      </c>
      <c r="C13398" s="3"/>
    </row>
    <row r="13399" spans="1:3" x14ac:dyDescent="0.3">
      <c r="A13399" s="23">
        <v>32026</v>
      </c>
      <c r="B13399" s="2">
        <v>0</v>
      </c>
      <c r="C13399" s="3"/>
    </row>
    <row r="13400" spans="1:3" x14ac:dyDescent="0.3">
      <c r="A13400" s="23">
        <v>32027</v>
      </c>
      <c r="B13400" s="2">
        <v>0</v>
      </c>
      <c r="C13400" s="3"/>
    </row>
    <row r="13401" spans="1:3" x14ac:dyDescent="0.3">
      <c r="A13401" s="23">
        <v>32028</v>
      </c>
      <c r="B13401" s="2">
        <v>0</v>
      </c>
      <c r="C13401" s="3"/>
    </row>
    <row r="13402" spans="1:3" x14ac:dyDescent="0.3">
      <c r="A13402" s="23">
        <v>32029</v>
      </c>
      <c r="B13402" s="2">
        <v>0</v>
      </c>
      <c r="C13402" s="3"/>
    </row>
    <row r="13403" spans="1:3" x14ac:dyDescent="0.3">
      <c r="A13403" s="23">
        <v>32030</v>
      </c>
      <c r="B13403" s="2">
        <v>0</v>
      </c>
      <c r="C13403" s="3"/>
    </row>
    <row r="13404" spans="1:3" x14ac:dyDescent="0.3">
      <c r="A13404" s="23">
        <v>32031</v>
      </c>
      <c r="B13404" s="2">
        <v>0</v>
      </c>
      <c r="C13404" s="3"/>
    </row>
    <row r="13405" spans="1:3" x14ac:dyDescent="0.3">
      <c r="A13405" s="23">
        <v>32032</v>
      </c>
      <c r="B13405" s="2">
        <v>0</v>
      </c>
      <c r="C13405" s="3"/>
    </row>
    <row r="13406" spans="1:3" x14ac:dyDescent="0.3">
      <c r="A13406" s="23">
        <v>32033</v>
      </c>
      <c r="B13406" s="2">
        <v>0</v>
      </c>
      <c r="C13406" s="3"/>
    </row>
    <row r="13407" spans="1:3" x14ac:dyDescent="0.3">
      <c r="A13407" s="23">
        <v>32034</v>
      </c>
      <c r="B13407" s="2">
        <v>0</v>
      </c>
      <c r="C13407" s="3"/>
    </row>
    <row r="13408" spans="1:3" x14ac:dyDescent="0.3">
      <c r="A13408" s="23">
        <v>32035</v>
      </c>
      <c r="B13408" s="2">
        <v>0</v>
      </c>
      <c r="C13408" s="3"/>
    </row>
    <row r="13409" spans="1:3" x14ac:dyDescent="0.3">
      <c r="A13409" s="23">
        <v>32036</v>
      </c>
      <c r="B13409" s="2">
        <v>0</v>
      </c>
      <c r="C13409" s="3"/>
    </row>
    <row r="13410" spans="1:3" x14ac:dyDescent="0.3">
      <c r="A13410" s="23">
        <v>32037</v>
      </c>
      <c r="B13410" s="2">
        <v>0</v>
      </c>
      <c r="C13410" s="3"/>
    </row>
    <row r="13411" spans="1:3" x14ac:dyDescent="0.3">
      <c r="A13411" s="23">
        <v>32038</v>
      </c>
      <c r="B13411" s="2">
        <v>0</v>
      </c>
      <c r="C13411" s="3"/>
    </row>
    <row r="13412" spans="1:3" x14ac:dyDescent="0.3">
      <c r="A13412" s="23">
        <v>32039</v>
      </c>
      <c r="B13412" s="2">
        <v>0</v>
      </c>
      <c r="C13412" s="3"/>
    </row>
    <row r="13413" spans="1:3" x14ac:dyDescent="0.3">
      <c r="A13413" s="23">
        <v>32040</v>
      </c>
      <c r="B13413" s="2">
        <v>0</v>
      </c>
      <c r="C13413" s="3"/>
    </row>
    <row r="13414" spans="1:3" x14ac:dyDescent="0.3">
      <c r="A13414" s="23">
        <v>32041</v>
      </c>
      <c r="B13414" s="2">
        <v>0</v>
      </c>
      <c r="C13414" s="3"/>
    </row>
    <row r="13415" spans="1:3" x14ac:dyDescent="0.3">
      <c r="A13415" s="23">
        <v>32042</v>
      </c>
      <c r="B13415" s="2">
        <v>0</v>
      </c>
      <c r="C13415" s="3"/>
    </row>
    <row r="13416" spans="1:3" x14ac:dyDescent="0.3">
      <c r="A13416" s="23">
        <v>32043</v>
      </c>
      <c r="B13416" s="2">
        <v>0</v>
      </c>
      <c r="C13416" s="3"/>
    </row>
    <row r="13417" spans="1:3" x14ac:dyDescent="0.3">
      <c r="A13417" s="23">
        <v>32044</v>
      </c>
      <c r="B13417" s="2">
        <v>0</v>
      </c>
      <c r="C13417" s="3"/>
    </row>
    <row r="13418" spans="1:3" x14ac:dyDescent="0.3">
      <c r="A13418" s="23">
        <v>32045</v>
      </c>
      <c r="B13418" s="2">
        <v>32.799999999999997</v>
      </c>
      <c r="C13418" s="3"/>
    </row>
    <row r="13419" spans="1:3" x14ac:dyDescent="0.3">
      <c r="A13419" s="23">
        <v>32046</v>
      </c>
      <c r="B13419" s="2">
        <v>1</v>
      </c>
      <c r="C13419" s="3"/>
    </row>
    <row r="13420" spans="1:3" x14ac:dyDescent="0.3">
      <c r="A13420" s="23">
        <v>32047</v>
      </c>
      <c r="B13420" s="2">
        <v>0</v>
      </c>
      <c r="C13420" s="3"/>
    </row>
    <row r="13421" spans="1:3" x14ac:dyDescent="0.3">
      <c r="A13421" s="23">
        <v>32048</v>
      </c>
      <c r="B13421" s="2">
        <v>1.4</v>
      </c>
      <c r="C13421" s="3"/>
    </row>
    <row r="13422" spans="1:3" x14ac:dyDescent="0.3">
      <c r="A13422" s="23">
        <v>32049</v>
      </c>
      <c r="B13422" s="2">
        <v>0</v>
      </c>
      <c r="C13422" s="3"/>
    </row>
    <row r="13423" spans="1:3" x14ac:dyDescent="0.3">
      <c r="A13423" s="23">
        <v>32050</v>
      </c>
      <c r="B13423" s="2">
        <v>0</v>
      </c>
      <c r="C13423" s="3"/>
    </row>
    <row r="13424" spans="1:3" x14ac:dyDescent="0.3">
      <c r="A13424" s="23">
        <v>32051</v>
      </c>
      <c r="B13424" s="2">
        <v>0</v>
      </c>
      <c r="C13424" s="3"/>
    </row>
    <row r="13425" spans="1:3" x14ac:dyDescent="0.3">
      <c r="A13425" s="23">
        <v>32052</v>
      </c>
      <c r="B13425" s="2">
        <v>0</v>
      </c>
      <c r="C13425" s="3"/>
    </row>
    <row r="13426" spans="1:3" x14ac:dyDescent="0.3">
      <c r="A13426" s="23">
        <v>32053</v>
      </c>
      <c r="B13426" s="2">
        <v>0</v>
      </c>
      <c r="C13426" s="3"/>
    </row>
    <row r="13427" spans="1:3" x14ac:dyDescent="0.3">
      <c r="A13427" s="23">
        <v>32054</v>
      </c>
      <c r="B13427" s="2">
        <v>0</v>
      </c>
      <c r="C13427" s="3"/>
    </row>
    <row r="13428" spans="1:3" x14ac:dyDescent="0.3">
      <c r="A13428" s="23">
        <v>32055</v>
      </c>
      <c r="B13428" s="2">
        <v>0</v>
      </c>
      <c r="C13428" s="3"/>
    </row>
    <row r="13429" spans="1:3" x14ac:dyDescent="0.3">
      <c r="A13429" s="23">
        <v>32056</v>
      </c>
      <c r="B13429" s="2">
        <v>7</v>
      </c>
      <c r="C13429" s="3"/>
    </row>
    <row r="13430" spans="1:3" x14ac:dyDescent="0.3">
      <c r="A13430" s="23">
        <v>32057</v>
      </c>
      <c r="B13430" s="2">
        <v>0</v>
      </c>
      <c r="C13430" s="3"/>
    </row>
    <row r="13431" spans="1:3" x14ac:dyDescent="0.3">
      <c r="A13431" s="23">
        <v>32058</v>
      </c>
      <c r="B13431" s="2">
        <v>0.4</v>
      </c>
      <c r="C13431" s="3"/>
    </row>
    <row r="13432" spans="1:3" x14ac:dyDescent="0.3">
      <c r="A13432" s="23">
        <v>32059</v>
      </c>
      <c r="B13432" s="2">
        <v>0</v>
      </c>
      <c r="C13432" s="3"/>
    </row>
    <row r="13433" spans="1:3" x14ac:dyDescent="0.3">
      <c r="A13433" s="23">
        <v>32060</v>
      </c>
      <c r="B13433" s="2">
        <v>0</v>
      </c>
      <c r="C13433" s="3"/>
    </row>
    <row r="13434" spans="1:3" x14ac:dyDescent="0.3">
      <c r="A13434" s="23">
        <v>32061</v>
      </c>
      <c r="B13434" s="2">
        <v>0.6</v>
      </c>
      <c r="C13434" s="3"/>
    </row>
    <row r="13435" spans="1:3" x14ac:dyDescent="0.3">
      <c r="A13435" s="23">
        <v>32062</v>
      </c>
      <c r="B13435" s="2">
        <v>27</v>
      </c>
      <c r="C13435" s="3"/>
    </row>
    <row r="13436" spans="1:3" x14ac:dyDescent="0.3">
      <c r="A13436" s="23">
        <v>32063</v>
      </c>
      <c r="B13436" s="2">
        <v>8.6</v>
      </c>
      <c r="C13436" s="3"/>
    </row>
    <row r="13437" spans="1:3" x14ac:dyDescent="0.3">
      <c r="A13437" s="23">
        <v>32064</v>
      </c>
      <c r="B13437" s="2">
        <v>0</v>
      </c>
      <c r="C13437" s="3"/>
    </row>
    <row r="13438" spans="1:3" x14ac:dyDescent="0.3">
      <c r="A13438" s="23">
        <v>32065</v>
      </c>
      <c r="B13438" s="2">
        <v>0.2</v>
      </c>
      <c r="C13438" s="3"/>
    </row>
    <row r="13439" spans="1:3" x14ac:dyDescent="0.3">
      <c r="A13439" s="23">
        <v>32066</v>
      </c>
      <c r="B13439" s="2">
        <v>0</v>
      </c>
      <c r="C13439" s="3"/>
    </row>
    <row r="13440" spans="1:3" x14ac:dyDescent="0.3">
      <c r="A13440" s="23">
        <v>32067</v>
      </c>
      <c r="B13440" s="2">
        <v>0</v>
      </c>
      <c r="C13440" s="3"/>
    </row>
    <row r="13441" spans="1:3" x14ac:dyDescent="0.3">
      <c r="A13441" s="23">
        <v>32068</v>
      </c>
      <c r="B13441" s="2">
        <v>0</v>
      </c>
      <c r="C13441" s="3"/>
    </row>
    <row r="13442" spans="1:3" x14ac:dyDescent="0.3">
      <c r="A13442" s="23">
        <v>32069</v>
      </c>
      <c r="B13442" s="2">
        <v>0</v>
      </c>
      <c r="C13442" s="3"/>
    </row>
    <row r="13443" spans="1:3" x14ac:dyDescent="0.3">
      <c r="A13443" s="23">
        <v>32070</v>
      </c>
      <c r="B13443" s="2">
        <v>0</v>
      </c>
      <c r="C13443" s="3"/>
    </row>
    <row r="13444" spans="1:3" x14ac:dyDescent="0.3">
      <c r="A13444" s="23">
        <v>32071</v>
      </c>
      <c r="B13444" s="2">
        <v>0</v>
      </c>
      <c r="C13444" s="3"/>
    </row>
    <row r="13445" spans="1:3" x14ac:dyDescent="0.3">
      <c r="A13445" s="23">
        <v>32072</v>
      </c>
      <c r="B13445" s="2">
        <v>0</v>
      </c>
      <c r="C13445" s="3"/>
    </row>
    <row r="13446" spans="1:3" x14ac:dyDescent="0.3">
      <c r="A13446" s="23">
        <v>32073</v>
      </c>
      <c r="B13446" s="2">
        <v>0.6</v>
      </c>
      <c r="C13446" s="3"/>
    </row>
    <row r="13447" spans="1:3" x14ac:dyDescent="0.3">
      <c r="A13447" s="23">
        <v>32074</v>
      </c>
      <c r="B13447" s="2">
        <v>0</v>
      </c>
      <c r="C13447" s="3"/>
    </row>
    <row r="13448" spans="1:3" x14ac:dyDescent="0.3">
      <c r="A13448" s="23">
        <v>32075</v>
      </c>
      <c r="B13448" s="2">
        <v>0</v>
      </c>
      <c r="C13448" s="3"/>
    </row>
    <row r="13449" spans="1:3" x14ac:dyDescent="0.3">
      <c r="A13449" s="23">
        <v>32076</v>
      </c>
      <c r="B13449" s="2">
        <v>0</v>
      </c>
      <c r="C13449" s="3"/>
    </row>
    <row r="13450" spans="1:3" x14ac:dyDescent="0.3">
      <c r="A13450" s="23">
        <v>32077</v>
      </c>
      <c r="B13450" s="2">
        <v>1.6</v>
      </c>
      <c r="C13450" s="3"/>
    </row>
    <row r="13451" spans="1:3" x14ac:dyDescent="0.3">
      <c r="A13451" s="23">
        <v>32078</v>
      </c>
      <c r="B13451" s="2">
        <v>0</v>
      </c>
      <c r="C13451" s="3"/>
    </row>
    <row r="13452" spans="1:3" x14ac:dyDescent="0.3">
      <c r="A13452" s="23">
        <v>32079</v>
      </c>
      <c r="B13452" s="2">
        <v>1</v>
      </c>
      <c r="C13452" s="3"/>
    </row>
    <row r="13453" spans="1:3" x14ac:dyDescent="0.3">
      <c r="A13453" s="23">
        <v>32080</v>
      </c>
      <c r="B13453" s="2">
        <v>21.4</v>
      </c>
      <c r="C13453" s="3"/>
    </row>
    <row r="13454" spans="1:3" x14ac:dyDescent="0.3">
      <c r="A13454" s="23">
        <v>32081</v>
      </c>
      <c r="B13454" s="2">
        <v>1</v>
      </c>
      <c r="C13454" s="3"/>
    </row>
    <row r="13455" spans="1:3" x14ac:dyDescent="0.3">
      <c r="A13455" s="23">
        <v>32082</v>
      </c>
      <c r="B13455" s="2">
        <v>0</v>
      </c>
      <c r="C13455" s="3"/>
    </row>
    <row r="13456" spans="1:3" x14ac:dyDescent="0.3">
      <c r="A13456" s="23">
        <v>32083</v>
      </c>
      <c r="B13456" s="2">
        <v>2.2000000000000002</v>
      </c>
      <c r="C13456" s="3"/>
    </row>
    <row r="13457" spans="1:3" x14ac:dyDescent="0.3">
      <c r="A13457" s="23">
        <v>32084</v>
      </c>
      <c r="B13457" s="2">
        <v>48.6</v>
      </c>
      <c r="C13457" s="3"/>
    </row>
    <row r="13458" spans="1:3" x14ac:dyDescent="0.3">
      <c r="A13458" s="23">
        <v>32085</v>
      </c>
      <c r="B13458" s="2">
        <v>0.8</v>
      </c>
      <c r="C13458" s="3"/>
    </row>
    <row r="13459" spans="1:3" x14ac:dyDescent="0.3">
      <c r="A13459" s="23">
        <v>32086</v>
      </c>
      <c r="B13459" s="2">
        <v>0</v>
      </c>
      <c r="C13459" s="3"/>
    </row>
    <row r="13460" spans="1:3" x14ac:dyDescent="0.3">
      <c r="A13460" s="23">
        <v>32087</v>
      </c>
      <c r="B13460" s="2">
        <v>0</v>
      </c>
      <c r="C13460" s="3"/>
    </row>
    <row r="13461" spans="1:3" x14ac:dyDescent="0.3">
      <c r="A13461" s="23">
        <v>32088</v>
      </c>
      <c r="B13461" s="2">
        <v>0</v>
      </c>
      <c r="C13461" s="3"/>
    </row>
    <row r="13462" spans="1:3" x14ac:dyDescent="0.3">
      <c r="A13462" s="23">
        <v>32089</v>
      </c>
      <c r="B13462" s="2">
        <v>0</v>
      </c>
      <c r="C13462" s="3"/>
    </row>
    <row r="13463" spans="1:3" x14ac:dyDescent="0.3">
      <c r="A13463" s="23">
        <v>32090</v>
      </c>
      <c r="B13463" s="2">
        <v>0</v>
      </c>
      <c r="C13463" s="3"/>
    </row>
    <row r="13464" spans="1:3" x14ac:dyDescent="0.3">
      <c r="A13464" s="23">
        <v>32091</v>
      </c>
      <c r="B13464" s="2">
        <v>3</v>
      </c>
      <c r="C13464" s="3"/>
    </row>
    <row r="13465" spans="1:3" x14ac:dyDescent="0.3">
      <c r="A13465" s="23">
        <v>32092</v>
      </c>
      <c r="B13465" s="2">
        <v>0.2</v>
      </c>
      <c r="C13465" s="3"/>
    </row>
    <row r="13466" spans="1:3" x14ac:dyDescent="0.3">
      <c r="A13466" s="23">
        <v>32093</v>
      </c>
      <c r="B13466" s="2">
        <v>0</v>
      </c>
      <c r="C13466" s="3"/>
    </row>
    <row r="13467" spans="1:3" x14ac:dyDescent="0.3">
      <c r="A13467" s="23">
        <v>32094</v>
      </c>
      <c r="B13467" s="2">
        <v>0</v>
      </c>
      <c r="C13467" s="3"/>
    </row>
    <row r="13468" spans="1:3" x14ac:dyDescent="0.3">
      <c r="A13468" s="23">
        <v>32095</v>
      </c>
      <c r="B13468" s="2">
        <v>0</v>
      </c>
      <c r="C13468" s="3"/>
    </row>
    <row r="13469" spans="1:3" x14ac:dyDescent="0.3">
      <c r="A13469" s="23">
        <v>32096</v>
      </c>
      <c r="B13469" s="2">
        <v>31</v>
      </c>
      <c r="C13469" s="3"/>
    </row>
    <row r="13470" spans="1:3" x14ac:dyDescent="0.3">
      <c r="A13470" s="23">
        <v>32097</v>
      </c>
      <c r="B13470" s="2">
        <v>0.4</v>
      </c>
      <c r="C13470" s="3"/>
    </row>
    <row r="13471" spans="1:3" x14ac:dyDescent="0.3">
      <c r="A13471" s="23">
        <v>32098</v>
      </c>
      <c r="B13471" s="2">
        <v>0</v>
      </c>
      <c r="C13471" s="3"/>
    </row>
    <row r="13472" spans="1:3" x14ac:dyDescent="0.3">
      <c r="A13472" s="23">
        <v>32099</v>
      </c>
      <c r="B13472" s="2">
        <v>0.2</v>
      </c>
      <c r="C13472" s="3"/>
    </row>
    <row r="13473" spans="1:3" x14ac:dyDescent="0.3">
      <c r="A13473" s="23">
        <v>32100</v>
      </c>
      <c r="B13473" s="2">
        <v>0</v>
      </c>
      <c r="C13473" s="3"/>
    </row>
    <row r="13474" spans="1:3" x14ac:dyDescent="0.3">
      <c r="A13474" s="23">
        <v>32101</v>
      </c>
      <c r="B13474" s="2">
        <v>0</v>
      </c>
      <c r="C13474" s="3"/>
    </row>
    <row r="13475" spans="1:3" x14ac:dyDescent="0.3">
      <c r="A13475" s="23">
        <v>32102</v>
      </c>
      <c r="B13475" s="2">
        <v>26.4</v>
      </c>
      <c r="C13475" s="3"/>
    </row>
    <row r="13476" spans="1:3" x14ac:dyDescent="0.3">
      <c r="A13476" s="23">
        <v>32103</v>
      </c>
      <c r="B13476" s="2">
        <v>0</v>
      </c>
      <c r="C13476" s="3"/>
    </row>
    <row r="13477" spans="1:3" x14ac:dyDescent="0.3">
      <c r="A13477" s="23">
        <v>32104</v>
      </c>
      <c r="B13477" s="2">
        <v>0</v>
      </c>
      <c r="C13477" s="3"/>
    </row>
    <row r="13478" spans="1:3" x14ac:dyDescent="0.3">
      <c r="A13478" s="23">
        <v>32105</v>
      </c>
      <c r="B13478" s="2">
        <v>2</v>
      </c>
      <c r="C13478" s="3"/>
    </row>
    <row r="13479" spans="1:3" x14ac:dyDescent="0.3">
      <c r="A13479" s="23">
        <v>32106</v>
      </c>
      <c r="B13479" s="2">
        <v>4.8</v>
      </c>
      <c r="C13479" s="3"/>
    </row>
    <row r="13480" spans="1:3" x14ac:dyDescent="0.3">
      <c r="A13480" s="23">
        <v>32107</v>
      </c>
      <c r="B13480" s="2">
        <v>0</v>
      </c>
      <c r="C13480" s="3"/>
    </row>
    <row r="13481" spans="1:3" x14ac:dyDescent="0.3">
      <c r="A13481" s="23">
        <v>32108</v>
      </c>
      <c r="B13481" s="2">
        <v>3.6</v>
      </c>
      <c r="C13481" s="3"/>
    </row>
    <row r="13482" spans="1:3" x14ac:dyDescent="0.3">
      <c r="A13482" s="23">
        <v>32109</v>
      </c>
      <c r="B13482" s="2">
        <v>1.6</v>
      </c>
      <c r="C13482" s="3"/>
    </row>
    <row r="13483" spans="1:3" x14ac:dyDescent="0.3">
      <c r="A13483" s="23">
        <v>32110</v>
      </c>
      <c r="B13483" s="2">
        <v>6.6</v>
      </c>
      <c r="C13483" s="3"/>
    </row>
    <row r="13484" spans="1:3" x14ac:dyDescent="0.3">
      <c r="A13484" s="23">
        <v>32111</v>
      </c>
      <c r="B13484" s="2">
        <v>33.6</v>
      </c>
      <c r="C13484" s="3"/>
    </row>
    <row r="13485" spans="1:3" x14ac:dyDescent="0.3">
      <c r="A13485" s="23">
        <v>32112</v>
      </c>
      <c r="B13485" s="2">
        <v>0</v>
      </c>
      <c r="C13485" s="3"/>
    </row>
    <row r="13486" spans="1:3" x14ac:dyDescent="0.3">
      <c r="A13486" s="23">
        <v>32113</v>
      </c>
      <c r="B13486" s="2">
        <v>17</v>
      </c>
      <c r="C13486" s="3"/>
    </row>
    <row r="13487" spans="1:3" x14ac:dyDescent="0.3">
      <c r="A13487" s="23">
        <v>32114</v>
      </c>
      <c r="B13487" s="2">
        <v>2</v>
      </c>
      <c r="C13487" s="3"/>
    </row>
    <row r="13488" spans="1:3" x14ac:dyDescent="0.3">
      <c r="A13488" s="23">
        <v>32115</v>
      </c>
      <c r="B13488" s="2">
        <v>0</v>
      </c>
      <c r="C13488" s="3"/>
    </row>
    <row r="13489" spans="1:3" x14ac:dyDescent="0.3">
      <c r="A13489" s="23">
        <v>32116</v>
      </c>
      <c r="B13489" s="2">
        <v>0.6</v>
      </c>
      <c r="C13489" s="3"/>
    </row>
    <row r="13490" spans="1:3" x14ac:dyDescent="0.3">
      <c r="A13490" s="23">
        <v>32117</v>
      </c>
      <c r="B13490" s="2">
        <v>11</v>
      </c>
      <c r="C13490" s="3"/>
    </row>
    <row r="13491" spans="1:3" x14ac:dyDescent="0.3">
      <c r="A13491" s="23">
        <v>32118</v>
      </c>
      <c r="B13491" s="2">
        <v>0</v>
      </c>
      <c r="C13491" s="3"/>
    </row>
    <row r="13492" spans="1:3" x14ac:dyDescent="0.3">
      <c r="A13492" s="23">
        <v>32119</v>
      </c>
      <c r="B13492" s="2">
        <v>4.5999999999999996</v>
      </c>
      <c r="C13492" s="3"/>
    </row>
    <row r="13493" spans="1:3" x14ac:dyDescent="0.3">
      <c r="A13493" s="23">
        <v>32120</v>
      </c>
      <c r="B13493" s="2">
        <v>22</v>
      </c>
      <c r="C13493" s="3"/>
    </row>
    <row r="13494" spans="1:3" x14ac:dyDescent="0.3">
      <c r="A13494" s="23">
        <v>32121</v>
      </c>
      <c r="B13494" s="2">
        <v>6.2</v>
      </c>
      <c r="C13494" s="3"/>
    </row>
    <row r="13495" spans="1:3" x14ac:dyDescent="0.3">
      <c r="A13495" s="23">
        <v>32122</v>
      </c>
      <c r="B13495" s="2">
        <v>0</v>
      </c>
      <c r="C13495" s="3"/>
    </row>
    <row r="13496" spans="1:3" x14ac:dyDescent="0.3">
      <c r="A13496" s="23">
        <v>32123</v>
      </c>
      <c r="B13496" s="2">
        <v>0</v>
      </c>
      <c r="C13496" s="3"/>
    </row>
    <row r="13497" spans="1:3" x14ac:dyDescent="0.3">
      <c r="A13497" s="23">
        <v>32124</v>
      </c>
      <c r="B13497" s="2">
        <v>0</v>
      </c>
      <c r="C13497" s="3"/>
    </row>
    <row r="13498" spans="1:3" x14ac:dyDescent="0.3">
      <c r="A13498" s="23">
        <v>32125</v>
      </c>
      <c r="B13498" s="2">
        <v>11.4</v>
      </c>
      <c r="C13498" s="3"/>
    </row>
    <row r="13499" spans="1:3" x14ac:dyDescent="0.3">
      <c r="A13499" s="23">
        <v>32126</v>
      </c>
      <c r="B13499" s="2">
        <v>1</v>
      </c>
      <c r="C13499" s="3"/>
    </row>
    <row r="13500" spans="1:3" x14ac:dyDescent="0.3">
      <c r="A13500" s="23">
        <v>32127</v>
      </c>
      <c r="B13500" s="2">
        <v>0</v>
      </c>
      <c r="C13500" s="3"/>
    </row>
    <row r="13501" spans="1:3" x14ac:dyDescent="0.3">
      <c r="A13501" s="23">
        <v>32128</v>
      </c>
      <c r="B13501" s="2">
        <v>0</v>
      </c>
      <c r="C13501" s="3"/>
    </row>
    <row r="13502" spans="1:3" x14ac:dyDescent="0.3">
      <c r="A13502" s="23">
        <v>32129</v>
      </c>
      <c r="B13502" s="2">
        <v>0</v>
      </c>
      <c r="C13502" s="3"/>
    </row>
    <row r="13503" spans="1:3" x14ac:dyDescent="0.3">
      <c r="A13503" s="23">
        <v>32130</v>
      </c>
      <c r="B13503" s="2">
        <v>0.4</v>
      </c>
      <c r="C13503" s="3"/>
    </row>
    <row r="13504" spans="1:3" x14ac:dyDescent="0.3">
      <c r="A13504" s="23">
        <v>32131</v>
      </c>
      <c r="B13504" s="2">
        <v>0</v>
      </c>
      <c r="C13504" s="3"/>
    </row>
    <row r="13505" spans="1:3" x14ac:dyDescent="0.3">
      <c r="A13505" s="23">
        <v>32132</v>
      </c>
      <c r="B13505" s="2">
        <v>0</v>
      </c>
      <c r="C13505" s="3"/>
    </row>
    <row r="13506" spans="1:3" x14ac:dyDescent="0.3">
      <c r="A13506" s="23">
        <v>32133</v>
      </c>
      <c r="B13506" s="2">
        <v>0</v>
      </c>
      <c r="C13506" s="3"/>
    </row>
    <row r="13507" spans="1:3" x14ac:dyDescent="0.3">
      <c r="A13507" s="23">
        <v>32134</v>
      </c>
      <c r="B13507" s="2">
        <v>0</v>
      </c>
      <c r="C13507" s="3"/>
    </row>
    <row r="13508" spans="1:3" x14ac:dyDescent="0.3">
      <c r="A13508" s="23">
        <v>32135</v>
      </c>
      <c r="B13508" s="2">
        <v>0</v>
      </c>
      <c r="C13508" s="3"/>
    </row>
    <row r="13509" spans="1:3" x14ac:dyDescent="0.3">
      <c r="A13509" s="23">
        <v>32136</v>
      </c>
      <c r="B13509" s="2">
        <v>0</v>
      </c>
      <c r="C13509" s="3"/>
    </row>
    <row r="13510" spans="1:3" x14ac:dyDescent="0.3">
      <c r="A13510" s="23">
        <v>32137</v>
      </c>
      <c r="B13510" s="2">
        <v>0</v>
      </c>
      <c r="C13510" s="3"/>
    </row>
    <row r="13511" spans="1:3" x14ac:dyDescent="0.3">
      <c r="A13511" s="23">
        <v>32138</v>
      </c>
      <c r="B13511" s="2">
        <v>0</v>
      </c>
      <c r="C13511" s="3"/>
    </row>
    <row r="13512" spans="1:3" x14ac:dyDescent="0.3">
      <c r="A13512" s="23">
        <v>32139</v>
      </c>
      <c r="B13512" s="2">
        <v>0</v>
      </c>
      <c r="C13512" s="3"/>
    </row>
    <row r="13513" spans="1:3" x14ac:dyDescent="0.3">
      <c r="A13513" s="23">
        <v>32140</v>
      </c>
      <c r="B13513" s="2">
        <v>0</v>
      </c>
      <c r="C13513" s="3"/>
    </row>
    <row r="13514" spans="1:3" x14ac:dyDescent="0.3">
      <c r="A13514" s="23">
        <v>32141</v>
      </c>
      <c r="B13514" s="2">
        <v>0.2</v>
      </c>
      <c r="C13514" s="3"/>
    </row>
    <row r="13515" spans="1:3" x14ac:dyDescent="0.3">
      <c r="A13515" s="23">
        <v>32142</v>
      </c>
      <c r="B13515" s="2">
        <v>0</v>
      </c>
      <c r="C13515" s="3"/>
    </row>
    <row r="13516" spans="1:3" x14ac:dyDescent="0.3">
      <c r="A13516" s="23">
        <v>32143</v>
      </c>
      <c r="B13516" s="2">
        <v>0</v>
      </c>
      <c r="C13516" s="3"/>
    </row>
    <row r="13517" spans="1:3" x14ac:dyDescent="0.3">
      <c r="A13517" s="23">
        <v>32144</v>
      </c>
      <c r="B13517" s="2">
        <v>0</v>
      </c>
      <c r="C13517" s="3"/>
    </row>
    <row r="13518" spans="1:3" x14ac:dyDescent="0.3">
      <c r="A13518" s="23">
        <v>32145</v>
      </c>
      <c r="B13518" s="2">
        <v>0</v>
      </c>
      <c r="C13518" s="3"/>
    </row>
    <row r="13519" spans="1:3" x14ac:dyDescent="0.3">
      <c r="A13519" s="23">
        <v>32146</v>
      </c>
      <c r="B13519" s="2">
        <v>0.4</v>
      </c>
      <c r="C13519" s="3"/>
    </row>
    <row r="13520" spans="1:3" x14ac:dyDescent="0.3">
      <c r="A13520" s="23">
        <v>32147</v>
      </c>
      <c r="B13520" s="2">
        <v>0</v>
      </c>
      <c r="C13520" s="3"/>
    </row>
    <row r="13521" spans="1:3" x14ac:dyDescent="0.3">
      <c r="A13521" s="23">
        <v>32148</v>
      </c>
      <c r="B13521" s="2">
        <v>0</v>
      </c>
      <c r="C13521" s="3"/>
    </row>
    <row r="13522" spans="1:3" x14ac:dyDescent="0.3">
      <c r="A13522" s="23">
        <v>32149</v>
      </c>
      <c r="B13522" s="2">
        <v>0</v>
      </c>
      <c r="C13522" s="3"/>
    </row>
    <row r="13523" spans="1:3" x14ac:dyDescent="0.3">
      <c r="A13523" s="23">
        <v>32150</v>
      </c>
      <c r="B13523" s="2">
        <v>0.2</v>
      </c>
      <c r="C13523" s="3"/>
    </row>
    <row r="13524" spans="1:3" x14ac:dyDescent="0.3">
      <c r="A13524" s="23">
        <v>32151</v>
      </c>
      <c r="B13524" s="2">
        <v>0</v>
      </c>
      <c r="C13524" s="3"/>
    </row>
    <row r="13525" spans="1:3" x14ac:dyDescent="0.3">
      <c r="A13525" s="23">
        <v>32152</v>
      </c>
      <c r="B13525" s="2">
        <v>0</v>
      </c>
      <c r="C13525" s="3"/>
    </row>
    <row r="13526" spans="1:3" x14ac:dyDescent="0.3">
      <c r="A13526" s="23">
        <v>32153</v>
      </c>
      <c r="B13526" s="2">
        <v>0</v>
      </c>
      <c r="C13526" s="3"/>
    </row>
    <row r="13527" spans="1:3" x14ac:dyDescent="0.3">
      <c r="A13527" s="23">
        <v>32154</v>
      </c>
      <c r="B13527" s="2">
        <v>0</v>
      </c>
      <c r="C13527" s="3"/>
    </row>
    <row r="13528" spans="1:3" x14ac:dyDescent="0.3">
      <c r="A13528" s="23">
        <v>32155</v>
      </c>
      <c r="B13528" s="2">
        <v>0</v>
      </c>
      <c r="C13528" s="3"/>
    </row>
    <row r="13529" spans="1:3" x14ac:dyDescent="0.3">
      <c r="A13529" s="23">
        <v>32156</v>
      </c>
      <c r="B13529" s="2">
        <v>0</v>
      </c>
      <c r="C13529" s="3"/>
    </row>
    <row r="13530" spans="1:3" x14ac:dyDescent="0.3">
      <c r="A13530" s="23">
        <v>32157</v>
      </c>
      <c r="B13530" s="2">
        <v>0</v>
      </c>
      <c r="C13530" s="3"/>
    </row>
    <row r="13531" spans="1:3" x14ac:dyDescent="0.3">
      <c r="A13531" s="23">
        <v>32158</v>
      </c>
      <c r="B13531" s="2">
        <v>0.2</v>
      </c>
      <c r="C13531" s="3"/>
    </row>
    <row r="13532" spans="1:3" x14ac:dyDescent="0.3">
      <c r="A13532" s="23">
        <v>32159</v>
      </c>
      <c r="B13532" s="2">
        <v>0</v>
      </c>
      <c r="C13532" s="3"/>
    </row>
    <row r="13533" spans="1:3" x14ac:dyDescent="0.3">
      <c r="A13533" s="23">
        <v>32160</v>
      </c>
      <c r="B13533" s="2">
        <v>0</v>
      </c>
      <c r="C13533" s="3"/>
    </row>
    <row r="13534" spans="1:3" x14ac:dyDescent="0.3">
      <c r="A13534" s="23">
        <v>32161</v>
      </c>
      <c r="B13534" s="2">
        <v>0</v>
      </c>
      <c r="C13534" s="3"/>
    </row>
    <row r="13535" spans="1:3" x14ac:dyDescent="0.3">
      <c r="A13535" s="23">
        <v>32162</v>
      </c>
      <c r="B13535" s="2">
        <v>0</v>
      </c>
      <c r="C13535" s="3"/>
    </row>
    <row r="13536" spans="1:3" x14ac:dyDescent="0.3">
      <c r="A13536" s="23">
        <v>32163</v>
      </c>
      <c r="B13536" s="2">
        <v>4</v>
      </c>
      <c r="C13536" s="3"/>
    </row>
    <row r="13537" spans="1:3" x14ac:dyDescent="0.3">
      <c r="A13537" s="23">
        <v>32164</v>
      </c>
      <c r="B13537" s="2">
        <v>1</v>
      </c>
      <c r="C13537" s="3"/>
    </row>
    <row r="13538" spans="1:3" x14ac:dyDescent="0.3">
      <c r="A13538" s="23">
        <v>32165</v>
      </c>
      <c r="B13538" s="2">
        <v>8.8000000000000007</v>
      </c>
      <c r="C13538" s="3"/>
    </row>
    <row r="13539" spans="1:3" x14ac:dyDescent="0.3">
      <c r="A13539" s="23">
        <v>32166</v>
      </c>
      <c r="B13539" s="2">
        <v>5.4</v>
      </c>
      <c r="C13539" s="3"/>
    </row>
    <row r="13540" spans="1:3" x14ac:dyDescent="0.3">
      <c r="A13540" s="23">
        <v>32167</v>
      </c>
      <c r="B13540" s="2">
        <v>0</v>
      </c>
      <c r="C13540" s="3"/>
    </row>
    <row r="13541" spans="1:3" x14ac:dyDescent="0.3">
      <c r="A13541" s="23">
        <v>32168</v>
      </c>
      <c r="B13541" s="2">
        <v>1</v>
      </c>
      <c r="C13541" s="3"/>
    </row>
    <row r="13542" spans="1:3" x14ac:dyDescent="0.3">
      <c r="A13542" s="23">
        <v>32169</v>
      </c>
      <c r="B13542" s="2">
        <v>0</v>
      </c>
      <c r="C13542" s="3"/>
    </row>
    <row r="13543" spans="1:3" x14ac:dyDescent="0.3">
      <c r="A13543" s="23">
        <v>32170</v>
      </c>
      <c r="B13543" s="2">
        <v>0</v>
      </c>
      <c r="C13543" s="3"/>
    </row>
    <row r="13544" spans="1:3" x14ac:dyDescent="0.3">
      <c r="A13544" s="23">
        <v>32171</v>
      </c>
      <c r="B13544" s="2">
        <v>0</v>
      </c>
      <c r="C13544" s="3"/>
    </row>
    <row r="13545" spans="1:3" x14ac:dyDescent="0.3">
      <c r="A13545" s="23">
        <v>32172</v>
      </c>
      <c r="B13545" s="2">
        <v>0.4</v>
      </c>
      <c r="C13545" s="3"/>
    </row>
    <row r="13546" spans="1:3" x14ac:dyDescent="0.3">
      <c r="A13546" s="23">
        <v>32173</v>
      </c>
      <c r="B13546" s="2">
        <v>0</v>
      </c>
      <c r="C13546" s="3"/>
    </row>
    <row r="13547" spans="1:3" x14ac:dyDescent="0.3">
      <c r="A13547" s="23">
        <v>32174</v>
      </c>
      <c r="B13547" s="2">
        <v>0</v>
      </c>
      <c r="C13547" s="3"/>
    </row>
    <row r="13548" spans="1:3" x14ac:dyDescent="0.3">
      <c r="A13548" s="23">
        <v>32175</v>
      </c>
      <c r="B13548" s="2">
        <v>0</v>
      </c>
      <c r="C13548" s="3"/>
    </row>
    <row r="13549" spans="1:3" x14ac:dyDescent="0.3">
      <c r="A13549" s="23">
        <v>32176</v>
      </c>
      <c r="B13549" s="2">
        <v>0.6</v>
      </c>
      <c r="C13549" s="3"/>
    </row>
    <row r="13550" spans="1:3" x14ac:dyDescent="0.3">
      <c r="A13550" s="23">
        <v>32177</v>
      </c>
      <c r="B13550" s="2">
        <v>0</v>
      </c>
      <c r="C13550" s="3"/>
    </row>
    <row r="13551" spans="1:3" x14ac:dyDescent="0.3">
      <c r="A13551" s="23">
        <v>32178</v>
      </c>
      <c r="B13551" s="2">
        <v>1.4</v>
      </c>
      <c r="C13551" s="3"/>
    </row>
    <row r="13552" spans="1:3" x14ac:dyDescent="0.3">
      <c r="A13552" s="23">
        <v>32179</v>
      </c>
      <c r="B13552" s="2">
        <v>0</v>
      </c>
      <c r="C13552" s="3"/>
    </row>
    <row r="13553" spans="1:3" x14ac:dyDescent="0.3">
      <c r="A13553" s="23">
        <v>32180</v>
      </c>
      <c r="B13553" s="2">
        <v>0</v>
      </c>
      <c r="C13553" s="3"/>
    </row>
    <row r="13554" spans="1:3" x14ac:dyDescent="0.3">
      <c r="A13554" s="23">
        <v>32181</v>
      </c>
      <c r="B13554" s="2">
        <v>0</v>
      </c>
      <c r="C13554" s="3"/>
    </row>
    <row r="13555" spans="1:3" x14ac:dyDescent="0.3">
      <c r="A13555" s="23">
        <v>32182</v>
      </c>
      <c r="B13555" s="2">
        <v>1.6</v>
      </c>
      <c r="C13555" s="3"/>
    </row>
    <row r="13556" spans="1:3" x14ac:dyDescent="0.3">
      <c r="A13556" s="23">
        <v>32183</v>
      </c>
      <c r="B13556" s="2">
        <v>0</v>
      </c>
      <c r="C13556" s="3"/>
    </row>
    <row r="13557" spans="1:3" x14ac:dyDescent="0.3">
      <c r="A13557" s="23">
        <v>32184</v>
      </c>
      <c r="B13557" s="2">
        <v>2.6</v>
      </c>
      <c r="C13557" s="3"/>
    </row>
    <row r="13558" spans="1:3" x14ac:dyDescent="0.3">
      <c r="A13558" s="23">
        <v>32185</v>
      </c>
      <c r="B13558" s="2">
        <v>0</v>
      </c>
      <c r="C13558" s="3"/>
    </row>
    <row r="13559" spans="1:3" x14ac:dyDescent="0.3">
      <c r="A13559" s="23">
        <v>32186</v>
      </c>
      <c r="B13559" s="2">
        <v>0.2</v>
      </c>
      <c r="C13559" s="3"/>
    </row>
    <row r="13560" spans="1:3" x14ac:dyDescent="0.3">
      <c r="A13560" s="23">
        <v>32187</v>
      </c>
      <c r="B13560" s="2">
        <v>0</v>
      </c>
      <c r="C13560" s="3"/>
    </row>
    <row r="13561" spans="1:3" x14ac:dyDescent="0.3">
      <c r="A13561" s="23">
        <v>32188</v>
      </c>
      <c r="B13561" s="2">
        <v>0</v>
      </c>
      <c r="C13561" s="3"/>
    </row>
    <row r="13562" spans="1:3" x14ac:dyDescent="0.3">
      <c r="A13562" s="23">
        <v>32189</v>
      </c>
      <c r="B13562" s="2">
        <v>0</v>
      </c>
      <c r="C13562" s="3"/>
    </row>
    <row r="13563" spans="1:3" x14ac:dyDescent="0.3">
      <c r="A13563" s="23">
        <v>32190</v>
      </c>
      <c r="B13563" s="2">
        <v>0</v>
      </c>
      <c r="C13563" s="3"/>
    </row>
    <row r="13564" spans="1:3" x14ac:dyDescent="0.3">
      <c r="A13564" s="23">
        <v>32191</v>
      </c>
      <c r="B13564" s="2">
        <v>0</v>
      </c>
      <c r="C13564" s="3"/>
    </row>
    <row r="13565" spans="1:3" x14ac:dyDescent="0.3">
      <c r="A13565" s="23">
        <v>32192</v>
      </c>
      <c r="B13565" s="2">
        <v>0</v>
      </c>
      <c r="C13565" s="3"/>
    </row>
    <row r="13566" spans="1:3" x14ac:dyDescent="0.3">
      <c r="A13566" s="23">
        <v>32193</v>
      </c>
      <c r="B13566" s="2">
        <v>0</v>
      </c>
      <c r="C13566" s="3"/>
    </row>
    <row r="13567" spans="1:3" x14ac:dyDescent="0.3">
      <c r="A13567" s="23">
        <v>32194</v>
      </c>
      <c r="B13567" s="2">
        <v>0</v>
      </c>
      <c r="C13567" s="3"/>
    </row>
    <row r="13568" spans="1:3" x14ac:dyDescent="0.3">
      <c r="A13568" s="23">
        <v>32195</v>
      </c>
      <c r="B13568" s="2">
        <v>0</v>
      </c>
      <c r="C13568" s="3"/>
    </row>
    <row r="13569" spans="1:3" x14ac:dyDescent="0.3">
      <c r="A13569" s="23">
        <v>32196</v>
      </c>
      <c r="B13569" s="2">
        <v>0</v>
      </c>
      <c r="C13569" s="3"/>
    </row>
    <row r="13570" spans="1:3" x14ac:dyDescent="0.3">
      <c r="A13570" s="23">
        <v>32197</v>
      </c>
      <c r="B13570" s="2">
        <v>0.6</v>
      </c>
      <c r="C13570" s="3"/>
    </row>
    <row r="13571" spans="1:3" x14ac:dyDescent="0.3">
      <c r="A13571" s="23">
        <v>32198</v>
      </c>
      <c r="B13571" s="2">
        <v>19.2</v>
      </c>
      <c r="C13571" s="3"/>
    </row>
    <row r="13572" spans="1:3" x14ac:dyDescent="0.3">
      <c r="A13572" s="23">
        <v>32199</v>
      </c>
      <c r="B13572" s="2">
        <v>1.4</v>
      </c>
      <c r="C13572" s="3"/>
    </row>
    <row r="13573" spans="1:3" x14ac:dyDescent="0.3">
      <c r="A13573" s="23">
        <v>32200</v>
      </c>
      <c r="B13573" s="2">
        <v>10.6</v>
      </c>
      <c r="C13573" s="3"/>
    </row>
    <row r="13574" spans="1:3" x14ac:dyDescent="0.3">
      <c r="A13574" s="23">
        <v>32201</v>
      </c>
      <c r="B13574" s="2">
        <v>15.4</v>
      </c>
      <c r="C13574" s="3"/>
    </row>
    <row r="13575" spans="1:3" x14ac:dyDescent="0.3">
      <c r="A13575" s="23">
        <v>32202</v>
      </c>
      <c r="B13575" s="2">
        <v>0.2</v>
      </c>
      <c r="C13575" s="3"/>
    </row>
    <row r="13576" spans="1:3" x14ac:dyDescent="0.3">
      <c r="A13576" s="23">
        <v>32203</v>
      </c>
      <c r="B13576" s="2">
        <v>22</v>
      </c>
      <c r="C13576" s="3"/>
    </row>
    <row r="13577" spans="1:3" x14ac:dyDescent="0.3">
      <c r="A13577" s="23">
        <v>32204</v>
      </c>
      <c r="B13577" s="2">
        <v>0</v>
      </c>
      <c r="C13577" s="3"/>
    </row>
    <row r="13578" spans="1:3" x14ac:dyDescent="0.3">
      <c r="A13578" s="23">
        <v>32205</v>
      </c>
      <c r="B13578" s="2">
        <v>0</v>
      </c>
      <c r="C13578" s="3"/>
    </row>
    <row r="13579" spans="1:3" x14ac:dyDescent="0.3">
      <c r="A13579" s="23">
        <v>32206</v>
      </c>
      <c r="B13579" s="2">
        <v>0</v>
      </c>
      <c r="C13579" s="3"/>
    </row>
    <row r="13580" spans="1:3" x14ac:dyDescent="0.3">
      <c r="A13580" s="23">
        <v>32207</v>
      </c>
      <c r="B13580" s="2">
        <v>2.4</v>
      </c>
      <c r="C13580" s="3"/>
    </row>
    <row r="13581" spans="1:3" x14ac:dyDescent="0.3">
      <c r="A13581" s="23">
        <v>32208</v>
      </c>
      <c r="B13581" s="2">
        <v>0</v>
      </c>
      <c r="C13581" s="3"/>
    </row>
    <row r="13582" spans="1:3" x14ac:dyDescent="0.3">
      <c r="A13582" s="23">
        <v>32209</v>
      </c>
      <c r="B13582" s="2">
        <v>0.4</v>
      </c>
      <c r="C13582" s="3"/>
    </row>
    <row r="13583" spans="1:3" x14ac:dyDescent="0.3">
      <c r="A13583" s="23">
        <v>32210</v>
      </c>
      <c r="B13583" s="2">
        <v>0</v>
      </c>
      <c r="C13583" s="3"/>
    </row>
    <row r="13584" spans="1:3" x14ac:dyDescent="0.3">
      <c r="A13584" s="23">
        <v>32211</v>
      </c>
      <c r="B13584" s="2">
        <v>0</v>
      </c>
      <c r="C13584" s="3"/>
    </row>
    <row r="13585" spans="1:3" x14ac:dyDescent="0.3">
      <c r="A13585" s="23">
        <v>32212</v>
      </c>
      <c r="B13585" s="2">
        <v>0</v>
      </c>
      <c r="C13585" s="3"/>
    </row>
    <row r="13586" spans="1:3" x14ac:dyDescent="0.3">
      <c r="A13586" s="23">
        <v>32213</v>
      </c>
      <c r="B13586" s="2">
        <v>0</v>
      </c>
      <c r="C13586" s="3"/>
    </row>
    <row r="13587" spans="1:3" x14ac:dyDescent="0.3">
      <c r="A13587" s="23">
        <v>32214</v>
      </c>
      <c r="B13587" s="2">
        <v>0</v>
      </c>
      <c r="C13587" s="3"/>
    </row>
    <row r="13588" spans="1:3" x14ac:dyDescent="0.3">
      <c r="A13588" s="23">
        <v>32215</v>
      </c>
      <c r="B13588" s="2">
        <v>0</v>
      </c>
      <c r="C13588" s="3"/>
    </row>
    <row r="13589" spans="1:3" x14ac:dyDescent="0.3">
      <c r="A13589" s="23">
        <v>32216</v>
      </c>
      <c r="B13589" s="2">
        <v>0</v>
      </c>
      <c r="C13589" s="3"/>
    </row>
    <row r="13590" spans="1:3" x14ac:dyDescent="0.3">
      <c r="A13590" s="23">
        <v>32217</v>
      </c>
      <c r="B13590" s="2">
        <v>0</v>
      </c>
      <c r="C13590" s="3"/>
    </row>
    <row r="13591" spans="1:3" x14ac:dyDescent="0.3">
      <c r="A13591" s="23">
        <v>32218</v>
      </c>
      <c r="B13591" s="2">
        <v>0</v>
      </c>
      <c r="C13591" s="3"/>
    </row>
    <row r="13592" spans="1:3" x14ac:dyDescent="0.3">
      <c r="A13592" s="23">
        <v>32219</v>
      </c>
      <c r="B13592" s="2">
        <v>2.6</v>
      </c>
      <c r="C13592" s="3"/>
    </row>
    <row r="13593" spans="1:3" x14ac:dyDescent="0.3">
      <c r="A13593" s="23">
        <v>32220</v>
      </c>
      <c r="B13593" s="2">
        <v>0</v>
      </c>
      <c r="C13593" s="3"/>
    </row>
    <row r="13594" spans="1:3" x14ac:dyDescent="0.3">
      <c r="A13594" s="23">
        <v>32221</v>
      </c>
      <c r="B13594" s="2">
        <v>3.2</v>
      </c>
      <c r="C13594" s="3"/>
    </row>
    <row r="13595" spans="1:3" x14ac:dyDescent="0.3">
      <c r="A13595" s="23">
        <v>32222</v>
      </c>
      <c r="B13595" s="2">
        <v>0</v>
      </c>
      <c r="C13595" s="3"/>
    </row>
    <row r="13596" spans="1:3" x14ac:dyDescent="0.3">
      <c r="A13596" s="23">
        <v>32223</v>
      </c>
      <c r="B13596" s="2">
        <v>0</v>
      </c>
      <c r="C13596" s="3"/>
    </row>
    <row r="13597" spans="1:3" x14ac:dyDescent="0.3">
      <c r="A13597" s="23">
        <v>32224</v>
      </c>
      <c r="B13597" s="2">
        <v>0</v>
      </c>
      <c r="C13597" s="3"/>
    </row>
    <row r="13598" spans="1:3" x14ac:dyDescent="0.3">
      <c r="A13598" s="23">
        <v>32225</v>
      </c>
      <c r="B13598" s="2">
        <v>4.2</v>
      </c>
      <c r="C13598" s="3"/>
    </row>
    <row r="13599" spans="1:3" x14ac:dyDescent="0.3">
      <c r="A13599" s="23">
        <v>32226</v>
      </c>
      <c r="B13599" s="2">
        <v>0</v>
      </c>
      <c r="C13599" s="3"/>
    </row>
    <row r="13600" spans="1:3" x14ac:dyDescent="0.3">
      <c r="A13600" s="23">
        <v>32227</v>
      </c>
      <c r="B13600" s="2">
        <v>0</v>
      </c>
      <c r="C13600" s="3"/>
    </row>
    <row r="13601" spans="1:3" x14ac:dyDescent="0.3">
      <c r="A13601" s="23">
        <v>32228</v>
      </c>
      <c r="B13601" s="2">
        <v>0</v>
      </c>
      <c r="C13601" s="3"/>
    </row>
    <row r="13602" spans="1:3" x14ac:dyDescent="0.3">
      <c r="A13602" s="23">
        <v>32229</v>
      </c>
      <c r="B13602" s="2">
        <v>2.4</v>
      </c>
      <c r="C13602" s="3"/>
    </row>
    <row r="13603" spans="1:3" x14ac:dyDescent="0.3">
      <c r="A13603" s="23">
        <v>32230</v>
      </c>
      <c r="B13603" s="2">
        <v>0</v>
      </c>
      <c r="C13603" s="3"/>
    </row>
    <row r="13604" spans="1:3" x14ac:dyDescent="0.3">
      <c r="A13604" s="23">
        <v>32231</v>
      </c>
      <c r="B13604" s="2">
        <v>0</v>
      </c>
      <c r="C13604" s="3"/>
    </row>
    <row r="13605" spans="1:3" x14ac:dyDescent="0.3">
      <c r="A13605" s="23">
        <v>32232</v>
      </c>
      <c r="B13605" s="2">
        <v>0</v>
      </c>
      <c r="C13605" s="3"/>
    </row>
    <row r="13606" spans="1:3" x14ac:dyDescent="0.3">
      <c r="A13606" s="23">
        <v>32233</v>
      </c>
      <c r="B13606" s="2">
        <v>0.4</v>
      </c>
      <c r="C13606" s="3"/>
    </row>
    <row r="13607" spans="1:3" x14ac:dyDescent="0.3">
      <c r="A13607" s="23">
        <v>32234</v>
      </c>
      <c r="B13607" s="2">
        <v>0</v>
      </c>
      <c r="C13607" s="3"/>
    </row>
    <row r="13608" spans="1:3" x14ac:dyDescent="0.3">
      <c r="A13608" s="23">
        <v>32235</v>
      </c>
      <c r="B13608" s="2">
        <v>2.8</v>
      </c>
      <c r="C13608" s="3"/>
    </row>
    <row r="13609" spans="1:3" x14ac:dyDescent="0.3">
      <c r="A13609" s="23">
        <v>32236</v>
      </c>
      <c r="B13609" s="2">
        <v>0</v>
      </c>
      <c r="C13609" s="3"/>
    </row>
    <row r="13610" spans="1:3" x14ac:dyDescent="0.3">
      <c r="A13610" s="23">
        <v>32237</v>
      </c>
      <c r="B13610" s="2">
        <v>7</v>
      </c>
      <c r="C13610" s="3"/>
    </row>
    <row r="13611" spans="1:3" x14ac:dyDescent="0.3">
      <c r="A13611" s="23">
        <v>32238</v>
      </c>
      <c r="B13611" s="2">
        <v>0</v>
      </c>
      <c r="C13611" s="3"/>
    </row>
    <row r="13612" spans="1:3" x14ac:dyDescent="0.3">
      <c r="A13612" s="23">
        <v>32239</v>
      </c>
      <c r="B13612" s="2">
        <v>0</v>
      </c>
      <c r="C13612" s="3"/>
    </row>
    <row r="13613" spans="1:3" x14ac:dyDescent="0.3">
      <c r="A13613" s="23">
        <v>32240</v>
      </c>
      <c r="B13613" s="2">
        <v>0.2</v>
      </c>
      <c r="C13613" s="3"/>
    </row>
    <row r="13614" spans="1:3" x14ac:dyDescent="0.3">
      <c r="A13614" s="23">
        <v>32241</v>
      </c>
      <c r="B13614" s="2">
        <v>0</v>
      </c>
      <c r="C13614" s="3"/>
    </row>
    <row r="13615" spans="1:3" x14ac:dyDescent="0.3">
      <c r="A13615" s="23">
        <v>32242</v>
      </c>
      <c r="B13615" s="2">
        <v>0</v>
      </c>
      <c r="C13615" s="3"/>
    </row>
    <row r="13616" spans="1:3" x14ac:dyDescent="0.3">
      <c r="A13616" s="23">
        <v>32243</v>
      </c>
      <c r="B13616" s="2">
        <v>0</v>
      </c>
      <c r="C13616" s="3"/>
    </row>
    <row r="13617" spans="1:3" x14ac:dyDescent="0.3">
      <c r="A13617" s="23">
        <v>32244</v>
      </c>
      <c r="B13617" s="2">
        <v>0</v>
      </c>
      <c r="C13617" s="3"/>
    </row>
    <row r="13618" spans="1:3" x14ac:dyDescent="0.3">
      <c r="A13618" s="23">
        <v>32245</v>
      </c>
      <c r="B13618" s="2">
        <v>0</v>
      </c>
      <c r="C13618" s="3"/>
    </row>
    <row r="13619" spans="1:3" x14ac:dyDescent="0.3">
      <c r="A13619" s="23">
        <v>32246</v>
      </c>
      <c r="B13619" s="2">
        <v>0</v>
      </c>
      <c r="C13619" s="3"/>
    </row>
    <row r="13620" spans="1:3" x14ac:dyDescent="0.3">
      <c r="A13620" s="23">
        <v>32247</v>
      </c>
      <c r="B13620" s="2">
        <v>3</v>
      </c>
      <c r="C13620" s="3"/>
    </row>
    <row r="13621" spans="1:3" x14ac:dyDescent="0.3">
      <c r="A13621" s="23">
        <v>32248</v>
      </c>
      <c r="B13621" s="2">
        <v>0</v>
      </c>
      <c r="C13621" s="3"/>
    </row>
    <row r="13622" spans="1:3" x14ac:dyDescent="0.3">
      <c r="A13622" s="23">
        <v>32249</v>
      </c>
      <c r="B13622" s="2">
        <v>0</v>
      </c>
      <c r="C13622" s="3"/>
    </row>
    <row r="13623" spans="1:3" x14ac:dyDescent="0.3">
      <c r="A13623" s="23">
        <v>32250</v>
      </c>
      <c r="B13623" s="2">
        <v>0</v>
      </c>
      <c r="C13623" s="3"/>
    </row>
    <row r="13624" spans="1:3" x14ac:dyDescent="0.3">
      <c r="A13624" s="23">
        <v>32251</v>
      </c>
      <c r="B13624" s="2">
        <v>0</v>
      </c>
      <c r="C13624" s="3"/>
    </row>
    <row r="13625" spans="1:3" x14ac:dyDescent="0.3">
      <c r="A13625" s="23">
        <v>32252</v>
      </c>
      <c r="B13625" s="2">
        <v>0</v>
      </c>
      <c r="C13625" s="3"/>
    </row>
    <row r="13626" spans="1:3" x14ac:dyDescent="0.3">
      <c r="A13626" s="23">
        <v>32253</v>
      </c>
      <c r="B13626" s="2">
        <v>0</v>
      </c>
      <c r="C13626" s="3"/>
    </row>
    <row r="13627" spans="1:3" x14ac:dyDescent="0.3">
      <c r="A13627" s="23">
        <v>32254</v>
      </c>
      <c r="B13627" s="2">
        <v>0</v>
      </c>
      <c r="C13627" s="3"/>
    </row>
    <row r="13628" spans="1:3" x14ac:dyDescent="0.3">
      <c r="A13628" s="23">
        <v>32255</v>
      </c>
      <c r="B13628" s="2">
        <v>0</v>
      </c>
      <c r="C13628" s="3"/>
    </row>
    <row r="13629" spans="1:3" x14ac:dyDescent="0.3">
      <c r="A13629" s="23">
        <v>32256</v>
      </c>
      <c r="B13629" s="2">
        <v>0</v>
      </c>
      <c r="C13629" s="3"/>
    </row>
    <row r="13630" spans="1:3" x14ac:dyDescent="0.3">
      <c r="A13630" s="23">
        <v>32257</v>
      </c>
      <c r="B13630" s="2">
        <v>0</v>
      </c>
      <c r="C13630" s="3"/>
    </row>
    <row r="13631" spans="1:3" x14ac:dyDescent="0.3">
      <c r="A13631" s="23">
        <v>32258</v>
      </c>
      <c r="B13631" s="2">
        <v>19.399999999999999</v>
      </c>
      <c r="C13631" s="3"/>
    </row>
    <row r="13632" spans="1:3" x14ac:dyDescent="0.3">
      <c r="A13632" s="23">
        <v>32259</v>
      </c>
      <c r="B13632" s="2">
        <v>0</v>
      </c>
      <c r="C13632" s="3"/>
    </row>
    <row r="13633" spans="1:3" x14ac:dyDescent="0.3">
      <c r="A13633" s="23">
        <v>32260</v>
      </c>
      <c r="B13633" s="2">
        <v>0</v>
      </c>
      <c r="C13633" s="3"/>
    </row>
    <row r="13634" spans="1:3" x14ac:dyDescent="0.3">
      <c r="A13634" s="23">
        <v>32261</v>
      </c>
      <c r="B13634" s="2">
        <v>0.2</v>
      </c>
      <c r="C13634" s="3"/>
    </row>
    <row r="13635" spans="1:3" x14ac:dyDescent="0.3">
      <c r="A13635" s="23">
        <v>32262</v>
      </c>
      <c r="B13635" s="2">
        <v>10.6</v>
      </c>
      <c r="C13635" s="3"/>
    </row>
    <row r="13636" spans="1:3" x14ac:dyDescent="0.3">
      <c r="A13636" s="23">
        <v>32263</v>
      </c>
      <c r="B13636" s="2">
        <v>4.8</v>
      </c>
      <c r="C13636" s="3"/>
    </row>
    <row r="13637" spans="1:3" x14ac:dyDescent="0.3">
      <c r="A13637" s="23">
        <v>32264</v>
      </c>
      <c r="B13637" s="2">
        <v>0</v>
      </c>
      <c r="C13637" s="3"/>
    </row>
    <row r="13638" spans="1:3" x14ac:dyDescent="0.3">
      <c r="A13638" s="23">
        <v>32265</v>
      </c>
      <c r="B13638" s="2">
        <v>0</v>
      </c>
      <c r="C13638" s="3"/>
    </row>
    <row r="13639" spans="1:3" x14ac:dyDescent="0.3">
      <c r="A13639" s="23">
        <v>32266</v>
      </c>
      <c r="B13639" s="2">
        <v>0</v>
      </c>
      <c r="C13639" s="3"/>
    </row>
    <row r="13640" spans="1:3" x14ac:dyDescent="0.3">
      <c r="A13640" s="23">
        <v>32267</v>
      </c>
      <c r="B13640" s="2">
        <v>0</v>
      </c>
      <c r="C13640" s="3"/>
    </row>
    <row r="13641" spans="1:3" x14ac:dyDescent="0.3">
      <c r="A13641" s="23">
        <v>32268</v>
      </c>
      <c r="B13641" s="2">
        <v>0</v>
      </c>
      <c r="C13641" s="3"/>
    </row>
    <row r="13642" spans="1:3" x14ac:dyDescent="0.3">
      <c r="A13642" s="23">
        <v>32269</v>
      </c>
      <c r="B13642" s="2">
        <v>0</v>
      </c>
      <c r="C13642" s="3"/>
    </row>
    <row r="13643" spans="1:3" x14ac:dyDescent="0.3">
      <c r="A13643" s="23">
        <v>32270</v>
      </c>
      <c r="B13643" s="2">
        <v>0</v>
      </c>
      <c r="C13643" s="3"/>
    </row>
    <row r="13644" spans="1:3" x14ac:dyDescent="0.3">
      <c r="A13644" s="23">
        <v>32271</v>
      </c>
      <c r="B13644" s="2">
        <v>0</v>
      </c>
      <c r="C13644" s="3"/>
    </row>
    <row r="13645" spans="1:3" x14ac:dyDescent="0.3">
      <c r="A13645" s="23">
        <v>32272</v>
      </c>
      <c r="B13645" s="2">
        <v>0</v>
      </c>
      <c r="C13645" s="3"/>
    </row>
    <row r="13646" spans="1:3" x14ac:dyDescent="0.3">
      <c r="A13646" s="23">
        <v>32273</v>
      </c>
      <c r="B13646" s="2">
        <v>2</v>
      </c>
      <c r="C13646" s="3"/>
    </row>
    <row r="13647" spans="1:3" x14ac:dyDescent="0.3">
      <c r="A13647" s="23">
        <v>32274</v>
      </c>
      <c r="B13647" s="2">
        <v>0</v>
      </c>
      <c r="C13647" s="3"/>
    </row>
    <row r="13648" spans="1:3" x14ac:dyDescent="0.3">
      <c r="A13648" s="23">
        <v>32275</v>
      </c>
      <c r="B13648" s="2">
        <v>0</v>
      </c>
      <c r="C13648" s="3"/>
    </row>
    <row r="13649" spans="1:3" x14ac:dyDescent="0.3">
      <c r="A13649" s="23">
        <v>32276</v>
      </c>
      <c r="B13649" s="2">
        <v>0.4</v>
      </c>
      <c r="C13649" s="3"/>
    </row>
    <row r="13650" spans="1:3" x14ac:dyDescent="0.3">
      <c r="A13650" s="23">
        <v>32277</v>
      </c>
      <c r="B13650" s="2">
        <v>0</v>
      </c>
      <c r="C13650" s="3"/>
    </row>
    <row r="13651" spans="1:3" x14ac:dyDescent="0.3">
      <c r="A13651" s="23">
        <v>32278</v>
      </c>
      <c r="B13651" s="2">
        <v>0.2</v>
      </c>
      <c r="C13651" s="3"/>
    </row>
    <row r="13652" spans="1:3" x14ac:dyDescent="0.3">
      <c r="A13652" s="23">
        <v>32279</v>
      </c>
      <c r="B13652" s="2">
        <v>0</v>
      </c>
      <c r="C13652" s="3"/>
    </row>
    <row r="13653" spans="1:3" x14ac:dyDescent="0.3">
      <c r="A13653" s="23">
        <v>32280</v>
      </c>
      <c r="B13653" s="2">
        <v>0</v>
      </c>
      <c r="C13653" s="3"/>
    </row>
    <row r="13654" spans="1:3" x14ac:dyDescent="0.3">
      <c r="A13654" s="23">
        <v>32281</v>
      </c>
      <c r="B13654" s="2">
        <v>0</v>
      </c>
      <c r="C13654" s="3"/>
    </row>
    <row r="13655" spans="1:3" x14ac:dyDescent="0.3">
      <c r="A13655" s="23">
        <v>32282</v>
      </c>
      <c r="B13655" s="2">
        <v>1</v>
      </c>
      <c r="C13655" s="3"/>
    </row>
    <row r="13656" spans="1:3" x14ac:dyDescent="0.3">
      <c r="A13656" s="23">
        <v>32283</v>
      </c>
      <c r="B13656" s="2">
        <v>5.6</v>
      </c>
      <c r="C13656" s="3"/>
    </row>
    <row r="13657" spans="1:3" x14ac:dyDescent="0.3">
      <c r="A13657" s="23">
        <v>32284</v>
      </c>
      <c r="B13657" s="2">
        <v>0.4</v>
      </c>
      <c r="C13657" s="3"/>
    </row>
    <row r="13658" spans="1:3" x14ac:dyDescent="0.3">
      <c r="A13658" s="23">
        <v>32285</v>
      </c>
      <c r="B13658" s="2">
        <v>1.6</v>
      </c>
      <c r="C13658" s="3"/>
    </row>
    <row r="13659" spans="1:3" x14ac:dyDescent="0.3">
      <c r="A13659" s="23">
        <v>32286</v>
      </c>
      <c r="B13659" s="2">
        <v>0</v>
      </c>
      <c r="C13659" s="3"/>
    </row>
    <row r="13660" spans="1:3" x14ac:dyDescent="0.3">
      <c r="A13660" s="23">
        <v>32287</v>
      </c>
      <c r="B13660" s="2">
        <v>0</v>
      </c>
      <c r="C13660" s="3"/>
    </row>
    <row r="13661" spans="1:3" x14ac:dyDescent="0.3">
      <c r="A13661" s="23">
        <v>32288</v>
      </c>
      <c r="B13661" s="2">
        <v>0</v>
      </c>
      <c r="C13661" s="3"/>
    </row>
    <row r="13662" spans="1:3" x14ac:dyDescent="0.3">
      <c r="A13662" s="23">
        <v>32289</v>
      </c>
      <c r="B13662" s="2">
        <v>0</v>
      </c>
      <c r="C13662" s="3"/>
    </row>
    <row r="13663" spans="1:3" x14ac:dyDescent="0.3">
      <c r="A13663" s="23">
        <v>32290</v>
      </c>
      <c r="B13663" s="2">
        <v>0</v>
      </c>
      <c r="C13663" s="3"/>
    </row>
    <row r="13664" spans="1:3" x14ac:dyDescent="0.3">
      <c r="A13664" s="23">
        <v>32291</v>
      </c>
      <c r="B13664" s="2">
        <v>14.6</v>
      </c>
      <c r="C13664" s="3"/>
    </row>
    <row r="13665" spans="1:3" x14ac:dyDescent="0.3">
      <c r="A13665" s="23">
        <v>32292</v>
      </c>
      <c r="B13665" s="2">
        <v>14</v>
      </c>
      <c r="C13665" s="3"/>
    </row>
    <row r="13666" spans="1:3" x14ac:dyDescent="0.3">
      <c r="A13666" s="23">
        <v>32293</v>
      </c>
      <c r="B13666" s="2">
        <v>0</v>
      </c>
      <c r="C13666" s="3"/>
    </row>
    <row r="13667" spans="1:3" x14ac:dyDescent="0.3">
      <c r="A13667" s="23">
        <v>32294</v>
      </c>
      <c r="B13667" s="2">
        <v>0</v>
      </c>
      <c r="C13667" s="3"/>
    </row>
    <row r="13668" spans="1:3" x14ac:dyDescent="0.3">
      <c r="A13668" s="23">
        <v>32295</v>
      </c>
      <c r="B13668" s="2">
        <v>0</v>
      </c>
      <c r="C13668" s="3"/>
    </row>
    <row r="13669" spans="1:3" x14ac:dyDescent="0.3">
      <c r="A13669" s="23">
        <v>32296</v>
      </c>
      <c r="B13669" s="2">
        <v>1.4</v>
      </c>
      <c r="C13669" s="3"/>
    </row>
    <row r="13670" spans="1:3" x14ac:dyDescent="0.3">
      <c r="A13670" s="23">
        <v>32297</v>
      </c>
      <c r="B13670" s="2">
        <v>0</v>
      </c>
      <c r="C13670" s="3"/>
    </row>
    <row r="13671" spans="1:3" x14ac:dyDescent="0.3">
      <c r="A13671" s="23">
        <v>32298</v>
      </c>
      <c r="B13671" s="2">
        <v>0</v>
      </c>
      <c r="C13671" s="3"/>
    </row>
    <row r="13672" spans="1:3" x14ac:dyDescent="0.3">
      <c r="A13672" s="23">
        <v>32299</v>
      </c>
      <c r="B13672" s="2">
        <v>7.8</v>
      </c>
      <c r="C13672" s="3"/>
    </row>
    <row r="13673" spans="1:3" x14ac:dyDescent="0.3">
      <c r="A13673" s="23">
        <v>32300</v>
      </c>
      <c r="B13673" s="2">
        <v>7</v>
      </c>
      <c r="C13673" s="3"/>
    </row>
    <row r="13674" spans="1:3" x14ac:dyDescent="0.3">
      <c r="A13674" s="23">
        <v>32301</v>
      </c>
      <c r="B13674" s="2">
        <v>1.4</v>
      </c>
      <c r="C13674" s="3"/>
    </row>
    <row r="13675" spans="1:3" x14ac:dyDescent="0.3">
      <c r="A13675" s="23">
        <v>32302</v>
      </c>
      <c r="B13675" s="2">
        <v>11.4</v>
      </c>
      <c r="C13675" s="3"/>
    </row>
    <row r="13676" spans="1:3" x14ac:dyDescent="0.3">
      <c r="A13676" s="23">
        <v>32303</v>
      </c>
      <c r="B13676" s="2">
        <v>0</v>
      </c>
      <c r="C13676" s="3"/>
    </row>
    <row r="13677" spans="1:3" x14ac:dyDescent="0.3">
      <c r="A13677" s="23">
        <v>32304</v>
      </c>
      <c r="B13677" s="2">
        <v>0</v>
      </c>
      <c r="C13677" s="3"/>
    </row>
    <row r="13678" spans="1:3" x14ac:dyDescent="0.3">
      <c r="A13678" s="23">
        <v>32305</v>
      </c>
      <c r="B13678" s="2">
        <v>0</v>
      </c>
      <c r="C13678" s="3"/>
    </row>
    <row r="13679" spans="1:3" x14ac:dyDescent="0.3">
      <c r="A13679" s="23">
        <v>32306</v>
      </c>
      <c r="B13679" s="2">
        <v>0</v>
      </c>
      <c r="C13679" s="3"/>
    </row>
    <row r="13680" spans="1:3" x14ac:dyDescent="0.3">
      <c r="A13680" s="23">
        <v>32307</v>
      </c>
      <c r="B13680" s="2">
        <v>0.2</v>
      </c>
      <c r="C13680" s="3"/>
    </row>
    <row r="13681" spans="1:3" x14ac:dyDescent="0.3">
      <c r="A13681" s="23">
        <v>32308</v>
      </c>
      <c r="B13681" s="2">
        <v>0</v>
      </c>
      <c r="C13681" s="3"/>
    </row>
    <row r="13682" spans="1:3" x14ac:dyDescent="0.3">
      <c r="A13682" s="23">
        <v>32309</v>
      </c>
      <c r="B13682" s="2">
        <v>0</v>
      </c>
      <c r="C13682" s="3"/>
    </row>
    <row r="13683" spans="1:3" x14ac:dyDescent="0.3">
      <c r="A13683" s="23">
        <v>32310</v>
      </c>
      <c r="B13683" s="2">
        <v>0</v>
      </c>
      <c r="C13683" s="3"/>
    </row>
    <row r="13684" spans="1:3" x14ac:dyDescent="0.3">
      <c r="A13684" s="23">
        <v>32311</v>
      </c>
      <c r="B13684" s="2">
        <v>0</v>
      </c>
      <c r="C13684" s="3"/>
    </row>
    <row r="13685" spans="1:3" x14ac:dyDescent="0.3">
      <c r="A13685" s="23">
        <v>32312</v>
      </c>
      <c r="B13685" s="2">
        <v>2.2000000000000002</v>
      </c>
      <c r="C13685" s="3"/>
    </row>
    <row r="13686" spans="1:3" x14ac:dyDescent="0.3">
      <c r="A13686" s="23">
        <v>32313</v>
      </c>
      <c r="B13686" s="2">
        <v>52</v>
      </c>
      <c r="C13686" s="3"/>
    </row>
    <row r="13687" spans="1:3" x14ac:dyDescent="0.3">
      <c r="A13687" s="23">
        <v>32314</v>
      </c>
      <c r="B13687" s="2">
        <v>0</v>
      </c>
      <c r="C13687" s="3"/>
    </row>
    <row r="13688" spans="1:3" x14ac:dyDescent="0.3">
      <c r="A13688" s="23">
        <v>32315</v>
      </c>
      <c r="B13688" s="2">
        <v>1</v>
      </c>
      <c r="C13688" s="3"/>
    </row>
    <row r="13689" spans="1:3" x14ac:dyDescent="0.3">
      <c r="A13689" s="23">
        <v>32316</v>
      </c>
      <c r="B13689" s="2">
        <v>3.6</v>
      </c>
      <c r="C13689" s="3"/>
    </row>
    <row r="13690" spans="1:3" x14ac:dyDescent="0.3">
      <c r="A13690" s="23">
        <v>32317</v>
      </c>
      <c r="B13690" s="2">
        <v>0</v>
      </c>
      <c r="C13690" s="3"/>
    </row>
    <row r="13691" spans="1:3" x14ac:dyDescent="0.3">
      <c r="A13691" s="23">
        <v>32318</v>
      </c>
      <c r="B13691" s="2">
        <v>0</v>
      </c>
      <c r="C13691" s="3"/>
    </row>
    <row r="13692" spans="1:3" x14ac:dyDescent="0.3">
      <c r="A13692" s="23">
        <v>32319</v>
      </c>
      <c r="B13692" s="2">
        <v>17.600000000000001</v>
      </c>
      <c r="C13692" s="3"/>
    </row>
    <row r="13693" spans="1:3" x14ac:dyDescent="0.3">
      <c r="A13693" s="23">
        <v>32320</v>
      </c>
      <c r="B13693" s="2">
        <v>22.4</v>
      </c>
      <c r="C13693" s="3"/>
    </row>
    <row r="13694" spans="1:3" x14ac:dyDescent="0.3">
      <c r="A13694" s="23">
        <v>32321</v>
      </c>
      <c r="B13694" s="2">
        <v>1.6</v>
      </c>
      <c r="C13694" s="3"/>
    </row>
    <row r="13695" spans="1:3" x14ac:dyDescent="0.3">
      <c r="A13695" s="23">
        <v>32322</v>
      </c>
      <c r="B13695" s="2">
        <v>0</v>
      </c>
      <c r="C13695" s="3"/>
    </row>
    <row r="13696" spans="1:3" x14ac:dyDescent="0.3">
      <c r="A13696" s="23">
        <v>32323</v>
      </c>
      <c r="B13696" s="2">
        <v>3.4</v>
      </c>
      <c r="C13696" s="3"/>
    </row>
    <row r="13697" spans="1:3" x14ac:dyDescent="0.3">
      <c r="A13697" s="23">
        <v>32324</v>
      </c>
      <c r="B13697" s="2">
        <v>0</v>
      </c>
      <c r="C13697" s="3"/>
    </row>
    <row r="13698" spans="1:3" x14ac:dyDescent="0.3">
      <c r="A13698" s="23">
        <v>32325</v>
      </c>
      <c r="B13698" s="2">
        <v>0</v>
      </c>
      <c r="C13698" s="3"/>
    </row>
    <row r="13699" spans="1:3" x14ac:dyDescent="0.3">
      <c r="A13699" s="23">
        <v>32326</v>
      </c>
      <c r="B13699" s="2">
        <v>0</v>
      </c>
      <c r="C13699" s="3"/>
    </row>
    <row r="13700" spans="1:3" x14ac:dyDescent="0.3">
      <c r="A13700" s="23">
        <v>32327</v>
      </c>
      <c r="B13700" s="2">
        <v>0</v>
      </c>
      <c r="C13700" s="3"/>
    </row>
    <row r="13701" spans="1:3" x14ac:dyDescent="0.3">
      <c r="A13701" s="23">
        <v>32328</v>
      </c>
      <c r="B13701" s="2">
        <v>0</v>
      </c>
      <c r="C13701" s="3"/>
    </row>
    <row r="13702" spans="1:3" x14ac:dyDescent="0.3">
      <c r="A13702" s="23">
        <v>32329</v>
      </c>
      <c r="B13702" s="2">
        <v>0</v>
      </c>
      <c r="C13702" s="3"/>
    </row>
    <row r="13703" spans="1:3" x14ac:dyDescent="0.3">
      <c r="A13703" s="23">
        <v>32330</v>
      </c>
      <c r="B13703" s="2">
        <v>0</v>
      </c>
      <c r="C13703" s="3"/>
    </row>
    <row r="13704" spans="1:3" x14ac:dyDescent="0.3">
      <c r="A13704" s="23">
        <v>32331</v>
      </c>
      <c r="B13704" s="2">
        <v>0</v>
      </c>
      <c r="C13704" s="3"/>
    </row>
    <row r="13705" spans="1:3" x14ac:dyDescent="0.3">
      <c r="A13705" s="23">
        <v>32332</v>
      </c>
      <c r="B13705" s="2">
        <v>0</v>
      </c>
      <c r="C13705" s="3"/>
    </row>
    <row r="13706" spans="1:3" x14ac:dyDescent="0.3">
      <c r="A13706" s="23">
        <v>32333</v>
      </c>
      <c r="B13706" s="2">
        <v>0</v>
      </c>
      <c r="C13706" s="3"/>
    </row>
    <row r="13707" spans="1:3" x14ac:dyDescent="0.3">
      <c r="A13707" s="23">
        <v>32334</v>
      </c>
      <c r="B13707" s="2">
        <v>0</v>
      </c>
      <c r="C13707" s="3"/>
    </row>
    <row r="13708" spans="1:3" x14ac:dyDescent="0.3">
      <c r="A13708" s="23">
        <v>32335</v>
      </c>
      <c r="B13708" s="2">
        <v>0</v>
      </c>
      <c r="C13708" s="3"/>
    </row>
    <row r="13709" spans="1:3" x14ac:dyDescent="0.3">
      <c r="A13709" s="23">
        <v>32336</v>
      </c>
      <c r="B13709" s="2">
        <v>0</v>
      </c>
      <c r="C13709" s="3"/>
    </row>
    <row r="13710" spans="1:3" x14ac:dyDescent="0.3">
      <c r="A13710" s="23">
        <v>32337</v>
      </c>
      <c r="B13710" s="2">
        <v>0</v>
      </c>
      <c r="C13710" s="3"/>
    </row>
    <row r="13711" spans="1:3" x14ac:dyDescent="0.3">
      <c r="A13711" s="23">
        <v>32338</v>
      </c>
      <c r="B13711" s="2">
        <v>0</v>
      </c>
      <c r="C13711" s="3"/>
    </row>
    <row r="13712" spans="1:3" x14ac:dyDescent="0.3">
      <c r="A13712" s="23">
        <v>32339</v>
      </c>
      <c r="B13712" s="2">
        <v>0</v>
      </c>
      <c r="C13712" s="3"/>
    </row>
    <row r="13713" spans="1:3" x14ac:dyDescent="0.3">
      <c r="A13713" s="23">
        <v>32340</v>
      </c>
      <c r="B13713" s="2">
        <v>0.4</v>
      </c>
      <c r="C13713" s="3"/>
    </row>
    <row r="13714" spans="1:3" x14ac:dyDescent="0.3">
      <c r="A13714" s="23">
        <v>32341</v>
      </c>
      <c r="B13714" s="2">
        <v>0</v>
      </c>
      <c r="C13714" s="3"/>
    </row>
    <row r="13715" spans="1:3" x14ac:dyDescent="0.3">
      <c r="A13715" s="23">
        <v>32342</v>
      </c>
      <c r="B13715" s="2">
        <v>0</v>
      </c>
      <c r="C13715" s="3"/>
    </row>
    <row r="13716" spans="1:3" x14ac:dyDescent="0.3">
      <c r="A13716" s="23">
        <v>32343</v>
      </c>
      <c r="B13716" s="2">
        <v>0</v>
      </c>
      <c r="C13716" s="3"/>
    </row>
    <row r="13717" spans="1:3" x14ac:dyDescent="0.3">
      <c r="A13717" s="23">
        <v>32344</v>
      </c>
      <c r="B13717" s="2">
        <v>0</v>
      </c>
      <c r="C13717" s="3"/>
    </row>
    <row r="13718" spans="1:3" x14ac:dyDescent="0.3">
      <c r="A13718" s="23">
        <v>32345</v>
      </c>
      <c r="B13718" s="2">
        <v>0</v>
      </c>
      <c r="C13718" s="3"/>
    </row>
    <row r="13719" spans="1:3" x14ac:dyDescent="0.3">
      <c r="A13719" s="23">
        <v>32346</v>
      </c>
      <c r="B13719" s="2">
        <v>0</v>
      </c>
      <c r="C13719" s="3"/>
    </row>
    <row r="13720" spans="1:3" x14ac:dyDescent="0.3">
      <c r="A13720" s="23">
        <v>32347</v>
      </c>
      <c r="B13720" s="2">
        <v>0</v>
      </c>
      <c r="C13720" s="3"/>
    </row>
    <row r="13721" spans="1:3" x14ac:dyDescent="0.3">
      <c r="A13721" s="23">
        <v>32348</v>
      </c>
      <c r="B13721" s="2">
        <v>0.4</v>
      </c>
      <c r="C13721" s="3"/>
    </row>
    <row r="13722" spans="1:3" x14ac:dyDescent="0.3">
      <c r="A13722" s="23">
        <v>32349</v>
      </c>
      <c r="B13722" s="2">
        <v>0</v>
      </c>
      <c r="C13722" s="3"/>
    </row>
    <row r="13723" spans="1:3" x14ac:dyDescent="0.3">
      <c r="A13723" s="23">
        <v>32350</v>
      </c>
      <c r="B13723" s="2">
        <v>0</v>
      </c>
      <c r="C13723" s="3"/>
    </row>
    <row r="13724" spans="1:3" x14ac:dyDescent="0.3">
      <c r="A13724" s="23">
        <v>32351</v>
      </c>
      <c r="B13724" s="2">
        <v>0</v>
      </c>
      <c r="C13724" s="3"/>
    </row>
    <row r="13725" spans="1:3" x14ac:dyDescent="0.3">
      <c r="A13725" s="23">
        <v>32352</v>
      </c>
      <c r="B13725" s="2">
        <v>0</v>
      </c>
      <c r="C13725" s="3"/>
    </row>
    <row r="13726" spans="1:3" x14ac:dyDescent="0.3">
      <c r="A13726" s="23">
        <v>32353</v>
      </c>
      <c r="B13726" s="2">
        <v>0</v>
      </c>
      <c r="C13726" s="3"/>
    </row>
    <row r="13727" spans="1:3" x14ac:dyDescent="0.3">
      <c r="A13727" s="23">
        <v>32354</v>
      </c>
      <c r="B13727" s="2">
        <v>0</v>
      </c>
      <c r="C13727" s="3"/>
    </row>
    <row r="13728" spans="1:3" x14ac:dyDescent="0.3">
      <c r="A13728" s="23">
        <v>32355</v>
      </c>
      <c r="B13728" s="2">
        <v>0</v>
      </c>
      <c r="C13728" s="3"/>
    </row>
    <row r="13729" spans="1:3" x14ac:dyDescent="0.3">
      <c r="A13729" s="23">
        <v>32356</v>
      </c>
      <c r="B13729" s="2">
        <v>0</v>
      </c>
      <c r="C13729" s="3"/>
    </row>
    <row r="13730" spans="1:3" x14ac:dyDescent="0.3">
      <c r="A13730" s="23">
        <v>32357</v>
      </c>
      <c r="B13730" s="2">
        <v>0</v>
      </c>
      <c r="C13730" s="3"/>
    </row>
    <row r="13731" spans="1:3" x14ac:dyDescent="0.3">
      <c r="A13731" s="23">
        <v>32358</v>
      </c>
      <c r="B13731" s="2">
        <v>0</v>
      </c>
      <c r="C13731" s="3"/>
    </row>
    <row r="13732" spans="1:3" x14ac:dyDescent="0.3">
      <c r="A13732" s="23">
        <v>32359</v>
      </c>
      <c r="B13732" s="2">
        <v>0</v>
      </c>
      <c r="C13732" s="3"/>
    </row>
    <row r="13733" spans="1:3" x14ac:dyDescent="0.3">
      <c r="A13733" s="23">
        <v>32360</v>
      </c>
      <c r="B13733" s="2">
        <v>0</v>
      </c>
      <c r="C13733" s="3"/>
    </row>
    <row r="13734" spans="1:3" x14ac:dyDescent="0.3">
      <c r="A13734" s="23">
        <v>32361</v>
      </c>
      <c r="B13734" s="2">
        <v>0</v>
      </c>
      <c r="C13734" s="3"/>
    </row>
    <row r="13735" spans="1:3" x14ac:dyDescent="0.3">
      <c r="A13735" s="23">
        <v>32362</v>
      </c>
      <c r="B13735" s="2">
        <v>0</v>
      </c>
      <c r="C13735" s="3"/>
    </row>
    <row r="13736" spans="1:3" x14ac:dyDescent="0.3">
      <c r="A13736" s="23">
        <v>32363</v>
      </c>
      <c r="B13736" s="2">
        <v>0</v>
      </c>
      <c r="C13736" s="3"/>
    </row>
    <row r="13737" spans="1:3" x14ac:dyDescent="0.3">
      <c r="A13737" s="23">
        <v>32364</v>
      </c>
      <c r="B13737" s="2">
        <v>0</v>
      </c>
      <c r="C13737" s="3"/>
    </row>
    <row r="13738" spans="1:3" x14ac:dyDescent="0.3">
      <c r="A13738" s="23">
        <v>32365</v>
      </c>
      <c r="B13738" s="2">
        <v>0</v>
      </c>
      <c r="C13738" s="3"/>
    </row>
    <row r="13739" spans="1:3" x14ac:dyDescent="0.3">
      <c r="A13739" s="23">
        <v>32366</v>
      </c>
      <c r="B13739" s="2">
        <v>0</v>
      </c>
      <c r="C13739" s="3"/>
    </row>
    <row r="13740" spans="1:3" x14ac:dyDescent="0.3">
      <c r="A13740" s="23">
        <v>32367</v>
      </c>
      <c r="B13740" s="2">
        <v>0</v>
      </c>
      <c r="C13740" s="3"/>
    </row>
    <row r="13741" spans="1:3" x14ac:dyDescent="0.3">
      <c r="A13741" s="23">
        <v>32368</v>
      </c>
      <c r="B13741" s="2">
        <v>0</v>
      </c>
      <c r="C13741" s="3"/>
    </row>
    <row r="13742" spans="1:3" x14ac:dyDescent="0.3">
      <c r="A13742" s="23">
        <v>32369</v>
      </c>
      <c r="B13742" s="2">
        <v>0</v>
      </c>
      <c r="C13742" s="3"/>
    </row>
    <row r="13743" spans="1:3" x14ac:dyDescent="0.3">
      <c r="A13743" s="23">
        <v>32370</v>
      </c>
      <c r="B13743" s="2">
        <v>0</v>
      </c>
      <c r="C13743" s="3"/>
    </row>
    <row r="13744" spans="1:3" x14ac:dyDescent="0.3">
      <c r="A13744" s="23">
        <v>32371</v>
      </c>
      <c r="B13744" s="2">
        <v>0</v>
      </c>
      <c r="C13744" s="3"/>
    </row>
    <row r="13745" spans="1:3" x14ac:dyDescent="0.3">
      <c r="A13745" s="23">
        <v>32372</v>
      </c>
      <c r="B13745" s="2">
        <v>0</v>
      </c>
      <c r="C13745" s="3"/>
    </row>
    <row r="13746" spans="1:3" x14ac:dyDescent="0.3">
      <c r="A13746" s="23">
        <v>32373</v>
      </c>
      <c r="B13746" s="2">
        <v>0</v>
      </c>
      <c r="C13746" s="3"/>
    </row>
    <row r="13747" spans="1:3" x14ac:dyDescent="0.3">
      <c r="A13747" s="23">
        <v>32374</v>
      </c>
      <c r="B13747" s="2">
        <v>0</v>
      </c>
      <c r="C13747" s="3"/>
    </row>
    <row r="13748" spans="1:3" x14ac:dyDescent="0.3">
      <c r="A13748" s="23">
        <v>32375</v>
      </c>
      <c r="B13748" s="2">
        <v>0</v>
      </c>
      <c r="C13748" s="3"/>
    </row>
    <row r="13749" spans="1:3" x14ac:dyDescent="0.3">
      <c r="A13749" s="23">
        <v>32376</v>
      </c>
      <c r="B13749" s="2">
        <v>0</v>
      </c>
      <c r="C13749" s="3"/>
    </row>
    <row r="13750" spans="1:3" x14ac:dyDescent="0.3">
      <c r="A13750" s="23">
        <v>32377</v>
      </c>
      <c r="B13750" s="2">
        <v>18</v>
      </c>
      <c r="C13750" s="3"/>
    </row>
    <row r="13751" spans="1:3" x14ac:dyDescent="0.3">
      <c r="A13751" s="23">
        <v>32378</v>
      </c>
      <c r="B13751" s="2">
        <v>18.2</v>
      </c>
      <c r="C13751" s="3"/>
    </row>
    <row r="13752" spans="1:3" x14ac:dyDescent="0.3">
      <c r="A13752" s="23">
        <v>32379</v>
      </c>
      <c r="B13752" s="2">
        <v>0</v>
      </c>
      <c r="C13752" s="3"/>
    </row>
    <row r="13753" spans="1:3" x14ac:dyDescent="0.3">
      <c r="A13753" s="23">
        <v>32380</v>
      </c>
      <c r="B13753" s="2">
        <v>0</v>
      </c>
      <c r="C13753" s="3"/>
    </row>
    <row r="13754" spans="1:3" x14ac:dyDescent="0.3">
      <c r="A13754" s="23">
        <v>32381</v>
      </c>
      <c r="B13754" s="2">
        <v>0</v>
      </c>
      <c r="C13754" s="3"/>
    </row>
    <row r="13755" spans="1:3" x14ac:dyDescent="0.3">
      <c r="A13755" s="23">
        <v>32382</v>
      </c>
      <c r="B13755" s="2">
        <v>0</v>
      </c>
      <c r="C13755" s="3"/>
    </row>
    <row r="13756" spans="1:3" x14ac:dyDescent="0.3">
      <c r="A13756" s="23">
        <v>32383</v>
      </c>
      <c r="B13756" s="2">
        <v>0</v>
      </c>
      <c r="C13756" s="3"/>
    </row>
    <row r="13757" spans="1:3" x14ac:dyDescent="0.3">
      <c r="A13757" s="23">
        <v>32384</v>
      </c>
      <c r="B13757" s="2">
        <v>0</v>
      </c>
      <c r="C13757" s="3"/>
    </row>
    <row r="13758" spans="1:3" x14ac:dyDescent="0.3">
      <c r="A13758" s="23">
        <v>32385</v>
      </c>
      <c r="B13758" s="2">
        <v>0.4</v>
      </c>
      <c r="C13758" s="3"/>
    </row>
    <row r="13759" spans="1:3" x14ac:dyDescent="0.3">
      <c r="A13759" s="23">
        <v>32386</v>
      </c>
      <c r="B13759" s="2">
        <v>0</v>
      </c>
      <c r="C13759" s="3"/>
    </row>
    <row r="13760" spans="1:3" x14ac:dyDescent="0.3">
      <c r="A13760" s="23">
        <v>32387</v>
      </c>
      <c r="B13760" s="2">
        <v>0</v>
      </c>
      <c r="C13760" s="3"/>
    </row>
    <row r="13761" spans="1:3" x14ac:dyDescent="0.3">
      <c r="A13761" s="23">
        <v>32388</v>
      </c>
      <c r="B13761" s="2">
        <v>0</v>
      </c>
      <c r="C13761" s="3"/>
    </row>
    <row r="13762" spans="1:3" x14ac:dyDescent="0.3">
      <c r="A13762" s="23">
        <v>32389</v>
      </c>
      <c r="B13762" s="2">
        <v>1.8</v>
      </c>
      <c r="C13762" s="3"/>
    </row>
    <row r="13763" spans="1:3" x14ac:dyDescent="0.3">
      <c r="A13763" s="23">
        <v>32390</v>
      </c>
      <c r="B13763" s="2">
        <v>0</v>
      </c>
      <c r="C13763" s="3"/>
    </row>
    <row r="13764" spans="1:3" x14ac:dyDescent="0.3">
      <c r="A13764" s="23">
        <v>32391</v>
      </c>
      <c r="B13764" s="2">
        <v>0</v>
      </c>
      <c r="C13764" s="3"/>
    </row>
    <row r="13765" spans="1:3" x14ac:dyDescent="0.3">
      <c r="A13765" s="23">
        <v>32392</v>
      </c>
      <c r="B13765" s="2">
        <v>0</v>
      </c>
      <c r="C13765" s="3"/>
    </row>
    <row r="13766" spans="1:3" x14ac:dyDescent="0.3">
      <c r="A13766" s="23">
        <v>32393</v>
      </c>
      <c r="B13766" s="2">
        <v>0</v>
      </c>
      <c r="C13766" s="3"/>
    </row>
    <row r="13767" spans="1:3" x14ac:dyDescent="0.3">
      <c r="A13767" s="23">
        <v>32394</v>
      </c>
      <c r="B13767" s="2">
        <v>0</v>
      </c>
      <c r="C13767" s="3"/>
    </row>
    <row r="13768" spans="1:3" x14ac:dyDescent="0.3">
      <c r="A13768" s="23">
        <v>32395</v>
      </c>
      <c r="B13768" s="2">
        <v>0</v>
      </c>
      <c r="C13768" s="3"/>
    </row>
    <row r="13769" spans="1:3" x14ac:dyDescent="0.3">
      <c r="A13769" s="23">
        <v>32396</v>
      </c>
      <c r="B13769" s="2">
        <v>0</v>
      </c>
      <c r="C13769" s="3"/>
    </row>
    <row r="13770" spans="1:3" x14ac:dyDescent="0.3">
      <c r="A13770" s="23">
        <v>32397</v>
      </c>
      <c r="B13770" s="2">
        <v>0</v>
      </c>
      <c r="C13770" s="3"/>
    </row>
    <row r="13771" spans="1:3" x14ac:dyDescent="0.3">
      <c r="A13771" s="23">
        <v>32398</v>
      </c>
      <c r="B13771" s="2">
        <v>0</v>
      </c>
      <c r="C13771" s="3"/>
    </row>
    <row r="13772" spans="1:3" x14ac:dyDescent="0.3">
      <c r="A13772" s="23">
        <v>32399</v>
      </c>
      <c r="B13772" s="2">
        <v>0</v>
      </c>
      <c r="C13772" s="3"/>
    </row>
    <row r="13773" spans="1:3" x14ac:dyDescent="0.3">
      <c r="A13773" s="23">
        <v>32400</v>
      </c>
      <c r="B13773" s="2">
        <v>0.2</v>
      </c>
      <c r="C13773" s="3"/>
    </row>
    <row r="13774" spans="1:3" x14ac:dyDescent="0.3">
      <c r="A13774" s="23">
        <v>32401</v>
      </c>
      <c r="B13774" s="2">
        <v>10.8</v>
      </c>
      <c r="C13774" s="3"/>
    </row>
    <row r="13775" spans="1:3" x14ac:dyDescent="0.3">
      <c r="A13775" s="23">
        <v>32402</v>
      </c>
      <c r="B13775" s="2">
        <v>4.4000000000000004</v>
      </c>
      <c r="C13775" s="3"/>
    </row>
    <row r="13776" spans="1:3" x14ac:dyDescent="0.3">
      <c r="A13776" s="23">
        <v>32403</v>
      </c>
      <c r="B13776" s="2">
        <v>0</v>
      </c>
      <c r="C13776" s="3"/>
    </row>
    <row r="13777" spans="1:3" x14ac:dyDescent="0.3">
      <c r="A13777" s="23">
        <v>32404</v>
      </c>
      <c r="B13777" s="2">
        <v>0.8</v>
      </c>
      <c r="C13777" s="3"/>
    </row>
    <row r="13778" spans="1:3" x14ac:dyDescent="0.3">
      <c r="A13778" s="23">
        <v>32405</v>
      </c>
      <c r="B13778" s="2">
        <v>0</v>
      </c>
      <c r="C13778" s="3"/>
    </row>
    <row r="13779" spans="1:3" x14ac:dyDescent="0.3">
      <c r="A13779" s="23">
        <v>32406</v>
      </c>
      <c r="B13779" s="2">
        <v>0</v>
      </c>
      <c r="C13779" s="3"/>
    </row>
    <row r="13780" spans="1:3" x14ac:dyDescent="0.3">
      <c r="A13780" s="23">
        <v>32407</v>
      </c>
      <c r="B13780" s="2">
        <v>0</v>
      </c>
      <c r="C13780" s="3"/>
    </row>
    <row r="13781" spans="1:3" x14ac:dyDescent="0.3">
      <c r="A13781" s="23">
        <v>32408</v>
      </c>
      <c r="B13781" s="2">
        <v>0</v>
      </c>
      <c r="C13781" s="3"/>
    </row>
    <row r="13782" spans="1:3" x14ac:dyDescent="0.3">
      <c r="A13782" s="23">
        <v>32409</v>
      </c>
      <c r="B13782" s="2">
        <v>0</v>
      </c>
      <c r="C13782" s="3"/>
    </row>
    <row r="13783" spans="1:3" x14ac:dyDescent="0.3">
      <c r="A13783" s="23">
        <v>32410</v>
      </c>
      <c r="B13783" s="2">
        <v>0</v>
      </c>
      <c r="C13783" s="3"/>
    </row>
    <row r="13784" spans="1:3" x14ac:dyDescent="0.3">
      <c r="A13784" s="23">
        <v>32411</v>
      </c>
      <c r="B13784" s="2">
        <v>0</v>
      </c>
      <c r="C13784" s="3"/>
    </row>
    <row r="13785" spans="1:3" x14ac:dyDescent="0.3">
      <c r="A13785" s="23">
        <v>32412</v>
      </c>
      <c r="B13785" s="2">
        <v>0</v>
      </c>
      <c r="C13785" s="3"/>
    </row>
    <row r="13786" spans="1:3" x14ac:dyDescent="0.3">
      <c r="A13786" s="23">
        <v>32413</v>
      </c>
      <c r="B13786" s="2">
        <v>0</v>
      </c>
      <c r="C13786" s="3"/>
    </row>
    <row r="13787" spans="1:3" x14ac:dyDescent="0.3">
      <c r="A13787" s="23">
        <v>32414</v>
      </c>
      <c r="B13787" s="2">
        <v>0</v>
      </c>
      <c r="C13787" s="3"/>
    </row>
    <row r="13788" spans="1:3" x14ac:dyDescent="0.3">
      <c r="A13788" s="23">
        <v>32415</v>
      </c>
      <c r="B13788" s="2">
        <v>0</v>
      </c>
      <c r="C13788" s="3"/>
    </row>
    <row r="13789" spans="1:3" x14ac:dyDescent="0.3">
      <c r="A13789" s="23">
        <v>32416</v>
      </c>
      <c r="B13789" s="2">
        <v>0</v>
      </c>
      <c r="C13789" s="3"/>
    </row>
    <row r="13790" spans="1:3" x14ac:dyDescent="0.3">
      <c r="A13790" s="23">
        <v>32417</v>
      </c>
      <c r="B13790" s="2">
        <v>0</v>
      </c>
      <c r="C13790" s="3"/>
    </row>
    <row r="13791" spans="1:3" x14ac:dyDescent="0.3">
      <c r="A13791" s="23">
        <v>32418</v>
      </c>
      <c r="B13791" s="2">
        <v>0</v>
      </c>
      <c r="C13791" s="3"/>
    </row>
    <row r="13792" spans="1:3" x14ac:dyDescent="0.3">
      <c r="A13792" s="23">
        <v>32419</v>
      </c>
      <c r="B13792" s="2">
        <v>0</v>
      </c>
      <c r="C13792" s="3"/>
    </row>
    <row r="13793" spans="1:3" x14ac:dyDescent="0.3">
      <c r="A13793" s="23">
        <v>32420</v>
      </c>
      <c r="B13793" s="2">
        <v>0</v>
      </c>
      <c r="C13793" s="3"/>
    </row>
    <row r="13794" spans="1:3" x14ac:dyDescent="0.3">
      <c r="A13794" s="23">
        <v>32421</v>
      </c>
      <c r="B13794" s="2">
        <v>0</v>
      </c>
      <c r="C13794" s="3"/>
    </row>
    <row r="13795" spans="1:3" x14ac:dyDescent="0.3">
      <c r="A13795" s="23">
        <v>32422</v>
      </c>
      <c r="B13795" s="2">
        <v>2</v>
      </c>
      <c r="C13795" s="3"/>
    </row>
    <row r="13796" spans="1:3" x14ac:dyDescent="0.3">
      <c r="A13796" s="23">
        <v>32423</v>
      </c>
      <c r="B13796" s="2">
        <v>0</v>
      </c>
      <c r="C13796" s="3"/>
    </row>
    <row r="13797" spans="1:3" x14ac:dyDescent="0.3">
      <c r="A13797" s="23">
        <v>32424</v>
      </c>
      <c r="B13797" s="2">
        <v>0</v>
      </c>
      <c r="C13797" s="3"/>
    </row>
    <row r="13798" spans="1:3" x14ac:dyDescent="0.3">
      <c r="A13798" s="23">
        <v>32425</v>
      </c>
      <c r="B13798" s="2">
        <v>1</v>
      </c>
      <c r="C13798" s="3"/>
    </row>
    <row r="13799" spans="1:3" x14ac:dyDescent="0.3">
      <c r="A13799" s="23">
        <v>32426</v>
      </c>
      <c r="B13799" s="2">
        <v>0</v>
      </c>
      <c r="C13799" s="3"/>
    </row>
    <row r="13800" spans="1:3" x14ac:dyDescent="0.3">
      <c r="A13800" s="23">
        <v>32427</v>
      </c>
      <c r="B13800" s="2">
        <v>0</v>
      </c>
      <c r="C13800" s="3"/>
    </row>
    <row r="13801" spans="1:3" x14ac:dyDescent="0.3">
      <c r="A13801" s="23">
        <v>32428</v>
      </c>
      <c r="B13801" s="2">
        <v>0</v>
      </c>
      <c r="C13801" s="3"/>
    </row>
    <row r="13802" spans="1:3" x14ac:dyDescent="0.3">
      <c r="A13802" s="23">
        <v>32429</v>
      </c>
      <c r="B13802" s="2">
        <v>13.4</v>
      </c>
      <c r="C13802" s="3"/>
    </row>
    <row r="13803" spans="1:3" x14ac:dyDescent="0.3">
      <c r="A13803" s="23">
        <v>32430</v>
      </c>
      <c r="B13803" s="2">
        <v>0</v>
      </c>
      <c r="C13803" s="3"/>
    </row>
    <row r="13804" spans="1:3" x14ac:dyDescent="0.3">
      <c r="A13804" s="23">
        <v>32431</v>
      </c>
      <c r="B13804" s="2">
        <v>0</v>
      </c>
      <c r="C13804" s="3"/>
    </row>
    <row r="13805" spans="1:3" x14ac:dyDescent="0.3">
      <c r="A13805" s="23">
        <v>32432</v>
      </c>
      <c r="B13805" s="2">
        <v>0</v>
      </c>
      <c r="C13805" s="3"/>
    </row>
    <row r="13806" spans="1:3" x14ac:dyDescent="0.3">
      <c r="A13806" s="23">
        <v>32433</v>
      </c>
      <c r="B13806" s="2">
        <v>0</v>
      </c>
      <c r="C13806" s="3"/>
    </row>
    <row r="13807" spans="1:3" x14ac:dyDescent="0.3">
      <c r="A13807" s="23">
        <v>32434</v>
      </c>
      <c r="B13807" s="2">
        <v>0</v>
      </c>
      <c r="C13807" s="3"/>
    </row>
    <row r="13808" spans="1:3" x14ac:dyDescent="0.3">
      <c r="A13808" s="23">
        <v>32435</v>
      </c>
      <c r="B13808" s="2">
        <v>0</v>
      </c>
      <c r="C13808" s="3"/>
    </row>
    <row r="13809" spans="1:3" x14ac:dyDescent="0.3">
      <c r="A13809" s="23">
        <v>32436</v>
      </c>
      <c r="B13809" s="2">
        <v>0.8</v>
      </c>
      <c r="C13809" s="3"/>
    </row>
    <row r="13810" spans="1:3" x14ac:dyDescent="0.3">
      <c r="A13810" s="23">
        <v>32437</v>
      </c>
      <c r="B13810" s="2">
        <v>0</v>
      </c>
      <c r="C13810" s="3"/>
    </row>
    <row r="13811" spans="1:3" x14ac:dyDescent="0.3">
      <c r="A13811" s="23">
        <v>32438</v>
      </c>
      <c r="B13811" s="2">
        <v>0</v>
      </c>
      <c r="C13811" s="3"/>
    </row>
    <row r="13812" spans="1:3" x14ac:dyDescent="0.3">
      <c r="A13812" s="23">
        <v>32439</v>
      </c>
      <c r="B13812" s="2">
        <v>0.2</v>
      </c>
      <c r="C13812" s="3"/>
    </row>
    <row r="13813" spans="1:3" x14ac:dyDescent="0.3">
      <c r="A13813" s="23">
        <v>32440</v>
      </c>
      <c r="B13813" s="2">
        <v>0</v>
      </c>
      <c r="C13813" s="3"/>
    </row>
    <row r="13814" spans="1:3" x14ac:dyDescent="0.3">
      <c r="A13814" s="23">
        <v>32441</v>
      </c>
      <c r="B13814" s="2">
        <v>0</v>
      </c>
      <c r="C13814" s="3"/>
    </row>
    <row r="13815" spans="1:3" x14ac:dyDescent="0.3">
      <c r="A13815" s="23">
        <v>32442</v>
      </c>
      <c r="B13815" s="2">
        <v>0</v>
      </c>
      <c r="C13815" s="3"/>
    </row>
    <row r="13816" spans="1:3" x14ac:dyDescent="0.3">
      <c r="A13816" s="23">
        <v>32443</v>
      </c>
      <c r="B13816" s="2">
        <v>0</v>
      </c>
      <c r="C13816" s="3"/>
    </row>
    <row r="13817" spans="1:3" x14ac:dyDescent="0.3">
      <c r="A13817" s="23">
        <v>32444</v>
      </c>
      <c r="B13817" s="2">
        <v>0</v>
      </c>
      <c r="C13817" s="3"/>
    </row>
    <row r="13818" spans="1:3" x14ac:dyDescent="0.3">
      <c r="A13818" s="23">
        <v>32445</v>
      </c>
      <c r="B13818" s="2">
        <v>0</v>
      </c>
      <c r="C13818" s="3"/>
    </row>
    <row r="13819" spans="1:3" x14ac:dyDescent="0.3">
      <c r="A13819" s="23">
        <v>32446</v>
      </c>
      <c r="B13819" s="2">
        <v>0</v>
      </c>
      <c r="C13819" s="3"/>
    </row>
    <row r="13820" spans="1:3" x14ac:dyDescent="0.3">
      <c r="A13820" s="23">
        <v>32447</v>
      </c>
      <c r="B13820" s="2">
        <v>1.8</v>
      </c>
      <c r="C13820" s="3"/>
    </row>
    <row r="13821" spans="1:3" x14ac:dyDescent="0.3">
      <c r="A13821" s="23">
        <v>32448</v>
      </c>
      <c r="B13821" s="2">
        <v>0</v>
      </c>
      <c r="C13821" s="3"/>
    </row>
    <row r="13822" spans="1:3" x14ac:dyDescent="0.3">
      <c r="A13822" s="23">
        <v>32449</v>
      </c>
      <c r="B13822" s="2">
        <v>0</v>
      </c>
      <c r="C13822" s="3"/>
    </row>
    <row r="13823" spans="1:3" x14ac:dyDescent="0.3">
      <c r="A13823" s="23">
        <v>32450</v>
      </c>
      <c r="B13823" s="2">
        <v>0.2</v>
      </c>
      <c r="C13823" s="3"/>
    </row>
    <row r="13824" spans="1:3" x14ac:dyDescent="0.3">
      <c r="A13824" s="23">
        <v>32451</v>
      </c>
      <c r="B13824" s="2">
        <v>10.8</v>
      </c>
      <c r="C13824" s="3"/>
    </row>
    <row r="13825" spans="1:3" x14ac:dyDescent="0.3">
      <c r="A13825" s="23">
        <v>32452</v>
      </c>
      <c r="B13825" s="2">
        <v>0.2</v>
      </c>
      <c r="C13825" s="3"/>
    </row>
    <row r="13826" spans="1:3" x14ac:dyDescent="0.3">
      <c r="A13826" s="23">
        <v>32453</v>
      </c>
      <c r="B13826" s="2">
        <v>0</v>
      </c>
      <c r="C13826" s="3"/>
    </row>
    <row r="13827" spans="1:3" x14ac:dyDescent="0.3">
      <c r="A13827" s="23">
        <v>32454</v>
      </c>
      <c r="B13827" s="2">
        <v>0</v>
      </c>
      <c r="C13827" s="3"/>
    </row>
    <row r="13828" spans="1:3" x14ac:dyDescent="0.3">
      <c r="A13828" s="23">
        <v>32455</v>
      </c>
      <c r="B13828" s="2">
        <v>0</v>
      </c>
      <c r="C13828" s="3"/>
    </row>
    <row r="13829" spans="1:3" x14ac:dyDescent="0.3">
      <c r="A13829" s="23">
        <v>32456</v>
      </c>
      <c r="B13829" s="2">
        <v>0</v>
      </c>
      <c r="C13829" s="3"/>
    </row>
    <row r="13830" spans="1:3" x14ac:dyDescent="0.3">
      <c r="A13830" s="23">
        <v>32457</v>
      </c>
      <c r="B13830" s="2">
        <v>0</v>
      </c>
      <c r="C13830" s="3"/>
    </row>
    <row r="13831" spans="1:3" x14ac:dyDescent="0.3">
      <c r="A13831" s="23">
        <v>32458</v>
      </c>
      <c r="B13831" s="2">
        <v>0</v>
      </c>
      <c r="C13831" s="3"/>
    </row>
    <row r="13832" spans="1:3" x14ac:dyDescent="0.3">
      <c r="A13832" s="23">
        <v>32459</v>
      </c>
      <c r="B13832" s="2">
        <v>0</v>
      </c>
      <c r="C13832" s="3"/>
    </row>
    <row r="13833" spans="1:3" x14ac:dyDescent="0.3">
      <c r="A13833" s="23">
        <v>32460</v>
      </c>
      <c r="B13833" s="2">
        <v>0</v>
      </c>
      <c r="C13833" s="3"/>
    </row>
    <row r="13834" spans="1:3" x14ac:dyDescent="0.3">
      <c r="A13834" s="23">
        <v>32461</v>
      </c>
      <c r="B13834" s="2">
        <v>4.8</v>
      </c>
      <c r="C13834" s="3"/>
    </row>
    <row r="13835" spans="1:3" x14ac:dyDescent="0.3">
      <c r="A13835" s="23">
        <v>32462</v>
      </c>
      <c r="B13835" s="2">
        <v>1.8</v>
      </c>
      <c r="C13835" s="3"/>
    </row>
    <row r="13836" spans="1:3" x14ac:dyDescent="0.3">
      <c r="A13836" s="23">
        <v>32463</v>
      </c>
      <c r="B13836" s="2">
        <v>0</v>
      </c>
      <c r="C13836" s="3"/>
    </row>
    <row r="13837" spans="1:3" x14ac:dyDescent="0.3">
      <c r="A13837" s="23">
        <v>32464</v>
      </c>
      <c r="B13837" s="2">
        <v>0.2</v>
      </c>
      <c r="C13837" s="3"/>
    </row>
    <row r="13838" spans="1:3" x14ac:dyDescent="0.3">
      <c r="A13838" s="23">
        <v>32465</v>
      </c>
      <c r="B13838" s="2">
        <v>0</v>
      </c>
      <c r="C13838" s="3"/>
    </row>
    <row r="13839" spans="1:3" x14ac:dyDescent="0.3">
      <c r="A13839" s="23">
        <v>32466</v>
      </c>
      <c r="B13839" s="2">
        <v>7</v>
      </c>
      <c r="C13839" s="3"/>
    </row>
    <row r="13840" spans="1:3" x14ac:dyDescent="0.3">
      <c r="A13840" s="23">
        <v>32467</v>
      </c>
      <c r="B13840" s="2">
        <v>4.2</v>
      </c>
      <c r="C13840" s="3"/>
    </row>
    <row r="13841" spans="1:3" x14ac:dyDescent="0.3">
      <c r="A13841" s="23">
        <v>32468</v>
      </c>
      <c r="B13841" s="2">
        <v>13</v>
      </c>
      <c r="C13841" s="3"/>
    </row>
    <row r="13842" spans="1:3" x14ac:dyDescent="0.3">
      <c r="A13842" s="23">
        <v>32469</v>
      </c>
      <c r="B13842" s="2">
        <v>30</v>
      </c>
      <c r="C13842" s="3"/>
    </row>
    <row r="13843" spans="1:3" x14ac:dyDescent="0.3">
      <c r="A13843" s="23">
        <v>32470</v>
      </c>
      <c r="B13843" s="2">
        <v>2.6</v>
      </c>
      <c r="C13843" s="3"/>
    </row>
    <row r="13844" spans="1:3" x14ac:dyDescent="0.3">
      <c r="A13844" s="23">
        <v>32471</v>
      </c>
      <c r="B13844" s="2">
        <v>0</v>
      </c>
      <c r="C13844" s="3"/>
    </row>
    <row r="13845" spans="1:3" x14ac:dyDescent="0.3">
      <c r="A13845" s="23">
        <v>32472</v>
      </c>
      <c r="B13845" s="2">
        <v>0</v>
      </c>
      <c r="C13845" s="3"/>
    </row>
    <row r="13846" spans="1:3" x14ac:dyDescent="0.3">
      <c r="A13846" s="23">
        <v>32473</v>
      </c>
      <c r="B13846" s="2">
        <v>0</v>
      </c>
      <c r="C13846" s="3"/>
    </row>
    <row r="13847" spans="1:3" x14ac:dyDescent="0.3">
      <c r="A13847" s="23">
        <v>32474</v>
      </c>
      <c r="B13847" s="2">
        <v>0</v>
      </c>
      <c r="C13847" s="3"/>
    </row>
    <row r="13848" spans="1:3" x14ac:dyDescent="0.3">
      <c r="A13848" s="23">
        <v>32475</v>
      </c>
      <c r="B13848" s="2">
        <v>0</v>
      </c>
      <c r="C13848" s="3"/>
    </row>
    <row r="13849" spans="1:3" x14ac:dyDescent="0.3">
      <c r="A13849" s="23">
        <v>32476</v>
      </c>
      <c r="B13849" s="2">
        <v>0</v>
      </c>
      <c r="C13849" s="3"/>
    </row>
    <row r="13850" spans="1:3" x14ac:dyDescent="0.3">
      <c r="A13850" s="23">
        <v>32477</v>
      </c>
      <c r="B13850" s="2">
        <v>0</v>
      </c>
      <c r="C13850" s="3"/>
    </row>
    <row r="13851" spans="1:3" x14ac:dyDescent="0.3">
      <c r="A13851" s="23">
        <v>32478</v>
      </c>
      <c r="B13851" s="2">
        <v>0.4</v>
      </c>
      <c r="C13851" s="3"/>
    </row>
    <row r="13852" spans="1:3" x14ac:dyDescent="0.3">
      <c r="A13852" s="23">
        <v>32479</v>
      </c>
      <c r="B13852" s="2">
        <v>5.4</v>
      </c>
      <c r="C13852" s="3"/>
    </row>
    <row r="13853" spans="1:3" x14ac:dyDescent="0.3">
      <c r="A13853" s="23">
        <v>32480</v>
      </c>
      <c r="B13853" s="2">
        <v>3</v>
      </c>
      <c r="C13853" s="3"/>
    </row>
    <row r="13854" spans="1:3" x14ac:dyDescent="0.3">
      <c r="A13854" s="23">
        <v>32481</v>
      </c>
      <c r="B13854" s="2">
        <v>0</v>
      </c>
      <c r="C13854" s="3"/>
    </row>
    <row r="13855" spans="1:3" x14ac:dyDescent="0.3">
      <c r="A13855" s="23">
        <v>32482</v>
      </c>
      <c r="B13855" s="2">
        <v>0</v>
      </c>
      <c r="C13855" s="3"/>
    </row>
    <row r="13856" spans="1:3" x14ac:dyDescent="0.3">
      <c r="A13856" s="23">
        <v>32483</v>
      </c>
      <c r="B13856" s="2">
        <v>0</v>
      </c>
      <c r="C13856" s="3"/>
    </row>
    <row r="13857" spans="1:3" x14ac:dyDescent="0.3">
      <c r="A13857" s="23">
        <v>32484</v>
      </c>
      <c r="B13857" s="2">
        <v>3.2</v>
      </c>
      <c r="C13857" s="3"/>
    </row>
    <row r="13858" spans="1:3" x14ac:dyDescent="0.3">
      <c r="A13858" s="23">
        <v>32485</v>
      </c>
      <c r="B13858" s="2">
        <v>0</v>
      </c>
      <c r="C13858" s="3"/>
    </row>
    <row r="13859" spans="1:3" x14ac:dyDescent="0.3">
      <c r="A13859" s="23">
        <v>32486</v>
      </c>
      <c r="B13859" s="2">
        <v>0</v>
      </c>
      <c r="C13859" s="3"/>
    </row>
    <row r="13860" spans="1:3" x14ac:dyDescent="0.3">
      <c r="A13860" s="23">
        <v>32487</v>
      </c>
      <c r="B13860" s="2">
        <v>0</v>
      </c>
      <c r="C13860" s="3"/>
    </row>
    <row r="13861" spans="1:3" x14ac:dyDescent="0.3">
      <c r="A13861" s="23">
        <v>32488</v>
      </c>
      <c r="B13861" s="2">
        <v>0</v>
      </c>
      <c r="C13861" s="3"/>
    </row>
    <row r="13862" spans="1:3" x14ac:dyDescent="0.3">
      <c r="A13862" s="23">
        <v>32489</v>
      </c>
      <c r="B13862" s="2">
        <v>0</v>
      </c>
      <c r="C13862" s="3"/>
    </row>
    <row r="13863" spans="1:3" x14ac:dyDescent="0.3">
      <c r="A13863" s="23">
        <v>32490</v>
      </c>
      <c r="B13863" s="2">
        <v>0</v>
      </c>
      <c r="C13863" s="3"/>
    </row>
    <row r="13864" spans="1:3" x14ac:dyDescent="0.3">
      <c r="A13864" s="23">
        <v>32491</v>
      </c>
      <c r="B13864" s="2">
        <v>0</v>
      </c>
      <c r="C13864" s="3"/>
    </row>
    <row r="13865" spans="1:3" x14ac:dyDescent="0.3">
      <c r="A13865" s="23">
        <v>32492</v>
      </c>
      <c r="B13865" s="2">
        <v>1.2</v>
      </c>
      <c r="C13865" s="3"/>
    </row>
    <row r="13866" spans="1:3" x14ac:dyDescent="0.3">
      <c r="A13866" s="23">
        <v>32493</v>
      </c>
      <c r="B13866" s="2">
        <v>7.6</v>
      </c>
      <c r="C13866" s="3"/>
    </row>
    <row r="13867" spans="1:3" x14ac:dyDescent="0.3">
      <c r="A13867" s="23">
        <v>32494</v>
      </c>
      <c r="B13867" s="2">
        <v>0</v>
      </c>
      <c r="C13867" s="3"/>
    </row>
    <row r="13868" spans="1:3" x14ac:dyDescent="0.3">
      <c r="A13868" s="23">
        <v>32495</v>
      </c>
      <c r="B13868" s="2">
        <v>0</v>
      </c>
      <c r="C13868" s="3"/>
    </row>
    <row r="13869" spans="1:3" x14ac:dyDescent="0.3">
      <c r="A13869" s="23">
        <v>32496</v>
      </c>
      <c r="B13869" s="2">
        <v>0</v>
      </c>
      <c r="C13869" s="3"/>
    </row>
    <row r="13870" spans="1:3" x14ac:dyDescent="0.3">
      <c r="A13870" s="23">
        <v>32497</v>
      </c>
      <c r="B13870" s="2">
        <v>9.1999999999999993</v>
      </c>
      <c r="C13870" s="3"/>
    </row>
    <row r="13871" spans="1:3" x14ac:dyDescent="0.3">
      <c r="A13871" s="23">
        <v>32498</v>
      </c>
      <c r="B13871" s="2">
        <v>0</v>
      </c>
      <c r="C13871" s="3"/>
    </row>
    <row r="13872" spans="1:3" x14ac:dyDescent="0.3">
      <c r="A13872" s="23">
        <v>32499</v>
      </c>
      <c r="B13872" s="2">
        <v>0</v>
      </c>
      <c r="C13872" s="3"/>
    </row>
    <row r="13873" spans="1:3" x14ac:dyDescent="0.3">
      <c r="A13873" s="23">
        <v>32500</v>
      </c>
      <c r="B13873" s="2">
        <v>0</v>
      </c>
      <c r="C13873" s="3"/>
    </row>
    <row r="13874" spans="1:3" x14ac:dyDescent="0.3">
      <c r="A13874" s="23">
        <v>32501</v>
      </c>
      <c r="B13874" s="2">
        <v>0</v>
      </c>
      <c r="C13874" s="3"/>
    </row>
    <row r="13875" spans="1:3" x14ac:dyDescent="0.3">
      <c r="A13875" s="23">
        <v>32502</v>
      </c>
      <c r="B13875" s="2">
        <v>0</v>
      </c>
      <c r="C13875" s="3"/>
    </row>
    <row r="13876" spans="1:3" x14ac:dyDescent="0.3">
      <c r="A13876" s="23">
        <v>32503</v>
      </c>
      <c r="B13876" s="2">
        <v>0.2</v>
      </c>
      <c r="C13876" s="3"/>
    </row>
    <row r="13877" spans="1:3" x14ac:dyDescent="0.3">
      <c r="A13877" s="23">
        <v>32504</v>
      </c>
      <c r="B13877" s="2">
        <v>0</v>
      </c>
      <c r="C13877" s="3"/>
    </row>
    <row r="13878" spans="1:3" x14ac:dyDescent="0.3">
      <c r="A13878" s="23">
        <v>32505</v>
      </c>
      <c r="B13878" s="2">
        <v>0</v>
      </c>
      <c r="C13878" s="3"/>
    </row>
    <row r="13879" spans="1:3" x14ac:dyDescent="0.3">
      <c r="A13879" s="23">
        <v>32506</v>
      </c>
      <c r="B13879" s="2">
        <v>0</v>
      </c>
      <c r="C13879" s="3"/>
    </row>
    <row r="13880" spans="1:3" x14ac:dyDescent="0.3">
      <c r="A13880" s="23">
        <v>32507</v>
      </c>
      <c r="B13880" s="2">
        <v>0</v>
      </c>
      <c r="C13880" s="3"/>
    </row>
    <row r="13881" spans="1:3" x14ac:dyDescent="0.3">
      <c r="A13881" s="23">
        <v>32508</v>
      </c>
      <c r="B13881" s="2">
        <v>0</v>
      </c>
      <c r="C13881" s="3"/>
    </row>
    <row r="13882" spans="1:3" x14ac:dyDescent="0.3">
      <c r="A13882" s="23">
        <v>32509</v>
      </c>
      <c r="B13882" s="2">
        <v>0</v>
      </c>
      <c r="C13882" s="3"/>
    </row>
    <row r="13883" spans="1:3" x14ac:dyDescent="0.3">
      <c r="A13883" s="23">
        <v>32510</v>
      </c>
      <c r="B13883" s="2">
        <v>0</v>
      </c>
      <c r="C13883" s="3"/>
    </row>
    <row r="13884" spans="1:3" x14ac:dyDescent="0.3">
      <c r="A13884" s="23">
        <v>32511</v>
      </c>
      <c r="B13884" s="2">
        <v>0</v>
      </c>
      <c r="C13884" s="3"/>
    </row>
    <row r="13885" spans="1:3" x14ac:dyDescent="0.3">
      <c r="A13885" s="23">
        <v>32512</v>
      </c>
      <c r="B13885" s="2">
        <v>0</v>
      </c>
      <c r="C13885" s="3"/>
    </row>
    <row r="13886" spans="1:3" x14ac:dyDescent="0.3">
      <c r="A13886" s="23">
        <v>32513</v>
      </c>
      <c r="B13886" s="2">
        <v>0</v>
      </c>
      <c r="C13886" s="3"/>
    </row>
    <row r="13887" spans="1:3" x14ac:dyDescent="0.3">
      <c r="A13887" s="23">
        <v>32514</v>
      </c>
      <c r="B13887" s="2">
        <v>0</v>
      </c>
      <c r="C13887" s="3"/>
    </row>
    <row r="13888" spans="1:3" x14ac:dyDescent="0.3">
      <c r="A13888" s="23">
        <v>32515</v>
      </c>
      <c r="B13888" s="2">
        <v>0</v>
      </c>
      <c r="C13888" s="3"/>
    </row>
    <row r="13889" spans="1:3" x14ac:dyDescent="0.3">
      <c r="A13889" s="23">
        <v>32516</v>
      </c>
      <c r="B13889" s="2">
        <v>0</v>
      </c>
      <c r="C13889" s="3"/>
    </row>
    <row r="13890" spans="1:3" x14ac:dyDescent="0.3">
      <c r="A13890" s="23">
        <v>32517</v>
      </c>
      <c r="B13890" s="2">
        <v>0</v>
      </c>
      <c r="C13890" s="3"/>
    </row>
    <row r="13891" spans="1:3" x14ac:dyDescent="0.3">
      <c r="A13891" s="23">
        <v>32518</v>
      </c>
      <c r="B13891" s="2">
        <v>0</v>
      </c>
      <c r="C13891" s="3"/>
    </row>
    <row r="13892" spans="1:3" x14ac:dyDescent="0.3">
      <c r="A13892" s="23">
        <v>32519</v>
      </c>
      <c r="B13892" s="2">
        <v>0</v>
      </c>
      <c r="C13892" s="3"/>
    </row>
    <row r="13893" spans="1:3" x14ac:dyDescent="0.3">
      <c r="A13893" s="23">
        <v>32520</v>
      </c>
      <c r="B13893" s="2">
        <v>0</v>
      </c>
      <c r="C13893" s="3"/>
    </row>
    <row r="13894" spans="1:3" x14ac:dyDescent="0.3">
      <c r="A13894" s="23">
        <v>32521</v>
      </c>
      <c r="B13894" s="2">
        <v>0</v>
      </c>
      <c r="C13894" s="3"/>
    </row>
    <row r="13895" spans="1:3" x14ac:dyDescent="0.3">
      <c r="A13895" s="23">
        <v>32522</v>
      </c>
      <c r="B13895" s="2">
        <v>0</v>
      </c>
      <c r="C13895" s="3"/>
    </row>
    <row r="13896" spans="1:3" x14ac:dyDescent="0.3">
      <c r="A13896" s="23">
        <v>32523</v>
      </c>
      <c r="B13896" s="2">
        <v>0</v>
      </c>
      <c r="C13896" s="3"/>
    </row>
    <row r="13897" spans="1:3" x14ac:dyDescent="0.3">
      <c r="A13897" s="23">
        <v>32524</v>
      </c>
      <c r="B13897" s="2">
        <v>0</v>
      </c>
      <c r="C13897" s="3"/>
    </row>
    <row r="13898" spans="1:3" x14ac:dyDescent="0.3">
      <c r="A13898" s="23">
        <v>32525</v>
      </c>
      <c r="B13898" s="2">
        <v>0</v>
      </c>
      <c r="C13898" s="3"/>
    </row>
    <row r="13899" spans="1:3" x14ac:dyDescent="0.3">
      <c r="A13899" s="23">
        <v>32526</v>
      </c>
      <c r="B13899" s="2">
        <v>0</v>
      </c>
      <c r="C13899" s="3"/>
    </row>
    <row r="13900" spans="1:3" x14ac:dyDescent="0.3">
      <c r="A13900" s="23">
        <v>32527</v>
      </c>
      <c r="B13900" s="2">
        <v>0</v>
      </c>
      <c r="C13900" s="3"/>
    </row>
    <row r="13901" spans="1:3" x14ac:dyDescent="0.3">
      <c r="A13901" s="23">
        <v>32528</v>
      </c>
      <c r="B13901" s="2">
        <v>0</v>
      </c>
      <c r="C13901" s="3"/>
    </row>
    <row r="13902" spans="1:3" x14ac:dyDescent="0.3">
      <c r="A13902" s="23">
        <v>32529</v>
      </c>
      <c r="B13902" s="2">
        <v>0</v>
      </c>
      <c r="C13902" s="3"/>
    </row>
    <row r="13903" spans="1:3" x14ac:dyDescent="0.3">
      <c r="A13903" s="23">
        <v>32530</v>
      </c>
      <c r="B13903" s="2">
        <v>0</v>
      </c>
      <c r="C13903" s="3"/>
    </row>
    <row r="13904" spans="1:3" x14ac:dyDescent="0.3">
      <c r="A13904" s="23">
        <v>32531</v>
      </c>
      <c r="B13904" s="2">
        <v>2.2000000000000002</v>
      </c>
      <c r="C13904" s="3"/>
    </row>
    <row r="13905" spans="1:3" x14ac:dyDescent="0.3">
      <c r="A13905" s="23">
        <v>32532</v>
      </c>
      <c r="B13905" s="2">
        <v>0</v>
      </c>
      <c r="C13905" s="3"/>
    </row>
    <row r="13906" spans="1:3" x14ac:dyDescent="0.3">
      <c r="A13906" s="23">
        <v>32533</v>
      </c>
      <c r="B13906" s="2">
        <v>0</v>
      </c>
      <c r="C13906" s="3"/>
    </row>
    <row r="13907" spans="1:3" x14ac:dyDescent="0.3">
      <c r="A13907" s="23">
        <v>32534</v>
      </c>
      <c r="B13907" s="2">
        <v>0</v>
      </c>
      <c r="C13907" s="3"/>
    </row>
    <row r="13908" spans="1:3" x14ac:dyDescent="0.3">
      <c r="A13908" s="23">
        <v>32535</v>
      </c>
      <c r="B13908" s="2">
        <v>0</v>
      </c>
      <c r="C13908" s="3"/>
    </row>
    <row r="13909" spans="1:3" x14ac:dyDescent="0.3">
      <c r="A13909" s="23">
        <v>32536</v>
      </c>
      <c r="B13909" s="2">
        <v>0</v>
      </c>
      <c r="C13909" s="3"/>
    </row>
    <row r="13910" spans="1:3" x14ac:dyDescent="0.3">
      <c r="A13910" s="23">
        <v>32537</v>
      </c>
      <c r="B13910" s="2">
        <v>0</v>
      </c>
      <c r="C13910" s="3"/>
    </row>
    <row r="13911" spans="1:3" x14ac:dyDescent="0.3">
      <c r="A13911" s="23">
        <v>32538</v>
      </c>
      <c r="B13911" s="2">
        <v>0</v>
      </c>
      <c r="C13911" s="3"/>
    </row>
    <row r="13912" spans="1:3" x14ac:dyDescent="0.3">
      <c r="A13912" s="23">
        <v>32539</v>
      </c>
      <c r="B13912" s="2">
        <v>0</v>
      </c>
      <c r="C13912" s="3"/>
    </row>
    <row r="13913" spans="1:3" x14ac:dyDescent="0.3">
      <c r="A13913" s="23">
        <v>32540</v>
      </c>
      <c r="B13913" s="2">
        <v>0</v>
      </c>
      <c r="C13913" s="3"/>
    </row>
    <row r="13914" spans="1:3" x14ac:dyDescent="0.3">
      <c r="A13914" s="23">
        <v>32541</v>
      </c>
      <c r="B13914" s="2">
        <v>0</v>
      </c>
      <c r="C13914" s="3"/>
    </row>
    <row r="13915" spans="1:3" x14ac:dyDescent="0.3">
      <c r="A13915" s="23">
        <v>32542</v>
      </c>
      <c r="B13915" s="2">
        <v>0</v>
      </c>
      <c r="C13915" s="3"/>
    </row>
    <row r="13916" spans="1:3" x14ac:dyDescent="0.3">
      <c r="A13916" s="23">
        <v>32543</v>
      </c>
      <c r="B13916" s="2">
        <v>0</v>
      </c>
      <c r="C13916" s="3"/>
    </row>
    <row r="13917" spans="1:3" x14ac:dyDescent="0.3">
      <c r="A13917" s="23">
        <v>32544</v>
      </c>
      <c r="B13917" s="2">
        <v>0</v>
      </c>
      <c r="C13917" s="3"/>
    </row>
    <row r="13918" spans="1:3" x14ac:dyDescent="0.3">
      <c r="A13918" s="23">
        <v>32545</v>
      </c>
      <c r="B13918" s="2">
        <v>0</v>
      </c>
      <c r="C13918" s="3"/>
    </row>
    <row r="13919" spans="1:3" x14ac:dyDescent="0.3">
      <c r="A13919" s="23">
        <v>32546</v>
      </c>
      <c r="B13919" s="2">
        <v>0</v>
      </c>
      <c r="C13919" s="3"/>
    </row>
    <row r="13920" spans="1:3" x14ac:dyDescent="0.3">
      <c r="A13920" s="23">
        <v>32547</v>
      </c>
      <c r="B13920" s="2">
        <v>0</v>
      </c>
      <c r="C13920" s="3"/>
    </row>
    <row r="13921" spans="1:3" x14ac:dyDescent="0.3">
      <c r="A13921" s="23">
        <v>32548</v>
      </c>
      <c r="B13921" s="2">
        <v>0</v>
      </c>
      <c r="C13921" s="3"/>
    </row>
    <row r="13922" spans="1:3" x14ac:dyDescent="0.3">
      <c r="A13922" s="23">
        <v>32549</v>
      </c>
      <c r="B13922" s="2">
        <v>0</v>
      </c>
      <c r="C13922" s="3"/>
    </row>
    <row r="13923" spans="1:3" x14ac:dyDescent="0.3">
      <c r="A13923" s="23">
        <v>32550</v>
      </c>
      <c r="B13923" s="2">
        <v>0.2</v>
      </c>
      <c r="C13923" s="3"/>
    </row>
    <row r="13924" spans="1:3" x14ac:dyDescent="0.3">
      <c r="A13924" s="23">
        <v>32551</v>
      </c>
      <c r="B13924" s="2">
        <v>0</v>
      </c>
      <c r="C13924" s="3"/>
    </row>
    <row r="13925" spans="1:3" x14ac:dyDescent="0.3">
      <c r="A13925" s="23">
        <v>32552</v>
      </c>
      <c r="B13925" s="2">
        <v>0</v>
      </c>
      <c r="C13925" s="3"/>
    </row>
    <row r="13926" spans="1:3" x14ac:dyDescent="0.3">
      <c r="A13926" s="23">
        <v>32553</v>
      </c>
      <c r="B13926" s="2">
        <v>0</v>
      </c>
      <c r="C13926" s="3"/>
    </row>
    <row r="13927" spans="1:3" x14ac:dyDescent="0.3">
      <c r="A13927" s="23">
        <v>32554</v>
      </c>
      <c r="B13927" s="2">
        <v>0</v>
      </c>
      <c r="C13927" s="3"/>
    </row>
    <row r="13928" spans="1:3" x14ac:dyDescent="0.3">
      <c r="A13928" s="23">
        <v>32555</v>
      </c>
      <c r="B13928" s="2">
        <v>0</v>
      </c>
      <c r="C13928" s="3"/>
    </row>
    <row r="13929" spans="1:3" x14ac:dyDescent="0.3">
      <c r="A13929" s="23">
        <v>32556</v>
      </c>
      <c r="B13929" s="2">
        <v>0</v>
      </c>
      <c r="C13929" s="3"/>
    </row>
    <row r="13930" spans="1:3" x14ac:dyDescent="0.3">
      <c r="A13930" s="23">
        <v>32557</v>
      </c>
      <c r="B13930" s="2">
        <v>0</v>
      </c>
      <c r="C13930" s="3"/>
    </row>
    <row r="13931" spans="1:3" x14ac:dyDescent="0.3">
      <c r="A13931" s="23">
        <v>32558</v>
      </c>
      <c r="B13931" s="2">
        <v>0</v>
      </c>
      <c r="C13931" s="3"/>
    </row>
    <row r="13932" spans="1:3" x14ac:dyDescent="0.3">
      <c r="A13932" s="23">
        <v>32559</v>
      </c>
      <c r="B13932" s="2">
        <v>0</v>
      </c>
      <c r="C13932" s="3"/>
    </row>
    <row r="13933" spans="1:3" x14ac:dyDescent="0.3">
      <c r="A13933" s="23">
        <v>32560</v>
      </c>
      <c r="B13933" s="2">
        <v>0</v>
      </c>
      <c r="C13933" s="3"/>
    </row>
    <row r="13934" spans="1:3" x14ac:dyDescent="0.3">
      <c r="A13934" s="23">
        <v>32561</v>
      </c>
      <c r="B13934" s="2">
        <v>0</v>
      </c>
      <c r="C13934" s="3"/>
    </row>
    <row r="13935" spans="1:3" x14ac:dyDescent="0.3">
      <c r="A13935" s="23">
        <v>32562</v>
      </c>
      <c r="B13935" s="2">
        <v>0</v>
      </c>
      <c r="C13935" s="3"/>
    </row>
    <row r="13936" spans="1:3" x14ac:dyDescent="0.3">
      <c r="A13936" s="23">
        <v>32563</v>
      </c>
      <c r="B13936" s="2">
        <v>0</v>
      </c>
      <c r="C13936" s="3"/>
    </row>
    <row r="13937" spans="1:3" x14ac:dyDescent="0.3">
      <c r="A13937" s="23">
        <v>32564</v>
      </c>
      <c r="B13937" s="2">
        <v>3</v>
      </c>
      <c r="C13937" s="3"/>
    </row>
    <row r="13938" spans="1:3" x14ac:dyDescent="0.3">
      <c r="A13938" s="23">
        <v>32565</v>
      </c>
      <c r="B13938" s="2">
        <v>1.2</v>
      </c>
      <c r="C13938" s="3"/>
    </row>
    <row r="13939" spans="1:3" x14ac:dyDescent="0.3">
      <c r="A13939" s="23">
        <v>32566</v>
      </c>
      <c r="B13939" s="2">
        <v>0</v>
      </c>
      <c r="C13939" s="3"/>
    </row>
    <row r="13940" spans="1:3" x14ac:dyDescent="0.3">
      <c r="A13940" s="23">
        <v>32567</v>
      </c>
      <c r="B13940" s="2">
        <v>0</v>
      </c>
      <c r="C13940" s="3"/>
    </row>
    <row r="13941" spans="1:3" x14ac:dyDescent="0.3">
      <c r="A13941" s="23">
        <v>32568</v>
      </c>
      <c r="B13941" s="2">
        <v>0.2</v>
      </c>
      <c r="C13941" s="3"/>
    </row>
    <row r="13942" spans="1:3" x14ac:dyDescent="0.3">
      <c r="A13942" s="23">
        <v>32569</v>
      </c>
      <c r="B13942" s="2">
        <v>24.2</v>
      </c>
      <c r="C13942" s="3"/>
    </row>
    <row r="13943" spans="1:3" x14ac:dyDescent="0.3">
      <c r="A13943" s="23">
        <v>32570</v>
      </c>
      <c r="B13943" s="2">
        <v>0</v>
      </c>
      <c r="C13943" s="3"/>
    </row>
    <row r="13944" spans="1:3" x14ac:dyDescent="0.3">
      <c r="A13944" s="23">
        <v>32571</v>
      </c>
      <c r="B13944" s="2">
        <v>5.6</v>
      </c>
      <c r="C13944" s="3"/>
    </row>
    <row r="13945" spans="1:3" x14ac:dyDescent="0.3">
      <c r="A13945" s="23">
        <v>32572</v>
      </c>
      <c r="B13945" s="2">
        <v>0</v>
      </c>
      <c r="C13945" s="3"/>
    </row>
    <row r="13946" spans="1:3" x14ac:dyDescent="0.3">
      <c r="A13946" s="23">
        <v>32573</v>
      </c>
      <c r="B13946" s="2">
        <v>0</v>
      </c>
      <c r="C13946" s="3"/>
    </row>
    <row r="13947" spans="1:3" x14ac:dyDescent="0.3">
      <c r="A13947" s="23">
        <v>32574</v>
      </c>
      <c r="B13947" s="2">
        <v>0</v>
      </c>
      <c r="C13947" s="3"/>
    </row>
    <row r="13948" spans="1:3" x14ac:dyDescent="0.3">
      <c r="A13948" s="23">
        <v>32575</v>
      </c>
      <c r="B13948" s="2">
        <v>0</v>
      </c>
      <c r="C13948" s="3"/>
    </row>
    <row r="13949" spans="1:3" x14ac:dyDescent="0.3">
      <c r="A13949" s="23">
        <v>32576</v>
      </c>
      <c r="B13949" s="2">
        <v>6.8</v>
      </c>
      <c r="C13949" s="3"/>
    </row>
    <row r="13950" spans="1:3" x14ac:dyDescent="0.3">
      <c r="A13950" s="23">
        <v>32577</v>
      </c>
      <c r="B13950" s="2">
        <v>0</v>
      </c>
      <c r="C13950" s="3"/>
    </row>
    <row r="13951" spans="1:3" x14ac:dyDescent="0.3">
      <c r="A13951" s="23">
        <v>32578</v>
      </c>
      <c r="B13951" s="2">
        <v>0</v>
      </c>
      <c r="C13951" s="3"/>
    </row>
    <row r="13952" spans="1:3" x14ac:dyDescent="0.3">
      <c r="A13952" s="23">
        <v>32579</v>
      </c>
      <c r="B13952" s="2">
        <v>0</v>
      </c>
      <c r="C13952" s="3"/>
    </row>
    <row r="13953" spans="1:3" x14ac:dyDescent="0.3">
      <c r="A13953" s="23">
        <v>32580</v>
      </c>
      <c r="B13953" s="2">
        <v>0</v>
      </c>
      <c r="C13953" s="3"/>
    </row>
    <row r="13954" spans="1:3" x14ac:dyDescent="0.3">
      <c r="A13954" s="23">
        <v>32581</v>
      </c>
      <c r="B13954" s="2">
        <v>0</v>
      </c>
      <c r="C13954" s="3"/>
    </row>
    <row r="13955" spans="1:3" x14ac:dyDescent="0.3">
      <c r="A13955" s="23">
        <v>32582</v>
      </c>
      <c r="B13955" s="2">
        <v>0.6</v>
      </c>
      <c r="C13955" s="3"/>
    </row>
    <row r="13956" spans="1:3" x14ac:dyDescent="0.3">
      <c r="A13956" s="23">
        <v>32583</v>
      </c>
      <c r="B13956" s="2">
        <v>0</v>
      </c>
      <c r="C13956" s="3"/>
    </row>
    <row r="13957" spans="1:3" x14ac:dyDescent="0.3">
      <c r="A13957" s="23">
        <v>32584</v>
      </c>
      <c r="B13957" s="2">
        <v>0</v>
      </c>
      <c r="C13957" s="3"/>
    </row>
    <row r="13958" spans="1:3" x14ac:dyDescent="0.3">
      <c r="A13958" s="23">
        <v>32585</v>
      </c>
      <c r="B13958" s="2">
        <v>0</v>
      </c>
      <c r="C13958" s="3"/>
    </row>
    <row r="13959" spans="1:3" x14ac:dyDescent="0.3">
      <c r="A13959" s="23">
        <v>32586</v>
      </c>
      <c r="B13959" s="2">
        <v>0</v>
      </c>
      <c r="C13959" s="3"/>
    </row>
    <row r="13960" spans="1:3" x14ac:dyDescent="0.3">
      <c r="A13960" s="23">
        <v>32587</v>
      </c>
      <c r="B13960" s="2">
        <v>0.8</v>
      </c>
      <c r="C13960" s="3"/>
    </row>
    <row r="13961" spans="1:3" x14ac:dyDescent="0.3">
      <c r="A13961" s="23">
        <v>32588</v>
      </c>
      <c r="B13961" s="2">
        <v>3.2</v>
      </c>
      <c r="C13961" s="3"/>
    </row>
    <row r="13962" spans="1:3" x14ac:dyDescent="0.3">
      <c r="A13962" s="23">
        <v>32589</v>
      </c>
      <c r="B13962" s="2">
        <v>6</v>
      </c>
      <c r="C13962" s="3"/>
    </row>
    <row r="13963" spans="1:3" x14ac:dyDescent="0.3">
      <c r="A13963" s="23">
        <v>32590</v>
      </c>
      <c r="B13963" s="2">
        <v>0</v>
      </c>
      <c r="C13963" s="3"/>
    </row>
    <row r="13964" spans="1:3" x14ac:dyDescent="0.3">
      <c r="A13964" s="23">
        <v>32591</v>
      </c>
      <c r="B13964" s="2">
        <v>0</v>
      </c>
      <c r="C13964" s="3"/>
    </row>
    <row r="13965" spans="1:3" x14ac:dyDescent="0.3">
      <c r="A13965" s="23">
        <v>32592</v>
      </c>
      <c r="B13965" s="2">
        <v>0</v>
      </c>
      <c r="C13965" s="3"/>
    </row>
    <row r="13966" spans="1:3" x14ac:dyDescent="0.3">
      <c r="A13966" s="23">
        <v>32593</v>
      </c>
      <c r="B13966" s="2">
        <v>0</v>
      </c>
      <c r="C13966" s="3"/>
    </row>
    <row r="13967" spans="1:3" x14ac:dyDescent="0.3">
      <c r="A13967" s="23">
        <v>32594</v>
      </c>
      <c r="B13967" s="2">
        <v>0</v>
      </c>
      <c r="C13967" s="3"/>
    </row>
    <row r="13968" spans="1:3" x14ac:dyDescent="0.3">
      <c r="A13968" s="23">
        <v>32595</v>
      </c>
      <c r="B13968" s="2">
        <v>0</v>
      </c>
      <c r="C13968" s="3"/>
    </row>
    <row r="13969" spans="1:3" x14ac:dyDescent="0.3">
      <c r="A13969" s="23">
        <v>32596</v>
      </c>
      <c r="B13969" s="2">
        <v>0</v>
      </c>
      <c r="C13969" s="3"/>
    </row>
    <row r="13970" spans="1:3" x14ac:dyDescent="0.3">
      <c r="A13970" s="23">
        <v>32597</v>
      </c>
      <c r="B13970" s="2">
        <v>0</v>
      </c>
      <c r="C13970" s="3"/>
    </row>
    <row r="13971" spans="1:3" x14ac:dyDescent="0.3">
      <c r="A13971" s="23">
        <v>32598</v>
      </c>
      <c r="B13971" s="2">
        <v>0</v>
      </c>
      <c r="C13971" s="3"/>
    </row>
    <row r="13972" spans="1:3" x14ac:dyDescent="0.3">
      <c r="A13972" s="23">
        <v>32599</v>
      </c>
      <c r="B13972" s="2">
        <v>0</v>
      </c>
      <c r="C13972" s="3"/>
    </row>
    <row r="13973" spans="1:3" x14ac:dyDescent="0.3">
      <c r="A13973" s="23">
        <v>32600</v>
      </c>
      <c r="B13973" s="2">
        <v>0</v>
      </c>
      <c r="C13973" s="3"/>
    </row>
    <row r="13974" spans="1:3" x14ac:dyDescent="0.3">
      <c r="A13974" s="23">
        <v>32601</v>
      </c>
      <c r="B13974" s="2">
        <v>0</v>
      </c>
      <c r="C13974" s="3"/>
    </row>
    <row r="13975" spans="1:3" x14ac:dyDescent="0.3">
      <c r="A13975" s="23">
        <v>32602</v>
      </c>
      <c r="B13975" s="2">
        <v>1.4</v>
      </c>
      <c r="C13975" s="3"/>
    </row>
    <row r="13976" spans="1:3" x14ac:dyDescent="0.3">
      <c r="A13976" s="23">
        <v>32603</v>
      </c>
      <c r="B13976" s="2">
        <v>0</v>
      </c>
      <c r="C13976" s="3"/>
    </row>
    <row r="13977" spans="1:3" x14ac:dyDescent="0.3">
      <c r="A13977" s="23">
        <v>32604</v>
      </c>
      <c r="B13977" s="2">
        <v>0</v>
      </c>
      <c r="C13977" s="3"/>
    </row>
    <row r="13978" spans="1:3" x14ac:dyDescent="0.3">
      <c r="A13978" s="23">
        <v>32605</v>
      </c>
      <c r="B13978" s="2">
        <v>5</v>
      </c>
      <c r="C13978" s="3"/>
    </row>
    <row r="13979" spans="1:3" x14ac:dyDescent="0.3">
      <c r="A13979" s="23">
        <v>32606</v>
      </c>
      <c r="B13979" s="2">
        <v>0</v>
      </c>
      <c r="C13979" s="3"/>
    </row>
    <row r="13980" spans="1:3" x14ac:dyDescent="0.3">
      <c r="A13980" s="23">
        <v>32607</v>
      </c>
      <c r="B13980" s="2">
        <v>0</v>
      </c>
      <c r="C13980" s="3"/>
    </row>
    <row r="13981" spans="1:3" x14ac:dyDescent="0.3">
      <c r="A13981" s="23">
        <v>32608</v>
      </c>
      <c r="B13981" s="2">
        <v>0</v>
      </c>
      <c r="C13981" s="3"/>
    </row>
    <row r="13982" spans="1:3" x14ac:dyDescent="0.3">
      <c r="A13982" s="23">
        <v>32609</v>
      </c>
      <c r="B13982" s="2">
        <v>0</v>
      </c>
      <c r="C13982" s="3"/>
    </row>
    <row r="13983" spans="1:3" x14ac:dyDescent="0.3">
      <c r="A13983" s="23">
        <v>32610</v>
      </c>
      <c r="B13983" s="2">
        <v>3.4</v>
      </c>
      <c r="C13983" s="3"/>
    </row>
    <row r="13984" spans="1:3" x14ac:dyDescent="0.3">
      <c r="A13984" s="23">
        <v>32611</v>
      </c>
      <c r="B13984" s="2">
        <v>1.8</v>
      </c>
      <c r="C13984" s="3"/>
    </row>
    <row r="13985" spans="1:3" x14ac:dyDescent="0.3">
      <c r="A13985" s="23">
        <v>32612</v>
      </c>
      <c r="B13985" s="2">
        <v>0</v>
      </c>
      <c r="C13985" s="3"/>
    </row>
    <row r="13986" spans="1:3" x14ac:dyDescent="0.3">
      <c r="A13986" s="23">
        <v>32613</v>
      </c>
      <c r="B13986" s="2">
        <v>0</v>
      </c>
      <c r="C13986" s="3"/>
    </row>
    <row r="13987" spans="1:3" x14ac:dyDescent="0.3">
      <c r="A13987" s="23">
        <v>32614</v>
      </c>
      <c r="B13987" s="2">
        <v>1.8</v>
      </c>
      <c r="C13987" s="3"/>
    </row>
    <row r="13988" spans="1:3" x14ac:dyDescent="0.3">
      <c r="A13988" s="23">
        <v>32615</v>
      </c>
      <c r="B13988" s="2">
        <v>0.4</v>
      </c>
      <c r="C13988" s="3"/>
    </row>
    <row r="13989" spans="1:3" x14ac:dyDescent="0.3">
      <c r="A13989" s="23">
        <v>32616</v>
      </c>
      <c r="B13989" s="2">
        <v>0</v>
      </c>
      <c r="C13989" s="3"/>
    </row>
    <row r="13990" spans="1:3" x14ac:dyDescent="0.3">
      <c r="A13990" s="23">
        <v>32617</v>
      </c>
      <c r="B13990" s="2">
        <v>0</v>
      </c>
      <c r="C13990" s="3"/>
    </row>
    <row r="13991" spans="1:3" x14ac:dyDescent="0.3">
      <c r="A13991" s="23">
        <v>32618</v>
      </c>
      <c r="B13991" s="2">
        <v>0</v>
      </c>
      <c r="C13991" s="3"/>
    </row>
    <row r="13992" spans="1:3" x14ac:dyDescent="0.3">
      <c r="A13992" s="23">
        <v>32619</v>
      </c>
      <c r="B13992" s="2">
        <v>0.4</v>
      </c>
      <c r="C13992" s="3"/>
    </row>
    <row r="13993" spans="1:3" x14ac:dyDescent="0.3">
      <c r="A13993" s="23">
        <v>32620</v>
      </c>
      <c r="B13993" s="2">
        <v>4</v>
      </c>
      <c r="C13993" s="3"/>
    </row>
    <row r="13994" spans="1:3" x14ac:dyDescent="0.3">
      <c r="A13994" s="23">
        <v>32621</v>
      </c>
      <c r="B13994" s="2">
        <v>4</v>
      </c>
      <c r="C13994" s="3"/>
    </row>
    <row r="13995" spans="1:3" x14ac:dyDescent="0.3">
      <c r="A13995" s="23">
        <v>32622</v>
      </c>
      <c r="B13995" s="2">
        <v>0.4</v>
      </c>
      <c r="C13995" s="3"/>
    </row>
    <row r="13996" spans="1:3" x14ac:dyDescent="0.3">
      <c r="A13996" s="23">
        <v>32623</v>
      </c>
      <c r="B13996" s="2">
        <v>0</v>
      </c>
      <c r="C13996" s="3"/>
    </row>
    <row r="13997" spans="1:3" x14ac:dyDescent="0.3">
      <c r="A13997" s="23">
        <v>32624</v>
      </c>
      <c r="B13997" s="2">
        <v>0</v>
      </c>
      <c r="C13997" s="3"/>
    </row>
    <row r="13998" spans="1:3" x14ac:dyDescent="0.3">
      <c r="A13998" s="23">
        <v>32625</v>
      </c>
      <c r="B13998" s="2">
        <v>0</v>
      </c>
      <c r="C13998" s="3"/>
    </row>
    <row r="13999" spans="1:3" x14ac:dyDescent="0.3">
      <c r="A13999" s="23">
        <v>32626</v>
      </c>
      <c r="B13999" s="2">
        <v>6</v>
      </c>
      <c r="C13999" s="3"/>
    </row>
    <row r="14000" spans="1:3" x14ac:dyDescent="0.3">
      <c r="A14000" s="23">
        <v>32627</v>
      </c>
      <c r="B14000" s="2">
        <v>0.8</v>
      </c>
      <c r="C14000" s="3"/>
    </row>
    <row r="14001" spans="1:3" x14ac:dyDescent="0.3">
      <c r="A14001" s="23">
        <v>32628</v>
      </c>
      <c r="B14001" s="2">
        <v>0</v>
      </c>
      <c r="C14001" s="3"/>
    </row>
    <row r="14002" spans="1:3" x14ac:dyDescent="0.3">
      <c r="A14002" s="23">
        <v>32629</v>
      </c>
      <c r="B14002" s="2">
        <v>1.2</v>
      </c>
      <c r="C14002" s="3"/>
    </row>
    <row r="14003" spans="1:3" x14ac:dyDescent="0.3">
      <c r="A14003" s="23">
        <v>32630</v>
      </c>
      <c r="B14003" s="2">
        <v>1</v>
      </c>
      <c r="C14003" s="3"/>
    </row>
    <row r="14004" spans="1:3" x14ac:dyDescent="0.3">
      <c r="A14004" s="23">
        <v>32631</v>
      </c>
      <c r="B14004" s="2">
        <v>0</v>
      </c>
      <c r="C14004" s="3"/>
    </row>
    <row r="14005" spans="1:3" x14ac:dyDescent="0.3">
      <c r="A14005" s="23">
        <v>32632</v>
      </c>
      <c r="B14005" s="2">
        <v>0.2</v>
      </c>
      <c r="C14005" s="3"/>
    </row>
    <row r="14006" spans="1:3" x14ac:dyDescent="0.3">
      <c r="A14006" s="23">
        <v>32633</v>
      </c>
      <c r="B14006" s="2">
        <v>0</v>
      </c>
      <c r="C14006" s="3"/>
    </row>
    <row r="14007" spans="1:3" x14ac:dyDescent="0.3">
      <c r="A14007" s="23">
        <v>32634</v>
      </c>
      <c r="B14007" s="2">
        <v>0</v>
      </c>
      <c r="C14007" s="3"/>
    </row>
    <row r="14008" spans="1:3" x14ac:dyDescent="0.3">
      <c r="A14008" s="23">
        <v>32635</v>
      </c>
      <c r="B14008" s="2">
        <v>0</v>
      </c>
      <c r="C14008" s="3"/>
    </row>
    <row r="14009" spans="1:3" x14ac:dyDescent="0.3">
      <c r="A14009" s="23">
        <v>32636</v>
      </c>
      <c r="B14009" s="2">
        <v>0</v>
      </c>
      <c r="C14009" s="3"/>
    </row>
    <row r="14010" spans="1:3" x14ac:dyDescent="0.3">
      <c r="A14010" s="23">
        <v>32637</v>
      </c>
      <c r="B14010" s="2">
        <v>0</v>
      </c>
      <c r="C14010" s="3"/>
    </row>
    <row r="14011" spans="1:3" x14ac:dyDescent="0.3">
      <c r="A14011" s="23">
        <v>32638</v>
      </c>
      <c r="B14011" s="2">
        <v>0</v>
      </c>
      <c r="C14011" s="3"/>
    </row>
    <row r="14012" spans="1:3" x14ac:dyDescent="0.3">
      <c r="A14012" s="23">
        <v>32639</v>
      </c>
      <c r="B14012" s="2">
        <v>0</v>
      </c>
      <c r="C14012" s="3"/>
    </row>
    <row r="14013" spans="1:3" x14ac:dyDescent="0.3">
      <c r="A14013" s="23">
        <v>32640</v>
      </c>
      <c r="B14013" s="2">
        <v>0</v>
      </c>
      <c r="C14013" s="3"/>
    </row>
    <row r="14014" spans="1:3" x14ac:dyDescent="0.3">
      <c r="A14014" s="23">
        <v>32641</v>
      </c>
      <c r="B14014" s="2">
        <v>0</v>
      </c>
      <c r="C14014" s="3"/>
    </row>
    <row r="14015" spans="1:3" x14ac:dyDescent="0.3">
      <c r="A14015" s="23">
        <v>32642</v>
      </c>
      <c r="B14015" s="2">
        <v>0</v>
      </c>
      <c r="C14015" s="3"/>
    </row>
    <row r="14016" spans="1:3" x14ac:dyDescent="0.3">
      <c r="A14016" s="23">
        <v>32643</v>
      </c>
      <c r="B14016" s="2">
        <v>19</v>
      </c>
      <c r="C14016" s="3"/>
    </row>
    <row r="14017" spans="1:3" x14ac:dyDescent="0.3">
      <c r="A14017" s="23">
        <v>32644</v>
      </c>
      <c r="B14017" s="2">
        <v>25.8</v>
      </c>
      <c r="C14017" s="3"/>
    </row>
    <row r="14018" spans="1:3" x14ac:dyDescent="0.3">
      <c r="A14018" s="23">
        <v>32645</v>
      </c>
      <c r="B14018" s="2">
        <v>1.2</v>
      </c>
      <c r="C14018" s="3"/>
    </row>
    <row r="14019" spans="1:3" x14ac:dyDescent="0.3">
      <c r="A14019" s="23">
        <v>32646</v>
      </c>
      <c r="B14019" s="2">
        <v>2</v>
      </c>
      <c r="C14019" s="3"/>
    </row>
    <row r="14020" spans="1:3" x14ac:dyDescent="0.3">
      <c r="A14020" s="23">
        <v>32647</v>
      </c>
      <c r="B14020" s="2">
        <v>0</v>
      </c>
      <c r="C14020" s="3"/>
    </row>
    <row r="14021" spans="1:3" x14ac:dyDescent="0.3">
      <c r="A14021" s="23">
        <v>32648</v>
      </c>
      <c r="B14021" s="2">
        <v>0</v>
      </c>
      <c r="C14021" s="3"/>
    </row>
    <row r="14022" spans="1:3" x14ac:dyDescent="0.3">
      <c r="A14022" s="23">
        <v>32649</v>
      </c>
      <c r="B14022" s="2">
        <v>0</v>
      </c>
      <c r="C14022" s="3"/>
    </row>
    <row r="14023" spans="1:3" x14ac:dyDescent="0.3">
      <c r="A14023" s="23">
        <v>32650</v>
      </c>
      <c r="B14023" s="2">
        <v>0</v>
      </c>
      <c r="C14023" s="3"/>
    </row>
    <row r="14024" spans="1:3" x14ac:dyDescent="0.3">
      <c r="A14024" s="23">
        <v>32651</v>
      </c>
      <c r="B14024" s="2">
        <v>0</v>
      </c>
      <c r="C14024" s="3"/>
    </row>
    <row r="14025" spans="1:3" x14ac:dyDescent="0.3">
      <c r="A14025" s="23">
        <v>32652</v>
      </c>
      <c r="B14025" s="2">
        <v>0</v>
      </c>
      <c r="C14025" s="3"/>
    </row>
    <row r="14026" spans="1:3" x14ac:dyDescent="0.3">
      <c r="A14026" s="23">
        <v>32653</v>
      </c>
      <c r="B14026" s="2">
        <v>0</v>
      </c>
      <c r="C14026" s="3"/>
    </row>
    <row r="14027" spans="1:3" x14ac:dyDescent="0.3">
      <c r="A14027" s="23">
        <v>32654</v>
      </c>
      <c r="B14027" s="2">
        <v>0</v>
      </c>
      <c r="C14027" s="3"/>
    </row>
    <row r="14028" spans="1:3" x14ac:dyDescent="0.3">
      <c r="A14028" s="23">
        <v>32655</v>
      </c>
      <c r="B14028" s="2">
        <v>0</v>
      </c>
      <c r="C14028" s="3"/>
    </row>
    <row r="14029" spans="1:3" x14ac:dyDescent="0.3">
      <c r="A14029" s="23">
        <v>32656</v>
      </c>
      <c r="B14029" s="2">
        <v>0</v>
      </c>
      <c r="C14029" s="3"/>
    </row>
    <row r="14030" spans="1:3" x14ac:dyDescent="0.3">
      <c r="A14030" s="23">
        <v>32657</v>
      </c>
      <c r="B14030" s="2">
        <v>0</v>
      </c>
      <c r="C14030" s="3"/>
    </row>
    <row r="14031" spans="1:3" x14ac:dyDescent="0.3">
      <c r="A14031" s="23">
        <v>32658</v>
      </c>
      <c r="B14031" s="2">
        <v>0</v>
      </c>
      <c r="C14031" s="3"/>
    </row>
    <row r="14032" spans="1:3" x14ac:dyDescent="0.3">
      <c r="A14032" s="23">
        <v>32659</v>
      </c>
      <c r="B14032" s="2">
        <v>1</v>
      </c>
      <c r="C14032" s="3"/>
    </row>
    <row r="14033" spans="1:3" x14ac:dyDescent="0.3">
      <c r="A14033" s="23">
        <v>32660</v>
      </c>
      <c r="B14033" s="2">
        <v>0.8</v>
      </c>
      <c r="C14033" s="3"/>
    </row>
    <row r="14034" spans="1:3" x14ac:dyDescent="0.3">
      <c r="A14034" s="23">
        <v>32661</v>
      </c>
      <c r="B14034" s="2">
        <v>0.6</v>
      </c>
      <c r="C14034" s="3"/>
    </row>
    <row r="14035" spans="1:3" x14ac:dyDescent="0.3">
      <c r="A14035" s="23">
        <v>32662</v>
      </c>
      <c r="B14035" s="2">
        <v>0</v>
      </c>
      <c r="C14035" s="3"/>
    </row>
    <row r="14036" spans="1:3" x14ac:dyDescent="0.3">
      <c r="A14036" s="23">
        <v>32663</v>
      </c>
      <c r="B14036" s="2">
        <v>10</v>
      </c>
      <c r="C14036" s="3"/>
    </row>
    <row r="14037" spans="1:3" x14ac:dyDescent="0.3">
      <c r="A14037" s="23">
        <v>32664</v>
      </c>
      <c r="B14037" s="2">
        <v>1</v>
      </c>
      <c r="C14037" s="3"/>
    </row>
    <row r="14038" spans="1:3" x14ac:dyDescent="0.3">
      <c r="A14038" s="23">
        <v>32665</v>
      </c>
      <c r="B14038" s="2">
        <v>3.6</v>
      </c>
      <c r="C14038" s="3"/>
    </row>
    <row r="14039" spans="1:3" x14ac:dyDescent="0.3">
      <c r="A14039" s="23">
        <v>32666</v>
      </c>
      <c r="B14039" s="2">
        <v>0</v>
      </c>
      <c r="C14039" s="3"/>
    </row>
    <row r="14040" spans="1:3" x14ac:dyDescent="0.3">
      <c r="A14040" s="23">
        <v>32667</v>
      </c>
      <c r="B14040" s="2">
        <v>0</v>
      </c>
      <c r="C14040" s="3"/>
    </row>
    <row r="14041" spans="1:3" x14ac:dyDescent="0.3">
      <c r="A14041" s="23">
        <v>32668</v>
      </c>
      <c r="B14041" s="2">
        <v>2.8</v>
      </c>
      <c r="C14041" s="3"/>
    </row>
    <row r="14042" spans="1:3" x14ac:dyDescent="0.3">
      <c r="A14042" s="23">
        <v>32669</v>
      </c>
      <c r="B14042" s="2">
        <v>0</v>
      </c>
      <c r="C14042" s="3"/>
    </row>
    <row r="14043" spans="1:3" x14ac:dyDescent="0.3">
      <c r="A14043" s="23">
        <v>32670</v>
      </c>
      <c r="B14043" s="2">
        <v>0</v>
      </c>
      <c r="C14043" s="3"/>
    </row>
    <row r="14044" spans="1:3" x14ac:dyDescent="0.3">
      <c r="A14044" s="23">
        <v>32671</v>
      </c>
      <c r="B14044" s="2">
        <v>0</v>
      </c>
      <c r="C14044" s="3"/>
    </row>
    <row r="14045" spans="1:3" x14ac:dyDescent="0.3">
      <c r="A14045" s="23">
        <v>32672</v>
      </c>
      <c r="B14045" s="2">
        <v>0</v>
      </c>
      <c r="C14045" s="3"/>
    </row>
    <row r="14046" spans="1:3" x14ac:dyDescent="0.3">
      <c r="A14046" s="23">
        <v>32673</v>
      </c>
      <c r="B14046" s="2">
        <v>0</v>
      </c>
      <c r="C14046" s="3"/>
    </row>
    <row r="14047" spans="1:3" x14ac:dyDescent="0.3">
      <c r="A14047" s="23">
        <v>32674</v>
      </c>
      <c r="B14047" s="2">
        <v>0</v>
      </c>
      <c r="C14047" s="3"/>
    </row>
    <row r="14048" spans="1:3" x14ac:dyDescent="0.3">
      <c r="A14048" s="23">
        <v>32675</v>
      </c>
      <c r="B14048" s="2">
        <v>3.6</v>
      </c>
      <c r="C14048" s="3"/>
    </row>
    <row r="14049" spans="1:3" x14ac:dyDescent="0.3">
      <c r="A14049" s="23">
        <v>32676</v>
      </c>
      <c r="B14049" s="2">
        <v>3.4</v>
      </c>
      <c r="C14049" s="3"/>
    </row>
    <row r="14050" spans="1:3" x14ac:dyDescent="0.3">
      <c r="A14050" s="23">
        <v>32677</v>
      </c>
      <c r="B14050" s="2">
        <v>0</v>
      </c>
      <c r="C14050" s="3"/>
    </row>
    <row r="14051" spans="1:3" x14ac:dyDescent="0.3">
      <c r="A14051" s="23">
        <v>32678</v>
      </c>
      <c r="B14051" s="2">
        <v>0.4</v>
      </c>
      <c r="C14051" s="3"/>
    </row>
    <row r="14052" spans="1:3" x14ac:dyDescent="0.3">
      <c r="A14052" s="23">
        <v>32679</v>
      </c>
      <c r="B14052" s="2">
        <v>2.4</v>
      </c>
      <c r="C14052" s="3"/>
    </row>
    <row r="14053" spans="1:3" x14ac:dyDescent="0.3">
      <c r="A14053" s="23">
        <v>32680</v>
      </c>
      <c r="B14053" s="2">
        <v>0</v>
      </c>
      <c r="C14053" s="3"/>
    </row>
    <row r="14054" spans="1:3" x14ac:dyDescent="0.3">
      <c r="A14054" s="23">
        <v>32681</v>
      </c>
      <c r="B14054" s="2">
        <v>0</v>
      </c>
      <c r="C14054" s="3"/>
    </row>
    <row r="14055" spans="1:3" x14ac:dyDescent="0.3">
      <c r="A14055" s="23">
        <v>32682</v>
      </c>
      <c r="B14055" s="2">
        <v>0</v>
      </c>
      <c r="C14055" s="3"/>
    </row>
    <row r="14056" spans="1:3" x14ac:dyDescent="0.3">
      <c r="A14056" s="23">
        <v>32683</v>
      </c>
      <c r="B14056" s="2">
        <v>10.4</v>
      </c>
      <c r="C14056" s="3"/>
    </row>
    <row r="14057" spans="1:3" x14ac:dyDescent="0.3">
      <c r="A14057" s="23">
        <v>32684</v>
      </c>
      <c r="B14057" s="2">
        <v>16.2</v>
      </c>
      <c r="C14057" s="3"/>
    </row>
    <row r="14058" spans="1:3" x14ac:dyDescent="0.3">
      <c r="A14058" s="23">
        <v>32685</v>
      </c>
      <c r="B14058" s="2">
        <v>0</v>
      </c>
      <c r="C14058" s="3"/>
    </row>
    <row r="14059" spans="1:3" x14ac:dyDescent="0.3">
      <c r="A14059" s="23">
        <v>32686</v>
      </c>
      <c r="B14059" s="2">
        <v>0</v>
      </c>
      <c r="C14059" s="3"/>
    </row>
    <row r="14060" spans="1:3" x14ac:dyDescent="0.3">
      <c r="A14060" s="23">
        <v>32687</v>
      </c>
      <c r="B14060" s="2">
        <v>0</v>
      </c>
      <c r="C14060" s="3"/>
    </row>
    <row r="14061" spans="1:3" x14ac:dyDescent="0.3">
      <c r="A14061" s="23">
        <v>32688</v>
      </c>
      <c r="B14061" s="2">
        <v>0</v>
      </c>
      <c r="C14061" s="3"/>
    </row>
    <row r="14062" spans="1:3" x14ac:dyDescent="0.3">
      <c r="A14062" s="23">
        <v>32689</v>
      </c>
      <c r="B14062" s="2">
        <v>0</v>
      </c>
      <c r="C14062" s="3"/>
    </row>
    <row r="14063" spans="1:3" x14ac:dyDescent="0.3">
      <c r="A14063" s="23">
        <v>32690</v>
      </c>
      <c r="B14063" s="2">
        <v>0</v>
      </c>
      <c r="C14063" s="3"/>
    </row>
    <row r="14064" spans="1:3" x14ac:dyDescent="0.3">
      <c r="A14064" s="23">
        <v>32691</v>
      </c>
      <c r="B14064" s="2">
        <v>0</v>
      </c>
      <c r="C14064" s="3"/>
    </row>
    <row r="14065" spans="1:3" x14ac:dyDescent="0.3">
      <c r="A14065" s="23">
        <v>32692</v>
      </c>
      <c r="B14065" s="2">
        <v>8.6</v>
      </c>
      <c r="C14065" s="3"/>
    </row>
    <row r="14066" spans="1:3" x14ac:dyDescent="0.3">
      <c r="A14066" s="23">
        <v>32693</v>
      </c>
      <c r="B14066" s="2">
        <v>9.6</v>
      </c>
      <c r="C14066" s="3"/>
    </row>
    <row r="14067" spans="1:3" x14ac:dyDescent="0.3">
      <c r="A14067" s="23">
        <v>32694</v>
      </c>
      <c r="B14067" s="2">
        <v>3.2</v>
      </c>
      <c r="C14067" s="3"/>
    </row>
    <row r="14068" spans="1:3" x14ac:dyDescent="0.3">
      <c r="A14068" s="23">
        <v>32695</v>
      </c>
      <c r="B14068" s="2">
        <v>0</v>
      </c>
      <c r="C14068" s="3"/>
    </row>
    <row r="14069" spans="1:3" x14ac:dyDescent="0.3">
      <c r="A14069" s="23">
        <v>32696</v>
      </c>
      <c r="B14069" s="2">
        <v>0</v>
      </c>
      <c r="C14069" s="3"/>
    </row>
    <row r="14070" spans="1:3" x14ac:dyDescent="0.3">
      <c r="A14070" s="23">
        <v>32697</v>
      </c>
      <c r="B14070" s="2">
        <v>0</v>
      </c>
      <c r="C14070" s="3"/>
    </row>
    <row r="14071" spans="1:3" x14ac:dyDescent="0.3">
      <c r="A14071" s="23">
        <v>32698</v>
      </c>
      <c r="B14071" s="2">
        <v>0</v>
      </c>
      <c r="C14071" s="3"/>
    </row>
    <row r="14072" spans="1:3" x14ac:dyDescent="0.3">
      <c r="A14072" s="23">
        <v>32699</v>
      </c>
      <c r="B14072" s="2">
        <v>0</v>
      </c>
      <c r="C14072" s="3"/>
    </row>
    <row r="14073" spans="1:3" x14ac:dyDescent="0.3">
      <c r="A14073" s="23">
        <v>32700</v>
      </c>
      <c r="B14073" s="2">
        <v>0</v>
      </c>
      <c r="C14073" s="3"/>
    </row>
    <row r="14074" spans="1:3" x14ac:dyDescent="0.3">
      <c r="A14074" s="23">
        <v>32701</v>
      </c>
      <c r="B14074" s="2">
        <v>0</v>
      </c>
      <c r="C14074" s="3"/>
    </row>
    <row r="14075" spans="1:3" x14ac:dyDescent="0.3">
      <c r="A14075" s="23">
        <v>32702</v>
      </c>
      <c r="B14075" s="2">
        <v>2</v>
      </c>
      <c r="C14075" s="3"/>
    </row>
    <row r="14076" spans="1:3" x14ac:dyDescent="0.3">
      <c r="A14076" s="23">
        <v>32703</v>
      </c>
      <c r="B14076" s="2">
        <v>17</v>
      </c>
      <c r="C14076" s="3"/>
    </row>
    <row r="14077" spans="1:3" x14ac:dyDescent="0.3">
      <c r="A14077" s="23">
        <v>32704</v>
      </c>
      <c r="B14077" s="2">
        <v>7.4</v>
      </c>
      <c r="C14077" s="3"/>
    </row>
    <row r="14078" spans="1:3" x14ac:dyDescent="0.3">
      <c r="A14078" s="23">
        <v>32705</v>
      </c>
      <c r="B14078" s="2">
        <v>2</v>
      </c>
      <c r="C14078" s="3"/>
    </row>
    <row r="14079" spans="1:3" x14ac:dyDescent="0.3">
      <c r="A14079" s="23">
        <v>32706</v>
      </c>
      <c r="B14079" s="2">
        <v>0</v>
      </c>
      <c r="C14079" s="3"/>
    </row>
    <row r="14080" spans="1:3" x14ac:dyDescent="0.3">
      <c r="A14080" s="23">
        <v>32707</v>
      </c>
      <c r="B14080" s="2">
        <v>11.2</v>
      </c>
      <c r="C14080" s="3"/>
    </row>
    <row r="14081" spans="1:3" x14ac:dyDescent="0.3">
      <c r="A14081" s="23">
        <v>32708</v>
      </c>
      <c r="B14081" s="2">
        <v>0</v>
      </c>
      <c r="C14081" s="3"/>
    </row>
    <row r="14082" spans="1:3" x14ac:dyDescent="0.3">
      <c r="A14082" s="23">
        <v>32709</v>
      </c>
      <c r="B14082" s="2">
        <v>0</v>
      </c>
      <c r="C14082" s="3"/>
    </row>
    <row r="14083" spans="1:3" x14ac:dyDescent="0.3">
      <c r="A14083" s="23">
        <v>32710</v>
      </c>
      <c r="B14083" s="2">
        <v>0</v>
      </c>
      <c r="C14083" s="3"/>
    </row>
    <row r="14084" spans="1:3" x14ac:dyDescent="0.3">
      <c r="A14084" s="23">
        <v>32711</v>
      </c>
      <c r="B14084" s="2">
        <v>0</v>
      </c>
      <c r="C14084" s="3"/>
    </row>
    <row r="14085" spans="1:3" x14ac:dyDescent="0.3">
      <c r="A14085" s="23">
        <v>32712</v>
      </c>
      <c r="B14085" s="2">
        <v>0</v>
      </c>
      <c r="C14085" s="3"/>
    </row>
    <row r="14086" spans="1:3" x14ac:dyDescent="0.3">
      <c r="A14086" s="23">
        <v>32713</v>
      </c>
      <c r="B14086" s="2">
        <v>0</v>
      </c>
      <c r="C14086" s="3"/>
    </row>
    <row r="14087" spans="1:3" x14ac:dyDescent="0.3">
      <c r="A14087" s="23">
        <v>32714</v>
      </c>
      <c r="B14087" s="2">
        <v>0</v>
      </c>
      <c r="C14087" s="3"/>
    </row>
    <row r="14088" spans="1:3" x14ac:dyDescent="0.3">
      <c r="A14088" s="23">
        <v>32715</v>
      </c>
      <c r="B14088" s="2">
        <v>46.6</v>
      </c>
      <c r="C14088" s="3"/>
    </row>
    <row r="14089" spans="1:3" x14ac:dyDescent="0.3">
      <c r="A14089" s="23">
        <v>32716</v>
      </c>
      <c r="B14089" s="2">
        <v>18</v>
      </c>
      <c r="C14089" s="3"/>
    </row>
    <row r="14090" spans="1:3" x14ac:dyDescent="0.3">
      <c r="A14090" s="23">
        <v>32717</v>
      </c>
      <c r="B14090" s="2">
        <v>0</v>
      </c>
      <c r="C14090" s="3"/>
    </row>
    <row r="14091" spans="1:3" x14ac:dyDescent="0.3">
      <c r="A14091" s="23">
        <v>32718</v>
      </c>
      <c r="B14091" s="2">
        <v>0</v>
      </c>
      <c r="C14091" s="3"/>
    </row>
    <row r="14092" spans="1:3" x14ac:dyDescent="0.3">
      <c r="A14092" s="23">
        <v>32719</v>
      </c>
      <c r="B14092" s="2">
        <v>0</v>
      </c>
      <c r="C14092" s="3"/>
    </row>
    <row r="14093" spans="1:3" x14ac:dyDescent="0.3">
      <c r="A14093" s="23">
        <v>32720</v>
      </c>
      <c r="B14093" s="2">
        <v>0</v>
      </c>
      <c r="C14093" s="3"/>
    </row>
    <row r="14094" spans="1:3" x14ac:dyDescent="0.3">
      <c r="A14094" s="23">
        <v>32721</v>
      </c>
      <c r="B14094" s="2">
        <v>0</v>
      </c>
      <c r="C14094" s="3"/>
    </row>
    <row r="14095" spans="1:3" x14ac:dyDescent="0.3">
      <c r="A14095" s="23">
        <v>32722</v>
      </c>
      <c r="B14095" s="2">
        <v>6.8</v>
      </c>
      <c r="C14095" s="3"/>
    </row>
    <row r="14096" spans="1:3" x14ac:dyDescent="0.3">
      <c r="A14096" s="23">
        <v>32723</v>
      </c>
      <c r="B14096" s="2">
        <v>0</v>
      </c>
      <c r="C14096" s="3"/>
    </row>
    <row r="14097" spans="1:3" x14ac:dyDescent="0.3">
      <c r="A14097" s="23">
        <v>32724</v>
      </c>
      <c r="B14097" s="2">
        <v>0</v>
      </c>
      <c r="C14097" s="3"/>
    </row>
    <row r="14098" spans="1:3" x14ac:dyDescent="0.3">
      <c r="A14098" s="23">
        <v>32725</v>
      </c>
      <c r="B14098" s="2">
        <v>0</v>
      </c>
      <c r="C14098" s="3"/>
    </row>
    <row r="14099" spans="1:3" x14ac:dyDescent="0.3">
      <c r="A14099" s="23">
        <v>32726</v>
      </c>
      <c r="B14099" s="2">
        <v>4</v>
      </c>
      <c r="C14099" s="3"/>
    </row>
    <row r="14100" spans="1:3" x14ac:dyDescent="0.3">
      <c r="A14100" s="23">
        <v>32727</v>
      </c>
      <c r="B14100" s="2">
        <v>0</v>
      </c>
      <c r="C14100" s="3"/>
    </row>
    <row r="14101" spans="1:3" x14ac:dyDescent="0.3">
      <c r="A14101" s="23">
        <v>32728</v>
      </c>
      <c r="B14101" s="2">
        <v>0</v>
      </c>
      <c r="C14101" s="3"/>
    </row>
    <row r="14102" spans="1:3" x14ac:dyDescent="0.3">
      <c r="A14102" s="23">
        <v>32729</v>
      </c>
      <c r="B14102" s="2">
        <v>0</v>
      </c>
      <c r="C14102" s="3"/>
    </row>
    <row r="14103" spans="1:3" x14ac:dyDescent="0.3">
      <c r="A14103" s="23">
        <v>32730</v>
      </c>
      <c r="B14103" s="2">
        <v>2.6</v>
      </c>
      <c r="C14103" s="3"/>
    </row>
    <row r="14104" spans="1:3" x14ac:dyDescent="0.3">
      <c r="A14104" s="23">
        <v>32731</v>
      </c>
      <c r="B14104" s="2">
        <v>0</v>
      </c>
      <c r="C14104" s="3"/>
    </row>
    <row r="14105" spans="1:3" x14ac:dyDescent="0.3">
      <c r="A14105" s="23">
        <v>32732</v>
      </c>
      <c r="B14105" s="2">
        <v>16</v>
      </c>
      <c r="C14105" s="3"/>
    </row>
    <row r="14106" spans="1:3" x14ac:dyDescent="0.3">
      <c r="A14106" s="23">
        <v>32733</v>
      </c>
      <c r="B14106" s="2">
        <v>0</v>
      </c>
      <c r="C14106" s="3"/>
    </row>
    <row r="14107" spans="1:3" x14ac:dyDescent="0.3">
      <c r="A14107" s="23">
        <v>32734</v>
      </c>
      <c r="B14107" s="2">
        <v>0</v>
      </c>
      <c r="C14107" s="3"/>
    </row>
    <row r="14108" spans="1:3" x14ac:dyDescent="0.3">
      <c r="A14108" s="23">
        <v>32735</v>
      </c>
      <c r="B14108" s="2">
        <v>0</v>
      </c>
      <c r="C14108" s="3"/>
    </row>
    <row r="14109" spans="1:3" x14ac:dyDescent="0.3">
      <c r="A14109" s="23">
        <v>32736</v>
      </c>
      <c r="B14109" s="2">
        <v>0</v>
      </c>
      <c r="C14109" s="3"/>
    </row>
    <row r="14110" spans="1:3" x14ac:dyDescent="0.3">
      <c r="A14110" s="23">
        <v>32737</v>
      </c>
      <c r="B14110" s="2">
        <v>0</v>
      </c>
      <c r="C14110" s="3"/>
    </row>
    <row r="14111" spans="1:3" x14ac:dyDescent="0.3">
      <c r="A14111" s="23">
        <v>32738</v>
      </c>
      <c r="B14111" s="2">
        <v>0</v>
      </c>
      <c r="C14111" s="3"/>
    </row>
    <row r="14112" spans="1:3" x14ac:dyDescent="0.3">
      <c r="A14112" s="23">
        <v>32739</v>
      </c>
      <c r="B14112" s="2">
        <v>0</v>
      </c>
      <c r="C14112" s="3"/>
    </row>
    <row r="14113" spans="1:3" x14ac:dyDescent="0.3">
      <c r="A14113" s="23">
        <v>32740</v>
      </c>
      <c r="B14113" s="2">
        <v>0</v>
      </c>
      <c r="C14113" s="3"/>
    </row>
    <row r="14114" spans="1:3" x14ac:dyDescent="0.3">
      <c r="A14114" s="23">
        <v>32741</v>
      </c>
      <c r="B14114" s="2">
        <v>0</v>
      </c>
      <c r="C14114" s="3"/>
    </row>
    <row r="14115" spans="1:3" x14ac:dyDescent="0.3">
      <c r="A14115" s="23">
        <v>32742</v>
      </c>
      <c r="B14115" s="2">
        <v>0</v>
      </c>
      <c r="C14115" s="3"/>
    </row>
    <row r="14116" spans="1:3" x14ac:dyDescent="0.3">
      <c r="A14116" s="23">
        <v>32743</v>
      </c>
      <c r="B14116" s="2">
        <v>0</v>
      </c>
      <c r="C14116" s="3"/>
    </row>
    <row r="14117" spans="1:3" x14ac:dyDescent="0.3">
      <c r="A14117" s="23">
        <v>32744</v>
      </c>
      <c r="B14117" s="2">
        <v>0</v>
      </c>
      <c r="C14117" s="3"/>
    </row>
    <row r="14118" spans="1:3" x14ac:dyDescent="0.3">
      <c r="A14118" s="23">
        <v>32745</v>
      </c>
      <c r="B14118" s="2">
        <v>0</v>
      </c>
      <c r="C14118" s="3"/>
    </row>
    <row r="14119" spans="1:3" x14ac:dyDescent="0.3">
      <c r="A14119" s="23">
        <v>32746</v>
      </c>
      <c r="B14119" s="2">
        <v>0</v>
      </c>
      <c r="C14119" s="3"/>
    </row>
    <row r="14120" spans="1:3" x14ac:dyDescent="0.3">
      <c r="A14120" s="23">
        <v>32747</v>
      </c>
      <c r="B14120" s="2">
        <v>0</v>
      </c>
      <c r="C14120" s="3"/>
    </row>
    <row r="14121" spans="1:3" x14ac:dyDescent="0.3">
      <c r="A14121" s="23">
        <v>32748</v>
      </c>
      <c r="B14121" s="2">
        <v>0</v>
      </c>
      <c r="C14121" s="3"/>
    </row>
    <row r="14122" spans="1:3" x14ac:dyDescent="0.3">
      <c r="A14122" s="23">
        <v>32749</v>
      </c>
      <c r="B14122" s="2">
        <v>70</v>
      </c>
      <c r="C14122" s="3"/>
    </row>
    <row r="14123" spans="1:3" x14ac:dyDescent="0.3">
      <c r="A14123" s="23">
        <v>32750</v>
      </c>
      <c r="B14123" s="2">
        <v>0</v>
      </c>
      <c r="C14123" s="3"/>
    </row>
    <row r="14124" spans="1:3" x14ac:dyDescent="0.3">
      <c r="A14124" s="23">
        <v>32751</v>
      </c>
      <c r="B14124" s="2">
        <v>0</v>
      </c>
      <c r="C14124" s="3"/>
    </row>
    <row r="14125" spans="1:3" x14ac:dyDescent="0.3">
      <c r="A14125" s="23">
        <v>32752</v>
      </c>
      <c r="B14125" s="2">
        <v>0</v>
      </c>
      <c r="C14125" s="3"/>
    </row>
    <row r="14126" spans="1:3" x14ac:dyDescent="0.3">
      <c r="A14126" s="23">
        <v>32753</v>
      </c>
      <c r="B14126" s="2">
        <v>22</v>
      </c>
      <c r="C14126" s="3"/>
    </row>
    <row r="14127" spans="1:3" x14ac:dyDescent="0.3">
      <c r="A14127" s="23">
        <v>32754</v>
      </c>
      <c r="B14127" s="2">
        <v>70</v>
      </c>
      <c r="C14127" s="3"/>
    </row>
    <row r="14128" spans="1:3" x14ac:dyDescent="0.3">
      <c r="A14128" s="23">
        <v>32755</v>
      </c>
      <c r="B14128" s="2">
        <v>5</v>
      </c>
      <c r="C14128" s="3"/>
    </row>
    <row r="14129" spans="1:3" x14ac:dyDescent="0.3">
      <c r="A14129" s="23">
        <v>32756</v>
      </c>
      <c r="B14129" s="2">
        <v>0</v>
      </c>
      <c r="C14129" s="3"/>
    </row>
    <row r="14130" spans="1:3" x14ac:dyDescent="0.3">
      <c r="A14130" s="23">
        <v>32757</v>
      </c>
      <c r="B14130" s="2">
        <v>0</v>
      </c>
      <c r="C14130" s="3"/>
    </row>
    <row r="14131" spans="1:3" x14ac:dyDescent="0.3">
      <c r="A14131" s="23">
        <v>32758</v>
      </c>
      <c r="B14131" s="2">
        <v>0</v>
      </c>
      <c r="C14131" s="3"/>
    </row>
    <row r="14132" spans="1:3" x14ac:dyDescent="0.3">
      <c r="A14132" s="23">
        <v>32759</v>
      </c>
      <c r="B14132" s="2">
        <v>0</v>
      </c>
      <c r="C14132" s="3"/>
    </row>
    <row r="14133" spans="1:3" x14ac:dyDescent="0.3">
      <c r="A14133" s="23">
        <v>32760</v>
      </c>
      <c r="B14133" s="2">
        <v>3</v>
      </c>
      <c r="C14133" s="3"/>
    </row>
    <row r="14134" spans="1:3" x14ac:dyDescent="0.3">
      <c r="A14134" s="23">
        <v>32761</v>
      </c>
      <c r="B14134" s="2">
        <v>1</v>
      </c>
      <c r="C14134" s="3"/>
    </row>
    <row r="14135" spans="1:3" x14ac:dyDescent="0.3">
      <c r="A14135" s="23">
        <v>32762</v>
      </c>
      <c r="B14135" s="2">
        <v>0</v>
      </c>
      <c r="C14135" s="3"/>
    </row>
    <row r="14136" spans="1:3" x14ac:dyDescent="0.3">
      <c r="A14136" s="23">
        <v>32763</v>
      </c>
      <c r="B14136" s="2">
        <v>0</v>
      </c>
      <c r="C14136" s="3"/>
    </row>
    <row r="14137" spans="1:3" x14ac:dyDescent="0.3">
      <c r="A14137" s="23">
        <v>32764</v>
      </c>
      <c r="B14137" s="2">
        <v>0</v>
      </c>
      <c r="C14137" s="3"/>
    </row>
    <row r="14138" spans="1:3" x14ac:dyDescent="0.3">
      <c r="A14138" s="23">
        <v>32765</v>
      </c>
      <c r="B14138" s="2">
        <v>0</v>
      </c>
      <c r="C14138" s="3"/>
    </row>
    <row r="14139" spans="1:3" x14ac:dyDescent="0.3">
      <c r="A14139" s="23">
        <v>32766</v>
      </c>
      <c r="B14139" s="2">
        <v>0</v>
      </c>
      <c r="C14139" s="3"/>
    </row>
    <row r="14140" spans="1:3" x14ac:dyDescent="0.3">
      <c r="A14140" s="23">
        <v>32767</v>
      </c>
      <c r="B14140" s="2">
        <v>0</v>
      </c>
      <c r="C14140" s="3"/>
    </row>
    <row r="14141" spans="1:3" x14ac:dyDescent="0.3">
      <c r="A14141" s="23">
        <v>32768</v>
      </c>
      <c r="B14141" s="2">
        <v>0</v>
      </c>
      <c r="C14141" s="3"/>
    </row>
    <row r="14142" spans="1:3" x14ac:dyDescent="0.3">
      <c r="A14142" s="23">
        <v>32769</v>
      </c>
      <c r="B14142" s="2">
        <v>0</v>
      </c>
      <c r="C14142" s="3"/>
    </row>
    <row r="14143" spans="1:3" x14ac:dyDescent="0.3">
      <c r="A14143" s="23">
        <v>32770</v>
      </c>
      <c r="B14143" s="2">
        <v>0</v>
      </c>
      <c r="C14143" s="3"/>
    </row>
    <row r="14144" spans="1:3" x14ac:dyDescent="0.3">
      <c r="A14144" s="23">
        <v>32771</v>
      </c>
      <c r="B14144" s="2">
        <v>0</v>
      </c>
      <c r="C14144" s="3"/>
    </row>
    <row r="14145" spans="1:3" x14ac:dyDescent="0.3">
      <c r="A14145" s="23">
        <v>32772</v>
      </c>
      <c r="B14145" s="2">
        <v>0</v>
      </c>
      <c r="C14145" s="3"/>
    </row>
    <row r="14146" spans="1:3" x14ac:dyDescent="0.3">
      <c r="A14146" s="23">
        <v>32773</v>
      </c>
      <c r="B14146" s="2">
        <v>0</v>
      </c>
      <c r="C14146" s="3"/>
    </row>
    <row r="14147" spans="1:3" x14ac:dyDescent="0.3">
      <c r="A14147" s="23">
        <v>32774</v>
      </c>
      <c r="B14147" s="2">
        <v>0</v>
      </c>
      <c r="C14147" s="3"/>
    </row>
    <row r="14148" spans="1:3" x14ac:dyDescent="0.3">
      <c r="A14148" s="23">
        <v>32775</v>
      </c>
      <c r="B14148" s="2">
        <v>0</v>
      </c>
      <c r="C14148" s="3"/>
    </row>
    <row r="14149" spans="1:3" x14ac:dyDescent="0.3">
      <c r="A14149" s="23">
        <v>32776</v>
      </c>
      <c r="B14149" s="2">
        <v>0</v>
      </c>
      <c r="C14149" s="3"/>
    </row>
    <row r="14150" spans="1:3" x14ac:dyDescent="0.3">
      <c r="A14150" s="23">
        <v>32777</v>
      </c>
      <c r="B14150" s="2">
        <v>2.6</v>
      </c>
      <c r="C14150" s="3"/>
    </row>
    <row r="14151" spans="1:3" x14ac:dyDescent="0.3">
      <c r="A14151" s="23">
        <v>32778</v>
      </c>
      <c r="B14151" s="2">
        <v>0</v>
      </c>
      <c r="C14151" s="3"/>
    </row>
    <row r="14152" spans="1:3" x14ac:dyDescent="0.3">
      <c r="A14152" s="23">
        <v>32779</v>
      </c>
      <c r="B14152" s="2">
        <v>2.6</v>
      </c>
      <c r="C14152" s="3"/>
    </row>
    <row r="14153" spans="1:3" x14ac:dyDescent="0.3">
      <c r="A14153" s="23">
        <v>32780</v>
      </c>
      <c r="B14153" s="2">
        <v>12.8</v>
      </c>
      <c r="C14153" s="3"/>
    </row>
    <row r="14154" spans="1:3" x14ac:dyDescent="0.3">
      <c r="A14154" s="23">
        <v>32781</v>
      </c>
      <c r="B14154" s="2">
        <v>0.8</v>
      </c>
      <c r="C14154" s="3"/>
    </row>
    <row r="14155" spans="1:3" x14ac:dyDescent="0.3">
      <c r="A14155" s="23">
        <v>32782</v>
      </c>
      <c r="B14155" s="2">
        <v>0</v>
      </c>
      <c r="C14155" s="3"/>
    </row>
    <row r="14156" spans="1:3" x14ac:dyDescent="0.3">
      <c r="A14156" s="23">
        <v>32783</v>
      </c>
      <c r="B14156" s="2">
        <v>0</v>
      </c>
      <c r="C14156" s="3"/>
    </row>
    <row r="14157" spans="1:3" x14ac:dyDescent="0.3">
      <c r="A14157" s="23">
        <v>32784</v>
      </c>
      <c r="B14157" s="2">
        <v>0</v>
      </c>
      <c r="C14157" s="3"/>
    </row>
    <row r="14158" spans="1:3" x14ac:dyDescent="0.3">
      <c r="A14158" s="23">
        <v>32785</v>
      </c>
      <c r="B14158" s="2">
        <v>0</v>
      </c>
      <c r="C14158" s="3"/>
    </row>
    <row r="14159" spans="1:3" x14ac:dyDescent="0.3">
      <c r="A14159" s="23">
        <v>32786</v>
      </c>
      <c r="B14159" s="2">
        <v>0</v>
      </c>
      <c r="C14159" s="3"/>
    </row>
    <row r="14160" spans="1:3" x14ac:dyDescent="0.3">
      <c r="A14160" s="23">
        <v>32787</v>
      </c>
      <c r="B14160" s="2">
        <v>0</v>
      </c>
      <c r="C14160" s="3"/>
    </row>
    <row r="14161" spans="1:3" x14ac:dyDescent="0.3">
      <c r="A14161" s="23">
        <v>32788</v>
      </c>
      <c r="B14161" s="2">
        <v>0</v>
      </c>
      <c r="C14161" s="3"/>
    </row>
    <row r="14162" spans="1:3" x14ac:dyDescent="0.3">
      <c r="A14162" s="23">
        <v>32789</v>
      </c>
      <c r="B14162" s="2">
        <v>17</v>
      </c>
      <c r="C14162" s="3"/>
    </row>
    <row r="14163" spans="1:3" x14ac:dyDescent="0.3">
      <c r="A14163" s="23">
        <v>32790</v>
      </c>
      <c r="B14163" s="2">
        <v>7.8</v>
      </c>
      <c r="C14163" s="3"/>
    </row>
    <row r="14164" spans="1:3" x14ac:dyDescent="0.3">
      <c r="A14164" s="23">
        <v>32791</v>
      </c>
      <c r="B14164" s="2">
        <v>11.6</v>
      </c>
      <c r="C14164" s="3"/>
    </row>
    <row r="14165" spans="1:3" x14ac:dyDescent="0.3">
      <c r="A14165" s="23">
        <v>32792</v>
      </c>
      <c r="B14165" s="2">
        <v>0</v>
      </c>
      <c r="C14165" s="3"/>
    </row>
    <row r="14166" spans="1:3" x14ac:dyDescent="0.3">
      <c r="A14166" s="23">
        <v>32793</v>
      </c>
      <c r="B14166" s="2">
        <v>0</v>
      </c>
      <c r="C14166" s="3"/>
    </row>
    <row r="14167" spans="1:3" x14ac:dyDescent="0.3">
      <c r="A14167" s="23">
        <v>32794</v>
      </c>
      <c r="B14167" s="2">
        <v>0</v>
      </c>
      <c r="C14167" s="3"/>
    </row>
    <row r="14168" spans="1:3" x14ac:dyDescent="0.3">
      <c r="A14168" s="23">
        <v>32795</v>
      </c>
      <c r="B14168" s="2">
        <v>0</v>
      </c>
      <c r="C14168" s="3"/>
    </row>
    <row r="14169" spans="1:3" x14ac:dyDescent="0.3">
      <c r="A14169" s="23">
        <v>32796</v>
      </c>
      <c r="B14169" s="2">
        <v>0</v>
      </c>
      <c r="C14169" s="3"/>
    </row>
    <row r="14170" spans="1:3" x14ac:dyDescent="0.3">
      <c r="A14170" s="23">
        <v>32797</v>
      </c>
      <c r="B14170" s="2">
        <v>0</v>
      </c>
      <c r="C14170" s="3"/>
    </row>
    <row r="14171" spans="1:3" x14ac:dyDescent="0.3">
      <c r="A14171" s="23">
        <v>32798</v>
      </c>
      <c r="B14171" s="2">
        <v>0</v>
      </c>
      <c r="C14171" s="3"/>
    </row>
    <row r="14172" spans="1:3" x14ac:dyDescent="0.3">
      <c r="A14172" s="23">
        <v>32799</v>
      </c>
      <c r="B14172" s="2">
        <v>0</v>
      </c>
      <c r="C14172" s="3"/>
    </row>
    <row r="14173" spans="1:3" x14ac:dyDescent="0.3">
      <c r="A14173" s="23">
        <v>32800</v>
      </c>
      <c r="B14173" s="2">
        <v>0</v>
      </c>
      <c r="C14173" s="3"/>
    </row>
    <row r="14174" spans="1:3" x14ac:dyDescent="0.3">
      <c r="A14174" s="23">
        <v>32801</v>
      </c>
      <c r="B14174" s="2">
        <v>0.2</v>
      </c>
      <c r="C14174" s="3"/>
    </row>
    <row r="14175" spans="1:3" x14ac:dyDescent="0.3">
      <c r="A14175" s="23">
        <v>32802</v>
      </c>
      <c r="B14175" s="2">
        <v>0</v>
      </c>
      <c r="C14175" s="3"/>
    </row>
    <row r="14176" spans="1:3" x14ac:dyDescent="0.3">
      <c r="A14176" s="23">
        <v>32803</v>
      </c>
      <c r="B14176" s="2">
        <v>0</v>
      </c>
      <c r="C14176" s="3"/>
    </row>
    <row r="14177" spans="1:3" x14ac:dyDescent="0.3">
      <c r="A14177" s="23">
        <v>32804</v>
      </c>
      <c r="B14177" s="2">
        <v>0</v>
      </c>
      <c r="C14177" s="3"/>
    </row>
    <row r="14178" spans="1:3" x14ac:dyDescent="0.3">
      <c r="A14178" s="23">
        <v>32805</v>
      </c>
      <c r="B14178" s="2">
        <v>0</v>
      </c>
      <c r="C14178" s="3"/>
    </row>
    <row r="14179" spans="1:3" x14ac:dyDescent="0.3">
      <c r="A14179" s="23">
        <v>32806</v>
      </c>
      <c r="B14179" s="2">
        <v>0</v>
      </c>
      <c r="C14179" s="3"/>
    </row>
    <row r="14180" spans="1:3" x14ac:dyDescent="0.3">
      <c r="A14180" s="23">
        <v>32807</v>
      </c>
      <c r="B14180" s="2">
        <v>0</v>
      </c>
      <c r="C14180" s="3"/>
    </row>
    <row r="14181" spans="1:3" x14ac:dyDescent="0.3">
      <c r="A14181" s="23">
        <v>32808</v>
      </c>
      <c r="B14181" s="2">
        <v>0</v>
      </c>
      <c r="C14181" s="3"/>
    </row>
    <row r="14182" spans="1:3" x14ac:dyDescent="0.3">
      <c r="A14182" s="23">
        <v>32809</v>
      </c>
      <c r="B14182" s="2">
        <v>0</v>
      </c>
      <c r="C14182" s="3"/>
    </row>
    <row r="14183" spans="1:3" x14ac:dyDescent="0.3">
      <c r="A14183" s="23">
        <v>32810</v>
      </c>
      <c r="B14183" s="2">
        <v>0</v>
      </c>
      <c r="C14183" s="3"/>
    </row>
    <row r="14184" spans="1:3" x14ac:dyDescent="0.3">
      <c r="A14184" s="23">
        <v>32811</v>
      </c>
      <c r="B14184" s="2">
        <v>0</v>
      </c>
      <c r="C14184" s="3"/>
    </row>
    <row r="14185" spans="1:3" x14ac:dyDescent="0.3">
      <c r="A14185" s="23">
        <v>32812</v>
      </c>
      <c r="B14185" s="2">
        <v>0</v>
      </c>
      <c r="C14185" s="3"/>
    </row>
    <row r="14186" spans="1:3" x14ac:dyDescent="0.3">
      <c r="A14186" s="23">
        <v>32813</v>
      </c>
      <c r="B14186" s="2">
        <v>0</v>
      </c>
      <c r="C14186" s="3"/>
    </row>
    <row r="14187" spans="1:3" x14ac:dyDescent="0.3">
      <c r="A14187" s="23">
        <v>32814</v>
      </c>
      <c r="B14187" s="2">
        <v>0</v>
      </c>
      <c r="C14187" s="3"/>
    </row>
    <row r="14188" spans="1:3" x14ac:dyDescent="0.3">
      <c r="A14188" s="23">
        <v>32815</v>
      </c>
      <c r="B14188" s="2">
        <v>0</v>
      </c>
      <c r="C14188" s="3"/>
    </row>
    <row r="14189" spans="1:3" x14ac:dyDescent="0.3">
      <c r="A14189" s="23">
        <v>32816</v>
      </c>
      <c r="B14189" s="2">
        <v>2.8</v>
      </c>
      <c r="C14189" s="3"/>
    </row>
    <row r="14190" spans="1:3" x14ac:dyDescent="0.3">
      <c r="A14190" s="23">
        <v>32817</v>
      </c>
      <c r="B14190" s="2">
        <v>0</v>
      </c>
      <c r="C14190" s="3"/>
    </row>
    <row r="14191" spans="1:3" x14ac:dyDescent="0.3">
      <c r="A14191" s="23">
        <v>32818</v>
      </c>
      <c r="B14191" s="2">
        <v>7.8</v>
      </c>
      <c r="C14191" s="3"/>
    </row>
    <row r="14192" spans="1:3" x14ac:dyDescent="0.3">
      <c r="A14192" s="23">
        <v>32819</v>
      </c>
      <c r="B14192" s="2">
        <v>0</v>
      </c>
      <c r="C14192" s="3"/>
    </row>
    <row r="14193" spans="1:3" x14ac:dyDescent="0.3">
      <c r="A14193" s="23">
        <v>32820</v>
      </c>
      <c r="B14193" s="2">
        <v>13</v>
      </c>
      <c r="C14193" s="3"/>
    </row>
    <row r="14194" spans="1:3" x14ac:dyDescent="0.3">
      <c r="A14194" s="23">
        <v>32821</v>
      </c>
      <c r="B14194" s="2">
        <v>0</v>
      </c>
      <c r="C14194" s="3"/>
    </row>
    <row r="14195" spans="1:3" x14ac:dyDescent="0.3">
      <c r="A14195" s="23">
        <v>32822</v>
      </c>
      <c r="B14195" s="2">
        <v>0</v>
      </c>
      <c r="C14195" s="3"/>
    </row>
    <row r="14196" spans="1:3" x14ac:dyDescent="0.3">
      <c r="A14196" s="23">
        <v>32823</v>
      </c>
      <c r="B14196" s="2">
        <v>0</v>
      </c>
      <c r="C14196" s="3"/>
    </row>
    <row r="14197" spans="1:3" x14ac:dyDescent="0.3">
      <c r="A14197" s="23">
        <v>32824</v>
      </c>
      <c r="B14197" s="2">
        <v>0</v>
      </c>
      <c r="C14197" s="3"/>
    </row>
    <row r="14198" spans="1:3" x14ac:dyDescent="0.3">
      <c r="A14198" s="23">
        <v>32825</v>
      </c>
      <c r="B14198" s="2">
        <v>0</v>
      </c>
      <c r="C14198" s="3"/>
    </row>
    <row r="14199" spans="1:3" x14ac:dyDescent="0.3">
      <c r="A14199" s="23">
        <v>32826</v>
      </c>
      <c r="B14199" s="2">
        <v>0</v>
      </c>
      <c r="C14199" s="3"/>
    </row>
    <row r="14200" spans="1:3" x14ac:dyDescent="0.3">
      <c r="A14200" s="23">
        <v>32827</v>
      </c>
      <c r="B14200" s="2">
        <v>0</v>
      </c>
      <c r="C14200" s="3"/>
    </row>
    <row r="14201" spans="1:3" x14ac:dyDescent="0.3">
      <c r="A14201" s="23">
        <v>32828</v>
      </c>
      <c r="B14201" s="2">
        <v>0</v>
      </c>
      <c r="C14201" s="3"/>
    </row>
    <row r="14202" spans="1:3" x14ac:dyDescent="0.3">
      <c r="A14202" s="23">
        <v>32829</v>
      </c>
      <c r="B14202" s="2">
        <v>0</v>
      </c>
      <c r="C14202" s="3"/>
    </row>
    <row r="14203" spans="1:3" x14ac:dyDescent="0.3">
      <c r="A14203" s="23">
        <v>32830</v>
      </c>
      <c r="B14203" s="2">
        <v>0</v>
      </c>
      <c r="C14203" s="3"/>
    </row>
    <row r="14204" spans="1:3" x14ac:dyDescent="0.3">
      <c r="A14204" s="23">
        <v>32831</v>
      </c>
      <c r="B14204" s="2">
        <v>0.6</v>
      </c>
      <c r="C14204" s="3"/>
    </row>
    <row r="14205" spans="1:3" x14ac:dyDescent="0.3">
      <c r="A14205" s="23">
        <v>32832</v>
      </c>
      <c r="B14205" s="2">
        <v>0</v>
      </c>
      <c r="C14205" s="3"/>
    </row>
    <row r="14206" spans="1:3" x14ac:dyDescent="0.3">
      <c r="A14206" s="23">
        <v>32833</v>
      </c>
      <c r="B14206" s="2">
        <v>0</v>
      </c>
      <c r="C14206" s="3"/>
    </row>
    <row r="14207" spans="1:3" x14ac:dyDescent="0.3">
      <c r="A14207" s="23">
        <v>32834</v>
      </c>
      <c r="B14207" s="2">
        <v>0</v>
      </c>
      <c r="C14207" s="3"/>
    </row>
    <row r="14208" spans="1:3" x14ac:dyDescent="0.3">
      <c r="A14208" s="23">
        <v>32835</v>
      </c>
      <c r="B14208" s="2">
        <v>4</v>
      </c>
      <c r="C14208" s="3"/>
    </row>
    <row r="14209" spans="1:3" x14ac:dyDescent="0.3">
      <c r="A14209" s="23">
        <v>32836</v>
      </c>
      <c r="B14209" s="2">
        <v>1.4</v>
      </c>
      <c r="C14209" s="3"/>
    </row>
    <row r="14210" spans="1:3" x14ac:dyDescent="0.3">
      <c r="A14210" s="23">
        <v>32837</v>
      </c>
      <c r="B14210" s="2">
        <v>20.2</v>
      </c>
      <c r="C14210" s="3"/>
    </row>
    <row r="14211" spans="1:3" x14ac:dyDescent="0.3">
      <c r="A14211" s="23">
        <v>32838</v>
      </c>
      <c r="B14211" s="2">
        <v>2.2000000000000002</v>
      </c>
      <c r="C14211" s="3"/>
    </row>
    <row r="14212" spans="1:3" x14ac:dyDescent="0.3">
      <c r="A14212" s="23">
        <v>32839</v>
      </c>
      <c r="B14212" s="2">
        <v>0</v>
      </c>
      <c r="C14212" s="3"/>
    </row>
    <row r="14213" spans="1:3" x14ac:dyDescent="0.3">
      <c r="A14213" s="23">
        <v>32840</v>
      </c>
      <c r="B14213" s="2">
        <v>0</v>
      </c>
      <c r="C14213" s="3"/>
    </row>
    <row r="14214" spans="1:3" x14ac:dyDescent="0.3">
      <c r="A14214" s="23">
        <v>32841</v>
      </c>
      <c r="B14214" s="2">
        <v>0</v>
      </c>
      <c r="C14214" s="3"/>
    </row>
    <row r="14215" spans="1:3" x14ac:dyDescent="0.3">
      <c r="A14215" s="23">
        <v>32842</v>
      </c>
      <c r="B14215" s="2">
        <v>0</v>
      </c>
      <c r="C14215" s="3"/>
    </row>
    <row r="14216" spans="1:3" x14ac:dyDescent="0.3">
      <c r="A14216" s="23">
        <v>32843</v>
      </c>
      <c r="B14216" s="2">
        <v>0</v>
      </c>
      <c r="C14216" s="3"/>
    </row>
    <row r="14217" spans="1:3" x14ac:dyDescent="0.3">
      <c r="A14217" s="23">
        <v>32844</v>
      </c>
      <c r="B14217" s="2">
        <v>0</v>
      </c>
      <c r="C14217" s="3"/>
    </row>
    <row r="14218" spans="1:3" x14ac:dyDescent="0.3">
      <c r="A14218" s="23">
        <v>32845</v>
      </c>
      <c r="B14218" s="2">
        <v>0</v>
      </c>
      <c r="C14218" s="3"/>
    </row>
    <row r="14219" spans="1:3" x14ac:dyDescent="0.3">
      <c r="A14219" s="23">
        <v>32846</v>
      </c>
      <c r="B14219" s="2">
        <v>0</v>
      </c>
      <c r="C14219" s="3"/>
    </row>
    <row r="14220" spans="1:3" x14ac:dyDescent="0.3">
      <c r="A14220" s="23">
        <v>32847</v>
      </c>
      <c r="B14220" s="2">
        <v>0</v>
      </c>
      <c r="C14220" s="3"/>
    </row>
    <row r="14221" spans="1:3" x14ac:dyDescent="0.3">
      <c r="A14221" s="23">
        <v>32848</v>
      </c>
      <c r="B14221" s="2">
        <v>0</v>
      </c>
      <c r="C14221" s="3"/>
    </row>
    <row r="14222" spans="1:3" x14ac:dyDescent="0.3">
      <c r="A14222" s="23">
        <v>32849</v>
      </c>
      <c r="B14222" s="2">
        <v>3.2</v>
      </c>
      <c r="C14222" s="3"/>
    </row>
    <row r="14223" spans="1:3" x14ac:dyDescent="0.3">
      <c r="A14223" s="23">
        <v>32850</v>
      </c>
      <c r="B14223" s="2">
        <v>0.2</v>
      </c>
      <c r="C14223" s="3"/>
    </row>
    <row r="14224" spans="1:3" x14ac:dyDescent="0.3">
      <c r="A14224" s="23">
        <v>32851</v>
      </c>
      <c r="B14224" s="2">
        <v>7.8</v>
      </c>
      <c r="C14224" s="3"/>
    </row>
    <row r="14225" spans="1:3" x14ac:dyDescent="0.3">
      <c r="A14225" s="23">
        <v>32852</v>
      </c>
      <c r="B14225" s="2">
        <v>2.2000000000000002</v>
      </c>
      <c r="C14225" s="3"/>
    </row>
    <row r="14226" spans="1:3" x14ac:dyDescent="0.3">
      <c r="A14226" s="23">
        <v>32853</v>
      </c>
      <c r="B14226" s="2">
        <v>0</v>
      </c>
      <c r="C14226" s="3"/>
    </row>
    <row r="14227" spans="1:3" x14ac:dyDescent="0.3">
      <c r="A14227" s="23">
        <v>32854</v>
      </c>
      <c r="B14227" s="2">
        <v>0</v>
      </c>
      <c r="C14227" s="3"/>
    </row>
    <row r="14228" spans="1:3" x14ac:dyDescent="0.3">
      <c r="A14228" s="23">
        <v>32855</v>
      </c>
      <c r="B14228" s="2">
        <v>0</v>
      </c>
      <c r="C14228" s="3"/>
    </row>
    <row r="14229" spans="1:3" x14ac:dyDescent="0.3">
      <c r="A14229" s="23">
        <v>32856</v>
      </c>
      <c r="B14229" s="2">
        <v>0.6</v>
      </c>
      <c r="C14229" s="3"/>
    </row>
    <row r="14230" spans="1:3" x14ac:dyDescent="0.3">
      <c r="A14230" s="23">
        <v>32857</v>
      </c>
      <c r="B14230" s="2">
        <v>0</v>
      </c>
      <c r="C14230" s="3"/>
    </row>
    <row r="14231" spans="1:3" x14ac:dyDescent="0.3">
      <c r="A14231" s="23">
        <v>32858</v>
      </c>
      <c r="B14231" s="2">
        <v>0</v>
      </c>
      <c r="C14231" s="3"/>
    </row>
    <row r="14232" spans="1:3" x14ac:dyDescent="0.3">
      <c r="A14232" s="23">
        <v>32859</v>
      </c>
      <c r="B14232" s="2">
        <v>0</v>
      </c>
      <c r="C14232" s="3"/>
    </row>
    <row r="14233" spans="1:3" x14ac:dyDescent="0.3">
      <c r="A14233" s="23">
        <v>32860</v>
      </c>
      <c r="B14233" s="2">
        <v>0</v>
      </c>
      <c r="C14233" s="3"/>
    </row>
    <row r="14234" spans="1:3" x14ac:dyDescent="0.3">
      <c r="A14234" s="23">
        <v>32861</v>
      </c>
      <c r="B14234" s="2">
        <v>0</v>
      </c>
      <c r="C14234" s="3"/>
    </row>
    <row r="14235" spans="1:3" x14ac:dyDescent="0.3">
      <c r="A14235" s="23">
        <v>32862</v>
      </c>
      <c r="B14235" s="2">
        <v>0</v>
      </c>
      <c r="C14235" s="3"/>
    </row>
    <row r="14236" spans="1:3" x14ac:dyDescent="0.3">
      <c r="A14236" s="23">
        <v>32863</v>
      </c>
      <c r="B14236" s="2">
        <v>0</v>
      </c>
      <c r="C14236" s="3"/>
    </row>
    <row r="14237" spans="1:3" x14ac:dyDescent="0.3">
      <c r="A14237" s="23">
        <v>32864</v>
      </c>
      <c r="B14237" s="2">
        <v>0</v>
      </c>
      <c r="C14237" s="3"/>
    </row>
    <row r="14238" spans="1:3" x14ac:dyDescent="0.3">
      <c r="A14238" s="23">
        <v>32865</v>
      </c>
      <c r="B14238" s="2">
        <v>0</v>
      </c>
      <c r="C14238" s="3"/>
    </row>
    <row r="14239" spans="1:3" x14ac:dyDescent="0.3">
      <c r="A14239" s="23">
        <v>32866</v>
      </c>
      <c r="B14239" s="2">
        <v>0</v>
      </c>
      <c r="C14239" s="3"/>
    </row>
    <row r="14240" spans="1:3" x14ac:dyDescent="0.3">
      <c r="A14240" s="23">
        <v>32867</v>
      </c>
      <c r="B14240" s="2">
        <v>0</v>
      </c>
      <c r="C14240" s="3"/>
    </row>
    <row r="14241" spans="1:3" x14ac:dyDescent="0.3">
      <c r="A14241" s="23">
        <v>32868</v>
      </c>
      <c r="B14241" s="2">
        <v>0</v>
      </c>
      <c r="C14241" s="3"/>
    </row>
    <row r="14242" spans="1:3" x14ac:dyDescent="0.3">
      <c r="A14242" s="23">
        <v>32869</v>
      </c>
      <c r="B14242" s="2">
        <v>0</v>
      </c>
      <c r="C14242" s="3"/>
    </row>
    <row r="14243" spans="1:3" x14ac:dyDescent="0.3">
      <c r="A14243" s="23">
        <v>32870</v>
      </c>
      <c r="B14243" s="2">
        <v>0</v>
      </c>
      <c r="C14243" s="3"/>
    </row>
    <row r="14244" spans="1:3" x14ac:dyDescent="0.3">
      <c r="A14244" s="23">
        <v>32871</v>
      </c>
      <c r="B14244" s="2">
        <v>0</v>
      </c>
      <c r="C14244" s="3"/>
    </row>
    <row r="14245" spans="1:3" x14ac:dyDescent="0.3">
      <c r="A14245" s="23">
        <v>32872</v>
      </c>
      <c r="B14245" s="2">
        <v>0</v>
      </c>
      <c r="C14245" s="3"/>
    </row>
    <row r="14246" spans="1:3" x14ac:dyDescent="0.3">
      <c r="A14246" s="23">
        <v>32873</v>
      </c>
      <c r="B14246" s="2">
        <v>0</v>
      </c>
      <c r="C14246" s="3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9"/>
  <dimension ref="A1:B1069"/>
  <sheetViews>
    <sheetView workbookViewId="0"/>
  </sheetViews>
  <sheetFormatPr defaultRowHeight="14.4" x14ac:dyDescent="0.3"/>
  <cols>
    <col min="1" max="1" width="28.88671875" bestFit="1" customWidth="1"/>
  </cols>
  <sheetData>
    <row r="1" spans="1:2" x14ac:dyDescent="0.3">
      <c r="A1" s="2" t="s">
        <v>126</v>
      </c>
    </row>
    <row r="2" spans="1:2" x14ac:dyDescent="0.3">
      <c r="A2" s="37">
        <v>8037</v>
      </c>
      <c r="B2" s="38">
        <v>24.700000762939453</v>
      </c>
    </row>
    <row r="3" spans="1:2" x14ac:dyDescent="0.3">
      <c r="A3" s="37">
        <v>8068</v>
      </c>
      <c r="B3" s="38">
        <v>32.400001525878906</v>
      </c>
    </row>
    <row r="4" spans="1:2" x14ac:dyDescent="0.3">
      <c r="A4" s="37">
        <v>8096</v>
      </c>
      <c r="B4" s="38">
        <v>49.200000762939453</v>
      </c>
    </row>
    <row r="5" spans="1:2" x14ac:dyDescent="0.3">
      <c r="A5" s="37">
        <v>8127</v>
      </c>
      <c r="B5" s="38">
        <v>9.3999996185302734</v>
      </c>
    </row>
    <row r="6" spans="1:2" x14ac:dyDescent="0.3">
      <c r="A6" s="37">
        <v>8157</v>
      </c>
      <c r="B6" s="38">
        <v>3.5</v>
      </c>
    </row>
    <row r="7" spans="1:2" x14ac:dyDescent="0.3">
      <c r="A7" s="37">
        <v>8188</v>
      </c>
      <c r="B7" s="38">
        <v>0</v>
      </c>
    </row>
    <row r="8" spans="1:2" x14ac:dyDescent="0.3">
      <c r="A8" s="37">
        <v>8218</v>
      </c>
      <c r="B8" s="38">
        <v>0</v>
      </c>
    </row>
    <row r="9" spans="1:2" x14ac:dyDescent="0.3">
      <c r="A9" s="37">
        <v>8249</v>
      </c>
      <c r="B9" s="38">
        <v>1.7000000476837158</v>
      </c>
    </row>
    <row r="10" spans="1:2" x14ac:dyDescent="0.3">
      <c r="A10" s="37">
        <v>8280</v>
      </c>
      <c r="B10" s="38">
        <v>27.600000381469727</v>
      </c>
    </row>
    <row r="11" spans="1:2" x14ac:dyDescent="0.3">
      <c r="A11" s="37">
        <v>8310</v>
      </c>
      <c r="B11" s="38">
        <v>18.200000762939453</v>
      </c>
    </row>
    <row r="12" spans="1:2" x14ac:dyDescent="0.3">
      <c r="A12" s="37">
        <v>8341</v>
      </c>
      <c r="B12" s="38">
        <v>32.5</v>
      </c>
    </row>
    <row r="13" spans="1:2" x14ac:dyDescent="0.3">
      <c r="A13" s="37">
        <v>8371</v>
      </c>
      <c r="B13" s="38">
        <v>54.900001525878906</v>
      </c>
    </row>
    <row r="14" spans="1:2" x14ac:dyDescent="0.3">
      <c r="A14" s="37">
        <v>8402</v>
      </c>
      <c r="B14" s="38">
        <v>84.5</v>
      </c>
    </row>
    <row r="15" spans="1:2" x14ac:dyDescent="0.3">
      <c r="A15" s="37">
        <v>8433</v>
      </c>
      <c r="B15" s="38">
        <v>57.400001525878906</v>
      </c>
    </row>
    <row r="16" spans="1:2" x14ac:dyDescent="0.3">
      <c r="A16" s="37">
        <v>8461</v>
      </c>
      <c r="B16" s="38">
        <v>17.899999618530273</v>
      </c>
    </row>
    <row r="17" spans="1:2" x14ac:dyDescent="0.3">
      <c r="A17" s="37">
        <v>8492</v>
      </c>
      <c r="B17" s="38">
        <v>81.199996948242188</v>
      </c>
    </row>
    <row r="18" spans="1:2" x14ac:dyDescent="0.3">
      <c r="A18" s="37">
        <v>8522</v>
      </c>
      <c r="B18" s="38">
        <v>11.199999809265137</v>
      </c>
    </row>
    <row r="19" spans="1:2" x14ac:dyDescent="0.3">
      <c r="A19" s="37">
        <v>8553</v>
      </c>
      <c r="B19" s="38">
        <v>19.600000381469727</v>
      </c>
    </row>
    <row r="20" spans="1:2" x14ac:dyDescent="0.3">
      <c r="A20" s="37">
        <v>8583</v>
      </c>
      <c r="B20" s="38">
        <v>0</v>
      </c>
    </row>
    <row r="21" spans="1:2" x14ac:dyDescent="0.3">
      <c r="A21" s="37">
        <v>8614</v>
      </c>
      <c r="B21" s="38">
        <v>0</v>
      </c>
    </row>
    <row r="22" spans="1:2" x14ac:dyDescent="0.3">
      <c r="A22" s="37">
        <v>8645</v>
      </c>
      <c r="B22" s="38">
        <v>62.099998474121094</v>
      </c>
    </row>
    <row r="23" spans="1:2" x14ac:dyDescent="0.3">
      <c r="A23" s="37">
        <v>8675</v>
      </c>
      <c r="B23" s="38">
        <v>4.3000001907348633</v>
      </c>
    </row>
    <row r="24" spans="1:2" x14ac:dyDescent="0.3">
      <c r="A24" s="37">
        <v>8706</v>
      </c>
      <c r="B24" s="38">
        <v>67.300003051757813</v>
      </c>
    </row>
    <row r="25" spans="1:2" x14ac:dyDescent="0.3">
      <c r="A25" s="37">
        <v>8736</v>
      </c>
      <c r="B25" s="38">
        <v>87.599998474121094</v>
      </c>
    </row>
    <row r="26" spans="1:2" x14ac:dyDescent="0.3">
      <c r="A26" s="37">
        <v>8767</v>
      </c>
      <c r="B26" s="38">
        <v>16</v>
      </c>
    </row>
    <row r="27" spans="1:2" x14ac:dyDescent="0.3">
      <c r="A27" s="37">
        <v>8798</v>
      </c>
      <c r="B27" s="38">
        <v>70</v>
      </c>
    </row>
    <row r="28" spans="1:2" x14ac:dyDescent="0.3">
      <c r="A28" s="37">
        <v>8827</v>
      </c>
      <c r="B28" s="38">
        <v>39.400001525878906</v>
      </c>
    </row>
    <row r="29" spans="1:2" x14ac:dyDescent="0.3">
      <c r="A29" s="37">
        <v>8858</v>
      </c>
      <c r="B29" s="38">
        <v>10.699999809265137</v>
      </c>
    </row>
    <row r="30" spans="1:2" x14ac:dyDescent="0.3">
      <c r="A30" s="37">
        <v>8888</v>
      </c>
      <c r="B30" s="38">
        <v>6.5</v>
      </c>
    </row>
    <row r="31" spans="1:2" x14ac:dyDescent="0.3">
      <c r="A31" s="37">
        <v>8919</v>
      </c>
      <c r="B31" s="38">
        <v>2.5</v>
      </c>
    </row>
    <row r="32" spans="1:2" x14ac:dyDescent="0.3">
      <c r="A32" s="37">
        <v>8949</v>
      </c>
      <c r="B32" s="38">
        <v>0</v>
      </c>
    </row>
    <row r="33" spans="1:2" x14ac:dyDescent="0.3">
      <c r="A33" s="37">
        <v>8980</v>
      </c>
      <c r="B33" s="38">
        <v>0.60000002384185791</v>
      </c>
    </row>
    <row r="34" spans="1:2" x14ac:dyDescent="0.3">
      <c r="A34" s="37">
        <v>9011</v>
      </c>
      <c r="B34" s="38">
        <v>1.1000000238418579</v>
      </c>
    </row>
    <row r="35" spans="1:2" x14ac:dyDescent="0.3">
      <c r="A35" s="37">
        <v>9041</v>
      </c>
      <c r="B35" s="38">
        <v>44.799999237060547</v>
      </c>
    </row>
    <row r="36" spans="1:2" x14ac:dyDescent="0.3">
      <c r="A36" s="37">
        <v>9072</v>
      </c>
      <c r="B36" s="38">
        <v>84.599998474121094</v>
      </c>
    </row>
    <row r="37" spans="1:2" x14ac:dyDescent="0.3">
      <c r="A37" s="37">
        <v>9102</v>
      </c>
      <c r="B37" s="38">
        <v>123.69999694824219</v>
      </c>
    </row>
    <row r="38" spans="1:2" x14ac:dyDescent="0.3">
      <c r="A38" s="37">
        <v>9133</v>
      </c>
      <c r="B38" s="38">
        <v>2.2999999523162842</v>
      </c>
    </row>
    <row r="39" spans="1:2" x14ac:dyDescent="0.3">
      <c r="A39" s="37">
        <v>9164</v>
      </c>
      <c r="B39" s="38">
        <v>80.099998474121094</v>
      </c>
    </row>
    <row r="40" spans="1:2" x14ac:dyDescent="0.3">
      <c r="A40" s="37">
        <v>9192</v>
      </c>
      <c r="B40" s="38">
        <v>51.099998474121094</v>
      </c>
    </row>
    <row r="41" spans="1:2" x14ac:dyDescent="0.3">
      <c r="A41" s="37">
        <v>9223</v>
      </c>
      <c r="B41" s="38">
        <v>63.799999237060547</v>
      </c>
    </row>
    <row r="42" spans="1:2" x14ac:dyDescent="0.3">
      <c r="A42" s="37">
        <v>9253</v>
      </c>
      <c r="B42" s="38">
        <v>50.700000762939453</v>
      </c>
    </row>
    <row r="43" spans="1:2" x14ac:dyDescent="0.3">
      <c r="A43" s="37">
        <v>9284</v>
      </c>
      <c r="B43" s="38">
        <v>7.8000001907348633</v>
      </c>
    </row>
    <row r="44" spans="1:2" x14ac:dyDescent="0.3">
      <c r="A44" s="37">
        <v>9314</v>
      </c>
      <c r="B44" s="38">
        <v>12.5</v>
      </c>
    </row>
    <row r="45" spans="1:2" x14ac:dyDescent="0.3">
      <c r="A45" s="37">
        <v>9345</v>
      </c>
      <c r="B45" s="38">
        <v>0</v>
      </c>
    </row>
    <row r="46" spans="1:2" x14ac:dyDescent="0.3">
      <c r="A46" s="37">
        <v>9376</v>
      </c>
      <c r="B46" s="38">
        <v>42.799999237060547</v>
      </c>
    </row>
    <row r="47" spans="1:2" x14ac:dyDescent="0.3">
      <c r="A47" s="37">
        <v>9406</v>
      </c>
      <c r="B47" s="38">
        <v>89.900001525878906</v>
      </c>
    </row>
    <row r="48" spans="1:2" x14ac:dyDescent="0.3">
      <c r="A48" s="37">
        <v>9437</v>
      </c>
      <c r="B48" s="38">
        <v>66.400001525878906</v>
      </c>
    </row>
    <row r="49" spans="1:2" x14ac:dyDescent="0.3">
      <c r="A49" s="37">
        <v>9467</v>
      </c>
      <c r="B49" s="38">
        <v>20.600000381469727</v>
      </c>
    </row>
    <row r="50" spans="1:2" x14ac:dyDescent="0.3">
      <c r="A50" s="37">
        <v>9498</v>
      </c>
      <c r="B50" s="38">
        <v>24.299999237060547</v>
      </c>
    </row>
    <row r="51" spans="1:2" x14ac:dyDescent="0.3">
      <c r="A51" s="37">
        <v>9529</v>
      </c>
      <c r="B51" s="38">
        <v>51.099998474121094</v>
      </c>
    </row>
    <row r="52" spans="1:2" x14ac:dyDescent="0.3">
      <c r="A52" s="37">
        <v>9557</v>
      </c>
      <c r="B52" s="38">
        <v>13.399999618530273</v>
      </c>
    </row>
    <row r="53" spans="1:2" x14ac:dyDescent="0.3">
      <c r="A53" s="37">
        <v>9588</v>
      </c>
      <c r="B53" s="38">
        <v>69.099998474121094</v>
      </c>
    </row>
    <row r="54" spans="1:2" x14ac:dyDescent="0.3">
      <c r="A54" s="37">
        <v>9618</v>
      </c>
      <c r="B54" s="38">
        <v>108.5</v>
      </c>
    </row>
    <row r="55" spans="1:2" x14ac:dyDescent="0.3">
      <c r="A55" s="37">
        <v>9649</v>
      </c>
      <c r="B55" s="38">
        <v>7.0999999046325684</v>
      </c>
    </row>
    <row r="56" spans="1:2" x14ac:dyDescent="0.3">
      <c r="A56" s="37">
        <v>9679</v>
      </c>
      <c r="B56" s="38">
        <v>2.5999999046325684</v>
      </c>
    </row>
    <row r="57" spans="1:2" x14ac:dyDescent="0.3">
      <c r="A57" s="37">
        <v>9710</v>
      </c>
      <c r="B57" s="38">
        <v>5.3000001907348633</v>
      </c>
    </row>
    <row r="58" spans="1:2" x14ac:dyDescent="0.3">
      <c r="A58" s="37">
        <v>9741</v>
      </c>
      <c r="B58" s="38">
        <v>1.7999999523162842</v>
      </c>
    </row>
    <row r="59" spans="1:2" x14ac:dyDescent="0.3">
      <c r="A59" s="37">
        <v>9771</v>
      </c>
      <c r="B59" s="38">
        <v>3</v>
      </c>
    </row>
    <row r="60" spans="1:2" x14ac:dyDescent="0.3">
      <c r="A60" s="37">
        <v>9802</v>
      </c>
      <c r="B60" s="38">
        <v>42.799999237060547</v>
      </c>
    </row>
    <row r="61" spans="1:2" x14ac:dyDescent="0.3">
      <c r="A61" s="37">
        <v>9832</v>
      </c>
      <c r="B61" s="38">
        <v>27.899999618530273</v>
      </c>
    </row>
    <row r="62" spans="1:2" x14ac:dyDescent="0.3">
      <c r="A62" s="37">
        <v>9863</v>
      </c>
      <c r="B62" s="38">
        <v>69.699996948242188</v>
      </c>
    </row>
    <row r="63" spans="1:2" x14ac:dyDescent="0.3">
      <c r="A63" s="37">
        <v>9894</v>
      </c>
      <c r="B63" s="38">
        <v>21.200000762939453</v>
      </c>
    </row>
    <row r="64" spans="1:2" x14ac:dyDescent="0.3">
      <c r="A64" s="37">
        <v>9922</v>
      </c>
      <c r="B64" s="38">
        <v>54.099998474121094</v>
      </c>
    </row>
    <row r="65" spans="1:2" x14ac:dyDescent="0.3">
      <c r="A65" s="37">
        <v>9953</v>
      </c>
      <c r="B65" s="38">
        <v>11.399999618530273</v>
      </c>
    </row>
    <row r="66" spans="1:2" x14ac:dyDescent="0.3">
      <c r="A66" s="37">
        <v>9983</v>
      </c>
      <c r="B66" s="38">
        <v>41.400001525878906</v>
      </c>
    </row>
    <row r="67" spans="1:2" x14ac:dyDescent="0.3">
      <c r="A67" s="37">
        <v>10014</v>
      </c>
      <c r="B67" s="38">
        <v>5.4000000953674316</v>
      </c>
    </row>
    <row r="68" spans="1:2" x14ac:dyDescent="0.3">
      <c r="A68" s="37">
        <v>10044</v>
      </c>
      <c r="B68" s="38">
        <v>0</v>
      </c>
    </row>
    <row r="69" spans="1:2" x14ac:dyDescent="0.3">
      <c r="A69" s="37">
        <v>10075</v>
      </c>
      <c r="B69" s="38">
        <v>0</v>
      </c>
    </row>
    <row r="70" spans="1:2" x14ac:dyDescent="0.3">
      <c r="A70" s="37">
        <v>10106</v>
      </c>
      <c r="B70" s="38">
        <v>25</v>
      </c>
    </row>
    <row r="71" spans="1:2" x14ac:dyDescent="0.3">
      <c r="A71" s="37">
        <v>10136</v>
      </c>
      <c r="B71" s="38">
        <v>84.699996948242188</v>
      </c>
    </row>
    <row r="72" spans="1:2" x14ac:dyDescent="0.3">
      <c r="A72" s="37">
        <v>10167</v>
      </c>
      <c r="B72" s="38">
        <v>87.599998474121094</v>
      </c>
    </row>
    <row r="73" spans="1:2" x14ac:dyDescent="0.3">
      <c r="A73" s="37">
        <v>10197</v>
      </c>
      <c r="B73" s="38">
        <v>158.89999389648438</v>
      </c>
    </row>
    <row r="74" spans="1:2" x14ac:dyDescent="0.3">
      <c r="A74" s="37">
        <v>10228</v>
      </c>
      <c r="B74" s="38">
        <v>131.5</v>
      </c>
    </row>
    <row r="75" spans="1:2" x14ac:dyDescent="0.3">
      <c r="A75" s="37">
        <v>10259</v>
      </c>
      <c r="B75" s="38">
        <v>11.399999618530273</v>
      </c>
    </row>
    <row r="76" spans="1:2" x14ac:dyDescent="0.3">
      <c r="A76" s="37">
        <v>10288</v>
      </c>
      <c r="B76" s="38">
        <v>122.90000152587891</v>
      </c>
    </row>
    <row r="77" spans="1:2" x14ac:dyDescent="0.3">
      <c r="A77" s="37">
        <v>10319</v>
      </c>
      <c r="B77" s="38">
        <v>44.5</v>
      </c>
    </row>
    <row r="78" spans="1:2" x14ac:dyDescent="0.3">
      <c r="A78" s="37">
        <v>10349</v>
      </c>
      <c r="B78" s="38">
        <v>42.900001525878906</v>
      </c>
    </row>
    <row r="79" spans="1:2" x14ac:dyDescent="0.3">
      <c r="A79" s="37">
        <v>10380</v>
      </c>
      <c r="B79" s="38">
        <v>0.10000000149011612</v>
      </c>
    </row>
    <row r="80" spans="1:2" x14ac:dyDescent="0.3">
      <c r="A80" s="37">
        <v>10410</v>
      </c>
      <c r="B80" s="38">
        <v>11.699999809265137</v>
      </c>
    </row>
    <row r="81" spans="1:2" x14ac:dyDescent="0.3">
      <c r="A81" s="37">
        <v>10441</v>
      </c>
      <c r="B81" s="38">
        <v>0</v>
      </c>
    </row>
    <row r="82" spans="1:2" x14ac:dyDescent="0.3">
      <c r="A82" s="37">
        <v>10472</v>
      </c>
      <c r="B82" s="38">
        <v>130.19999694824219</v>
      </c>
    </row>
    <row r="83" spans="1:2" x14ac:dyDescent="0.3">
      <c r="A83" s="37">
        <v>10502</v>
      </c>
      <c r="B83" s="38">
        <v>95.400001525878906</v>
      </c>
    </row>
    <row r="84" spans="1:2" x14ac:dyDescent="0.3">
      <c r="A84" s="37">
        <v>10533</v>
      </c>
      <c r="B84" s="38">
        <v>43.599998474121094</v>
      </c>
    </row>
    <row r="85" spans="1:2" x14ac:dyDescent="0.3">
      <c r="A85" s="37">
        <v>10563</v>
      </c>
      <c r="B85" s="38">
        <v>60.599998474121094</v>
      </c>
    </row>
    <row r="86" spans="1:2" x14ac:dyDescent="0.3">
      <c r="A86" s="37">
        <v>10594</v>
      </c>
      <c r="B86" s="38">
        <v>74.5</v>
      </c>
    </row>
    <row r="87" spans="1:2" x14ac:dyDescent="0.3">
      <c r="A87" s="37">
        <v>10625</v>
      </c>
      <c r="B87" s="38">
        <v>23.299999237060547</v>
      </c>
    </row>
    <row r="88" spans="1:2" x14ac:dyDescent="0.3">
      <c r="A88" s="37">
        <v>10653</v>
      </c>
      <c r="B88" s="38">
        <v>5.9000000953674316</v>
      </c>
    </row>
    <row r="89" spans="1:2" x14ac:dyDescent="0.3">
      <c r="A89" s="37">
        <v>10684</v>
      </c>
      <c r="B89" s="38">
        <v>15.300000190734863</v>
      </c>
    </row>
    <row r="90" spans="1:2" x14ac:dyDescent="0.3">
      <c r="A90" s="37">
        <v>10714</v>
      </c>
      <c r="B90" s="38">
        <v>30.5</v>
      </c>
    </row>
    <row r="91" spans="1:2" x14ac:dyDescent="0.3">
      <c r="A91" s="37">
        <v>10745</v>
      </c>
      <c r="B91" s="38">
        <v>1.7999999523162842</v>
      </c>
    </row>
    <row r="92" spans="1:2" x14ac:dyDescent="0.3">
      <c r="A92" s="37">
        <v>10775</v>
      </c>
      <c r="B92" s="38">
        <v>0</v>
      </c>
    </row>
    <row r="93" spans="1:2" x14ac:dyDescent="0.3">
      <c r="A93" s="37">
        <v>10806</v>
      </c>
      <c r="B93" s="38">
        <v>78.599998474121094</v>
      </c>
    </row>
    <row r="94" spans="1:2" x14ac:dyDescent="0.3">
      <c r="A94" s="37">
        <v>10837</v>
      </c>
      <c r="B94" s="38">
        <v>18.600000381469727</v>
      </c>
    </row>
    <row r="95" spans="1:2" x14ac:dyDescent="0.3">
      <c r="A95" s="37">
        <v>10867</v>
      </c>
      <c r="B95" s="38">
        <v>91.599998474121094</v>
      </c>
    </row>
    <row r="96" spans="1:2" x14ac:dyDescent="0.3">
      <c r="A96" s="37">
        <v>10898</v>
      </c>
      <c r="B96" s="38">
        <v>81.599998474121094</v>
      </c>
    </row>
    <row r="97" spans="1:2" x14ac:dyDescent="0.3">
      <c r="A97" s="37">
        <v>10928</v>
      </c>
      <c r="B97" s="38">
        <v>16.600000381469727</v>
      </c>
    </row>
    <row r="98" spans="1:2" x14ac:dyDescent="0.3">
      <c r="A98" s="37">
        <v>10959</v>
      </c>
      <c r="B98" s="38">
        <v>99</v>
      </c>
    </row>
    <row r="99" spans="1:2" x14ac:dyDescent="0.3">
      <c r="A99" s="37">
        <v>10990</v>
      </c>
      <c r="B99" s="38">
        <v>65.199996948242188</v>
      </c>
    </row>
    <row r="100" spans="1:2" x14ac:dyDescent="0.3">
      <c r="A100" s="37">
        <v>11018</v>
      </c>
      <c r="B100" s="38">
        <v>50.200000762939453</v>
      </c>
    </row>
    <row r="101" spans="1:2" x14ac:dyDescent="0.3">
      <c r="A101" s="37">
        <v>11049</v>
      </c>
      <c r="B101" s="38">
        <v>73</v>
      </c>
    </row>
    <row r="102" spans="1:2" x14ac:dyDescent="0.3">
      <c r="A102" s="37">
        <v>11079</v>
      </c>
      <c r="B102" s="38">
        <v>75.800003051757813</v>
      </c>
    </row>
    <row r="103" spans="1:2" x14ac:dyDescent="0.3">
      <c r="A103" s="37">
        <v>11110</v>
      </c>
      <c r="B103" s="38">
        <v>2.2000000476837158</v>
      </c>
    </row>
    <row r="104" spans="1:2" x14ac:dyDescent="0.3">
      <c r="A104" s="37">
        <v>11140</v>
      </c>
      <c r="B104" s="38">
        <v>0</v>
      </c>
    </row>
    <row r="105" spans="1:2" x14ac:dyDescent="0.3">
      <c r="A105" s="37">
        <v>11171</v>
      </c>
      <c r="B105" s="38">
        <v>17</v>
      </c>
    </row>
    <row r="106" spans="1:2" x14ac:dyDescent="0.3">
      <c r="A106" s="37">
        <v>11202</v>
      </c>
      <c r="B106" s="38">
        <v>8</v>
      </c>
    </row>
    <row r="107" spans="1:2" x14ac:dyDescent="0.3">
      <c r="A107" s="37">
        <v>11232</v>
      </c>
      <c r="B107" s="38">
        <v>50.400001525878906</v>
      </c>
    </row>
    <row r="108" spans="1:2" x14ac:dyDescent="0.3">
      <c r="A108" s="37">
        <v>11263</v>
      </c>
      <c r="B108" s="38">
        <v>7.1999998092651367</v>
      </c>
    </row>
    <row r="109" spans="1:2" x14ac:dyDescent="0.3">
      <c r="A109" s="37">
        <v>11293</v>
      </c>
      <c r="B109" s="38">
        <v>158.60000610351563</v>
      </c>
    </row>
    <row r="110" spans="1:2" x14ac:dyDescent="0.3">
      <c r="A110" s="37">
        <v>11324</v>
      </c>
      <c r="B110" s="38">
        <v>24.399999618530273</v>
      </c>
    </row>
    <row r="111" spans="1:2" x14ac:dyDescent="0.3">
      <c r="A111" s="37">
        <v>11355</v>
      </c>
      <c r="B111" s="38">
        <v>38.200000762939453</v>
      </c>
    </row>
    <row r="112" spans="1:2" x14ac:dyDescent="0.3">
      <c r="A112" s="37">
        <v>11383</v>
      </c>
      <c r="B112" s="38">
        <v>15.600000381469727</v>
      </c>
    </row>
    <row r="113" spans="1:2" x14ac:dyDescent="0.3">
      <c r="A113" s="37">
        <v>11414</v>
      </c>
      <c r="B113" s="38">
        <v>31</v>
      </c>
    </row>
    <row r="114" spans="1:2" x14ac:dyDescent="0.3">
      <c r="A114" s="37">
        <v>11444</v>
      </c>
      <c r="B114" s="38">
        <v>23.799999237060547</v>
      </c>
    </row>
    <row r="115" spans="1:2" x14ac:dyDescent="0.3">
      <c r="A115" s="37">
        <v>11475</v>
      </c>
      <c r="B115" s="38">
        <v>0.20000000298023224</v>
      </c>
    </row>
    <row r="116" spans="1:2" x14ac:dyDescent="0.3">
      <c r="A116" s="37">
        <v>11505</v>
      </c>
      <c r="B116" s="38">
        <v>0</v>
      </c>
    </row>
    <row r="117" spans="1:2" x14ac:dyDescent="0.3">
      <c r="A117" s="37">
        <v>11536</v>
      </c>
      <c r="B117" s="38">
        <v>0</v>
      </c>
    </row>
    <row r="118" spans="1:2" x14ac:dyDescent="0.3">
      <c r="A118" s="37">
        <v>11567</v>
      </c>
      <c r="B118" s="38">
        <v>33.799999237060547</v>
      </c>
    </row>
    <row r="119" spans="1:2" x14ac:dyDescent="0.3">
      <c r="A119" s="37">
        <v>11597</v>
      </c>
      <c r="B119" s="38">
        <v>88.800003051757813</v>
      </c>
    </row>
    <row r="120" spans="1:2" x14ac:dyDescent="0.3">
      <c r="A120" s="37">
        <v>11628</v>
      </c>
      <c r="B120" s="38">
        <v>171</v>
      </c>
    </row>
    <row r="121" spans="1:2" x14ac:dyDescent="0.3">
      <c r="A121" s="37">
        <v>11658</v>
      </c>
      <c r="B121" s="38">
        <v>78.800003051757813</v>
      </c>
    </row>
    <row r="122" spans="1:2" x14ac:dyDescent="0.3">
      <c r="A122" s="37">
        <v>11689</v>
      </c>
      <c r="B122" s="38">
        <v>22.799999237060547</v>
      </c>
    </row>
    <row r="123" spans="1:2" x14ac:dyDescent="0.3">
      <c r="A123" s="37">
        <v>11720</v>
      </c>
      <c r="B123" s="38">
        <v>66.599998474121094</v>
      </c>
    </row>
    <row r="124" spans="1:2" x14ac:dyDescent="0.3">
      <c r="A124" s="37">
        <v>11749</v>
      </c>
      <c r="B124" s="38">
        <v>17</v>
      </c>
    </row>
    <row r="125" spans="1:2" x14ac:dyDescent="0.3">
      <c r="A125" s="37">
        <v>11780</v>
      </c>
      <c r="B125" s="38">
        <v>10.600000381469727</v>
      </c>
    </row>
    <row r="126" spans="1:2" x14ac:dyDescent="0.3">
      <c r="A126" s="37">
        <v>11810</v>
      </c>
      <c r="B126" s="38">
        <v>0.20000000298023224</v>
      </c>
    </row>
    <row r="127" spans="1:2" x14ac:dyDescent="0.3">
      <c r="A127" s="37">
        <v>11841</v>
      </c>
      <c r="B127" s="38">
        <v>9</v>
      </c>
    </row>
    <row r="128" spans="1:2" x14ac:dyDescent="0.3">
      <c r="A128" s="37">
        <v>11871</v>
      </c>
      <c r="B128" s="38">
        <v>7.4000000953674316</v>
      </c>
    </row>
    <row r="129" spans="1:2" x14ac:dyDescent="0.3">
      <c r="A129" s="37">
        <v>11902</v>
      </c>
      <c r="B129" s="38">
        <v>1.3999999761581421</v>
      </c>
    </row>
    <row r="130" spans="1:2" x14ac:dyDescent="0.3">
      <c r="A130" s="37">
        <v>11933</v>
      </c>
      <c r="B130" s="38">
        <v>24</v>
      </c>
    </row>
    <row r="131" spans="1:2" x14ac:dyDescent="0.3">
      <c r="A131" s="37">
        <v>11963</v>
      </c>
      <c r="B131" s="38">
        <v>90.800003051757813</v>
      </c>
    </row>
    <row r="132" spans="1:2" x14ac:dyDescent="0.3">
      <c r="A132" s="37">
        <v>11994</v>
      </c>
      <c r="B132" s="38">
        <v>72.800003051757813</v>
      </c>
    </row>
    <row r="133" spans="1:2" x14ac:dyDescent="0.3">
      <c r="A133" s="37">
        <v>12024</v>
      </c>
      <c r="B133" s="38">
        <v>20.799999237060547</v>
      </c>
    </row>
    <row r="134" spans="1:2" x14ac:dyDescent="0.3">
      <c r="A134" s="37">
        <v>12055</v>
      </c>
      <c r="B134" s="38">
        <v>41.799999237060547</v>
      </c>
    </row>
    <row r="135" spans="1:2" x14ac:dyDescent="0.3">
      <c r="A135" s="37">
        <v>12086</v>
      </c>
      <c r="B135" s="38">
        <v>49.599998474121094</v>
      </c>
    </row>
    <row r="136" spans="1:2" x14ac:dyDescent="0.3">
      <c r="A136" s="37">
        <v>12114</v>
      </c>
      <c r="B136" s="38">
        <v>17</v>
      </c>
    </row>
    <row r="137" spans="1:2" x14ac:dyDescent="0.3">
      <c r="A137" s="37">
        <v>12145</v>
      </c>
      <c r="B137" s="38">
        <v>21.399999618530273</v>
      </c>
    </row>
    <row r="138" spans="1:2" x14ac:dyDescent="0.3">
      <c r="A138" s="37">
        <v>12175</v>
      </c>
      <c r="B138" s="38">
        <v>2.5999999046325684</v>
      </c>
    </row>
    <row r="139" spans="1:2" x14ac:dyDescent="0.3">
      <c r="A139" s="37">
        <v>12206</v>
      </c>
      <c r="B139" s="38">
        <v>5.8000001907348633</v>
      </c>
    </row>
    <row r="140" spans="1:2" x14ac:dyDescent="0.3">
      <c r="A140" s="37">
        <v>12236</v>
      </c>
      <c r="B140" s="38">
        <v>0.80000001192092896</v>
      </c>
    </row>
    <row r="141" spans="1:2" x14ac:dyDescent="0.3">
      <c r="A141" s="37">
        <v>12267</v>
      </c>
      <c r="B141" s="38">
        <v>3.5999999046325684</v>
      </c>
    </row>
    <row r="142" spans="1:2" x14ac:dyDescent="0.3">
      <c r="A142" s="37">
        <v>12298</v>
      </c>
      <c r="B142" s="38">
        <v>34.200000762939453</v>
      </c>
    </row>
    <row r="143" spans="1:2" x14ac:dyDescent="0.3">
      <c r="A143" s="37">
        <v>12328</v>
      </c>
      <c r="B143" s="38">
        <v>17.899999618530273</v>
      </c>
    </row>
    <row r="144" spans="1:2" x14ac:dyDescent="0.3">
      <c r="A144" s="37">
        <v>12359</v>
      </c>
      <c r="B144" s="38">
        <v>188.19999694824219</v>
      </c>
    </row>
    <row r="145" spans="1:2" x14ac:dyDescent="0.3">
      <c r="A145" s="37">
        <v>12389</v>
      </c>
      <c r="B145" s="38">
        <v>67.400001525878906</v>
      </c>
    </row>
    <row r="146" spans="1:2" x14ac:dyDescent="0.3">
      <c r="A146" s="37">
        <v>12420</v>
      </c>
      <c r="B146" s="38">
        <v>66.599998474121094</v>
      </c>
    </row>
    <row r="147" spans="1:2" x14ac:dyDescent="0.3">
      <c r="A147" s="37">
        <v>12451</v>
      </c>
      <c r="B147" s="38">
        <v>16.200000762939453</v>
      </c>
    </row>
    <row r="148" spans="1:2" x14ac:dyDescent="0.3">
      <c r="A148" s="37">
        <v>12479</v>
      </c>
      <c r="B148" s="38">
        <v>111</v>
      </c>
    </row>
    <row r="149" spans="1:2" x14ac:dyDescent="0.3">
      <c r="A149" s="37">
        <v>12510</v>
      </c>
      <c r="B149" s="38">
        <v>69.599998474121094</v>
      </c>
    </row>
    <row r="150" spans="1:2" x14ac:dyDescent="0.3">
      <c r="A150" s="37">
        <v>12540</v>
      </c>
      <c r="B150" s="38">
        <v>11.600000381469727</v>
      </c>
    </row>
    <row r="151" spans="1:2" x14ac:dyDescent="0.3">
      <c r="A151" s="37">
        <v>12571</v>
      </c>
      <c r="B151" s="38">
        <v>9.1999998092651367</v>
      </c>
    </row>
    <row r="152" spans="1:2" x14ac:dyDescent="0.3">
      <c r="A152" s="37">
        <v>12601</v>
      </c>
      <c r="B152" s="38">
        <v>2.4000000953674316</v>
      </c>
    </row>
    <row r="153" spans="1:2" x14ac:dyDescent="0.3">
      <c r="A153" s="37">
        <v>12632</v>
      </c>
      <c r="B153" s="38">
        <v>5.4000000953674316</v>
      </c>
    </row>
    <row r="154" spans="1:2" x14ac:dyDescent="0.3">
      <c r="A154" s="37">
        <v>12663</v>
      </c>
      <c r="B154" s="38">
        <v>53</v>
      </c>
    </row>
    <row r="155" spans="1:2" x14ac:dyDescent="0.3">
      <c r="A155" s="37">
        <v>12693</v>
      </c>
      <c r="B155" s="38">
        <v>26.399999618530273</v>
      </c>
    </row>
    <row r="156" spans="1:2" x14ac:dyDescent="0.3">
      <c r="A156" s="37">
        <v>12724</v>
      </c>
      <c r="B156" s="38">
        <v>47.599998474121094</v>
      </c>
    </row>
    <row r="157" spans="1:2" x14ac:dyDescent="0.3">
      <c r="A157" s="37">
        <v>12754</v>
      </c>
      <c r="B157" s="38">
        <v>68.599998474121094</v>
      </c>
    </row>
    <row r="158" spans="1:2" x14ac:dyDescent="0.3">
      <c r="A158" s="37">
        <v>12785</v>
      </c>
      <c r="B158" s="38">
        <v>53.200000762939453</v>
      </c>
    </row>
    <row r="159" spans="1:2" x14ac:dyDescent="0.3">
      <c r="A159" s="37">
        <v>12816</v>
      </c>
      <c r="B159" s="38">
        <v>9.6000003814697266</v>
      </c>
    </row>
    <row r="160" spans="1:2" x14ac:dyDescent="0.3">
      <c r="A160" s="37">
        <v>12844</v>
      </c>
      <c r="B160" s="38">
        <v>63.400001525878906</v>
      </c>
    </row>
    <row r="161" spans="1:2" x14ac:dyDescent="0.3">
      <c r="A161" s="37">
        <v>12875</v>
      </c>
      <c r="B161" s="38">
        <v>41.200000762939453</v>
      </c>
    </row>
    <row r="162" spans="1:2" x14ac:dyDescent="0.3">
      <c r="A162" s="37">
        <v>12905</v>
      </c>
      <c r="B162" s="38">
        <v>103.19999694824219</v>
      </c>
    </row>
    <row r="163" spans="1:2" x14ac:dyDescent="0.3">
      <c r="A163" s="37">
        <v>12936</v>
      </c>
      <c r="B163" s="38">
        <v>1.6000000238418579</v>
      </c>
    </row>
    <row r="164" spans="1:2" x14ac:dyDescent="0.3">
      <c r="A164" s="37">
        <v>12966</v>
      </c>
      <c r="B164" s="38">
        <v>3.5999999046325684</v>
      </c>
    </row>
    <row r="165" spans="1:2" x14ac:dyDescent="0.3">
      <c r="A165" s="37">
        <v>12997</v>
      </c>
      <c r="B165" s="38">
        <v>0.60000002384185791</v>
      </c>
    </row>
    <row r="166" spans="1:2" x14ac:dyDescent="0.3">
      <c r="A166" s="37">
        <v>13028</v>
      </c>
      <c r="B166" s="38">
        <v>28.200000762939453</v>
      </c>
    </row>
    <row r="167" spans="1:2" x14ac:dyDescent="0.3">
      <c r="A167" s="37">
        <v>13058</v>
      </c>
      <c r="B167" s="38">
        <v>45</v>
      </c>
    </row>
    <row r="168" spans="1:2" x14ac:dyDescent="0.3">
      <c r="A168" s="37">
        <v>13089</v>
      </c>
      <c r="B168" s="38">
        <v>48</v>
      </c>
    </row>
    <row r="169" spans="1:2" x14ac:dyDescent="0.3">
      <c r="A169" s="37">
        <v>13119</v>
      </c>
      <c r="B169" s="38">
        <v>63.599998474121094</v>
      </c>
    </row>
    <row r="170" spans="1:2" x14ac:dyDescent="0.3">
      <c r="A170" s="37">
        <v>13150</v>
      </c>
      <c r="B170" s="38">
        <v>18.200000762939453</v>
      </c>
    </row>
    <row r="171" spans="1:2" x14ac:dyDescent="0.3">
      <c r="A171" s="37">
        <v>13181</v>
      </c>
      <c r="B171" s="38">
        <v>30.5</v>
      </c>
    </row>
    <row r="172" spans="1:2" x14ac:dyDescent="0.3">
      <c r="A172" s="37">
        <v>13210</v>
      </c>
      <c r="B172" s="38">
        <v>50.799999237060547</v>
      </c>
    </row>
    <row r="173" spans="1:2" x14ac:dyDescent="0.3">
      <c r="A173" s="37">
        <v>13241</v>
      </c>
      <c r="B173" s="38">
        <v>49.400001525878906</v>
      </c>
    </row>
    <row r="174" spans="1:2" x14ac:dyDescent="0.3">
      <c r="A174" s="37">
        <v>13271</v>
      </c>
      <c r="B174" s="38">
        <v>37.599998474121094</v>
      </c>
    </row>
    <row r="175" spans="1:2" x14ac:dyDescent="0.3">
      <c r="A175" s="37">
        <v>13302</v>
      </c>
      <c r="B175" s="38">
        <v>56</v>
      </c>
    </row>
    <row r="176" spans="1:2" x14ac:dyDescent="0.3">
      <c r="A176" s="37">
        <v>13332</v>
      </c>
      <c r="B176" s="38">
        <v>0</v>
      </c>
    </row>
    <row r="177" spans="1:2" x14ac:dyDescent="0.3">
      <c r="A177" s="37">
        <v>13363</v>
      </c>
      <c r="B177" s="38">
        <v>23.399999618530273</v>
      </c>
    </row>
    <row r="178" spans="1:2" x14ac:dyDescent="0.3">
      <c r="A178" s="37">
        <v>13394</v>
      </c>
      <c r="B178" s="38">
        <v>14.800000190734863</v>
      </c>
    </row>
    <row r="179" spans="1:2" x14ac:dyDescent="0.3">
      <c r="A179" s="37">
        <v>13424</v>
      </c>
      <c r="B179" s="38">
        <v>228.39999389648438</v>
      </c>
    </row>
    <row r="180" spans="1:2" x14ac:dyDescent="0.3">
      <c r="A180" s="37">
        <v>13455</v>
      </c>
      <c r="B180" s="38">
        <v>88.300003051757813</v>
      </c>
    </row>
    <row r="181" spans="1:2" x14ac:dyDescent="0.3">
      <c r="A181" s="37">
        <v>13485</v>
      </c>
      <c r="B181" s="38">
        <v>25.399999618530273</v>
      </c>
    </row>
    <row r="182" spans="1:2" x14ac:dyDescent="0.3">
      <c r="A182" s="37">
        <v>13516</v>
      </c>
      <c r="B182" s="38">
        <v>12.199999809265137</v>
      </c>
    </row>
    <row r="183" spans="1:2" x14ac:dyDescent="0.3">
      <c r="A183" s="37">
        <v>13547</v>
      </c>
      <c r="B183" s="38">
        <v>32</v>
      </c>
    </row>
    <row r="184" spans="1:2" x14ac:dyDescent="0.3">
      <c r="A184" s="37">
        <v>13575</v>
      </c>
      <c r="B184" s="38">
        <v>59.799999237060547</v>
      </c>
    </row>
    <row r="185" spans="1:2" x14ac:dyDescent="0.3">
      <c r="A185" s="37">
        <v>13606</v>
      </c>
      <c r="B185" s="38">
        <v>25.799999237060547</v>
      </c>
    </row>
    <row r="186" spans="1:2" x14ac:dyDescent="0.3">
      <c r="A186" s="37">
        <v>13636</v>
      </c>
      <c r="B186" s="38">
        <v>22.600000381469727</v>
      </c>
    </row>
    <row r="187" spans="1:2" x14ac:dyDescent="0.3">
      <c r="A187" s="37">
        <v>13667</v>
      </c>
      <c r="B187" s="38">
        <v>3.4000000953674316</v>
      </c>
    </row>
    <row r="188" spans="1:2" x14ac:dyDescent="0.3">
      <c r="A188" s="37">
        <v>13697</v>
      </c>
      <c r="B188" s="38">
        <v>0</v>
      </c>
    </row>
    <row r="189" spans="1:2" x14ac:dyDescent="0.3">
      <c r="A189" s="37">
        <v>13728</v>
      </c>
      <c r="B189" s="38">
        <v>5.1999998092651367</v>
      </c>
    </row>
    <row r="190" spans="1:2" x14ac:dyDescent="0.3">
      <c r="A190" s="37">
        <v>13759</v>
      </c>
      <c r="B190" s="38">
        <v>9.8000001907348633</v>
      </c>
    </row>
    <row r="191" spans="1:2" x14ac:dyDescent="0.3">
      <c r="A191" s="37">
        <v>13789</v>
      </c>
      <c r="B191" s="38">
        <v>32</v>
      </c>
    </row>
    <row r="192" spans="1:2" x14ac:dyDescent="0.3">
      <c r="A192" s="37">
        <v>13820</v>
      </c>
      <c r="B192" s="38">
        <v>27.799999237060547</v>
      </c>
    </row>
    <row r="193" spans="1:2" x14ac:dyDescent="0.3">
      <c r="A193" s="37">
        <v>13850</v>
      </c>
      <c r="B193" s="38">
        <v>65.300003051757813</v>
      </c>
    </row>
    <row r="194" spans="1:2" x14ac:dyDescent="0.3">
      <c r="A194" s="37">
        <v>13881</v>
      </c>
      <c r="B194" s="38">
        <v>32.299999237060547</v>
      </c>
    </row>
    <row r="195" spans="1:2" x14ac:dyDescent="0.3">
      <c r="A195" s="37">
        <v>13912</v>
      </c>
      <c r="B195" s="38">
        <v>15.899999618530273</v>
      </c>
    </row>
    <row r="196" spans="1:2" x14ac:dyDescent="0.3">
      <c r="A196" s="37">
        <v>13940</v>
      </c>
      <c r="B196" s="38">
        <v>12</v>
      </c>
    </row>
    <row r="197" spans="1:2" x14ac:dyDescent="0.3">
      <c r="A197" s="37">
        <v>13971</v>
      </c>
      <c r="B197" s="38">
        <v>44.099998474121094</v>
      </c>
    </row>
    <row r="198" spans="1:2" x14ac:dyDescent="0.3">
      <c r="A198" s="37">
        <v>14001</v>
      </c>
      <c r="B198" s="38">
        <v>38.700000762939453</v>
      </c>
    </row>
    <row r="199" spans="1:2" x14ac:dyDescent="0.3">
      <c r="A199" s="37">
        <v>14032</v>
      </c>
      <c r="B199" s="38">
        <v>0.20000000298023224</v>
      </c>
    </row>
    <row r="200" spans="1:2" x14ac:dyDescent="0.3">
      <c r="A200" s="37">
        <v>14062</v>
      </c>
      <c r="B200" s="38">
        <v>0</v>
      </c>
    </row>
    <row r="201" spans="1:2" x14ac:dyDescent="0.3">
      <c r="A201" s="37">
        <v>14093</v>
      </c>
      <c r="B201" s="38">
        <v>3.5999999046325684</v>
      </c>
    </row>
    <row r="202" spans="1:2" x14ac:dyDescent="0.3">
      <c r="A202" s="37">
        <v>14124</v>
      </c>
      <c r="B202" s="38">
        <v>64</v>
      </c>
    </row>
    <row r="203" spans="1:2" x14ac:dyDescent="0.3">
      <c r="A203" s="37">
        <v>14154</v>
      </c>
      <c r="B203" s="38">
        <v>12.399999618530273</v>
      </c>
    </row>
    <row r="204" spans="1:2" x14ac:dyDescent="0.3">
      <c r="A204" s="37">
        <v>14185</v>
      </c>
      <c r="B204" s="38">
        <v>36</v>
      </c>
    </row>
    <row r="205" spans="1:2" x14ac:dyDescent="0.3">
      <c r="A205" s="37">
        <v>14215</v>
      </c>
      <c r="B205" s="38">
        <v>50.799999237060547</v>
      </c>
    </row>
    <row r="206" spans="1:2" x14ac:dyDescent="0.3">
      <c r="A206" s="37">
        <v>14246</v>
      </c>
      <c r="B206" s="38">
        <v>51.400001525878906</v>
      </c>
    </row>
    <row r="207" spans="1:2" x14ac:dyDescent="0.3">
      <c r="A207" s="37">
        <v>14277</v>
      </c>
      <c r="B207" s="38">
        <v>17.600000381469727</v>
      </c>
    </row>
    <row r="208" spans="1:2" x14ac:dyDescent="0.3">
      <c r="A208" s="37">
        <v>14305</v>
      </c>
      <c r="B208" s="38">
        <v>61.5</v>
      </c>
    </row>
    <row r="209" spans="1:2" x14ac:dyDescent="0.3">
      <c r="A209" s="37">
        <v>14336</v>
      </c>
      <c r="B209" s="38">
        <v>17.200000762939453</v>
      </c>
    </row>
    <row r="210" spans="1:2" x14ac:dyDescent="0.3">
      <c r="A210" s="37">
        <v>14366</v>
      </c>
      <c r="B210" s="38">
        <v>50.599998474121094</v>
      </c>
    </row>
    <row r="211" spans="1:2" x14ac:dyDescent="0.3">
      <c r="A211" s="37">
        <v>14397</v>
      </c>
      <c r="B211" s="38">
        <v>6.8000001907348633</v>
      </c>
    </row>
    <row r="212" spans="1:2" x14ac:dyDescent="0.3">
      <c r="A212" s="37">
        <v>14427</v>
      </c>
      <c r="B212" s="38">
        <v>0</v>
      </c>
    </row>
    <row r="213" spans="1:2" x14ac:dyDescent="0.3">
      <c r="A213" s="37">
        <v>14458</v>
      </c>
      <c r="B213" s="38">
        <v>16.799999237060547</v>
      </c>
    </row>
    <row r="214" spans="1:2" x14ac:dyDescent="0.3">
      <c r="A214" s="37">
        <v>14489</v>
      </c>
      <c r="B214" s="38">
        <v>175.60000610351563</v>
      </c>
    </row>
    <row r="215" spans="1:2" x14ac:dyDescent="0.3">
      <c r="A215" s="37">
        <v>14519</v>
      </c>
      <c r="B215" s="38">
        <v>26.600000381469727</v>
      </c>
    </row>
    <row r="216" spans="1:2" x14ac:dyDescent="0.3">
      <c r="A216" s="37">
        <v>14550</v>
      </c>
      <c r="B216" s="38">
        <v>39.599998474121094</v>
      </c>
    </row>
    <row r="217" spans="1:2" x14ac:dyDescent="0.3">
      <c r="A217" s="37">
        <v>14580</v>
      </c>
      <c r="B217" s="38">
        <v>82</v>
      </c>
    </row>
    <row r="218" spans="1:2" x14ac:dyDescent="0.3">
      <c r="A218" s="37">
        <v>14611</v>
      </c>
      <c r="B218" s="38">
        <v>113.40000152587891</v>
      </c>
    </row>
    <row r="219" spans="1:2" x14ac:dyDescent="0.3">
      <c r="A219" s="37">
        <v>14642</v>
      </c>
      <c r="B219" s="38">
        <v>8.6000003814697266</v>
      </c>
    </row>
    <row r="220" spans="1:2" x14ac:dyDescent="0.3">
      <c r="A220" s="37">
        <v>14671</v>
      </c>
      <c r="B220" s="38">
        <v>13.800000190734863</v>
      </c>
    </row>
    <row r="221" spans="1:2" x14ac:dyDescent="0.3">
      <c r="A221" s="37">
        <v>14702</v>
      </c>
      <c r="B221" s="38">
        <v>18.799999237060547</v>
      </c>
    </row>
    <row r="222" spans="1:2" x14ac:dyDescent="0.3">
      <c r="A222" s="37">
        <v>14732</v>
      </c>
      <c r="B222" s="38">
        <v>66.099998474121094</v>
      </c>
    </row>
    <row r="223" spans="1:2" x14ac:dyDescent="0.3">
      <c r="A223" s="37">
        <v>14763</v>
      </c>
      <c r="B223" s="38">
        <v>30.600000381469727</v>
      </c>
    </row>
    <row r="224" spans="1:2" x14ac:dyDescent="0.3">
      <c r="A224" s="37">
        <v>14793</v>
      </c>
      <c r="B224" s="38">
        <v>2.4000000953674316</v>
      </c>
    </row>
    <row r="225" spans="1:2" x14ac:dyDescent="0.3">
      <c r="A225" s="37">
        <v>14824</v>
      </c>
      <c r="B225" s="38">
        <v>0</v>
      </c>
    </row>
    <row r="226" spans="1:2" x14ac:dyDescent="0.3">
      <c r="A226" s="37">
        <v>14855</v>
      </c>
      <c r="B226" s="38">
        <v>0.40000000596046448</v>
      </c>
    </row>
    <row r="227" spans="1:2" x14ac:dyDescent="0.3">
      <c r="A227" s="37">
        <v>14885</v>
      </c>
      <c r="B227" s="38">
        <v>134.60000610351563</v>
      </c>
    </row>
    <row r="228" spans="1:2" x14ac:dyDescent="0.3">
      <c r="A228" s="37">
        <v>14916</v>
      </c>
      <c r="B228" s="38">
        <v>15.100000381469727</v>
      </c>
    </row>
    <row r="229" spans="1:2" x14ac:dyDescent="0.3">
      <c r="A229" s="37">
        <v>14946</v>
      </c>
      <c r="B229" s="38">
        <v>47.900001525878906</v>
      </c>
    </row>
    <row r="230" spans="1:2" x14ac:dyDescent="0.3">
      <c r="A230" s="37">
        <v>14977</v>
      </c>
      <c r="B230" s="38">
        <v>45.799999237060547</v>
      </c>
    </row>
    <row r="231" spans="1:2" x14ac:dyDescent="0.3">
      <c r="A231" s="37">
        <v>15008</v>
      </c>
      <c r="B231" s="38">
        <v>36</v>
      </c>
    </row>
    <row r="232" spans="1:2" x14ac:dyDescent="0.3">
      <c r="A232" s="37">
        <v>15036</v>
      </c>
      <c r="B232" s="38">
        <v>13</v>
      </c>
    </row>
    <row r="233" spans="1:2" x14ac:dyDescent="0.3">
      <c r="A233" s="37">
        <v>15067</v>
      </c>
      <c r="B233" s="38">
        <v>40.5</v>
      </c>
    </row>
    <row r="234" spans="1:2" x14ac:dyDescent="0.3">
      <c r="A234" s="37">
        <v>15097</v>
      </c>
      <c r="B234" s="38">
        <v>23.200000762939453</v>
      </c>
    </row>
    <row r="235" spans="1:2" x14ac:dyDescent="0.3">
      <c r="A235" s="37">
        <v>15128</v>
      </c>
      <c r="B235" s="38">
        <v>1</v>
      </c>
    </row>
    <row r="236" spans="1:2" x14ac:dyDescent="0.3">
      <c r="A236" s="37">
        <v>15158</v>
      </c>
      <c r="B236" s="38">
        <v>0.60000002384185791</v>
      </c>
    </row>
    <row r="237" spans="1:2" x14ac:dyDescent="0.3">
      <c r="A237" s="37">
        <v>15189</v>
      </c>
      <c r="B237" s="38">
        <v>0.40000000596046448</v>
      </c>
    </row>
    <row r="238" spans="1:2" x14ac:dyDescent="0.3">
      <c r="A238" s="37">
        <v>15220</v>
      </c>
      <c r="B238" s="38">
        <v>11.399999618530273</v>
      </c>
    </row>
    <row r="239" spans="1:2" x14ac:dyDescent="0.3">
      <c r="A239" s="37">
        <v>15250</v>
      </c>
      <c r="B239" s="38">
        <v>30</v>
      </c>
    </row>
    <row r="240" spans="1:2" x14ac:dyDescent="0.3">
      <c r="A240" s="37">
        <v>15281</v>
      </c>
      <c r="B240" s="38">
        <v>36.299999237060547</v>
      </c>
    </row>
    <row r="241" spans="1:2" x14ac:dyDescent="0.3">
      <c r="A241" s="37">
        <v>15311</v>
      </c>
      <c r="B241" s="38">
        <v>3.2999999523162842</v>
      </c>
    </row>
    <row r="242" spans="1:2" x14ac:dyDescent="0.3">
      <c r="A242" s="37">
        <v>15342</v>
      </c>
      <c r="B242" s="38">
        <v>14.899999618530273</v>
      </c>
    </row>
    <row r="243" spans="1:2" x14ac:dyDescent="0.3">
      <c r="A243" s="37">
        <v>15373</v>
      </c>
      <c r="B243" s="38">
        <v>54.900001525878906</v>
      </c>
    </row>
    <row r="244" spans="1:2" x14ac:dyDescent="0.3">
      <c r="A244" s="37">
        <v>15401</v>
      </c>
      <c r="B244" s="38">
        <v>1.8999999761581421</v>
      </c>
    </row>
    <row r="245" spans="1:2" x14ac:dyDescent="0.3">
      <c r="A245" s="37">
        <v>15432</v>
      </c>
      <c r="B245" s="38">
        <v>56.599998474121094</v>
      </c>
    </row>
    <row r="246" spans="1:2" x14ac:dyDescent="0.3">
      <c r="A246" s="37">
        <v>15462</v>
      </c>
      <c r="B246" s="38">
        <v>4.0999999046325684</v>
      </c>
    </row>
    <row r="247" spans="1:2" x14ac:dyDescent="0.3">
      <c r="A247" s="37">
        <v>15493</v>
      </c>
      <c r="B247" s="38">
        <v>4.3000001907348633</v>
      </c>
    </row>
    <row r="248" spans="1:2" x14ac:dyDescent="0.3">
      <c r="A248" s="37">
        <v>15523</v>
      </c>
      <c r="B248" s="38">
        <v>0</v>
      </c>
    </row>
    <row r="249" spans="1:2" x14ac:dyDescent="0.3">
      <c r="A249" s="37">
        <v>15554</v>
      </c>
      <c r="B249" s="38">
        <v>0</v>
      </c>
    </row>
    <row r="250" spans="1:2" x14ac:dyDescent="0.3">
      <c r="A250" s="37">
        <v>15585</v>
      </c>
      <c r="B250" s="38">
        <v>10.800000190734863</v>
      </c>
    </row>
    <row r="251" spans="1:2" x14ac:dyDescent="0.3">
      <c r="A251" s="37">
        <v>15615</v>
      </c>
      <c r="B251" s="38">
        <v>0.10000000149011612</v>
      </c>
    </row>
    <row r="252" spans="1:2" x14ac:dyDescent="0.3">
      <c r="A252" s="37">
        <v>15646</v>
      </c>
      <c r="B252" s="38">
        <v>90.400001525878906</v>
      </c>
    </row>
    <row r="253" spans="1:2" x14ac:dyDescent="0.3">
      <c r="A253" s="37">
        <v>15676</v>
      </c>
      <c r="B253" s="38">
        <v>103.69999694824219</v>
      </c>
    </row>
    <row r="254" spans="1:2" x14ac:dyDescent="0.3">
      <c r="A254" s="37">
        <v>15707</v>
      </c>
      <c r="B254" s="38">
        <v>-9999</v>
      </c>
    </row>
    <row r="255" spans="1:2" x14ac:dyDescent="0.3">
      <c r="A255" s="37">
        <v>15738</v>
      </c>
      <c r="B255" s="38">
        <v>-9999</v>
      </c>
    </row>
    <row r="256" spans="1:2" x14ac:dyDescent="0.3">
      <c r="A256" s="37">
        <v>15766</v>
      </c>
      <c r="B256" s="38">
        <v>-9999</v>
      </c>
    </row>
    <row r="257" spans="1:2" x14ac:dyDescent="0.3">
      <c r="A257" s="37">
        <v>15797</v>
      </c>
      <c r="B257" s="38">
        <v>-9999</v>
      </c>
    </row>
    <row r="258" spans="1:2" x14ac:dyDescent="0.3">
      <c r="A258" s="37">
        <v>15827</v>
      </c>
      <c r="B258" s="38">
        <v>-9999</v>
      </c>
    </row>
    <row r="259" spans="1:2" x14ac:dyDescent="0.3">
      <c r="A259" s="37">
        <v>15858</v>
      </c>
      <c r="B259" s="38">
        <v>-9999</v>
      </c>
    </row>
    <row r="260" spans="1:2" x14ac:dyDescent="0.3">
      <c r="A260" s="37">
        <v>15888</v>
      </c>
      <c r="B260" s="38">
        <v>-9999</v>
      </c>
    </row>
    <row r="261" spans="1:2" x14ac:dyDescent="0.3">
      <c r="A261" s="37">
        <v>15919</v>
      </c>
      <c r="B261" s="38">
        <v>-9999</v>
      </c>
    </row>
    <row r="262" spans="1:2" x14ac:dyDescent="0.3">
      <c r="A262" s="37">
        <v>15950</v>
      </c>
      <c r="B262" s="38">
        <v>-9999</v>
      </c>
    </row>
    <row r="263" spans="1:2" x14ac:dyDescent="0.3">
      <c r="A263" s="37">
        <v>15980</v>
      </c>
      <c r="B263" s="38">
        <v>-9999</v>
      </c>
    </row>
    <row r="264" spans="1:2" x14ac:dyDescent="0.3">
      <c r="A264" s="37">
        <v>16011</v>
      </c>
      <c r="B264" s="38">
        <v>-9999</v>
      </c>
    </row>
    <row r="265" spans="1:2" x14ac:dyDescent="0.3">
      <c r="A265" s="37">
        <v>16041</v>
      </c>
      <c r="B265" s="38">
        <v>-9999</v>
      </c>
    </row>
    <row r="266" spans="1:2" x14ac:dyDescent="0.3">
      <c r="A266" s="37">
        <v>16072</v>
      </c>
      <c r="B266" s="38">
        <v>-9999</v>
      </c>
    </row>
    <row r="267" spans="1:2" x14ac:dyDescent="0.3">
      <c r="A267" s="37">
        <v>16103</v>
      </c>
      <c r="B267" s="38">
        <v>-9999</v>
      </c>
    </row>
    <row r="268" spans="1:2" x14ac:dyDescent="0.3">
      <c r="A268" s="37">
        <v>16132</v>
      </c>
      <c r="B268" s="38">
        <v>-9999</v>
      </c>
    </row>
    <row r="269" spans="1:2" x14ac:dyDescent="0.3">
      <c r="A269" s="37">
        <v>16163</v>
      </c>
      <c r="B269" s="38">
        <v>-9999</v>
      </c>
    </row>
    <row r="270" spans="1:2" x14ac:dyDescent="0.3">
      <c r="A270" s="37">
        <v>16193</v>
      </c>
      <c r="B270" s="38">
        <v>-9999</v>
      </c>
    </row>
    <row r="271" spans="1:2" x14ac:dyDescent="0.3">
      <c r="A271" s="37">
        <v>16224</v>
      </c>
      <c r="B271" s="38">
        <v>-9999</v>
      </c>
    </row>
    <row r="272" spans="1:2" x14ac:dyDescent="0.3">
      <c r="A272" s="37">
        <v>16254</v>
      </c>
      <c r="B272" s="38">
        <v>-9999</v>
      </c>
    </row>
    <row r="273" spans="1:2" x14ac:dyDescent="0.3">
      <c r="A273" s="37">
        <v>16285</v>
      </c>
      <c r="B273" s="38">
        <v>-9999</v>
      </c>
    </row>
    <row r="274" spans="1:2" x14ac:dyDescent="0.3">
      <c r="A274" s="37">
        <v>16316</v>
      </c>
      <c r="B274" s="38">
        <v>-9999</v>
      </c>
    </row>
    <row r="275" spans="1:2" x14ac:dyDescent="0.3">
      <c r="A275" s="37">
        <v>16346</v>
      </c>
      <c r="B275" s="38">
        <v>-9999</v>
      </c>
    </row>
    <row r="276" spans="1:2" x14ac:dyDescent="0.3">
      <c r="A276" s="37">
        <v>16377</v>
      </c>
      <c r="B276" s="38">
        <v>-9999</v>
      </c>
    </row>
    <row r="277" spans="1:2" x14ac:dyDescent="0.3">
      <c r="A277" s="37">
        <v>16407</v>
      </c>
      <c r="B277" s="38">
        <v>-9999</v>
      </c>
    </row>
    <row r="278" spans="1:2" x14ac:dyDescent="0.3">
      <c r="A278" s="37">
        <v>16438</v>
      </c>
      <c r="B278" s="38">
        <v>-9999</v>
      </c>
    </row>
    <row r="279" spans="1:2" x14ac:dyDescent="0.3">
      <c r="A279" s="37">
        <v>16469</v>
      </c>
      <c r="B279" s="38">
        <v>-9999</v>
      </c>
    </row>
    <row r="280" spans="1:2" x14ac:dyDescent="0.3">
      <c r="A280" s="37">
        <v>16497</v>
      </c>
      <c r="B280" s="38">
        <v>-9999</v>
      </c>
    </row>
    <row r="281" spans="1:2" x14ac:dyDescent="0.3">
      <c r="A281" s="37">
        <v>16528</v>
      </c>
      <c r="B281" s="38">
        <v>-9999</v>
      </c>
    </row>
    <row r="282" spans="1:2" x14ac:dyDescent="0.3">
      <c r="A282" s="37">
        <v>16558</v>
      </c>
      <c r="B282" s="38">
        <v>-9999</v>
      </c>
    </row>
    <row r="283" spans="1:2" x14ac:dyDescent="0.3">
      <c r="A283" s="37">
        <v>16589</v>
      </c>
      <c r="B283" s="38">
        <v>-9999</v>
      </c>
    </row>
    <row r="284" spans="1:2" x14ac:dyDescent="0.3">
      <c r="A284" s="37">
        <v>16619</v>
      </c>
      <c r="B284" s="38">
        <v>-9999</v>
      </c>
    </row>
    <row r="285" spans="1:2" x14ac:dyDescent="0.3">
      <c r="A285" s="37">
        <v>16650</v>
      </c>
      <c r="B285" s="38">
        <v>-9999</v>
      </c>
    </row>
    <row r="286" spans="1:2" x14ac:dyDescent="0.3">
      <c r="A286" s="37">
        <v>16681</v>
      </c>
      <c r="B286" s="38">
        <v>-9999</v>
      </c>
    </row>
    <row r="287" spans="1:2" x14ac:dyDescent="0.3">
      <c r="A287" s="37">
        <v>16711</v>
      </c>
      <c r="B287" s="38">
        <v>-9999</v>
      </c>
    </row>
    <row r="288" spans="1:2" x14ac:dyDescent="0.3">
      <c r="A288" s="37">
        <v>16742</v>
      </c>
      <c r="B288" s="38">
        <v>-9999</v>
      </c>
    </row>
    <row r="289" spans="1:2" x14ac:dyDescent="0.3">
      <c r="A289" s="37">
        <v>16772</v>
      </c>
      <c r="B289" s="38">
        <v>-9999</v>
      </c>
    </row>
    <row r="290" spans="1:2" x14ac:dyDescent="0.3">
      <c r="A290" s="37">
        <v>16803</v>
      </c>
      <c r="B290" s="38">
        <v>110.19999694824219</v>
      </c>
    </row>
    <row r="291" spans="1:2" x14ac:dyDescent="0.3">
      <c r="A291" s="37">
        <v>16834</v>
      </c>
      <c r="B291" s="38">
        <v>0</v>
      </c>
    </row>
    <row r="292" spans="1:2" x14ac:dyDescent="0.3">
      <c r="A292" s="37">
        <v>16862</v>
      </c>
      <c r="B292" s="38">
        <v>35.299999237060547</v>
      </c>
    </row>
    <row r="293" spans="1:2" x14ac:dyDescent="0.3">
      <c r="A293" s="37">
        <v>16893</v>
      </c>
      <c r="B293" s="38">
        <v>0</v>
      </c>
    </row>
    <row r="294" spans="1:2" x14ac:dyDescent="0.3">
      <c r="A294" s="37">
        <v>16923</v>
      </c>
      <c r="B294" s="38">
        <v>11.699999809265137</v>
      </c>
    </row>
    <row r="295" spans="1:2" x14ac:dyDescent="0.3">
      <c r="A295" s="37">
        <v>16954</v>
      </c>
      <c r="B295" s="38">
        <v>3.7000000476837158</v>
      </c>
    </row>
    <row r="296" spans="1:2" x14ac:dyDescent="0.3">
      <c r="A296" s="37">
        <v>16984</v>
      </c>
      <c r="B296" s="38">
        <v>0</v>
      </c>
    </row>
    <row r="297" spans="1:2" x14ac:dyDescent="0.3">
      <c r="A297" s="37">
        <v>17015</v>
      </c>
      <c r="B297" s="38">
        <v>0</v>
      </c>
    </row>
    <row r="298" spans="1:2" x14ac:dyDescent="0.3">
      <c r="A298" s="37">
        <v>17046</v>
      </c>
      <c r="B298" s="38">
        <v>0</v>
      </c>
    </row>
    <row r="299" spans="1:2" x14ac:dyDescent="0.3">
      <c r="A299" s="37">
        <v>17076</v>
      </c>
      <c r="B299" s="38">
        <v>201.5</v>
      </c>
    </row>
    <row r="300" spans="1:2" x14ac:dyDescent="0.3">
      <c r="A300" s="37">
        <v>17107</v>
      </c>
      <c r="B300" s="38">
        <v>55</v>
      </c>
    </row>
    <row r="301" spans="1:2" x14ac:dyDescent="0.3">
      <c r="A301" s="37">
        <v>17137</v>
      </c>
      <c r="B301" s="38">
        <v>167.19999694824219</v>
      </c>
    </row>
    <row r="302" spans="1:2" x14ac:dyDescent="0.3">
      <c r="A302" s="37">
        <v>17168</v>
      </c>
      <c r="B302" s="38">
        <v>24.5</v>
      </c>
    </row>
    <row r="303" spans="1:2" x14ac:dyDescent="0.3">
      <c r="A303" s="37">
        <v>17199</v>
      </c>
      <c r="B303" s="38">
        <v>27.799999237060547</v>
      </c>
    </row>
    <row r="304" spans="1:2" x14ac:dyDescent="0.3">
      <c r="A304" s="37">
        <v>17227</v>
      </c>
      <c r="B304" s="38">
        <v>15.899999618530273</v>
      </c>
    </row>
    <row r="305" spans="1:2" x14ac:dyDescent="0.3">
      <c r="A305" s="37">
        <v>17258</v>
      </c>
      <c r="B305" s="38">
        <v>12.800000190734863</v>
      </c>
    </row>
    <row r="306" spans="1:2" x14ac:dyDescent="0.3">
      <c r="A306" s="37">
        <v>17288</v>
      </c>
      <c r="B306" s="38">
        <v>41</v>
      </c>
    </row>
    <row r="307" spans="1:2" x14ac:dyDescent="0.3">
      <c r="A307" s="37">
        <v>17319</v>
      </c>
      <c r="B307" s="38">
        <v>0.30000001192092896</v>
      </c>
    </row>
    <row r="308" spans="1:2" x14ac:dyDescent="0.3">
      <c r="A308" s="37">
        <v>17349</v>
      </c>
      <c r="B308" s="38">
        <v>0</v>
      </c>
    </row>
    <row r="309" spans="1:2" x14ac:dyDescent="0.3">
      <c r="A309" s="37">
        <v>17380</v>
      </c>
      <c r="B309" s="38">
        <v>12.600000381469727</v>
      </c>
    </row>
    <row r="310" spans="1:2" x14ac:dyDescent="0.3">
      <c r="A310" s="37">
        <v>17411</v>
      </c>
      <c r="B310" s="38">
        <v>28.200000762939453</v>
      </c>
    </row>
    <row r="311" spans="1:2" x14ac:dyDescent="0.3">
      <c r="A311" s="37">
        <v>17441</v>
      </c>
      <c r="B311" s="38">
        <v>61.700000762939453</v>
      </c>
    </row>
    <row r="312" spans="1:2" x14ac:dyDescent="0.3">
      <c r="A312" s="37">
        <v>17472</v>
      </c>
      <c r="B312" s="38">
        <v>11</v>
      </c>
    </row>
    <row r="313" spans="1:2" x14ac:dyDescent="0.3">
      <c r="A313" s="37">
        <v>17502</v>
      </c>
      <c r="B313" s="38">
        <v>55.200000762939453</v>
      </c>
    </row>
    <row r="314" spans="1:2" x14ac:dyDescent="0.3">
      <c r="A314" s="37">
        <v>17533</v>
      </c>
      <c r="B314" s="38">
        <v>59.700000762939453</v>
      </c>
    </row>
    <row r="315" spans="1:2" x14ac:dyDescent="0.3">
      <c r="A315" s="37">
        <v>17564</v>
      </c>
      <c r="B315" s="38">
        <v>40.599998474121094</v>
      </c>
    </row>
    <row r="316" spans="1:2" x14ac:dyDescent="0.3">
      <c r="A316" s="37">
        <v>17593</v>
      </c>
      <c r="B316" s="38">
        <v>0</v>
      </c>
    </row>
    <row r="317" spans="1:2" x14ac:dyDescent="0.3">
      <c r="A317" s="37">
        <v>17624</v>
      </c>
      <c r="B317" s="38">
        <v>23.399999618530273</v>
      </c>
    </row>
    <row r="318" spans="1:2" x14ac:dyDescent="0.3">
      <c r="A318" s="37">
        <v>17654</v>
      </c>
      <c r="B318" s="38">
        <v>75.900001525878906</v>
      </c>
    </row>
    <row r="319" spans="1:2" x14ac:dyDescent="0.3">
      <c r="A319" s="37">
        <v>17685</v>
      </c>
      <c r="B319" s="38">
        <v>28.600000381469727</v>
      </c>
    </row>
    <row r="320" spans="1:2" x14ac:dyDescent="0.3">
      <c r="A320" s="37">
        <v>17715</v>
      </c>
      <c r="B320" s="38">
        <v>13.100000381469727</v>
      </c>
    </row>
    <row r="321" spans="1:2" x14ac:dyDescent="0.3">
      <c r="A321" s="37">
        <v>17746</v>
      </c>
      <c r="B321" s="38">
        <v>0</v>
      </c>
    </row>
    <row r="322" spans="1:2" x14ac:dyDescent="0.3">
      <c r="A322" s="37">
        <v>17777</v>
      </c>
      <c r="B322" s="38">
        <v>20.5</v>
      </c>
    </row>
    <row r="323" spans="1:2" x14ac:dyDescent="0.3">
      <c r="A323" s="37">
        <v>17807</v>
      </c>
      <c r="B323" s="38">
        <v>65.099998474121094</v>
      </c>
    </row>
    <row r="324" spans="1:2" x14ac:dyDescent="0.3">
      <c r="A324" s="37">
        <v>17838</v>
      </c>
      <c r="B324" s="38">
        <v>14.600000381469727</v>
      </c>
    </row>
    <row r="325" spans="1:2" x14ac:dyDescent="0.3">
      <c r="A325" s="37">
        <v>17868</v>
      </c>
      <c r="B325" s="38">
        <v>21</v>
      </c>
    </row>
    <row r="326" spans="1:2" x14ac:dyDescent="0.3">
      <c r="A326" s="37">
        <v>17899</v>
      </c>
      <c r="B326" s="38">
        <v>103.09999847412109</v>
      </c>
    </row>
    <row r="327" spans="1:2" x14ac:dyDescent="0.3">
      <c r="A327" s="37">
        <v>17930</v>
      </c>
      <c r="B327" s="38">
        <v>33.599998474121094</v>
      </c>
    </row>
    <row r="328" spans="1:2" x14ac:dyDescent="0.3">
      <c r="A328" s="37">
        <v>17958</v>
      </c>
      <c r="B328" s="38">
        <v>18</v>
      </c>
    </row>
    <row r="329" spans="1:2" x14ac:dyDescent="0.3">
      <c r="A329" s="37">
        <v>17989</v>
      </c>
      <c r="B329" s="38">
        <v>5.6999998092651367</v>
      </c>
    </row>
    <row r="330" spans="1:2" x14ac:dyDescent="0.3">
      <c r="A330" s="37">
        <v>18019</v>
      </c>
      <c r="B330" s="38">
        <v>43.799999237060547</v>
      </c>
    </row>
    <row r="331" spans="1:2" x14ac:dyDescent="0.3">
      <c r="A331" s="37">
        <v>18050</v>
      </c>
      <c r="B331" s="38">
        <v>2.9000000953674316</v>
      </c>
    </row>
    <row r="332" spans="1:2" x14ac:dyDescent="0.3">
      <c r="A332" s="37">
        <v>18080</v>
      </c>
      <c r="B332" s="38">
        <v>38</v>
      </c>
    </row>
    <row r="333" spans="1:2" x14ac:dyDescent="0.3">
      <c r="A333" s="37">
        <v>18111</v>
      </c>
      <c r="B333" s="38">
        <v>0</v>
      </c>
    </row>
    <row r="334" spans="1:2" x14ac:dyDescent="0.3">
      <c r="A334" s="37">
        <v>18142</v>
      </c>
      <c r="B334" s="38">
        <v>0.20000000298023224</v>
      </c>
    </row>
    <row r="335" spans="1:2" x14ac:dyDescent="0.3">
      <c r="A335" s="37">
        <v>18172</v>
      </c>
      <c r="B335" s="38">
        <v>39.700000762939453</v>
      </c>
    </row>
    <row r="336" spans="1:2" x14ac:dyDescent="0.3">
      <c r="A336" s="37">
        <v>18203</v>
      </c>
      <c r="B336" s="38">
        <v>32</v>
      </c>
    </row>
    <row r="337" spans="1:2" x14ac:dyDescent="0.3">
      <c r="A337" s="37">
        <v>18233</v>
      </c>
      <c r="B337" s="38">
        <v>23</v>
      </c>
    </row>
    <row r="338" spans="1:2" x14ac:dyDescent="0.3">
      <c r="A338" s="37">
        <v>18264</v>
      </c>
      <c r="B338" s="38">
        <v>12.699999809265137</v>
      </c>
    </row>
    <row r="339" spans="1:2" x14ac:dyDescent="0.3">
      <c r="A339" s="37">
        <v>18295</v>
      </c>
      <c r="B339" s="38">
        <v>22.100000381469727</v>
      </c>
    </row>
    <row r="340" spans="1:2" x14ac:dyDescent="0.3">
      <c r="A340" s="37">
        <v>18323</v>
      </c>
      <c r="B340" s="38">
        <v>20.799999237060547</v>
      </c>
    </row>
    <row r="341" spans="1:2" x14ac:dyDescent="0.3">
      <c r="A341" s="37">
        <v>18354</v>
      </c>
      <c r="B341" s="38">
        <v>42.5</v>
      </c>
    </row>
    <row r="342" spans="1:2" x14ac:dyDescent="0.3">
      <c r="A342" s="37">
        <v>18384</v>
      </c>
      <c r="B342" s="38">
        <v>16.399999618530273</v>
      </c>
    </row>
    <row r="343" spans="1:2" x14ac:dyDescent="0.3">
      <c r="A343" s="37">
        <v>18415</v>
      </c>
      <c r="B343" s="38">
        <v>6.1999998092651367</v>
      </c>
    </row>
    <row r="344" spans="1:2" x14ac:dyDescent="0.3">
      <c r="A344" s="37">
        <v>18445</v>
      </c>
      <c r="B344" s="38">
        <v>0</v>
      </c>
    </row>
    <row r="345" spans="1:2" x14ac:dyDescent="0.3">
      <c r="A345" s="37">
        <v>18476</v>
      </c>
      <c r="B345" s="38">
        <v>0</v>
      </c>
    </row>
    <row r="346" spans="1:2" x14ac:dyDescent="0.3">
      <c r="A346" s="37">
        <v>18507</v>
      </c>
      <c r="B346" s="38">
        <v>26.799999237060547</v>
      </c>
    </row>
    <row r="347" spans="1:2" x14ac:dyDescent="0.3">
      <c r="A347" s="37">
        <v>18537</v>
      </c>
      <c r="B347" s="38">
        <v>29.399999618530273</v>
      </c>
    </row>
    <row r="348" spans="1:2" x14ac:dyDescent="0.3">
      <c r="A348" s="37">
        <v>18568</v>
      </c>
      <c r="B348" s="38">
        <v>22.799999237060547</v>
      </c>
    </row>
    <row r="349" spans="1:2" x14ac:dyDescent="0.3">
      <c r="A349" s="37">
        <v>18598</v>
      </c>
      <c r="B349" s="38">
        <v>49.200000762939453</v>
      </c>
    </row>
    <row r="350" spans="1:2" x14ac:dyDescent="0.3">
      <c r="A350" s="37">
        <v>18629</v>
      </c>
      <c r="B350" s="38">
        <v>26.799999237060547</v>
      </c>
    </row>
    <row r="351" spans="1:2" x14ac:dyDescent="0.3">
      <c r="A351" s="37">
        <v>18660</v>
      </c>
      <c r="B351" s="38">
        <v>9</v>
      </c>
    </row>
    <row r="352" spans="1:2" x14ac:dyDescent="0.3">
      <c r="A352" s="37">
        <v>18688</v>
      </c>
      <c r="B352" s="38">
        <v>32.400001525878906</v>
      </c>
    </row>
    <row r="353" spans="1:2" x14ac:dyDescent="0.3">
      <c r="A353" s="37">
        <v>18719</v>
      </c>
      <c r="B353" s="38">
        <v>5.4000000953674316</v>
      </c>
    </row>
    <row r="354" spans="1:2" x14ac:dyDescent="0.3">
      <c r="A354" s="37">
        <v>18749</v>
      </c>
      <c r="B354" s="38">
        <v>32.400001525878906</v>
      </c>
    </row>
    <row r="355" spans="1:2" x14ac:dyDescent="0.3">
      <c r="A355" s="37">
        <v>18780</v>
      </c>
      <c r="B355" s="38">
        <v>1.2000000476837158</v>
      </c>
    </row>
    <row r="356" spans="1:2" x14ac:dyDescent="0.3">
      <c r="A356" s="37">
        <v>18810</v>
      </c>
      <c r="B356" s="38">
        <v>0</v>
      </c>
    </row>
    <row r="357" spans="1:2" x14ac:dyDescent="0.3">
      <c r="A357" s="37">
        <v>18841</v>
      </c>
      <c r="B357" s="38">
        <v>12.600000381469727</v>
      </c>
    </row>
    <row r="358" spans="1:2" x14ac:dyDescent="0.3">
      <c r="A358" s="37">
        <v>18872</v>
      </c>
      <c r="B358" s="38">
        <v>26.200000762939453</v>
      </c>
    </row>
    <row r="359" spans="1:2" x14ac:dyDescent="0.3">
      <c r="A359" s="37">
        <v>18902</v>
      </c>
      <c r="B359" s="38">
        <v>219</v>
      </c>
    </row>
    <row r="360" spans="1:2" x14ac:dyDescent="0.3">
      <c r="A360" s="37">
        <v>18933</v>
      </c>
      <c r="B360" s="38">
        <v>14</v>
      </c>
    </row>
    <row r="361" spans="1:2" x14ac:dyDescent="0.3">
      <c r="A361" s="37">
        <v>18963</v>
      </c>
      <c r="B361" s="38">
        <v>16.399999618530273</v>
      </c>
    </row>
    <row r="362" spans="1:2" x14ac:dyDescent="0.3">
      <c r="A362" s="37">
        <v>18994</v>
      </c>
      <c r="B362" s="38">
        <v>32.599998474121094</v>
      </c>
    </row>
    <row r="363" spans="1:2" x14ac:dyDescent="0.3">
      <c r="A363" s="37">
        <v>19025</v>
      </c>
      <c r="B363" s="38">
        <v>19</v>
      </c>
    </row>
    <row r="364" spans="1:2" x14ac:dyDescent="0.3">
      <c r="A364" s="37">
        <v>19054</v>
      </c>
      <c r="B364" s="38">
        <v>4.4000000953674316</v>
      </c>
    </row>
    <row r="365" spans="1:2" x14ac:dyDescent="0.3">
      <c r="A365" s="37">
        <v>19085</v>
      </c>
      <c r="B365" s="38">
        <v>24</v>
      </c>
    </row>
    <row r="366" spans="1:2" x14ac:dyDescent="0.3">
      <c r="A366" s="37">
        <v>19115</v>
      </c>
      <c r="B366" s="38">
        <v>10.199999809265137</v>
      </c>
    </row>
    <row r="367" spans="1:2" x14ac:dyDescent="0.3">
      <c r="A367" s="37">
        <v>19146</v>
      </c>
      <c r="B367" s="38">
        <v>0</v>
      </c>
    </row>
    <row r="368" spans="1:2" x14ac:dyDescent="0.3">
      <c r="A368" s="37">
        <v>19176</v>
      </c>
      <c r="B368" s="38">
        <v>1.3999999761581421</v>
      </c>
    </row>
    <row r="369" spans="1:2" x14ac:dyDescent="0.3">
      <c r="A369" s="37">
        <v>19207</v>
      </c>
      <c r="B369" s="38">
        <v>1.3999999761581421</v>
      </c>
    </row>
    <row r="370" spans="1:2" x14ac:dyDescent="0.3">
      <c r="A370" s="37">
        <v>19238</v>
      </c>
      <c r="B370" s="38">
        <v>84.199996948242188</v>
      </c>
    </row>
    <row r="371" spans="1:2" x14ac:dyDescent="0.3">
      <c r="A371" s="37">
        <v>19268</v>
      </c>
      <c r="B371" s="38">
        <v>22.799999237060547</v>
      </c>
    </row>
    <row r="372" spans="1:2" x14ac:dyDescent="0.3">
      <c r="A372" s="37">
        <v>19299</v>
      </c>
      <c r="B372" s="38">
        <v>45.200000762939453</v>
      </c>
    </row>
    <row r="373" spans="1:2" x14ac:dyDescent="0.3">
      <c r="A373" s="37">
        <v>19329</v>
      </c>
      <c r="B373" s="38">
        <v>35.599998474121094</v>
      </c>
    </row>
    <row r="374" spans="1:2" x14ac:dyDescent="0.3">
      <c r="A374" s="37">
        <v>19360</v>
      </c>
      <c r="B374" s="38">
        <v>34.400001525878906</v>
      </c>
    </row>
    <row r="375" spans="1:2" x14ac:dyDescent="0.3">
      <c r="A375" s="37">
        <v>19391</v>
      </c>
      <c r="B375" s="38">
        <v>57.599998474121094</v>
      </c>
    </row>
    <row r="376" spans="1:2" x14ac:dyDescent="0.3">
      <c r="A376" s="37">
        <v>19419</v>
      </c>
      <c r="B376" s="38">
        <v>27.399999618530273</v>
      </c>
    </row>
    <row r="377" spans="1:2" x14ac:dyDescent="0.3">
      <c r="A377" s="37">
        <v>19450</v>
      </c>
      <c r="B377" s="38">
        <v>19.600000381469727</v>
      </c>
    </row>
    <row r="378" spans="1:2" x14ac:dyDescent="0.3">
      <c r="A378" s="37">
        <v>19480</v>
      </c>
      <c r="B378" s="38">
        <v>97.400001525878906</v>
      </c>
    </row>
    <row r="379" spans="1:2" x14ac:dyDescent="0.3">
      <c r="A379" s="37">
        <v>19511</v>
      </c>
      <c r="B379" s="38">
        <v>69.599998474121094</v>
      </c>
    </row>
    <row r="380" spans="1:2" x14ac:dyDescent="0.3">
      <c r="A380" s="37">
        <v>19541</v>
      </c>
      <c r="B380" s="38">
        <v>0</v>
      </c>
    </row>
    <row r="381" spans="1:2" x14ac:dyDescent="0.3">
      <c r="A381" s="37">
        <v>19572</v>
      </c>
      <c r="B381" s="38">
        <v>8</v>
      </c>
    </row>
    <row r="382" spans="1:2" x14ac:dyDescent="0.3">
      <c r="A382" s="37">
        <v>19603</v>
      </c>
      <c r="B382" s="38">
        <v>14.399999618530273</v>
      </c>
    </row>
    <row r="383" spans="1:2" x14ac:dyDescent="0.3">
      <c r="A383" s="37">
        <v>19633</v>
      </c>
      <c r="B383" s="38">
        <v>41.200000762939453</v>
      </c>
    </row>
    <row r="384" spans="1:2" x14ac:dyDescent="0.3">
      <c r="A384" s="37">
        <v>19664</v>
      </c>
      <c r="B384" s="38">
        <v>43.200000762939453</v>
      </c>
    </row>
    <row r="385" spans="1:2" x14ac:dyDescent="0.3">
      <c r="A385" s="37">
        <v>19694</v>
      </c>
      <c r="B385" s="38">
        <v>8.1999998092651367</v>
      </c>
    </row>
    <row r="386" spans="1:2" x14ac:dyDescent="0.3">
      <c r="A386" s="37">
        <v>19725</v>
      </c>
      <c r="B386" s="38">
        <v>44.200000762939453</v>
      </c>
    </row>
    <row r="387" spans="1:2" x14ac:dyDescent="0.3">
      <c r="A387" s="37">
        <v>19756</v>
      </c>
      <c r="B387" s="38">
        <v>24.399999618530273</v>
      </c>
    </row>
    <row r="388" spans="1:2" x14ac:dyDescent="0.3">
      <c r="A388" s="37">
        <v>19784</v>
      </c>
      <c r="B388" s="38">
        <v>54.599998474121094</v>
      </c>
    </row>
    <row r="389" spans="1:2" x14ac:dyDescent="0.3">
      <c r="A389" s="37">
        <v>19815</v>
      </c>
      <c r="B389" s="38">
        <v>17.600000381469727</v>
      </c>
    </row>
    <row r="390" spans="1:2" x14ac:dyDescent="0.3">
      <c r="A390" s="37">
        <v>19845</v>
      </c>
      <c r="B390" s="38">
        <v>24.600000381469727</v>
      </c>
    </row>
    <row r="391" spans="1:2" x14ac:dyDescent="0.3">
      <c r="A391" s="37">
        <v>19876</v>
      </c>
      <c r="B391" s="38">
        <v>4.1999998092651367</v>
      </c>
    </row>
    <row r="392" spans="1:2" x14ac:dyDescent="0.3">
      <c r="A392" s="37">
        <v>19906</v>
      </c>
      <c r="B392" s="38">
        <v>1.3999999761581421</v>
      </c>
    </row>
    <row r="393" spans="1:2" x14ac:dyDescent="0.3">
      <c r="A393" s="37">
        <v>19937</v>
      </c>
      <c r="B393" s="38">
        <v>14</v>
      </c>
    </row>
    <row r="394" spans="1:2" x14ac:dyDescent="0.3">
      <c r="A394" s="37">
        <v>19968</v>
      </c>
      <c r="B394" s="38">
        <v>10.199999809265137</v>
      </c>
    </row>
    <row r="395" spans="1:2" x14ac:dyDescent="0.3">
      <c r="A395" s="37">
        <v>19998</v>
      </c>
      <c r="B395" s="38">
        <v>7.1999998092651367</v>
      </c>
    </row>
    <row r="396" spans="1:2" x14ac:dyDescent="0.3">
      <c r="A396" s="37">
        <v>20029</v>
      </c>
      <c r="B396" s="38">
        <v>40.599998474121094</v>
      </c>
    </row>
    <row r="397" spans="1:2" x14ac:dyDescent="0.3">
      <c r="A397" s="37">
        <v>20059</v>
      </c>
      <c r="B397" s="38">
        <v>16.399999618530273</v>
      </c>
    </row>
    <row r="398" spans="1:2" x14ac:dyDescent="0.3">
      <c r="A398" s="37">
        <v>20090</v>
      </c>
      <c r="B398" s="38">
        <v>57.400001525878906</v>
      </c>
    </row>
    <row r="399" spans="1:2" x14ac:dyDescent="0.3">
      <c r="A399" s="37">
        <v>20121</v>
      </c>
      <c r="B399" s="38">
        <v>51.599998474121094</v>
      </c>
    </row>
    <row r="400" spans="1:2" x14ac:dyDescent="0.3">
      <c r="A400" s="37">
        <v>20149</v>
      </c>
      <c r="B400" s="38">
        <v>97.199996948242188</v>
      </c>
    </row>
    <row r="401" spans="1:2" x14ac:dyDescent="0.3">
      <c r="A401" s="37">
        <v>20180</v>
      </c>
      <c r="B401" s="38">
        <v>21.200000762939453</v>
      </c>
    </row>
    <row r="402" spans="1:2" x14ac:dyDescent="0.3">
      <c r="A402" s="37">
        <v>20210</v>
      </c>
      <c r="B402" s="38">
        <v>4.8000001907348633</v>
      </c>
    </row>
    <row r="403" spans="1:2" x14ac:dyDescent="0.3">
      <c r="A403" s="37">
        <v>20241</v>
      </c>
      <c r="B403" s="38">
        <v>1.7999999523162842</v>
      </c>
    </row>
    <row r="404" spans="1:2" x14ac:dyDescent="0.3">
      <c r="A404" s="37">
        <v>20271</v>
      </c>
      <c r="B404" s="38">
        <v>0</v>
      </c>
    </row>
    <row r="405" spans="1:2" x14ac:dyDescent="0.3">
      <c r="A405" s="37">
        <v>20302</v>
      </c>
      <c r="B405" s="38">
        <v>8.8000001907348633</v>
      </c>
    </row>
    <row r="406" spans="1:2" x14ac:dyDescent="0.3">
      <c r="A406" s="37">
        <v>20333</v>
      </c>
      <c r="B406" s="38">
        <v>70.599998474121094</v>
      </c>
    </row>
    <row r="407" spans="1:2" x14ac:dyDescent="0.3">
      <c r="A407" s="37">
        <v>20363</v>
      </c>
      <c r="B407" s="38">
        <v>23.399999618530273</v>
      </c>
    </row>
    <row r="408" spans="1:2" x14ac:dyDescent="0.3">
      <c r="A408" s="37">
        <v>20394</v>
      </c>
      <c r="B408" s="38">
        <v>29.200000762939453</v>
      </c>
    </row>
    <row r="409" spans="1:2" x14ac:dyDescent="0.3">
      <c r="A409" s="37">
        <v>20424</v>
      </c>
      <c r="B409" s="38">
        <v>22.799999237060547</v>
      </c>
    </row>
    <row r="410" spans="1:2" x14ac:dyDescent="0.3">
      <c r="A410" s="37">
        <v>20455</v>
      </c>
      <c r="B410" s="38">
        <v>38.400001525878906</v>
      </c>
    </row>
    <row r="411" spans="1:2" x14ac:dyDescent="0.3">
      <c r="A411" s="37">
        <v>20486</v>
      </c>
      <c r="B411" s="38">
        <v>83</v>
      </c>
    </row>
    <row r="412" spans="1:2" x14ac:dyDescent="0.3">
      <c r="A412" s="37">
        <v>20515</v>
      </c>
      <c r="B412" s="38">
        <v>107.59999847412109</v>
      </c>
    </row>
    <row r="413" spans="1:2" x14ac:dyDescent="0.3">
      <c r="A413" s="37">
        <v>20546</v>
      </c>
      <c r="B413" s="38">
        <v>48</v>
      </c>
    </row>
    <row r="414" spans="1:2" x14ac:dyDescent="0.3">
      <c r="A414" s="37">
        <v>20576</v>
      </c>
      <c r="B414" s="38">
        <v>14.800000190734863</v>
      </c>
    </row>
    <row r="415" spans="1:2" x14ac:dyDescent="0.3">
      <c r="A415" s="37">
        <v>20607</v>
      </c>
      <c r="B415" s="38">
        <v>8.8000001907348633</v>
      </c>
    </row>
    <row r="416" spans="1:2" x14ac:dyDescent="0.3">
      <c r="A416" s="37">
        <v>20637</v>
      </c>
      <c r="B416" s="38">
        <v>0.20000000298023224</v>
      </c>
    </row>
    <row r="417" spans="1:2" x14ac:dyDescent="0.3">
      <c r="A417" s="37">
        <v>20668</v>
      </c>
      <c r="B417" s="38">
        <v>0</v>
      </c>
    </row>
    <row r="418" spans="1:2" x14ac:dyDescent="0.3">
      <c r="A418" s="37">
        <v>20699</v>
      </c>
      <c r="B418" s="38">
        <v>60.799999237060547</v>
      </c>
    </row>
    <row r="419" spans="1:2" x14ac:dyDescent="0.3">
      <c r="A419" s="37">
        <v>20729</v>
      </c>
      <c r="B419" s="38">
        <v>15.199999809265137</v>
      </c>
    </row>
    <row r="420" spans="1:2" x14ac:dyDescent="0.3">
      <c r="A420" s="37">
        <v>20760</v>
      </c>
      <c r="B420" s="38">
        <v>90.199996948242188</v>
      </c>
    </row>
    <row r="421" spans="1:2" x14ac:dyDescent="0.3">
      <c r="A421" s="37">
        <v>20790</v>
      </c>
      <c r="B421" s="38">
        <v>20.399999618530273</v>
      </c>
    </row>
    <row r="422" spans="1:2" x14ac:dyDescent="0.3">
      <c r="A422" s="37">
        <v>20821</v>
      </c>
      <c r="B422" s="38">
        <v>127.40000152587891</v>
      </c>
    </row>
    <row r="423" spans="1:2" x14ac:dyDescent="0.3">
      <c r="A423" s="37">
        <v>20852</v>
      </c>
      <c r="B423" s="38">
        <v>1.6000000238418579</v>
      </c>
    </row>
    <row r="424" spans="1:2" x14ac:dyDescent="0.3">
      <c r="A424" s="37">
        <v>20880</v>
      </c>
      <c r="B424" s="38">
        <v>6</v>
      </c>
    </row>
    <row r="425" spans="1:2" x14ac:dyDescent="0.3">
      <c r="A425" s="37">
        <v>20911</v>
      </c>
      <c r="B425" s="38">
        <v>32.799999237060547</v>
      </c>
    </row>
    <row r="426" spans="1:2" x14ac:dyDescent="0.3">
      <c r="A426" s="37">
        <v>20941</v>
      </c>
      <c r="B426" s="38">
        <v>83.400001525878906</v>
      </c>
    </row>
    <row r="427" spans="1:2" x14ac:dyDescent="0.3">
      <c r="A427" s="37">
        <v>20972</v>
      </c>
      <c r="B427" s="38">
        <v>21</v>
      </c>
    </row>
    <row r="428" spans="1:2" x14ac:dyDescent="0.3">
      <c r="A428" s="37">
        <v>21002</v>
      </c>
      <c r="B428" s="38">
        <v>0</v>
      </c>
    </row>
    <row r="429" spans="1:2" x14ac:dyDescent="0.3">
      <c r="A429" s="37">
        <v>21033</v>
      </c>
      <c r="B429" s="38">
        <v>2.2000000476837158</v>
      </c>
    </row>
    <row r="430" spans="1:2" x14ac:dyDescent="0.3">
      <c r="A430" s="37">
        <v>21064</v>
      </c>
      <c r="B430" s="38">
        <v>18.799999237060547</v>
      </c>
    </row>
    <row r="431" spans="1:2" x14ac:dyDescent="0.3">
      <c r="A431" s="37">
        <v>21094</v>
      </c>
      <c r="B431" s="38">
        <v>235.60000610351563</v>
      </c>
    </row>
    <row r="432" spans="1:2" x14ac:dyDescent="0.3">
      <c r="A432" s="37">
        <v>21125</v>
      </c>
      <c r="B432" s="38">
        <v>87</v>
      </c>
    </row>
    <row r="433" spans="1:2" x14ac:dyDescent="0.3">
      <c r="A433" s="37">
        <v>21155</v>
      </c>
      <c r="B433" s="38">
        <v>134</v>
      </c>
    </row>
    <row r="434" spans="1:2" x14ac:dyDescent="0.3">
      <c r="A434" s="37">
        <v>21186</v>
      </c>
      <c r="B434" s="38">
        <v>22</v>
      </c>
    </row>
    <row r="435" spans="1:2" x14ac:dyDescent="0.3">
      <c r="A435" s="37">
        <v>21217</v>
      </c>
      <c r="B435" s="38">
        <v>4.1999998092651367</v>
      </c>
    </row>
    <row r="436" spans="1:2" x14ac:dyDescent="0.3">
      <c r="A436" s="37">
        <v>21245</v>
      </c>
      <c r="B436" s="38">
        <v>24.399999618530273</v>
      </c>
    </row>
    <row r="437" spans="1:2" x14ac:dyDescent="0.3">
      <c r="A437" s="37">
        <v>21276</v>
      </c>
      <c r="B437" s="38">
        <v>45.599998474121094</v>
      </c>
    </row>
    <row r="438" spans="1:2" x14ac:dyDescent="0.3">
      <c r="A438" s="37">
        <v>21306</v>
      </c>
      <c r="B438" s="38">
        <v>4.1999998092651367</v>
      </c>
    </row>
    <row r="439" spans="1:2" x14ac:dyDescent="0.3">
      <c r="A439" s="37">
        <v>21337</v>
      </c>
      <c r="B439" s="38">
        <v>6.1999998092651367</v>
      </c>
    </row>
    <row r="440" spans="1:2" x14ac:dyDescent="0.3">
      <c r="A440" s="37">
        <v>21367</v>
      </c>
      <c r="B440" s="38">
        <v>0</v>
      </c>
    </row>
    <row r="441" spans="1:2" x14ac:dyDescent="0.3">
      <c r="A441" s="37">
        <v>21398</v>
      </c>
      <c r="B441" s="38">
        <v>0</v>
      </c>
    </row>
    <row r="442" spans="1:2" x14ac:dyDescent="0.3">
      <c r="A442" s="37">
        <v>21429</v>
      </c>
      <c r="B442" s="38">
        <v>51</v>
      </c>
    </row>
    <row r="443" spans="1:2" x14ac:dyDescent="0.3">
      <c r="A443" s="37">
        <v>21459</v>
      </c>
      <c r="B443" s="38">
        <v>36.400001525878906</v>
      </c>
    </row>
    <row r="444" spans="1:2" x14ac:dyDescent="0.3">
      <c r="A444" s="37">
        <v>21490</v>
      </c>
      <c r="B444" s="38">
        <v>117.80000305175781</v>
      </c>
    </row>
    <row r="445" spans="1:2" x14ac:dyDescent="0.3">
      <c r="A445" s="37">
        <v>21520</v>
      </c>
      <c r="B445" s="38">
        <v>110.40000152587891</v>
      </c>
    </row>
    <row r="446" spans="1:2" x14ac:dyDescent="0.3">
      <c r="A446" s="37">
        <v>21551</v>
      </c>
      <c r="B446" s="38">
        <v>25.799999237060547</v>
      </c>
    </row>
    <row r="447" spans="1:2" x14ac:dyDescent="0.3">
      <c r="A447" s="37">
        <v>21582</v>
      </c>
      <c r="B447" s="38">
        <v>116</v>
      </c>
    </row>
    <row r="448" spans="1:2" x14ac:dyDescent="0.3">
      <c r="A448" s="37">
        <v>21610</v>
      </c>
      <c r="B448" s="38">
        <v>26.200000762939453</v>
      </c>
    </row>
    <row r="449" spans="1:2" x14ac:dyDescent="0.3">
      <c r="A449" s="37">
        <v>21641</v>
      </c>
      <c r="B449" s="38">
        <v>36</v>
      </c>
    </row>
    <row r="450" spans="1:2" x14ac:dyDescent="0.3">
      <c r="A450" s="37">
        <v>21671</v>
      </c>
      <c r="B450" s="38">
        <v>67.599998474121094</v>
      </c>
    </row>
    <row r="451" spans="1:2" x14ac:dyDescent="0.3">
      <c r="A451" s="37">
        <v>21702</v>
      </c>
      <c r="B451" s="38">
        <v>1</v>
      </c>
    </row>
    <row r="452" spans="1:2" x14ac:dyDescent="0.3">
      <c r="A452" s="37">
        <v>21732</v>
      </c>
      <c r="B452" s="38">
        <v>0</v>
      </c>
    </row>
    <row r="453" spans="1:2" x14ac:dyDescent="0.3">
      <c r="A453" s="37">
        <v>21763</v>
      </c>
      <c r="B453" s="38">
        <v>6.1999998092651367</v>
      </c>
    </row>
    <row r="454" spans="1:2" x14ac:dyDescent="0.3">
      <c r="A454" s="37">
        <v>21794</v>
      </c>
      <c r="B454" s="38">
        <v>47.400001525878906</v>
      </c>
    </row>
    <row r="455" spans="1:2" x14ac:dyDescent="0.3">
      <c r="A455" s="37">
        <v>21824</v>
      </c>
      <c r="B455" s="38">
        <v>109</v>
      </c>
    </row>
    <row r="456" spans="1:2" x14ac:dyDescent="0.3">
      <c r="A456" s="37">
        <v>21855</v>
      </c>
      <c r="B456" s="38">
        <v>120.40000152587891</v>
      </c>
    </row>
    <row r="457" spans="1:2" x14ac:dyDescent="0.3">
      <c r="A457" s="37">
        <v>21885</v>
      </c>
      <c r="B457" s="38">
        <v>78.599998474121094</v>
      </c>
    </row>
    <row r="458" spans="1:2" x14ac:dyDescent="0.3">
      <c r="A458" s="37">
        <v>21916</v>
      </c>
      <c r="B458" s="38">
        <v>59.400001525878906</v>
      </c>
    </row>
    <row r="459" spans="1:2" x14ac:dyDescent="0.3">
      <c r="A459" s="37">
        <v>21947</v>
      </c>
      <c r="B459" s="38">
        <v>20.600000381469727</v>
      </c>
    </row>
    <row r="460" spans="1:2" x14ac:dyDescent="0.3">
      <c r="A460" s="37">
        <v>21976</v>
      </c>
      <c r="B460" s="38">
        <v>74.599998474121094</v>
      </c>
    </row>
    <row r="461" spans="1:2" x14ac:dyDescent="0.3">
      <c r="A461" s="37">
        <v>22007</v>
      </c>
      <c r="B461" s="38">
        <v>48.799999237060547</v>
      </c>
    </row>
    <row r="462" spans="1:2" x14ac:dyDescent="0.3">
      <c r="A462" s="37">
        <v>22037</v>
      </c>
      <c r="B462" s="38">
        <v>26.600000381469727</v>
      </c>
    </row>
    <row r="463" spans="1:2" x14ac:dyDescent="0.3">
      <c r="A463" s="37">
        <v>22068</v>
      </c>
      <c r="B463" s="38">
        <v>0.20000000298023224</v>
      </c>
    </row>
    <row r="464" spans="1:2" x14ac:dyDescent="0.3">
      <c r="A464" s="37">
        <v>22098</v>
      </c>
      <c r="B464" s="38">
        <v>0</v>
      </c>
    </row>
    <row r="465" spans="1:2" x14ac:dyDescent="0.3">
      <c r="A465" s="37">
        <v>22129</v>
      </c>
      <c r="B465" s="38">
        <v>0.60000002384185791</v>
      </c>
    </row>
    <row r="466" spans="1:2" x14ac:dyDescent="0.3">
      <c r="A466" s="37">
        <v>22160</v>
      </c>
      <c r="B466" s="38">
        <v>41.200000762939453</v>
      </c>
    </row>
    <row r="467" spans="1:2" x14ac:dyDescent="0.3">
      <c r="A467" s="37">
        <v>22190</v>
      </c>
      <c r="B467" s="38">
        <v>35.799999237060547</v>
      </c>
    </row>
    <row r="468" spans="1:2" x14ac:dyDescent="0.3">
      <c r="A468" s="37">
        <v>22221</v>
      </c>
      <c r="B468" s="38">
        <v>43.200000762939453</v>
      </c>
    </row>
    <row r="469" spans="1:2" x14ac:dyDescent="0.3">
      <c r="A469" s="37">
        <v>22251</v>
      </c>
      <c r="B469" s="38">
        <v>111.80000305175781</v>
      </c>
    </row>
    <row r="470" spans="1:2" x14ac:dyDescent="0.3">
      <c r="A470" s="37">
        <v>22282</v>
      </c>
      <c r="B470" s="38">
        <v>82.800003051757813</v>
      </c>
    </row>
    <row r="471" spans="1:2" x14ac:dyDescent="0.3">
      <c r="A471" s="37">
        <v>22313</v>
      </c>
      <c r="B471" s="38">
        <v>9.3999996185302734</v>
      </c>
    </row>
    <row r="472" spans="1:2" x14ac:dyDescent="0.3">
      <c r="A472" s="37">
        <v>22341</v>
      </c>
      <c r="B472" s="38">
        <v>1</v>
      </c>
    </row>
    <row r="473" spans="1:2" x14ac:dyDescent="0.3">
      <c r="A473" s="37">
        <v>22372</v>
      </c>
      <c r="B473" s="38">
        <v>9.3999996185302734</v>
      </c>
    </row>
    <row r="474" spans="1:2" x14ac:dyDescent="0.3">
      <c r="A474" s="37">
        <v>22402</v>
      </c>
      <c r="B474" s="38">
        <v>1</v>
      </c>
    </row>
    <row r="475" spans="1:2" x14ac:dyDescent="0.3">
      <c r="A475" s="37">
        <v>22433</v>
      </c>
      <c r="B475" s="38">
        <v>16.399999618530273</v>
      </c>
    </row>
    <row r="476" spans="1:2" x14ac:dyDescent="0.3">
      <c r="A476" s="37">
        <v>22463</v>
      </c>
      <c r="B476" s="38">
        <v>0</v>
      </c>
    </row>
    <row r="477" spans="1:2" x14ac:dyDescent="0.3">
      <c r="A477" s="37">
        <v>22494</v>
      </c>
      <c r="B477" s="38">
        <v>0</v>
      </c>
    </row>
    <row r="478" spans="1:2" x14ac:dyDescent="0.3">
      <c r="A478" s="37">
        <v>22525</v>
      </c>
      <c r="B478" s="38">
        <v>2.4000000953674316</v>
      </c>
    </row>
    <row r="479" spans="1:2" x14ac:dyDescent="0.3">
      <c r="A479" s="37">
        <v>22555</v>
      </c>
      <c r="B479" s="38">
        <v>105.59999847412109</v>
      </c>
    </row>
    <row r="480" spans="1:2" x14ac:dyDescent="0.3">
      <c r="A480" s="37">
        <v>22586</v>
      </c>
      <c r="B480" s="38">
        <v>98.599998474121094</v>
      </c>
    </row>
    <row r="481" spans="1:2" x14ac:dyDescent="0.3">
      <c r="A481" s="37">
        <v>22616</v>
      </c>
      <c r="B481" s="38">
        <v>34.599998474121094</v>
      </c>
    </row>
    <row r="482" spans="1:2" x14ac:dyDescent="0.3">
      <c r="A482" s="37">
        <v>22647</v>
      </c>
      <c r="B482" s="38">
        <v>3.5999999046325684</v>
      </c>
    </row>
    <row r="483" spans="1:2" x14ac:dyDescent="0.3">
      <c r="A483" s="37">
        <v>22678</v>
      </c>
      <c r="B483" s="38">
        <v>41.200000762939453</v>
      </c>
    </row>
    <row r="484" spans="1:2" x14ac:dyDescent="0.3">
      <c r="A484" s="37">
        <v>22706</v>
      </c>
      <c r="B484" s="38">
        <v>86.199996948242188</v>
      </c>
    </row>
    <row r="485" spans="1:2" x14ac:dyDescent="0.3">
      <c r="A485" s="37">
        <v>22737</v>
      </c>
      <c r="B485" s="38">
        <v>23.399999618530273</v>
      </c>
    </row>
    <row r="486" spans="1:2" x14ac:dyDescent="0.3">
      <c r="A486" s="37">
        <v>22767</v>
      </c>
      <c r="B486" s="38">
        <v>5.1999998092651367</v>
      </c>
    </row>
    <row r="487" spans="1:2" x14ac:dyDescent="0.3">
      <c r="A487" s="37">
        <v>22798</v>
      </c>
      <c r="B487" s="38">
        <v>48</v>
      </c>
    </row>
    <row r="488" spans="1:2" x14ac:dyDescent="0.3">
      <c r="A488" s="37">
        <v>22828</v>
      </c>
      <c r="B488" s="38">
        <v>0</v>
      </c>
    </row>
    <row r="489" spans="1:2" x14ac:dyDescent="0.3">
      <c r="A489" s="37">
        <v>22859</v>
      </c>
      <c r="B489" s="38">
        <v>0</v>
      </c>
    </row>
    <row r="490" spans="1:2" x14ac:dyDescent="0.3">
      <c r="A490" s="37">
        <v>22890</v>
      </c>
      <c r="B490" s="38">
        <v>16.600000381469727</v>
      </c>
    </row>
    <row r="491" spans="1:2" x14ac:dyDescent="0.3">
      <c r="A491" s="37">
        <v>22920</v>
      </c>
      <c r="B491" s="38">
        <v>18.600000381469727</v>
      </c>
    </row>
    <row r="492" spans="1:2" x14ac:dyDescent="0.3">
      <c r="A492" s="37">
        <v>22951</v>
      </c>
      <c r="B492" s="38">
        <v>121.80000305175781</v>
      </c>
    </row>
    <row r="493" spans="1:2" x14ac:dyDescent="0.3">
      <c r="A493" s="37">
        <v>22981</v>
      </c>
      <c r="B493" s="38">
        <v>35</v>
      </c>
    </row>
    <row r="494" spans="1:2" x14ac:dyDescent="0.3">
      <c r="A494" s="37">
        <v>23012</v>
      </c>
      <c r="B494" s="38">
        <v>38.400001525878906</v>
      </c>
    </row>
    <row r="495" spans="1:2" x14ac:dyDescent="0.3">
      <c r="A495" s="37">
        <v>23043</v>
      </c>
      <c r="B495" s="38">
        <v>127.40000152587891</v>
      </c>
    </row>
    <row r="496" spans="1:2" x14ac:dyDescent="0.3">
      <c r="A496" s="37">
        <v>23071</v>
      </c>
      <c r="B496" s="38">
        <v>17.200000762939453</v>
      </c>
    </row>
    <row r="497" spans="1:2" x14ac:dyDescent="0.3">
      <c r="A497" s="37">
        <v>23102</v>
      </c>
      <c r="B497" s="38">
        <v>49.200000762939453</v>
      </c>
    </row>
    <row r="498" spans="1:2" x14ac:dyDescent="0.3">
      <c r="A498" s="37">
        <v>23132</v>
      </c>
      <c r="B498" s="38">
        <v>20.200000762939453</v>
      </c>
    </row>
    <row r="499" spans="1:2" x14ac:dyDescent="0.3">
      <c r="A499" s="37">
        <v>23163</v>
      </c>
      <c r="B499" s="38">
        <v>4.8000001907348633</v>
      </c>
    </row>
    <row r="500" spans="1:2" x14ac:dyDescent="0.3">
      <c r="A500" s="37">
        <v>23193</v>
      </c>
      <c r="B500" s="38">
        <v>9</v>
      </c>
    </row>
    <row r="501" spans="1:2" x14ac:dyDescent="0.3">
      <c r="A501" s="37">
        <v>23224</v>
      </c>
      <c r="B501" s="38">
        <v>3.2000000476837158</v>
      </c>
    </row>
    <row r="502" spans="1:2" x14ac:dyDescent="0.3">
      <c r="A502" s="37">
        <v>23255</v>
      </c>
      <c r="B502" s="38">
        <v>82.800003051757813</v>
      </c>
    </row>
    <row r="503" spans="1:2" x14ac:dyDescent="0.3">
      <c r="A503" s="37">
        <v>23285</v>
      </c>
      <c r="B503" s="38">
        <v>15</v>
      </c>
    </row>
    <row r="504" spans="1:2" x14ac:dyDescent="0.3">
      <c r="A504" s="37">
        <v>23316</v>
      </c>
      <c r="B504" s="38">
        <v>25</v>
      </c>
    </row>
    <row r="505" spans="1:2" x14ac:dyDescent="0.3">
      <c r="A505" s="37">
        <v>23346</v>
      </c>
      <c r="B505" s="38">
        <v>122</v>
      </c>
    </row>
    <row r="506" spans="1:2" x14ac:dyDescent="0.3">
      <c r="A506" s="37">
        <v>23377</v>
      </c>
      <c r="B506" s="38">
        <v>15.800000190734863</v>
      </c>
    </row>
    <row r="507" spans="1:2" x14ac:dyDescent="0.3">
      <c r="A507" s="37">
        <v>23408</v>
      </c>
      <c r="B507" s="38">
        <v>33.200000762939453</v>
      </c>
    </row>
    <row r="508" spans="1:2" x14ac:dyDescent="0.3">
      <c r="A508" s="37">
        <v>23437</v>
      </c>
      <c r="B508" s="38">
        <v>39.400001525878906</v>
      </c>
    </row>
    <row r="509" spans="1:2" x14ac:dyDescent="0.3">
      <c r="A509" s="37">
        <v>23468</v>
      </c>
      <c r="B509" s="38">
        <v>43.799999237060547</v>
      </c>
    </row>
    <row r="510" spans="1:2" x14ac:dyDescent="0.3">
      <c r="A510" s="37">
        <v>23498</v>
      </c>
      <c r="B510" s="38">
        <v>3</v>
      </c>
    </row>
    <row r="511" spans="1:2" x14ac:dyDescent="0.3">
      <c r="A511" s="37">
        <v>23529</v>
      </c>
      <c r="B511" s="38">
        <v>1.6000000238418579</v>
      </c>
    </row>
    <row r="512" spans="1:2" x14ac:dyDescent="0.3">
      <c r="A512" s="37">
        <v>23559</v>
      </c>
      <c r="B512" s="38">
        <v>0</v>
      </c>
    </row>
    <row r="513" spans="1:2" x14ac:dyDescent="0.3">
      <c r="A513" s="37">
        <v>23590</v>
      </c>
      <c r="B513" s="38">
        <v>94.199996948242188</v>
      </c>
    </row>
    <row r="514" spans="1:2" x14ac:dyDescent="0.3">
      <c r="A514" s="37">
        <v>23621</v>
      </c>
      <c r="B514" s="38">
        <v>0.40000000596046448</v>
      </c>
    </row>
    <row r="515" spans="1:2" x14ac:dyDescent="0.3">
      <c r="A515" s="37">
        <v>23651</v>
      </c>
      <c r="B515" s="38">
        <v>56.799999237060547</v>
      </c>
    </row>
    <row r="516" spans="1:2" x14ac:dyDescent="0.3">
      <c r="A516" s="37">
        <v>23682</v>
      </c>
      <c r="B516" s="38">
        <v>60.599998474121094</v>
      </c>
    </row>
    <row r="517" spans="1:2" x14ac:dyDescent="0.3">
      <c r="A517" s="37">
        <v>23712</v>
      </c>
      <c r="B517" s="38">
        <v>156.69999694824219</v>
      </c>
    </row>
    <row r="518" spans="1:2" x14ac:dyDescent="0.3">
      <c r="A518" s="37">
        <v>23743</v>
      </c>
      <c r="B518" s="38">
        <v>112.59999847412109</v>
      </c>
    </row>
    <row r="519" spans="1:2" x14ac:dyDescent="0.3">
      <c r="A519" s="37">
        <v>23774</v>
      </c>
      <c r="B519" s="38">
        <v>74.400001525878906</v>
      </c>
    </row>
    <row r="520" spans="1:2" x14ac:dyDescent="0.3">
      <c r="A520" s="37">
        <v>23802</v>
      </c>
      <c r="B520" s="38">
        <v>83.800003051757813</v>
      </c>
    </row>
    <row r="521" spans="1:2" x14ac:dyDescent="0.3">
      <c r="A521" s="37">
        <v>23833</v>
      </c>
      <c r="B521" s="38">
        <v>9.6000003814697266</v>
      </c>
    </row>
    <row r="522" spans="1:2" x14ac:dyDescent="0.3">
      <c r="A522" s="37">
        <v>23863</v>
      </c>
      <c r="B522" s="38">
        <v>7.8000001907348633</v>
      </c>
    </row>
    <row r="523" spans="1:2" x14ac:dyDescent="0.3">
      <c r="A523" s="37">
        <v>23894</v>
      </c>
      <c r="B523" s="38">
        <v>0.40000000596046448</v>
      </c>
    </row>
    <row r="524" spans="1:2" x14ac:dyDescent="0.3">
      <c r="A524" s="37">
        <v>23924</v>
      </c>
      <c r="B524" s="38">
        <v>0</v>
      </c>
    </row>
    <row r="525" spans="1:2" x14ac:dyDescent="0.3">
      <c r="A525" s="37">
        <v>23955</v>
      </c>
      <c r="B525" s="38">
        <v>15.600000381469727</v>
      </c>
    </row>
    <row r="526" spans="1:2" x14ac:dyDescent="0.3">
      <c r="A526" s="37">
        <v>23986</v>
      </c>
      <c r="B526" s="38">
        <v>76.599998474121094</v>
      </c>
    </row>
    <row r="527" spans="1:2" x14ac:dyDescent="0.3">
      <c r="A527" s="37">
        <v>24016</v>
      </c>
      <c r="B527" s="38">
        <v>75</v>
      </c>
    </row>
    <row r="528" spans="1:2" x14ac:dyDescent="0.3">
      <c r="A528" s="37">
        <v>24047</v>
      </c>
      <c r="B528" s="38">
        <v>48.400001525878906</v>
      </c>
    </row>
    <row r="529" spans="1:2" x14ac:dyDescent="0.3">
      <c r="A529" s="37">
        <v>24077</v>
      </c>
      <c r="B529" s="38">
        <v>35</v>
      </c>
    </row>
    <row r="530" spans="1:2" x14ac:dyDescent="0.3">
      <c r="A530" s="37">
        <v>24108</v>
      </c>
      <c r="B530" s="38">
        <v>55</v>
      </c>
    </row>
    <row r="531" spans="1:2" x14ac:dyDescent="0.3">
      <c r="A531" s="37">
        <v>24139</v>
      </c>
      <c r="B531" s="38">
        <v>29.799999237060547</v>
      </c>
    </row>
    <row r="532" spans="1:2" x14ac:dyDescent="0.3">
      <c r="A532" s="37">
        <v>24167</v>
      </c>
      <c r="B532" s="38">
        <v>38.200000762939453</v>
      </c>
    </row>
    <row r="533" spans="1:2" x14ac:dyDescent="0.3">
      <c r="A533" s="37">
        <v>24198</v>
      </c>
      <c r="B533" s="38">
        <v>21.600000381469727</v>
      </c>
    </row>
    <row r="534" spans="1:2" x14ac:dyDescent="0.3">
      <c r="A534" s="37">
        <v>24228</v>
      </c>
      <c r="B534" s="38">
        <v>31.799999237060547</v>
      </c>
    </row>
    <row r="535" spans="1:2" x14ac:dyDescent="0.3">
      <c r="A535" s="37">
        <v>24259</v>
      </c>
      <c r="B535" s="38">
        <v>13.399999618530273</v>
      </c>
    </row>
    <row r="536" spans="1:2" x14ac:dyDescent="0.3">
      <c r="A536" s="37">
        <v>24289</v>
      </c>
      <c r="B536" s="38">
        <v>0</v>
      </c>
    </row>
    <row r="537" spans="1:2" x14ac:dyDescent="0.3">
      <c r="A537" s="37">
        <v>24320</v>
      </c>
      <c r="B537" s="38">
        <v>0.20000000298023224</v>
      </c>
    </row>
    <row r="538" spans="1:2" x14ac:dyDescent="0.3">
      <c r="A538" s="37">
        <v>24351</v>
      </c>
      <c r="B538" s="38">
        <v>2.5999999046325684</v>
      </c>
    </row>
    <row r="539" spans="1:2" x14ac:dyDescent="0.3">
      <c r="A539" s="37">
        <v>24381</v>
      </c>
      <c r="B539" s="38">
        <v>60.200000762939453</v>
      </c>
    </row>
    <row r="540" spans="1:2" x14ac:dyDescent="0.3">
      <c r="A540" s="37">
        <v>24412</v>
      </c>
      <c r="B540" s="38">
        <v>74</v>
      </c>
    </row>
    <row r="541" spans="1:2" x14ac:dyDescent="0.3">
      <c r="A541" s="37">
        <v>24442</v>
      </c>
      <c r="B541" s="38">
        <v>37.400001525878906</v>
      </c>
    </row>
    <row r="542" spans="1:2" x14ac:dyDescent="0.3">
      <c r="A542" s="37">
        <v>24473</v>
      </c>
      <c r="B542" s="38">
        <v>51.400001525878906</v>
      </c>
    </row>
    <row r="543" spans="1:2" x14ac:dyDescent="0.3">
      <c r="A543" s="37">
        <v>24504</v>
      </c>
      <c r="B543" s="38">
        <v>90</v>
      </c>
    </row>
    <row r="544" spans="1:2" x14ac:dyDescent="0.3">
      <c r="A544" s="37">
        <v>24532</v>
      </c>
      <c r="B544" s="38">
        <v>8</v>
      </c>
    </row>
    <row r="545" spans="1:2" x14ac:dyDescent="0.3">
      <c r="A545" s="37">
        <v>24563</v>
      </c>
      <c r="B545" s="38">
        <v>42.599998474121094</v>
      </c>
    </row>
    <row r="546" spans="1:2" x14ac:dyDescent="0.3">
      <c r="A546" s="37">
        <v>24593</v>
      </c>
      <c r="B546" s="38">
        <v>17.399999618530273</v>
      </c>
    </row>
    <row r="547" spans="1:2" x14ac:dyDescent="0.3">
      <c r="A547" s="37">
        <v>24624</v>
      </c>
      <c r="B547" s="38">
        <v>2.2000000476837158</v>
      </c>
    </row>
    <row r="548" spans="1:2" x14ac:dyDescent="0.3">
      <c r="A548" s="37">
        <v>24654</v>
      </c>
      <c r="B548" s="38">
        <v>0</v>
      </c>
    </row>
    <row r="549" spans="1:2" x14ac:dyDescent="0.3">
      <c r="A549" s="37">
        <v>24685</v>
      </c>
      <c r="B549" s="38">
        <v>0</v>
      </c>
    </row>
    <row r="550" spans="1:2" x14ac:dyDescent="0.3">
      <c r="A550" s="37">
        <v>24716</v>
      </c>
      <c r="B550" s="38">
        <v>14</v>
      </c>
    </row>
    <row r="551" spans="1:2" x14ac:dyDescent="0.3">
      <c r="A551" s="37">
        <v>24746</v>
      </c>
      <c r="B551" s="38">
        <v>11.199999809265137</v>
      </c>
    </row>
    <row r="552" spans="1:2" x14ac:dyDescent="0.3">
      <c r="A552" s="37">
        <v>24777</v>
      </c>
      <c r="B552" s="38">
        <v>61</v>
      </c>
    </row>
    <row r="553" spans="1:2" x14ac:dyDescent="0.3">
      <c r="A553" s="37">
        <v>24807</v>
      </c>
      <c r="B553" s="38">
        <v>110.40000152587891</v>
      </c>
    </row>
    <row r="554" spans="1:2" x14ac:dyDescent="0.3">
      <c r="A554" s="37">
        <v>24838</v>
      </c>
      <c r="B554" s="38">
        <v>36.599998474121094</v>
      </c>
    </row>
    <row r="555" spans="1:2" x14ac:dyDescent="0.3">
      <c r="A555" s="37">
        <v>24869</v>
      </c>
      <c r="B555" s="38">
        <v>37</v>
      </c>
    </row>
    <row r="556" spans="1:2" x14ac:dyDescent="0.3">
      <c r="A556" s="37">
        <v>24898</v>
      </c>
      <c r="B556" s="38">
        <v>30</v>
      </c>
    </row>
    <row r="557" spans="1:2" x14ac:dyDescent="0.3">
      <c r="A557" s="37">
        <v>24929</v>
      </c>
      <c r="B557" s="38">
        <v>25</v>
      </c>
    </row>
    <row r="558" spans="1:2" x14ac:dyDescent="0.3">
      <c r="A558" s="37">
        <v>24959</v>
      </c>
      <c r="B558" s="38">
        <v>13</v>
      </c>
    </row>
    <row r="559" spans="1:2" x14ac:dyDescent="0.3">
      <c r="A559" s="37">
        <v>24990</v>
      </c>
      <c r="B559" s="38">
        <v>10.800000190734863</v>
      </c>
    </row>
    <row r="560" spans="1:2" x14ac:dyDescent="0.3">
      <c r="A560" s="37">
        <v>25020</v>
      </c>
      <c r="B560" s="38">
        <v>0</v>
      </c>
    </row>
    <row r="561" spans="1:2" x14ac:dyDescent="0.3">
      <c r="A561" s="37">
        <v>25051</v>
      </c>
      <c r="B561" s="38">
        <v>0</v>
      </c>
    </row>
    <row r="562" spans="1:2" x14ac:dyDescent="0.3">
      <c r="A562" s="37">
        <v>25082</v>
      </c>
      <c r="B562" s="38">
        <v>1.3999999761581421</v>
      </c>
    </row>
    <row r="563" spans="1:2" x14ac:dyDescent="0.3">
      <c r="A563" s="37">
        <v>25112</v>
      </c>
      <c r="B563" s="38">
        <v>13.399999618530273</v>
      </c>
    </row>
    <row r="564" spans="1:2" x14ac:dyDescent="0.3">
      <c r="A564" s="37">
        <v>25143</v>
      </c>
      <c r="B564" s="38">
        <v>84.800003051757813</v>
      </c>
    </row>
    <row r="565" spans="1:2" x14ac:dyDescent="0.3">
      <c r="A565" s="37">
        <v>25173</v>
      </c>
      <c r="B565" s="38">
        <v>110.19999694824219</v>
      </c>
    </row>
    <row r="566" spans="1:2" x14ac:dyDescent="0.3">
      <c r="A566" s="37">
        <v>25204</v>
      </c>
      <c r="B566" s="38">
        <v>37.599998474121094</v>
      </c>
    </row>
    <row r="567" spans="1:2" x14ac:dyDescent="0.3">
      <c r="A567" s="37">
        <v>25235</v>
      </c>
      <c r="B567" s="38">
        <v>97.800003051757813</v>
      </c>
    </row>
    <row r="568" spans="1:2" x14ac:dyDescent="0.3">
      <c r="A568" s="37">
        <v>25263</v>
      </c>
      <c r="B568" s="38">
        <v>47.599998474121094</v>
      </c>
    </row>
    <row r="569" spans="1:2" x14ac:dyDescent="0.3">
      <c r="A569" s="37">
        <v>25294</v>
      </c>
      <c r="B569" s="38">
        <v>56</v>
      </c>
    </row>
    <row r="570" spans="1:2" x14ac:dyDescent="0.3">
      <c r="A570" s="37">
        <v>25324</v>
      </c>
      <c r="B570" s="38">
        <v>19.399999618530273</v>
      </c>
    </row>
    <row r="571" spans="1:2" x14ac:dyDescent="0.3">
      <c r="A571" s="37">
        <v>25355</v>
      </c>
      <c r="B571" s="38">
        <v>7.4000000953674316</v>
      </c>
    </row>
    <row r="572" spans="1:2" x14ac:dyDescent="0.3">
      <c r="A572" s="37">
        <v>25385</v>
      </c>
      <c r="B572" s="38">
        <v>8.8000001907348633</v>
      </c>
    </row>
    <row r="573" spans="1:2" x14ac:dyDescent="0.3">
      <c r="A573" s="37">
        <v>25416</v>
      </c>
      <c r="B573" s="38">
        <v>0</v>
      </c>
    </row>
    <row r="574" spans="1:2" x14ac:dyDescent="0.3">
      <c r="A574" s="37">
        <v>25447</v>
      </c>
      <c r="B574" s="38">
        <v>63</v>
      </c>
    </row>
    <row r="575" spans="1:2" x14ac:dyDescent="0.3">
      <c r="A575" s="37">
        <v>25477</v>
      </c>
      <c r="B575" s="38">
        <v>69.199996948242188</v>
      </c>
    </row>
    <row r="576" spans="1:2" x14ac:dyDescent="0.3">
      <c r="A576" s="37">
        <v>25508</v>
      </c>
      <c r="B576" s="38">
        <v>38.599998474121094</v>
      </c>
    </row>
    <row r="577" spans="1:2" x14ac:dyDescent="0.3">
      <c r="A577" s="37">
        <v>25538</v>
      </c>
      <c r="B577" s="38">
        <v>94.400001525878906</v>
      </c>
    </row>
    <row r="578" spans="1:2" x14ac:dyDescent="0.3">
      <c r="A578" s="37">
        <v>25569</v>
      </c>
      <c r="B578" s="38">
        <v>52.400001525878906</v>
      </c>
    </row>
    <row r="579" spans="1:2" x14ac:dyDescent="0.3">
      <c r="A579" s="37">
        <v>25600</v>
      </c>
      <c r="B579" s="38">
        <v>27.600000381469727</v>
      </c>
    </row>
    <row r="580" spans="1:2" x14ac:dyDescent="0.3">
      <c r="A580" s="37">
        <v>25628</v>
      </c>
      <c r="B580" s="38">
        <v>20.200000762939453</v>
      </c>
    </row>
    <row r="581" spans="1:2" x14ac:dyDescent="0.3">
      <c r="A581" s="37">
        <v>25659</v>
      </c>
      <c r="B581" s="38">
        <v>19.600000381469727</v>
      </c>
    </row>
    <row r="582" spans="1:2" x14ac:dyDescent="0.3">
      <c r="A582" s="37">
        <v>25689</v>
      </c>
      <c r="B582" s="38">
        <v>16.200000762939453</v>
      </c>
    </row>
    <row r="583" spans="1:2" x14ac:dyDescent="0.3">
      <c r="A583" s="37">
        <v>25720</v>
      </c>
      <c r="B583" s="38">
        <v>0</v>
      </c>
    </row>
    <row r="584" spans="1:2" x14ac:dyDescent="0.3">
      <c r="A584" s="37">
        <v>25750</v>
      </c>
      <c r="B584" s="38">
        <v>0</v>
      </c>
    </row>
    <row r="585" spans="1:2" x14ac:dyDescent="0.3">
      <c r="A585" s="37">
        <v>25781</v>
      </c>
      <c r="B585" s="38">
        <v>0</v>
      </c>
    </row>
    <row r="586" spans="1:2" x14ac:dyDescent="0.3">
      <c r="A586" s="37">
        <v>25812</v>
      </c>
      <c r="B586" s="38">
        <v>0</v>
      </c>
    </row>
    <row r="587" spans="1:2" x14ac:dyDescent="0.3">
      <c r="A587" s="37">
        <v>25842</v>
      </c>
      <c r="B587" s="38">
        <v>74</v>
      </c>
    </row>
    <row r="588" spans="1:2" x14ac:dyDescent="0.3">
      <c r="A588" s="37">
        <v>25873</v>
      </c>
      <c r="B588" s="38">
        <v>20.600000381469727</v>
      </c>
    </row>
    <row r="589" spans="1:2" x14ac:dyDescent="0.3">
      <c r="A589" s="37">
        <v>25903</v>
      </c>
      <c r="B589" s="38">
        <v>74.599998474121094</v>
      </c>
    </row>
    <row r="590" spans="1:2" x14ac:dyDescent="0.3">
      <c r="A590" s="37">
        <v>25934</v>
      </c>
      <c r="B590" s="38">
        <v>42.599998474121094</v>
      </c>
    </row>
    <row r="591" spans="1:2" x14ac:dyDescent="0.3">
      <c r="A591" s="37">
        <v>25965</v>
      </c>
      <c r="B591" s="38">
        <v>33.799999237060547</v>
      </c>
    </row>
    <row r="592" spans="1:2" x14ac:dyDescent="0.3">
      <c r="A592" s="37">
        <v>25993</v>
      </c>
      <c r="B592" s="38">
        <v>65</v>
      </c>
    </row>
    <row r="593" spans="1:2" x14ac:dyDescent="0.3">
      <c r="A593" s="37">
        <v>26024</v>
      </c>
      <c r="B593" s="38">
        <v>23.200000762939453</v>
      </c>
    </row>
    <row r="594" spans="1:2" x14ac:dyDescent="0.3">
      <c r="A594" s="37">
        <v>26054</v>
      </c>
      <c r="B594" s="38">
        <v>23.399999618530273</v>
      </c>
    </row>
    <row r="595" spans="1:2" x14ac:dyDescent="0.3">
      <c r="A595" s="37">
        <v>26085</v>
      </c>
      <c r="B595" s="38">
        <v>0</v>
      </c>
    </row>
    <row r="596" spans="1:2" x14ac:dyDescent="0.3">
      <c r="A596" s="37">
        <v>26115</v>
      </c>
      <c r="B596" s="38">
        <v>0</v>
      </c>
    </row>
    <row r="597" spans="1:2" x14ac:dyDescent="0.3">
      <c r="A597" s="37">
        <v>26146</v>
      </c>
      <c r="B597" s="38">
        <v>0</v>
      </c>
    </row>
    <row r="598" spans="1:2" x14ac:dyDescent="0.3">
      <c r="A598" s="37">
        <v>26177</v>
      </c>
      <c r="B598" s="38">
        <v>118.40000152587891</v>
      </c>
    </row>
    <row r="599" spans="1:2" x14ac:dyDescent="0.3">
      <c r="A599" s="37">
        <v>26207</v>
      </c>
      <c r="B599" s="38">
        <v>79.199996948242188</v>
      </c>
    </row>
    <row r="600" spans="1:2" x14ac:dyDescent="0.3">
      <c r="A600" s="37">
        <v>26238</v>
      </c>
      <c r="B600" s="38">
        <v>99.599998474121094</v>
      </c>
    </row>
    <row r="601" spans="1:2" x14ac:dyDescent="0.3">
      <c r="A601" s="37">
        <v>26268</v>
      </c>
      <c r="B601" s="38">
        <v>35.599998474121094</v>
      </c>
    </row>
    <row r="602" spans="1:2" x14ac:dyDescent="0.3">
      <c r="A602" s="37">
        <v>26299</v>
      </c>
      <c r="B602" s="38">
        <v>69.800003051757813</v>
      </c>
    </row>
    <row r="603" spans="1:2" x14ac:dyDescent="0.3">
      <c r="A603" s="37">
        <v>26330</v>
      </c>
      <c r="B603" s="38">
        <v>116.40000152587891</v>
      </c>
    </row>
    <row r="604" spans="1:2" x14ac:dyDescent="0.3">
      <c r="A604" s="37">
        <v>26359</v>
      </c>
      <c r="B604" s="38">
        <v>25.799999237060547</v>
      </c>
    </row>
    <row r="605" spans="1:2" x14ac:dyDescent="0.3">
      <c r="A605" s="37">
        <v>26390</v>
      </c>
      <c r="B605" s="38">
        <v>36.799999237060547</v>
      </c>
    </row>
    <row r="606" spans="1:2" x14ac:dyDescent="0.3">
      <c r="A606" s="37">
        <v>26420</v>
      </c>
      <c r="B606" s="38">
        <v>137</v>
      </c>
    </row>
    <row r="607" spans="1:2" x14ac:dyDescent="0.3">
      <c r="A607" s="37">
        <v>26451</v>
      </c>
      <c r="B607" s="38">
        <v>13</v>
      </c>
    </row>
    <row r="608" spans="1:2" x14ac:dyDescent="0.3">
      <c r="A608" s="37">
        <v>26481</v>
      </c>
      <c r="B608" s="38">
        <v>0.40000000596046448</v>
      </c>
    </row>
    <row r="609" spans="1:2" x14ac:dyDescent="0.3">
      <c r="A609" s="37">
        <v>26512</v>
      </c>
      <c r="B609" s="38">
        <v>2.7999999523162842</v>
      </c>
    </row>
    <row r="610" spans="1:2" x14ac:dyDescent="0.3">
      <c r="A610" s="37">
        <v>26543</v>
      </c>
      <c r="B610" s="38">
        <v>36.400001525878906</v>
      </c>
    </row>
    <row r="611" spans="1:2" x14ac:dyDescent="0.3">
      <c r="A611" s="37">
        <v>26573</v>
      </c>
      <c r="B611" s="38">
        <v>10.199999809265137</v>
      </c>
    </row>
    <row r="612" spans="1:2" x14ac:dyDescent="0.3">
      <c r="A612" s="37">
        <v>26604</v>
      </c>
      <c r="B612" s="38">
        <v>3</v>
      </c>
    </row>
    <row r="613" spans="1:2" x14ac:dyDescent="0.3">
      <c r="A613" s="37">
        <v>26634</v>
      </c>
      <c r="B613" s="38">
        <v>103.19999694824219</v>
      </c>
    </row>
    <row r="614" spans="1:2" x14ac:dyDescent="0.3">
      <c r="A614" s="37">
        <v>26665</v>
      </c>
      <c r="B614" s="38">
        <v>122.59999847412109</v>
      </c>
    </row>
    <row r="615" spans="1:2" x14ac:dyDescent="0.3">
      <c r="A615" s="37">
        <v>26696</v>
      </c>
      <c r="B615" s="38">
        <v>54.400001525878906</v>
      </c>
    </row>
    <row r="616" spans="1:2" x14ac:dyDescent="0.3">
      <c r="A616" s="37">
        <v>26724</v>
      </c>
      <c r="B616" s="38">
        <v>79.800003051757813</v>
      </c>
    </row>
    <row r="617" spans="1:2" x14ac:dyDescent="0.3">
      <c r="A617" s="37">
        <v>26755</v>
      </c>
      <c r="B617" s="38">
        <v>14.600000381469727</v>
      </c>
    </row>
    <row r="618" spans="1:2" x14ac:dyDescent="0.3">
      <c r="A618" s="37">
        <v>26785</v>
      </c>
      <c r="B618" s="38">
        <v>0</v>
      </c>
    </row>
    <row r="619" spans="1:2" x14ac:dyDescent="0.3">
      <c r="A619" s="37">
        <v>26816</v>
      </c>
      <c r="B619" s="38">
        <v>16.200000762939453</v>
      </c>
    </row>
    <row r="620" spans="1:2" x14ac:dyDescent="0.3">
      <c r="A620" s="37">
        <v>26846</v>
      </c>
      <c r="B620" s="38">
        <v>0</v>
      </c>
    </row>
    <row r="621" spans="1:2" x14ac:dyDescent="0.3">
      <c r="A621" s="37">
        <v>26877</v>
      </c>
      <c r="B621" s="38">
        <v>0</v>
      </c>
    </row>
    <row r="622" spans="1:2" x14ac:dyDescent="0.3">
      <c r="A622" s="37">
        <v>26908</v>
      </c>
      <c r="B622" s="38">
        <v>37.400001525878906</v>
      </c>
    </row>
    <row r="623" spans="1:2" x14ac:dyDescent="0.3">
      <c r="A623" s="37">
        <v>26938</v>
      </c>
      <c r="B623" s="38">
        <v>50</v>
      </c>
    </row>
    <row r="624" spans="1:2" x14ac:dyDescent="0.3">
      <c r="A624" s="37">
        <v>26969</v>
      </c>
      <c r="B624" s="38">
        <v>5</v>
      </c>
    </row>
    <row r="625" spans="1:2" x14ac:dyDescent="0.3">
      <c r="A625" s="37">
        <v>26999</v>
      </c>
      <c r="B625" s="38">
        <v>18</v>
      </c>
    </row>
    <row r="626" spans="1:2" x14ac:dyDescent="0.3">
      <c r="A626" s="37">
        <v>27030</v>
      </c>
      <c r="B626" s="38">
        <v>15.600000381469727</v>
      </c>
    </row>
    <row r="627" spans="1:2" x14ac:dyDescent="0.3">
      <c r="A627" s="37">
        <v>27061</v>
      </c>
      <c r="B627" s="38">
        <v>145</v>
      </c>
    </row>
    <row r="628" spans="1:2" x14ac:dyDescent="0.3">
      <c r="A628" s="37">
        <v>27089</v>
      </c>
      <c r="B628" s="38">
        <v>76.400001525878906</v>
      </c>
    </row>
    <row r="629" spans="1:2" x14ac:dyDescent="0.3">
      <c r="A629" s="37">
        <v>27120</v>
      </c>
      <c r="B629" s="38">
        <v>102</v>
      </c>
    </row>
    <row r="630" spans="1:2" x14ac:dyDescent="0.3">
      <c r="A630" s="37">
        <v>27150</v>
      </c>
      <c r="B630" s="38">
        <v>3.7999999523162842</v>
      </c>
    </row>
    <row r="631" spans="1:2" x14ac:dyDescent="0.3">
      <c r="A631" s="37">
        <v>27181</v>
      </c>
      <c r="B631" s="38">
        <v>4.1999998092651367</v>
      </c>
    </row>
    <row r="632" spans="1:2" x14ac:dyDescent="0.3">
      <c r="A632" s="37">
        <v>27211</v>
      </c>
      <c r="B632" s="38">
        <v>1.7999999523162842</v>
      </c>
    </row>
    <row r="633" spans="1:2" x14ac:dyDescent="0.3">
      <c r="A633" s="37">
        <v>27242</v>
      </c>
      <c r="B633" s="38">
        <v>0.20000000298023224</v>
      </c>
    </row>
    <row r="634" spans="1:2" x14ac:dyDescent="0.3">
      <c r="A634" s="37">
        <v>27273</v>
      </c>
      <c r="B634" s="38">
        <v>16.799999237060547</v>
      </c>
    </row>
    <row r="635" spans="1:2" x14ac:dyDescent="0.3">
      <c r="A635" s="37">
        <v>27303</v>
      </c>
      <c r="B635" s="38">
        <v>77.599998474121094</v>
      </c>
    </row>
    <row r="636" spans="1:2" x14ac:dyDescent="0.3">
      <c r="A636" s="37">
        <v>27334</v>
      </c>
      <c r="B636" s="38">
        <v>33.799999237060547</v>
      </c>
    </row>
    <row r="637" spans="1:2" x14ac:dyDescent="0.3">
      <c r="A637" s="37">
        <v>27364</v>
      </c>
      <c r="B637" s="38">
        <v>9.8000001907348633</v>
      </c>
    </row>
    <row r="638" spans="1:2" x14ac:dyDescent="0.3">
      <c r="A638" s="37">
        <v>27395</v>
      </c>
      <c r="B638" s="38">
        <v>6.1999998092651367</v>
      </c>
    </row>
    <row r="639" spans="1:2" x14ac:dyDescent="0.3">
      <c r="A639" s="37">
        <v>27426</v>
      </c>
      <c r="B639" s="38">
        <v>89.599998474121094</v>
      </c>
    </row>
    <row r="640" spans="1:2" x14ac:dyDescent="0.3">
      <c r="A640" s="37">
        <v>27454</v>
      </c>
      <c r="B640" s="38">
        <v>55.200000762939453</v>
      </c>
    </row>
    <row r="641" spans="1:2" x14ac:dyDescent="0.3">
      <c r="A641" s="37">
        <v>27485</v>
      </c>
      <c r="B641" s="38">
        <v>8.6000003814697266</v>
      </c>
    </row>
    <row r="642" spans="1:2" x14ac:dyDescent="0.3">
      <c r="A642" s="37">
        <v>27515</v>
      </c>
      <c r="B642" s="38">
        <v>31.799999237060547</v>
      </c>
    </row>
    <row r="643" spans="1:2" x14ac:dyDescent="0.3">
      <c r="A643" s="37">
        <v>27546</v>
      </c>
      <c r="B643" s="38">
        <v>7.1999998092651367</v>
      </c>
    </row>
    <row r="644" spans="1:2" x14ac:dyDescent="0.3">
      <c r="A644" s="37">
        <v>27576</v>
      </c>
      <c r="B644" s="38">
        <v>0</v>
      </c>
    </row>
    <row r="645" spans="1:2" x14ac:dyDescent="0.3">
      <c r="A645" s="37">
        <v>27607</v>
      </c>
      <c r="B645" s="38">
        <v>11.199999809265137</v>
      </c>
    </row>
    <row r="646" spans="1:2" x14ac:dyDescent="0.3">
      <c r="A646" s="37">
        <v>27638</v>
      </c>
      <c r="B646" s="38">
        <v>1.2000000476837158</v>
      </c>
    </row>
    <row r="647" spans="1:2" x14ac:dyDescent="0.3">
      <c r="A647" s="37">
        <v>27668</v>
      </c>
      <c r="B647" s="38">
        <v>45</v>
      </c>
    </row>
    <row r="648" spans="1:2" x14ac:dyDescent="0.3">
      <c r="A648" s="37">
        <v>27699</v>
      </c>
      <c r="B648" s="38">
        <v>73.400001525878906</v>
      </c>
    </row>
    <row r="649" spans="1:2" x14ac:dyDescent="0.3">
      <c r="A649" s="37">
        <v>27729</v>
      </c>
      <c r="B649" s="38">
        <v>57.599998474121094</v>
      </c>
    </row>
    <row r="650" spans="1:2" x14ac:dyDescent="0.3">
      <c r="A650" s="37">
        <v>27760</v>
      </c>
      <c r="B650" s="38">
        <v>10.399999618530273</v>
      </c>
    </row>
    <row r="651" spans="1:2" x14ac:dyDescent="0.3">
      <c r="A651" s="37">
        <v>27791</v>
      </c>
      <c r="B651" s="38">
        <v>111.59999847412109</v>
      </c>
    </row>
    <row r="652" spans="1:2" x14ac:dyDescent="0.3">
      <c r="A652" s="37">
        <v>27820</v>
      </c>
      <c r="B652" s="38">
        <v>34.200000762939453</v>
      </c>
    </row>
    <row r="653" spans="1:2" x14ac:dyDescent="0.3">
      <c r="A653" s="37">
        <v>27851</v>
      </c>
      <c r="B653" s="38">
        <v>35.599998474121094</v>
      </c>
    </row>
    <row r="654" spans="1:2" x14ac:dyDescent="0.3">
      <c r="A654" s="37">
        <v>27881</v>
      </c>
      <c r="B654" s="38">
        <v>46</v>
      </c>
    </row>
    <row r="655" spans="1:2" x14ac:dyDescent="0.3">
      <c r="A655" s="37">
        <v>27912</v>
      </c>
      <c r="B655" s="38">
        <v>20.799999237060547</v>
      </c>
    </row>
    <row r="656" spans="1:2" x14ac:dyDescent="0.3">
      <c r="A656" s="37">
        <v>27942</v>
      </c>
      <c r="B656" s="38">
        <v>29.200000762939453</v>
      </c>
    </row>
    <row r="657" spans="1:2" x14ac:dyDescent="0.3">
      <c r="A657" s="37">
        <v>27973</v>
      </c>
      <c r="B657" s="38">
        <v>28.399999618530273</v>
      </c>
    </row>
    <row r="658" spans="1:2" x14ac:dyDescent="0.3">
      <c r="A658" s="37">
        <v>28004</v>
      </c>
      <c r="B658" s="38">
        <v>57.400001525878906</v>
      </c>
    </row>
    <row r="659" spans="1:2" x14ac:dyDescent="0.3">
      <c r="A659" s="37">
        <v>28034</v>
      </c>
      <c r="B659" s="38">
        <v>96.199996948242188</v>
      </c>
    </row>
    <row r="660" spans="1:2" x14ac:dyDescent="0.3">
      <c r="A660" s="37">
        <v>28065</v>
      </c>
      <c r="B660" s="38">
        <v>60.599998474121094</v>
      </c>
    </row>
    <row r="661" spans="1:2" x14ac:dyDescent="0.3">
      <c r="A661" s="37">
        <v>28095</v>
      </c>
      <c r="B661" s="38">
        <v>102</v>
      </c>
    </row>
    <row r="662" spans="1:2" x14ac:dyDescent="0.3">
      <c r="A662" s="37">
        <v>28126</v>
      </c>
      <c r="B662" s="38">
        <v>56.599998474121094</v>
      </c>
    </row>
    <row r="663" spans="1:2" x14ac:dyDescent="0.3">
      <c r="A663" s="37">
        <v>28157</v>
      </c>
      <c r="B663" s="38">
        <v>15</v>
      </c>
    </row>
    <row r="664" spans="1:2" x14ac:dyDescent="0.3">
      <c r="A664" s="37">
        <v>28185</v>
      </c>
      <c r="B664" s="38">
        <v>7.8000001907348633</v>
      </c>
    </row>
    <row r="665" spans="1:2" x14ac:dyDescent="0.3">
      <c r="A665" s="37">
        <v>28216</v>
      </c>
      <c r="B665" s="38">
        <v>59.400001525878906</v>
      </c>
    </row>
    <row r="666" spans="1:2" x14ac:dyDescent="0.3">
      <c r="A666" s="37">
        <v>28246</v>
      </c>
      <c r="B666" s="38">
        <v>39.799999237060547</v>
      </c>
    </row>
    <row r="667" spans="1:2" x14ac:dyDescent="0.3">
      <c r="A667" s="37">
        <v>28277</v>
      </c>
      <c r="B667" s="38">
        <v>22</v>
      </c>
    </row>
    <row r="668" spans="1:2" x14ac:dyDescent="0.3">
      <c r="A668" s="37">
        <v>28307</v>
      </c>
      <c r="B668" s="38">
        <v>1.3999999761581421</v>
      </c>
    </row>
    <row r="669" spans="1:2" x14ac:dyDescent="0.3">
      <c r="A669" s="37">
        <v>28338</v>
      </c>
      <c r="B669" s="38">
        <v>42.200000762939453</v>
      </c>
    </row>
    <row r="670" spans="1:2" x14ac:dyDescent="0.3">
      <c r="A670" s="37">
        <v>28369</v>
      </c>
      <c r="B670" s="38">
        <v>20.799999237060547</v>
      </c>
    </row>
    <row r="671" spans="1:2" x14ac:dyDescent="0.3">
      <c r="A671" s="37">
        <v>28399</v>
      </c>
      <c r="B671" s="38">
        <v>48.400001525878906</v>
      </c>
    </row>
    <row r="672" spans="1:2" x14ac:dyDescent="0.3">
      <c r="A672" s="37">
        <v>28430</v>
      </c>
      <c r="B672" s="38">
        <v>29.200000762939453</v>
      </c>
    </row>
    <row r="673" spans="1:2" x14ac:dyDescent="0.3">
      <c r="A673" s="37">
        <v>28460</v>
      </c>
      <c r="B673" s="38">
        <v>8.1999998092651367</v>
      </c>
    </row>
    <row r="674" spans="1:2" x14ac:dyDescent="0.3">
      <c r="A674" s="37">
        <v>28491</v>
      </c>
      <c r="B674" s="38">
        <v>94</v>
      </c>
    </row>
    <row r="675" spans="1:2" x14ac:dyDescent="0.3">
      <c r="A675" s="37">
        <v>28522</v>
      </c>
      <c r="B675" s="38">
        <v>38.400001525878906</v>
      </c>
    </row>
    <row r="676" spans="1:2" x14ac:dyDescent="0.3">
      <c r="A676" s="37">
        <v>28550</v>
      </c>
      <c r="B676" s="38">
        <v>35.599998474121094</v>
      </c>
    </row>
    <row r="677" spans="1:2" x14ac:dyDescent="0.3">
      <c r="A677" s="37">
        <v>28581</v>
      </c>
      <c r="B677" s="38">
        <v>110.40000152587891</v>
      </c>
    </row>
    <row r="678" spans="1:2" x14ac:dyDescent="0.3">
      <c r="A678" s="37">
        <v>28611</v>
      </c>
      <c r="B678" s="38">
        <v>36.400001525878906</v>
      </c>
    </row>
    <row r="679" spans="1:2" x14ac:dyDescent="0.3">
      <c r="A679" s="37">
        <v>28642</v>
      </c>
      <c r="B679" s="38">
        <v>0.80000001192092896</v>
      </c>
    </row>
    <row r="680" spans="1:2" x14ac:dyDescent="0.3">
      <c r="A680" s="37">
        <v>28672</v>
      </c>
      <c r="B680" s="38">
        <v>0</v>
      </c>
    </row>
    <row r="681" spans="1:2" x14ac:dyDescent="0.3">
      <c r="A681" s="37">
        <v>28703</v>
      </c>
      <c r="B681" s="38">
        <v>0.20000000298023224</v>
      </c>
    </row>
    <row r="682" spans="1:2" x14ac:dyDescent="0.3">
      <c r="A682" s="37">
        <v>28734</v>
      </c>
      <c r="B682" s="38">
        <v>8</v>
      </c>
    </row>
    <row r="683" spans="1:2" x14ac:dyDescent="0.3">
      <c r="A683" s="37">
        <v>28764</v>
      </c>
      <c r="B683" s="38">
        <v>56.599998474121094</v>
      </c>
    </row>
    <row r="684" spans="1:2" x14ac:dyDescent="0.3">
      <c r="A684" s="37">
        <v>28795</v>
      </c>
      <c r="B684" s="38">
        <v>89</v>
      </c>
    </row>
    <row r="685" spans="1:2" x14ac:dyDescent="0.3">
      <c r="A685" s="37">
        <v>28825</v>
      </c>
      <c r="B685" s="38">
        <v>44.599998474121094</v>
      </c>
    </row>
    <row r="686" spans="1:2" x14ac:dyDescent="0.3">
      <c r="A686" s="37">
        <v>28856</v>
      </c>
      <c r="B686" s="38">
        <v>39.200000762939453</v>
      </c>
    </row>
    <row r="687" spans="1:2" x14ac:dyDescent="0.3">
      <c r="A687" s="37">
        <v>28887</v>
      </c>
      <c r="B687" s="38">
        <v>73</v>
      </c>
    </row>
    <row r="688" spans="1:2" x14ac:dyDescent="0.3">
      <c r="A688" s="37">
        <v>28915</v>
      </c>
      <c r="B688" s="38">
        <v>47.599998474121094</v>
      </c>
    </row>
    <row r="689" spans="1:2" x14ac:dyDescent="0.3">
      <c r="A689" s="37">
        <v>28946</v>
      </c>
      <c r="B689" s="38">
        <v>87.400001525878906</v>
      </c>
    </row>
    <row r="690" spans="1:2" x14ac:dyDescent="0.3">
      <c r="A690" s="37">
        <v>28976</v>
      </c>
      <c r="B690" s="38">
        <v>15</v>
      </c>
    </row>
    <row r="691" spans="1:2" x14ac:dyDescent="0.3">
      <c r="A691" s="37">
        <v>29007</v>
      </c>
      <c r="B691" s="38">
        <v>32.400001525878906</v>
      </c>
    </row>
    <row r="692" spans="1:2" x14ac:dyDescent="0.3">
      <c r="A692" s="37">
        <v>29037</v>
      </c>
      <c r="B692" s="38">
        <v>6.4000000953674316</v>
      </c>
    </row>
    <row r="693" spans="1:2" x14ac:dyDescent="0.3">
      <c r="A693" s="37">
        <v>29068</v>
      </c>
      <c r="B693" s="38">
        <v>10</v>
      </c>
    </row>
    <row r="694" spans="1:2" x14ac:dyDescent="0.3">
      <c r="A694" s="37">
        <v>29099</v>
      </c>
      <c r="B694" s="38">
        <v>66.599998474121094</v>
      </c>
    </row>
    <row r="695" spans="1:2" x14ac:dyDescent="0.3">
      <c r="A695" s="37">
        <v>29129</v>
      </c>
      <c r="B695" s="38">
        <v>44.599998474121094</v>
      </c>
    </row>
    <row r="696" spans="1:2" x14ac:dyDescent="0.3">
      <c r="A696" s="37">
        <v>29160</v>
      </c>
      <c r="B696" s="38">
        <v>30.799999237060547</v>
      </c>
    </row>
    <row r="697" spans="1:2" x14ac:dyDescent="0.3">
      <c r="A697" s="37">
        <v>29190</v>
      </c>
      <c r="B697" s="38">
        <v>38</v>
      </c>
    </row>
    <row r="698" spans="1:2" x14ac:dyDescent="0.3">
      <c r="A698" s="37">
        <v>29221</v>
      </c>
      <c r="B698" s="38">
        <v>42.799999237060547</v>
      </c>
    </row>
    <row r="699" spans="1:2" x14ac:dyDescent="0.3">
      <c r="A699" s="37">
        <v>29252</v>
      </c>
      <c r="B699" s="38">
        <v>28.399999618530273</v>
      </c>
    </row>
    <row r="700" spans="1:2" x14ac:dyDescent="0.3">
      <c r="A700" s="37">
        <v>29281</v>
      </c>
      <c r="B700" s="38">
        <v>43.200000762939453</v>
      </c>
    </row>
    <row r="701" spans="1:2" x14ac:dyDescent="0.3">
      <c r="A701" s="37">
        <v>29312</v>
      </c>
      <c r="B701" s="38">
        <v>38.799999237060547</v>
      </c>
    </row>
    <row r="702" spans="1:2" x14ac:dyDescent="0.3">
      <c r="A702" s="37">
        <v>29342</v>
      </c>
      <c r="B702" s="38">
        <v>89.400001525878906</v>
      </c>
    </row>
    <row r="703" spans="1:2" x14ac:dyDescent="0.3">
      <c r="A703" s="37">
        <v>29373</v>
      </c>
      <c r="B703" s="38">
        <v>0</v>
      </c>
    </row>
    <row r="704" spans="1:2" x14ac:dyDescent="0.3">
      <c r="A704" s="37">
        <v>29403</v>
      </c>
      <c r="B704" s="38">
        <v>0.40000000596046448</v>
      </c>
    </row>
    <row r="705" spans="1:2" x14ac:dyDescent="0.3">
      <c r="A705" s="37">
        <v>29434</v>
      </c>
      <c r="B705" s="38">
        <v>0</v>
      </c>
    </row>
    <row r="706" spans="1:2" x14ac:dyDescent="0.3">
      <c r="A706" s="37">
        <v>29465</v>
      </c>
      <c r="B706" s="38">
        <v>0.40000000596046448</v>
      </c>
    </row>
    <row r="707" spans="1:2" x14ac:dyDescent="0.3">
      <c r="A707" s="37">
        <v>29495</v>
      </c>
      <c r="B707" s="38">
        <v>58.799999237060547</v>
      </c>
    </row>
    <row r="708" spans="1:2" x14ac:dyDescent="0.3">
      <c r="A708" s="37">
        <v>29526</v>
      </c>
      <c r="B708" s="38">
        <v>65.400001525878906</v>
      </c>
    </row>
    <row r="709" spans="1:2" x14ac:dyDescent="0.3">
      <c r="A709" s="37">
        <v>29556</v>
      </c>
      <c r="B709" s="38">
        <v>74.400001525878906</v>
      </c>
    </row>
    <row r="710" spans="1:2" x14ac:dyDescent="0.3">
      <c r="A710" s="37">
        <v>29587</v>
      </c>
      <c r="B710" s="38">
        <v>40.400001525878906</v>
      </c>
    </row>
    <row r="711" spans="1:2" x14ac:dyDescent="0.3">
      <c r="A711" s="37">
        <v>29618</v>
      </c>
      <c r="B711" s="38">
        <v>51.799999237060547</v>
      </c>
    </row>
    <row r="712" spans="1:2" x14ac:dyDescent="0.3">
      <c r="A712" s="37">
        <v>29646</v>
      </c>
      <c r="B712" s="38">
        <v>11.399999618530273</v>
      </c>
    </row>
    <row r="713" spans="1:2" x14ac:dyDescent="0.3">
      <c r="A713" s="37">
        <v>29677</v>
      </c>
      <c r="B713" s="38">
        <v>40.400001525878906</v>
      </c>
    </row>
    <row r="714" spans="1:2" x14ac:dyDescent="0.3">
      <c r="A714" s="37">
        <v>29707</v>
      </c>
      <c r="B714" s="38">
        <v>37.200000762939453</v>
      </c>
    </row>
    <row r="715" spans="1:2" x14ac:dyDescent="0.3">
      <c r="A715" s="37">
        <v>29738</v>
      </c>
      <c r="B715" s="38">
        <v>12.800000190734863</v>
      </c>
    </row>
    <row r="716" spans="1:2" x14ac:dyDescent="0.3">
      <c r="A716" s="37">
        <v>29768</v>
      </c>
      <c r="B716" s="38">
        <v>3.5999999046325684</v>
      </c>
    </row>
    <row r="717" spans="1:2" x14ac:dyDescent="0.3">
      <c r="A717" s="37">
        <v>29799</v>
      </c>
      <c r="B717" s="38">
        <v>1.7999999523162842</v>
      </c>
    </row>
    <row r="718" spans="1:2" x14ac:dyDescent="0.3">
      <c r="A718" s="37">
        <v>29830</v>
      </c>
      <c r="B718" s="38">
        <v>34</v>
      </c>
    </row>
    <row r="719" spans="1:2" x14ac:dyDescent="0.3">
      <c r="A719" s="37">
        <v>29860</v>
      </c>
      <c r="B719" s="38">
        <v>29.399999618530273</v>
      </c>
    </row>
    <row r="720" spans="1:2" x14ac:dyDescent="0.3">
      <c r="A720" s="37">
        <v>29891</v>
      </c>
      <c r="B720" s="38">
        <v>0.60000002384185791</v>
      </c>
    </row>
    <row r="721" spans="1:2" x14ac:dyDescent="0.3">
      <c r="A721" s="37">
        <v>29921</v>
      </c>
      <c r="B721" s="38">
        <v>48.400001525878906</v>
      </c>
    </row>
    <row r="722" spans="1:2" x14ac:dyDescent="0.3">
      <c r="A722" s="37">
        <v>29952</v>
      </c>
      <c r="B722" s="38">
        <v>8.1999998092651367</v>
      </c>
    </row>
    <row r="723" spans="1:2" x14ac:dyDescent="0.3">
      <c r="A723" s="37">
        <v>29983</v>
      </c>
      <c r="B723" s="38">
        <v>39.200000762939453</v>
      </c>
    </row>
    <row r="724" spans="1:2" x14ac:dyDescent="0.3">
      <c r="A724" s="37">
        <v>30011</v>
      </c>
      <c r="B724" s="38">
        <v>16.799999237060547</v>
      </c>
    </row>
    <row r="725" spans="1:2" x14ac:dyDescent="0.3">
      <c r="A725" s="37">
        <v>30042</v>
      </c>
      <c r="B725" s="38">
        <v>14.399999618530273</v>
      </c>
    </row>
    <row r="726" spans="1:2" x14ac:dyDescent="0.3">
      <c r="A726" s="37">
        <v>30072</v>
      </c>
      <c r="B726" s="38">
        <v>20.600000381469727</v>
      </c>
    </row>
    <row r="727" spans="1:2" x14ac:dyDescent="0.3">
      <c r="A727" s="37">
        <v>30103</v>
      </c>
      <c r="B727" s="38">
        <v>0</v>
      </c>
    </row>
    <row r="728" spans="1:2" x14ac:dyDescent="0.3">
      <c r="A728" s="37">
        <v>30133</v>
      </c>
      <c r="B728" s="38">
        <v>0</v>
      </c>
    </row>
    <row r="729" spans="1:2" x14ac:dyDescent="0.3">
      <c r="A729" s="37">
        <v>30164</v>
      </c>
      <c r="B729" s="38">
        <v>18.200000762939453</v>
      </c>
    </row>
    <row r="730" spans="1:2" x14ac:dyDescent="0.3">
      <c r="A730" s="37">
        <v>30195</v>
      </c>
      <c r="B730" s="38">
        <v>58.200000762939453</v>
      </c>
    </row>
    <row r="731" spans="1:2" x14ac:dyDescent="0.3">
      <c r="A731" s="37">
        <v>30225</v>
      </c>
      <c r="B731" s="38">
        <v>88.599998474121094</v>
      </c>
    </row>
    <row r="732" spans="1:2" x14ac:dyDescent="0.3">
      <c r="A732" s="37">
        <v>30256</v>
      </c>
      <c r="B732" s="38">
        <v>47.599998474121094</v>
      </c>
    </row>
    <row r="733" spans="1:2" x14ac:dyDescent="0.3">
      <c r="A733" s="37">
        <v>30286</v>
      </c>
      <c r="B733" s="38">
        <v>46.200000762939453</v>
      </c>
    </row>
    <row r="734" spans="1:2" x14ac:dyDescent="0.3">
      <c r="A734" s="37">
        <v>30317</v>
      </c>
      <c r="B734" s="38">
        <v>1.7999999523162842</v>
      </c>
    </row>
    <row r="735" spans="1:2" x14ac:dyDescent="0.3">
      <c r="A735" s="37">
        <v>30348</v>
      </c>
      <c r="B735" s="38">
        <v>60.599998474121094</v>
      </c>
    </row>
    <row r="736" spans="1:2" x14ac:dyDescent="0.3">
      <c r="A736" s="37">
        <v>30376</v>
      </c>
      <c r="B736" s="38">
        <v>38.599998474121094</v>
      </c>
    </row>
    <row r="737" spans="1:2" x14ac:dyDescent="0.3">
      <c r="A737" s="37">
        <v>30407</v>
      </c>
      <c r="B737" s="38">
        <v>2.4000000953674316</v>
      </c>
    </row>
    <row r="738" spans="1:2" x14ac:dyDescent="0.3">
      <c r="A738" s="37">
        <v>30437</v>
      </c>
      <c r="B738" s="38">
        <v>7.5999999046325684</v>
      </c>
    </row>
    <row r="739" spans="1:2" x14ac:dyDescent="0.3">
      <c r="A739" s="37">
        <v>30468</v>
      </c>
      <c r="B739" s="38">
        <v>2.4000000953674316</v>
      </c>
    </row>
    <row r="740" spans="1:2" x14ac:dyDescent="0.3">
      <c r="A740" s="37">
        <v>30498</v>
      </c>
      <c r="B740" s="38">
        <v>1</v>
      </c>
    </row>
    <row r="741" spans="1:2" x14ac:dyDescent="0.3">
      <c r="A741" s="37">
        <v>30529</v>
      </c>
      <c r="B741" s="38">
        <v>21.799999237060547</v>
      </c>
    </row>
    <row r="742" spans="1:2" x14ac:dyDescent="0.3">
      <c r="A742" s="37">
        <v>30560</v>
      </c>
      <c r="B742" s="38">
        <v>54.599998474121094</v>
      </c>
    </row>
    <row r="743" spans="1:2" x14ac:dyDescent="0.3">
      <c r="A743" s="37">
        <v>30590</v>
      </c>
      <c r="B743" s="38">
        <v>25</v>
      </c>
    </row>
    <row r="744" spans="1:2" x14ac:dyDescent="0.3">
      <c r="A744" s="37">
        <v>30621</v>
      </c>
      <c r="B744" s="38">
        <v>113</v>
      </c>
    </row>
    <row r="745" spans="1:2" x14ac:dyDescent="0.3">
      <c r="A745" s="37">
        <v>30651</v>
      </c>
      <c r="B745" s="38">
        <v>35.400001525878906</v>
      </c>
    </row>
    <row r="746" spans="1:2" x14ac:dyDescent="0.3">
      <c r="A746" s="37">
        <v>30682</v>
      </c>
      <c r="B746" s="38">
        <v>9.6000003814697266</v>
      </c>
    </row>
    <row r="747" spans="1:2" x14ac:dyDescent="0.3">
      <c r="A747" s="37">
        <v>30713</v>
      </c>
      <c r="B747" s="38">
        <v>89.599998474121094</v>
      </c>
    </row>
    <row r="748" spans="1:2" x14ac:dyDescent="0.3">
      <c r="A748" s="37">
        <v>30742</v>
      </c>
      <c r="B748" s="38">
        <v>23.399999618530273</v>
      </c>
    </row>
    <row r="749" spans="1:2" x14ac:dyDescent="0.3">
      <c r="A749" s="37">
        <v>30773</v>
      </c>
      <c r="B749" s="38">
        <v>23.799999237060547</v>
      </c>
    </row>
    <row r="750" spans="1:2" x14ac:dyDescent="0.3">
      <c r="A750" s="37">
        <v>30803</v>
      </c>
      <c r="B750" s="38">
        <v>25.200000762939453</v>
      </c>
    </row>
    <row r="751" spans="1:2" x14ac:dyDescent="0.3">
      <c r="A751" s="37">
        <v>30834</v>
      </c>
      <c r="B751" s="38">
        <v>2.5999999046325684</v>
      </c>
    </row>
    <row r="752" spans="1:2" x14ac:dyDescent="0.3">
      <c r="A752" s="37">
        <v>30864</v>
      </c>
      <c r="B752" s="38">
        <v>0</v>
      </c>
    </row>
    <row r="753" spans="1:2" x14ac:dyDescent="0.3">
      <c r="A753" s="37">
        <v>30895</v>
      </c>
      <c r="B753" s="38">
        <v>14.800000190734863</v>
      </c>
    </row>
    <row r="754" spans="1:2" x14ac:dyDescent="0.3">
      <c r="A754" s="37">
        <v>30926</v>
      </c>
      <c r="B754" s="38">
        <v>37.599998474121094</v>
      </c>
    </row>
    <row r="755" spans="1:2" x14ac:dyDescent="0.3">
      <c r="A755" s="37">
        <v>30956</v>
      </c>
      <c r="B755" s="38">
        <v>30.600000381469727</v>
      </c>
    </row>
    <row r="756" spans="1:2" x14ac:dyDescent="0.3">
      <c r="A756" s="37">
        <v>30987</v>
      </c>
      <c r="B756" s="38">
        <v>57.400001525878906</v>
      </c>
    </row>
    <row r="757" spans="1:2" x14ac:dyDescent="0.3">
      <c r="A757" s="37">
        <v>31017</v>
      </c>
      <c r="B757" s="38">
        <v>101.40000152587891</v>
      </c>
    </row>
    <row r="758" spans="1:2" x14ac:dyDescent="0.3">
      <c r="A758" s="37">
        <v>31048</v>
      </c>
      <c r="B758" s="38">
        <v>65.599998474121094</v>
      </c>
    </row>
    <row r="759" spans="1:2" x14ac:dyDescent="0.3">
      <c r="A759" s="37">
        <v>31079</v>
      </c>
      <c r="B759" s="38">
        <v>44.599998474121094</v>
      </c>
    </row>
    <row r="760" spans="1:2" x14ac:dyDescent="0.3">
      <c r="A760" s="37">
        <v>31107</v>
      </c>
      <c r="B760" s="38">
        <v>183</v>
      </c>
    </row>
    <row r="761" spans="1:2" x14ac:dyDescent="0.3">
      <c r="A761" s="37">
        <v>31138</v>
      </c>
      <c r="B761" s="38">
        <v>1</v>
      </c>
    </row>
    <row r="762" spans="1:2" x14ac:dyDescent="0.3">
      <c r="A762" s="37">
        <v>31168</v>
      </c>
      <c r="B762" s="38">
        <v>24.399999618530273</v>
      </c>
    </row>
    <row r="763" spans="1:2" x14ac:dyDescent="0.3">
      <c r="A763" s="37">
        <v>31199</v>
      </c>
      <c r="B763" s="38">
        <v>0</v>
      </c>
    </row>
    <row r="764" spans="1:2" x14ac:dyDescent="0.3">
      <c r="A764" s="37">
        <v>31229</v>
      </c>
      <c r="B764" s="38">
        <v>0</v>
      </c>
    </row>
    <row r="765" spans="1:2" x14ac:dyDescent="0.3">
      <c r="A765" s="37">
        <v>31260</v>
      </c>
      <c r="B765" s="38">
        <v>0</v>
      </c>
    </row>
    <row r="766" spans="1:2" x14ac:dyDescent="0.3">
      <c r="A766" s="37">
        <v>31291</v>
      </c>
      <c r="B766" s="38">
        <v>43.799999237060547</v>
      </c>
    </row>
    <row r="767" spans="1:2" x14ac:dyDescent="0.3">
      <c r="A767" s="37">
        <v>31321</v>
      </c>
      <c r="B767" s="38">
        <v>99.199996948242188</v>
      </c>
    </row>
    <row r="768" spans="1:2" x14ac:dyDescent="0.3">
      <c r="A768" s="37">
        <v>31352</v>
      </c>
      <c r="B768" s="38">
        <v>136.39999389648438</v>
      </c>
    </row>
    <row r="769" spans="1:2" x14ac:dyDescent="0.3">
      <c r="A769" s="37">
        <v>31382</v>
      </c>
      <c r="B769" s="38">
        <v>8.3999996185302734</v>
      </c>
    </row>
    <row r="770" spans="1:2" x14ac:dyDescent="0.3">
      <c r="A770" s="37">
        <v>31413</v>
      </c>
      <c r="B770" s="38">
        <v>71.199996948242188</v>
      </c>
    </row>
    <row r="771" spans="1:2" x14ac:dyDescent="0.3">
      <c r="A771" s="37">
        <v>31444</v>
      </c>
      <c r="B771" s="38">
        <v>68.199996948242188</v>
      </c>
    </row>
    <row r="772" spans="1:2" x14ac:dyDescent="0.3">
      <c r="A772" s="37">
        <v>31472</v>
      </c>
      <c r="B772" s="38">
        <v>54</v>
      </c>
    </row>
    <row r="773" spans="1:2" x14ac:dyDescent="0.3">
      <c r="A773" s="37">
        <v>31503</v>
      </c>
      <c r="B773" s="38">
        <v>52.799999237060547</v>
      </c>
    </row>
    <row r="774" spans="1:2" x14ac:dyDescent="0.3">
      <c r="A774" s="37">
        <v>31533</v>
      </c>
      <c r="B774" s="38">
        <v>10.399999618530273</v>
      </c>
    </row>
    <row r="775" spans="1:2" x14ac:dyDescent="0.3">
      <c r="A775" s="37">
        <v>31564</v>
      </c>
      <c r="B775" s="38">
        <v>6.8000001907348633</v>
      </c>
    </row>
    <row r="776" spans="1:2" x14ac:dyDescent="0.3">
      <c r="A776" s="37">
        <v>31594</v>
      </c>
      <c r="B776" s="38">
        <v>33.799999237060547</v>
      </c>
    </row>
    <row r="777" spans="1:2" x14ac:dyDescent="0.3">
      <c r="A777" s="37">
        <v>31625</v>
      </c>
      <c r="B777" s="38">
        <v>0</v>
      </c>
    </row>
    <row r="778" spans="1:2" x14ac:dyDescent="0.3">
      <c r="A778" s="37">
        <v>31656</v>
      </c>
      <c r="B778" s="38">
        <v>15.199999809265137</v>
      </c>
    </row>
    <row r="779" spans="1:2" x14ac:dyDescent="0.3">
      <c r="A779" s="37">
        <v>31686</v>
      </c>
      <c r="B779" s="38">
        <v>64.599998474121094</v>
      </c>
    </row>
    <row r="780" spans="1:2" x14ac:dyDescent="0.3">
      <c r="A780" s="37">
        <v>31717</v>
      </c>
      <c r="B780" s="38">
        <v>80.800003051757813</v>
      </c>
    </row>
    <row r="781" spans="1:2" x14ac:dyDescent="0.3">
      <c r="A781" s="37">
        <v>31747</v>
      </c>
      <c r="B781" s="38">
        <v>64.400001525878906</v>
      </c>
    </row>
    <row r="782" spans="1:2" x14ac:dyDescent="0.3">
      <c r="A782" s="37">
        <v>31778</v>
      </c>
      <c r="B782" s="38">
        <v>55.599998474121094</v>
      </c>
    </row>
    <row r="783" spans="1:2" x14ac:dyDescent="0.3">
      <c r="A783" s="37">
        <v>31809</v>
      </c>
      <c r="B783" s="38">
        <v>97.400001525878906</v>
      </c>
    </row>
    <row r="784" spans="1:2" x14ac:dyDescent="0.3">
      <c r="A784" s="37">
        <v>31837</v>
      </c>
      <c r="B784" s="38">
        <v>15.199999809265137</v>
      </c>
    </row>
    <row r="785" spans="1:2" x14ac:dyDescent="0.3">
      <c r="A785" s="37">
        <v>31868</v>
      </c>
      <c r="B785" s="38">
        <v>2</v>
      </c>
    </row>
    <row r="786" spans="1:2" x14ac:dyDescent="0.3">
      <c r="A786" s="37">
        <v>31898</v>
      </c>
      <c r="B786" s="38">
        <v>10.600000381469727</v>
      </c>
    </row>
    <row r="787" spans="1:2" x14ac:dyDescent="0.3">
      <c r="A787" s="37">
        <v>31929</v>
      </c>
      <c r="B787" s="38">
        <v>15.199999809265137</v>
      </c>
    </row>
    <row r="788" spans="1:2" x14ac:dyDescent="0.3">
      <c r="A788" s="37">
        <v>31959</v>
      </c>
      <c r="B788" s="38">
        <v>0</v>
      </c>
    </row>
    <row r="789" spans="1:2" x14ac:dyDescent="0.3">
      <c r="A789" s="37">
        <v>31990</v>
      </c>
      <c r="B789" s="38">
        <v>0.80000001192092896</v>
      </c>
    </row>
    <row r="790" spans="1:2" x14ac:dyDescent="0.3">
      <c r="A790" s="37">
        <v>32021</v>
      </c>
      <c r="B790" s="38">
        <v>1.7999999523162842</v>
      </c>
    </row>
    <row r="791" spans="1:2" x14ac:dyDescent="0.3">
      <c r="A791" s="37">
        <v>32051</v>
      </c>
      <c r="B791" s="38">
        <v>31</v>
      </c>
    </row>
    <row r="792" spans="1:2" x14ac:dyDescent="0.3">
      <c r="A792" s="37">
        <v>32082</v>
      </c>
      <c r="B792" s="38">
        <v>31</v>
      </c>
    </row>
    <row r="793" spans="1:2" x14ac:dyDescent="0.3">
      <c r="A793" s="37">
        <v>32112</v>
      </c>
      <c r="B793" s="38">
        <v>31.200000762939453</v>
      </c>
    </row>
    <row r="794" spans="1:2" x14ac:dyDescent="0.3">
      <c r="A794" s="37">
        <v>32143</v>
      </c>
      <c r="B794" s="38">
        <v>90.800003051757813</v>
      </c>
    </row>
    <row r="795" spans="1:2" x14ac:dyDescent="0.3">
      <c r="A795" s="37">
        <v>32174</v>
      </c>
      <c r="B795" s="38">
        <v>22.799999237060547</v>
      </c>
    </row>
    <row r="796" spans="1:2" x14ac:dyDescent="0.3">
      <c r="A796" s="37">
        <v>32203</v>
      </c>
      <c r="B796" s="38">
        <v>30</v>
      </c>
    </row>
    <row r="797" spans="1:2" x14ac:dyDescent="0.3">
      <c r="A797" s="37">
        <v>32234</v>
      </c>
      <c r="B797" s="38">
        <v>35</v>
      </c>
    </row>
    <row r="798" spans="1:2" x14ac:dyDescent="0.3">
      <c r="A798" s="37">
        <v>32264</v>
      </c>
      <c r="B798" s="38">
        <v>17.200000762939453</v>
      </c>
    </row>
    <row r="799" spans="1:2" x14ac:dyDescent="0.3">
      <c r="A799" s="37">
        <v>32295</v>
      </c>
      <c r="B799" s="38">
        <v>3.7999999523162842</v>
      </c>
    </row>
    <row r="800" spans="1:2" x14ac:dyDescent="0.3">
      <c r="A800" s="37">
        <v>32325</v>
      </c>
      <c r="B800" s="38">
        <v>0.60000002384185791</v>
      </c>
    </row>
    <row r="801" spans="1:2" x14ac:dyDescent="0.3">
      <c r="A801" s="37">
        <v>32356</v>
      </c>
      <c r="B801" s="38">
        <v>0</v>
      </c>
    </row>
    <row r="802" spans="1:2" x14ac:dyDescent="0.3">
      <c r="A802" s="37">
        <v>32387</v>
      </c>
      <c r="B802" s="38">
        <v>2.4000000953674316</v>
      </c>
    </row>
    <row r="803" spans="1:2" x14ac:dyDescent="0.3">
      <c r="A803" s="37">
        <v>32417</v>
      </c>
      <c r="B803" s="38">
        <v>10.199999809265137</v>
      </c>
    </row>
    <row r="804" spans="1:2" x14ac:dyDescent="0.3">
      <c r="A804" s="37">
        <v>32448</v>
      </c>
      <c r="B804" s="38">
        <v>20.200000762939453</v>
      </c>
    </row>
    <row r="805" spans="1:2" x14ac:dyDescent="0.3">
      <c r="A805" s="37">
        <v>32478</v>
      </c>
      <c r="B805" s="38">
        <v>32</v>
      </c>
    </row>
    <row r="806" spans="1:2" x14ac:dyDescent="0.3">
      <c r="A806" s="37">
        <v>32509</v>
      </c>
      <c r="B806" s="38">
        <v>42.799999237060547</v>
      </c>
    </row>
    <row r="807" spans="1:2" x14ac:dyDescent="0.3">
      <c r="A807" s="37">
        <v>32540</v>
      </c>
      <c r="B807" s="38">
        <v>59</v>
      </c>
    </row>
    <row r="808" spans="1:2" x14ac:dyDescent="0.3">
      <c r="A808" s="37">
        <v>32568</v>
      </c>
      <c r="B808" s="38">
        <v>23</v>
      </c>
    </row>
    <row r="809" spans="1:2" x14ac:dyDescent="0.3">
      <c r="A809" s="37">
        <v>32599</v>
      </c>
      <c r="B809" s="38">
        <v>61.599998474121094</v>
      </c>
    </row>
    <row r="810" spans="1:2" x14ac:dyDescent="0.3">
      <c r="A810" s="37">
        <v>32629</v>
      </c>
      <c r="B810" s="38">
        <v>29.200000762939453</v>
      </c>
    </row>
    <row r="811" spans="1:2" x14ac:dyDescent="0.3">
      <c r="A811" s="37">
        <v>32660</v>
      </c>
      <c r="B811" s="38">
        <v>6.5999999046325684</v>
      </c>
    </row>
    <row r="812" spans="1:2" x14ac:dyDescent="0.3">
      <c r="A812" s="37">
        <v>32690</v>
      </c>
      <c r="B812" s="38">
        <v>0.20000000298023224</v>
      </c>
    </row>
    <row r="813" spans="1:2" x14ac:dyDescent="0.3">
      <c r="A813" s="37">
        <v>32721</v>
      </c>
      <c r="B813" s="38">
        <v>0</v>
      </c>
    </row>
    <row r="814" spans="1:2" x14ac:dyDescent="0.3">
      <c r="A814" s="37">
        <v>32752</v>
      </c>
      <c r="B814" s="38">
        <v>20.799999237060547</v>
      </c>
    </row>
    <row r="815" spans="1:2" x14ac:dyDescent="0.3">
      <c r="A815" s="37">
        <v>32782</v>
      </c>
      <c r="B815" s="38">
        <v>3.2000000476837158</v>
      </c>
    </row>
    <row r="816" spans="1:2" x14ac:dyDescent="0.3">
      <c r="A816" s="37">
        <v>32813</v>
      </c>
      <c r="B816" s="38">
        <v>37.599998474121094</v>
      </c>
    </row>
    <row r="817" spans="1:2" x14ac:dyDescent="0.3">
      <c r="A817" s="37">
        <v>32843</v>
      </c>
      <c r="B817" s="38">
        <v>34</v>
      </c>
    </row>
    <row r="818" spans="1:2" x14ac:dyDescent="0.3">
      <c r="A818" s="37">
        <v>32874</v>
      </c>
      <c r="B818" s="38">
        <v>18</v>
      </c>
    </row>
    <row r="819" spans="1:2" x14ac:dyDescent="0.3">
      <c r="A819" s="37">
        <v>32905</v>
      </c>
      <c r="B819" s="38">
        <v>14</v>
      </c>
    </row>
    <row r="820" spans="1:2" x14ac:dyDescent="0.3">
      <c r="A820" s="37">
        <v>32933</v>
      </c>
      <c r="B820" s="38">
        <v>30.200000762939453</v>
      </c>
    </row>
    <row r="821" spans="1:2" x14ac:dyDescent="0.3">
      <c r="A821" s="37">
        <v>32964</v>
      </c>
      <c r="B821" s="38">
        <v>106.19999694824219</v>
      </c>
    </row>
    <row r="822" spans="1:2" x14ac:dyDescent="0.3">
      <c r="A822" s="37">
        <v>32994</v>
      </c>
      <c r="B822" s="38">
        <v>62.599998474121094</v>
      </c>
    </row>
    <row r="823" spans="1:2" x14ac:dyDescent="0.3">
      <c r="A823" s="37">
        <v>33025</v>
      </c>
      <c r="B823" s="38">
        <v>9.1999998092651367</v>
      </c>
    </row>
    <row r="824" spans="1:2" x14ac:dyDescent="0.3">
      <c r="A824" s="37">
        <v>33055</v>
      </c>
      <c r="B824" s="38">
        <v>7.1999998092651367</v>
      </c>
    </row>
    <row r="825" spans="1:2" x14ac:dyDescent="0.3">
      <c r="A825" s="37">
        <v>33086</v>
      </c>
      <c r="B825" s="38">
        <v>24.799999237060547</v>
      </c>
    </row>
    <row r="826" spans="1:2" x14ac:dyDescent="0.3">
      <c r="A826" s="37">
        <v>33117</v>
      </c>
      <c r="B826" s="38">
        <v>1.2000000476837158</v>
      </c>
    </row>
    <row r="827" spans="1:2" x14ac:dyDescent="0.3">
      <c r="A827" s="37">
        <v>33147</v>
      </c>
      <c r="B827" s="38">
        <v>96.400001525878906</v>
      </c>
    </row>
    <row r="828" spans="1:2" x14ac:dyDescent="0.3">
      <c r="A828" s="37">
        <v>33178</v>
      </c>
      <c r="B828" s="38">
        <v>59.200000762939453</v>
      </c>
    </row>
    <row r="829" spans="1:2" x14ac:dyDescent="0.3">
      <c r="A829" s="37">
        <v>33208</v>
      </c>
      <c r="B829" s="38">
        <v>69.199996948242188</v>
      </c>
    </row>
    <row r="830" spans="1:2" x14ac:dyDescent="0.3">
      <c r="A830" s="37">
        <v>33239</v>
      </c>
      <c r="B830" s="38">
        <v>35.599998474121094</v>
      </c>
    </row>
    <row r="831" spans="1:2" x14ac:dyDescent="0.3">
      <c r="A831" s="37">
        <v>33270</v>
      </c>
      <c r="B831" s="38">
        <v>84.400001525878906</v>
      </c>
    </row>
    <row r="832" spans="1:2" x14ac:dyDescent="0.3">
      <c r="A832" s="37">
        <v>33298</v>
      </c>
      <c r="B832" s="38">
        <v>28</v>
      </c>
    </row>
    <row r="833" spans="1:2" x14ac:dyDescent="0.3">
      <c r="A833" s="37">
        <v>33329</v>
      </c>
      <c r="B833" s="38">
        <v>55.200000762939453</v>
      </c>
    </row>
    <row r="834" spans="1:2" x14ac:dyDescent="0.3">
      <c r="A834" s="37">
        <v>33359</v>
      </c>
      <c r="B834" s="38">
        <v>25</v>
      </c>
    </row>
    <row r="835" spans="1:2" x14ac:dyDescent="0.3">
      <c r="A835" s="37">
        <v>33390</v>
      </c>
      <c r="B835" s="38">
        <v>9.6000003814697266</v>
      </c>
    </row>
    <row r="836" spans="1:2" x14ac:dyDescent="0.3">
      <c r="A836" s="37">
        <v>33420</v>
      </c>
      <c r="B836" s="38">
        <v>1.3999999761581421</v>
      </c>
    </row>
    <row r="837" spans="1:2" x14ac:dyDescent="0.3">
      <c r="A837" s="37">
        <v>33451</v>
      </c>
      <c r="B837" s="38">
        <v>0</v>
      </c>
    </row>
    <row r="838" spans="1:2" x14ac:dyDescent="0.3">
      <c r="A838" s="37">
        <v>33482</v>
      </c>
      <c r="B838" s="38">
        <v>32.200000762939453</v>
      </c>
    </row>
    <row r="839" spans="1:2" x14ac:dyDescent="0.3">
      <c r="A839" s="37">
        <v>33512</v>
      </c>
      <c r="B839" s="38">
        <v>78.800003051757813</v>
      </c>
    </row>
    <row r="840" spans="1:2" x14ac:dyDescent="0.3">
      <c r="A840" s="37">
        <v>33543</v>
      </c>
      <c r="B840" s="38">
        <v>58</v>
      </c>
    </row>
    <row r="841" spans="1:2" x14ac:dyDescent="0.3">
      <c r="A841" s="37">
        <v>33573</v>
      </c>
      <c r="B841" s="38">
        <v>20</v>
      </c>
    </row>
    <row r="842" spans="1:2" x14ac:dyDescent="0.3">
      <c r="A842" s="37">
        <v>33604</v>
      </c>
      <c r="B842" s="38">
        <v>41.400001525878906</v>
      </c>
    </row>
    <row r="843" spans="1:2" x14ac:dyDescent="0.3">
      <c r="A843" s="37">
        <v>33635</v>
      </c>
      <c r="B843" s="38">
        <v>11.399999618530273</v>
      </c>
    </row>
    <row r="844" spans="1:2" x14ac:dyDescent="0.3">
      <c r="A844" s="37">
        <v>33664</v>
      </c>
      <c r="B844" s="38">
        <v>36.599998474121094</v>
      </c>
    </row>
    <row r="845" spans="1:2" x14ac:dyDescent="0.3">
      <c r="A845" s="37">
        <v>33695</v>
      </c>
      <c r="B845" s="38">
        <v>18.799999237060547</v>
      </c>
    </row>
    <row r="846" spans="1:2" x14ac:dyDescent="0.3">
      <c r="A846" s="37">
        <v>33725</v>
      </c>
      <c r="B846" s="38">
        <v>22</v>
      </c>
    </row>
    <row r="847" spans="1:2" x14ac:dyDescent="0.3">
      <c r="A847" s="37">
        <v>33756</v>
      </c>
      <c r="B847" s="38">
        <v>44.400001525878906</v>
      </c>
    </row>
    <row r="848" spans="1:2" x14ac:dyDescent="0.3">
      <c r="A848" s="37">
        <v>33786</v>
      </c>
      <c r="B848" s="38">
        <v>5.5999999046325684</v>
      </c>
    </row>
    <row r="849" spans="1:2" x14ac:dyDescent="0.3">
      <c r="A849" s="37">
        <v>33817</v>
      </c>
      <c r="B849" s="38">
        <v>0</v>
      </c>
    </row>
    <row r="850" spans="1:2" x14ac:dyDescent="0.3">
      <c r="A850" s="37">
        <v>33848</v>
      </c>
      <c r="B850" s="38">
        <v>1.3999999761581421</v>
      </c>
    </row>
    <row r="851" spans="1:2" x14ac:dyDescent="0.3">
      <c r="A851" s="37">
        <v>33878</v>
      </c>
      <c r="B851" s="38">
        <v>121.40000152587891</v>
      </c>
    </row>
    <row r="852" spans="1:2" x14ac:dyDescent="0.3">
      <c r="A852" s="37">
        <v>33909</v>
      </c>
      <c r="B852" s="38">
        <v>23.799999237060547</v>
      </c>
    </row>
    <row r="853" spans="1:2" x14ac:dyDescent="0.3">
      <c r="A853" s="37">
        <v>33939</v>
      </c>
      <c r="B853" s="38">
        <v>118.40000152587891</v>
      </c>
    </row>
    <row r="854" spans="1:2" x14ac:dyDescent="0.3">
      <c r="A854" s="37">
        <v>33970</v>
      </c>
      <c r="B854" s="38">
        <v>9</v>
      </c>
    </row>
    <row r="855" spans="1:2" x14ac:dyDescent="0.3">
      <c r="A855" s="37">
        <v>34001</v>
      </c>
      <c r="B855" s="38">
        <v>59.400001525878906</v>
      </c>
    </row>
    <row r="856" spans="1:2" x14ac:dyDescent="0.3">
      <c r="A856" s="37">
        <v>34029</v>
      </c>
      <c r="B856" s="38">
        <v>42.799999237060547</v>
      </c>
    </row>
    <row r="857" spans="1:2" x14ac:dyDescent="0.3">
      <c r="A857" s="37">
        <v>34060</v>
      </c>
      <c r="B857" s="38">
        <v>27.200000762939453</v>
      </c>
    </row>
    <row r="858" spans="1:2" x14ac:dyDescent="0.3">
      <c r="A858" s="37">
        <v>34090</v>
      </c>
      <c r="B858" s="38">
        <v>60</v>
      </c>
    </row>
    <row r="859" spans="1:2" x14ac:dyDescent="0.3">
      <c r="A859" s="37">
        <v>34121</v>
      </c>
      <c r="B859" s="38">
        <v>8.8000001907348633</v>
      </c>
    </row>
    <row r="860" spans="1:2" x14ac:dyDescent="0.3">
      <c r="A860" s="37">
        <v>34151</v>
      </c>
      <c r="B860" s="38">
        <v>0.60000002384185791</v>
      </c>
    </row>
    <row r="861" spans="1:2" x14ac:dyDescent="0.3">
      <c r="A861" s="37">
        <v>34182</v>
      </c>
      <c r="B861" s="38">
        <v>0</v>
      </c>
    </row>
    <row r="862" spans="1:2" x14ac:dyDescent="0.3">
      <c r="A862" s="37">
        <v>34213</v>
      </c>
      <c r="B862" s="38">
        <v>81.599998474121094</v>
      </c>
    </row>
    <row r="863" spans="1:2" x14ac:dyDescent="0.3">
      <c r="A863" s="37">
        <v>34243</v>
      </c>
      <c r="B863" s="38">
        <v>39.599998474121094</v>
      </c>
    </row>
    <row r="864" spans="1:2" x14ac:dyDescent="0.3">
      <c r="A864" s="37">
        <v>34274</v>
      </c>
      <c r="B864" s="38">
        <v>141.39999389648438</v>
      </c>
    </row>
    <row r="865" spans="1:2" x14ac:dyDescent="0.3">
      <c r="A865" s="37">
        <v>34304</v>
      </c>
      <c r="B865" s="38">
        <v>31.399999618530273</v>
      </c>
    </row>
    <row r="866" spans="1:2" x14ac:dyDescent="0.3">
      <c r="A866" s="37">
        <v>34335</v>
      </c>
      <c r="B866" s="38">
        <v>37</v>
      </c>
    </row>
    <row r="867" spans="1:2" x14ac:dyDescent="0.3">
      <c r="A867" s="37">
        <v>34366</v>
      </c>
      <c r="B867" s="38">
        <v>25.799999237060547</v>
      </c>
    </row>
    <row r="868" spans="1:2" x14ac:dyDescent="0.3">
      <c r="A868" s="37">
        <v>34394</v>
      </c>
      <c r="B868" s="38">
        <v>3</v>
      </c>
    </row>
    <row r="869" spans="1:2" x14ac:dyDescent="0.3">
      <c r="A869" s="37">
        <v>34425</v>
      </c>
      <c r="B869" s="38">
        <v>45</v>
      </c>
    </row>
    <row r="870" spans="1:2" x14ac:dyDescent="0.3">
      <c r="A870" s="37">
        <v>34455</v>
      </c>
      <c r="B870" s="38">
        <v>6.1999998092651367</v>
      </c>
    </row>
    <row r="871" spans="1:2" x14ac:dyDescent="0.3">
      <c r="A871" s="37">
        <v>34486</v>
      </c>
      <c r="B871" s="38">
        <v>3.2000000476837158</v>
      </c>
    </row>
    <row r="872" spans="1:2" x14ac:dyDescent="0.3">
      <c r="A872" s="37">
        <v>34516</v>
      </c>
      <c r="B872" s="38">
        <v>0</v>
      </c>
    </row>
    <row r="873" spans="1:2" x14ac:dyDescent="0.3">
      <c r="A873" s="37">
        <v>34547</v>
      </c>
      <c r="B873" s="38">
        <v>1.2000000476837158</v>
      </c>
    </row>
    <row r="874" spans="1:2" x14ac:dyDescent="0.3">
      <c r="A874" s="37">
        <v>34578</v>
      </c>
      <c r="B874" s="38">
        <v>28.200000762939453</v>
      </c>
    </row>
    <row r="875" spans="1:2" x14ac:dyDescent="0.3">
      <c r="A875" s="37">
        <v>34608</v>
      </c>
      <c r="B875" s="38">
        <v>31.600000381469727</v>
      </c>
    </row>
    <row r="876" spans="1:2" x14ac:dyDescent="0.3">
      <c r="A876" s="37">
        <v>34639</v>
      </c>
      <c r="B876" s="38">
        <v>20</v>
      </c>
    </row>
    <row r="877" spans="1:2" x14ac:dyDescent="0.3">
      <c r="A877" s="37">
        <v>34669</v>
      </c>
      <c r="B877" s="38">
        <v>46.799999237060547</v>
      </c>
    </row>
    <row r="878" spans="1:2" x14ac:dyDescent="0.3">
      <c r="A878" s="37">
        <v>34700</v>
      </c>
      <c r="B878" s="38">
        <v>20.799999237060547</v>
      </c>
    </row>
    <row r="879" spans="1:2" x14ac:dyDescent="0.3">
      <c r="A879" s="37">
        <v>34731</v>
      </c>
      <c r="B879" s="38">
        <v>1.3999999761581421</v>
      </c>
    </row>
    <row r="880" spans="1:2" x14ac:dyDescent="0.3">
      <c r="A880" s="37">
        <v>34759</v>
      </c>
      <c r="B880" s="38">
        <v>29.200000762939453</v>
      </c>
    </row>
    <row r="881" spans="1:2" x14ac:dyDescent="0.3">
      <c r="A881" s="37">
        <v>34790</v>
      </c>
      <c r="B881" s="38">
        <v>25.399999618530273</v>
      </c>
    </row>
    <row r="882" spans="1:2" x14ac:dyDescent="0.3">
      <c r="A882" s="37">
        <v>34820</v>
      </c>
      <c r="B882" s="38">
        <v>2.4000000953674316</v>
      </c>
    </row>
    <row r="883" spans="1:2" x14ac:dyDescent="0.3">
      <c r="A883" s="37">
        <v>34851</v>
      </c>
      <c r="B883" s="38">
        <v>7.4000000953674316</v>
      </c>
    </row>
    <row r="884" spans="1:2" x14ac:dyDescent="0.3">
      <c r="A884" s="37">
        <v>34881</v>
      </c>
      <c r="B884" s="38">
        <v>15.399999618530273</v>
      </c>
    </row>
    <row r="885" spans="1:2" x14ac:dyDescent="0.3">
      <c r="A885" s="37">
        <v>34912</v>
      </c>
      <c r="B885" s="38">
        <v>52</v>
      </c>
    </row>
    <row r="886" spans="1:2" x14ac:dyDescent="0.3">
      <c r="A886" s="37">
        <v>34943</v>
      </c>
      <c r="B886" s="38">
        <v>36.599998474121094</v>
      </c>
    </row>
    <row r="887" spans="1:2" x14ac:dyDescent="0.3">
      <c r="A887" s="37">
        <v>34973</v>
      </c>
      <c r="B887" s="38">
        <v>14</v>
      </c>
    </row>
    <row r="888" spans="1:2" x14ac:dyDescent="0.3">
      <c r="A888" s="37">
        <v>35004</v>
      </c>
      <c r="B888" s="38">
        <v>42.599998474121094</v>
      </c>
    </row>
    <row r="889" spans="1:2" x14ac:dyDescent="0.3">
      <c r="A889" s="37">
        <v>35034</v>
      </c>
      <c r="B889" s="38">
        <v>45.400001525878906</v>
      </c>
    </row>
    <row r="890" spans="1:2" x14ac:dyDescent="0.3">
      <c r="A890" s="37">
        <v>35065</v>
      </c>
      <c r="B890" s="38">
        <v>29</v>
      </c>
    </row>
    <row r="891" spans="1:2" x14ac:dyDescent="0.3">
      <c r="A891" s="37">
        <v>35096</v>
      </c>
      <c r="B891" s="38">
        <v>68</v>
      </c>
    </row>
    <row r="892" spans="1:2" x14ac:dyDescent="0.3">
      <c r="A892" s="37">
        <v>35125</v>
      </c>
      <c r="B892" s="38">
        <v>58.400001525878906</v>
      </c>
    </row>
    <row r="893" spans="1:2" x14ac:dyDescent="0.3">
      <c r="A893" s="37">
        <v>35156</v>
      </c>
      <c r="B893" s="38">
        <v>39.400001525878906</v>
      </c>
    </row>
    <row r="894" spans="1:2" x14ac:dyDescent="0.3">
      <c r="A894" s="37">
        <v>35186</v>
      </c>
      <c r="B894" s="38">
        <v>39.599998474121094</v>
      </c>
    </row>
    <row r="895" spans="1:2" x14ac:dyDescent="0.3">
      <c r="A895" s="37">
        <v>35217</v>
      </c>
      <c r="B895" s="38">
        <v>68.599998474121094</v>
      </c>
    </row>
    <row r="896" spans="1:2" x14ac:dyDescent="0.3">
      <c r="A896" s="37">
        <v>35247</v>
      </c>
      <c r="B896" s="38">
        <v>0.80000001192092896</v>
      </c>
    </row>
    <row r="897" spans="1:2" x14ac:dyDescent="0.3">
      <c r="A897" s="37">
        <v>35278</v>
      </c>
      <c r="B897" s="38">
        <v>8.6000003814697266</v>
      </c>
    </row>
    <row r="898" spans="1:2" x14ac:dyDescent="0.3">
      <c r="A898" s="37">
        <v>35309</v>
      </c>
      <c r="B898" s="38">
        <v>29.200000762939453</v>
      </c>
    </row>
    <row r="899" spans="1:2" x14ac:dyDescent="0.3">
      <c r="A899" s="37">
        <v>35339</v>
      </c>
      <c r="B899" s="38">
        <v>20.200000762939453</v>
      </c>
    </row>
    <row r="900" spans="1:2" x14ac:dyDescent="0.3">
      <c r="A900" s="37">
        <v>35370</v>
      </c>
      <c r="B900" s="38">
        <v>34.200000762939453</v>
      </c>
    </row>
    <row r="901" spans="1:2" x14ac:dyDescent="0.3">
      <c r="A901" s="37">
        <v>35400</v>
      </c>
      <c r="B901" s="38">
        <v>146.19999694824219</v>
      </c>
    </row>
    <row r="902" spans="1:2" x14ac:dyDescent="0.3">
      <c r="A902" s="37">
        <v>35431</v>
      </c>
      <c r="B902" s="38">
        <v>97</v>
      </c>
    </row>
    <row r="903" spans="1:2" x14ac:dyDescent="0.3">
      <c r="A903" s="37">
        <v>35462</v>
      </c>
      <c r="B903" s="38">
        <v>16.799999237060547</v>
      </c>
    </row>
    <row r="904" spans="1:2" x14ac:dyDescent="0.3">
      <c r="A904" s="37">
        <v>35490</v>
      </c>
      <c r="B904" s="38">
        <v>2.4000000953674316</v>
      </c>
    </row>
    <row r="905" spans="1:2" x14ac:dyDescent="0.3">
      <c r="A905" s="37">
        <v>35521</v>
      </c>
      <c r="B905" s="38">
        <v>46.599998474121094</v>
      </c>
    </row>
    <row r="906" spans="1:2" x14ac:dyDescent="0.3">
      <c r="A906" s="37">
        <v>35551</v>
      </c>
      <c r="B906" s="38">
        <v>21.600000381469727</v>
      </c>
    </row>
    <row r="907" spans="1:2" x14ac:dyDescent="0.3">
      <c r="A907" s="37">
        <v>35582</v>
      </c>
      <c r="B907" s="38">
        <v>5.5999999046325684</v>
      </c>
    </row>
    <row r="908" spans="1:2" x14ac:dyDescent="0.3">
      <c r="A908" s="37">
        <v>35612</v>
      </c>
      <c r="B908" s="38">
        <v>0</v>
      </c>
    </row>
    <row r="909" spans="1:2" x14ac:dyDescent="0.3">
      <c r="A909" s="37">
        <v>35643</v>
      </c>
      <c r="B909" s="38">
        <v>0.20000000298023224</v>
      </c>
    </row>
    <row r="910" spans="1:2" x14ac:dyDescent="0.3">
      <c r="A910" s="37">
        <v>35674</v>
      </c>
      <c r="B910" s="38">
        <v>18</v>
      </c>
    </row>
    <row r="911" spans="1:2" x14ac:dyDescent="0.3">
      <c r="A911" s="37">
        <v>35704</v>
      </c>
      <c r="B911" s="38">
        <v>99</v>
      </c>
    </row>
    <row r="912" spans="1:2" x14ac:dyDescent="0.3">
      <c r="A912" s="37">
        <v>35735</v>
      </c>
      <c r="B912" s="38">
        <v>135</v>
      </c>
    </row>
    <row r="913" spans="1:2" x14ac:dyDescent="0.3">
      <c r="A913" s="37">
        <v>35765</v>
      </c>
      <c r="B913" s="38">
        <v>33</v>
      </c>
    </row>
    <row r="914" spans="1:2" x14ac:dyDescent="0.3">
      <c r="A914" s="37">
        <v>35796</v>
      </c>
      <c r="B914" s="38">
        <v>7.4000000953674316</v>
      </c>
    </row>
    <row r="915" spans="1:2" x14ac:dyDescent="0.3">
      <c r="A915" s="37">
        <v>35827</v>
      </c>
      <c r="B915" s="38">
        <v>22.799999237060547</v>
      </c>
    </row>
    <row r="916" spans="1:2" x14ac:dyDescent="0.3">
      <c r="A916" s="37">
        <v>35855</v>
      </c>
      <c r="B916" s="38">
        <v>13.399999618530273</v>
      </c>
    </row>
    <row r="917" spans="1:2" x14ac:dyDescent="0.3">
      <c r="A917" s="37">
        <v>35886</v>
      </c>
      <c r="B917" s="38">
        <v>19.600000381469727</v>
      </c>
    </row>
    <row r="918" spans="1:2" x14ac:dyDescent="0.3">
      <c r="A918" s="37">
        <v>35916</v>
      </c>
      <c r="B918" s="38">
        <v>12.199999809265137</v>
      </c>
    </row>
    <row r="919" spans="1:2" x14ac:dyDescent="0.3">
      <c r="A919" s="37">
        <v>35947</v>
      </c>
      <c r="B919" s="38">
        <v>0</v>
      </c>
    </row>
    <row r="920" spans="1:2" x14ac:dyDescent="0.3">
      <c r="A920" s="37">
        <v>35977</v>
      </c>
      <c r="B920" s="38">
        <v>0</v>
      </c>
    </row>
    <row r="921" spans="1:2" x14ac:dyDescent="0.3">
      <c r="A921" s="37">
        <v>36008</v>
      </c>
      <c r="B921" s="38">
        <v>6</v>
      </c>
    </row>
    <row r="922" spans="1:2" x14ac:dyDescent="0.3">
      <c r="A922" s="37">
        <v>36039</v>
      </c>
      <c r="B922" s="38">
        <v>27</v>
      </c>
    </row>
    <row r="923" spans="1:2" x14ac:dyDescent="0.3">
      <c r="A923" s="37">
        <v>36069</v>
      </c>
      <c r="B923" s="38">
        <v>11</v>
      </c>
    </row>
    <row r="924" spans="1:2" x14ac:dyDescent="0.3">
      <c r="A924" s="37">
        <v>36100</v>
      </c>
      <c r="B924" s="38">
        <v>19.200000762939453</v>
      </c>
    </row>
    <row r="925" spans="1:2" x14ac:dyDescent="0.3">
      <c r="A925" s="37">
        <v>36130</v>
      </c>
      <c r="B925" s="38">
        <v>32.599998474121094</v>
      </c>
    </row>
    <row r="926" spans="1:2" x14ac:dyDescent="0.3">
      <c r="A926" s="37">
        <v>36161</v>
      </c>
      <c r="B926" s="38">
        <v>24.200000762939453</v>
      </c>
    </row>
    <row r="927" spans="1:2" x14ac:dyDescent="0.3">
      <c r="A927" s="37">
        <v>36192</v>
      </c>
      <c r="B927" s="38">
        <v>8</v>
      </c>
    </row>
    <row r="928" spans="1:2" x14ac:dyDescent="0.3">
      <c r="A928" s="37">
        <v>36220</v>
      </c>
      <c r="B928" s="38">
        <v>21.200000762939453</v>
      </c>
    </row>
    <row r="929" spans="1:2" x14ac:dyDescent="0.3">
      <c r="A929" s="37">
        <v>36251</v>
      </c>
      <c r="B929" s="38">
        <v>13.600000381469727</v>
      </c>
    </row>
    <row r="930" spans="1:2" x14ac:dyDescent="0.3">
      <c r="A930" s="37">
        <v>36281</v>
      </c>
      <c r="B930" s="38">
        <v>14.399999618530273</v>
      </c>
    </row>
    <row r="931" spans="1:2" x14ac:dyDescent="0.3">
      <c r="A931" s="37">
        <v>36312</v>
      </c>
      <c r="B931" s="38">
        <v>2</v>
      </c>
    </row>
    <row r="932" spans="1:2" x14ac:dyDescent="0.3">
      <c r="A932" s="37">
        <v>36342</v>
      </c>
      <c r="B932" s="38">
        <v>9.1999998092651367</v>
      </c>
    </row>
    <row r="933" spans="1:2" x14ac:dyDescent="0.3">
      <c r="A933" s="37">
        <v>36373</v>
      </c>
      <c r="B933" s="38">
        <v>0</v>
      </c>
    </row>
    <row r="934" spans="1:2" x14ac:dyDescent="0.3">
      <c r="A934" s="37">
        <v>36404</v>
      </c>
      <c r="B934" s="38">
        <v>46</v>
      </c>
    </row>
    <row r="935" spans="1:2" x14ac:dyDescent="0.3">
      <c r="A935" s="37">
        <v>36434</v>
      </c>
      <c r="B935" s="38">
        <v>6.4000000953674316</v>
      </c>
    </row>
    <row r="936" spans="1:2" x14ac:dyDescent="0.3">
      <c r="A936" s="37">
        <v>36465</v>
      </c>
      <c r="B936" s="38">
        <v>96.199996948242188</v>
      </c>
    </row>
    <row r="937" spans="1:2" x14ac:dyDescent="0.3">
      <c r="A937" s="37">
        <v>36495</v>
      </c>
      <c r="B937" s="38">
        <v>28.200000762939453</v>
      </c>
    </row>
    <row r="938" spans="1:2" x14ac:dyDescent="0.3">
      <c r="A938" s="37">
        <v>36526</v>
      </c>
      <c r="B938" s="38">
        <v>5.4000000953674316</v>
      </c>
    </row>
    <row r="939" spans="1:2" x14ac:dyDescent="0.3">
      <c r="A939" s="37">
        <v>36557</v>
      </c>
      <c r="B939" s="38">
        <v>5.4000000953674316</v>
      </c>
    </row>
    <row r="940" spans="1:2" x14ac:dyDescent="0.3">
      <c r="A940" s="37">
        <v>36586</v>
      </c>
      <c r="B940" s="38">
        <v>16.200000762939453</v>
      </c>
    </row>
    <row r="941" spans="1:2" x14ac:dyDescent="0.3">
      <c r="A941" s="37">
        <v>36617</v>
      </c>
      <c r="B941" s="38">
        <v>29.399999618530273</v>
      </c>
    </row>
    <row r="942" spans="1:2" x14ac:dyDescent="0.3">
      <c r="A942" s="37">
        <v>36647</v>
      </c>
      <c r="B942" s="38">
        <v>9.6000003814697266</v>
      </c>
    </row>
    <row r="943" spans="1:2" x14ac:dyDescent="0.3">
      <c r="A943" s="37">
        <v>36678</v>
      </c>
      <c r="B943" s="38">
        <v>14.600000381469727</v>
      </c>
    </row>
    <row r="944" spans="1:2" x14ac:dyDescent="0.3">
      <c r="A944" s="37">
        <v>36708</v>
      </c>
      <c r="B944" s="38">
        <v>1.7999999523162842</v>
      </c>
    </row>
    <row r="945" spans="1:2" x14ac:dyDescent="0.3">
      <c r="A945" s="37">
        <v>36739</v>
      </c>
      <c r="B945" s="38">
        <v>0</v>
      </c>
    </row>
    <row r="946" spans="1:2" x14ac:dyDescent="0.3">
      <c r="A946" s="37">
        <v>36770</v>
      </c>
      <c r="B946" s="38">
        <v>3.5999999046325684</v>
      </c>
    </row>
    <row r="947" spans="1:2" x14ac:dyDescent="0.3">
      <c r="A947" s="37">
        <v>36800</v>
      </c>
      <c r="B947" s="38">
        <v>84</v>
      </c>
    </row>
    <row r="948" spans="1:2" x14ac:dyDescent="0.3">
      <c r="A948" s="37">
        <v>36831</v>
      </c>
      <c r="B948" s="38">
        <v>52.200000762939453</v>
      </c>
    </row>
    <row r="949" spans="1:2" x14ac:dyDescent="0.3">
      <c r="A949" s="37">
        <v>36861</v>
      </c>
      <c r="B949" s="38">
        <v>98</v>
      </c>
    </row>
    <row r="950" spans="1:2" x14ac:dyDescent="0.3">
      <c r="A950" s="37">
        <v>36892</v>
      </c>
      <c r="B950" s="38">
        <v>46.599998474121094</v>
      </c>
    </row>
    <row r="951" spans="1:2" x14ac:dyDescent="0.3">
      <c r="A951" s="37">
        <v>36923</v>
      </c>
      <c r="B951" s="38">
        <v>15</v>
      </c>
    </row>
    <row r="952" spans="1:2" x14ac:dyDescent="0.3">
      <c r="A952" s="37">
        <v>36951</v>
      </c>
      <c r="B952" s="38">
        <v>4.8000001907348633</v>
      </c>
    </row>
    <row r="953" spans="1:2" x14ac:dyDescent="0.3">
      <c r="A953" s="37">
        <v>36982</v>
      </c>
      <c r="B953" s="38">
        <v>8.1999998092651367</v>
      </c>
    </row>
    <row r="954" spans="1:2" x14ac:dyDescent="0.3">
      <c r="A954" s="37">
        <v>37012</v>
      </c>
      <c r="B954" s="38">
        <v>7.4000000953674316</v>
      </c>
    </row>
    <row r="955" spans="1:2" x14ac:dyDescent="0.3">
      <c r="A955" s="37">
        <v>37043</v>
      </c>
      <c r="B955" s="38">
        <v>0.80000001192092896</v>
      </c>
    </row>
    <row r="956" spans="1:2" x14ac:dyDescent="0.3">
      <c r="A956" s="37">
        <v>37073</v>
      </c>
      <c r="B956" s="38">
        <v>0</v>
      </c>
    </row>
    <row r="957" spans="1:2" x14ac:dyDescent="0.3">
      <c r="A957" s="37">
        <v>37104</v>
      </c>
      <c r="B957" s="38">
        <v>1.6000000238418579</v>
      </c>
    </row>
    <row r="958" spans="1:2" x14ac:dyDescent="0.3">
      <c r="A958" s="37">
        <v>37135</v>
      </c>
      <c r="B958" s="38">
        <v>5</v>
      </c>
    </row>
    <row r="959" spans="1:2" x14ac:dyDescent="0.3">
      <c r="A959" s="37">
        <v>37165</v>
      </c>
      <c r="B959" s="38">
        <v>0.40000000596046448</v>
      </c>
    </row>
    <row r="960" spans="1:2" x14ac:dyDescent="0.3">
      <c r="A960" s="37">
        <v>37196</v>
      </c>
      <c r="B960" s="38">
        <v>32.200000762939453</v>
      </c>
    </row>
    <row r="961" spans="1:2" x14ac:dyDescent="0.3">
      <c r="A961" s="37">
        <v>37226</v>
      </c>
      <c r="B961" s="38">
        <v>31.399999618530273</v>
      </c>
    </row>
    <row r="962" spans="1:2" x14ac:dyDescent="0.3">
      <c r="A962" s="37">
        <v>37257</v>
      </c>
      <c r="B962" s="38">
        <v>10.399999618530273</v>
      </c>
    </row>
    <row r="963" spans="1:2" x14ac:dyDescent="0.3">
      <c r="A963" s="37">
        <v>37288</v>
      </c>
      <c r="B963" s="38">
        <v>6.8000001907348633</v>
      </c>
    </row>
    <row r="964" spans="1:2" x14ac:dyDescent="0.3">
      <c r="A964" s="37">
        <v>37316</v>
      </c>
      <c r="B964" s="38">
        <v>26.200000762939453</v>
      </c>
    </row>
    <row r="965" spans="1:2" x14ac:dyDescent="0.3">
      <c r="A965" s="37">
        <v>37347</v>
      </c>
      <c r="B965" s="38">
        <v>72.400001525878906</v>
      </c>
    </row>
    <row r="966" spans="1:2" x14ac:dyDescent="0.3">
      <c r="A966" s="37">
        <v>37377</v>
      </c>
      <c r="B966" s="38">
        <v>24.600000381469727</v>
      </c>
    </row>
    <row r="967" spans="1:2" x14ac:dyDescent="0.3">
      <c r="A967" s="37">
        <v>37408</v>
      </c>
      <c r="B967" s="38">
        <v>2.4000000953674316</v>
      </c>
    </row>
    <row r="968" spans="1:2" x14ac:dyDescent="0.3">
      <c r="A968" s="37">
        <v>37438</v>
      </c>
      <c r="B968" s="38">
        <v>3.4000000953674316</v>
      </c>
    </row>
    <row r="969" spans="1:2" x14ac:dyDescent="0.3">
      <c r="A969" s="37">
        <v>37469</v>
      </c>
      <c r="B969" s="38">
        <v>28</v>
      </c>
    </row>
    <row r="970" spans="1:2" x14ac:dyDescent="0.3">
      <c r="A970" s="37">
        <v>37500</v>
      </c>
      <c r="B970" s="38">
        <v>23.200000762939453</v>
      </c>
    </row>
    <row r="971" spans="1:2" x14ac:dyDescent="0.3">
      <c r="A971" s="37">
        <v>37530</v>
      </c>
      <c r="B971" s="38">
        <v>62.599998474121094</v>
      </c>
    </row>
    <row r="972" spans="1:2" x14ac:dyDescent="0.3">
      <c r="A972" s="37">
        <v>37561</v>
      </c>
      <c r="B972" s="38">
        <v>37.200000762939453</v>
      </c>
    </row>
    <row r="973" spans="1:2" x14ac:dyDescent="0.3">
      <c r="A973" s="37">
        <v>37591</v>
      </c>
      <c r="B973" s="38">
        <v>33.400001525878906</v>
      </c>
    </row>
    <row r="974" spans="1:2" x14ac:dyDescent="0.3">
      <c r="A974" s="37">
        <v>37622</v>
      </c>
      <c r="B974" s="38">
        <v>57.799999237060547</v>
      </c>
    </row>
    <row r="975" spans="1:2" x14ac:dyDescent="0.3">
      <c r="A975" s="37">
        <v>37653</v>
      </c>
      <c r="B975" s="38">
        <v>73.199996948242188</v>
      </c>
    </row>
    <row r="976" spans="1:2" x14ac:dyDescent="0.3">
      <c r="A976" s="37">
        <v>37681</v>
      </c>
      <c r="B976" s="38">
        <v>15.399999618530273</v>
      </c>
    </row>
    <row r="977" spans="1:2" x14ac:dyDescent="0.3">
      <c r="A977" s="37">
        <v>37712</v>
      </c>
      <c r="B977" s="38">
        <v>15</v>
      </c>
    </row>
    <row r="978" spans="1:2" x14ac:dyDescent="0.3">
      <c r="A978" s="37">
        <v>37742</v>
      </c>
      <c r="B978" s="38">
        <v>5.8000001907348633</v>
      </c>
    </row>
    <row r="979" spans="1:2" x14ac:dyDescent="0.3">
      <c r="A979" s="37">
        <v>37773</v>
      </c>
      <c r="B979" s="38">
        <v>3</v>
      </c>
    </row>
    <row r="980" spans="1:2" x14ac:dyDescent="0.3">
      <c r="A980" s="37">
        <v>37803</v>
      </c>
      <c r="B980" s="38">
        <v>0</v>
      </c>
    </row>
    <row r="981" spans="1:2" x14ac:dyDescent="0.3">
      <c r="A981" s="37">
        <v>37834</v>
      </c>
      <c r="B981" s="38">
        <v>2.4000000953674316</v>
      </c>
    </row>
    <row r="982" spans="1:2" x14ac:dyDescent="0.3">
      <c r="A982" s="37">
        <v>37865</v>
      </c>
      <c r="B982" s="38">
        <v>45.200000762939453</v>
      </c>
    </row>
    <row r="983" spans="1:2" x14ac:dyDescent="0.3">
      <c r="A983" s="37">
        <v>37895</v>
      </c>
      <c r="B983" s="38">
        <v>64</v>
      </c>
    </row>
    <row r="984" spans="1:2" x14ac:dyDescent="0.3">
      <c r="A984" s="37">
        <v>37926</v>
      </c>
      <c r="B984" s="38">
        <v>54.200000762939453</v>
      </c>
    </row>
    <row r="985" spans="1:2" x14ac:dyDescent="0.3">
      <c r="A985" s="37">
        <v>37956</v>
      </c>
      <c r="B985" s="38">
        <v>62.200000762939453</v>
      </c>
    </row>
    <row r="986" spans="1:2" x14ac:dyDescent="0.3">
      <c r="A986" s="37">
        <v>37987</v>
      </c>
      <c r="B986" s="38">
        <v>16.200000762939453</v>
      </c>
    </row>
    <row r="987" spans="1:2" x14ac:dyDescent="0.3">
      <c r="A987" s="37">
        <v>38018</v>
      </c>
      <c r="B987" s="38">
        <v>11.600000381469727</v>
      </c>
    </row>
    <row r="988" spans="1:2" x14ac:dyDescent="0.3">
      <c r="A988" s="37">
        <v>38047</v>
      </c>
      <c r="B988" s="38">
        <v>49.799999237060547</v>
      </c>
    </row>
    <row r="989" spans="1:2" x14ac:dyDescent="0.3">
      <c r="A989" s="37">
        <v>38078</v>
      </c>
      <c r="B989" s="38">
        <v>150.39999389648438</v>
      </c>
    </row>
    <row r="990" spans="1:2" x14ac:dyDescent="0.3">
      <c r="A990" s="37">
        <v>38108</v>
      </c>
      <c r="B990" s="38">
        <v>36.200000762939453</v>
      </c>
    </row>
    <row r="991" spans="1:2" x14ac:dyDescent="0.3">
      <c r="A991" s="37">
        <v>38139</v>
      </c>
      <c r="B991" s="38">
        <v>0.40000000596046448</v>
      </c>
    </row>
    <row r="992" spans="1:2" x14ac:dyDescent="0.3">
      <c r="A992" s="37">
        <v>38169</v>
      </c>
      <c r="B992" s="38">
        <v>0</v>
      </c>
    </row>
    <row r="993" spans="1:2" x14ac:dyDescent="0.3">
      <c r="A993" s="37">
        <v>38200</v>
      </c>
      <c r="B993" s="38">
        <v>0</v>
      </c>
    </row>
    <row r="994" spans="1:2" x14ac:dyDescent="0.3">
      <c r="A994" s="37">
        <v>38231</v>
      </c>
      <c r="B994" s="38">
        <v>26.200000762939453</v>
      </c>
    </row>
    <row r="995" spans="1:2" x14ac:dyDescent="0.3">
      <c r="A995" s="37">
        <v>38261</v>
      </c>
      <c r="B995" s="38">
        <v>7.5999999046325684</v>
      </c>
    </row>
    <row r="996" spans="1:2" x14ac:dyDescent="0.3">
      <c r="A996" s="37">
        <v>38292</v>
      </c>
      <c r="B996" s="38">
        <v>140</v>
      </c>
    </row>
    <row r="997" spans="1:2" x14ac:dyDescent="0.3">
      <c r="A997" s="37">
        <v>38322</v>
      </c>
      <c r="B997" s="38">
        <v>131.60000610351563</v>
      </c>
    </row>
    <row r="998" spans="1:2" x14ac:dyDescent="0.3">
      <c r="A998" s="37">
        <v>38353</v>
      </c>
      <c r="B998" s="38">
        <v>4.8000001907348633</v>
      </c>
    </row>
    <row r="999" spans="1:2" x14ac:dyDescent="0.3">
      <c r="A999" s="37">
        <v>38384</v>
      </c>
      <c r="B999" s="38">
        <v>53.799999237060547</v>
      </c>
    </row>
    <row r="1000" spans="1:2" x14ac:dyDescent="0.3">
      <c r="A1000" s="37">
        <v>38412</v>
      </c>
      <c r="B1000" s="38">
        <v>11.199999809265137</v>
      </c>
    </row>
    <row r="1001" spans="1:2" x14ac:dyDescent="0.3">
      <c r="A1001" s="37">
        <v>38443</v>
      </c>
      <c r="B1001" s="38">
        <v>84</v>
      </c>
    </row>
    <row r="1002" spans="1:2" x14ac:dyDescent="0.3">
      <c r="A1002" s="37">
        <v>38473</v>
      </c>
      <c r="B1002" s="38">
        <v>4.5999999046325684</v>
      </c>
    </row>
    <row r="1003" spans="1:2" x14ac:dyDescent="0.3">
      <c r="A1003" s="37">
        <v>38504</v>
      </c>
      <c r="B1003" s="38">
        <v>10.800000190734863</v>
      </c>
    </row>
    <row r="1004" spans="1:2" x14ac:dyDescent="0.3">
      <c r="A1004" s="37">
        <v>38534</v>
      </c>
      <c r="B1004" s="38">
        <v>0</v>
      </c>
    </row>
    <row r="1005" spans="1:2" x14ac:dyDescent="0.3">
      <c r="A1005" s="37">
        <v>38565</v>
      </c>
      <c r="B1005" s="38">
        <v>5.1999998092651367</v>
      </c>
    </row>
    <row r="1006" spans="1:2" x14ac:dyDescent="0.3">
      <c r="A1006" s="37">
        <v>38596</v>
      </c>
      <c r="B1006" s="38">
        <v>13.199999809265137</v>
      </c>
    </row>
    <row r="1007" spans="1:2" x14ac:dyDescent="0.3">
      <c r="A1007" s="37">
        <v>38626</v>
      </c>
      <c r="B1007" s="38">
        <v>4.4000000953674316</v>
      </c>
    </row>
    <row r="1008" spans="1:2" x14ac:dyDescent="0.3">
      <c r="A1008" s="37">
        <v>38657</v>
      </c>
      <c r="B1008" s="38">
        <v>86.400001525878906</v>
      </c>
    </row>
    <row r="1009" spans="1:2" x14ac:dyDescent="0.3">
      <c r="A1009" s="37">
        <v>38687</v>
      </c>
      <c r="B1009" s="38">
        <v>41.200000762939453</v>
      </c>
    </row>
    <row r="1010" spans="1:2" x14ac:dyDescent="0.3">
      <c r="A1010" s="37">
        <v>38718</v>
      </c>
      <c r="B1010" s="38">
        <v>66.400001525878906</v>
      </c>
    </row>
    <row r="1011" spans="1:2" x14ac:dyDescent="0.3">
      <c r="A1011" s="37">
        <v>38749</v>
      </c>
      <c r="B1011" s="38">
        <v>20.600000381469727</v>
      </c>
    </row>
    <row r="1012" spans="1:2" x14ac:dyDescent="0.3">
      <c r="A1012" s="37">
        <v>38777</v>
      </c>
      <c r="B1012" s="38">
        <v>7.5999999046325684</v>
      </c>
    </row>
    <row r="1013" spans="1:2" x14ac:dyDescent="0.3">
      <c r="A1013" s="37">
        <v>38808</v>
      </c>
      <c r="B1013" s="38">
        <v>0.80000001192092896</v>
      </c>
    </row>
    <row r="1014" spans="1:2" x14ac:dyDescent="0.3">
      <c r="A1014" s="37">
        <v>38838</v>
      </c>
      <c r="B1014" s="38">
        <v>0.20000000298023224</v>
      </c>
    </row>
    <row r="1015" spans="1:2" x14ac:dyDescent="0.3">
      <c r="A1015" s="37">
        <v>38869</v>
      </c>
      <c r="B1015" s="38">
        <v>1</v>
      </c>
    </row>
    <row r="1016" spans="1:2" x14ac:dyDescent="0.3">
      <c r="A1016" s="37">
        <v>38899</v>
      </c>
      <c r="B1016" s="38">
        <v>2.7999999523162842</v>
      </c>
    </row>
    <row r="1017" spans="1:2" x14ac:dyDescent="0.3">
      <c r="A1017" s="37">
        <v>38930</v>
      </c>
      <c r="B1017" s="38">
        <v>1.7999999523162842</v>
      </c>
    </row>
    <row r="1018" spans="1:2" x14ac:dyDescent="0.3">
      <c r="A1018" s="37">
        <v>38961</v>
      </c>
      <c r="B1018" s="38">
        <v>63.200000762939453</v>
      </c>
    </row>
    <row r="1019" spans="1:2" x14ac:dyDescent="0.3">
      <c r="A1019" s="37">
        <v>38991</v>
      </c>
      <c r="B1019" s="38">
        <v>32.599998474121094</v>
      </c>
    </row>
    <row r="1020" spans="1:2" x14ac:dyDescent="0.3">
      <c r="A1020" s="37">
        <v>39022</v>
      </c>
      <c r="B1020" s="38">
        <v>6.1999998092651367</v>
      </c>
    </row>
    <row r="1021" spans="1:2" x14ac:dyDescent="0.3">
      <c r="A1021" s="37">
        <v>39052</v>
      </c>
      <c r="B1021" s="38">
        <v>69.800003051757813</v>
      </c>
    </row>
    <row r="1022" spans="1:2" x14ac:dyDescent="0.3">
      <c r="A1022" s="37">
        <v>39083</v>
      </c>
      <c r="B1022" s="38">
        <v>9</v>
      </c>
    </row>
    <row r="1023" spans="1:2" x14ac:dyDescent="0.3">
      <c r="A1023" s="37">
        <v>39114</v>
      </c>
      <c r="B1023" s="38">
        <v>25</v>
      </c>
    </row>
    <row r="1024" spans="1:2" x14ac:dyDescent="0.3">
      <c r="A1024" s="37">
        <v>39142</v>
      </c>
      <c r="B1024" s="38">
        <v>31.799999237060547</v>
      </c>
    </row>
    <row r="1025" spans="1:2" x14ac:dyDescent="0.3">
      <c r="A1025" s="37">
        <v>39173</v>
      </c>
      <c r="B1025" s="38">
        <v>58.799999237060547</v>
      </c>
    </row>
    <row r="1026" spans="1:2" x14ac:dyDescent="0.3">
      <c r="A1026" s="37">
        <v>39203</v>
      </c>
      <c r="B1026" s="38">
        <v>12</v>
      </c>
    </row>
    <row r="1027" spans="1:2" x14ac:dyDescent="0.3">
      <c r="A1027" s="37">
        <v>39234</v>
      </c>
      <c r="B1027" s="38">
        <v>7</v>
      </c>
    </row>
    <row r="1028" spans="1:2" x14ac:dyDescent="0.3">
      <c r="A1028" s="37">
        <v>39264</v>
      </c>
      <c r="B1028" s="38">
        <v>1.2000000476837158</v>
      </c>
    </row>
    <row r="1029" spans="1:2" x14ac:dyDescent="0.3">
      <c r="A1029" s="37">
        <v>39295</v>
      </c>
      <c r="B1029" s="38">
        <v>0</v>
      </c>
    </row>
    <row r="1030" spans="1:2" x14ac:dyDescent="0.3">
      <c r="A1030" s="37">
        <v>39326</v>
      </c>
      <c r="B1030" s="38">
        <v>17</v>
      </c>
    </row>
    <row r="1031" spans="1:2" x14ac:dyDescent="0.3">
      <c r="A1031" s="37">
        <v>39356</v>
      </c>
      <c r="B1031" s="38">
        <v>11.800000190734863</v>
      </c>
    </row>
    <row r="1032" spans="1:2" x14ac:dyDescent="0.3">
      <c r="A1032" s="37">
        <v>39387</v>
      </c>
      <c r="B1032" s="38">
        <v>11.800000190734863</v>
      </c>
    </row>
    <row r="1033" spans="1:2" x14ac:dyDescent="0.3">
      <c r="A1033" s="37">
        <v>39417</v>
      </c>
      <c r="B1033" s="38">
        <v>9</v>
      </c>
    </row>
    <row r="1034" spans="1:2" x14ac:dyDescent="0.3">
      <c r="A1034" s="37">
        <v>39448</v>
      </c>
      <c r="B1034" s="38">
        <v>30.600000381469727</v>
      </c>
    </row>
    <row r="1035" spans="1:2" x14ac:dyDescent="0.3">
      <c r="A1035" s="37">
        <v>39479</v>
      </c>
      <c r="B1035" s="38">
        <v>15.600000381469727</v>
      </c>
    </row>
    <row r="1036" spans="1:2" x14ac:dyDescent="0.3">
      <c r="A1036" s="37">
        <v>39508</v>
      </c>
      <c r="B1036" s="38">
        <v>60.400001525878906</v>
      </c>
    </row>
    <row r="1037" spans="1:2" x14ac:dyDescent="0.3">
      <c r="A1037" s="37">
        <v>39539</v>
      </c>
      <c r="B1037" s="38">
        <v>8</v>
      </c>
    </row>
    <row r="1038" spans="1:2" x14ac:dyDescent="0.3">
      <c r="A1038" s="37">
        <v>39569</v>
      </c>
      <c r="B1038" s="38">
        <v>22</v>
      </c>
    </row>
    <row r="1039" spans="1:2" x14ac:dyDescent="0.3">
      <c r="A1039" s="37">
        <v>39600</v>
      </c>
      <c r="B1039" s="38">
        <v>3.5999999046325684</v>
      </c>
    </row>
    <row r="1040" spans="1:2" x14ac:dyDescent="0.3">
      <c r="A1040" s="37">
        <v>39630</v>
      </c>
      <c r="B1040" s="38">
        <v>0</v>
      </c>
    </row>
    <row r="1041" spans="1:2" x14ac:dyDescent="0.3">
      <c r="A1041" s="37">
        <v>39661</v>
      </c>
      <c r="B1041" s="38">
        <v>0</v>
      </c>
    </row>
    <row r="1042" spans="1:2" x14ac:dyDescent="0.3">
      <c r="A1042" s="37">
        <v>39692</v>
      </c>
      <c r="B1042" s="38">
        <v>25</v>
      </c>
    </row>
    <row r="1043" spans="1:2" x14ac:dyDescent="0.3">
      <c r="A1043" s="37">
        <v>39722</v>
      </c>
      <c r="B1043" s="38">
        <v>115</v>
      </c>
    </row>
    <row r="1044" spans="1:2" x14ac:dyDescent="0.3">
      <c r="A1044" s="37">
        <v>39753</v>
      </c>
      <c r="B1044" s="38">
        <v>58.599998474121094</v>
      </c>
    </row>
    <row r="1045" spans="1:2" x14ac:dyDescent="0.3">
      <c r="A1045" s="37">
        <v>39783</v>
      </c>
      <c r="B1045" s="38">
        <v>84.400001525878906</v>
      </c>
    </row>
    <row r="1046" spans="1:2" x14ac:dyDescent="0.3">
      <c r="A1046" s="37">
        <v>39814</v>
      </c>
      <c r="B1046" s="38">
        <v>62.400001525878906</v>
      </c>
    </row>
    <row r="1047" spans="1:2" x14ac:dyDescent="0.3">
      <c r="A1047" s="37">
        <v>39845</v>
      </c>
      <c r="B1047" s="38">
        <v>39.599998474121094</v>
      </c>
    </row>
    <row r="1048" spans="1:2" x14ac:dyDescent="0.3">
      <c r="A1048" s="37">
        <v>39873</v>
      </c>
      <c r="B1048" s="38">
        <v>34.799999237060547</v>
      </c>
    </row>
    <row r="1049" spans="1:2" x14ac:dyDescent="0.3">
      <c r="A1049" s="37">
        <v>39904</v>
      </c>
      <c r="B1049" s="38">
        <v>145</v>
      </c>
    </row>
    <row r="1050" spans="1:2" x14ac:dyDescent="0.3">
      <c r="A1050" s="37">
        <v>39934</v>
      </c>
      <c r="B1050" s="38">
        <v>4</v>
      </c>
    </row>
    <row r="1051" spans="1:2" x14ac:dyDescent="0.3">
      <c r="A1051" s="37">
        <v>39965</v>
      </c>
      <c r="B1051" s="38">
        <v>4.8000001907348633</v>
      </c>
    </row>
    <row r="1052" spans="1:2" x14ac:dyDescent="0.3">
      <c r="A1052" s="37">
        <v>39995</v>
      </c>
      <c r="B1052" s="38">
        <v>0</v>
      </c>
    </row>
    <row r="1053" spans="1:2" x14ac:dyDescent="0.3">
      <c r="A1053" s="37">
        <v>40026</v>
      </c>
      <c r="B1053" s="38">
        <v>1.3999999761581421</v>
      </c>
    </row>
    <row r="1054" spans="1:2" x14ac:dyDescent="0.3">
      <c r="A1054" s="37">
        <v>40057</v>
      </c>
      <c r="B1054" s="38">
        <v>99.599998474121094</v>
      </c>
    </row>
    <row r="1055" spans="1:2" x14ac:dyDescent="0.3">
      <c r="A1055" s="37">
        <v>40087</v>
      </c>
      <c r="B1055" s="38">
        <v>41.400001525878906</v>
      </c>
    </row>
    <row r="1056" spans="1:2" x14ac:dyDescent="0.3">
      <c r="A1056" s="37">
        <v>40118</v>
      </c>
      <c r="B1056" s="38">
        <v>32.200000762939453</v>
      </c>
    </row>
    <row r="1057" spans="1:2" x14ac:dyDescent="0.3">
      <c r="A1057" s="37">
        <v>40148</v>
      </c>
      <c r="B1057" s="38">
        <v>15.199999809265137</v>
      </c>
    </row>
    <row r="1058" spans="1:2" x14ac:dyDescent="0.3">
      <c r="A1058" s="37">
        <v>40179</v>
      </c>
      <c r="B1058" s="38">
        <v>117.19999694824219</v>
      </c>
    </row>
    <row r="1059" spans="1:2" x14ac:dyDescent="0.3">
      <c r="A1059" s="37">
        <v>40210</v>
      </c>
      <c r="B1059" s="38">
        <v>58.799999237060547</v>
      </c>
    </row>
    <row r="1060" spans="1:2" x14ac:dyDescent="0.3">
      <c r="A1060" s="37">
        <v>40238</v>
      </c>
      <c r="B1060" s="38">
        <v>16.799999237060547</v>
      </c>
    </row>
    <row r="1061" spans="1:2" x14ac:dyDescent="0.3">
      <c r="A1061" s="37">
        <v>40269</v>
      </c>
      <c r="B1061" s="38">
        <v>20</v>
      </c>
    </row>
    <row r="1062" spans="1:2" x14ac:dyDescent="0.3">
      <c r="A1062" s="37">
        <v>40299</v>
      </c>
      <c r="B1062" s="38">
        <v>38.200000762939453</v>
      </c>
    </row>
    <row r="1063" spans="1:2" x14ac:dyDescent="0.3">
      <c r="A1063" s="37">
        <v>40330</v>
      </c>
      <c r="B1063" s="38">
        <v>44.599998474121094</v>
      </c>
    </row>
    <row r="1064" spans="1:2" x14ac:dyDescent="0.3">
      <c r="A1064" s="37">
        <v>40360</v>
      </c>
      <c r="B1064" s="38">
        <v>1.7999999523162842</v>
      </c>
    </row>
    <row r="1065" spans="1:2" x14ac:dyDescent="0.3">
      <c r="A1065" s="37">
        <v>40391</v>
      </c>
      <c r="B1065" s="38">
        <v>0</v>
      </c>
    </row>
    <row r="1066" spans="1:2" x14ac:dyDescent="0.3">
      <c r="A1066" s="37">
        <v>40422</v>
      </c>
      <c r="B1066" s="38">
        <v>10</v>
      </c>
    </row>
    <row r="1067" spans="1:2" x14ac:dyDescent="0.3">
      <c r="A1067" s="37">
        <v>40452</v>
      </c>
      <c r="B1067" s="38">
        <v>36.400001525878906</v>
      </c>
    </row>
    <row r="1068" spans="1:2" x14ac:dyDescent="0.3">
      <c r="A1068" s="37">
        <v>40483</v>
      </c>
      <c r="B1068" s="38">
        <v>77.599998474121094</v>
      </c>
    </row>
    <row r="1069" spans="1:2" x14ac:dyDescent="0.3">
      <c r="A1069" s="37">
        <v>40513</v>
      </c>
      <c r="B1069" s="38">
        <v>39.599998474121094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5"/>
  <dimension ref="A1:H6576"/>
  <sheetViews>
    <sheetView topLeftCell="A6538" workbookViewId="0">
      <selection activeCell="G3" sqref="G3:H6576"/>
    </sheetView>
  </sheetViews>
  <sheetFormatPr defaultColWidth="9.109375" defaultRowHeight="14.4" x14ac:dyDescent="0.3"/>
  <cols>
    <col min="1" max="1" width="45.33203125" style="2" bestFit="1" customWidth="1"/>
    <col min="2" max="2" width="7.33203125" style="2" bestFit="1" customWidth="1"/>
    <col min="3" max="3" width="9.109375" style="2"/>
    <col min="4" max="4" width="46.5546875" style="2" bestFit="1" customWidth="1"/>
    <col min="5" max="5" width="7.33203125" style="2" bestFit="1" customWidth="1"/>
    <col min="6" max="6" width="9.109375" style="2"/>
    <col min="7" max="7" width="47.5546875" style="2" bestFit="1" customWidth="1"/>
    <col min="8" max="8" width="7.33203125" style="2" bestFit="1" customWidth="1"/>
    <col min="9" max="16384" width="9.109375" style="2"/>
  </cols>
  <sheetData>
    <row r="1" spans="1:8" x14ac:dyDescent="0.3">
      <c r="A1" s="2" t="s">
        <v>105</v>
      </c>
      <c r="B1" s="2" t="s">
        <v>106</v>
      </c>
      <c r="D1" s="2" t="s">
        <v>107</v>
      </c>
      <c r="E1" s="2" t="s">
        <v>108</v>
      </c>
      <c r="G1" s="2" t="s">
        <v>109</v>
      </c>
      <c r="H1" s="2" t="s">
        <v>110</v>
      </c>
    </row>
    <row r="2" spans="1:8" x14ac:dyDescent="0.3">
      <c r="A2" s="2" t="s">
        <v>117</v>
      </c>
      <c r="B2" s="2" t="s">
        <v>118</v>
      </c>
      <c r="D2" s="2" t="s">
        <v>117</v>
      </c>
      <c r="E2" s="2" t="s">
        <v>118</v>
      </c>
      <c r="G2" s="2" t="s">
        <v>117</v>
      </c>
      <c r="H2" s="2" t="s">
        <v>118</v>
      </c>
    </row>
    <row r="3" spans="1:8" x14ac:dyDescent="0.3">
      <c r="A3" s="23">
        <v>32509</v>
      </c>
      <c r="B3" s="4">
        <v>0.7</v>
      </c>
      <c r="D3" s="23">
        <v>32509</v>
      </c>
      <c r="E3" s="4">
        <v>-3.9</v>
      </c>
      <c r="G3" s="23">
        <v>32509</v>
      </c>
      <c r="H3" s="4">
        <v>9.9</v>
      </c>
    </row>
    <row r="4" spans="1:8" x14ac:dyDescent="0.3">
      <c r="A4" s="23">
        <v>32510</v>
      </c>
      <c r="B4" s="4">
        <v>0</v>
      </c>
      <c r="D4" s="23">
        <v>32510</v>
      </c>
      <c r="E4" s="4">
        <v>-4.3</v>
      </c>
      <c r="G4" s="23">
        <v>32510</v>
      </c>
      <c r="H4" s="4">
        <v>8.8000000000000007</v>
      </c>
    </row>
    <row r="5" spans="1:8" x14ac:dyDescent="0.3">
      <c r="A5" s="23">
        <v>32511</v>
      </c>
      <c r="B5" s="4">
        <v>-0.5</v>
      </c>
      <c r="D5" s="23">
        <v>32511</v>
      </c>
      <c r="E5" s="4">
        <v>-4.5</v>
      </c>
      <c r="G5" s="23">
        <v>32511</v>
      </c>
      <c r="H5" s="4">
        <v>7.2</v>
      </c>
    </row>
    <row r="6" spans="1:8" x14ac:dyDescent="0.3">
      <c r="A6" s="23">
        <v>32512</v>
      </c>
      <c r="B6" s="4">
        <v>-2</v>
      </c>
      <c r="D6" s="23">
        <v>32512</v>
      </c>
      <c r="E6" s="4">
        <v>-6.3</v>
      </c>
      <c r="G6" s="23">
        <v>32512</v>
      </c>
      <c r="H6" s="4">
        <v>6</v>
      </c>
    </row>
    <row r="7" spans="1:8" x14ac:dyDescent="0.3">
      <c r="A7" s="23">
        <v>32513</v>
      </c>
      <c r="B7" s="4">
        <v>-2.7</v>
      </c>
      <c r="D7" s="23">
        <v>32513</v>
      </c>
      <c r="E7" s="4">
        <v>-6.8</v>
      </c>
      <c r="G7" s="23">
        <v>32513</v>
      </c>
      <c r="H7" s="4">
        <v>4.9000000000000004</v>
      </c>
    </row>
    <row r="8" spans="1:8" x14ac:dyDescent="0.3">
      <c r="A8" s="23">
        <v>32514</v>
      </c>
      <c r="B8" s="4">
        <v>-3</v>
      </c>
      <c r="D8" s="23">
        <v>32514</v>
      </c>
      <c r="E8" s="4">
        <v>-6</v>
      </c>
      <c r="G8" s="23">
        <v>32514</v>
      </c>
      <c r="H8" s="4">
        <v>2</v>
      </c>
    </row>
    <row r="9" spans="1:8" x14ac:dyDescent="0.3">
      <c r="A9" s="23">
        <v>32515</v>
      </c>
      <c r="B9" s="4">
        <v>-1</v>
      </c>
      <c r="D9" s="23">
        <v>32515</v>
      </c>
      <c r="E9" s="4">
        <v>-6.5</v>
      </c>
      <c r="G9" s="23">
        <v>32515</v>
      </c>
      <c r="H9" s="4">
        <v>7.3</v>
      </c>
    </row>
    <row r="10" spans="1:8" x14ac:dyDescent="0.3">
      <c r="A10" s="23">
        <v>32516</v>
      </c>
      <c r="B10" s="4">
        <v>0.4</v>
      </c>
      <c r="D10" s="23">
        <v>32516</v>
      </c>
      <c r="E10" s="4">
        <v>-3.6</v>
      </c>
      <c r="G10" s="23">
        <v>32516</v>
      </c>
      <c r="H10" s="4">
        <v>8.3000000000000007</v>
      </c>
    </row>
    <row r="11" spans="1:8" x14ac:dyDescent="0.3">
      <c r="A11" s="23">
        <v>32517</v>
      </c>
      <c r="B11" s="4">
        <v>-2.2000000000000002</v>
      </c>
      <c r="D11" s="23">
        <v>32517</v>
      </c>
      <c r="E11" s="4">
        <v>-4.5999999999999996</v>
      </c>
      <c r="G11" s="23">
        <v>32517</v>
      </c>
      <c r="H11" s="4">
        <v>3.5</v>
      </c>
    </row>
    <row r="12" spans="1:8" x14ac:dyDescent="0.3">
      <c r="A12" s="23">
        <v>32518</v>
      </c>
      <c r="B12" s="4">
        <v>0.6</v>
      </c>
      <c r="D12" s="23">
        <v>32518</v>
      </c>
      <c r="E12" s="4">
        <v>-4.7</v>
      </c>
      <c r="G12" s="23">
        <v>32518</v>
      </c>
      <c r="H12" s="4">
        <v>8.3000000000000007</v>
      </c>
    </row>
    <row r="13" spans="1:8" x14ac:dyDescent="0.3">
      <c r="A13" s="23">
        <v>32519</v>
      </c>
      <c r="B13" s="4">
        <v>3.6</v>
      </c>
      <c r="D13" s="23">
        <v>32519</v>
      </c>
      <c r="E13" s="4">
        <v>1.6</v>
      </c>
      <c r="G13" s="23">
        <v>32519</v>
      </c>
      <c r="H13" s="4">
        <v>8.8000000000000007</v>
      </c>
    </row>
    <row r="14" spans="1:8" x14ac:dyDescent="0.3">
      <c r="A14" s="23">
        <v>32520</v>
      </c>
      <c r="B14" s="4">
        <v>3.2</v>
      </c>
      <c r="D14" s="23">
        <v>32520</v>
      </c>
      <c r="E14" s="4">
        <v>-1.1000000000000001</v>
      </c>
      <c r="G14" s="23">
        <v>32520</v>
      </c>
      <c r="H14" s="4">
        <v>7.9</v>
      </c>
    </row>
    <row r="15" spans="1:8" x14ac:dyDescent="0.3">
      <c r="A15" s="23">
        <v>32521</v>
      </c>
      <c r="B15" s="4">
        <v>1.8</v>
      </c>
      <c r="D15" s="23">
        <v>32521</v>
      </c>
      <c r="E15" s="4">
        <v>-2</v>
      </c>
      <c r="G15" s="23">
        <v>32521</v>
      </c>
      <c r="H15" s="4">
        <v>10.4</v>
      </c>
    </row>
    <row r="16" spans="1:8" x14ac:dyDescent="0.3">
      <c r="A16" s="23">
        <v>32522</v>
      </c>
      <c r="B16" s="4">
        <v>1</v>
      </c>
      <c r="D16" s="23">
        <v>32522</v>
      </c>
      <c r="E16" s="4">
        <v>-3.5</v>
      </c>
      <c r="G16" s="23">
        <v>32522</v>
      </c>
      <c r="H16" s="4">
        <v>9.5</v>
      </c>
    </row>
    <row r="17" spans="1:8" x14ac:dyDescent="0.3">
      <c r="A17" s="23">
        <v>32523</v>
      </c>
      <c r="B17" s="4">
        <v>0.1</v>
      </c>
      <c r="D17" s="23">
        <v>32523</v>
      </c>
      <c r="E17" s="4">
        <v>-4.4000000000000004</v>
      </c>
      <c r="G17" s="23">
        <v>32523</v>
      </c>
      <c r="H17" s="4">
        <v>9</v>
      </c>
    </row>
    <row r="18" spans="1:8" x14ac:dyDescent="0.3">
      <c r="A18" s="23">
        <v>32524</v>
      </c>
      <c r="B18" s="4">
        <v>-0.1</v>
      </c>
      <c r="D18" s="23">
        <v>32524</v>
      </c>
      <c r="E18" s="4">
        <v>-4.9000000000000004</v>
      </c>
      <c r="G18" s="23">
        <v>32524</v>
      </c>
      <c r="H18" s="4">
        <v>9.5</v>
      </c>
    </row>
    <row r="19" spans="1:8" x14ac:dyDescent="0.3">
      <c r="A19" s="23">
        <v>32525</v>
      </c>
      <c r="B19" s="4">
        <v>-0.4</v>
      </c>
      <c r="D19" s="23">
        <v>32525</v>
      </c>
      <c r="E19" s="4">
        <v>-5.3</v>
      </c>
      <c r="G19" s="23">
        <v>32525</v>
      </c>
      <c r="H19" s="4">
        <v>7.4</v>
      </c>
    </row>
    <row r="20" spans="1:8" x14ac:dyDescent="0.3">
      <c r="A20" s="23">
        <v>32526</v>
      </c>
      <c r="B20" s="4">
        <v>-0.5</v>
      </c>
      <c r="D20" s="23">
        <v>32526</v>
      </c>
      <c r="E20" s="4">
        <v>-5.2</v>
      </c>
      <c r="G20" s="23">
        <v>32526</v>
      </c>
      <c r="H20" s="4">
        <v>6.8</v>
      </c>
    </row>
    <row r="21" spans="1:8" x14ac:dyDescent="0.3">
      <c r="A21" s="23">
        <v>32527</v>
      </c>
      <c r="B21" s="4">
        <v>0.1</v>
      </c>
      <c r="D21" s="23">
        <v>32527</v>
      </c>
      <c r="E21" s="4">
        <v>-5</v>
      </c>
      <c r="G21" s="23">
        <v>32527</v>
      </c>
      <c r="H21" s="4">
        <v>9</v>
      </c>
    </row>
    <row r="22" spans="1:8" x14ac:dyDescent="0.3">
      <c r="A22" s="23">
        <v>32528</v>
      </c>
      <c r="B22" s="4">
        <v>1</v>
      </c>
      <c r="D22" s="23">
        <v>32528</v>
      </c>
      <c r="E22" s="4">
        <v>-3.1</v>
      </c>
      <c r="G22" s="23">
        <v>32528</v>
      </c>
      <c r="H22" s="4">
        <v>10.4</v>
      </c>
    </row>
    <row r="23" spans="1:8" x14ac:dyDescent="0.3">
      <c r="A23" s="23">
        <v>32529</v>
      </c>
      <c r="B23" s="4">
        <v>0.8</v>
      </c>
      <c r="D23" s="23">
        <v>32529</v>
      </c>
      <c r="E23" s="4">
        <v>-3.9</v>
      </c>
      <c r="G23" s="23">
        <v>32529</v>
      </c>
      <c r="H23" s="4">
        <v>8.4</v>
      </c>
    </row>
    <row r="24" spans="1:8" x14ac:dyDescent="0.3">
      <c r="A24" s="23">
        <v>32530</v>
      </c>
      <c r="B24" s="4">
        <v>1.2</v>
      </c>
      <c r="D24" s="23">
        <v>32530</v>
      </c>
      <c r="E24" s="4">
        <v>-2.1</v>
      </c>
      <c r="G24" s="23">
        <v>32530</v>
      </c>
      <c r="H24" s="4">
        <v>6.3</v>
      </c>
    </row>
    <row r="25" spans="1:8" x14ac:dyDescent="0.3">
      <c r="A25" s="23">
        <v>32531</v>
      </c>
      <c r="B25" s="4">
        <v>0.9</v>
      </c>
      <c r="D25" s="23">
        <v>32531</v>
      </c>
      <c r="E25" s="4">
        <v>-3.8</v>
      </c>
      <c r="G25" s="23">
        <v>32531</v>
      </c>
      <c r="H25" s="4">
        <v>10.4</v>
      </c>
    </row>
    <row r="26" spans="1:8" x14ac:dyDescent="0.3">
      <c r="A26" s="23">
        <v>32532</v>
      </c>
      <c r="B26" s="4">
        <v>-0.4</v>
      </c>
      <c r="D26" s="23">
        <v>32532</v>
      </c>
      <c r="E26" s="4">
        <v>-5.8</v>
      </c>
      <c r="G26" s="23">
        <v>32532</v>
      </c>
      <c r="H26" s="4">
        <v>8.1999999999999993</v>
      </c>
    </row>
    <row r="27" spans="1:8" x14ac:dyDescent="0.3">
      <c r="A27" s="23">
        <v>32533</v>
      </c>
      <c r="B27" s="4">
        <v>1</v>
      </c>
      <c r="D27" s="23">
        <v>32533</v>
      </c>
      <c r="E27" s="4">
        <v>-6</v>
      </c>
      <c r="G27" s="23">
        <v>32533</v>
      </c>
      <c r="H27" s="4">
        <v>11.3</v>
      </c>
    </row>
    <row r="28" spans="1:8" x14ac:dyDescent="0.3">
      <c r="A28" s="23">
        <v>32534</v>
      </c>
      <c r="B28" s="4">
        <v>1.2</v>
      </c>
      <c r="D28" s="23">
        <v>32534</v>
      </c>
      <c r="E28" s="4">
        <v>-5.3</v>
      </c>
      <c r="G28" s="23">
        <v>32534</v>
      </c>
      <c r="H28" s="4">
        <v>11.1</v>
      </c>
    </row>
    <row r="29" spans="1:8" x14ac:dyDescent="0.3">
      <c r="A29" s="23">
        <v>32535</v>
      </c>
      <c r="B29" s="4">
        <v>0.1</v>
      </c>
      <c r="D29" s="23">
        <v>32535</v>
      </c>
      <c r="E29" s="4">
        <v>-6</v>
      </c>
      <c r="G29" s="23">
        <v>32535</v>
      </c>
      <c r="H29" s="4">
        <v>9.4</v>
      </c>
    </row>
    <row r="30" spans="1:8" x14ac:dyDescent="0.3">
      <c r="A30" s="23">
        <v>32536</v>
      </c>
      <c r="B30" s="4">
        <v>0.6</v>
      </c>
      <c r="D30" s="23">
        <v>32536</v>
      </c>
      <c r="E30" s="4">
        <v>-6</v>
      </c>
      <c r="G30" s="23">
        <v>32536</v>
      </c>
      <c r="H30" s="4">
        <v>12.3</v>
      </c>
    </row>
    <row r="31" spans="1:8" x14ac:dyDescent="0.3">
      <c r="A31" s="23">
        <v>32537</v>
      </c>
      <c r="B31" s="4">
        <v>2.1</v>
      </c>
      <c r="D31" s="23">
        <v>32537</v>
      </c>
      <c r="E31" s="4">
        <v>-3.5</v>
      </c>
      <c r="G31" s="23">
        <v>32537</v>
      </c>
      <c r="H31" s="4">
        <v>13</v>
      </c>
    </row>
    <row r="32" spans="1:8" x14ac:dyDescent="0.3">
      <c r="A32" s="23">
        <v>32538</v>
      </c>
      <c r="B32" s="4">
        <v>2.6</v>
      </c>
      <c r="D32" s="23">
        <v>32538</v>
      </c>
      <c r="E32" s="4">
        <v>-3.3</v>
      </c>
      <c r="G32" s="23">
        <v>32538</v>
      </c>
      <c r="H32" s="4">
        <v>13</v>
      </c>
    </row>
    <row r="33" spans="1:8" x14ac:dyDescent="0.3">
      <c r="A33" s="23">
        <v>32539</v>
      </c>
      <c r="B33" s="4">
        <v>3.3</v>
      </c>
      <c r="D33" s="23">
        <v>32539</v>
      </c>
      <c r="E33" s="4">
        <v>-2.7</v>
      </c>
      <c r="G33" s="23">
        <v>32539</v>
      </c>
      <c r="H33" s="4">
        <v>14.8</v>
      </c>
    </row>
    <row r="34" spans="1:8" x14ac:dyDescent="0.3">
      <c r="A34" s="23">
        <v>32540</v>
      </c>
      <c r="B34" s="4">
        <v>4.0999999999999996</v>
      </c>
      <c r="D34" s="23">
        <v>32540</v>
      </c>
      <c r="E34" s="4">
        <v>-1.4</v>
      </c>
      <c r="G34" s="23">
        <v>32540</v>
      </c>
      <c r="H34" s="4">
        <v>15.5</v>
      </c>
    </row>
    <row r="35" spans="1:8" x14ac:dyDescent="0.3">
      <c r="A35" s="23">
        <v>32541</v>
      </c>
      <c r="B35" s="4">
        <v>2.5</v>
      </c>
      <c r="D35" s="23">
        <v>32541</v>
      </c>
      <c r="E35" s="4">
        <v>-3.6</v>
      </c>
      <c r="G35" s="23">
        <v>32541</v>
      </c>
      <c r="H35" s="4">
        <v>12.9</v>
      </c>
    </row>
    <row r="36" spans="1:8" x14ac:dyDescent="0.3">
      <c r="A36" s="23">
        <v>32542</v>
      </c>
      <c r="B36" s="4">
        <v>1.4</v>
      </c>
      <c r="D36" s="23">
        <v>32542</v>
      </c>
      <c r="E36" s="4">
        <v>-3.5</v>
      </c>
      <c r="G36" s="23">
        <v>32542</v>
      </c>
      <c r="H36" s="4">
        <v>9.6</v>
      </c>
    </row>
    <row r="37" spans="1:8" x14ac:dyDescent="0.3">
      <c r="A37" s="23">
        <v>32543</v>
      </c>
      <c r="B37" s="4">
        <v>0.6</v>
      </c>
      <c r="D37" s="23">
        <v>32543</v>
      </c>
      <c r="E37" s="4">
        <v>-4.0999999999999996</v>
      </c>
      <c r="G37" s="23">
        <v>32543</v>
      </c>
      <c r="H37" s="4">
        <v>7.4</v>
      </c>
    </row>
    <row r="38" spans="1:8" x14ac:dyDescent="0.3">
      <c r="A38" s="23">
        <v>32544</v>
      </c>
      <c r="B38" s="4">
        <v>0.7</v>
      </c>
      <c r="D38" s="23">
        <v>32544</v>
      </c>
      <c r="E38" s="4">
        <v>-4</v>
      </c>
      <c r="G38" s="23">
        <v>32544</v>
      </c>
      <c r="H38" s="4">
        <v>8.6999999999999993</v>
      </c>
    </row>
    <row r="39" spans="1:8" x14ac:dyDescent="0.3">
      <c r="A39" s="23">
        <v>32545</v>
      </c>
      <c r="B39" s="4">
        <v>0.8</v>
      </c>
      <c r="D39" s="23">
        <v>32545</v>
      </c>
      <c r="E39" s="4">
        <v>-5.4</v>
      </c>
      <c r="G39" s="23">
        <v>32545</v>
      </c>
      <c r="H39" s="4">
        <v>10</v>
      </c>
    </row>
    <row r="40" spans="1:8" x14ac:dyDescent="0.3">
      <c r="A40" s="23">
        <v>32546</v>
      </c>
      <c r="B40" s="4">
        <v>2.9</v>
      </c>
      <c r="D40" s="23">
        <v>32546</v>
      </c>
      <c r="E40" s="4">
        <v>-3.4</v>
      </c>
      <c r="G40" s="23">
        <v>32546</v>
      </c>
      <c r="H40" s="4">
        <v>14</v>
      </c>
    </row>
    <row r="41" spans="1:8" x14ac:dyDescent="0.3">
      <c r="A41" s="23">
        <v>32547</v>
      </c>
      <c r="B41" s="4">
        <v>4.7</v>
      </c>
      <c r="D41" s="23">
        <v>32547</v>
      </c>
      <c r="E41" s="4">
        <v>-1.7</v>
      </c>
      <c r="G41" s="23">
        <v>32547</v>
      </c>
      <c r="H41" s="4">
        <v>15.8</v>
      </c>
    </row>
    <row r="42" spans="1:8" x14ac:dyDescent="0.3">
      <c r="A42" s="23">
        <v>32548</v>
      </c>
      <c r="B42" s="4">
        <v>4.8</v>
      </c>
      <c r="D42" s="23">
        <v>32548</v>
      </c>
      <c r="E42" s="4">
        <v>-1.1000000000000001</v>
      </c>
      <c r="G42" s="23">
        <v>32548</v>
      </c>
      <c r="H42" s="4">
        <v>14.6</v>
      </c>
    </row>
    <row r="43" spans="1:8" x14ac:dyDescent="0.3">
      <c r="A43" s="23">
        <v>32549</v>
      </c>
      <c r="B43" s="4">
        <v>4</v>
      </c>
      <c r="D43" s="23">
        <v>32549</v>
      </c>
      <c r="E43" s="4">
        <v>-1</v>
      </c>
      <c r="G43" s="23">
        <v>32549</v>
      </c>
      <c r="H43" s="4">
        <v>11.1</v>
      </c>
    </row>
    <row r="44" spans="1:8" x14ac:dyDescent="0.3">
      <c r="A44" s="23">
        <v>32550</v>
      </c>
      <c r="B44" s="4">
        <v>2.5</v>
      </c>
      <c r="D44" s="23">
        <v>32550</v>
      </c>
      <c r="E44" s="4">
        <v>-3.1</v>
      </c>
      <c r="G44" s="23">
        <v>32550</v>
      </c>
      <c r="H44" s="4">
        <v>11.9</v>
      </c>
    </row>
    <row r="45" spans="1:8" x14ac:dyDescent="0.3">
      <c r="A45" s="23">
        <v>32551</v>
      </c>
      <c r="B45" s="4">
        <v>2.2999999999999998</v>
      </c>
      <c r="D45" s="23">
        <v>32551</v>
      </c>
      <c r="E45" s="4">
        <v>-4.0999999999999996</v>
      </c>
      <c r="G45" s="23">
        <v>32551</v>
      </c>
      <c r="H45" s="4">
        <v>11.2</v>
      </c>
    </row>
    <row r="46" spans="1:8" x14ac:dyDescent="0.3">
      <c r="A46" s="23">
        <v>32552</v>
      </c>
      <c r="B46" s="4">
        <v>-9999</v>
      </c>
      <c r="D46" s="23">
        <v>32552</v>
      </c>
      <c r="E46" s="4">
        <v>-9999</v>
      </c>
      <c r="G46" s="23">
        <v>32552</v>
      </c>
      <c r="H46" s="4">
        <v>16.8</v>
      </c>
    </row>
    <row r="47" spans="1:8" x14ac:dyDescent="0.3">
      <c r="A47" s="23">
        <v>32553</v>
      </c>
      <c r="B47" s="4">
        <v>5.8</v>
      </c>
      <c r="D47" s="23">
        <v>32553</v>
      </c>
      <c r="E47" s="4">
        <v>0.8</v>
      </c>
      <c r="G47" s="23">
        <v>32553</v>
      </c>
      <c r="H47" s="4">
        <v>11.5</v>
      </c>
    </row>
    <row r="48" spans="1:8" x14ac:dyDescent="0.3">
      <c r="A48" s="23">
        <v>32554</v>
      </c>
      <c r="B48" s="4">
        <v>4.8</v>
      </c>
      <c r="D48" s="23">
        <v>32554</v>
      </c>
      <c r="E48" s="4">
        <v>-1.7</v>
      </c>
      <c r="G48" s="23">
        <v>32554</v>
      </c>
      <c r="H48" s="4">
        <v>13.6</v>
      </c>
    </row>
    <row r="49" spans="1:8" x14ac:dyDescent="0.3">
      <c r="A49" s="23">
        <v>32555</v>
      </c>
      <c r="B49" s="4">
        <v>4.5</v>
      </c>
      <c r="D49" s="23">
        <v>32555</v>
      </c>
      <c r="E49" s="4">
        <v>-1.2</v>
      </c>
      <c r="G49" s="23">
        <v>32555</v>
      </c>
      <c r="H49" s="4">
        <v>13.5</v>
      </c>
    </row>
    <row r="50" spans="1:8" x14ac:dyDescent="0.3">
      <c r="A50" s="23">
        <v>32556</v>
      </c>
      <c r="B50" s="4">
        <v>3.9</v>
      </c>
      <c r="D50" s="23">
        <v>32556</v>
      </c>
      <c r="E50" s="4">
        <v>-0.7</v>
      </c>
      <c r="G50" s="23">
        <v>32556</v>
      </c>
      <c r="H50" s="4">
        <v>11.5</v>
      </c>
    </row>
    <row r="51" spans="1:8" x14ac:dyDescent="0.3">
      <c r="A51" s="23">
        <v>32557</v>
      </c>
      <c r="B51" s="4">
        <v>4.4000000000000004</v>
      </c>
      <c r="D51" s="23">
        <v>32557</v>
      </c>
      <c r="E51" s="4">
        <v>-1</v>
      </c>
      <c r="G51" s="23">
        <v>32557</v>
      </c>
      <c r="H51" s="4">
        <v>12.3</v>
      </c>
    </row>
    <row r="52" spans="1:8" x14ac:dyDescent="0.3">
      <c r="A52" s="23">
        <v>32558</v>
      </c>
      <c r="B52" s="4">
        <v>5.8</v>
      </c>
      <c r="D52" s="23">
        <v>32558</v>
      </c>
      <c r="E52" s="4">
        <v>1.1000000000000001</v>
      </c>
      <c r="G52" s="23">
        <v>32558</v>
      </c>
      <c r="H52" s="4">
        <v>14.4</v>
      </c>
    </row>
    <row r="53" spans="1:8" x14ac:dyDescent="0.3">
      <c r="A53" s="23">
        <v>32559</v>
      </c>
      <c r="B53" s="4">
        <v>5.7</v>
      </c>
      <c r="D53" s="23">
        <v>32559</v>
      </c>
      <c r="E53" s="4">
        <v>-0.2</v>
      </c>
      <c r="G53" s="23">
        <v>32559</v>
      </c>
      <c r="H53" s="4">
        <v>13</v>
      </c>
    </row>
    <row r="54" spans="1:8" x14ac:dyDescent="0.3">
      <c r="A54" s="23">
        <v>32560</v>
      </c>
      <c r="B54" s="4">
        <v>7.4</v>
      </c>
      <c r="D54" s="23">
        <v>32560</v>
      </c>
      <c r="E54" s="4">
        <v>5.9</v>
      </c>
      <c r="G54" s="23">
        <v>32560</v>
      </c>
      <c r="H54" s="4">
        <v>9.4</v>
      </c>
    </row>
    <row r="55" spans="1:8" x14ac:dyDescent="0.3">
      <c r="A55" s="23">
        <v>32561</v>
      </c>
      <c r="B55" s="4">
        <v>6.4</v>
      </c>
      <c r="D55" s="23">
        <v>32561</v>
      </c>
      <c r="E55" s="4">
        <v>5.7</v>
      </c>
      <c r="G55" s="23">
        <v>32561</v>
      </c>
      <c r="H55" s="4">
        <v>6.9</v>
      </c>
    </row>
    <row r="56" spans="1:8" x14ac:dyDescent="0.3">
      <c r="A56" s="23">
        <v>32562</v>
      </c>
      <c r="B56" s="4">
        <v>6.3</v>
      </c>
      <c r="D56" s="23">
        <v>32562</v>
      </c>
      <c r="E56" s="4">
        <v>5.3</v>
      </c>
      <c r="G56" s="23">
        <v>32562</v>
      </c>
      <c r="H56" s="4">
        <v>7</v>
      </c>
    </row>
    <row r="57" spans="1:8" x14ac:dyDescent="0.3">
      <c r="A57" s="23">
        <v>32563</v>
      </c>
      <c r="B57" s="4">
        <v>1.9</v>
      </c>
      <c r="D57" s="23">
        <v>32563</v>
      </c>
      <c r="E57" s="4">
        <v>-0.2</v>
      </c>
      <c r="G57" s="23">
        <v>32563</v>
      </c>
      <c r="H57" s="4">
        <v>5.5</v>
      </c>
    </row>
    <row r="58" spans="1:8" x14ac:dyDescent="0.3">
      <c r="A58" s="23">
        <v>32564</v>
      </c>
      <c r="B58" s="4">
        <v>1.5</v>
      </c>
      <c r="D58" s="23">
        <v>32564</v>
      </c>
      <c r="E58" s="4">
        <v>-0.1</v>
      </c>
      <c r="G58" s="23">
        <v>32564</v>
      </c>
      <c r="H58" s="4">
        <v>3.3</v>
      </c>
    </row>
    <row r="59" spans="1:8" x14ac:dyDescent="0.3">
      <c r="A59" s="23">
        <v>32565</v>
      </c>
      <c r="B59" s="4">
        <v>2.9</v>
      </c>
      <c r="D59" s="23">
        <v>32565</v>
      </c>
      <c r="E59" s="4">
        <v>-0.2</v>
      </c>
      <c r="G59" s="23">
        <v>32565</v>
      </c>
      <c r="H59" s="4">
        <v>10.3</v>
      </c>
    </row>
    <row r="60" spans="1:8" x14ac:dyDescent="0.3">
      <c r="A60" s="23">
        <v>32566</v>
      </c>
      <c r="B60" s="4">
        <v>2.9</v>
      </c>
      <c r="D60" s="23">
        <v>32566</v>
      </c>
      <c r="E60" s="4">
        <v>-1.6</v>
      </c>
      <c r="G60" s="23">
        <v>32566</v>
      </c>
      <c r="H60" s="4">
        <v>8.6</v>
      </c>
    </row>
    <row r="61" spans="1:8" x14ac:dyDescent="0.3">
      <c r="A61" s="23">
        <v>32567</v>
      </c>
      <c r="B61" s="4">
        <v>2.8</v>
      </c>
      <c r="D61" s="23">
        <v>32567</v>
      </c>
      <c r="E61" s="4">
        <v>-0.1</v>
      </c>
      <c r="G61" s="23">
        <v>32567</v>
      </c>
      <c r="H61" s="4">
        <v>6.2</v>
      </c>
    </row>
    <row r="62" spans="1:8" x14ac:dyDescent="0.3">
      <c r="A62" s="23">
        <v>32568</v>
      </c>
      <c r="B62" s="4">
        <v>-9999</v>
      </c>
      <c r="D62" s="23">
        <v>32568</v>
      </c>
      <c r="E62" s="4">
        <v>-9999</v>
      </c>
      <c r="G62" s="23">
        <v>32568</v>
      </c>
      <c r="H62" s="4">
        <v>-9999</v>
      </c>
    </row>
    <row r="63" spans="1:8" x14ac:dyDescent="0.3">
      <c r="A63" s="23">
        <v>32569</v>
      </c>
      <c r="B63" s="4">
        <v>6.2</v>
      </c>
      <c r="D63" s="23">
        <v>32569</v>
      </c>
      <c r="E63" s="4">
        <v>-0.2</v>
      </c>
      <c r="G63" s="23">
        <v>32569</v>
      </c>
      <c r="H63" s="4">
        <v>15.6</v>
      </c>
    </row>
    <row r="64" spans="1:8" x14ac:dyDescent="0.3">
      <c r="A64" s="23">
        <v>32570</v>
      </c>
      <c r="B64" s="4">
        <v>6</v>
      </c>
      <c r="D64" s="23">
        <v>32570</v>
      </c>
      <c r="E64" s="4">
        <v>2.8</v>
      </c>
      <c r="G64" s="23">
        <v>32570</v>
      </c>
      <c r="H64" s="4">
        <v>9</v>
      </c>
    </row>
    <row r="65" spans="1:8" x14ac:dyDescent="0.3">
      <c r="A65" s="23">
        <v>32571</v>
      </c>
      <c r="B65" s="4">
        <v>11.1</v>
      </c>
      <c r="D65" s="23">
        <v>32571</v>
      </c>
      <c r="E65" s="4">
        <v>4</v>
      </c>
      <c r="G65" s="23">
        <v>32571</v>
      </c>
      <c r="H65" s="4">
        <v>16.8</v>
      </c>
    </row>
    <row r="66" spans="1:8" x14ac:dyDescent="0.3">
      <c r="A66" s="23">
        <v>32572</v>
      </c>
      <c r="B66" s="4">
        <v>7.8</v>
      </c>
      <c r="D66" s="23">
        <v>32572</v>
      </c>
      <c r="E66" s="4">
        <v>0.5</v>
      </c>
      <c r="G66" s="23">
        <v>32572</v>
      </c>
      <c r="H66" s="4">
        <v>17.899999999999999</v>
      </c>
    </row>
    <row r="67" spans="1:8" x14ac:dyDescent="0.3">
      <c r="A67" s="23">
        <v>32573</v>
      </c>
      <c r="B67" s="4">
        <v>7.5</v>
      </c>
      <c r="D67" s="23">
        <v>32573</v>
      </c>
      <c r="E67" s="4">
        <v>0.8</v>
      </c>
      <c r="G67" s="23">
        <v>32573</v>
      </c>
      <c r="H67" s="4">
        <v>17.600000000000001</v>
      </c>
    </row>
    <row r="68" spans="1:8" x14ac:dyDescent="0.3">
      <c r="A68" s="23">
        <v>32574</v>
      </c>
      <c r="B68" s="4">
        <v>8.1</v>
      </c>
      <c r="D68" s="23">
        <v>32574</v>
      </c>
      <c r="E68" s="4">
        <v>1.5</v>
      </c>
      <c r="G68" s="23">
        <v>32574</v>
      </c>
      <c r="H68" s="4">
        <v>16.7</v>
      </c>
    </row>
    <row r="69" spans="1:8" x14ac:dyDescent="0.3">
      <c r="A69" s="23">
        <v>32575</v>
      </c>
      <c r="B69" s="4">
        <v>10.3</v>
      </c>
      <c r="D69" s="23">
        <v>32575</v>
      </c>
      <c r="E69" s="4">
        <v>4.9000000000000004</v>
      </c>
      <c r="G69" s="23">
        <v>32575</v>
      </c>
      <c r="H69" s="4">
        <v>16.3</v>
      </c>
    </row>
    <row r="70" spans="1:8" x14ac:dyDescent="0.3">
      <c r="A70" s="23">
        <v>32576</v>
      </c>
      <c r="B70" s="4">
        <v>9</v>
      </c>
      <c r="D70" s="23">
        <v>32576</v>
      </c>
      <c r="E70" s="4">
        <v>0.8</v>
      </c>
      <c r="G70" s="23">
        <v>32576</v>
      </c>
      <c r="H70" s="4">
        <v>18.5</v>
      </c>
    </row>
    <row r="71" spans="1:8" x14ac:dyDescent="0.3">
      <c r="A71" s="23">
        <v>32577</v>
      </c>
      <c r="B71" s="4">
        <v>8.6</v>
      </c>
      <c r="D71" s="23">
        <v>32577</v>
      </c>
      <c r="E71" s="4">
        <v>1.9</v>
      </c>
      <c r="G71" s="23">
        <v>32577</v>
      </c>
      <c r="H71" s="4">
        <v>18.2</v>
      </c>
    </row>
    <row r="72" spans="1:8" x14ac:dyDescent="0.3">
      <c r="A72" s="23">
        <v>32578</v>
      </c>
      <c r="B72" s="4">
        <v>10</v>
      </c>
      <c r="D72" s="23">
        <v>32578</v>
      </c>
      <c r="E72" s="4">
        <v>1.7</v>
      </c>
      <c r="G72" s="23">
        <v>32578</v>
      </c>
      <c r="H72" s="4">
        <v>21.5</v>
      </c>
    </row>
    <row r="73" spans="1:8" x14ac:dyDescent="0.3">
      <c r="A73" s="23">
        <v>32579</v>
      </c>
      <c r="B73" s="4">
        <v>9.9</v>
      </c>
      <c r="D73" s="23">
        <v>32579</v>
      </c>
      <c r="E73" s="4">
        <v>3.3</v>
      </c>
      <c r="G73" s="23">
        <v>32579</v>
      </c>
      <c r="H73" s="4">
        <v>19.2</v>
      </c>
    </row>
    <row r="74" spans="1:8" x14ac:dyDescent="0.3">
      <c r="A74" s="23">
        <v>32580</v>
      </c>
      <c r="B74" s="4">
        <v>11.4</v>
      </c>
      <c r="D74" s="23">
        <v>32580</v>
      </c>
      <c r="E74" s="4">
        <v>3.4</v>
      </c>
      <c r="G74" s="23">
        <v>32580</v>
      </c>
      <c r="H74" s="4">
        <v>19.399999999999999</v>
      </c>
    </row>
    <row r="75" spans="1:8" x14ac:dyDescent="0.3">
      <c r="A75" s="23">
        <v>32581</v>
      </c>
      <c r="B75" s="4">
        <v>12.8</v>
      </c>
      <c r="D75" s="23">
        <v>32581</v>
      </c>
      <c r="E75" s="4">
        <v>7.2</v>
      </c>
      <c r="G75" s="23">
        <v>32581</v>
      </c>
      <c r="H75" s="4">
        <v>18.7</v>
      </c>
    </row>
    <row r="76" spans="1:8" x14ac:dyDescent="0.3">
      <c r="A76" s="23">
        <v>32582</v>
      </c>
      <c r="B76" s="4">
        <v>8.6999999999999993</v>
      </c>
      <c r="D76" s="23">
        <v>32582</v>
      </c>
      <c r="E76" s="4">
        <v>6.4</v>
      </c>
      <c r="G76" s="23">
        <v>32582</v>
      </c>
      <c r="H76" s="4">
        <v>11.7</v>
      </c>
    </row>
    <row r="77" spans="1:8" x14ac:dyDescent="0.3">
      <c r="A77" s="23">
        <v>32583</v>
      </c>
      <c r="B77" s="4">
        <v>7.6</v>
      </c>
      <c r="D77" s="23">
        <v>32583</v>
      </c>
      <c r="E77" s="4">
        <v>6.3</v>
      </c>
      <c r="G77" s="23">
        <v>32583</v>
      </c>
      <c r="H77" s="4">
        <v>9.3000000000000007</v>
      </c>
    </row>
    <row r="78" spans="1:8" x14ac:dyDescent="0.3">
      <c r="A78" s="23">
        <v>32584</v>
      </c>
      <c r="B78" s="4">
        <v>7.1</v>
      </c>
      <c r="D78" s="23">
        <v>32584</v>
      </c>
      <c r="E78" s="4">
        <v>5.4</v>
      </c>
      <c r="G78" s="23">
        <v>32584</v>
      </c>
      <c r="H78" s="4">
        <v>8.3000000000000007</v>
      </c>
    </row>
    <row r="79" spans="1:8" x14ac:dyDescent="0.3">
      <c r="A79" s="23">
        <v>32585</v>
      </c>
      <c r="B79" s="4">
        <v>6.8</v>
      </c>
      <c r="D79" s="23">
        <v>32585</v>
      </c>
      <c r="E79" s="4">
        <v>3.3</v>
      </c>
      <c r="G79" s="23">
        <v>32585</v>
      </c>
      <c r="H79" s="4">
        <v>10.7</v>
      </c>
    </row>
    <row r="80" spans="1:8" x14ac:dyDescent="0.3">
      <c r="A80" s="23">
        <v>32586</v>
      </c>
      <c r="B80" s="4">
        <v>8.8000000000000007</v>
      </c>
      <c r="D80" s="23">
        <v>32586</v>
      </c>
      <c r="E80" s="4">
        <v>0.7</v>
      </c>
      <c r="G80" s="23">
        <v>32586</v>
      </c>
      <c r="H80" s="4">
        <v>18.2</v>
      </c>
    </row>
    <row r="81" spans="1:8" x14ac:dyDescent="0.3">
      <c r="A81" s="23">
        <v>32587</v>
      </c>
      <c r="B81" s="4">
        <v>10.3</v>
      </c>
      <c r="D81" s="23">
        <v>32587</v>
      </c>
      <c r="E81" s="4">
        <v>6.9</v>
      </c>
      <c r="G81" s="23">
        <v>32587</v>
      </c>
      <c r="H81" s="4">
        <v>14.8</v>
      </c>
    </row>
    <row r="82" spans="1:8" x14ac:dyDescent="0.3">
      <c r="A82" s="23">
        <v>32588</v>
      </c>
      <c r="B82" s="4">
        <v>12.3</v>
      </c>
      <c r="D82" s="23">
        <v>32588</v>
      </c>
      <c r="E82" s="4">
        <v>6.6</v>
      </c>
      <c r="G82" s="23">
        <v>32588</v>
      </c>
      <c r="H82" s="4">
        <v>17.8</v>
      </c>
    </row>
    <row r="83" spans="1:8" x14ac:dyDescent="0.3">
      <c r="A83" s="23">
        <v>32589</v>
      </c>
      <c r="B83" s="4">
        <v>12.4</v>
      </c>
      <c r="D83" s="23">
        <v>32589</v>
      </c>
      <c r="E83" s="4">
        <v>5</v>
      </c>
      <c r="G83" s="23">
        <v>32589</v>
      </c>
      <c r="H83" s="4">
        <v>18.899999999999999</v>
      </c>
    </row>
    <row r="84" spans="1:8" x14ac:dyDescent="0.3">
      <c r="A84" s="23">
        <v>32590</v>
      </c>
      <c r="B84" s="4">
        <v>10.5</v>
      </c>
      <c r="D84" s="23">
        <v>32590</v>
      </c>
      <c r="E84" s="4">
        <v>4.2</v>
      </c>
      <c r="G84" s="23">
        <v>32590</v>
      </c>
      <c r="H84" s="4">
        <v>17.600000000000001</v>
      </c>
    </row>
    <row r="85" spans="1:8" x14ac:dyDescent="0.3">
      <c r="A85" s="23">
        <v>32591</v>
      </c>
      <c r="B85" s="4">
        <v>8.6</v>
      </c>
      <c r="D85" s="23">
        <v>32591</v>
      </c>
      <c r="E85" s="4">
        <v>1.8</v>
      </c>
      <c r="G85" s="23">
        <v>32591</v>
      </c>
      <c r="H85" s="4">
        <v>15.9</v>
      </c>
    </row>
    <row r="86" spans="1:8" x14ac:dyDescent="0.3">
      <c r="A86" s="23">
        <v>32592</v>
      </c>
      <c r="B86" s="4">
        <v>11.9</v>
      </c>
      <c r="D86" s="23">
        <v>32592</v>
      </c>
      <c r="E86" s="4">
        <v>1.6</v>
      </c>
      <c r="G86" s="23">
        <v>32592</v>
      </c>
      <c r="H86" s="4">
        <v>23.5</v>
      </c>
    </row>
    <row r="87" spans="1:8" x14ac:dyDescent="0.3">
      <c r="A87" s="23">
        <v>32593</v>
      </c>
      <c r="B87" s="4">
        <v>14.3</v>
      </c>
      <c r="D87" s="23">
        <v>32593</v>
      </c>
      <c r="E87" s="4">
        <v>5</v>
      </c>
      <c r="G87" s="23">
        <v>32593</v>
      </c>
      <c r="H87" s="4">
        <v>25.2</v>
      </c>
    </row>
    <row r="88" spans="1:8" x14ac:dyDescent="0.3">
      <c r="A88" s="23">
        <v>32594</v>
      </c>
      <c r="B88" s="4">
        <v>14.3</v>
      </c>
      <c r="D88" s="23">
        <v>32594</v>
      </c>
      <c r="E88" s="4">
        <v>5.6</v>
      </c>
      <c r="G88" s="23">
        <v>32594</v>
      </c>
      <c r="H88" s="4">
        <v>24.3</v>
      </c>
    </row>
    <row r="89" spans="1:8" x14ac:dyDescent="0.3">
      <c r="A89" s="23">
        <v>32595</v>
      </c>
      <c r="B89" s="4">
        <v>14.7</v>
      </c>
      <c r="D89" s="23">
        <v>32595</v>
      </c>
      <c r="E89" s="4">
        <v>7.6</v>
      </c>
      <c r="G89" s="23">
        <v>32595</v>
      </c>
      <c r="H89" s="4">
        <v>23.5</v>
      </c>
    </row>
    <row r="90" spans="1:8" x14ac:dyDescent="0.3">
      <c r="A90" s="23">
        <v>32596</v>
      </c>
      <c r="B90" s="4">
        <v>15</v>
      </c>
      <c r="D90" s="23">
        <v>32596</v>
      </c>
      <c r="E90" s="4">
        <v>7.5</v>
      </c>
      <c r="G90" s="23">
        <v>32596</v>
      </c>
      <c r="H90" s="4">
        <v>24.8</v>
      </c>
    </row>
    <row r="91" spans="1:8" x14ac:dyDescent="0.3">
      <c r="A91" s="23">
        <v>32597</v>
      </c>
      <c r="B91" s="4">
        <v>15.3</v>
      </c>
      <c r="D91" s="23">
        <v>32597</v>
      </c>
      <c r="E91" s="4">
        <v>7.5</v>
      </c>
      <c r="G91" s="23">
        <v>32597</v>
      </c>
      <c r="H91" s="4">
        <v>25.9</v>
      </c>
    </row>
    <row r="92" spans="1:8" x14ac:dyDescent="0.3">
      <c r="A92" s="23">
        <v>32598</v>
      </c>
      <c r="B92" s="4">
        <v>14.4</v>
      </c>
      <c r="D92" s="23">
        <v>32598</v>
      </c>
      <c r="E92" s="4">
        <v>7.1</v>
      </c>
      <c r="G92" s="23">
        <v>32598</v>
      </c>
      <c r="H92" s="4">
        <v>22.3</v>
      </c>
    </row>
    <row r="93" spans="1:8" x14ac:dyDescent="0.3">
      <c r="A93" s="23">
        <v>32599</v>
      </c>
      <c r="B93" s="4">
        <v>12.1</v>
      </c>
      <c r="D93" s="23">
        <v>32599</v>
      </c>
      <c r="E93" s="4">
        <v>7.1</v>
      </c>
      <c r="G93" s="23">
        <v>32599</v>
      </c>
      <c r="H93" s="4">
        <v>17.3</v>
      </c>
    </row>
    <row r="94" spans="1:8" x14ac:dyDescent="0.3">
      <c r="A94" s="23">
        <v>32600</v>
      </c>
      <c r="B94" s="4">
        <v>13</v>
      </c>
      <c r="D94" s="23">
        <v>32600</v>
      </c>
      <c r="E94" s="4">
        <v>4.4000000000000004</v>
      </c>
      <c r="G94" s="23">
        <v>32600</v>
      </c>
      <c r="H94" s="4">
        <v>22.9</v>
      </c>
    </row>
    <row r="95" spans="1:8" x14ac:dyDescent="0.3">
      <c r="A95" s="23">
        <v>32601</v>
      </c>
      <c r="B95" s="4">
        <v>10.4</v>
      </c>
      <c r="D95" s="23">
        <v>32601</v>
      </c>
      <c r="E95" s="4">
        <v>6.8</v>
      </c>
      <c r="G95" s="23">
        <v>32601</v>
      </c>
      <c r="H95" s="4">
        <v>13.6</v>
      </c>
    </row>
    <row r="96" spans="1:8" x14ac:dyDescent="0.3">
      <c r="A96" s="23">
        <v>32602</v>
      </c>
      <c r="B96" s="4">
        <v>4.4000000000000004</v>
      </c>
      <c r="D96" s="23">
        <v>32602</v>
      </c>
      <c r="E96" s="4">
        <v>0.2</v>
      </c>
      <c r="G96" s="23">
        <v>32602</v>
      </c>
      <c r="H96" s="4">
        <v>7.1</v>
      </c>
    </row>
    <row r="97" spans="1:8" x14ac:dyDescent="0.3">
      <c r="A97" s="23">
        <v>32603</v>
      </c>
      <c r="B97" s="4">
        <v>4</v>
      </c>
      <c r="D97" s="23">
        <v>32603</v>
      </c>
      <c r="E97" s="4">
        <v>1.7</v>
      </c>
      <c r="G97" s="23">
        <v>32603</v>
      </c>
      <c r="H97" s="4">
        <v>6</v>
      </c>
    </row>
    <row r="98" spans="1:8" x14ac:dyDescent="0.3">
      <c r="A98" s="23">
        <v>32604</v>
      </c>
      <c r="B98" s="4">
        <v>3.7</v>
      </c>
      <c r="D98" s="23">
        <v>32604</v>
      </c>
      <c r="E98" s="4">
        <v>1.5</v>
      </c>
      <c r="G98" s="23">
        <v>32604</v>
      </c>
      <c r="H98" s="4">
        <v>5.7</v>
      </c>
    </row>
    <row r="99" spans="1:8" x14ac:dyDescent="0.3">
      <c r="A99" s="23">
        <v>32605</v>
      </c>
      <c r="B99" s="4">
        <v>7.8</v>
      </c>
      <c r="D99" s="23">
        <v>32605</v>
      </c>
      <c r="E99" s="4">
        <v>1</v>
      </c>
      <c r="G99" s="23">
        <v>32605</v>
      </c>
      <c r="H99" s="4">
        <v>16.899999999999999</v>
      </c>
    </row>
    <row r="100" spans="1:8" x14ac:dyDescent="0.3">
      <c r="A100" s="23">
        <v>32606</v>
      </c>
      <c r="B100" s="4">
        <v>5</v>
      </c>
      <c r="D100" s="23">
        <v>32606</v>
      </c>
      <c r="E100" s="4">
        <v>4</v>
      </c>
      <c r="G100" s="23">
        <v>32606</v>
      </c>
      <c r="H100" s="4">
        <v>6.8</v>
      </c>
    </row>
    <row r="101" spans="1:8" x14ac:dyDescent="0.3">
      <c r="A101" s="23">
        <v>32607</v>
      </c>
      <c r="B101" s="4">
        <v>10.199999999999999</v>
      </c>
      <c r="D101" s="23">
        <v>32607</v>
      </c>
      <c r="E101" s="4">
        <v>1.9</v>
      </c>
      <c r="G101" s="23">
        <v>32607</v>
      </c>
      <c r="H101" s="4">
        <v>20.2</v>
      </c>
    </row>
    <row r="102" spans="1:8" x14ac:dyDescent="0.3">
      <c r="A102" s="23">
        <v>32608</v>
      </c>
      <c r="B102" s="4">
        <v>8.6999999999999993</v>
      </c>
      <c r="D102" s="23">
        <v>32608</v>
      </c>
      <c r="E102" s="4">
        <v>8</v>
      </c>
      <c r="G102" s="23">
        <v>32608</v>
      </c>
      <c r="H102" s="4">
        <v>9.5</v>
      </c>
    </row>
    <row r="103" spans="1:8" x14ac:dyDescent="0.3">
      <c r="A103" s="23">
        <v>32609</v>
      </c>
      <c r="B103" s="4">
        <v>10.199999999999999</v>
      </c>
      <c r="D103" s="23">
        <v>32609</v>
      </c>
      <c r="E103" s="4">
        <v>7.7</v>
      </c>
      <c r="G103" s="23">
        <v>32609</v>
      </c>
      <c r="H103" s="4">
        <v>14.2</v>
      </c>
    </row>
    <row r="104" spans="1:8" x14ac:dyDescent="0.3">
      <c r="A104" s="23">
        <v>32610</v>
      </c>
      <c r="B104" s="4">
        <v>7.8</v>
      </c>
      <c r="D104" s="23">
        <v>32610</v>
      </c>
      <c r="E104" s="4">
        <v>3.9</v>
      </c>
      <c r="G104" s="23">
        <v>32610</v>
      </c>
      <c r="H104" s="4">
        <v>9.3000000000000007</v>
      </c>
    </row>
    <row r="105" spans="1:8" x14ac:dyDescent="0.3">
      <c r="A105" s="23">
        <v>32611</v>
      </c>
      <c r="B105" s="4">
        <v>4.5999999999999996</v>
      </c>
      <c r="D105" s="23">
        <v>32611</v>
      </c>
      <c r="E105" s="4">
        <v>2.5</v>
      </c>
      <c r="G105" s="23">
        <v>32611</v>
      </c>
      <c r="H105" s="4">
        <v>7</v>
      </c>
    </row>
    <row r="106" spans="1:8" x14ac:dyDescent="0.3">
      <c r="A106" s="23">
        <v>32612</v>
      </c>
      <c r="B106" s="4">
        <v>11</v>
      </c>
      <c r="D106" s="23">
        <v>32612</v>
      </c>
      <c r="E106" s="4">
        <v>5.0999999999999996</v>
      </c>
      <c r="G106" s="23">
        <v>32612</v>
      </c>
      <c r="H106" s="4">
        <v>16.5</v>
      </c>
    </row>
    <row r="107" spans="1:8" x14ac:dyDescent="0.3">
      <c r="A107" s="23">
        <v>32613</v>
      </c>
      <c r="B107" s="4">
        <v>14.1</v>
      </c>
      <c r="D107" s="23">
        <v>32613</v>
      </c>
      <c r="E107" s="4">
        <v>6.6</v>
      </c>
      <c r="G107" s="23">
        <v>32613</v>
      </c>
      <c r="H107" s="4">
        <v>19.5</v>
      </c>
    </row>
    <row r="108" spans="1:8" x14ac:dyDescent="0.3">
      <c r="A108" s="23">
        <v>32614</v>
      </c>
      <c r="B108" s="4">
        <v>8.3000000000000007</v>
      </c>
      <c r="D108" s="23">
        <v>32614</v>
      </c>
      <c r="E108" s="4">
        <v>4.2</v>
      </c>
      <c r="G108" s="23">
        <v>32614</v>
      </c>
      <c r="H108" s="4">
        <v>17.100000000000001</v>
      </c>
    </row>
    <row r="109" spans="1:8" x14ac:dyDescent="0.3">
      <c r="A109" s="23">
        <v>32615</v>
      </c>
      <c r="B109" s="4">
        <v>8.4</v>
      </c>
      <c r="D109" s="23">
        <v>32615</v>
      </c>
      <c r="E109" s="4">
        <v>4.5999999999999996</v>
      </c>
      <c r="G109" s="23">
        <v>32615</v>
      </c>
      <c r="H109" s="4">
        <v>14.3</v>
      </c>
    </row>
    <row r="110" spans="1:8" x14ac:dyDescent="0.3">
      <c r="A110" s="23">
        <v>32616</v>
      </c>
      <c r="B110" s="4">
        <v>12.5</v>
      </c>
      <c r="D110" s="23">
        <v>32616</v>
      </c>
      <c r="E110" s="4">
        <v>7.7</v>
      </c>
      <c r="G110" s="23">
        <v>32616</v>
      </c>
      <c r="H110" s="4">
        <v>19</v>
      </c>
    </row>
    <row r="111" spans="1:8" x14ac:dyDescent="0.3">
      <c r="A111" s="23">
        <v>32617</v>
      </c>
      <c r="B111" s="4">
        <v>10.5</v>
      </c>
      <c r="D111" s="23">
        <v>32617</v>
      </c>
      <c r="E111" s="4">
        <v>7.8</v>
      </c>
      <c r="G111" s="23">
        <v>32617</v>
      </c>
      <c r="H111" s="4">
        <v>15.3</v>
      </c>
    </row>
    <row r="112" spans="1:8" x14ac:dyDescent="0.3">
      <c r="A112" s="23">
        <v>32618</v>
      </c>
      <c r="B112" s="4">
        <v>9.1</v>
      </c>
      <c r="D112" s="23">
        <v>32618</v>
      </c>
      <c r="E112" s="4">
        <v>7</v>
      </c>
      <c r="G112" s="23">
        <v>32618</v>
      </c>
      <c r="H112" s="4">
        <v>11.8</v>
      </c>
    </row>
    <row r="113" spans="1:8" x14ac:dyDescent="0.3">
      <c r="A113" s="23">
        <v>32619</v>
      </c>
      <c r="B113" s="4">
        <v>8.1</v>
      </c>
      <c r="D113" s="23">
        <v>32619</v>
      </c>
      <c r="E113" s="4">
        <v>6.5</v>
      </c>
      <c r="G113" s="23">
        <v>32619</v>
      </c>
      <c r="H113" s="4">
        <v>10.8</v>
      </c>
    </row>
    <row r="114" spans="1:8" x14ac:dyDescent="0.3">
      <c r="A114" s="23">
        <v>32620</v>
      </c>
      <c r="B114" s="4">
        <v>9.5</v>
      </c>
      <c r="D114" s="23">
        <v>32620</v>
      </c>
      <c r="E114" s="4">
        <v>4.3</v>
      </c>
      <c r="G114" s="23">
        <v>32620</v>
      </c>
      <c r="H114" s="4">
        <v>15.1</v>
      </c>
    </row>
    <row r="115" spans="1:8" x14ac:dyDescent="0.3">
      <c r="A115" s="23">
        <v>32621</v>
      </c>
      <c r="B115" s="4">
        <v>11.8</v>
      </c>
      <c r="D115" s="23">
        <v>32621</v>
      </c>
      <c r="E115" s="4">
        <v>3.2</v>
      </c>
      <c r="G115" s="23">
        <v>32621</v>
      </c>
      <c r="H115" s="4">
        <v>20.5</v>
      </c>
    </row>
    <row r="116" spans="1:8" x14ac:dyDescent="0.3">
      <c r="A116" s="23">
        <v>32622</v>
      </c>
      <c r="B116" s="4">
        <v>10.4</v>
      </c>
      <c r="D116" s="23">
        <v>32622</v>
      </c>
      <c r="E116" s="4">
        <v>4.9000000000000004</v>
      </c>
      <c r="G116" s="23">
        <v>32622</v>
      </c>
      <c r="H116" s="4">
        <v>14.7</v>
      </c>
    </row>
    <row r="117" spans="1:8" x14ac:dyDescent="0.3">
      <c r="A117" s="23">
        <v>32623</v>
      </c>
      <c r="B117" s="4">
        <v>7.5</v>
      </c>
      <c r="D117" s="23">
        <v>32623</v>
      </c>
      <c r="E117" s="4">
        <v>3.3</v>
      </c>
      <c r="G117" s="23">
        <v>32623</v>
      </c>
      <c r="H117" s="4">
        <v>9.9</v>
      </c>
    </row>
    <row r="118" spans="1:8" x14ac:dyDescent="0.3">
      <c r="A118" s="23">
        <v>32624</v>
      </c>
      <c r="B118" s="4">
        <v>4</v>
      </c>
      <c r="D118" s="23">
        <v>32624</v>
      </c>
      <c r="E118" s="4">
        <v>2.4</v>
      </c>
      <c r="G118" s="23">
        <v>32624</v>
      </c>
      <c r="H118" s="4">
        <v>5.2</v>
      </c>
    </row>
    <row r="119" spans="1:8" x14ac:dyDescent="0.3">
      <c r="A119" s="23">
        <v>32625</v>
      </c>
      <c r="B119" s="4">
        <v>6.7</v>
      </c>
      <c r="D119" s="23">
        <v>32625</v>
      </c>
      <c r="E119" s="4">
        <v>2.2000000000000002</v>
      </c>
      <c r="G119" s="23">
        <v>32625</v>
      </c>
      <c r="H119" s="4">
        <v>11.7</v>
      </c>
    </row>
    <row r="120" spans="1:8" x14ac:dyDescent="0.3">
      <c r="A120" s="23">
        <v>32626</v>
      </c>
      <c r="B120" s="4">
        <v>8.3000000000000007</v>
      </c>
      <c r="D120" s="23">
        <v>32626</v>
      </c>
      <c r="E120" s="4">
        <v>-0.2</v>
      </c>
      <c r="G120" s="23">
        <v>32626</v>
      </c>
      <c r="H120" s="4">
        <v>14.8</v>
      </c>
    </row>
    <row r="121" spans="1:8" x14ac:dyDescent="0.3">
      <c r="A121" s="23">
        <v>32627</v>
      </c>
      <c r="B121" s="4">
        <v>11.7</v>
      </c>
      <c r="D121" s="23">
        <v>32627</v>
      </c>
      <c r="E121" s="4">
        <v>3</v>
      </c>
      <c r="G121" s="23">
        <v>32627</v>
      </c>
      <c r="H121" s="4">
        <v>20.6</v>
      </c>
    </row>
    <row r="122" spans="1:8" x14ac:dyDescent="0.3">
      <c r="A122" s="23">
        <v>32628</v>
      </c>
      <c r="B122" s="4">
        <v>12.4</v>
      </c>
      <c r="D122" s="23">
        <v>32628</v>
      </c>
      <c r="E122" s="4">
        <v>3.4</v>
      </c>
      <c r="G122" s="23">
        <v>32628</v>
      </c>
      <c r="H122" s="4">
        <v>20.5</v>
      </c>
    </row>
    <row r="123" spans="1:8" x14ac:dyDescent="0.3">
      <c r="A123" s="23">
        <v>32629</v>
      </c>
      <c r="B123" s="4">
        <v>14.7</v>
      </c>
      <c r="D123" s="23">
        <v>32629</v>
      </c>
      <c r="E123" s="4">
        <v>4.4000000000000004</v>
      </c>
      <c r="G123" s="23">
        <v>32629</v>
      </c>
      <c r="H123" s="4">
        <v>24.6</v>
      </c>
    </row>
    <row r="124" spans="1:8" x14ac:dyDescent="0.3">
      <c r="A124" s="23">
        <v>32630</v>
      </c>
      <c r="B124" s="4">
        <v>15.2</v>
      </c>
      <c r="D124" s="23">
        <v>32630</v>
      </c>
      <c r="E124" s="4">
        <v>7.1</v>
      </c>
      <c r="G124" s="23">
        <v>32630</v>
      </c>
      <c r="H124" s="4">
        <v>25.7</v>
      </c>
    </row>
    <row r="125" spans="1:8" x14ac:dyDescent="0.3">
      <c r="A125" s="23">
        <v>32631</v>
      </c>
      <c r="B125" s="4">
        <v>16</v>
      </c>
      <c r="D125" s="23">
        <v>32631</v>
      </c>
      <c r="E125" s="4">
        <v>5.5</v>
      </c>
      <c r="G125" s="23">
        <v>32631</v>
      </c>
      <c r="H125" s="4">
        <v>26.6</v>
      </c>
    </row>
    <row r="126" spans="1:8" x14ac:dyDescent="0.3">
      <c r="A126" s="23">
        <v>32632</v>
      </c>
      <c r="B126" s="4">
        <v>17.3</v>
      </c>
      <c r="D126" s="23">
        <v>32632</v>
      </c>
      <c r="E126" s="4">
        <v>8.5</v>
      </c>
      <c r="G126" s="23">
        <v>32632</v>
      </c>
      <c r="H126" s="4">
        <v>26.8</v>
      </c>
    </row>
    <row r="127" spans="1:8" x14ac:dyDescent="0.3">
      <c r="A127" s="23">
        <v>32633</v>
      </c>
      <c r="B127" s="4">
        <v>18</v>
      </c>
      <c r="D127" s="23">
        <v>32633</v>
      </c>
      <c r="E127" s="4">
        <v>8.1</v>
      </c>
      <c r="G127" s="23">
        <v>32633</v>
      </c>
      <c r="H127" s="4">
        <v>28.4</v>
      </c>
    </row>
    <row r="128" spans="1:8" x14ac:dyDescent="0.3">
      <c r="A128" s="23">
        <v>32634</v>
      </c>
      <c r="B128" s="4">
        <v>19.899999999999999</v>
      </c>
      <c r="D128" s="23">
        <v>32634</v>
      </c>
      <c r="E128" s="4">
        <v>9.6999999999999993</v>
      </c>
      <c r="G128" s="23">
        <v>32634</v>
      </c>
      <c r="H128" s="4">
        <v>29.2</v>
      </c>
    </row>
    <row r="129" spans="1:8" x14ac:dyDescent="0.3">
      <c r="A129" s="23">
        <v>32635</v>
      </c>
      <c r="B129" s="4">
        <v>17.600000000000001</v>
      </c>
      <c r="D129" s="23">
        <v>32635</v>
      </c>
      <c r="E129" s="4">
        <v>10.4</v>
      </c>
      <c r="G129" s="23">
        <v>32635</v>
      </c>
      <c r="H129" s="4">
        <v>23.2</v>
      </c>
    </row>
    <row r="130" spans="1:8" x14ac:dyDescent="0.3">
      <c r="A130" s="23">
        <v>32636</v>
      </c>
      <c r="B130" s="4">
        <v>15.2</v>
      </c>
      <c r="D130" s="23">
        <v>32636</v>
      </c>
      <c r="E130" s="4">
        <v>7.7</v>
      </c>
      <c r="G130" s="23">
        <v>32636</v>
      </c>
      <c r="H130" s="4">
        <v>23.8</v>
      </c>
    </row>
    <row r="131" spans="1:8" x14ac:dyDescent="0.3">
      <c r="A131" s="23">
        <v>32637</v>
      </c>
      <c r="B131" s="4">
        <v>17</v>
      </c>
      <c r="D131" s="23">
        <v>32637</v>
      </c>
      <c r="E131" s="4">
        <v>7.3</v>
      </c>
      <c r="G131" s="23">
        <v>32637</v>
      </c>
      <c r="H131" s="4">
        <v>25.7</v>
      </c>
    </row>
    <row r="132" spans="1:8" x14ac:dyDescent="0.3">
      <c r="A132" s="23">
        <v>32638</v>
      </c>
      <c r="B132" s="4">
        <v>14.5</v>
      </c>
      <c r="D132" s="23">
        <v>32638</v>
      </c>
      <c r="E132" s="4">
        <v>11.9</v>
      </c>
      <c r="G132" s="23">
        <v>32638</v>
      </c>
      <c r="H132" s="4">
        <v>17.7</v>
      </c>
    </row>
    <row r="133" spans="1:8" x14ac:dyDescent="0.3">
      <c r="A133" s="23">
        <v>32639</v>
      </c>
      <c r="B133" s="4">
        <v>14</v>
      </c>
      <c r="D133" s="23">
        <v>32639</v>
      </c>
      <c r="E133" s="4">
        <v>11.6</v>
      </c>
      <c r="G133" s="23">
        <v>32639</v>
      </c>
      <c r="H133" s="4">
        <v>20</v>
      </c>
    </row>
    <row r="134" spans="1:8" x14ac:dyDescent="0.3">
      <c r="A134" s="23">
        <v>32640</v>
      </c>
      <c r="B134" s="4">
        <v>12.9</v>
      </c>
      <c r="D134" s="23">
        <v>32640</v>
      </c>
      <c r="E134" s="4">
        <v>11.7</v>
      </c>
      <c r="G134" s="23">
        <v>32640</v>
      </c>
      <c r="H134" s="4">
        <v>14.6</v>
      </c>
    </row>
    <row r="135" spans="1:8" x14ac:dyDescent="0.3">
      <c r="A135" s="23">
        <v>32641</v>
      </c>
      <c r="B135" s="4">
        <v>16</v>
      </c>
      <c r="D135" s="23">
        <v>32641</v>
      </c>
      <c r="E135" s="4">
        <v>10.199999999999999</v>
      </c>
      <c r="G135" s="23">
        <v>32641</v>
      </c>
      <c r="H135" s="4">
        <v>22.7</v>
      </c>
    </row>
    <row r="136" spans="1:8" x14ac:dyDescent="0.3">
      <c r="A136" s="23">
        <v>32642</v>
      </c>
      <c r="B136" s="4">
        <v>16.100000000000001</v>
      </c>
      <c r="D136" s="23">
        <v>32642</v>
      </c>
      <c r="E136" s="4">
        <v>8.8000000000000007</v>
      </c>
      <c r="G136" s="23">
        <v>32642</v>
      </c>
      <c r="H136" s="4">
        <v>21.5</v>
      </c>
    </row>
    <row r="137" spans="1:8" x14ac:dyDescent="0.3">
      <c r="A137" s="23">
        <v>32643</v>
      </c>
      <c r="B137" s="4">
        <v>14.7</v>
      </c>
      <c r="D137" s="23">
        <v>32643</v>
      </c>
      <c r="E137" s="4">
        <v>8.4</v>
      </c>
      <c r="G137" s="23">
        <v>32643</v>
      </c>
      <c r="H137" s="4">
        <v>21</v>
      </c>
    </row>
    <row r="138" spans="1:8" x14ac:dyDescent="0.3">
      <c r="A138" s="23">
        <v>32644</v>
      </c>
      <c r="B138" s="4">
        <v>15.8</v>
      </c>
      <c r="D138" s="23">
        <v>32644</v>
      </c>
      <c r="E138" s="4">
        <v>10</v>
      </c>
      <c r="G138" s="23">
        <v>32644</v>
      </c>
      <c r="H138" s="4">
        <v>24</v>
      </c>
    </row>
    <row r="139" spans="1:8" x14ac:dyDescent="0.3">
      <c r="A139" s="23">
        <v>32645</v>
      </c>
      <c r="B139" s="4">
        <v>17.3</v>
      </c>
      <c r="D139" s="23">
        <v>32645</v>
      </c>
      <c r="E139" s="4">
        <v>8.3000000000000007</v>
      </c>
      <c r="G139" s="23">
        <v>32645</v>
      </c>
      <c r="H139" s="4">
        <v>26.4</v>
      </c>
    </row>
    <row r="140" spans="1:8" x14ac:dyDescent="0.3">
      <c r="A140" s="23">
        <v>32646</v>
      </c>
      <c r="B140" s="4">
        <v>17.7</v>
      </c>
      <c r="D140" s="23">
        <v>32646</v>
      </c>
      <c r="E140" s="4">
        <v>10.9</v>
      </c>
      <c r="G140" s="23">
        <v>32646</v>
      </c>
      <c r="H140" s="4">
        <v>25.4</v>
      </c>
    </row>
    <row r="141" spans="1:8" x14ac:dyDescent="0.3">
      <c r="A141" s="23">
        <v>32647</v>
      </c>
      <c r="B141" s="4">
        <v>19</v>
      </c>
      <c r="D141" s="23">
        <v>32647</v>
      </c>
      <c r="E141" s="4">
        <v>12.5</v>
      </c>
      <c r="G141" s="23">
        <v>32647</v>
      </c>
      <c r="H141" s="4">
        <v>26</v>
      </c>
    </row>
    <row r="142" spans="1:8" x14ac:dyDescent="0.3">
      <c r="A142" s="23">
        <v>32648</v>
      </c>
      <c r="B142" s="4">
        <v>19.100000000000001</v>
      </c>
      <c r="D142" s="23">
        <v>32648</v>
      </c>
      <c r="E142" s="4">
        <v>13.3</v>
      </c>
      <c r="G142" s="23">
        <v>32648</v>
      </c>
      <c r="H142" s="4">
        <v>26.5</v>
      </c>
    </row>
    <row r="143" spans="1:8" x14ac:dyDescent="0.3">
      <c r="A143" s="23">
        <v>32649</v>
      </c>
      <c r="B143" s="4">
        <v>19.7</v>
      </c>
      <c r="D143" s="23">
        <v>32649</v>
      </c>
      <c r="E143" s="4">
        <v>12.2</v>
      </c>
      <c r="G143" s="23">
        <v>32649</v>
      </c>
      <c r="H143" s="4">
        <v>28.3</v>
      </c>
    </row>
    <row r="144" spans="1:8" x14ac:dyDescent="0.3">
      <c r="A144" s="23">
        <v>32650</v>
      </c>
      <c r="B144" s="4">
        <v>19.7</v>
      </c>
      <c r="D144" s="23">
        <v>32650</v>
      </c>
      <c r="E144" s="4">
        <v>12.2</v>
      </c>
      <c r="G144" s="23">
        <v>32650</v>
      </c>
      <c r="H144" s="4">
        <v>27.9</v>
      </c>
    </row>
    <row r="145" spans="1:8" x14ac:dyDescent="0.3">
      <c r="A145" s="23">
        <v>32651</v>
      </c>
      <c r="B145" s="4">
        <v>17.399999999999999</v>
      </c>
      <c r="D145" s="23">
        <v>32651</v>
      </c>
      <c r="E145" s="4">
        <v>14.9</v>
      </c>
      <c r="G145" s="23">
        <v>32651</v>
      </c>
      <c r="H145" s="4">
        <v>22.1</v>
      </c>
    </row>
    <row r="146" spans="1:8" x14ac:dyDescent="0.3">
      <c r="A146" s="23">
        <v>32652</v>
      </c>
      <c r="B146" s="4">
        <v>16.899999999999999</v>
      </c>
      <c r="D146" s="23">
        <v>32652</v>
      </c>
      <c r="E146" s="4">
        <v>14</v>
      </c>
      <c r="G146" s="23">
        <v>32652</v>
      </c>
      <c r="H146" s="4">
        <v>22.3</v>
      </c>
    </row>
    <row r="147" spans="1:8" x14ac:dyDescent="0.3">
      <c r="A147" s="23">
        <v>32653</v>
      </c>
      <c r="B147" s="4">
        <v>18.600000000000001</v>
      </c>
      <c r="D147" s="23">
        <v>32653</v>
      </c>
      <c r="E147" s="4">
        <v>13.9</v>
      </c>
      <c r="G147" s="23">
        <v>32653</v>
      </c>
      <c r="H147" s="4">
        <v>26</v>
      </c>
    </row>
    <row r="148" spans="1:8" x14ac:dyDescent="0.3">
      <c r="A148" s="23">
        <v>32654</v>
      </c>
      <c r="B148" s="4">
        <v>18.2</v>
      </c>
      <c r="D148" s="23">
        <v>32654</v>
      </c>
      <c r="E148" s="4">
        <v>12.1</v>
      </c>
      <c r="G148" s="23">
        <v>32654</v>
      </c>
      <c r="H148" s="4">
        <v>26.8</v>
      </c>
    </row>
    <row r="149" spans="1:8" x14ac:dyDescent="0.3">
      <c r="A149" s="23">
        <v>32655</v>
      </c>
      <c r="B149" s="4">
        <v>17.2</v>
      </c>
      <c r="D149" s="23">
        <v>32655</v>
      </c>
      <c r="E149" s="4">
        <v>10.5</v>
      </c>
      <c r="G149" s="23">
        <v>32655</v>
      </c>
      <c r="H149" s="4">
        <v>28.1</v>
      </c>
    </row>
    <row r="150" spans="1:8" x14ac:dyDescent="0.3">
      <c r="A150" s="23">
        <v>32656</v>
      </c>
      <c r="B150" s="4">
        <v>17.899999999999999</v>
      </c>
      <c r="D150" s="23">
        <v>32656</v>
      </c>
      <c r="E150" s="4">
        <v>10.199999999999999</v>
      </c>
      <c r="G150" s="23">
        <v>32656</v>
      </c>
      <c r="H150" s="4">
        <v>26.9</v>
      </c>
    </row>
    <row r="151" spans="1:8" x14ac:dyDescent="0.3">
      <c r="A151" s="23">
        <v>32657</v>
      </c>
      <c r="B151" s="4">
        <v>18.600000000000001</v>
      </c>
      <c r="D151" s="23">
        <v>32657</v>
      </c>
      <c r="E151" s="4">
        <v>13.4</v>
      </c>
      <c r="G151" s="23">
        <v>32657</v>
      </c>
      <c r="H151" s="4">
        <v>25.4</v>
      </c>
    </row>
    <row r="152" spans="1:8" x14ac:dyDescent="0.3">
      <c r="A152" s="23">
        <v>32658</v>
      </c>
      <c r="B152" s="4">
        <v>14.7</v>
      </c>
      <c r="D152" s="23">
        <v>32658</v>
      </c>
      <c r="E152" s="4">
        <v>13.2</v>
      </c>
      <c r="G152" s="23">
        <v>32658</v>
      </c>
      <c r="H152" s="4">
        <v>16.7</v>
      </c>
    </row>
    <row r="153" spans="1:8" x14ac:dyDescent="0.3">
      <c r="A153" s="23">
        <v>32659</v>
      </c>
      <c r="B153" s="4">
        <v>17.399999999999999</v>
      </c>
      <c r="D153" s="23">
        <v>32659</v>
      </c>
      <c r="E153" s="4">
        <v>11.8</v>
      </c>
      <c r="G153" s="23">
        <v>32659</v>
      </c>
      <c r="H153" s="4">
        <v>24.7</v>
      </c>
    </row>
    <row r="154" spans="1:8" x14ac:dyDescent="0.3">
      <c r="A154" s="23">
        <v>32660</v>
      </c>
      <c r="B154" s="4">
        <v>15.5</v>
      </c>
      <c r="D154" s="23">
        <v>32660</v>
      </c>
      <c r="E154" s="4">
        <v>13</v>
      </c>
      <c r="G154" s="23">
        <v>32660</v>
      </c>
      <c r="H154" s="4">
        <v>19.7</v>
      </c>
    </row>
    <row r="155" spans="1:8" x14ac:dyDescent="0.3">
      <c r="A155" s="23">
        <v>32661</v>
      </c>
      <c r="B155" s="4">
        <v>16.8</v>
      </c>
      <c r="D155" s="23">
        <v>32661</v>
      </c>
      <c r="E155" s="4">
        <v>12.6</v>
      </c>
      <c r="G155" s="23">
        <v>32661</v>
      </c>
      <c r="H155" s="4">
        <v>23.6</v>
      </c>
    </row>
    <row r="156" spans="1:8" x14ac:dyDescent="0.3">
      <c r="A156" s="23">
        <v>32662</v>
      </c>
      <c r="B156" s="4">
        <v>12.2</v>
      </c>
      <c r="D156" s="23">
        <v>32662</v>
      </c>
      <c r="E156" s="4">
        <v>9</v>
      </c>
      <c r="G156" s="23">
        <v>32662</v>
      </c>
      <c r="H156" s="4">
        <v>14.6</v>
      </c>
    </row>
    <row r="157" spans="1:8" x14ac:dyDescent="0.3">
      <c r="A157" s="23">
        <v>32663</v>
      </c>
      <c r="B157" s="4">
        <v>13.6</v>
      </c>
      <c r="D157" s="23">
        <v>32663</v>
      </c>
      <c r="E157" s="4">
        <v>5.6</v>
      </c>
      <c r="G157" s="23">
        <v>32663</v>
      </c>
      <c r="H157" s="4">
        <v>21.8</v>
      </c>
    </row>
    <row r="158" spans="1:8" x14ac:dyDescent="0.3">
      <c r="A158" s="23">
        <v>32664</v>
      </c>
      <c r="B158" s="4">
        <v>13.4</v>
      </c>
      <c r="D158" s="23">
        <v>32664</v>
      </c>
      <c r="E158" s="4">
        <v>7.1</v>
      </c>
      <c r="G158" s="23">
        <v>32664</v>
      </c>
      <c r="H158" s="4">
        <v>19.600000000000001</v>
      </c>
    </row>
    <row r="159" spans="1:8" x14ac:dyDescent="0.3">
      <c r="A159" s="23">
        <v>32665</v>
      </c>
      <c r="B159" s="4">
        <v>14.1</v>
      </c>
      <c r="D159" s="23">
        <v>32665</v>
      </c>
      <c r="E159" s="4">
        <v>5.2</v>
      </c>
      <c r="G159" s="23">
        <v>32665</v>
      </c>
      <c r="H159" s="4">
        <v>22.1</v>
      </c>
    </row>
    <row r="160" spans="1:8" x14ac:dyDescent="0.3">
      <c r="A160" s="23">
        <v>32666</v>
      </c>
      <c r="B160" s="4">
        <v>14.3</v>
      </c>
      <c r="D160" s="23">
        <v>32666</v>
      </c>
      <c r="E160" s="4">
        <v>7.9</v>
      </c>
      <c r="G160" s="23">
        <v>32666</v>
      </c>
      <c r="H160" s="4">
        <v>21.8</v>
      </c>
    </row>
    <row r="161" spans="1:8" x14ac:dyDescent="0.3">
      <c r="A161" s="23">
        <v>32667</v>
      </c>
      <c r="B161" s="4">
        <v>16.3</v>
      </c>
      <c r="D161" s="23">
        <v>32667</v>
      </c>
      <c r="E161" s="4">
        <v>6.8</v>
      </c>
      <c r="G161" s="23">
        <v>32667</v>
      </c>
      <c r="H161" s="4">
        <v>24.9</v>
      </c>
    </row>
    <row r="162" spans="1:8" x14ac:dyDescent="0.3">
      <c r="A162" s="23">
        <v>32668</v>
      </c>
      <c r="B162" s="4">
        <v>17.5</v>
      </c>
      <c r="D162" s="23">
        <v>32668</v>
      </c>
      <c r="E162" s="4">
        <v>11.6</v>
      </c>
      <c r="G162" s="23">
        <v>32668</v>
      </c>
      <c r="H162" s="4">
        <v>24.6</v>
      </c>
    </row>
    <row r="163" spans="1:8" x14ac:dyDescent="0.3">
      <c r="A163" s="23">
        <v>32669</v>
      </c>
      <c r="B163" s="4">
        <v>17.8</v>
      </c>
      <c r="D163" s="23">
        <v>32669</v>
      </c>
      <c r="E163" s="4">
        <v>9.9</v>
      </c>
      <c r="G163" s="23">
        <v>32669</v>
      </c>
      <c r="H163" s="4">
        <v>25.9</v>
      </c>
    </row>
    <row r="164" spans="1:8" x14ac:dyDescent="0.3">
      <c r="A164" s="23">
        <v>32670</v>
      </c>
      <c r="B164" s="4">
        <v>21</v>
      </c>
      <c r="D164" s="23">
        <v>32670</v>
      </c>
      <c r="E164" s="4">
        <v>11.4</v>
      </c>
      <c r="G164" s="23">
        <v>32670</v>
      </c>
      <c r="H164" s="4">
        <v>29.9</v>
      </c>
    </row>
    <row r="165" spans="1:8" x14ac:dyDescent="0.3">
      <c r="A165" s="23">
        <v>32671</v>
      </c>
      <c r="B165" s="4">
        <v>21.1</v>
      </c>
      <c r="D165" s="23">
        <v>32671</v>
      </c>
      <c r="E165" s="4">
        <v>12.9</v>
      </c>
      <c r="G165" s="23">
        <v>32671</v>
      </c>
      <c r="H165" s="4">
        <v>30.5</v>
      </c>
    </row>
    <row r="166" spans="1:8" x14ac:dyDescent="0.3">
      <c r="A166" s="23">
        <v>32672</v>
      </c>
      <c r="B166" s="4">
        <v>21.3</v>
      </c>
      <c r="D166" s="23">
        <v>32672</v>
      </c>
      <c r="E166" s="4">
        <v>12.2</v>
      </c>
      <c r="G166" s="23">
        <v>32672</v>
      </c>
      <c r="H166" s="4">
        <v>29.1</v>
      </c>
    </row>
    <row r="167" spans="1:8" x14ac:dyDescent="0.3">
      <c r="A167" s="23">
        <v>32673</v>
      </c>
      <c r="B167" s="4">
        <v>22.2</v>
      </c>
      <c r="D167" s="23">
        <v>32673</v>
      </c>
      <c r="E167" s="4">
        <v>15.7</v>
      </c>
      <c r="G167" s="23">
        <v>32673</v>
      </c>
      <c r="H167" s="4">
        <v>28.8</v>
      </c>
    </row>
    <row r="168" spans="1:8" x14ac:dyDescent="0.3">
      <c r="A168" s="23">
        <v>32674</v>
      </c>
      <c r="B168" s="4">
        <v>21.9</v>
      </c>
      <c r="D168" s="23">
        <v>32674</v>
      </c>
      <c r="E168" s="4">
        <v>15.5</v>
      </c>
      <c r="G168" s="23">
        <v>32674</v>
      </c>
      <c r="H168" s="4">
        <v>27.7</v>
      </c>
    </row>
    <row r="169" spans="1:8" x14ac:dyDescent="0.3">
      <c r="A169" s="23">
        <v>32675</v>
      </c>
      <c r="B169" s="4">
        <v>22.4</v>
      </c>
      <c r="D169" s="23">
        <v>32675</v>
      </c>
      <c r="E169" s="4">
        <v>13.1</v>
      </c>
      <c r="G169" s="23">
        <v>32675</v>
      </c>
      <c r="H169" s="4">
        <v>30.3</v>
      </c>
    </row>
    <row r="170" spans="1:8" x14ac:dyDescent="0.3">
      <c r="A170" s="23">
        <v>32676</v>
      </c>
      <c r="B170" s="4">
        <v>20.399999999999999</v>
      </c>
      <c r="D170" s="23">
        <v>32676</v>
      </c>
      <c r="E170" s="4">
        <v>14.6</v>
      </c>
      <c r="G170" s="23">
        <v>32676</v>
      </c>
      <c r="H170" s="4">
        <v>26.3</v>
      </c>
    </row>
    <row r="171" spans="1:8" x14ac:dyDescent="0.3">
      <c r="A171" s="23">
        <v>32677</v>
      </c>
      <c r="B171" s="4">
        <v>21.5</v>
      </c>
      <c r="D171" s="23">
        <v>32677</v>
      </c>
      <c r="E171" s="4">
        <v>13.3</v>
      </c>
      <c r="G171" s="23">
        <v>32677</v>
      </c>
      <c r="H171" s="4">
        <v>29.6</v>
      </c>
    </row>
    <row r="172" spans="1:8" x14ac:dyDescent="0.3">
      <c r="A172" s="23">
        <v>32678</v>
      </c>
      <c r="B172" s="4">
        <v>22.1</v>
      </c>
      <c r="D172" s="23">
        <v>32678</v>
      </c>
      <c r="E172" s="4">
        <v>17.399999999999999</v>
      </c>
      <c r="G172" s="23">
        <v>32678</v>
      </c>
      <c r="H172" s="4">
        <v>28.4</v>
      </c>
    </row>
    <row r="173" spans="1:8" x14ac:dyDescent="0.3">
      <c r="A173" s="23">
        <v>32679</v>
      </c>
      <c r="B173" s="4">
        <v>23.4</v>
      </c>
      <c r="D173" s="23">
        <v>32679</v>
      </c>
      <c r="E173" s="4">
        <v>15.2</v>
      </c>
      <c r="G173" s="23">
        <v>32679</v>
      </c>
      <c r="H173" s="4">
        <v>32.5</v>
      </c>
    </row>
    <row r="174" spans="1:8" x14ac:dyDescent="0.3">
      <c r="A174" s="23">
        <v>32680</v>
      </c>
      <c r="B174" s="4">
        <v>23.8</v>
      </c>
      <c r="D174" s="23">
        <v>32680</v>
      </c>
      <c r="E174" s="4">
        <v>13.8</v>
      </c>
      <c r="G174" s="23">
        <v>32680</v>
      </c>
      <c r="H174" s="4">
        <v>33.200000000000003</v>
      </c>
    </row>
    <row r="175" spans="1:8" x14ac:dyDescent="0.3">
      <c r="A175" s="23">
        <v>32681</v>
      </c>
      <c r="B175" s="4">
        <v>21.2</v>
      </c>
      <c r="D175" s="23">
        <v>32681</v>
      </c>
      <c r="E175" s="4">
        <v>17.100000000000001</v>
      </c>
      <c r="G175" s="23">
        <v>32681</v>
      </c>
      <c r="H175" s="4">
        <v>27.1</v>
      </c>
    </row>
    <row r="176" spans="1:8" x14ac:dyDescent="0.3">
      <c r="A176" s="23">
        <v>32682</v>
      </c>
      <c r="B176" s="4">
        <v>20.2</v>
      </c>
      <c r="D176" s="23">
        <v>32682</v>
      </c>
      <c r="E176" s="4">
        <v>13.2</v>
      </c>
      <c r="G176" s="23">
        <v>32682</v>
      </c>
      <c r="H176" s="4">
        <v>26.2</v>
      </c>
    </row>
    <row r="177" spans="1:8" x14ac:dyDescent="0.3">
      <c r="A177" s="23">
        <v>32683</v>
      </c>
      <c r="B177" s="4">
        <v>21.4</v>
      </c>
      <c r="D177" s="23">
        <v>32683</v>
      </c>
      <c r="E177" s="4">
        <v>12.5</v>
      </c>
      <c r="G177" s="23">
        <v>32683</v>
      </c>
      <c r="H177" s="4">
        <v>29.2</v>
      </c>
    </row>
    <row r="178" spans="1:8" x14ac:dyDescent="0.3">
      <c r="A178" s="23">
        <v>32684</v>
      </c>
      <c r="B178" s="4">
        <v>22.5</v>
      </c>
      <c r="D178" s="23">
        <v>32684</v>
      </c>
      <c r="E178" s="4">
        <v>14.1</v>
      </c>
      <c r="G178" s="23">
        <v>32684</v>
      </c>
      <c r="H178" s="4">
        <v>30.7</v>
      </c>
    </row>
    <row r="179" spans="1:8" x14ac:dyDescent="0.3">
      <c r="A179" s="23">
        <v>32685</v>
      </c>
      <c r="B179" s="4">
        <v>22.7</v>
      </c>
      <c r="D179" s="23">
        <v>32685</v>
      </c>
      <c r="E179" s="4">
        <v>16.5</v>
      </c>
      <c r="G179" s="23">
        <v>32685</v>
      </c>
      <c r="H179" s="4">
        <v>31.8</v>
      </c>
    </row>
    <row r="180" spans="1:8" x14ac:dyDescent="0.3">
      <c r="A180" s="23">
        <v>32686</v>
      </c>
      <c r="B180" s="4">
        <v>22.3</v>
      </c>
      <c r="D180" s="23">
        <v>32686</v>
      </c>
      <c r="E180" s="4">
        <v>14.7</v>
      </c>
      <c r="G180" s="23">
        <v>32686</v>
      </c>
      <c r="H180" s="4">
        <v>29.5</v>
      </c>
    </row>
    <row r="181" spans="1:8" x14ac:dyDescent="0.3">
      <c r="A181" s="23">
        <v>32687</v>
      </c>
      <c r="B181" s="4">
        <v>22.5</v>
      </c>
      <c r="D181" s="23">
        <v>32687</v>
      </c>
      <c r="E181" s="4">
        <v>15.6</v>
      </c>
      <c r="G181" s="23">
        <v>32687</v>
      </c>
      <c r="H181" s="4">
        <v>29</v>
      </c>
    </row>
    <row r="182" spans="1:8" x14ac:dyDescent="0.3">
      <c r="A182" s="23">
        <v>32688</v>
      </c>
      <c r="B182" s="4">
        <v>20.100000000000001</v>
      </c>
      <c r="D182" s="23">
        <v>32688</v>
      </c>
      <c r="E182" s="4">
        <v>16.100000000000001</v>
      </c>
      <c r="G182" s="23">
        <v>32688</v>
      </c>
      <c r="H182" s="4">
        <v>25.2</v>
      </c>
    </row>
    <row r="183" spans="1:8" x14ac:dyDescent="0.3">
      <c r="A183" s="23">
        <v>32689</v>
      </c>
      <c r="B183" s="4">
        <v>21.1</v>
      </c>
      <c r="D183" s="23">
        <v>32689</v>
      </c>
      <c r="E183" s="4">
        <v>12.6</v>
      </c>
      <c r="G183" s="23">
        <v>32689</v>
      </c>
      <c r="H183" s="4">
        <v>28.1</v>
      </c>
    </row>
    <row r="184" spans="1:8" x14ac:dyDescent="0.3">
      <c r="A184" s="23">
        <v>32690</v>
      </c>
      <c r="B184" s="4">
        <v>21.2</v>
      </c>
      <c r="D184" s="23">
        <v>32690</v>
      </c>
      <c r="E184" s="4">
        <v>17.100000000000001</v>
      </c>
      <c r="G184" s="23">
        <v>32690</v>
      </c>
      <c r="H184" s="4">
        <v>27.5</v>
      </c>
    </row>
    <row r="185" spans="1:8" x14ac:dyDescent="0.3">
      <c r="A185" s="23">
        <v>32691</v>
      </c>
      <c r="B185" s="4">
        <v>20.3</v>
      </c>
      <c r="D185" s="23">
        <v>32691</v>
      </c>
      <c r="E185" s="4">
        <v>13.6</v>
      </c>
      <c r="G185" s="23">
        <v>32691</v>
      </c>
      <c r="H185" s="4">
        <v>28.6</v>
      </c>
    </row>
    <row r="186" spans="1:8" x14ac:dyDescent="0.3">
      <c r="A186" s="23">
        <v>32692</v>
      </c>
      <c r="B186" s="4">
        <v>18.8</v>
      </c>
      <c r="D186" s="23">
        <v>32692</v>
      </c>
      <c r="E186" s="4">
        <v>11</v>
      </c>
      <c r="G186" s="23">
        <v>32692</v>
      </c>
      <c r="H186" s="4">
        <v>28.2</v>
      </c>
    </row>
    <row r="187" spans="1:8" x14ac:dyDescent="0.3">
      <c r="A187" s="23">
        <v>32693</v>
      </c>
      <c r="B187" s="4">
        <v>17</v>
      </c>
      <c r="D187" s="23">
        <v>32693</v>
      </c>
      <c r="E187" s="4">
        <v>14.2</v>
      </c>
      <c r="G187" s="23">
        <v>32693</v>
      </c>
      <c r="H187" s="4">
        <v>22.7</v>
      </c>
    </row>
    <row r="188" spans="1:8" x14ac:dyDescent="0.3">
      <c r="A188" s="23">
        <v>32694</v>
      </c>
      <c r="B188" s="4">
        <v>21.6</v>
      </c>
      <c r="D188" s="23">
        <v>32694</v>
      </c>
      <c r="E188" s="4">
        <v>12.9</v>
      </c>
      <c r="G188" s="23">
        <v>32694</v>
      </c>
      <c r="H188" s="4">
        <v>30.2</v>
      </c>
    </row>
    <row r="189" spans="1:8" x14ac:dyDescent="0.3">
      <c r="A189" s="23">
        <v>32695</v>
      </c>
      <c r="B189" s="4">
        <v>24.2</v>
      </c>
      <c r="D189" s="23">
        <v>32695</v>
      </c>
      <c r="E189" s="4">
        <v>15.8</v>
      </c>
      <c r="G189" s="23">
        <v>32695</v>
      </c>
      <c r="H189" s="4">
        <v>32.4</v>
      </c>
    </row>
    <row r="190" spans="1:8" x14ac:dyDescent="0.3">
      <c r="A190" s="23">
        <v>32696</v>
      </c>
      <c r="B190" s="4">
        <v>21.4</v>
      </c>
      <c r="D190" s="23">
        <v>32696</v>
      </c>
      <c r="E190" s="4">
        <v>18.7</v>
      </c>
      <c r="G190" s="23">
        <v>32696</v>
      </c>
      <c r="H190" s="4">
        <v>27.1</v>
      </c>
    </row>
    <row r="191" spans="1:8" x14ac:dyDescent="0.3">
      <c r="A191" s="23">
        <v>32697</v>
      </c>
      <c r="B191" s="4">
        <v>20.9</v>
      </c>
      <c r="D191" s="23">
        <v>32697</v>
      </c>
      <c r="E191" s="4">
        <v>17.7</v>
      </c>
      <c r="G191" s="23">
        <v>32697</v>
      </c>
      <c r="H191" s="4">
        <v>28.3</v>
      </c>
    </row>
    <row r="192" spans="1:8" x14ac:dyDescent="0.3">
      <c r="A192" s="23">
        <v>32698</v>
      </c>
      <c r="B192" s="4">
        <v>22.7</v>
      </c>
      <c r="D192" s="23">
        <v>32698</v>
      </c>
      <c r="E192" s="4">
        <v>15.8</v>
      </c>
      <c r="G192" s="23">
        <v>32698</v>
      </c>
      <c r="H192" s="4">
        <v>29.4</v>
      </c>
    </row>
    <row r="193" spans="1:8" x14ac:dyDescent="0.3">
      <c r="A193" s="23">
        <v>32699</v>
      </c>
      <c r="B193" s="4">
        <v>19.7</v>
      </c>
      <c r="D193" s="23">
        <v>32699</v>
      </c>
      <c r="E193" s="4">
        <v>16</v>
      </c>
      <c r="G193" s="23">
        <v>32699</v>
      </c>
      <c r="H193" s="4">
        <v>24.9</v>
      </c>
    </row>
    <row r="194" spans="1:8" x14ac:dyDescent="0.3">
      <c r="A194" s="23">
        <v>32700</v>
      </c>
      <c r="B194" s="4">
        <v>19.3</v>
      </c>
      <c r="D194" s="23">
        <v>32700</v>
      </c>
      <c r="E194" s="4">
        <v>15.2</v>
      </c>
      <c r="G194" s="23">
        <v>32700</v>
      </c>
      <c r="H194" s="4">
        <v>26.3</v>
      </c>
    </row>
    <row r="195" spans="1:8" x14ac:dyDescent="0.3">
      <c r="A195" s="23">
        <v>32701</v>
      </c>
      <c r="B195" s="4">
        <v>20.7</v>
      </c>
      <c r="D195" s="23">
        <v>32701</v>
      </c>
      <c r="E195" s="4">
        <v>14.8</v>
      </c>
      <c r="G195" s="23">
        <v>32701</v>
      </c>
      <c r="H195" s="4">
        <v>28.7</v>
      </c>
    </row>
    <row r="196" spans="1:8" x14ac:dyDescent="0.3">
      <c r="A196" s="23">
        <v>32702</v>
      </c>
      <c r="B196" s="4">
        <v>22.8</v>
      </c>
      <c r="D196" s="23">
        <v>32702</v>
      </c>
      <c r="E196" s="4">
        <v>14.6</v>
      </c>
      <c r="G196" s="23">
        <v>32702</v>
      </c>
      <c r="H196" s="4">
        <v>31.3</v>
      </c>
    </row>
    <row r="197" spans="1:8" x14ac:dyDescent="0.3">
      <c r="A197" s="23">
        <v>32703</v>
      </c>
      <c r="B197" s="4">
        <v>23.2</v>
      </c>
      <c r="D197" s="23">
        <v>32703</v>
      </c>
      <c r="E197" s="4">
        <v>15.1</v>
      </c>
      <c r="G197" s="23">
        <v>32703</v>
      </c>
      <c r="H197" s="4">
        <v>30.8</v>
      </c>
    </row>
    <row r="198" spans="1:8" x14ac:dyDescent="0.3">
      <c r="A198" s="23">
        <v>32704</v>
      </c>
      <c r="B198" s="4">
        <v>21.2</v>
      </c>
      <c r="D198" s="23">
        <v>32704</v>
      </c>
      <c r="E198" s="4">
        <v>13.2</v>
      </c>
      <c r="G198" s="23">
        <v>32704</v>
      </c>
      <c r="H198" s="4">
        <v>28</v>
      </c>
    </row>
    <row r="199" spans="1:8" x14ac:dyDescent="0.3">
      <c r="A199" s="23">
        <v>32705</v>
      </c>
      <c r="B199" s="4">
        <v>22.3</v>
      </c>
      <c r="D199" s="23">
        <v>32705</v>
      </c>
      <c r="E199" s="4">
        <v>15</v>
      </c>
      <c r="G199" s="23">
        <v>32705</v>
      </c>
      <c r="H199" s="4">
        <v>30.1</v>
      </c>
    </row>
    <row r="200" spans="1:8" x14ac:dyDescent="0.3">
      <c r="A200" s="23">
        <v>32706</v>
      </c>
      <c r="B200" s="4">
        <v>23.3</v>
      </c>
      <c r="D200" s="23">
        <v>32706</v>
      </c>
      <c r="E200" s="4">
        <v>12.9</v>
      </c>
      <c r="G200" s="23">
        <v>32706</v>
      </c>
      <c r="H200" s="4">
        <v>32.9</v>
      </c>
    </row>
    <row r="201" spans="1:8" x14ac:dyDescent="0.3">
      <c r="A201" s="23">
        <v>32707</v>
      </c>
      <c r="B201" s="4">
        <v>22.8</v>
      </c>
      <c r="D201" s="23">
        <v>32707</v>
      </c>
      <c r="E201" s="4">
        <v>15.1</v>
      </c>
      <c r="G201" s="23">
        <v>32707</v>
      </c>
      <c r="H201" s="4">
        <v>30.9</v>
      </c>
    </row>
    <row r="202" spans="1:8" x14ac:dyDescent="0.3">
      <c r="A202" s="23">
        <v>32708</v>
      </c>
      <c r="B202" s="4">
        <v>23.8</v>
      </c>
      <c r="D202" s="23">
        <v>32708</v>
      </c>
      <c r="E202" s="4">
        <v>14</v>
      </c>
      <c r="G202" s="23">
        <v>32708</v>
      </c>
      <c r="H202" s="4">
        <v>32.4</v>
      </c>
    </row>
    <row r="203" spans="1:8" x14ac:dyDescent="0.3">
      <c r="A203" s="23">
        <v>32709</v>
      </c>
      <c r="B203" s="4">
        <v>24.5</v>
      </c>
      <c r="D203" s="23">
        <v>32709</v>
      </c>
      <c r="E203" s="4">
        <v>20.5</v>
      </c>
      <c r="G203" s="23">
        <v>32709</v>
      </c>
      <c r="H203" s="4">
        <v>30.4</v>
      </c>
    </row>
    <row r="204" spans="1:8" x14ac:dyDescent="0.3">
      <c r="A204" s="23">
        <v>32710</v>
      </c>
      <c r="B204" s="4">
        <v>24.7</v>
      </c>
      <c r="D204" s="23">
        <v>32710</v>
      </c>
      <c r="E204" s="4">
        <v>19.399999999999999</v>
      </c>
      <c r="G204" s="23">
        <v>32710</v>
      </c>
      <c r="H204" s="4">
        <v>31</v>
      </c>
    </row>
    <row r="205" spans="1:8" x14ac:dyDescent="0.3">
      <c r="A205" s="23">
        <v>32711</v>
      </c>
      <c r="B205" s="4">
        <v>24</v>
      </c>
      <c r="D205" s="23">
        <v>32711</v>
      </c>
      <c r="E205" s="4">
        <v>19.600000000000001</v>
      </c>
      <c r="G205" s="23">
        <v>32711</v>
      </c>
      <c r="H205" s="4">
        <v>30.7</v>
      </c>
    </row>
    <row r="206" spans="1:8" x14ac:dyDescent="0.3">
      <c r="A206" s="23">
        <v>32712</v>
      </c>
      <c r="B206" s="4">
        <v>24.5</v>
      </c>
      <c r="D206" s="23">
        <v>32712</v>
      </c>
      <c r="E206" s="4">
        <v>18.5</v>
      </c>
      <c r="G206" s="23">
        <v>32712</v>
      </c>
      <c r="H206" s="4">
        <v>32.9</v>
      </c>
    </row>
    <row r="207" spans="1:8" x14ac:dyDescent="0.3">
      <c r="A207" s="23">
        <v>32713</v>
      </c>
      <c r="B207" s="4">
        <v>23.1</v>
      </c>
      <c r="D207" s="23">
        <v>32713</v>
      </c>
      <c r="E207" s="4">
        <v>17.2</v>
      </c>
      <c r="G207" s="23">
        <v>32713</v>
      </c>
      <c r="H207" s="4">
        <v>31.3</v>
      </c>
    </row>
    <row r="208" spans="1:8" x14ac:dyDescent="0.3">
      <c r="A208" s="23">
        <v>32714</v>
      </c>
      <c r="B208" s="4">
        <v>21.7</v>
      </c>
      <c r="D208" s="23">
        <v>32714</v>
      </c>
      <c r="E208" s="4">
        <v>16.600000000000001</v>
      </c>
      <c r="G208" s="23">
        <v>32714</v>
      </c>
      <c r="H208" s="4">
        <v>29.1</v>
      </c>
    </row>
    <row r="209" spans="1:8" x14ac:dyDescent="0.3">
      <c r="A209" s="23">
        <v>32715</v>
      </c>
      <c r="B209" s="4">
        <v>25.4</v>
      </c>
      <c r="D209" s="23">
        <v>32715</v>
      </c>
      <c r="E209" s="4">
        <v>16.3</v>
      </c>
      <c r="G209" s="23">
        <v>32715</v>
      </c>
      <c r="H209" s="4">
        <v>33.299999999999997</v>
      </c>
    </row>
    <row r="210" spans="1:8" x14ac:dyDescent="0.3">
      <c r="A210" s="23">
        <v>32716</v>
      </c>
      <c r="B210" s="4">
        <v>24.8</v>
      </c>
      <c r="D210" s="23">
        <v>32716</v>
      </c>
      <c r="E210" s="4">
        <v>15.8</v>
      </c>
      <c r="G210" s="23">
        <v>32716</v>
      </c>
      <c r="H210" s="4">
        <v>33.1</v>
      </c>
    </row>
    <row r="211" spans="1:8" x14ac:dyDescent="0.3">
      <c r="A211" s="23">
        <v>32717</v>
      </c>
      <c r="B211" s="4">
        <v>24.1</v>
      </c>
      <c r="D211" s="23">
        <v>32717</v>
      </c>
      <c r="E211" s="4">
        <v>17.2</v>
      </c>
      <c r="G211" s="23">
        <v>32717</v>
      </c>
      <c r="H211" s="4">
        <v>32.299999999999997</v>
      </c>
    </row>
    <row r="212" spans="1:8" x14ac:dyDescent="0.3">
      <c r="A212" s="23">
        <v>32718</v>
      </c>
      <c r="B212" s="4">
        <v>24.5</v>
      </c>
      <c r="D212" s="23">
        <v>32718</v>
      </c>
      <c r="E212" s="4">
        <v>19.7</v>
      </c>
      <c r="G212" s="23">
        <v>32718</v>
      </c>
      <c r="H212" s="4">
        <v>30.5</v>
      </c>
    </row>
    <row r="213" spans="1:8" x14ac:dyDescent="0.3">
      <c r="A213" s="23">
        <v>32719</v>
      </c>
      <c r="B213" s="4">
        <v>24.4</v>
      </c>
      <c r="D213" s="23">
        <v>32719</v>
      </c>
      <c r="E213" s="4">
        <v>20</v>
      </c>
      <c r="G213" s="23">
        <v>32719</v>
      </c>
      <c r="H213" s="4">
        <v>30</v>
      </c>
    </row>
    <row r="214" spans="1:8" x14ac:dyDescent="0.3">
      <c r="A214" s="23">
        <v>32720</v>
      </c>
      <c r="B214" s="4">
        <v>23.8</v>
      </c>
      <c r="D214" s="23">
        <v>32720</v>
      </c>
      <c r="E214" s="4">
        <v>19.399999999999999</v>
      </c>
      <c r="G214" s="23">
        <v>32720</v>
      </c>
      <c r="H214" s="4">
        <v>29.3</v>
      </c>
    </row>
    <row r="215" spans="1:8" x14ac:dyDescent="0.3">
      <c r="A215" s="23">
        <v>32721</v>
      </c>
      <c r="B215" s="4">
        <v>21.2</v>
      </c>
      <c r="D215" s="23">
        <v>32721</v>
      </c>
      <c r="E215" s="4">
        <v>15.5</v>
      </c>
      <c r="G215" s="23">
        <v>32721</v>
      </c>
      <c r="H215" s="4">
        <v>25.2</v>
      </c>
    </row>
    <row r="216" spans="1:8" x14ac:dyDescent="0.3">
      <c r="A216" s="23">
        <v>32722</v>
      </c>
      <c r="B216" s="4">
        <v>19.3</v>
      </c>
      <c r="D216" s="23">
        <v>32722</v>
      </c>
      <c r="E216" s="4">
        <v>9.9</v>
      </c>
      <c r="G216" s="23">
        <v>32722</v>
      </c>
      <c r="H216" s="4">
        <v>28.8</v>
      </c>
    </row>
    <row r="217" spans="1:8" x14ac:dyDescent="0.3">
      <c r="A217" s="23">
        <v>32723</v>
      </c>
      <c r="B217" s="4">
        <v>19.600000000000001</v>
      </c>
      <c r="D217" s="23">
        <v>32723</v>
      </c>
      <c r="E217" s="4">
        <v>10.4</v>
      </c>
      <c r="G217" s="23">
        <v>32723</v>
      </c>
      <c r="H217" s="4">
        <v>29.1</v>
      </c>
    </row>
    <row r="218" spans="1:8" x14ac:dyDescent="0.3">
      <c r="A218" s="23">
        <v>32724</v>
      </c>
      <c r="B218" s="4">
        <v>20.9</v>
      </c>
      <c r="D218" s="23">
        <v>32724</v>
      </c>
      <c r="E218" s="4">
        <v>11.8</v>
      </c>
      <c r="G218" s="23">
        <v>32724</v>
      </c>
      <c r="H218" s="4">
        <v>28.9</v>
      </c>
    </row>
    <row r="219" spans="1:8" x14ac:dyDescent="0.3">
      <c r="A219" s="23">
        <v>32725</v>
      </c>
      <c r="B219" s="4">
        <v>20.9</v>
      </c>
      <c r="D219" s="23">
        <v>32725</v>
      </c>
      <c r="E219" s="4">
        <v>17.5</v>
      </c>
      <c r="G219" s="23">
        <v>32725</v>
      </c>
      <c r="H219" s="4">
        <v>29.3</v>
      </c>
    </row>
    <row r="220" spans="1:8" x14ac:dyDescent="0.3">
      <c r="A220" s="23">
        <v>32726</v>
      </c>
      <c r="B220" s="4">
        <v>20.3</v>
      </c>
      <c r="D220" s="23">
        <v>32726</v>
      </c>
      <c r="E220" s="4">
        <v>17</v>
      </c>
      <c r="G220" s="23">
        <v>32726</v>
      </c>
      <c r="H220" s="4">
        <v>27.3</v>
      </c>
    </row>
    <row r="221" spans="1:8" x14ac:dyDescent="0.3">
      <c r="A221" s="23">
        <v>32727</v>
      </c>
      <c r="B221" s="4">
        <v>22.8</v>
      </c>
      <c r="D221" s="23">
        <v>32727</v>
      </c>
      <c r="E221" s="4">
        <v>16.2</v>
      </c>
      <c r="G221" s="23">
        <v>32727</v>
      </c>
      <c r="H221" s="4">
        <v>30.7</v>
      </c>
    </row>
    <row r="222" spans="1:8" x14ac:dyDescent="0.3">
      <c r="A222" s="23">
        <v>32728</v>
      </c>
      <c r="B222" s="4">
        <v>21.8</v>
      </c>
      <c r="D222" s="23">
        <v>32728</v>
      </c>
      <c r="E222" s="4">
        <v>17.3</v>
      </c>
      <c r="G222" s="23">
        <v>32728</v>
      </c>
      <c r="H222" s="4">
        <v>28.7</v>
      </c>
    </row>
    <row r="223" spans="1:8" x14ac:dyDescent="0.3">
      <c r="A223" s="23">
        <v>32729</v>
      </c>
      <c r="B223" s="4">
        <v>22.6</v>
      </c>
      <c r="D223" s="23">
        <v>32729</v>
      </c>
      <c r="E223" s="4">
        <v>14.7</v>
      </c>
      <c r="G223" s="23">
        <v>32729</v>
      </c>
      <c r="H223" s="4">
        <v>31</v>
      </c>
    </row>
    <row r="224" spans="1:8" x14ac:dyDescent="0.3">
      <c r="A224" s="23">
        <v>32730</v>
      </c>
      <c r="B224" s="4">
        <v>21.4</v>
      </c>
      <c r="D224" s="23">
        <v>32730</v>
      </c>
      <c r="E224" s="4">
        <v>16.899999999999999</v>
      </c>
      <c r="G224" s="23">
        <v>32730</v>
      </c>
      <c r="H224" s="4">
        <v>28</v>
      </c>
    </row>
    <row r="225" spans="1:8" x14ac:dyDescent="0.3">
      <c r="A225" s="23">
        <v>32731</v>
      </c>
      <c r="B225" s="4">
        <v>22.4</v>
      </c>
      <c r="D225" s="23">
        <v>32731</v>
      </c>
      <c r="E225" s="4">
        <v>17</v>
      </c>
      <c r="G225" s="23">
        <v>32731</v>
      </c>
      <c r="H225" s="4">
        <v>28.4</v>
      </c>
    </row>
    <row r="226" spans="1:8" x14ac:dyDescent="0.3">
      <c r="A226" s="23">
        <v>32732</v>
      </c>
      <c r="B226" s="4">
        <v>23.3</v>
      </c>
      <c r="D226" s="23">
        <v>32732</v>
      </c>
      <c r="E226" s="4">
        <v>17.7</v>
      </c>
      <c r="G226" s="23">
        <v>32732</v>
      </c>
      <c r="H226" s="4">
        <v>29.9</v>
      </c>
    </row>
    <row r="227" spans="1:8" x14ac:dyDescent="0.3">
      <c r="A227" s="23">
        <v>32733</v>
      </c>
      <c r="B227" s="4">
        <v>24.2</v>
      </c>
      <c r="D227" s="23">
        <v>32733</v>
      </c>
      <c r="E227" s="4">
        <v>19</v>
      </c>
      <c r="G227" s="23">
        <v>32733</v>
      </c>
      <c r="H227" s="4">
        <v>30.9</v>
      </c>
    </row>
    <row r="228" spans="1:8" x14ac:dyDescent="0.3">
      <c r="A228" s="23">
        <v>32734</v>
      </c>
      <c r="B228" s="4">
        <v>22.8</v>
      </c>
      <c r="D228" s="23">
        <v>32734</v>
      </c>
      <c r="E228" s="4">
        <v>17.8</v>
      </c>
      <c r="G228" s="23">
        <v>32734</v>
      </c>
      <c r="H228" s="4">
        <v>30</v>
      </c>
    </row>
    <row r="229" spans="1:8" x14ac:dyDescent="0.3">
      <c r="A229" s="23">
        <v>32735</v>
      </c>
      <c r="B229" s="4">
        <v>22.9</v>
      </c>
      <c r="D229" s="23">
        <v>32735</v>
      </c>
      <c r="E229" s="4">
        <v>15.8</v>
      </c>
      <c r="G229" s="23">
        <v>32735</v>
      </c>
      <c r="H229" s="4">
        <v>30.8</v>
      </c>
    </row>
    <row r="230" spans="1:8" x14ac:dyDescent="0.3">
      <c r="A230" s="23">
        <v>32736</v>
      </c>
      <c r="B230" s="4">
        <v>24.6</v>
      </c>
      <c r="D230" s="23">
        <v>32736</v>
      </c>
      <c r="E230" s="4">
        <v>17.5</v>
      </c>
      <c r="G230" s="23">
        <v>32736</v>
      </c>
      <c r="H230" s="4">
        <v>33.700000000000003</v>
      </c>
    </row>
    <row r="231" spans="1:8" x14ac:dyDescent="0.3">
      <c r="A231" s="23">
        <v>32737</v>
      </c>
      <c r="B231" s="4">
        <v>24.1</v>
      </c>
      <c r="D231" s="23">
        <v>32737</v>
      </c>
      <c r="E231" s="4">
        <v>19</v>
      </c>
      <c r="G231" s="23">
        <v>32737</v>
      </c>
      <c r="H231" s="4">
        <v>31.5</v>
      </c>
    </row>
    <row r="232" spans="1:8" x14ac:dyDescent="0.3">
      <c r="A232" s="23">
        <v>32738</v>
      </c>
      <c r="B232" s="4">
        <v>24.2</v>
      </c>
      <c r="D232" s="23">
        <v>32738</v>
      </c>
      <c r="E232" s="4">
        <v>18</v>
      </c>
      <c r="G232" s="23">
        <v>32738</v>
      </c>
      <c r="H232" s="4">
        <v>33</v>
      </c>
    </row>
    <row r="233" spans="1:8" x14ac:dyDescent="0.3">
      <c r="A233" s="23">
        <v>32739</v>
      </c>
      <c r="B233" s="4">
        <v>23.9</v>
      </c>
      <c r="D233" s="23">
        <v>32739</v>
      </c>
      <c r="E233" s="4">
        <v>17.7</v>
      </c>
      <c r="G233" s="23">
        <v>32739</v>
      </c>
      <c r="H233" s="4">
        <v>31.1</v>
      </c>
    </row>
    <row r="234" spans="1:8" x14ac:dyDescent="0.3">
      <c r="A234" s="23">
        <v>32740</v>
      </c>
      <c r="B234" s="4">
        <v>25.2</v>
      </c>
      <c r="D234" s="23">
        <v>32740</v>
      </c>
      <c r="E234" s="4">
        <v>20.2</v>
      </c>
      <c r="G234" s="23">
        <v>32740</v>
      </c>
      <c r="H234" s="4">
        <v>31.7</v>
      </c>
    </row>
    <row r="235" spans="1:8" x14ac:dyDescent="0.3">
      <c r="A235" s="23">
        <v>32741</v>
      </c>
      <c r="B235" s="4">
        <v>25.4</v>
      </c>
      <c r="D235" s="23">
        <v>32741</v>
      </c>
      <c r="E235" s="4">
        <v>18.899999999999999</v>
      </c>
      <c r="G235" s="23">
        <v>32741</v>
      </c>
      <c r="H235" s="4">
        <v>32.1</v>
      </c>
    </row>
    <row r="236" spans="1:8" x14ac:dyDescent="0.3">
      <c r="A236" s="23">
        <v>32742</v>
      </c>
      <c r="B236" s="4">
        <v>22.9</v>
      </c>
      <c r="D236" s="23">
        <v>32742</v>
      </c>
      <c r="E236" s="4">
        <v>16.5</v>
      </c>
      <c r="G236" s="23">
        <v>32742</v>
      </c>
      <c r="H236" s="4">
        <v>32.299999999999997</v>
      </c>
    </row>
    <row r="237" spans="1:8" x14ac:dyDescent="0.3">
      <c r="A237" s="23">
        <v>32743</v>
      </c>
      <c r="B237" s="4">
        <v>24.2</v>
      </c>
      <c r="D237" s="23">
        <v>32743</v>
      </c>
      <c r="E237" s="4">
        <v>15.8</v>
      </c>
      <c r="G237" s="23">
        <v>32743</v>
      </c>
      <c r="H237" s="4">
        <v>34.6</v>
      </c>
    </row>
    <row r="238" spans="1:8" x14ac:dyDescent="0.3">
      <c r="A238" s="23">
        <v>32744</v>
      </c>
      <c r="B238" s="4">
        <v>24.5</v>
      </c>
      <c r="D238" s="23">
        <v>32744</v>
      </c>
      <c r="E238" s="4">
        <v>18.2</v>
      </c>
      <c r="G238" s="23">
        <v>32744</v>
      </c>
      <c r="H238" s="4">
        <v>31.8</v>
      </c>
    </row>
    <row r="239" spans="1:8" x14ac:dyDescent="0.3">
      <c r="A239" s="23">
        <v>32745</v>
      </c>
      <c r="B239" s="4">
        <v>24.7</v>
      </c>
      <c r="D239" s="23">
        <v>32745</v>
      </c>
      <c r="E239" s="4">
        <v>18.8</v>
      </c>
      <c r="G239" s="23">
        <v>32745</v>
      </c>
      <c r="H239" s="4">
        <v>32.700000000000003</v>
      </c>
    </row>
    <row r="240" spans="1:8" x14ac:dyDescent="0.3">
      <c r="A240" s="23">
        <v>32746</v>
      </c>
      <c r="B240" s="4">
        <v>22.9</v>
      </c>
      <c r="D240" s="23">
        <v>32746</v>
      </c>
      <c r="E240" s="4">
        <v>16.3</v>
      </c>
      <c r="G240" s="23">
        <v>32746</v>
      </c>
      <c r="H240" s="4">
        <v>31</v>
      </c>
    </row>
    <row r="241" spans="1:8" x14ac:dyDescent="0.3">
      <c r="A241" s="23">
        <v>32747</v>
      </c>
      <c r="B241" s="4">
        <v>20.7</v>
      </c>
      <c r="D241" s="23">
        <v>32747</v>
      </c>
      <c r="E241" s="4">
        <v>16</v>
      </c>
      <c r="G241" s="23">
        <v>32747</v>
      </c>
      <c r="H241" s="4">
        <v>27.1</v>
      </c>
    </row>
    <row r="242" spans="1:8" x14ac:dyDescent="0.3">
      <c r="A242" s="23">
        <v>32748</v>
      </c>
      <c r="B242" s="4">
        <v>20.3</v>
      </c>
      <c r="D242" s="23">
        <v>32748</v>
      </c>
      <c r="E242" s="4">
        <v>18.2</v>
      </c>
      <c r="G242" s="23">
        <v>32748</v>
      </c>
      <c r="H242" s="4">
        <v>23.1</v>
      </c>
    </row>
    <row r="243" spans="1:8" x14ac:dyDescent="0.3">
      <c r="A243" s="23">
        <v>32749</v>
      </c>
      <c r="B243" s="4">
        <v>20.100000000000001</v>
      </c>
      <c r="D243" s="23">
        <v>32749</v>
      </c>
      <c r="E243" s="4">
        <v>11.2</v>
      </c>
      <c r="G243" s="23">
        <v>32749</v>
      </c>
      <c r="H243" s="4">
        <v>27</v>
      </c>
    </row>
    <row r="244" spans="1:8" x14ac:dyDescent="0.3">
      <c r="A244" s="23">
        <v>32750</v>
      </c>
      <c r="B244" s="4">
        <v>17.600000000000001</v>
      </c>
      <c r="D244" s="23">
        <v>32750</v>
      </c>
      <c r="E244" s="4">
        <v>9</v>
      </c>
      <c r="G244" s="23">
        <v>32750</v>
      </c>
      <c r="H244" s="4">
        <v>27.1</v>
      </c>
    </row>
    <row r="245" spans="1:8" x14ac:dyDescent="0.3">
      <c r="A245" s="23">
        <v>32751</v>
      </c>
      <c r="B245" s="4">
        <v>18.2</v>
      </c>
      <c r="D245" s="23">
        <v>32751</v>
      </c>
      <c r="E245" s="4">
        <v>10.199999999999999</v>
      </c>
      <c r="G245" s="23">
        <v>32751</v>
      </c>
      <c r="H245" s="4">
        <v>26.7</v>
      </c>
    </row>
    <row r="246" spans="1:8" x14ac:dyDescent="0.3">
      <c r="A246" s="23">
        <v>32752</v>
      </c>
      <c r="B246" s="4">
        <v>19</v>
      </c>
      <c r="D246" s="23">
        <v>32752</v>
      </c>
      <c r="E246" s="4">
        <v>16.8</v>
      </c>
      <c r="G246" s="23">
        <v>32752</v>
      </c>
      <c r="H246" s="4">
        <v>23.1</v>
      </c>
    </row>
    <row r="247" spans="1:8" x14ac:dyDescent="0.3">
      <c r="A247" s="23">
        <v>32753</v>
      </c>
      <c r="B247" s="4">
        <v>16.100000000000001</v>
      </c>
      <c r="D247" s="23">
        <v>32753</v>
      </c>
      <c r="E247" s="4">
        <v>12.2</v>
      </c>
      <c r="G247" s="23">
        <v>32753</v>
      </c>
      <c r="H247" s="4">
        <v>18.7</v>
      </c>
    </row>
    <row r="248" spans="1:8" x14ac:dyDescent="0.3">
      <c r="A248" s="23">
        <v>32754</v>
      </c>
      <c r="B248" s="4">
        <v>15.4</v>
      </c>
      <c r="D248" s="23">
        <v>32754</v>
      </c>
      <c r="E248" s="4">
        <v>10.5</v>
      </c>
      <c r="G248" s="23">
        <v>32754</v>
      </c>
      <c r="H248" s="4">
        <v>22.7</v>
      </c>
    </row>
    <row r="249" spans="1:8" x14ac:dyDescent="0.3">
      <c r="A249" s="23">
        <v>32755</v>
      </c>
      <c r="B249" s="4">
        <v>14</v>
      </c>
      <c r="D249" s="23">
        <v>32755</v>
      </c>
      <c r="E249" s="4">
        <v>8.6999999999999993</v>
      </c>
      <c r="G249" s="23">
        <v>32755</v>
      </c>
      <c r="H249" s="4">
        <v>21.7</v>
      </c>
    </row>
    <row r="250" spans="1:8" x14ac:dyDescent="0.3">
      <c r="A250" s="23">
        <v>32756</v>
      </c>
      <c r="B250" s="4">
        <v>15.9</v>
      </c>
      <c r="D250" s="23">
        <v>32756</v>
      </c>
      <c r="E250" s="4">
        <v>6.9</v>
      </c>
      <c r="G250" s="23">
        <v>32756</v>
      </c>
      <c r="H250" s="4">
        <v>25.7</v>
      </c>
    </row>
    <row r="251" spans="1:8" x14ac:dyDescent="0.3">
      <c r="A251" s="23">
        <v>32757</v>
      </c>
      <c r="B251" s="4">
        <v>17.2</v>
      </c>
      <c r="D251" s="23">
        <v>32757</v>
      </c>
      <c r="E251" s="4">
        <v>12.2</v>
      </c>
      <c r="G251" s="23">
        <v>32757</v>
      </c>
      <c r="H251" s="4">
        <v>24.6</v>
      </c>
    </row>
    <row r="252" spans="1:8" x14ac:dyDescent="0.3">
      <c r="A252" s="23">
        <v>32758</v>
      </c>
      <c r="B252" s="4">
        <v>18.899999999999999</v>
      </c>
      <c r="D252" s="23">
        <v>32758</v>
      </c>
      <c r="E252" s="4">
        <v>13.6</v>
      </c>
      <c r="G252" s="23">
        <v>32758</v>
      </c>
      <c r="H252" s="4">
        <v>24.7</v>
      </c>
    </row>
    <row r="253" spans="1:8" x14ac:dyDescent="0.3">
      <c r="A253" s="23">
        <v>32759</v>
      </c>
      <c r="B253" s="4">
        <v>19.100000000000001</v>
      </c>
      <c r="D253" s="23">
        <v>32759</v>
      </c>
      <c r="E253" s="4">
        <v>15</v>
      </c>
      <c r="G253" s="23">
        <v>32759</v>
      </c>
      <c r="H253" s="4">
        <v>25.1</v>
      </c>
    </row>
    <row r="254" spans="1:8" x14ac:dyDescent="0.3">
      <c r="A254" s="23">
        <v>32760</v>
      </c>
      <c r="B254" s="4">
        <v>16.7</v>
      </c>
      <c r="D254" s="23">
        <v>32760</v>
      </c>
      <c r="E254" s="4">
        <v>13.6</v>
      </c>
      <c r="G254" s="23">
        <v>32760</v>
      </c>
      <c r="H254" s="4">
        <v>20.2</v>
      </c>
    </row>
    <row r="255" spans="1:8" x14ac:dyDescent="0.3">
      <c r="A255" s="23">
        <v>32761</v>
      </c>
      <c r="B255" s="4">
        <v>18.5</v>
      </c>
      <c r="D255" s="23">
        <v>32761</v>
      </c>
      <c r="E255" s="4">
        <v>13.4</v>
      </c>
      <c r="G255" s="23">
        <v>32761</v>
      </c>
      <c r="H255" s="4">
        <v>25.7</v>
      </c>
    </row>
    <row r="256" spans="1:8" x14ac:dyDescent="0.3">
      <c r="A256" s="23">
        <v>32762</v>
      </c>
      <c r="B256" s="4">
        <v>15.1</v>
      </c>
      <c r="D256" s="23">
        <v>32762</v>
      </c>
      <c r="E256" s="4">
        <v>12</v>
      </c>
      <c r="G256" s="23">
        <v>32762</v>
      </c>
      <c r="H256" s="4">
        <v>18</v>
      </c>
    </row>
    <row r="257" spans="1:8" x14ac:dyDescent="0.3">
      <c r="A257" s="23">
        <v>32763</v>
      </c>
      <c r="B257" s="4">
        <v>16.399999999999999</v>
      </c>
      <c r="D257" s="23">
        <v>32763</v>
      </c>
      <c r="E257" s="4">
        <v>9.6</v>
      </c>
      <c r="G257" s="23">
        <v>32763</v>
      </c>
      <c r="H257" s="4">
        <v>24.6</v>
      </c>
    </row>
    <row r="258" spans="1:8" x14ac:dyDescent="0.3">
      <c r="A258" s="23">
        <v>32764</v>
      </c>
      <c r="B258" s="4">
        <v>16</v>
      </c>
      <c r="D258" s="23">
        <v>32764</v>
      </c>
      <c r="E258" s="4">
        <v>12.8</v>
      </c>
      <c r="G258" s="23">
        <v>32764</v>
      </c>
      <c r="H258" s="4">
        <v>20</v>
      </c>
    </row>
    <row r="259" spans="1:8" x14ac:dyDescent="0.3">
      <c r="A259" s="23">
        <v>32765</v>
      </c>
      <c r="B259" s="4">
        <v>17</v>
      </c>
      <c r="D259" s="23">
        <v>32765</v>
      </c>
      <c r="E259" s="4">
        <v>10.6</v>
      </c>
      <c r="G259" s="23">
        <v>32765</v>
      </c>
      <c r="H259" s="4">
        <v>26.2</v>
      </c>
    </row>
    <row r="260" spans="1:8" x14ac:dyDescent="0.3">
      <c r="A260" s="23">
        <v>32766</v>
      </c>
      <c r="B260" s="4">
        <v>17.2</v>
      </c>
      <c r="D260" s="23">
        <v>32766</v>
      </c>
      <c r="E260" s="4">
        <v>10</v>
      </c>
      <c r="G260" s="23">
        <v>32766</v>
      </c>
      <c r="H260" s="4">
        <v>24.9</v>
      </c>
    </row>
    <row r="261" spans="1:8" x14ac:dyDescent="0.3">
      <c r="A261" s="23">
        <v>32767</v>
      </c>
      <c r="B261" s="4">
        <v>19.600000000000001</v>
      </c>
      <c r="D261" s="23">
        <v>32767</v>
      </c>
      <c r="E261" s="4">
        <v>12.4</v>
      </c>
      <c r="G261" s="23">
        <v>32767</v>
      </c>
      <c r="H261" s="4">
        <v>28</v>
      </c>
    </row>
    <row r="262" spans="1:8" x14ac:dyDescent="0.3">
      <c r="A262" s="23">
        <v>32768</v>
      </c>
      <c r="B262" s="4">
        <v>19.7</v>
      </c>
      <c r="D262" s="23">
        <v>32768</v>
      </c>
      <c r="E262" s="4">
        <v>15.2</v>
      </c>
      <c r="G262" s="23">
        <v>32768</v>
      </c>
      <c r="H262" s="4">
        <v>25.9</v>
      </c>
    </row>
    <row r="263" spans="1:8" x14ac:dyDescent="0.3">
      <c r="A263" s="23">
        <v>32769</v>
      </c>
      <c r="B263" s="4">
        <v>20.5</v>
      </c>
      <c r="D263" s="23">
        <v>32769</v>
      </c>
      <c r="E263" s="4">
        <v>14.9</v>
      </c>
      <c r="G263" s="23">
        <v>32769</v>
      </c>
      <c r="H263" s="4">
        <v>27.6</v>
      </c>
    </row>
    <row r="264" spans="1:8" x14ac:dyDescent="0.3">
      <c r="A264" s="23">
        <v>32770</v>
      </c>
      <c r="B264" s="4">
        <v>20.100000000000001</v>
      </c>
      <c r="D264" s="23">
        <v>32770</v>
      </c>
      <c r="E264" s="4">
        <v>16.3</v>
      </c>
      <c r="G264" s="23">
        <v>32770</v>
      </c>
      <c r="H264" s="4">
        <v>26.1</v>
      </c>
    </row>
    <row r="265" spans="1:8" x14ac:dyDescent="0.3">
      <c r="A265" s="23">
        <v>32771</v>
      </c>
      <c r="B265" s="4">
        <v>19.7</v>
      </c>
      <c r="D265" s="23">
        <v>32771</v>
      </c>
      <c r="E265" s="4">
        <v>13.7</v>
      </c>
      <c r="G265" s="23">
        <v>32771</v>
      </c>
      <c r="H265" s="4">
        <v>28.8</v>
      </c>
    </row>
    <row r="266" spans="1:8" x14ac:dyDescent="0.3">
      <c r="A266" s="23">
        <v>32772</v>
      </c>
      <c r="B266" s="4">
        <v>19.3</v>
      </c>
      <c r="D266" s="23">
        <v>32772</v>
      </c>
      <c r="E266" s="4">
        <v>11.9</v>
      </c>
      <c r="G266" s="23">
        <v>32772</v>
      </c>
      <c r="H266" s="4">
        <v>28.3</v>
      </c>
    </row>
    <row r="267" spans="1:8" x14ac:dyDescent="0.3">
      <c r="A267" s="23">
        <v>32773</v>
      </c>
      <c r="B267" s="4">
        <v>19.899999999999999</v>
      </c>
      <c r="D267" s="23">
        <v>32773</v>
      </c>
      <c r="E267" s="4">
        <v>13.8</v>
      </c>
      <c r="G267" s="23">
        <v>32773</v>
      </c>
      <c r="H267" s="4">
        <v>27.6</v>
      </c>
    </row>
    <row r="268" spans="1:8" x14ac:dyDescent="0.3">
      <c r="A268" s="23">
        <v>32774</v>
      </c>
      <c r="B268" s="4">
        <v>18.3</v>
      </c>
      <c r="D268" s="23">
        <v>32774</v>
      </c>
      <c r="E268" s="4">
        <v>13.6</v>
      </c>
      <c r="G268" s="23">
        <v>32774</v>
      </c>
      <c r="H268" s="4">
        <v>24.9</v>
      </c>
    </row>
    <row r="269" spans="1:8" x14ac:dyDescent="0.3">
      <c r="A269" s="23">
        <v>32775</v>
      </c>
      <c r="B269" s="4">
        <v>16.8</v>
      </c>
      <c r="D269" s="23">
        <v>32775</v>
      </c>
      <c r="E269" s="4">
        <v>13.7</v>
      </c>
      <c r="G269" s="23">
        <v>32775</v>
      </c>
      <c r="H269" s="4">
        <v>22.1</v>
      </c>
    </row>
    <row r="270" spans="1:8" x14ac:dyDescent="0.3">
      <c r="A270" s="23">
        <v>32776</v>
      </c>
      <c r="B270" s="4">
        <v>17.7</v>
      </c>
      <c r="D270" s="23">
        <v>32776</v>
      </c>
      <c r="E270" s="4">
        <v>13.9</v>
      </c>
      <c r="G270" s="23">
        <v>32776</v>
      </c>
      <c r="H270" s="4">
        <v>24.3</v>
      </c>
    </row>
    <row r="271" spans="1:8" x14ac:dyDescent="0.3">
      <c r="A271" s="23">
        <v>32777</v>
      </c>
      <c r="B271" s="4">
        <v>15.8</v>
      </c>
      <c r="D271" s="23">
        <v>32777</v>
      </c>
      <c r="E271" s="4">
        <v>10.3</v>
      </c>
      <c r="G271" s="23">
        <v>32777</v>
      </c>
      <c r="H271" s="4">
        <v>22.5</v>
      </c>
    </row>
    <row r="272" spans="1:8" x14ac:dyDescent="0.3">
      <c r="A272" s="23">
        <v>32778</v>
      </c>
      <c r="B272" s="4">
        <v>15.5</v>
      </c>
      <c r="D272" s="23">
        <v>32778</v>
      </c>
      <c r="E272" s="4">
        <v>9.5</v>
      </c>
      <c r="G272" s="23">
        <v>32778</v>
      </c>
      <c r="H272" s="4">
        <v>23.8</v>
      </c>
    </row>
    <row r="273" spans="1:8" x14ac:dyDescent="0.3">
      <c r="A273" s="23">
        <v>32779</v>
      </c>
      <c r="B273" s="4">
        <v>16.5</v>
      </c>
      <c r="D273" s="23">
        <v>32779</v>
      </c>
      <c r="E273" s="4">
        <v>9.3000000000000007</v>
      </c>
      <c r="G273" s="23">
        <v>32779</v>
      </c>
      <c r="H273" s="4">
        <v>24</v>
      </c>
    </row>
    <row r="274" spans="1:8" x14ac:dyDescent="0.3">
      <c r="A274" s="23">
        <v>32780</v>
      </c>
      <c r="B274" s="4">
        <v>14.1</v>
      </c>
      <c r="D274" s="23">
        <v>32780</v>
      </c>
      <c r="E274" s="4">
        <v>7.1</v>
      </c>
      <c r="G274" s="23">
        <v>32780</v>
      </c>
      <c r="H274" s="4">
        <v>23.6</v>
      </c>
    </row>
    <row r="275" spans="1:8" x14ac:dyDescent="0.3">
      <c r="A275" s="23">
        <v>32781</v>
      </c>
      <c r="B275" s="4">
        <v>13.8</v>
      </c>
      <c r="D275" s="23">
        <v>32781</v>
      </c>
      <c r="E275" s="4">
        <v>7.3</v>
      </c>
      <c r="G275" s="23">
        <v>32781</v>
      </c>
      <c r="H275" s="4">
        <v>22.3</v>
      </c>
    </row>
    <row r="276" spans="1:8" x14ac:dyDescent="0.3">
      <c r="A276" s="23">
        <v>32782</v>
      </c>
      <c r="B276" s="4">
        <v>12.2</v>
      </c>
      <c r="D276" s="23">
        <v>32782</v>
      </c>
      <c r="E276" s="4">
        <v>6.3</v>
      </c>
      <c r="G276" s="23">
        <v>32782</v>
      </c>
      <c r="H276" s="4">
        <v>20.5</v>
      </c>
    </row>
    <row r="277" spans="1:8" x14ac:dyDescent="0.3">
      <c r="A277" s="23">
        <v>32783</v>
      </c>
      <c r="B277" s="4">
        <v>14.3</v>
      </c>
      <c r="D277" s="23">
        <v>32783</v>
      </c>
      <c r="E277" s="4">
        <v>7.5</v>
      </c>
      <c r="G277" s="23">
        <v>32783</v>
      </c>
      <c r="H277" s="4">
        <v>22.5</v>
      </c>
    </row>
    <row r="278" spans="1:8" x14ac:dyDescent="0.3">
      <c r="A278" s="23">
        <v>32784</v>
      </c>
      <c r="B278" s="4">
        <v>16.2</v>
      </c>
      <c r="D278" s="23">
        <v>32784</v>
      </c>
      <c r="E278" s="4">
        <v>6.7</v>
      </c>
      <c r="G278" s="23">
        <v>32784</v>
      </c>
      <c r="H278" s="4">
        <v>28.6</v>
      </c>
    </row>
    <row r="279" spans="1:8" x14ac:dyDescent="0.3">
      <c r="A279" s="23">
        <v>32785</v>
      </c>
      <c r="B279" s="4">
        <v>13</v>
      </c>
      <c r="D279" s="23">
        <v>32785</v>
      </c>
      <c r="E279" s="4">
        <v>7.4</v>
      </c>
      <c r="G279" s="23">
        <v>32785</v>
      </c>
      <c r="H279" s="4">
        <v>18.399999999999999</v>
      </c>
    </row>
    <row r="280" spans="1:8" x14ac:dyDescent="0.3">
      <c r="A280" s="23">
        <v>32786</v>
      </c>
      <c r="B280" s="4">
        <v>11.3</v>
      </c>
      <c r="D280" s="23">
        <v>32786</v>
      </c>
      <c r="E280" s="4">
        <v>4.9000000000000004</v>
      </c>
      <c r="G280" s="23">
        <v>32786</v>
      </c>
      <c r="H280" s="4">
        <v>20.399999999999999</v>
      </c>
    </row>
    <row r="281" spans="1:8" x14ac:dyDescent="0.3">
      <c r="A281" s="23">
        <v>32787</v>
      </c>
      <c r="B281" s="4">
        <v>11.8</v>
      </c>
      <c r="D281" s="23">
        <v>32787</v>
      </c>
      <c r="E281" s="4">
        <v>4.9000000000000004</v>
      </c>
      <c r="G281" s="23">
        <v>32787</v>
      </c>
      <c r="H281" s="4">
        <v>21.1</v>
      </c>
    </row>
    <row r="282" spans="1:8" x14ac:dyDescent="0.3">
      <c r="A282" s="23">
        <v>32788</v>
      </c>
      <c r="B282" s="4">
        <v>15.2</v>
      </c>
      <c r="D282" s="23">
        <v>32788</v>
      </c>
      <c r="E282" s="4">
        <v>8.6</v>
      </c>
      <c r="G282" s="23">
        <v>32788</v>
      </c>
      <c r="H282" s="4">
        <v>23.3</v>
      </c>
    </row>
    <row r="283" spans="1:8" x14ac:dyDescent="0.3">
      <c r="A283" s="23">
        <v>32789</v>
      </c>
      <c r="B283" s="4">
        <v>11.9</v>
      </c>
      <c r="D283" s="23">
        <v>32789</v>
      </c>
      <c r="E283" s="4">
        <v>6</v>
      </c>
      <c r="G283" s="23">
        <v>32789</v>
      </c>
      <c r="H283" s="4">
        <v>18.100000000000001</v>
      </c>
    </row>
    <row r="284" spans="1:8" x14ac:dyDescent="0.3">
      <c r="A284" s="23">
        <v>32790</v>
      </c>
      <c r="B284" s="4">
        <v>11.9</v>
      </c>
      <c r="D284" s="23">
        <v>32790</v>
      </c>
      <c r="E284" s="4">
        <v>2.8</v>
      </c>
      <c r="G284" s="23">
        <v>32790</v>
      </c>
      <c r="H284" s="4">
        <v>20.399999999999999</v>
      </c>
    </row>
    <row r="285" spans="1:8" x14ac:dyDescent="0.3">
      <c r="A285" s="23">
        <v>32791</v>
      </c>
      <c r="B285" s="4">
        <v>12.7</v>
      </c>
      <c r="D285" s="23">
        <v>32791</v>
      </c>
      <c r="E285" s="4">
        <v>4.7</v>
      </c>
      <c r="G285" s="23">
        <v>32791</v>
      </c>
      <c r="H285" s="4">
        <v>19.600000000000001</v>
      </c>
    </row>
    <row r="286" spans="1:8" x14ac:dyDescent="0.3">
      <c r="A286" s="23">
        <v>32792</v>
      </c>
      <c r="B286" s="4">
        <v>10.5</v>
      </c>
      <c r="D286" s="23">
        <v>32792</v>
      </c>
      <c r="E286" s="4">
        <v>3.8</v>
      </c>
      <c r="G286" s="23">
        <v>32792</v>
      </c>
      <c r="H286" s="4">
        <v>20.399999999999999</v>
      </c>
    </row>
    <row r="287" spans="1:8" x14ac:dyDescent="0.3">
      <c r="A287" s="23">
        <v>32793</v>
      </c>
      <c r="B287" s="4">
        <v>10.3</v>
      </c>
      <c r="D287" s="23">
        <v>32793</v>
      </c>
      <c r="E287" s="4">
        <v>3.3</v>
      </c>
      <c r="G287" s="23">
        <v>32793</v>
      </c>
      <c r="H287" s="4">
        <v>20.100000000000001</v>
      </c>
    </row>
    <row r="288" spans="1:8" x14ac:dyDescent="0.3">
      <c r="A288" s="23">
        <v>32794</v>
      </c>
      <c r="B288" s="4">
        <v>11.9</v>
      </c>
      <c r="D288" s="23">
        <v>32794</v>
      </c>
      <c r="E288" s="4">
        <v>4.3</v>
      </c>
      <c r="G288" s="23">
        <v>32794</v>
      </c>
      <c r="H288" s="4">
        <v>19.3</v>
      </c>
    </row>
    <row r="289" spans="1:8" x14ac:dyDescent="0.3">
      <c r="A289" s="23">
        <v>32795</v>
      </c>
      <c r="B289" s="4">
        <v>12.4</v>
      </c>
      <c r="D289" s="23">
        <v>32795</v>
      </c>
      <c r="E289" s="4">
        <v>8.8000000000000007</v>
      </c>
      <c r="G289" s="23">
        <v>32795</v>
      </c>
      <c r="H289" s="4">
        <v>17.899999999999999</v>
      </c>
    </row>
    <row r="290" spans="1:8" x14ac:dyDescent="0.3">
      <c r="A290" s="23">
        <v>32796</v>
      </c>
      <c r="B290" s="4">
        <v>11.6</v>
      </c>
      <c r="D290" s="23">
        <v>32796</v>
      </c>
      <c r="E290" s="4">
        <v>4.9000000000000004</v>
      </c>
      <c r="G290" s="23">
        <v>32796</v>
      </c>
      <c r="H290" s="4">
        <v>22.7</v>
      </c>
    </row>
    <row r="291" spans="1:8" x14ac:dyDescent="0.3">
      <c r="A291" s="23">
        <v>32797</v>
      </c>
      <c r="B291" s="4">
        <v>9.4</v>
      </c>
      <c r="D291" s="23">
        <v>32797</v>
      </c>
      <c r="E291" s="4">
        <v>2.8</v>
      </c>
      <c r="G291" s="23">
        <v>32797</v>
      </c>
      <c r="H291" s="4">
        <v>18.2</v>
      </c>
    </row>
    <row r="292" spans="1:8" x14ac:dyDescent="0.3">
      <c r="A292" s="23">
        <v>32798</v>
      </c>
      <c r="B292" s="4">
        <v>9.9</v>
      </c>
      <c r="D292" s="23">
        <v>32798</v>
      </c>
      <c r="E292" s="4">
        <v>3.9</v>
      </c>
      <c r="G292" s="23">
        <v>32798</v>
      </c>
      <c r="H292" s="4">
        <v>19.3</v>
      </c>
    </row>
    <row r="293" spans="1:8" x14ac:dyDescent="0.3">
      <c r="A293" s="23">
        <v>32799</v>
      </c>
      <c r="B293" s="4">
        <v>10.199999999999999</v>
      </c>
      <c r="D293" s="23">
        <v>32799</v>
      </c>
      <c r="E293" s="4">
        <v>3.3</v>
      </c>
      <c r="G293" s="23">
        <v>32799</v>
      </c>
      <c r="H293" s="4">
        <v>20.6</v>
      </c>
    </row>
    <row r="294" spans="1:8" x14ac:dyDescent="0.3">
      <c r="A294" s="23">
        <v>32800</v>
      </c>
      <c r="B294" s="4">
        <v>10.9</v>
      </c>
      <c r="D294" s="23">
        <v>32800</v>
      </c>
      <c r="E294" s="4">
        <v>3.4</v>
      </c>
      <c r="G294" s="23">
        <v>32800</v>
      </c>
      <c r="H294" s="4">
        <v>20.2</v>
      </c>
    </row>
    <row r="295" spans="1:8" x14ac:dyDescent="0.3">
      <c r="A295" s="23">
        <v>32801</v>
      </c>
      <c r="B295" s="4">
        <v>12.8</v>
      </c>
      <c r="D295" s="23">
        <v>32801</v>
      </c>
      <c r="E295" s="4">
        <v>9.4</v>
      </c>
      <c r="G295" s="23">
        <v>32801</v>
      </c>
      <c r="H295" s="4">
        <v>19.100000000000001</v>
      </c>
    </row>
    <row r="296" spans="1:8" x14ac:dyDescent="0.3">
      <c r="A296" s="23">
        <v>32802</v>
      </c>
      <c r="B296" s="4">
        <v>11.7</v>
      </c>
      <c r="D296" s="23">
        <v>32802</v>
      </c>
      <c r="E296" s="4">
        <v>6.8</v>
      </c>
      <c r="G296" s="23">
        <v>32802</v>
      </c>
      <c r="H296" s="4">
        <v>18.3</v>
      </c>
    </row>
    <row r="297" spans="1:8" x14ac:dyDescent="0.3">
      <c r="A297" s="23">
        <v>32803</v>
      </c>
      <c r="B297" s="4">
        <v>11.4</v>
      </c>
      <c r="D297" s="23">
        <v>32803</v>
      </c>
      <c r="E297" s="4">
        <v>4.2</v>
      </c>
      <c r="G297" s="23">
        <v>32803</v>
      </c>
      <c r="H297" s="4">
        <v>21.6</v>
      </c>
    </row>
    <row r="298" spans="1:8" x14ac:dyDescent="0.3">
      <c r="A298" s="23">
        <v>32804</v>
      </c>
      <c r="B298" s="4">
        <v>12.1</v>
      </c>
      <c r="D298" s="23">
        <v>32804</v>
      </c>
      <c r="E298" s="4">
        <v>5.8</v>
      </c>
      <c r="G298" s="23">
        <v>32804</v>
      </c>
      <c r="H298" s="4">
        <v>22.2</v>
      </c>
    </row>
    <row r="299" spans="1:8" x14ac:dyDescent="0.3">
      <c r="A299" s="23">
        <v>32805</v>
      </c>
      <c r="B299" s="4">
        <v>11.4</v>
      </c>
      <c r="D299" s="23">
        <v>32805</v>
      </c>
      <c r="E299" s="4">
        <v>4.9000000000000004</v>
      </c>
      <c r="G299" s="23">
        <v>32805</v>
      </c>
      <c r="H299" s="4">
        <v>20.8</v>
      </c>
    </row>
    <row r="300" spans="1:8" x14ac:dyDescent="0.3">
      <c r="A300" s="23">
        <v>32806</v>
      </c>
      <c r="B300" s="4">
        <v>11.6</v>
      </c>
      <c r="D300" s="23">
        <v>32806</v>
      </c>
      <c r="E300" s="4">
        <v>4.5</v>
      </c>
      <c r="G300" s="23">
        <v>32806</v>
      </c>
      <c r="H300" s="4">
        <v>22.3</v>
      </c>
    </row>
    <row r="301" spans="1:8" x14ac:dyDescent="0.3">
      <c r="A301" s="23">
        <v>32807</v>
      </c>
      <c r="B301" s="4">
        <v>12.4</v>
      </c>
      <c r="D301" s="23">
        <v>32807</v>
      </c>
      <c r="E301" s="4">
        <v>5.8</v>
      </c>
      <c r="G301" s="23">
        <v>32807</v>
      </c>
      <c r="H301" s="4">
        <v>22.7</v>
      </c>
    </row>
    <row r="302" spans="1:8" x14ac:dyDescent="0.3">
      <c r="A302" s="23">
        <v>32808</v>
      </c>
      <c r="B302" s="4">
        <v>11.2</v>
      </c>
      <c r="D302" s="23">
        <v>32808</v>
      </c>
      <c r="E302" s="4">
        <v>5</v>
      </c>
      <c r="G302" s="23">
        <v>32808</v>
      </c>
      <c r="H302" s="4">
        <v>22.2</v>
      </c>
    </row>
    <row r="303" spans="1:8" x14ac:dyDescent="0.3">
      <c r="A303" s="23">
        <v>32809</v>
      </c>
      <c r="B303" s="4">
        <v>10.1</v>
      </c>
      <c r="D303" s="23">
        <v>32809</v>
      </c>
      <c r="E303" s="4">
        <v>3.7</v>
      </c>
      <c r="G303" s="23">
        <v>32809</v>
      </c>
      <c r="H303" s="4">
        <v>15.5</v>
      </c>
    </row>
    <row r="304" spans="1:8" x14ac:dyDescent="0.3">
      <c r="A304" s="23">
        <v>32810</v>
      </c>
      <c r="B304" s="4">
        <v>10.7</v>
      </c>
      <c r="D304" s="23">
        <v>32810</v>
      </c>
      <c r="E304" s="4">
        <v>9.1999999999999993</v>
      </c>
      <c r="G304" s="23">
        <v>32810</v>
      </c>
      <c r="H304" s="4">
        <v>13.1</v>
      </c>
    </row>
    <row r="305" spans="1:8" x14ac:dyDescent="0.3">
      <c r="A305" s="23">
        <v>32811</v>
      </c>
      <c r="B305" s="4">
        <v>10.1</v>
      </c>
      <c r="D305" s="23">
        <v>32811</v>
      </c>
      <c r="E305" s="4">
        <v>6.3</v>
      </c>
      <c r="G305" s="23">
        <v>32811</v>
      </c>
      <c r="H305" s="4">
        <v>17.3</v>
      </c>
    </row>
    <row r="306" spans="1:8" x14ac:dyDescent="0.3">
      <c r="A306" s="23">
        <v>32812</v>
      </c>
      <c r="B306" s="4">
        <v>9.5</v>
      </c>
      <c r="D306" s="23">
        <v>32812</v>
      </c>
      <c r="E306" s="4">
        <v>5.7</v>
      </c>
      <c r="G306" s="23">
        <v>32812</v>
      </c>
      <c r="H306" s="4">
        <v>16</v>
      </c>
    </row>
    <row r="307" spans="1:8" x14ac:dyDescent="0.3">
      <c r="A307" s="23">
        <v>32813</v>
      </c>
      <c r="B307" s="4">
        <v>8.5</v>
      </c>
      <c r="D307" s="23">
        <v>32813</v>
      </c>
      <c r="E307" s="4">
        <v>7.2</v>
      </c>
      <c r="G307" s="23">
        <v>32813</v>
      </c>
      <c r="H307" s="4">
        <v>10.199999999999999</v>
      </c>
    </row>
    <row r="308" spans="1:8" x14ac:dyDescent="0.3">
      <c r="A308" s="23">
        <v>32814</v>
      </c>
      <c r="B308" s="4">
        <v>9.4</v>
      </c>
      <c r="D308" s="23">
        <v>32814</v>
      </c>
      <c r="E308" s="4">
        <v>7</v>
      </c>
      <c r="G308" s="23">
        <v>32814</v>
      </c>
      <c r="H308" s="4">
        <v>11.4</v>
      </c>
    </row>
    <row r="309" spans="1:8" x14ac:dyDescent="0.3">
      <c r="A309" s="23">
        <v>32815</v>
      </c>
      <c r="B309" s="4">
        <v>10.4</v>
      </c>
      <c r="D309" s="23">
        <v>32815</v>
      </c>
      <c r="E309" s="4">
        <v>9.6</v>
      </c>
      <c r="G309" s="23">
        <v>32815</v>
      </c>
      <c r="H309" s="4">
        <v>11</v>
      </c>
    </row>
    <row r="310" spans="1:8" x14ac:dyDescent="0.3">
      <c r="A310" s="23">
        <v>32816</v>
      </c>
      <c r="B310" s="4">
        <v>9.4</v>
      </c>
      <c r="D310" s="23">
        <v>32816</v>
      </c>
      <c r="E310" s="4">
        <v>6.1</v>
      </c>
      <c r="G310" s="23">
        <v>32816</v>
      </c>
      <c r="H310" s="4">
        <v>14.6</v>
      </c>
    </row>
    <row r="311" spans="1:8" x14ac:dyDescent="0.3">
      <c r="A311" s="23">
        <v>32817</v>
      </c>
      <c r="B311" s="4">
        <v>7.3</v>
      </c>
      <c r="D311" s="23">
        <v>32817</v>
      </c>
      <c r="E311" s="4">
        <v>5.2</v>
      </c>
      <c r="G311" s="23">
        <v>32817</v>
      </c>
      <c r="H311" s="4">
        <v>9.1999999999999993</v>
      </c>
    </row>
    <row r="312" spans="1:8" x14ac:dyDescent="0.3">
      <c r="A312" s="23">
        <v>32818</v>
      </c>
      <c r="B312" s="4">
        <v>8.9</v>
      </c>
      <c r="D312" s="23">
        <v>32818</v>
      </c>
      <c r="E312" s="4">
        <v>5</v>
      </c>
      <c r="G312" s="23">
        <v>32818</v>
      </c>
      <c r="H312" s="4">
        <v>13.5</v>
      </c>
    </row>
    <row r="313" spans="1:8" x14ac:dyDescent="0.3">
      <c r="A313" s="23">
        <v>32819</v>
      </c>
      <c r="B313" s="4">
        <v>8.5</v>
      </c>
      <c r="D313" s="23">
        <v>32819</v>
      </c>
      <c r="E313" s="4">
        <v>2.4</v>
      </c>
      <c r="G313" s="23">
        <v>32819</v>
      </c>
      <c r="H313" s="4">
        <v>15.3</v>
      </c>
    </row>
    <row r="314" spans="1:8" x14ac:dyDescent="0.3">
      <c r="A314" s="23">
        <v>32820</v>
      </c>
      <c r="B314" s="4">
        <v>4.7</v>
      </c>
      <c r="D314" s="23">
        <v>32820</v>
      </c>
      <c r="E314" s="4">
        <v>-0.3</v>
      </c>
      <c r="G314" s="23">
        <v>32820</v>
      </c>
      <c r="H314" s="4">
        <v>10.6</v>
      </c>
    </row>
    <row r="315" spans="1:8" x14ac:dyDescent="0.3">
      <c r="A315" s="23">
        <v>32821</v>
      </c>
      <c r="B315" s="4">
        <v>6.2</v>
      </c>
      <c r="D315" s="23">
        <v>32821</v>
      </c>
      <c r="E315" s="4">
        <v>1.4</v>
      </c>
      <c r="G315" s="23">
        <v>32821</v>
      </c>
      <c r="H315" s="4">
        <v>14.3</v>
      </c>
    </row>
    <row r="316" spans="1:8" x14ac:dyDescent="0.3">
      <c r="A316" s="23">
        <v>32822</v>
      </c>
      <c r="B316" s="4">
        <v>6.3</v>
      </c>
      <c r="D316" s="23">
        <v>32822</v>
      </c>
      <c r="E316" s="4">
        <v>1.8</v>
      </c>
      <c r="G316" s="23">
        <v>32822</v>
      </c>
      <c r="H316" s="4">
        <v>12.9</v>
      </c>
    </row>
    <row r="317" spans="1:8" x14ac:dyDescent="0.3">
      <c r="A317" s="23">
        <v>32823</v>
      </c>
      <c r="B317" s="4">
        <v>5.0999999999999996</v>
      </c>
      <c r="D317" s="23">
        <v>32823</v>
      </c>
      <c r="E317" s="4">
        <v>0.6</v>
      </c>
      <c r="G317" s="23">
        <v>32823</v>
      </c>
      <c r="H317" s="4">
        <v>13.4</v>
      </c>
    </row>
    <row r="318" spans="1:8" x14ac:dyDescent="0.3">
      <c r="A318" s="23">
        <v>32824</v>
      </c>
      <c r="B318" s="4">
        <v>4.5999999999999996</v>
      </c>
      <c r="D318" s="23">
        <v>32824</v>
      </c>
      <c r="E318" s="4">
        <v>-0.6</v>
      </c>
      <c r="G318" s="23">
        <v>32824</v>
      </c>
      <c r="H318" s="4">
        <v>13.6</v>
      </c>
    </row>
    <row r="319" spans="1:8" x14ac:dyDescent="0.3">
      <c r="A319" s="23">
        <v>32825</v>
      </c>
      <c r="B319" s="4">
        <v>4.5</v>
      </c>
      <c r="D319" s="23">
        <v>32825</v>
      </c>
      <c r="E319" s="4">
        <v>-0.3</v>
      </c>
      <c r="G319" s="23">
        <v>32825</v>
      </c>
      <c r="H319" s="4">
        <v>14</v>
      </c>
    </row>
    <row r="320" spans="1:8" x14ac:dyDescent="0.3">
      <c r="A320" s="23">
        <v>32826</v>
      </c>
      <c r="B320" s="4">
        <v>4.7</v>
      </c>
      <c r="D320" s="23">
        <v>32826</v>
      </c>
      <c r="E320" s="4">
        <v>-0.5</v>
      </c>
      <c r="G320" s="23">
        <v>32826</v>
      </c>
      <c r="H320" s="4">
        <v>14.9</v>
      </c>
    </row>
    <row r="321" spans="1:8" x14ac:dyDescent="0.3">
      <c r="A321" s="23">
        <v>32827</v>
      </c>
      <c r="B321" s="4">
        <v>4.0999999999999996</v>
      </c>
      <c r="D321" s="23">
        <v>32827</v>
      </c>
      <c r="E321" s="4">
        <v>-1.1000000000000001</v>
      </c>
      <c r="G321" s="23">
        <v>32827</v>
      </c>
      <c r="H321" s="4">
        <v>14.7</v>
      </c>
    </row>
    <row r="322" spans="1:8" x14ac:dyDescent="0.3">
      <c r="A322" s="23">
        <v>32828</v>
      </c>
      <c r="B322" s="4">
        <v>3.8</v>
      </c>
      <c r="D322" s="23">
        <v>32828</v>
      </c>
      <c r="E322" s="4">
        <v>-2.2000000000000002</v>
      </c>
      <c r="G322" s="23">
        <v>32828</v>
      </c>
      <c r="H322" s="4">
        <v>8.4</v>
      </c>
    </row>
    <row r="323" spans="1:8" x14ac:dyDescent="0.3">
      <c r="A323" s="23">
        <v>32829</v>
      </c>
      <c r="B323" s="4">
        <v>5.4</v>
      </c>
      <c r="D323" s="23">
        <v>32829</v>
      </c>
      <c r="E323" s="4">
        <v>3.8</v>
      </c>
      <c r="G323" s="23">
        <v>32829</v>
      </c>
      <c r="H323" s="4">
        <v>8.1</v>
      </c>
    </row>
    <row r="324" spans="1:8" x14ac:dyDescent="0.3">
      <c r="A324" s="23">
        <v>32830</v>
      </c>
      <c r="B324" s="4">
        <v>4.9000000000000004</v>
      </c>
      <c r="D324" s="23">
        <v>32830</v>
      </c>
      <c r="E324" s="4">
        <v>4.0999999999999996</v>
      </c>
      <c r="G324" s="23">
        <v>32830</v>
      </c>
      <c r="H324" s="4">
        <v>6.3</v>
      </c>
    </row>
    <row r="325" spans="1:8" x14ac:dyDescent="0.3">
      <c r="A325" s="23">
        <v>32831</v>
      </c>
      <c r="B325" s="4">
        <v>5.4</v>
      </c>
      <c r="D325" s="23">
        <v>32831</v>
      </c>
      <c r="E325" s="4">
        <v>3.7</v>
      </c>
      <c r="G325" s="23">
        <v>32831</v>
      </c>
      <c r="H325" s="4">
        <v>8.8000000000000007</v>
      </c>
    </row>
    <row r="326" spans="1:8" x14ac:dyDescent="0.3">
      <c r="A326" s="23">
        <v>32832</v>
      </c>
      <c r="B326" s="4">
        <v>5.7</v>
      </c>
      <c r="D326" s="23">
        <v>32832</v>
      </c>
      <c r="E326" s="4">
        <v>1.5</v>
      </c>
      <c r="G326" s="23">
        <v>32832</v>
      </c>
      <c r="H326" s="4">
        <v>9.8000000000000007</v>
      </c>
    </row>
    <row r="327" spans="1:8" x14ac:dyDescent="0.3">
      <c r="A327" s="23">
        <v>32833</v>
      </c>
      <c r="B327" s="4">
        <v>7.1</v>
      </c>
      <c r="D327" s="23">
        <v>32833</v>
      </c>
      <c r="E327" s="4">
        <v>5.2</v>
      </c>
      <c r="G327" s="23">
        <v>32833</v>
      </c>
      <c r="H327" s="4">
        <v>9</v>
      </c>
    </row>
    <row r="328" spans="1:8" x14ac:dyDescent="0.3">
      <c r="A328" s="23">
        <v>32834</v>
      </c>
      <c r="B328" s="4">
        <v>7.2</v>
      </c>
      <c r="D328" s="23">
        <v>32834</v>
      </c>
      <c r="E328" s="4">
        <v>5.4</v>
      </c>
      <c r="G328" s="23">
        <v>32834</v>
      </c>
      <c r="H328" s="4">
        <v>10.199999999999999</v>
      </c>
    </row>
    <row r="329" spans="1:8" x14ac:dyDescent="0.3">
      <c r="A329" s="23">
        <v>32835</v>
      </c>
      <c r="B329" s="4">
        <v>5.4</v>
      </c>
      <c r="D329" s="23">
        <v>32835</v>
      </c>
      <c r="E329" s="4">
        <v>1.6</v>
      </c>
      <c r="G329" s="23">
        <v>32835</v>
      </c>
      <c r="H329" s="4">
        <v>9.8000000000000007</v>
      </c>
    </row>
    <row r="330" spans="1:8" x14ac:dyDescent="0.3">
      <c r="A330" s="23">
        <v>32836</v>
      </c>
      <c r="B330" s="4">
        <v>4.3</v>
      </c>
      <c r="D330" s="23">
        <v>32836</v>
      </c>
      <c r="E330" s="4">
        <v>-0.8</v>
      </c>
      <c r="G330" s="23">
        <v>32836</v>
      </c>
      <c r="H330" s="4">
        <v>7.4</v>
      </c>
    </row>
    <row r="331" spans="1:8" x14ac:dyDescent="0.3">
      <c r="A331" s="23">
        <v>32837</v>
      </c>
      <c r="B331" s="4">
        <v>1.7</v>
      </c>
      <c r="D331" s="23">
        <v>32837</v>
      </c>
      <c r="E331" s="4">
        <v>-1.6</v>
      </c>
      <c r="G331" s="23">
        <v>32837</v>
      </c>
      <c r="H331" s="4">
        <v>9.1999999999999993</v>
      </c>
    </row>
    <row r="332" spans="1:8" x14ac:dyDescent="0.3">
      <c r="A332" s="23">
        <v>32838</v>
      </c>
      <c r="B332" s="4">
        <v>-0.1</v>
      </c>
      <c r="D332" s="23">
        <v>32838</v>
      </c>
      <c r="E332" s="4">
        <v>-3.4</v>
      </c>
      <c r="G332" s="23">
        <v>32838</v>
      </c>
      <c r="H332" s="4">
        <v>6.5</v>
      </c>
    </row>
    <row r="333" spans="1:8" x14ac:dyDescent="0.3">
      <c r="A333" s="23">
        <v>32839</v>
      </c>
      <c r="B333" s="4">
        <v>-0.6</v>
      </c>
      <c r="D333" s="23">
        <v>32839</v>
      </c>
      <c r="E333" s="4">
        <v>-4.9000000000000004</v>
      </c>
      <c r="G333" s="23">
        <v>32839</v>
      </c>
      <c r="H333" s="4">
        <v>7.1</v>
      </c>
    </row>
    <row r="334" spans="1:8" x14ac:dyDescent="0.3">
      <c r="A334" s="23">
        <v>32840</v>
      </c>
      <c r="B334" s="4">
        <v>-0.2</v>
      </c>
      <c r="D334" s="23">
        <v>32840</v>
      </c>
      <c r="E334" s="4">
        <v>-5.4</v>
      </c>
      <c r="G334" s="23">
        <v>32840</v>
      </c>
      <c r="H334" s="4">
        <v>8</v>
      </c>
    </row>
    <row r="335" spans="1:8" x14ac:dyDescent="0.3">
      <c r="A335" s="23">
        <v>32841</v>
      </c>
      <c r="B335" s="4">
        <v>-0.3</v>
      </c>
      <c r="D335" s="23">
        <v>32841</v>
      </c>
      <c r="E335" s="4">
        <v>-3.9</v>
      </c>
      <c r="G335" s="23">
        <v>32841</v>
      </c>
      <c r="H335" s="4">
        <v>6.8</v>
      </c>
    </row>
    <row r="336" spans="1:8" x14ac:dyDescent="0.3">
      <c r="A336" s="23">
        <v>32842</v>
      </c>
      <c r="B336" s="4">
        <v>-1.3</v>
      </c>
      <c r="D336" s="23">
        <v>32842</v>
      </c>
      <c r="E336" s="4">
        <v>-5.0999999999999996</v>
      </c>
      <c r="G336" s="23">
        <v>32842</v>
      </c>
      <c r="H336" s="4">
        <v>6</v>
      </c>
    </row>
    <row r="337" spans="1:8" x14ac:dyDescent="0.3">
      <c r="A337" s="23">
        <v>32843</v>
      </c>
      <c r="B337" s="4">
        <v>-1.3</v>
      </c>
      <c r="D337" s="23">
        <v>32843</v>
      </c>
      <c r="E337" s="4">
        <v>-6</v>
      </c>
      <c r="G337" s="23">
        <v>32843</v>
      </c>
      <c r="H337" s="4">
        <v>6.2</v>
      </c>
    </row>
    <row r="338" spans="1:8" x14ac:dyDescent="0.3">
      <c r="A338" s="23">
        <v>32844</v>
      </c>
      <c r="B338" s="4">
        <v>-0.8</v>
      </c>
      <c r="D338" s="23">
        <v>32844</v>
      </c>
      <c r="E338" s="4">
        <v>-5</v>
      </c>
      <c r="G338" s="23">
        <v>32844</v>
      </c>
      <c r="H338" s="4">
        <v>7.3</v>
      </c>
    </row>
    <row r="339" spans="1:8" x14ac:dyDescent="0.3">
      <c r="A339" s="23">
        <v>32845</v>
      </c>
      <c r="B339" s="4">
        <v>0.2</v>
      </c>
      <c r="D339" s="23">
        <v>32845</v>
      </c>
      <c r="E339" s="4">
        <v>-4.3</v>
      </c>
      <c r="G339" s="23">
        <v>32845</v>
      </c>
      <c r="H339" s="4">
        <v>8.4</v>
      </c>
    </row>
    <row r="340" spans="1:8" x14ac:dyDescent="0.3">
      <c r="A340" s="23">
        <v>32846</v>
      </c>
      <c r="B340" s="4">
        <v>-0.6</v>
      </c>
      <c r="D340" s="23">
        <v>32846</v>
      </c>
      <c r="E340" s="4">
        <v>-5.8</v>
      </c>
      <c r="G340" s="23">
        <v>32846</v>
      </c>
      <c r="H340" s="4">
        <v>8.1</v>
      </c>
    </row>
    <row r="341" spans="1:8" x14ac:dyDescent="0.3">
      <c r="A341" s="23">
        <v>32847</v>
      </c>
      <c r="B341" s="4">
        <v>-1.3</v>
      </c>
      <c r="D341" s="23">
        <v>32847</v>
      </c>
      <c r="E341" s="4">
        <v>-6.3</v>
      </c>
      <c r="G341" s="23">
        <v>32847</v>
      </c>
      <c r="H341" s="4">
        <v>6.9</v>
      </c>
    </row>
    <row r="342" spans="1:8" x14ac:dyDescent="0.3">
      <c r="A342" s="23">
        <v>32848</v>
      </c>
      <c r="B342" s="4">
        <v>-1.8</v>
      </c>
      <c r="D342" s="23">
        <v>32848</v>
      </c>
      <c r="E342" s="4">
        <v>-6.7</v>
      </c>
      <c r="G342" s="23">
        <v>32848</v>
      </c>
      <c r="H342" s="4">
        <v>7</v>
      </c>
    </row>
    <row r="343" spans="1:8" x14ac:dyDescent="0.3">
      <c r="A343" s="23">
        <v>32849</v>
      </c>
      <c r="B343" s="4">
        <v>-1.7</v>
      </c>
      <c r="D343" s="23">
        <v>32849</v>
      </c>
      <c r="E343" s="4">
        <v>-6.6</v>
      </c>
      <c r="G343" s="23">
        <v>32849</v>
      </c>
      <c r="H343" s="4">
        <v>7</v>
      </c>
    </row>
    <row r="344" spans="1:8" x14ac:dyDescent="0.3">
      <c r="A344" s="23">
        <v>32850</v>
      </c>
      <c r="B344" s="4">
        <v>-1.5</v>
      </c>
      <c r="D344" s="23">
        <v>32850</v>
      </c>
      <c r="E344" s="4">
        <v>-5.8</v>
      </c>
      <c r="G344" s="23">
        <v>32850</v>
      </c>
      <c r="H344" s="4">
        <v>5.9</v>
      </c>
    </row>
    <row r="345" spans="1:8" x14ac:dyDescent="0.3">
      <c r="A345" s="23">
        <v>32851</v>
      </c>
      <c r="B345" s="4">
        <v>-2</v>
      </c>
      <c r="D345" s="23">
        <v>32851</v>
      </c>
      <c r="E345" s="4">
        <v>-5.6</v>
      </c>
      <c r="G345" s="23">
        <v>32851</v>
      </c>
      <c r="H345" s="4">
        <v>6.3</v>
      </c>
    </row>
    <row r="346" spans="1:8" x14ac:dyDescent="0.3">
      <c r="A346" s="23">
        <v>32852</v>
      </c>
      <c r="B346" s="4">
        <v>-1.3</v>
      </c>
      <c r="D346" s="23">
        <v>32852</v>
      </c>
      <c r="E346" s="4">
        <v>-6.3</v>
      </c>
      <c r="G346" s="23">
        <v>32852</v>
      </c>
      <c r="H346" s="4">
        <v>5.8</v>
      </c>
    </row>
    <row r="347" spans="1:8" x14ac:dyDescent="0.3">
      <c r="A347" s="23">
        <v>32853</v>
      </c>
      <c r="B347" s="4">
        <v>-0.1</v>
      </c>
      <c r="D347" s="23">
        <v>32853</v>
      </c>
      <c r="E347" s="4">
        <v>-3.1</v>
      </c>
      <c r="G347" s="23">
        <v>32853</v>
      </c>
      <c r="H347" s="4">
        <v>4</v>
      </c>
    </row>
    <row r="348" spans="1:8" x14ac:dyDescent="0.3">
      <c r="A348" s="23">
        <v>32854</v>
      </c>
      <c r="B348" s="4">
        <v>-2</v>
      </c>
      <c r="D348" s="23">
        <v>32854</v>
      </c>
      <c r="E348" s="4">
        <v>-5.2</v>
      </c>
      <c r="G348" s="23">
        <v>32854</v>
      </c>
      <c r="H348" s="4">
        <v>2.2000000000000002</v>
      </c>
    </row>
    <row r="349" spans="1:8" x14ac:dyDescent="0.3">
      <c r="A349" s="23">
        <v>32855</v>
      </c>
      <c r="B349" s="4">
        <v>-1.9</v>
      </c>
      <c r="D349" s="23">
        <v>32855</v>
      </c>
      <c r="E349" s="4">
        <v>-5.7</v>
      </c>
      <c r="G349" s="23">
        <v>32855</v>
      </c>
      <c r="H349" s="4">
        <v>3</v>
      </c>
    </row>
    <row r="350" spans="1:8" x14ac:dyDescent="0.3">
      <c r="A350" s="23">
        <v>32856</v>
      </c>
      <c r="B350" s="4">
        <v>-0.2</v>
      </c>
      <c r="D350" s="23">
        <v>32856</v>
      </c>
      <c r="E350" s="4">
        <v>-5.4</v>
      </c>
      <c r="G350" s="23">
        <v>32856</v>
      </c>
      <c r="H350" s="4">
        <v>4.7</v>
      </c>
    </row>
    <row r="351" spans="1:8" x14ac:dyDescent="0.3">
      <c r="A351" s="23">
        <v>32857</v>
      </c>
      <c r="B351" s="4">
        <v>3</v>
      </c>
      <c r="D351" s="23">
        <v>32857</v>
      </c>
      <c r="E351" s="4">
        <v>1.6</v>
      </c>
      <c r="G351" s="23">
        <v>32857</v>
      </c>
      <c r="H351" s="4">
        <v>6.6</v>
      </c>
    </row>
    <row r="352" spans="1:8" x14ac:dyDescent="0.3">
      <c r="A352" s="23">
        <v>32858</v>
      </c>
      <c r="B352" s="4">
        <v>4</v>
      </c>
      <c r="D352" s="23">
        <v>32858</v>
      </c>
      <c r="E352" s="4">
        <v>0.5</v>
      </c>
      <c r="G352" s="23">
        <v>32858</v>
      </c>
      <c r="H352" s="4">
        <v>7</v>
      </c>
    </row>
    <row r="353" spans="1:8" x14ac:dyDescent="0.3">
      <c r="A353" s="23">
        <v>32859</v>
      </c>
      <c r="B353" s="4">
        <v>6.1</v>
      </c>
      <c r="D353" s="23">
        <v>32859</v>
      </c>
      <c r="E353" s="4">
        <v>3.6</v>
      </c>
      <c r="G353" s="23">
        <v>32859</v>
      </c>
      <c r="H353" s="4">
        <v>7.3</v>
      </c>
    </row>
    <row r="354" spans="1:8" x14ac:dyDescent="0.3">
      <c r="A354" s="23">
        <v>32860</v>
      </c>
      <c r="B354" s="4">
        <v>4.5</v>
      </c>
      <c r="D354" s="23">
        <v>32860</v>
      </c>
      <c r="E354" s="4">
        <v>2.1</v>
      </c>
      <c r="G354" s="23">
        <v>32860</v>
      </c>
      <c r="H354" s="4">
        <v>5.9</v>
      </c>
    </row>
    <row r="355" spans="1:8" x14ac:dyDescent="0.3">
      <c r="A355" s="23">
        <v>32861</v>
      </c>
      <c r="B355" s="4">
        <v>7.2</v>
      </c>
      <c r="D355" s="23">
        <v>32861</v>
      </c>
      <c r="E355" s="4">
        <v>2.1</v>
      </c>
      <c r="G355" s="23">
        <v>32861</v>
      </c>
      <c r="H355" s="4">
        <v>13</v>
      </c>
    </row>
    <row r="356" spans="1:8" x14ac:dyDescent="0.3">
      <c r="A356" s="23">
        <v>32862</v>
      </c>
      <c r="B356" s="4">
        <v>3.3</v>
      </c>
      <c r="D356" s="23">
        <v>32862</v>
      </c>
      <c r="E356" s="4">
        <v>0.1</v>
      </c>
      <c r="G356" s="23">
        <v>32862</v>
      </c>
      <c r="H356" s="4">
        <v>9.9</v>
      </c>
    </row>
    <row r="357" spans="1:8" x14ac:dyDescent="0.3">
      <c r="A357" s="23">
        <v>32863</v>
      </c>
      <c r="B357" s="4">
        <v>4.7</v>
      </c>
      <c r="D357" s="23">
        <v>32863</v>
      </c>
      <c r="E357" s="4">
        <v>0.1</v>
      </c>
      <c r="G357" s="23">
        <v>32863</v>
      </c>
      <c r="H357" s="4">
        <v>7.4</v>
      </c>
    </row>
    <row r="358" spans="1:8" x14ac:dyDescent="0.3">
      <c r="A358" s="23">
        <v>32864</v>
      </c>
      <c r="B358" s="4">
        <v>5</v>
      </c>
      <c r="D358" s="23">
        <v>32864</v>
      </c>
      <c r="E358" s="4">
        <v>4.2</v>
      </c>
      <c r="G358" s="23">
        <v>32864</v>
      </c>
      <c r="H358" s="4">
        <v>5.8</v>
      </c>
    </row>
    <row r="359" spans="1:8" x14ac:dyDescent="0.3">
      <c r="A359" s="23">
        <v>32865</v>
      </c>
      <c r="B359" s="4">
        <v>6.8</v>
      </c>
      <c r="D359" s="23">
        <v>32865</v>
      </c>
      <c r="E359" s="4">
        <v>0</v>
      </c>
      <c r="G359" s="23">
        <v>32865</v>
      </c>
      <c r="H359" s="4">
        <v>13.5</v>
      </c>
    </row>
    <row r="360" spans="1:8" x14ac:dyDescent="0.3">
      <c r="A360" s="23">
        <v>32866</v>
      </c>
      <c r="B360" s="4">
        <v>3.2</v>
      </c>
      <c r="D360" s="23">
        <v>32866</v>
      </c>
      <c r="E360" s="4">
        <v>-0.6</v>
      </c>
      <c r="G360" s="23">
        <v>32866</v>
      </c>
      <c r="H360" s="4">
        <v>11.3</v>
      </c>
    </row>
    <row r="361" spans="1:8" x14ac:dyDescent="0.3">
      <c r="A361" s="23">
        <v>32867</v>
      </c>
      <c r="B361" s="4">
        <v>1.3</v>
      </c>
      <c r="D361" s="23">
        <v>32867</v>
      </c>
      <c r="E361" s="4">
        <v>-2.2000000000000002</v>
      </c>
      <c r="G361" s="23">
        <v>32867</v>
      </c>
      <c r="H361" s="4">
        <v>8.5</v>
      </c>
    </row>
    <row r="362" spans="1:8" x14ac:dyDescent="0.3">
      <c r="A362" s="23">
        <v>32868</v>
      </c>
      <c r="B362" s="4">
        <v>0.3</v>
      </c>
      <c r="D362" s="23">
        <v>32868</v>
      </c>
      <c r="E362" s="4">
        <v>-4.0999999999999996</v>
      </c>
      <c r="G362" s="23">
        <v>32868</v>
      </c>
      <c r="H362" s="4">
        <v>7</v>
      </c>
    </row>
    <row r="363" spans="1:8" x14ac:dyDescent="0.3">
      <c r="A363" s="23">
        <v>32869</v>
      </c>
      <c r="B363" s="4">
        <v>1.6</v>
      </c>
      <c r="D363" s="23">
        <v>32869</v>
      </c>
      <c r="E363" s="4">
        <v>0.4</v>
      </c>
      <c r="G363" s="23">
        <v>32869</v>
      </c>
      <c r="H363" s="4">
        <v>4.4000000000000004</v>
      </c>
    </row>
    <row r="364" spans="1:8" x14ac:dyDescent="0.3">
      <c r="A364" s="23">
        <v>32870</v>
      </c>
      <c r="B364" s="4">
        <v>-0.6</v>
      </c>
      <c r="D364" s="23">
        <v>32870</v>
      </c>
      <c r="E364" s="4">
        <v>-4.9000000000000004</v>
      </c>
      <c r="G364" s="23">
        <v>32870</v>
      </c>
      <c r="H364" s="4">
        <v>5.0999999999999996</v>
      </c>
    </row>
    <row r="365" spans="1:8" x14ac:dyDescent="0.3">
      <c r="A365" s="23">
        <v>32871</v>
      </c>
      <c r="B365" s="4">
        <v>-2.5</v>
      </c>
      <c r="D365" s="23">
        <v>32871</v>
      </c>
      <c r="E365" s="4">
        <v>-9999</v>
      </c>
      <c r="G365" s="23">
        <v>32871</v>
      </c>
      <c r="H365" s="4">
        <v>4.9000000000000004</v>
      </c>
    </row>
    <row r="366" spans="1:8" x14ac:dyDescent="0.3">
      <c r="A366" s="23">
        <v>32872</v>
      </c>
      <c r="B366" s="4">
        <v>-2.9</v>
      </c>
      <c r="D366" s="23">
        <v>32872</v>
      </c>
      <c r="E366" s="4">
        <v>-7.3</v>
      </c>
      <c r="G366" s="23">
        <v>32872</v>
      </c>
      <c r="H366" s="4">
        <v>4.7</v>
      </c>
    </row>
    <row r="367" spans="1:8" x14ac:dyDescent="0.3">
      <c r="A367" s="23">
        <v>32873</v>
      </c>
      <c r="B367" s="4">
        <v>-3.6</v>
      </c>
      <c r="D367" s="23">
        <v>32873</v>
      </c>
      <c r="E367" s="4">
        <v>-8.1</v>
      </c>
      <c r="G367" s="23">
        <v>32873</v>
      </c>
      <c r="H367" s="4">
        <v>4.7</v>
      </c>
    </row>
    <row r="368" spans="1:8" x14ac:dyDescent="0.3">
      <c r="A368" s="23">
        <v>32874</v>
      </c>
      <c r="B368" s="4">
        <v>-3.9</v>
      </c>
      <c r="D368" s="23">
        <v>32874</v>
      </c>
      <c r="E368" s="4">
        <v>-8.8000000000000007</v>
      </c>
      <c r="G368" s="23">
        <v>32874</v>
      </c>
      <c r="H368" s="4">
        <v>4.0999999999999996</v>
      </c>
    </row>
    <row r="369" spans="1:8" x14ac:dyDescent="0.3">
      <c r="A369" s="23">
        <v>32875</v>
      </c>
      <c r="B369" s="4">
        <v>-3.6</v>
      </c>
      <c r="D369" s="23">
        <v>32875</v>
      </c>
      <c r="E369" s="4">
        <v>-8.4</v>
      </c>
      <c r="G369" s="23">
        <v>32875</v>
      </c>
      <c r="H369" s="4">
        <v>5.2</v>
      </c>
    </row>
    <row r="370" spans="1:8" x14ac:dyDescent="0.3">
      <c r="A370" s="23">
        <v>32876</v>
      </c>
      <c r="B370" s="4">
        <v>-2.4</v>
      </c>
      <c r="D370" s="23">
        <v>32876</v>
      </c>
      <c r="E370" s="4">
        <v>-7.2</v>
      </c>
      <c r="G370" s="23">
        <v>32876</v>
      </c>
      <c r="H370" s="4">
        <v>6</v>
      </c>
    </row>
    <row r="371" spans="1:8" x14ac:dyDescent="0.3">
      <c r="A371" s="23">
        <v>32877</v>
      </c>
      <c r="B371" s="4">
        <v>-3.3</v>
      </c>
      <c r="D371" s="23">
        <v>32877</v>
      </c>
      <c r="E371" s="4">
        <v>-7.4</v>
      </c>
      <c r="G371" s="23">
        <v>32877</v>
      </c>
      <c r="H371" s="4">
        <v>4.5</v>
      </c>
    </row>
    <row r="372" spans="1:8" x14ac:dyDescent="0.3">
      <c r="A372" s="23">
        <v>32878</v>
      </c>
      <c r="B372" s="4">
        <v>-3.8</v>
      </c>
      <c r="D372" s="23">
        <v>32878</v>
      </c>
      <c r="E372" s="4">
        <v>-9</v>
      </c>
      <c r="G372" s="23">
        <v>32878</v>
      </c>
      <c r="H372" s="4">
        <v>4.7</v>
      </c>
    </row>
    <row r="373" spans="1:8" x14ac:dyDescent="0.3">
      <c r="A373" s="23">
        <v>32879</v>
      </c>
      <c r="B373" s="4">
        <v>-2.7</v>
      </c>
      <c r="D373" s="23">
        <v>32879</v>
      </c>
      <c r="E373" s="4">
        <v>-8.4</v>
      </c>
      <c r="G373" s="23">
        <v>32879</v>
      </c>
      <c r="H373" s="4">
        <v>3.7</v>
      </c>
    </row>
    <row r="374" spans="1:8" x14ac:dyDescent="0.3">
      <c r="A374" s="23">
        <v>32880</v>
      </c>
      <c r="B374" s="4">
        <v>-2.6</v>
      </c>
      <c r="D374" s="23">
        <v>32880</v>
      </c>
      <c r="E374" s="4">
        <v>-7.1</v>
      </c>
      <c r="G374" s="23">
        <v>32880</v>
      </c>
      <c r="H374" s="4">
        <v>4.5999999999999996</v>
      </c>
    </row>
    <row r="375" spans="1:8" x14ac:dyDescent="0.3">
      <c r="A375" s="23">
        <v>32881</v>
      </c>
      <c r="B375" s="4">
        <v>-3</v>
      </c>
      <c r="D375" s="23">
        <v>32881</v>
      </c>
      <c r="E375" s="4">
        <v>-8.5</v>
      </c>
      <c r="G375" s="23">
        <v>32881</v>
      </c>
      <c r="H375" s="4">
        <v>5.2</v>
      </c>
    </row>
    <row r="376" spans="1:8" x14ac:dyDescent="0.3">
      <c r="A376" s="23">
        <v>32882</v>
      </c>
      <c r="B376" s="4">
        <v>-2.4</v>
      </c>
      <c r="D376" s="23">
        <v>32882</v>
      </c>
      <c r="E376" s="4">
        <v>-7.2</v>
      </c>
      <c r="G376" s="23">
        <v>32882</v>
      </c>
      <c r="H376" s="4">
        <v>6.2</v>
      </c>
    </row>
    <row r="377" spans="1:8" x14ac:dyDescent="0.3">
      <c r="A377" s="23">
        <v>32883</v>
      </c>
      <c r="B377" s="4">
        <v>-2.2000000000000002</v>
      </c>
      <c r="D377" s="23">
        <v>32883</v>
      </c>
      <c r="E377" s="4">
        <v>-7.6</v>
      </c>
      <c r="G377" s="23">
        <v>32883</v>
      </c>
      <c r="H377" s="4">
        <v>7.1</v>
      </c>
    </row>
    <row r="378" spans="1:8" x14ac:dyDescent="0.3">
      <c r="A378" s="23">
        <v>32884</v>
      </c>
      <c r="B378" s="4">
        <v>-2</v>
      </c>
      <c r="D378" s="23">
        <v>32884</v>
      </c>
      <c r="E378" s="4">
        <v>-7.4</v>
      </c>
      <c r="G378" s="23">
        <v>32884</v>
      </c>
      <c r="H378" s="4">
        <v>7.7</v>
      </c>
    </row>
    <row r="379" spans="1:8" x14ac:dyDescent="0.3">
      <c r="A379" s="23">
        <v>32885</v>
      </c>
      <c r="B379" s="4">
        <v>-1.9</v>
      </c>
      <c r="D379" s="23">
        <v>32885</v>
      </c>
      <c r="E379" s="4">
        <v>-7.7</v>
      </c>
      <c r="G379" s="23">
        <v>32885</v>
      </c>
      <c r="H379" s="4">
        <v>7.8</v>
      </c>
    </row>
    <row r="380" spans="1:8" x14ac:dyDescent="0.3">
      <c r="A380" s="23">
        <v>32886</v>
      </c>
      <c r="B380" s="4">
        <v>-2.2000000000000002</v>
      </c>
      <c r="D380" s="23">
        <v>32886</v>
      </c>
      <c r="E380" s="4">
        <v>-7.2</v>
      </c>
      <c r="G380" s="23">
        <v>32886</v>
      </c>
      <c r="H380" s="4">
        <v>7.5</v>
      </c>
    </row>
    <row r="381" spans="1:8" x14ac:dyDescent="0.3">
      <c r="A381" s="23">
        <v>32887</v>
      </c>
      <c r="B381" s="4">
        <v>-1.7</v>
      </c>
      <c r="D381" s="23">
        <v>32887</v>
      </c>
      <c r="E381" s="4">
        <v>-7.3</v>
      </c>
      <c r="G381" s="23">
        <v>32887</v>
      </c>
      <c r="H381" s="4">
        <v>8</v>
      </c>
    </row>
    <row r="382" spans="1:8" x14ac:dyDescent="0.3">
      <c r="A382" s="23">
        <v>32888</v>
      </c>
      <c r="B382" s="4">
        <v>-0.2</v>
      </c>
      <c r="D382" s="23">
        <v>32888</v>
      </c>
      <c r="E382" s="4">
        <v>-6.6</v>
      </c>
      <c r="G382" s="23">
        <v>32888</v>
      </c>
      <c r="H382" s="4">
        <v>8.8000000000000007</v>
      </c>
    </row>
    <row r="383" spans="1:8" x14ac:dyDescent="0.3">
      <c r="A383" s="23">
        <v>32889</v>
      </c>
      <c r="B383" s="4">
        <v>2.1</v>
      </c>
      <c r="D383" s="23">
        <v>32889</v>
      </c>
      <c r="E383" s="4">
        <v>-2.7</v>
      </c>
      <c r="G383" s="23">
        <v>32889</v>
      </c>
      <c r="H383" s="4">
        <v>10.9</v>
      </c>
    </row>
    <row r="384" spans="1:8" x14ac:dyDescent="0.3">
      <c r="A384" s="23">
        <v>32890</v>
      </c>
      <c r="B384" s="4">
        <v>0.4</v>
      </c>
      <c r="D384" s="23">
        <v>32890</v>
      </c>
      <c r="E384" s="4">
        <v>-4.4000000000000004</v>
      </c>
      <c r="G384" s="23">
        <v>32890</v>
      </c>
      <c r="H384" s="4">
        <v>9.6</v>
      </c>
    </row>
    <row r="385" spans="1:8" x14ac:dyDescent="0.3">
      <c r="A385" s="23">
        <v>32891</v>
      </c>
      <c r="B385" s="4">
        <v>0.4</v>
      </c>
      <c r="D385" s="23">
        <v>32891</v>
      </c>
      <c r="E385" s="4">
        <v>-5.0999999999999996</v>
      </c>
      <c r="G385" s="23">
        <v>32891</v>
      </c>
      <c r="H385" s="4">
        <v>8.9</v>
      </c>
    </row>
    <row r="386" spans="1:8" x14ac:dyDescent="0.3">
      <c r="A386" s="23">
        <v>32892</v>
      </c>
      <c r="B386" s="4">
        <v>0.5</v>
      </c>
      <c r="D386" s="23">
        <v>32892</v>
      </c>
      <c r="E386" s="4">
        <v>-5.5</v>
      </c>
      <c r="G386" s="23">
        <v>32892</v>
      </c>
      <c r="H386" s="4">
        <v>9.1999999999999993</v>
      </c>
    </row>
    <row r="387" spans="1:8" x14ac:dyDescent="0.3">
      <c r="A387" s="23">
        <v>32893</v>
      </c>
      <c r="B387" s="4">
        <v>-0.3</v>
      </c>
      <c r="D387" s="23">
        <v>32893</v>
      </c>
      <c r="E387" s="4">
        <v>-5.0999999999999996</v>
      </c>
      <c r="G387" s="23">
        <v>32893</v>
      </c>
      <c r="H387" s="4">
        <v>8.4</v>
      </c>
    </row>
    <row r="388" spans="1:8" x14ac:dyDescent="0.3">
      <c r="A388" s="23">
        <v>32894</v>
      </c>
      <c r="B388" s="4">
        <v>0.5</v>
      </c>
      <c r="D388" s="23">
        <v>32894</v>
      </c>
      <c r="E388" s="4">
        <v>-4.7</v>
      </c>
      <c r="G388" s="23">
        <v>32894</v>
      </c>
      <c r="H388" s="4">
        <v>10</v>
      </c>
    </row>
    <row r="389" spans="1:8" x14ac:dyDescent="0.3">
      <c r="A389" s="23">
        <v>32895</v>
      </c>
      <c r="B389" s="4">
        <v>1.6</v>
      </c>
      <c r="D389" s="23">
        <v>32895</v>
      </c>
      <c r="E389" s="4">
        <v>-3.7</v>
      </c>
      <c r="G389" s="23">
        <v>32895</v>
      </c>
      <c r="H389" s="4">
        <v>12.1</v>
      </c>
    </row>
    <row r="390" spans="1:8" x14ac:dyDescent="0.3">
      <c r="A390" s="23">
        <v>32896</v>
      </c>
      <c r="B390" s="4">
        <v>1.6</v>
      </c>
      <c r="D390" s="23">
        <v>32896</v>
      </c>
      <c r="E390" s="4">
        <v>-4.5999999999999996</v>
      </c>
      <c r="G390" s="23">
        <v>32896</v>
      </c>
      <c r="H390" s="4">
        <v>10.9</v>
      </c>
    </row>
    <row r="391" spans="1:8" x14ac:dyDescent="0.3">
      <c r="A391" s="23">
        <v>32897</v>
      </c>
      <c r="B391" s="4">
        <v>3.1</v>
      </c>
      <c r="D391" s="23">
        <v>32897</v>
      </c>
      <c r="E391" s="4">
        <v>-1.2</v>
      </c>
      <c r="G391" s="23">
        <v>32897</v>
      </c>
      <c r="H391" s="4">
        <v>10.1</v>
      </c>
    </row>
    <row r="392" spans="1:8" x14ac:dyDescent="0.3">
      <c r="A392" s="23">
        <v>32898</v>
      </c>
      <c r="B392" s="4">
        <v>2.4</v>
      </c>
      <c r="D392" s="23">
        <v>32898</v>
      </c>
      <c r="E392" s="4">
        <v>-2.2000000000000002</v>
      </c>
      <c r="G392" s="23">
        <v>32898</v>
      </c>
      <c r="H392" s="4">
        <v>8.9</v>
      </c>
    </row>
    <row r="393" spans="1:8" x14ac:dyDescent="0.3">
      <c r="A393" s="23">
        <v>32899</v>
      </c>
      <c r="B393" s="4">
        <v>4.8</v>
      </c>
      <c r="D393" s="23">
        <v>32899</v>
      </c>
      <c r="E393" s="4">
        <v>0.3</v>
      </c>
      <c r="G393" s="23">
        <v>32899</v>
      </c>
      <c r="H393" s="4">
        <v>8.4</v>
      </c>
    </row>
    <row r="394" spans="1:8" x14ac:dyDescent="0.3">
      <c r="A394" s="23">
        <v>32900</v>
      </c>
      <c r="B394" s="4">
        <v>2.8</v>
      </c>
      <c r="D394" s="23">
        <v>32900</v>
      </c>
      <c r="E394" s="4">
        <v>-2.2000000000000002</v>
      </c>
      <c r="G394" s="23">
        <v>32900</v>
      </c>
      <c r="H394" s="4">
        <v>9.1</v>
      </c>
    </row>
    <row r="395" spans="1:8" x14ac:dyDescent="0.3">
      <c r="A395" s="23">
        <v>32901</v>
      </c>
      <c r="B395" s="4">
        <v>1</v>
      </c>
      <c r="D395" s="23">
        <v>32901</v>
      </c>
      <c r="E395" s="4">
        <v>-0.2</v>
      </c>
      <c r="G395" s="23">
        <v>32901</v>
      </c>
      <c r="H395" s="4">
        <v>2.5</v>
      </c>
    </row>
    <row r="396" spans="1:8" x14ac:dyDescent="0.3">
      <c r="A396" s="23">
        <v>32902</v>
      </c>
      <c r="B396" s="4">
        <v>2.7</v>
      </c>
      <c r="D396" s="23">
        <v>32902</v>
      </c>
      <c r="E396" s="4">
        <v>0.5</v>
      </c>
      <c r="G396" s="23">
        <v>32902</v>
      </c>
      <c r="H396" s="4">
        <v>5.4</v>
      </c>
    </row>
    <row r="397" spans="1:8" x14ac:dyDescent="0.3">
      <c r="A397" s="23">
        <v>32903</v>
      </c>
      <c r="B397" s="4">
        <v>4.3</v>
      </c>
      <c r="D397" s="23">
        <v>32903</v>
      </c>
      <c r="E397" s="4">
        <v>0.4</v>
      </c>
      <c r="G397" s="23">
        <v>32903</v>
      </c>
      <c r="H397" s="4">
        <v>10.9</v>
      </c>
    </row>
    <row r="398" spans="1:8" x14ac:dyDescent="0.3">
      <c r="A398" s="23">
        <v>32904</v>
      </c>
      <c r="B398" s="4">
        <v>2.4</v>
      </c>
      <c r="D398" s="23">
        <v>32904</v>
      </c>
      <c r="E398" s="4">
        <v>-0.7</v>
      </c>
      <c r="G398" s="23">
        <v>32904</v>
      </c>
      <c r="H398" s="4">
        <v>5.0999999999999996</v>
      </c>
    </row>
    <row r="399" spans="1:8" x14ac:dyDescent="0.3">
      <c r="A399" s="23">
        <v>32905</v>
      </c>
      <c r="B399" s="4">
        <v>4.3</v>
      </c>
      <c r="D399" s="23">
        <v>32905</v>
      </c>
      <c r="E399" s="4">
        <v>2.6</v>
      </c>
      <c r="G399" s="23">
        <v>32905</v>
      </c>
      <c r="H399" s="4">
        <v>6.3</v>
      </c>
    </row>
    <row r="400" spans="1:8" x14ac:dyDescent="0.3">
      <c r="A400" s="23">
        <v>32906</v>
      </c>
      <c r="B400" s="4">
        <v>4.9000000000000004</v>
      </c>
      <c r="D400" s="23">
        <v>32906</v>
      </c>
      <c r="E400" s="4">
        <v>2.5</v>
      </c>
      <c r="G400" s="23">
        <v>32906</v>
      </c>
      <c r="H400" s="4">
        <v>9.1999999999999993</v>
      </c>
    </row>
    <row r="401" spans="1:8" x14ac:dyDescent="0.3">
      <c r="A401" s="23">
        <v>32907</v>
      </c>
      <c r="B401" s="4">
        <v>3.1</v>
      </c>
      <c r="D401" s="23">
        <v>32907</v>
      </c>
      <c r="E401" s="4">
        <v>-0.5</v>
      </c>
      <c r="G401" s="23">
        <v>32907</v>
      </c>
      <c r="H401" s="4">
        <v>6.8</v>
      </c>
    </row>
    <row r="402" spans="1:8" x14ac:dyDescent="0.3">
      <c r="A402" s="23">
        <v>32908</v>
      </c>
      <c r="B402" s="4">
        <v>4.2</v>
      </c>
      <c r="D402" s="23">
        <v>32908</v>
      </c>
      <c r="E402" s="4">
        <v>-0.8</v>
      </c>
      <c r="G402" s="23">
        <v>32908</v>
      </c>
      <c r="H402" s="4">
        <v>14</v>
      </c>
    </row>
    <row r="403" spans="1:8" x14ac:dyDescent="0.3">
      <c r="A403" s="23">
        <v>32909</v>
      </c>
      <c r="B403" s="4">
        <v>3.7</v>
      </c>
      <c r="D403" s="23">
        <v>32909</v>
      </c>
      <c r="E403" s="4">
        <v>-1.5</v>
      </c>
      <c r="G403" s="23">
        <v>32909</v>
      </c>
      <c r="H403" s="4">
        <v>13.1</v>
      </c>
    </row>
    <row r="404" spans="1:8" x14ac:dyDescent="0.3">
      <c r="A404" s="23">
        <v>32910</v>
      </c>
      <c r="B404" s="4">
        <v>2.5</v>
      </c>
      <c r="D404" s="23">
        <v>32910</v>
      </c>
      <c r="E404" s="4">
        <v>-2.7</v>
      </c>
      <c r="G404" s="23">
        <v>32910</v>
      </c>
      <c r="H404" s="4">
        <v>12.4</v>
      </c>
    </row>
    <row r="405" spans="1:8" x14ac:dyDescent="0.3">
      <c r="A405" s="23">
        <v>32911</v>
      </c>
      <c r="B405" s="4">
        <v>3.1</v>
      </c>
      <c r="D405" s="23">
        <v>32911</v>
      </c>
      <c r="E405" s="4">
        <v>-2.8</v>
      </c>
      <c r="G405" s="23">
        <v>32911</v>
      </c>
      <c r="H405" s="4">
        <v>12.9</v>
      </c>
    </row>
    <row r="406" spans="1:8" x14ac:dyDescent="0.3">
      <c r="A406" s="23">
        <v>32912</v>
      </c>
      <c r="B406" s="4">
        <v>1.7</v>
      </c>
      <c r="D406" s="23">
        <v>32912</v>
      </c>
      <c r="E406" s="4">
        <v>-1.8</v>
      </c>
      <c r="G406" s="23">
        <v>32912</v>
      </c>
      <c r="H406" s="4">
        <v>6.5</v>
      </c>
    </row>
    <row r="407" spans="1:8" x14ac:dyDescent="0.3">
      <c r="A407" s="23">
        <v>32913</v>
      </c>
      <c r="B407" s="4">
        <v>8.5</v>
      </c>
      <c r="D407" s="23">
        <v>32913</v>
      </c>
      <c r="E407" s="4">
        <v>0</v>
      </c>
      <c r="G407" s="23">
        <v>32913</v>
      </c>
      <c r="H407" s="4">
        <v>14.8</v>
      </c>
    </row>
    <row r="408" spans="1:8" x14ac:dyDescent="0.3">
      <c r="A408" s="23">
        <v>32914</v>
      </c>
      <c r="B408" s="4">
        <v>2.8</v>
      </c>
      <c r="D408" s="23">
        <v>32914</v>
      </c>
      <c r="E408" s="4">
        <v>-2.4</v>
      </c>
      <c r="G408" s="23">
        <v>32914</v>
      </c>
      <c r="H408" s="4">
        <v>7.7</v>
      </c>
    </row>
    <row r="409" spans="1:8" x14ac:dyDescent="0.3">
      <c r="A409" s="23">
        <v>32915</v>
      </c>
      <c r="B409" s="4">
        <v>3.6</v>
      </c>
      <c r="D409" s="23">
        <v>32915</v>
      </c>
      <c r="E409" s="4">
        <v>0.1</v>
      </c>
      <c r="G409" s="23">
        <v>32915</v>
      </c>
      <c r="H409" s="4">
        <v>9.3000000000000007</v>
      </c>
    </row>
    <row r="410" spans="1:8" x14ac:dyDescent="0.3">
      <c r="A410" s="23">
        <v>32916</v>
      </c>
      <c r="B410" s="4">
        <v>2.4</v>
      </c>
      <c r="D410" s="23">
        <v>32916</v>
      </c>
      <c r="E410" s="4">
        <v>0</v>
      </c>
      <c r="G410" s="23">
        <v>32916</v>
      </c>
      <c r="H410" s="4">
        <v>8.8000000000000007</v>
      </c>
    </row>
    <row r="411" spans="1:8" x14ac:dyDescent="0.3">
      <c r="A411" s="23">
        <v>32917</v>
      </c>
      <c r="B411" s="4">
        <v>2.8</v>
      </c>
      <c r="D411" s="23">
        <v>32917</v>
      </c>
      <c r="E411" s="4">
        <v>0</v>
      </c>
      <c r="G411" s="23">
        <v>32917</v>
      </c>
      <c r="H411" s="4">
        <v>5.9</v>
      </c>
    </row>
    <row r="412" spans="1:8" x14ac:dyDescent="0.3">
      <c r="A412" s="23">
        <v>32918</v>
      </c>
      <c r="B412" s="4">
        <v>4.2</v>
      </c>
      <c r="D412" s="23">
        <v>32918</v>
      </c>
      <c r="E412" s="4">
        <v>0</v>
      </c>
      <c r="G412" s="23">
        <v>32918</v>
      </c>
      <c r="H412" s="4">
        <v>8.4</v>
      </c>
    </row>
    <row r="413" spans="1:8" x14ac:dyDescent="0.3">
      <c r="A413" s="23">
        <v>32919</v>
      </c>
      <c r="B413" s="4">
        <v>13.3</v>
      </c>
      <c r="D413" s="23">
        <v>32919</v>
      </c>
      <c r="E413" s="4">
        <v>8.1999999999999993</v>
      </c>
      <c r="G413" s="23">
        <v>32919</v>
      </c>
      <c r="H413" s="4">
        <v>17.600000000000001</v>
      </c>
    </row>
    <row r="414" spans="1:8" x14ac:dyDescent="0.3">
      <c r="A414" s="23">
        <v>32920</v>
      </c>
      <c r="B414" s="4">
        <v>6.3</v>
      </c>
      <c r="D414" s="23">
        <v>32920</v>
      </c>
      <c r="E414" s="4">
        <v>0.8</v>
      </c>
      <c r="G414" s="23">
        <v>32920</v>
      </c>
      <c r="H414" s="4">
        <v>11.4</v>
      </c>
    </row>
    <row r="415" spans="1:8" x14ac:dyDescent="0.3">
      <c r="A415" s="23">
        <v>32921</v>
      </c>
      <c r="B415" s="4">
        <v>4.5999999999999996</v>
      </c>
      <c r="D415" s="23">
        <v>32921</v>
      </c>
      <c r="E415" s="4">
        <v>-0.1</v>
      </c>
      <c r="G415" s="23">
        <v>32921</v>
      </c>
      <c r="H415" s="4">
        <v>13.7</v>
      </c>
    </row>
    <row r="416" spans="1:8" x14ac:dyDescent="0.3">
      <c r="A416" s="23">
        <v>32922</v>
      </c>
      <c r="B416" s="4">
        <v>4.7</v>
      </c>
      <c r="D416" s="23">
        <v>32922</v>
      </c>
      <c r="E416" s="4">
        <v>-0.5</v>
      </c>
      <c r="G416" s="23">
        <v>32922</v>
      </c>
      <c r="H416" s="4">
        <v>13.6</v>
      </c>
    </row>
    <row r="417" spans="1:8" x14ac:dyDescent="0.3">
      <c r="A417" s="23">
        <v>32923</v>
      </c>
      <c r="B417" s="4">
        <v>5.7</v>
      </c>
      <c r="D417" s="23">
        <v>32923</v>
      </c>
      <c r="E417" s="4">
        <v>-0.1</v>
      </c>
      <c r="G417" s="23">
        <v>32923</v>
      </c>
      <c r="H417" s="4">
        <v>14.3</v>
      </c>
    </row>
    <row r="418" spans="1:8" x14ac:dyDescent="0.3">
      <c r="A418" s="23">
        <v>32924</v>
      </c>
      <c r="B418" s="4">
        <v>7</v>
      </c>
      <c r="D418" s="23">
        <v>32924</v>
      </c>
      <c r="E418" s="4">
        <v>0.3</v>
      </c>
      <c r="G418" s="23">
        <v>32924</v>
      </c>
      <c r="H418" s="4">
        <v>17.100000000000001</v>
      </c>
    </row>
    <row r="419" spans="1:8" x14ac:dyDescent="0.3">
      <c r="A419" s="23">
        <v>32925</v>
      </c>
      <c r="B419" s="4">
        <v>8.9</v>
      </c>
      <c r="D419" s="23">
        <v>32925</v>
      </c>
      <c r="E419" s="4">
        <v>1.4</v>
      </c>
      <c r="G419" s="23">
        <v>32925</v>
      </c>
      <c r="H419" s="4">
        <v>19.899999999999999</v>
      </c>
    </row>
    <row r="420" spans="1:8" x14ac:dyDescent="0.3">
      <c r="A420" s="23">
        <v>32926</v>
      </c>
      <c r="B420" s="4">
        <v>11.2</v>
      </c>
      <c r="D420" s="23">
        <v>32926</v>
      </c>
      <c r="E420" s="4">
        <v>4.0999999999999996</v>
      </c>
      <c r="G420" s="23">
        <v>32926</v>
      </c>
      <c r="H420" s="4">
        <v>22.8</v>
      </c>
    </row>
    <row r="421" spans="1:8" x14ac:dyDescent="0.3">
      <c r="A421" s="23">
        <v>32927</v>
      </c>
      <c r="B421" s="4">
        <v>9.3000000000000007</v>
      </c>
      <c r="D421" s="23">
        <v>32927</v>
      </c>
      <c r="E421" s="4">
        <v>2.7</v>
      </c>
      <c r="G421" s="23">
        <v>32927</v>
      </c>
      <c r="H421" s="4">
        <v>19.3</v>
      </c>
    </row>
    <row r="422" spans="1:8" x14ac:dyDescent="0.3">
      <c r="A422" s="23">
        <v>32928</v>
      </c>
      <c r="B422" s="4">
        <v>8.9</v>
      </c>
      <c r="D422" s="23">
        <v>32928</v>
      </c>
      <c r="E422" s="4">
        <v>1.3</v>
      </c>
      <c r="G422" s="23">
        <v>32928</v>
      </c>
      <c r="H422" s="4">
        <v>19.8</v>
      </c>
    </row>
    <row r="423" spans="1:8" x14ac:dyDescent="0.3">
      <c r="A423" s="23">
        <v>32929</v>
      </c>
      <c r="B423" s="4">
        <v>9</v>
      </c>
      <c r="D423" s="23">
        <v>32929</v>
      </c>
      <c r="E423" s="4">
        <v>1.3</v>
      </c>
      <c r="G423" s="23">
        <v>32929</v>
      </c>
      <c r="H423" s="4">
        <v>18.100000000000001</v>
      </c>
    </row>
    <row r="424" spans="1:8" x14ac:dyDescent="0.3">
      <c r="A424" s="23">
        <v>32930</v>
      </c>
      <c r="B424" s="4">
        <v>8.1999999999999993</v>
      </c>
      <c r="D424" s="23">
        <v>32930</v>
      </c>
      <c r="E424" s="4">
        <v>6.7</v>
      </c>
      <c r="G424" s="23">
        <v>32930</v>
      </c>
      <c r="H424" s="4">
        <v>11.8</v>
      </c>
    </row>
    <row r="425" spans="1:8" x14ac:dyDescent="0.3">
      <c r="A425" s="23">
        <v>32931</v>
      </c>
      <c r="B425" s="4">
        <v>10</v>
      </c>
      <c r="D425" s="23">
        <v>32931</v>
      </c>
      <c r="E425" s="4">
        <v>6.4</v>
      </c>
      <c r="G425" s="23">
        <v>32931</v>
      </c>
      <c r="H425" s="4">
        <v>17.8</v>
      </c>
    </row>
    <row r="426" spans="1:8" x14ac:dyDescent="0.3">
      <c r="A426" s="23">
        <v>32932</v>
      </c>
      <c r="B426" s="4">
        <v>6.7</v>
      </c>
      <c r="D426" s="23">
        <v>32932</v>
      </c>
      <c r="E426" s="4">
        <v>5.5</v>
      </c>
      <c r="G426" s="23">
        <v>32932</v>
      </c>
      <c r="H426" s="4">
        <v>9.1</v>
      </c>
    </row>
    <row r="427" spans="1:8" x14ac:dyDescent="0.3">
      <c r="A427" s="23">
        <v>32933</v>
      </c>
      <c r="B427" s="4">
        <v>9.6999999999999993</v>
      </c>
      <c r="D427" s="23">
        <v>32933</v>
      </c>
      <c r="E427" s="4">
        <v>6.3</v>
      </c>
      <c r="G427" s="23">
        <v>32933</v>
      </c>
      <c r="H427" s="4">
        <v>14.1</v>
      </c>
    </row>
    <row r="428" spans="1:8" x14ac:dyDescent="0.3">
      <c r="A428" s="23">
        <v>32934</v>
      </c>
      <c r="B428" s="4">
        <v>6.6</v>
      </c>
      <c r="D428" s="23">
        <v>32934</v>
      </c>
      <c r="E428" s="4">
        <v>1.9</v>
      </c>
      <c r="G428" s="23">
        <v>32934</v>
      </c>
      <c r="H428" s="4">
        <v>10.8</v>
      </c>
    </row>
    <row r="429" spans="1:8" x14ac:dyDescent="0.3">
      <c r="A429" s="23">
        <v>32935</v>
      </c>
      <c r="B429" s="4">
        <v>5.8</v>
      </c>
      <c r="D429" s="23">
        <v>32935</v>
      </c>
      <c r="E429" s="4">
        <v>-0.3</v>
      </c>
      <c r="G429" s="23">
        <v>32935</v>
      </c>
      <c r="H429" s="4">
        <v>11</v>
      </c>
    </row>
    <row r="430" spans="1:8" x14ac:dyDescent="0.3">
      <c r="A430" s="23">
        <v>32936</v>
      </c>
      <c r="B430" s="4">
        <v>4.2</v>
      </c>
      <c r="D430" s="23">
        <v>32936</v>
      </c>
      <c r="E430" s="4">
        <v>-2.9</v>
      </c>
      <c r="G430" s="23">
        <v>32936</v>
      </c>
      <c r="H430" s="4">
        <v>14.2</v>
      </c>
    </row>
    <row r="431" spans="1:8" x14ac:dyDescent="0.3">
      <c r="A431" s="23">
        <v>32937</v>
      </c>
      <c r="B431" s="4">
        <v>4.3</v>
      </c>
      <c r="D431" s="23">
        <v>32937</v>
      </c>
      <c r="E431" s="4">
        <v>-2.8</v>
      </c>
      <c r="G431" s="23">
        <v>32937</v>
      </c>
      <c r="H431" s="4">
        <v>14.1</v>
      </c>
    </row>
    <row r="432" spans="1:8" x14ac:dyDescent="0.3">
      <c r="A432" s="23">
        <v>32938</v>
      </c>
      <c r="B432" s="4">
        <v>6.2</v>
      </c>
      <c r="D432" s="23">
        <v>32938</v>
      </c>
      <c r="E432" s="4">
        <v>-0.7</v>
      </c>
      <c r="G432" s="23">
        <v>32938</v>
      </c>
      <c r="H432" s="4">
        <v>16.600000000000001</v>
      </c>
    </row>
    <row r="433" spans="1:8" x14ac:dyDescent="0.3">
      <c r="A433" s="23">
        <v>32939</v>
      </c>
      <c r="B433" s="4">
        <v>9.6999999999999993</v>
      </c>
      <c r="D433" s="23">
        <v>32939</v>
      </c>
      <c r="E433" s="4">
        <v>1</v>
      </c>
      <c r="G433" s="23">
        <v>32939</v>
      </c>
      <c r="H433" s="4">
        <v>20.7</v>
      </c>
    </row>
    <row r="434" spans="1:8" x14ac:dyDescent="0.3">
      <c r="A434" s="23">
        <v>32940</v>
      </c>
      <c r="B434" s="4">
        <v>7.4</v>
      </c>
      <c r="D434" s="23">
        <v>32940</v>
      </c>
      <c r="E434" s="4">
        <v>1.3</v>
      </c>
      <c r="G434" s="23">
        <v>32940</v>
      </c>
      <c r="H434" s="4">
        <v>13.6</v>
      </c>
    </row>
    <row r="435" spans="1:8" x14ac:dyDescent="0.3">
      <c r="A435" s="23">
        <v>32941</v>
      </c>
      <c r="B435" s="4">
        <v>10.4</v>
      </c>
      <c r="D435" s="23">
        <v>32941</v>
      </c>
      <c r="E435" s="4">
        <v>6.2</v>
      </c>
      <c r="G435" s="23">
        <v>32941</v>
      </c>
      <c r="H435" s="4">
        <v>16.3</v>
      </c>
    </row>
    <row r="436" spans="1:8" x14ac:dyDescent="0.3">
      <c r="A436" s="23">
        <v>32942</v>
      </c>
      <c r="B436" s="4">
        <v>14.1</v>
      </c>
      <c r="D436" s="23">
        <v>32942</v>
      </c>
      <c r="E436" s="4">
        <v>4.9000000000000004</v>
      </c>
      <c r="G436" s="23">
        <v>32942</v>
      </c>
      <c r="H436" s="4">
        <v>23.4</v>
      </c>
    </row>
    <row r="437" spans="1:8" x14ac:dyDescent="0.3">
      <c r="A437" s="23">
        <v>32943</v>
      </c>
      <c r="B437" s="4">
        <v>14.5</v>
      </c>
      <c r="D437" s="23">
        <v>32943</v>
      </c>
      <c r="E437" s="4">
        <v>6.2</v>
      </c>
      <c r="G437" s="23">
        <v>32943</v>
      </c>
      <c r="H437" s="4">
        <v>25.8</v>
      </c>
    </row>
    <row r="438" spans="1:8" x14ac:dyDescent="0.3">
      <c r="A438" s="23">
        <v>32944</v>
      </c>
      <c r="B438" s="4">
        <v>10.7</v>
      </c>
      <c r="D438" s="23">
        <v>32944</v>
      </c>
      <c r="E438" s="4">
        <v>5.3</v>
      </c>
      <c r="G438" s="23">
        <v>32944</v>
      </c>
      <c r="H438" s="4">
        <v>16.100000000000001</v>
      </c>
    </row>
    <row r="439" spans="1:8" x14ac:dyDescent="0.3">
      <c r="A439" s="23">
        <v>32945</v>
      </c>
      <c r="B439" s="4">
        <v>11.4</v>
      </c>
      <c r="D439" s="23">
        <v>32945</v>
      </c>
      <c r="E439" s="4">
        <v>3.7</v>
      </c>
      <c r="G439" s="23">
        <v>32945</v>
      </c>
      <c r="H439" s="4">
        <v>20.5</v>
      </c>
    </row>
    <row r="440" spans="1:8" x14ac:dyDescent="0.3">
      <c r="A440" s="23">
        <v>32946</v>
      </c>
      <c r="B440" s="4">
        <v>12.9</v>
      </c>
      <c r="D440" s="23">
        <v>32946</v>
      </c>
      <c r="E440" s="4">
        <v>5.5</v>
      </c>
      <c r="G440" s="23">
        <v>32946</v>
      </c>
      <c r="H440" s="4">
        <v>20.5</v>
      </c>
    </row>
    <row r="441" spans="1:8" x14ac:dyDescent="0.3">
      <c r="A441" s="23">
        <v>32947</v>
      </c>
      <c r="B441" s="4">
        <v>12.9</v>
      </c>
      <c r="D441" s="23">
        <v>32947</v>
      </c>
      <c r="E441" s="4">
        <v>5.9</v>
      </c>
      <c r="G441" s="23">
        <v>32947</v>
      </c>
      <c r="H441" s="4">
        <v>21.6</v>
      </c>
    </row>
    <row r="442" spans="1:8" x14ac:dyDescent="0.3">
      <c r="A442" s="23">
        <v>32948</v>
      </c>
      <c r="B442" s="4">
        <v>11.2</v>
      </c>
      <c r="D442" s="23">
        <v>32948</v>
      </c>
      <c r="E442" s="4">
        <v>4.5999999999999996</v>
      </c>
      <c r="G442" s="23">
        <v>32948</v>
      </c>
      <c r="H442" s="4">
        <v>18.399999999999999</v>
      </c>
    </row>
    <row r="443" spans="1:8" x14ac:dyDescent="0.3">
      <c r="A443" s="23">
        <v>32949</v>
      </c>
      <c r="B443" s="4">
        <v>12.6</v>
      </c>
      <c r="D443" s="23">
        <v>32949</v>
      </c>
      <c r="E443" s="4">
        <v>8.8000000000000007</v>
      </c>
      <c r="G443" s="23">
        <v>32949</v>
      </c>
      <c r="H443" s="4">
        <v>17.600000000000001</v>
      </c>
    </row>
    <row r="444" spans="1:8" x14ac:dyDescent="0.3">
      <c r="A444" s="23">
        <v>32950</v>
      </c>
      <c r="B444" s="4">
        <v>11.6</v>
      </c>
      <c r="D444" s="23">
        <v>32950</v>
      </c>
      <c r="E444" s="4">
        <v>6.8</v>
      </c>
      <c r="G444" s="23">
        <v>32950</v>
      </c>
      <c r="H444" s="4">
        <v>16.3</v>
      </c>
    </row>
    <row r="445" spans="1:8" x14ac:dyDescent="0.3">
      <c r="A445" s="23">
        <v>32951</v>
      </c>
      <c r="B445" s="4">
        <v>12.4</v>
      </c>
      <c r="D445" s="23">
        <v>32951</v>
      </c>
      <c r="E445" s="4">
        <v>6</v>
      </c>
      <c r="G445" s="23">
        <v>32951</v>
      </c>
      <c r="H445" s="4">
        <v>22.1</v>
      </c>
    </row>
    <row r="446" spans="1:8" x14ac:dyDescent="0.3">
      <c r="A446" s="23">
        <v>32952</v>
      </c>
      <c r="B446" s="4">
        <v>14.4</v>
      </c>
      <c r="D446" s="23">
        <v>32952</v>
      </c>
      <c r="E446" s="4">
        <v>5.4</v>
      </c>
      <c r="G446" s="23">
        <v>32952</v>
      </c>
      <c r="H446" s="4">
        <v>23.2</v>
      </c>
    </row>
    <row r="447" spans="1:8" x14ac:dyDescent="0.3">
      <c r="A447" s="23">
        <v>32953</v>
      </c>
      <c r="B447" s="4">
        <v>15.7</v>
      </c>
      <c r="D447" s="23">
        <v>32953</v>
      </c>
      <c r="E447" s="4">
        <v>10</v>
      </c>
      <c r="G447" s="23">
        <v>32953</v>
      </c>
      <c r="H447" s="4">
        <v>23.7</v>
      </c>
    </row>
    <row r="448" spans="1:8" x14ac:dyDescent="0.3">
      <c r="A448" s="23">
        <v>32954</v>
      </c>
      <c r="B448" s="4">
        <v>16.600000000000001</v>
      </c>
      <c r="D448" s="23">
        <v>32954</v>
      </c>
      <c r="E448" s="4">
        <v>9.1</v>
      </c>
      <c r="G448" s="23">
        <v>32954</v>
      </c>
      <c r="H448" s="4">
        <v>25.9</v>
      </c>
    </row>
    <row r="449" spans="1:8" x14ac:dyDescent="0.3">
      <c r="A449" s="23">
        <v>32955</v>
      </c>
      <c r="B449" s="4">
        <v>16.600000000000001</v>
      </c>
      <c r="D449" s="23">
        <v>32955</v>
      </c>
      <c r="E449" s="4">
        <v>8.5</v>
      </c>
      <c r="G449" s="23">
        <v>32955</v>
      </c>
      <c r="H449" s="4">
        <v>23.1</v>
      </c>
    </row>
    <row r="450" spans="1:8" x14ac:dyDescent="0.3">
      <c r="A450" s="23">
        <v>32956</v>
      </c>
      <c r="B450" s="4">
        <v>12.4</v>
      </c>
      <c r="D450" s="23">
        <v>32956</v>
      </c>
      <c r="E450" s="4">
        <v>7.5</v>
      </c>
      <c r="G450" s="23">
        <v>32956</v>
      </c>
      <c r="H450" s="4">
        <v>17.600000000000001</v>
      </c>
    </row>
    <row r="451" spans="1:8" x14ac:dyDescent="0.3">
      <c r="A451" s="23">
        <v>32957</v>
      </c>
      <c r="B451" s="4">
        <v>11.9</v>
      </c>
      <c r="D451" s="23">
        <v>32957</v>
      </c>
      <c r="E451" s="4">
        <v>8.9</v>
      </c>
      <c r="G451" s="23">
        <v>32957</v>
      </c>
      <c r="H451" s="4">
        <v>18.8</v>
      </c>
    </row>
    <row r="452" spans="1:8" x14ac:dyDescent="0.3">
      <c r="A452" s="23">
        <v>32958</v>
      </c>
      <c r="B452" s="4">
        <v>9</v>
      </c>
      <c r="D452" s="23">
        <v>32958</v>
      </c>
      <c r="E452" s="4">
        <v>2.5</v>
      </c>
      <c r="G452" s="23">
        <v>32958</v>
      </c>
      <c r="H452" s="4">
        <v>11.8</v>
      </c>
    </row>
    <row r="453" spans="1:8" x14ac:dyDescent="0.3">
      <c r="A453" s="23">
        <v>32959</v>
      </c>
      <c r="B453" s="4">
        <v>7.6</v>
      </c>
      <c r="D453" s="23">
        <v>32959</v>
      </c>
      <c r="E453" s="4">
        <v>-0.1</v>
      </c>
      <c r="G453" s="23">
        <v>32959</v>
      </c>
      <c r="H453" s="4">
        <v>15</v>
      </c>
    </row>
    <row r="454" spans="1:8" x14ac:dyDescent="0.3">
      <c r="A454" s="23">
        <v>32960</v>
      </c>
      <c r="B454" s="4">
        <v>6.7</v>
      </c>
      <c r="D454" s="23">
        <v>32960</v>
      </c>
      <c r="E454" s="4">
        <v>1.3</v>
      </c>
      <c r="G454" s="23">
        <v>32960</v>
      </c>
      <c r="H454" s="4">
        <v>14.4</v>
      </c>
    </row>
    <row r="455" spans="1:8" x14ac:dyDescent="0.3">
      <c r="A455" s="23">
        <v>32961</v>
      </c>
      <c r="B455" s="4">
        <v>9.6</v>
      </c>
      <c r="D455" s="23">
        <v>32961</v>
      </c>
      <c r="E455" s="4">
        <v>2.1</v>
      </c>
      <c r="G455" s="23">
        <v>32961</v>
      </c>
      <c r="H455" s="4">
        <v>18.8</v>
      </c>
    </row>
    <row r="456" spans="1:8" x14ac:dyDescent="0.3">
      <c r="A456" s="23">
        <v>32962</v>
      </c>
      <c r="B456" s="4">
        <v>10.6</v>
      </c>
      <c r="D456" s="23">
        <v>32962</v>
      </c>
      <c r="E456" s="4">
        <v>2.9</v>
      </c>
      <c r="G456" s="23">
        <v>32962</v>
      </c>
      <c r="H456" s="4">
        <v>18.2</v>
      </c>
    </row>
    <row r="457" spans="1:8" x14ac:dyDescent="0.3">
      <c r="A457" s="23">
        <v>32963</v>
      </c>
      <c r="B457" s="4">
        <v>12.1</v>
      </c>
      <c r="D457" s="23">
        <v>32963</v>
      </c>
      <c r="E457" s="4">
        <v>3.8</v>
      </c>
      <c r="G457" s="23">
        <v>32963</v>
      </c>
      <c r="H457" s="4">
        <v>21.3</v>
      </c>
    </row>
    <row r="458" spans="1:8" x14ac:dyDescent="0.3">
      <c r="A458" s="23">
        <v>32964</v>
      </c>
      <c r="B458" s="4">
        <v>13.1</v>
      </c>
      <c r="D458" s="23">
        <v>32964</v>
      </c>
      <c r="E458" s="4">
        <v>5.2</v>
      </c>
      <c r="G458" s="23">
        <v>32964</v>
      </c>
      <c r="H458" s="4">
        <v>22.4</v>
      </c>
    </row>
    <row r="459" spans="1:8" x14ac:dyDescent="0.3">
      <c r="A459" s="23">
        <v>32965</v>
      </c>
      <c r="B459" s="4">
        <v>10.4</v>
      </c>
      <c r="D459" s="23">
        <v>32965</v>
      </c>
      <c r="E459" s="4">
        <v>7.9</v>
      </c>
      <c r="G459" s="23">
        <v>32965</v>
      </c>
      <c r="H459" s="4">
        <v>14.6</v>
      </c>
    </row>
    <row r="460" spans="1:8" x14ac:dyDescent="0.3">
      <c r="A460" s="23">
        <v>32966</v>
      </c>
      <c r="B460" s="4">
        <v>9</v>
      </c>
      <c r="D460" s="23">
        <v>32966</v>
      </c>
      <c r="E460" s="4">
        <v>7</v>
      </c>
      <c r="G460" s="23">
        <v>32966</v>
      </c>
      <c r="H460" s="4">
        <v>10.5</v>
      </c>
    </row>
    <row r="461" spans="1:8" x14ac:dyDescent="0.3">
      <c r="A461" s="23">
        <v>32967</v>
      </c>
      <c r="B461" s="4">
        <v>11.1</v>
      </c>
      <c r="D461" s="23">
        <v>32967</v>
      </c>
      <c r="E461" s="4">
        <v>4.5</v>
      </c>
      <c r="G461" s="23">
        <v>32967</v>
      </c>
      <c r="H461" s="4">
        <v>17.5</v>
      </c>
    </row>
    <row r="462" spans="1:8" x14ac:dyDescent="0.3">
      <c r="A462" s="23">
        <v>32968</v>
      </c>
      <c r="B462" s="4">
        <v>9.1999999999999993</v>
      </c>
      <c r="D462" s="23">
        <v>32968</v>
      </c>
      <c r="E462" s="4">
        <v>7.7</v>
      </c>
      <c r="G462" s="23">
        <v>32968</v>
      </c>
      <c r="H462" s="4">
        <v>10.5</v>
      </c>
    </row>
    <row r="463" spans="1:8" x14ac:dyDescent="0.3">
      <c r="A463" s="23">
        <v>32969</v>
      </c>
      <c r="B463" s="4">
        <v>7.8</v>
      </c>
      <c r="D463" s="23">
        <v>32969</v>
      </c>
      <c r="E463" s="4">
        <v>6.9</v>
      </c>
      <c r="G463" s="23">
        <v>32969</v>
      </c>
      <c r="H463" s="4">
        <v>9.3000000000000007</v>
      </c>
    </row>
    <row r="464" spans="1:8" x14ac:dyDescent="0.3">
      <c r="A464" s="23">
        <v>32970</v>
      </c>
      <c r="B464" s="4">
        <v>9.1</v>
      </c>
      <c r="D464" s="23">
        <v>32970</v>
      </c>
      <c r="E464" s="4">
        <v>6.7</v>
      </c>
      <c r="G464" s="23">
        <v>32970</v>
      </c>
      <c r="H464" s="4">
        <v>12.3</v>
      </c>
    </row>
    <row r="465" spans="1:8" x14ac:dyDescent="0.3">
      <c r="A465" s="23">
        <v>32971</v>
      </c>
      <c r="B465" s="4">
        <v>9.8000000000000007</v>
      </c>
      <c r="D465" s="23">
        <v>32971</v>
      </c>
      <c r="E465" s="4">
        <v>6.2</v>
      </c>
      <c r="G465" s="23">
        <v>32971</v>
      </c>
      <c r="H465" s="4">
        <v>15</v>
      </c>
    </row>
    <row r="466" spans="1:8" x14ac:dyDescent="0.3">
      <c r="A466" s="23">
        <v>32972</v>
      </c>
      <c r="B466" s="4">
        <v>8</v>
      </c>
      <c r="D466" s="23">
        <v>32972</v>
      </c>
      <c r="E466" s="4">
        <v>6.5</v>
      </c>
      <c r="G466" s="23">
        <v>32972</v>
      </c>
      <c r="H466" s="4">
        <v>11.1</v>
      </c>
    </row>
    <row r="467" spans="1:8" x14ac:dyDescent="0.3">
      <c r="A467" s="23">
        <v>32973</v>
      </c>
      <c r="B467" s="4">
        <v>11.1</v>
      </c>
      <c r="D467" s="23">
        <v>32973</v>
      </c>
      <c r="E467" s="4">
        <v>3.4</v>
      </c>
      <c r="G467" s="23">
        <v>32973</v>
      </c>
      <c r="H467" s="4">
        <v>17.899999999999999</v>
      </c>
    </row>
    <row r="468" spans="1:8" x14ac:dyDescent="0.3">
      <c r="A468" s="23">
        <v>32974</v>
      </c>
      <c r="B468" s="4">
        <v>10.9</v>
      </c>
      <c r="D468" s="23">
        <v>32974</v>
      </c>
      <c r="E468" s="4">
        <v>3.5</v>
      </c>
      <c r="G468" s="23">
        <v>32974</v>
      </c>
      <c r="H468" s="4">
        <v>16.7</v>
      </c>
    </row>
    <row r="469" spans="1:8" x14ac:dyDescent="0.3">
      <c r="A469" s="23">
        <v>32975</v>
      </c>
      <c r="B469" s="4">
        <v>13.2</v>
      </c>
      <c r="D469" s="23">
        <v>32975</v>
      </c>
      <c r="E469" s="4">
        <v>7.1</v>
      </c>
      <c r="G469" s="23">
        <v>32975</v>
      </c>
      <c r="H469" s="4">
        <v>18.3</v>
      </c>
    </row>
    <row r="470" spans="1:8" x14ac:dyDescent="0.3">
      <c r="A470" s="23">
        <v>32976</v>
      </c>
      <c r="B470" s="4">
        <v>12.4</v>
      </c>
      <c r="D470" s="23">
        <v>32976</v>
      </c>
      <c r="E470" s="4">
        <v>4.8</v>
      </c>
      <c r="G470" s="23">
        <v>32976</v>
      </c>
      <c r="H470" s="4">
        <v>18.899999999999999</v>
      </c>
    </row>
    <row r="471" spans="1:8" x14ac:dyDescent="0.3">
      <c r="A471" s="23">
        <v>32977</v>
      </c>
      <c r="B471" s="4">
        <v>7.6</v>
      </c>
      <c r="D471" s="23">
        <v>32977</v>
      </c>
      <c r="E471" s="4">
        <v>4.4000000000000004</v>
      </c>
      <c r="G471" s="23">
        <v>32977</v>
      </c>
      <c r="H471" s="4">
        <v>10.4</v>
      </c>
    </row>
    <row r="472" spans="1:8" x14ac:dyDescent="0.3">
      <c r="A472" s="23">
        <v>32978</v>
      </c>
      <c r="B472" s="4">
        <v>8</v>
      </c>
      <c r="D472" s="23">
        <v>32978</v>
      </c>
      <c r="E472" s="4">
        <v>3</v>
      </c>
      <c r="G472" s="23">
        <v>32978</v>
      </c>
      <c r="H472" s="4">
        <v>13.7</v>
      </c>
    </row>
    <row r="473" spans="1:8" x14ac:dyDescent="0.3">
      <c r="A473" s="23">
        <v>32979</v>
      </c>
      <c r="B473" s="4">
        <v>12.4</v>
      </c>
      <c r="D473" s="23">
        <v>32979</v>
      </c>
      <c r="E473" s="4">
        <v>6.7</v>
      </c>
      <c r="G473" s="23">
        <v>32979</v>
      </c>
      <c r="H473" s="4">
        <v>17.2</v>
      </c>
    </row>
    <row r="474" spans="1:8" x14ac:dyDescent="0.3">
      <c r="A474" s="23">
        <v>32980</v>
      </c>
      <c r="B474" s="4">
        <v>9.6999999999999993</v>
      </c>
      <c r="D474" s="23">
        <v>32980</v>
      </c>
      <c r="E474" s="4">
        <v>2.1</v>
      </c>
      <c r="G474" s="23">
        <v>32980</v>
      </c>
      <c r="H474" s="4">
        <v>16.899999999999999</v>
      </c>
    </row>
    <row r="475" spans="1:8" x14ac:dyDescent="0.3">
      <c r="A475" s="23">
        <v>32981</v>
      </c>
      <c r="B475" s="4">
        <v>9.1</v>
      </c>
      <c r="D475" s="23">
        <v>32981</v>
      </c>
      <c r="E475" s="4">
        <v>5.8</v>
      </c>
      <c r="G475" s="23">
        <v>32981</v>
      </c>
      <c r="H475" s="4">
        <v>12</v>
      </c>
    </row>
    <row r="476" spans="1:8" x14ac:dyDescent="0.3">
      <c r="A476" s="23">
        <v>32982</v>
      </c>
      <c r="B476" s="4">
        <v>11.4</v>
      </c>
      <c r="D476" s="23">
        <v>32982</v>
      </c>
      <c r="E476" s="4">
        <v>5.2</v>
      </c>
      <c r="G476" s="23">
        <v>32982</v>
      </c>
      <c r="H476" s="4">
        <v>18.7</v>
      </c>
    </row>
    <row r="477" spans="1:8" x14ac:dyDescent="0.3">
      <c r="A477" s="23">
        <v>32983</v>
      </c>
      <c r="B477" s="4">
        <v>4.7</v>
      </c>
      <c r="D477" s="23">
        <v>32983</v>
      </c>
      <c r="E477" s="4">
        <v>3.3</v>
      </c>
      <c r="G477" s="23">
        <v>32983</v>
      </c>
      <c r="H477" s="4">
        <v>7</v>
      </c>
    </row>
    <row r="478" spans="1:8" x14ac:dyDescent="0.3">
      <c r="A478" s="23">
        <v>32984</v>
      </c>
      <c r="B478" s="4">
        <v>8.5</v>
      </c>
      <c r="D478" s="23">
        <v>32984</v>
      </c>
      <c r="E478" s="4">
        <v>2.4</v>
      </c>
      <c r="G478" s="23">
        <v>32984</v>
      </c>
      <c r="H478" s="4">
        <v>16.100000000000001</v>
      </c>
    </row>
    <row r="479" spans="1:8" x14ac:dyDescent="0.3">
      <c r="A479" s="23">
        <v>32985</v>
      </c>
      <c r="B479" s="4">
        <v>7.5</v>
      </c>
      <c r="D479" s="23">
        <v>32985</v>
      </c>
      <c r="E479" s="4">
        <v>4.3</v>
      </c>
      <c r="G479" s="23">
        <v>32985</v>
      </c>
      <c r="H479" s="4">
        <v>12.3</v>
      </c>
    </row>
    <row r="480" spans="1:8" x14ac:dyDescent="0.3">
      <c r="A480" s="23">
        <v>32986</v>
      </c>
      <c r="B480" s="4">
        <v>8.9</v>
      </c>
      <c r="D480" s="23">
        <v>32986</v>
      </c>
      <c r="E480" s="4">
        <v>4.5999999999999996</v>
      </c>
      <c r="G480" s="23">
        <v>32986</v>
      </c>
      <c r="H480" s="4">
        <v>12.4</v>
      </c>
    </row>
    <row r="481" spans="1:8" x14ac:dyDescent="0.3">
      <c r="A481" s="23">
        <v>32987</v>
      </c>
      <c r="B481" s="4">
        <v>10.8</v>
      </c>
      <c r="D481" s="23">
        <v>32987</v>
      </c>
      <c r="E481" s="4">
        <v>4.5</v>
      </c>
      <c r="G481" s="23">
        <v>32987</v>
      </c>
      <c r="H481" s="4">
        <v>16.899999999999999</v>
      </c>
    </row>
    <row r="482" spans="1:8" x14ac:dyDescent="0.3">
      <c r="A482" s="23">
        <v>32988</v>
      </c>
      <c r="B482" s="4">
        <v>12.5</v>
      </c>
      <c r="D482" s="23">
        <v>32988</v>
      </c>
      <c r="E482" s="4">
        <v>3.9</v>
      </c>
      <c r="G482" s="23">
        <v>32988</v>
      </c>
      <c r="H482" s="4">
        <v>20.7</v>
      </c>
    </row>
    <row r="483" spans="1:8" x14ac:dyDescent="0.3">
      <c r="A483" s="23">
        <v>32989</v>
      </c>
      <c r="B483" s="4">
        <v>14.1</v>
      </c>
      <c r="D483" s="23">
        <v>32989</v>
      </c>
      <c r="E483" s="4">
        <v>6.2</v>
      </c>
      <c r="G483" s="23">
        <v>32989</v>
      </c>
      <c r="H483" s="4">
        <v>21.6</v>
      </c>
    </row>
    <row r="484" spans="1:8" x14ac:dyDescent="0.3">
      <c r="A484" s="23">
        <v>32990</v>
      </c>
      <c r="B484" s="4">
        <v>15.4</v>
      </c>
      <c r="D484" s="23">
        <v>32990</v>
      </c>
      <c r="E484" s="4">
        <v>6.2</v>
      </c>
      <c r="G484" s="23">
        <v>32990</v>
      </c>
      <c r="H484" s="4">
        <v>22.9</v>
      </c>
    </row>
    <row r="485" spans="1:8" x14ac:dyDescent="0.3">
      <c r="A485" s="23">
        <v>32991</v>
      </c>
      <c r="B485" s="4">
        <v>16.8</v>
      </c>
      <c r="D485" s="23">
        <v>32991</v>
      </c>
      <c r="E485" s="4">
        <v>6.9</v>
      </c>
      <c r="G485" s="23">
        <v>32991</v>
      </c>
      <c r="H485" s="4">
        <v>26.4</v>
      </c>
    </row>
    <row r="486" spans="1:8" x14ac:dyDescent="0.3">
      <c r="A486" s="23">
        <v>32992</v>
      </c>
      <c r="B486" s="4">
        <v>15.8</v>
      </c>
      <c r="D486" s="23">
        <v>32992</v>
      </c>
      <c r="E486" s="4">
        <v>7.2</v>
      </c>
      <c r="G486" s="23">
        <v>32992</v>
      </c>
      <c r="H486" s="4">
        <v>22.3</v>
      </c>
    </row>
    <row r="487" spans="1:8" x14ac:dyDescent="0.3">
      <c r="A487" s="23">
        <v>32993</v>
      </c>
      <c r="B487" s="4">
        <v>16.7</v>
      </c>
      <c r="D487" s="23">
        <v>32993</v>
      </c>
      <c r="E487" s="4">
        <v>11.2</v>
      </c>
      <c r="G487" s="23">
        <v>32993</v>
      </c>
      <c r="H487" s="4">
        <v>22.5</v>
      </c>
    </row>
    <row r="488" spans="1:8" x14ac:dyDescent="0.3">
      <c r="A488" s="23">
        <v>32994</v>
      </c>
      <c r="B488" s="4">
        <v>17.399999999999999</v>
      </c>
      <c r="D488" s="23">
        <v>32994</v>
      </c>
      <c r="E488" s="4">
        <v>9.1</v>
      </c>
      <c r="G488" s="23">
        <v>32994</v>
      </c>
      <c r="H488" s="4">
        <v>25.1</v>
      </c>
    </row>
    <row r="489" spans="1:8" x14ac:dyDescent="0.3">
      <c r="A489" s="23">
        <v>32995</v>
      </c>
      <c r="B489" s="4">
        <v>19.7</v>
      </c>
      <c r="D489" s="23">
        <v>32995</v>
      </c>
      <c r="E489" s="4">
        <v>13.8</v>
      </c>
      <c r="G489" s="23">
        <v>32995</v>
      </c>
      <c r="H489" s="4">
        <v>26.6</v>
      </c>
    </row>
    <row r="490" spans="1:8" x14ac:dyDescent="0.3">
      <c r="A490" s="23">
        <v>32996</v>
      </c>
      <c r="B490" s="4">
        <v>18.100000000000001</v>
      </c>
      <c r="D490" s="23">
        <v>32996</v>
      </c>
      <c r="E490" s="4">
        <v>12.6</v>
      </c>
      <c r="G490" s="23">
        <v>32996</v>
      </c>
      <c r="H490" s="4">
        <v>24.8</v>
      </c>
    </row>
    <row r="491" spans="1:8" x14ac:dyDescent="0.3">
      <c r="A491" s="23">
        <v>32997</v>
      </c>
      <c r="B491" s="4">
        <v>18.100000000000001</v>
      </c>
      <c r="D491" s="23">
        <v>32997</v>
      </c>
      <c r="E491" s="4">
        <v>10.5</v>
      </c>
      <c r="G491" s="23">
        <v>32997</v>
      </c>
      <c r="H491" s="4">
        <v>24.8</v>
      </c>
    </row>
    <row r="492" spans="1:8" x14ac:dyDescent="0.3">
      <c r="A492" s="23">
        <v>32998</v>
      </c>
      <c r="B492" s="4">
        <v>18.5</v>
      </c>
      <c r="D492" s="23">
        <v>32998</v>
      </c>
      <c r="E492" s="4">
        <v>12.5</v>
      </c>
      <c r="G492" s="23">
        <v>32998</v>
      </c>
      <c r="H492" s="4">
        <v>25</v>
      </c>
    </row>
    <row r="493" spans="1:8" x14ac:dyDescent="0.3">
      <c r="A493" s="23">
        <v>32999</v>
      </c>
      <c r="B493" s="4">
        <v>16.3</v>
      </c>
      <c r="D493" s="23">
        <v>32999</v>
      </c>
      <c r="E493" s="4">
        <v>10.9</v>
      </c>
      <c r="G493" s="23">
        <v>32999</v>
      </c>
      <c r="H493" s="4">
        <v>23.3</v>
      </c>
    </row>
    <row r="494" spans="1:8" x14ac:dyDescent="0.3">
      <c r="A494" s="23">
        <v>33000</v>
      </c>
      <c r="B494" s="4">
        <v>16.899999999999999</v>
      </c>
      <c r="D494" s="23">
        <v>33000</v>
      </c>
      <c r="E494" s="4">
        <v>9.1</v>
      </c>
      <c r="G494" s="23">
        <v>33000</v>
      </c>
      <c r="H494" s="4">
        <v>25.1</v>
      </c>
    </row>
    <row r="495" spans="1:8" x14ac:dyDescent="0.3">
      <c r="A495" s="23">
        <v>33001</v>
      </c>
      <c r="B495" s="4">
        <v>17.100000000000001</v>
      </c>
      <c r="D495" s="23">
        <v>33001</v>
      </c>
      <c r="E495" s="4">
        <v>10.199999999999999</v>
      </c>
      <c r="G495" s="23">
        <v>33001</v>
      </c>
      <c r="H495" s="4">
        <v>26.3</v>
      </c>
    </row>
    <row r="496" spans="1:8" x14ac:dyDescent="0.3">
      <c r="A496" s="23">
        <v>33002</v>
      </c>
      <c r="B496" s="4">
        <v>17</v>
      </c>
      <c r="D496" s="23">
        <v>33002</v>
      </c>
      <c r="E496" s="4">
        <v>10.5</v>
      </c>
      <c r="G496" s="23">
        <v>33002</v>
      </c>
      <c r="H496" s="4">
        <v>23.8</v>
      </c>
    </row>
    <row r="497" spans="1:8" x14ac:dyDescent="0.3">
      <c r="A497" s="23">
        <v>33003</v>
      </c>
      <c r="B497" s="4">
        <v>15.7</v>
      </c>
      <c r="D497" s="23">
        <v>33003</v>
      </c>
      <c r="E497" s="4">
        <v>11.7</v>
      </c>
      <c r="G497" s="23">
        <v>33003</v>
      </c>
      <c r="H497" s="4">
        <v>22.7</v>
      </c>
    </row>
    <row r="498" spans="1:8" x14ac:dyDescent="0.3">
      <c r="A498" s="23">
        <v>33004</v>
      </c>
      <c r="B498" s="4">
        <v>14.8</v>
      </c>
      <c r="D498" s="23">
        <v>33004</v>
      </c>
      <c r="E498" s="4">
        <v>12.2</v>
      </c>
      <c r="G498" s="23">
        <v>33004</v>
      </c>
      <c r="H498" s="4">
        <v>19.100000000000001</v>
      </c>
    </row>
    <row r="499" spans="1:8" x14ac:dyDescent="0.3">
      <c r="A499" s="23">
        <v>33005</v>
      </c>
      <c r="B499" s="4">
        <v>16.3</v>
      </c>
      <c r="D499" s="23">
        <v>33005</v>
      </c>
      <c r="E499" s="4">
        <v>10.3</v>
      </c>
      <c r="G499" s="23">
        <v>33005</v>
      </c>
      <c r="H499" s="4">
        <v>22.5</v>
      </c>
    </row>
    <row r="500" spans="1:8" x14ac:dyDescent="0.3">
      <c r="A500" s="23">
        <v>33006</v>
      </c>
      <c r="B500" s="4">
        <v>17.2</v>
      </c>
      <c r="D500" s="23">
        <v>33006</v>
      </c>
      <c r="E500" s="4">
        <v>14.2</v>
      </c>
      <c r="G500" s="23">
        <v>33006</v>
      </c>
      <c r="H500" s="4">
        <v>22</v>
      </c>
    </row>
    <row r="501" spans="1:8" x14ac:dyDescent="0.3">
      <c r="A501" s="23">
        <v>33007</v>
      </c>
      <c r="B501" s="4">
        <v>18.100000000000001</v>
      </c>
      <c r="D501" s="23">
        <v>33007</v>
      </c>
      <c r="E501" s="4">
        <v>14.2</v>
      </c>
      <c r="G501" s="23">
        <v>33007</v>
      </c>
      <c r="H501" s="4">
        <v>24.1</v>
      </c>
    </row>
    <row r="502" spans="1:8" x14ac:dyDescent="0.3">
      <c r="A502" s="23">
        <v>33008</v>
      </c>
      <c r="B502" s="4">
        <v>19.899999999999999</v>
      </c>
      <c r="D502" s="23">
        <v>33008</v>
      </c>
      <c r="E502" s="4">
        <v>13.5</v>
      </c>
      <c r="G502" s="23">
        <v>33008</v>
      </c>
      <c r="H502" s="4">
        <v>26.4</v>
      </c>
    </row>
    <row r="503" spans="1:8" x14ac:dyDescent="0.3">
      <c r="A503" s="23">
        <v>33009</v>
      </c>
      <c r="B503" s="4">
        <v>20.399999999999999</v>
      </c>
      <c r="D503" s="23">
        <v>33009</v>
      </c>
      <c r="E503" s="4">
        <v>14</v>
      </c>
      <c r="G503" s="23">
        <v>33009</v>
      </c>
      <c r="H503" s="4">
        <v>26</v>
      </c>
    </row>
    <row r="504" spans="1:8" x14ac:dyDescent="0.3">
      <c r="A504" s="23">
        <v>33010</v>
      </c>
      <c r="B504" s="4">
        <v>21.8</v>
      </c>
      <c r="D504" s="23">
        <v>33010</v>
      </c>
      <c r="E504" s="4">
        <v>14.3</v>
      </c>
      <c r="G504" s="23">
        <v>33010</v>
      </c>
      <c r="H504" s="4">
        <v>29.1</v>
      </c>
    </row>
    <row r="505" spans="1:8" x14ac:dyDescent="0.3">
      <c r="A505" s="23">
        <v>33011</v>
      </c>
      <c r="B505" s="4">
        <v>19.399999999999999</v>
      </c>
      <c r="D505" s="23">
        <v>33011</v>
      </c>
      <c r="E505" s="4">
        <v>15.5</v>
      </c>
      <c r="G505" s="23">
        <v>33011</v>
      </c>
      <c r="H505" s="4">
        <v>25.5</v>
      </c>
    </row>
    <row r="506" spans="1:8" x14ac:dyDescent="0.3">
      <c r="A506" s="23">
        <v>33012</v>
      </c>
      <c r="B506" s="4">
        <v>16.8</v>
      </c>
      <c r="D506" s="23">
        <v>33012</v>
      </c>
      <c r="E506" s="4">
        <v>14.1</v>
      </c>
      <c r="G506" s="23">
        <v>33012</v>
      </c>
      <c r="H506" s="4">
        <v>21</v>
      </c>
    </row>
    <row r="507" spans="1:8" x14ac:dyDescent="0.3">
      <c r="A507" s="23">
        <v>33013</v>
      </c>
      <c r="B507" s="4">
        <v>16.3</v>
      </c>
      <c r="D507" s="23">
        <v>33013</v>
      </c>
      <c r="E507" s="4">
        <v>14.3</v>
      </c>
      <c r="G507" s="23">
        <v>33013</v>
      </c>
      <c r="H507" s="4">
        <v>19.5</v>
      </c>
    </row>
    <row r="508" spans="1:8" x14ac:dyDescent="0.3">
      <c r="A508" s="23">
        <v>33014</v>
      </c>
      <c r="B508" s="4">
        <v>16.5</v>
      </c>
      <c r="D508" s="23">
        <v>33014</v>
      </c>
      <c r="E508" s="4">
        <v>13.8</v>
      </c>
      <c r="G508" s="23">
        <v>33014</v>
      </c>
      <c r="H508" s="4">
        <v>21.2</v>
      </c>
    </row>
    <row r="509" spans="1:8" x14ac:dyDescent="0.3">
      <c r="A509" s="23">
        <v>33015</v>
      </c>
      <c r="B509" s="4">
        <v>17.399999999999999</v>
      </c>
      <c r="D509" s="23">
        <v>33015</v>
      </c>
      <c r="E509" s="4">
        <v>13.2</v>
      </c>
      <c r="G509" s="23">
        <v>33015</v>
      </c>
      <c r="H509" s="4">
        <v>23.1</v>
      </c>
    </row>
    <row r="510" spans="1:8" x14ac:dyDescent="0.3">
      <c r="A510" s="23">
        <v>33016</v>
      </c>
      <c r="B510" s="4">
        <v>17.2</v>
      </c>
      <c r="D510" s="23">
        <v>33016</v>
      </c>
      <c r="E510" s="4">
        <v>14</v>
      </c>
      <c r="G510" s="23">
        <v>33016</v>
      </c>
      <c r="H510" s="4">
        <v>22.8</v>
      </c>
    </row>
    <row r="511" spans="1:8" x14ac:dyDescent="0.3">
      <c r="A511" s="23">
        <v>33017</v>
      </c>
      <c r="B511" s="4">
        <v>16.2</v>
      </c>
      <c r="D511" s="23">
        <v>33017</v>
      </c>
      <c r="E511" s="4">
        <v>13</v>
      </c>
      <c r="G511" s="23">
        <v>33017</v>
      </c>
      <c r="H511" s="4">
        <v>21.6</v>
      </c>
    </row>
    <row r="512" spans="1:8" x14ac:dyDescent="0.3">
      <c r="A512" s="23">
        <v>33018</v>
      </c>
      <c r="B512" s="4">
        <v>18.3</v>
      </c>
      <c r="D512" s="23">
        <v>33018</v>
      </c>
      <c r="E512" s="4">
        <v>12.5</v>
      </c>
      <c r="G512" s="23">
        <v>33018</v>
      </c>
      <c r="H512" s="4">
        <v>25.4</v>
      </c>
    </row>
    <row r="513" spans="1:8" x14ac:dyDescent="0.3">
      <c r="A513" s="23">
        <v>33019</v>
      </c>
      <c r="B513" s="4">
        <v>15.7</v>
      </c>
      <c r="D513" s="23">
        <v>33019</v>
      </c>
      <c r="E513" s="4">
        <v>10.3</v>
      </c>
      <c r="G513" s="23">
        <v>33019</v>
      </c>
      <c r="H513" s="4">
        <v>20.9</v>
      </c>
    </row>
    <row r="514" spans="1:8" x14ac:dyDescent="0.3">
      <c r="A514" s="23">
        <v>33020</v>
      </c>
      <c r="B514" s="4">
        <v>15.9</v>
      </c>
      <c r="D514" s="23">
        <v>33020</v>
      </c>
      <c r="E514" s="4">
        <v>12.2</v>
      </c>
      <c r="G514" s="23">
        <v>33020</v>
      </c>
      <c r="H514" s="4">
        <v>20.5</v>
      </c>
    </row>
    <row r="515" spans="1:8" x14ac:dyDescent="0.3">
      <c r="A515" s="23">
        <v>33021</v>
      </c>
      <c r="B515" s="4">
        <v>16.600000000000001</v>
      </c>
      <c r="D515" s="23">
        <v>33021</v>
      </c>
      <c r="E515" s="4">
        <v>10.8</v>
      </c>
      <c r="G515" s="23">
        <v>33021</v>
      </c>
      <c r="H515" s="4">
        <v>22.3</v>
      </c>
    </row>
    <row r="516" spans="1:8" x14ac:dyDescent="0.3">
      <c r="A516" s="23">
        <v>33022</v>
      </c>
      <c r="B516" s="4">
        <v>15.2</v>
      </c>
      <c r="D516" s="23">
        <v>33022</v>
      </c>
      <c r="E516" s="4">
        <v>6.9</v>
      </c>
      <c r="G516" s="23">
        <v>33022</v>
      </c>
      <c r="H516" s="4">
        <v>21.6</v>
      </c>
    </row>
    <row r="517" spans="1:8" x14ac:dyDescent="0.3">
      <c r="A517" s="23">
        <v>33023</v>
      </c>
      <c r="B517" s="4">
        <v>16.100000000000001</v>
      </c>
      <c r="D517" s="23">
        <v>33023</v>
      </c>
      <c r="E517" s="4">
        <v>12.4</v>
      </c>
      <c r="G517" s="23">
        <v>33023</v>
      </c>
      <c r="H517" s="4">
        <v>20.399999999999999</v>
      </c>
    </row>
    <row r="518" spans="1:8" x14ac:dyDescent="0.3">
      <c r="A518" s="23">
        <v>33024</v>
      </c>
      <c r="B518" s="4">
        <v>17.899999999999999</v>
      </c>
      <c r="D518" s="23">
        <v>33024</v>
      </c>
      <c r="E518" s="4">
        <v>12.5</v>
      </c>
      <c r="G518" s="23">
        <v>33024</v>
      </c>
      <c r="H518" s="4">
        <v>23.8</v>
      </c>
    </row>
    <row r="519" spans="1:8" x14ac:dyDescent="0.3">
      <c r="A519" s="23">
        <v>33025</v>
      </c>
      <c r="B519" s="4">
        <v>19</v>
      </c>
      <c r="D519" s="23">
        <v>33025</v>
      </c>
      <c r="E519" s="4">
        <v>13.3</v>
      </c>
      <c r="G519" s="23">
        <v>33025</v>
      </c>
      <c r="H519" s="4">
        <v>25.2</v>
      </c>
    </row>
    <row r="520" spans="1:8" x14ac:dyDescent="0.3">
      <c r="A520" s="23">
        <v>33026</v>
      </c>
      <c r="B520" s="4">
        <v>16</v>
      </c>
      <c r="D520" s="23">
        <v>33026</v>
      </c>
      <c r="E520" s="4">
        <v>12</v>
      </c>
      <c r="G520" s="23">
        <v>33026</v>
      </c>
      <c r="H520" s="4">
        <v>21.6</v>
      </c>
    </row>
    <row r="521" spans="1:8" x14ac:dyDescent="0.3">
      <c r="A521" s="23">
        <v>33027</v>
      </c>
      <c r="B521" s="4">
        <v>19.100000000000001</v>
      </c>
      <c r="D521" s="23">
        <v>33027</v>
      </c>
      <c r="E521" s="4">
        <v>9.8000000000000007</v>
      </c>
      <c r="G521" s="23">
        <v>33027</v>
      </c>
      <c r="H521" s="4">
        <v>26.2</v>
      </c>
    </row>
    <row r="522" spans="1:8" x14ac:dyDescent="0.3">
      <c r="A522" s="23">
        <v>33028</v>
      </c>
      <c r="B522" s="4">
        <v>16.2</v>
      </c>
      <c r="D522" s="23">
        <v>33028</v>
      </c>
      <c r="E522" s="4">
        <v>14.7</v>
      </c>
      <c r="G522" s="23">
        <v>33028</v>
      </c>
      <c r="H522" s="4">
        <v>18.100000000000001</v>
      </c>
    </row>
    <row r="523" spans="1:8" x14ac:dyDescent="0.3">
      <c r="A523" s="23">
        <v>33029</v>
      </c>
      <c r="B523" s="4">
        <v>16.399999999999999</v>
      </c>
      <c r="D523" s="23">
        <v>33029</v>
      </c>
      <c r="E523" s="4">
        <v>14.1</v>
      </c>
      <c r="G523" s="23">
        <v>33029</v>
      </c>
      <c r="H523" s="4">
        <v>20.399999999999999</v>
      </c>
    </row>
    <row r="524" spans="1:8" x14ac:dyDescent="0.3">
      <c r="A524" s="23">
        <v>33030</v>
      </c>
      <c r="B524" s="4">
        <v>17.600000000000001</v>
      </c>
      <c r="D524" s="23">
        <v>33030</v>
      </c>
      <c r="E524" s="4">
        <v>13.4</v>
      </c>
      <c r="G524" s="23">
        <v>33030</v>
      </c>
      <c r="H524" s="4">
        <v>23.8</v>
      </c>
    </row>
    <row r="525" spans="1:8" x14ac:dyDescent="0.3">
      <c r="A525" s="23">
        <v>33031</v>
      </c>
      <c r="B525" s="4">
        <v>16.5</v>
      </c>
      <c r="D525" s="23">
        <v>33031</v>
      </c>
      <c r="E525" s="4">
        <v>10.8</v>
      </c>
      <c r="G525" s="23">
        <v>33031</v>
      </c>
      <c r="H525" s="4">
        <v>22.9</v>
      </c>
    </row>
    <row r="526" spans="1:8" x14ac:dyDescent="0.3">
      <c r="A526" s="23">
        <v>33032</v>
      </c>
      <c r="B526" s="4">
        <v>17.600000000000001</v>
      </c>
      <c r="D526" s="23">
        <v>33032</v>
      </c>
      <c r="E526" s="4">
        <v>13.3</v>
      </c>
      <c r="G526" s="23">
        <v>33032</v>
      </c>
      <c r="H526" s="4">
        <v>24</v>
      </c>
    </row>
    <row r="527" spans="1:8" x14ac:dyDescent="0.3">
      <c r="A527" s="23">
        <v>33033</v>
      </c>
      <c r="B527" s="4">
        <v>16.100000000000001</v>
      </c>
      <c r="D527" s="23">
        <v>33033</v>
      </c>
      <c r="E527" s="4">
        <v>8.6999999999999993</v>
      </c>
      <c r="G527" s="23">
        <v>33033</v>
      </c>
      <c r="H527" s="4">
        <v>22.4</v>
      </c>
    </row>
    <row r="528" spans="1:8" x14ac:dyDescent="0.3">
      <c r="A528" s="23">
        <v>33034</v>
      </c>
      <c r="B528" s="4">
        <v>16.399999999999999</v>
      </c>
      <c r="D528" s="23">
        <v>33034</v>
      </c>
      <c r="E528" s="4">
        <v>9.5</v>
      </c>
      <c r="G528" s="23">
        <v>33034</v>
      </c>
      <c r="H528" s="4">
        <v>22.2</v>
      </c>
    </row>
    <row r="529" spans="1:8" x14ac:dyDescent="0.3">
      <c r="A529" s="23">
        <v>33035</v>
      </c>
      <c r="B529" s="4">
        <v>18.100000000000001</v>
      </c>
      <c r="D529" s="23">
        <v>33035</v>
      </c>
      <c r="E529" s="4">
        <v>8.1999999999999993</v>
      </c>
      <c r="G529" s="23">
        <v>33035</v>
      </c>
      <c r="H529" s="4">
        <v>25.9</v>
      </c>
    </row>
    <row r="530" spans="1:8" x14ac:dyDescent="0.3">
      <c r="A530" s="23">
        <v>33036</v>
      </c>
      <c r="B530" s="4">
        <v>14.4</v>
      </c>
      <c r="D530" s="23">
        <v>33036</v>
      </c>
      <c r="E530" s="4">
        <v>10.8</v>
      </c>
      <c r="G530" s="23">
        <v>33036</v>
      </c>
      <c r="H530" s="4">
        <v>18.3</v>
      </c>
    </row>
    <row r="531" spans="1:8" x14ac:dyDescent="0.3">
      <c r="A531" s="23">
        <v>33037</v>
      </c>
      <c r="B531" s="4">
        <v>15.9</v>
      </c>
      <c r="D531" s="23">
        <v>33037</v>
      </c>
      <c r="E531" s="4">
        <v>9.8000000000000007</v>
      </c>
      <c r="G531" s="23">
        <v>33037</v>
      </c>
      <c r="H531" s="4">
        <v>22.9</v>
      </c>
    </row>
    <row r="532" spans="1:8" x14ac:dyDescent="0.3">
      <c r="A532" s="23">
        <v>33038</v>
      </c>
      <c r="B532" s="4">
        <v>17.5</v>
      </c>
      <c r="D532" s="23">
        <v>33038</v>
      </c>
      <c r="E532" s="4">
        <v>11.1</v>
      </c>
      <c r="G532" s="23">
        <v>33038</v>
      </c>
      <c r="H532" s="4">
        <v>22.9</v>
      </c>
    </row>
    <row r="533" spans="1:8" x14ac:dyDescent="0.3">
      <c r="A533" s="23">
        <v>33039</v>
      </c>
      <c r="B533" s="4">
        <v>18.7</v>
      </c>
      <c r="D533" s="23">
        <v>33039</v>
      </c>
      <c r="E533" s="4">
        <v>12.1</v>
      </c>
      <c r="G533" s="23">
        <v>33039</v>
      </c>
      <c r="H533" s="4">
        <v>24.6</v>
      </c>
    </row>
    <row r="534" spans="1:8" x14ac:dyDescent="0.3">
      <c r="A534" s="23">
        <v>33040</v>
      </c>
      <c r="B534" s="4">
        <v>19.100000000000001</v>
      </c>
      <c r="D534" s="23">
        <v>33040</v>
      </c>
      <c r="E534" s="4">
        <v>12</v>
      </c>
      <c r="G534" s="23">
        <v>33040</v>
      </c>
      <c r="H534" s="4">
        <v>25.9</v>
      </c>
    </row>
    <row r="535" spans="1:8" x14ac:dyDescent="0.3">
      <c r="A535" s="23">
        <v>33041</v>
      </c>
      <c r="B535" s="4">
        <v>20.100000000000001</v>
      </c>
      <c r="D535" s="23">
        <v>33041</v>
      </c>
      <c r="E535" s="4">
        <v>12.8</v>
      </c>
      <c r="G535" s="23">
        <v>33041</v>
      </c>
      <c r="H535" s="4">
        <v>26.8</v>
      </c>
    </row>
    <row r="536" spans="1:8" x14ac:dyDescent="0.3">
      <c r="A536" s="23">
        <v>33042</v>
      </c>
      <c r="B536" s="4">
        <v>17.5</v>
      </c>
      <c r="D536" s="23">
        <v>33042</v>
      </c>
      <c r="E536" s="4">
        <v>13.8</v>
      </c>
      <c r="G536" s="23">
        <v>33042</v>
      </c>
      <c r="H536" s="4">
        <v>21.7</v>
      </c>
    </row>
    <row r="537" spans="1:8" x14ac:dyDescent="0.3">
      <c r="A537" s="23">
        <v>33043</v>
      </c>
      <c r="B537" s="4">
        <v>18.8</v>
      </c>
      <c r="D537" s="23">
        <v>33043</v>
      </c>
      <c r="E537" s="4">
        <v>12.4</v>
      </c>
      <c r="G537" s="23">
        <v>33043</v>
      </c>
      <c r="H537" s="4">
        <v>24.6</v>
      </c>
    </row>
    <row r="538" spans="1:8" x14ac:dyDescent="0.3">
      <c r="A538" s="23">
        <v>33044</v>
      </c>
      <c r="B538" s="4">
        <v>17.7</v>
      </c>
      <c r="D538" s="23">
        <v>33044</v>
      </c>
      <c r="E538" s="4">
        <v>13.8</v>
      </c>
      <c r="G538" s="23">
        <v>33044</v>
      </c>
      <c r="H538" s="4">
        <v>21.8</v>
      </c>
    </row>
    <row r="539" spans="1:8" x14ac:dyDescent="0.3">
      <c r="A539" s="23">
        <v>33045</v>
      </c>
      <c r="B539" s="4">
        <v>19.399999999999999</v>
      </c>
      <c r="D539" s="23">
        <v>33045</v>
      </c>
      <c r="E539" s="4">
        <v>11.4</v>
      </c>
      <c r="G539" s="23">
        <v>33045</v>
      </c>
      <c r="H539" s="4">
        <v>26.7</v>
      </c>
    </row>
    <row r="540" spans="1:8" x14ac:dyDescent="0.3">
      <c r="A540" s="23">
        <v>33046</v>
      </c>
      <c r="B540" s="4">
        <v>16.600000000000001</v>
      </c>
      <c r="D540" s="23">
        <v>33046</v>
      </c>
      <c r="E540" s="4">
        <v>15.3</v>
      </c>
      <c r="G540" s="23">
        <v>33046</v>
      </c>
      <c r="H540" s="4">
        <v>18.899999999999999</v>
      </c>
    </row>
    <row r="541" spans="1:8" x14ac:dyDescent="0.3">
      <c r="A541" s="23">
        <v>33047</v>
      </c>
      <c r="B541" s="4">
        <v>20.5</v>
      </c>
      <c r="D541" s="23">
        <v>33047</v>
      </c>
      <c r="E541" s="4">
        <v>13.4</v>
      </c>
      <c r="G541" s="23">
        <v>33047</v>
      </c>
      <c r="H541" s="4">
        <v>26.9</v>
      </c>
    </row>
    <row r="542" spans="1:8" x14ac:dyDescent="0.3">
      <c r="A542" s="23">
        <v>33048</v>
      </c>
      <c r="B542" s="4">
        <v>21.7</v>
      </c>
      <c r="D542" s="23">
        <v>33048</v>
      </c>
      <c r="E542" s="4">
        <v>13.2</v>
      </c>
      <c r="G542" s="23">
        <v>33048</v>
      </c>
      <c r="H542" s="4">
        <v>28.5</v>
      </c>
    </row>
    <row r="543" spans="1:8" x14ac:dyDescent="0.3">
      <c r="A543" s="23">
        <v>33049</v>
      </c>
      <c r="B543" s="4">
        <v>23.7</v>
      </c>
      <c r="D543" s="23">
        <v>33049</v>
      </c>
      <c r="E543" s="4">
        <v>17.2</v>
      </c>
      <c r="G543" s="23">
        <v>33049</v>
      </c>
      <c r="H543" s="4">
        <v>29.2</v>
      </c>
    </row>
    <row r="544" spans="1:8" x14ac:dyDescent="0.3">
      <c r="A544" s="23">
        <v>33050</v>
      </c>
      <c r="B544" s="4">
        <v>24.5</v>
      </c>
      <c r="D544" s="23">
        <v>33050</v>
      </c>
      <c r="E544" s="4">
        <v>21.1</v>
      </c>
      <c r="G544" s="23">
        <v>33050</v>
      </c>
      <c r="H544" s="4">
        <v>29.5</v>
      </c>
    </row>
    <row r="545" spans="1:8" x14ac:dyDescent="0.3">
      <c r="A545" s="23">
        <v>33051</v>
      </c>
      <c r="B545" s="4">
        <v>22.6</v>
      </c>
      <c r="D545" s="23">
        <v>33051</v>
      </c>
      <c r="E545" s="4">
        <v>19.8</v>
      </c>
      <c r="G545" s="23">
        <v>33051</v>
      </c>
      <c r="H545" s="4">
        <v>28.2</v>
      </c>
    </row>
    <row r="546" spans="1:8" x14ac:dyDescent="0.3">
      <c r="A546" s="23">
        <v>33052</v>
      </c>
      <c r="B546" s="4">
        <v>21.2</v>
      </c>
      <c r="D546" s="23">
        <v>33052</v>
      </c>
      <c r="E546" s="4">
        <v>18.899999999999999</v>
      </c>
      <c r="G546" s="23">
        <v>33052</v>
      </c>
      <c r="H546" s="4">
        <v>25.6</v>
      </c>
    </row>
    <row r="547" spans="1:8" x14ac:dyDescent="0.3">
      <c r="A547" s="23">
        <v>33053</v>
      </c>
      <c r="B547" s="4">
        <v>21.6</v>
      </c>
      <c r="D547" s="23">
        <v>33053</v>
      </c>
      <c r="E547" s="4">
        <v>17.899999999999999</v>
      </c>
      <c r="G547" s="23">
        <v>33053</v>
      </c>
      <c r="H547" s="4">
        <v>28.7</v>
      </c>
    </row>
    <row r="548" spans="1:8" x14ac:dyDescent="0.3">
      <c r="A548" s="23">
        <v>33054</v>
      </c>
      <c r="B548" s="4">
        <v>21.2</v>
      </c>
      <c r="D548" s="23">
        <v>33054</v>
      </c>
      <c r="E548" s="4">
        <v>16.3</v>
      </c>
      <c r="G548" s="23">
        <v>33054</v>
      </c>
      <c r="H548" s="4">
        <v>27.7</v>
      </c>
    </row>
    <row r="549" spans="1:8" x14ac:dyDescent="0.3">
      <c r="A549" s="23">
        <v>33055</v>
      </c>
      <c r="B549" s="4">
        <v>22.2</v>
      </c>
      <c r="D549" s="23">
        <v>33055</v>
      </c>
      <c r="E549" s="4">
        <v>15.9</v>
      </c>
      <c r="G549" s="23">
        <v>33055</v>
      </c>
      <c r="H549" s="4">
        <v>28.5</v>
      </c>
    </row>
    <row r="550" spans="1:8" x14ac:dyDescent="0.3">
      <c r="A550" s="23">
        <v>33056</v>
      </c>
      <c r="B550" s="4">
        <v>21.8</v>
      </c>
      <c r="D550" s="23">
        <v>33056</v>
      </c>
      <c r="E550" s="4">
        <v>15.7</v>
      </c>
      <c r="G550" s="23">
        <v>33056</v>
      </c>
      <c r="H550" s="4">
        <v>28.8</v>
      </c>
    </row>
    <row r="551" spans="1:8" x14ac:dyDescent="0.3">
      <c r="A551" s="23">
        <v>33057</v>
      </c>
      <c r="B551" s="4">
        <v>17.3</v>
      </c>
      <c r="D551" s="23">
        <v>33057</v>
      </c>
      <c r="E551" s="4">
        <v>12.6</v>
      </c>
      <c r="G551" s="23">
        <v>33057</v>
      </c>
      <c r="H551" s="4">
        <v>20.6</v>
      </c>
    </row>
    <row r="552" spans="1:8" x14ac:dyDescent="0.3">
      <c r="A552" s="23">
        <v>33058</v>
      </c>
      <c r="B552" s="4">
        <v>20</v>
      </c>
      <c r="D552" s="23">
        <v>33058</v>
      </c>
      <c r="E552" s="4">
        <v>11.4</v>
      </c>
      <c r="G552" s="23">
        <v>33058</v>
      </c>
      <c r="H552" s="4">
        <v>28.4</v>
      </c>
    </row>
    <row r="553" spans="1:8" x14ac:dyDescent="0.3">
      <c r="A553" s="23">
        <v>33059</v>
      </c>
      <c r="B553" s="4">
        <v>18.3</v>
      </c>
      <c r="D553" s="23">
        <v>33059</v>
      </c>
      <c r="E553" s="4">
        <v>13</v>
      </c>
      <c r="G553" s="23">
        <v>33059</v>
      </c>
      <c r="H553" s="4">
        <v>22.7</v>
      </c>
    </row>
    <row r="554" spans="1:8" x14ac:dyDescent="0.3">
      <c r="A554" s="23">
        <v>33060</v>
      </c>
      <c r="B554" s="4">
        <v>22.1</v>
      </c>
      <c r="D554" s="23">
        <v>33060</v>
      </c>
      <c r="E554" s="4">
        <v>12.5</v>
      </c>
      <c r="G554" s="23">
        <v>33060</v>
      </c>
      <c r="H554" s="4">
        <v>27.9</v>
      </c>
    </row>
    <row r="555" spans="1:8" x14ac:dyDescent="0.3">
      <c r="A555" s="23">
        <v>33061</v>
      </c>
      <c r="B555" s="4">
        <v>19.100000000000001</v>
      </c>
      <c r="D555" s="23">
        <v>33061</v>
      </c>
      <c r="E555" s="4">
        <v>11</v>
      </c>
      <c r="G555" s="23">
        <v>33061</v>
      </c>
      <c r="H555" s="4">
        <v>25.1</v>
      </c>
    </row>
    <row r="556" spans="1:8" x14ac:dyDescent="0.3">
      <c r="A556" s="23">
        <v>33062</v>
      </c>
      <c r="B556" s="4">
        <v>21.3</v>
      </c>
      <c r="D556" s="23">
        <v>33062</v>
      </c>
      <c r="E556" s="4">
        <v>13</v>
      </c>
      <c r="G556" s="23">
        <v>33062</v>
      </c>
      <c r="H556" s="4">
        <v>28.6</v>
      </c>
    </row>
    <row r="557" spans="1:8" x14ac:dyDescent="0.3">
      <c r="A557" s="23">
        <v>33063</v>
      </c>
      <c r="B557" s="4">
        <v>22.7</v>
      </c>
      <c r="D557" s="23">
        <v>33063</v>
      </c>
      <c r="E557" s="4">
        <v>15.7</v>
      </c>
      <c r="G557" s="23">
        <v>33063</v>
      </c>
      <c r="H557" s="4">
        <v>29.2</v>
      </c>
    </row>
    <row r="558" spans="1:8" x14ac:dyDescent="0.3">
      <c r="A558" s="23">
        <v>33064</v>
      </c>
      <c r="B558" s="4">
        <v>23.6</v>
      </c>
      <c r="D558" s="23">
        <v>33064</v>
      </c>
      <c r="E558" s="4">
        <v>18.8</v>
      </c>
      <c r="G558" s="23">
        <v>33064</v>
      </c>
      <c r="H558" s="4">
        <v>30</v>
      </c>
    </row>
    <row r="559" spans="1:8" x14ac:dyDescent="0.3">
      <c r="A559" s="23">
        <v>33065</v>
      </c>
      <c r="B559" s="4">
        <v>19.399999999999999</v>
      </c>
      <c r="D559" s="23">
        <v>33065</v>
      </c>
      <c r="E559" s="4">
        <v>11.6</v>
      </c>
      <c r="G559" s="23">
        <v>33065</v>
      </c>
      <c r="H559" s="4">
        <v>25.2</v>
      </c>
    </row>
    <row r="560" spans="1:8" x14ac:dyDescent="0.3">
      <c r="A560" s="23">
        <v>33066</v>
      </c>
      <c r="B560" s="4">
        <v>20</v>
      </c>
      <c r="D560" s="23">
        <v>33066</v>
      </c>
      <c r="E560" s="4">
        <v>11.8</v>
      </c>
      <c r="G560" s="23">
        <v>33066</v>
      </c>
      <c r="H560" s="4">
        <v>26.4</v>
      </c>
    </row>
    <row r="561" spans="1:8" x14ac:dyDescent="0.3">
      <c r="A561" s="23">
        <v>33067</v>
      </c>
      <c r="B561" s="4">
        <v>22.6</v>
      </c>
      <c r="D561" s="23">
        <v>33067</v>
      </c>
      <c r="E561" s="4">
        <v>15.9</v>
      </c>
      <c r="G561" s="23">
        <v>33067</v>
      </c>
      <c r="H561" s="4">
        <v>29</v>
      </c>
    </row>
    <row r="562" spans="1:8" x14ac:dyDescent="0.3">
      <c r="A562" s="23">
        <v>33068</v>
      </c>
      <c r="B562" s="4">
        <v>22.9</v>
      </c>
      <c r="D562" s="23">
        <v>33068</v>
      </c>
      <c r="E562" s="4">
        <v>17.100000000000001</v>
      </c>
      <c r="G562" s="23">
        <v>33068</v>
      </c>
      <c r="H562" s="4">
        <v>31.1</v>
      </c>
    </row>
    <row r="563" spans="1:8" x14ac:dyDescent="0.3">
      <c r="A563" s="23">
        <v>33069</v>
      </c>
      <c r="B563" s="4">
        <v>23.3</v>
      </c>
      <c r="D563" s="23">
        <v>33069</v>
      </c>
      <c r="E563" s="4">
        <v>16.2</v>
      </c>
      <c r="G563" s="23">
        <v>33069</v>
      </c>
      <c r="H563" s="4">
        <v>29.1</v>
      </c>
    </row>
    <row r="564" spans="1:8" x14ac:dyDescent="0.3">
      <c r="A564" s="23">
        <v>33070</v>
      </c>
      <c r="B564" s="4">
        <v>25.2</v>
      </c>
      <c r="D564" s="23">
        <v>33070</v>
      </c>
      <c r="E564" s="4">
        <v>19.600000000000001</v>
      </c>
      <c r="G564" s="23">
        <v>33070</v>
      </c>
      <c r="H564" s="4">
        <v>31.1</v>
      </c>
    </row>
    <row r="565" spans="1:8" x14ac:dyDescent="0.3">
      <c r="A565" s="23">
        <v>33071</v>
      </c>
      <c r="B565" s="4">
        <v>25</v>
      </c>
      <c r="D565" s="23">
        <v>33071</v>
      </c>
      <c r="E565" s="4">
        <v>17.2</v>
      </c>
      <c r="G565" s="23">
        <v>33071</v>
      </c>
      <c r="H565" s="4">
        <v>33</v>
      </c>
    </row>
    <row r="566" spans="1:8" x14ac:dyDescent="0.3">
      <c r="A566" s="23">
        <v>33072</v>
      </c>
      <c r="B566" s="4">
        <v>24.1</v>
      </c>
      <c r="D566" s="23">
        <v>33072</v>
      </c>
      <c r="E566" s="4">
        <v>16.600000000000001</v>
      </c>
      <c r="G566" s="23">
        <v>33072</v>
      </c>
      <c r="H566" s="4">
        <v>31.2</v>
      </c>
    </row>
    <row r="567" spans="1:8" x14ac:dyDescent="0.3">
      <c r="A567" s="23">
        <v>33073</v>
      </c>
      <c r="B567" s="4">
        <v>23.6</v>
      </c>
      <c r="D567" s="23">
        <v>33073</v>
      </c>
      <c r="E567" s="4">
        <v>19</v>
      </c>
      <c r="G567" s="23">
        <v>33073</v>
      </c>
      <c r="H567" s="4">
        <v>28.7</v>
      </c>
    </row>
    <row r="568" spans="1:8" x14ac:dyDescent="0.3">
      <c r="A568" s="23">
        <v>33074</v>
      </c>
      <c r="B568" s="4">
        <v>23.9</v>
      </c>
      <c r="D568" s="23">
        <v>33074</v>
      </c>
      <c r="E568" s="4">
        <v>19</v>
      </c>
      <c r="G568" s="23">
        <v>33074</v>
      </c>
      <c r="H568" s="4">
        <v>29.6</v>
      </c>
    </row>
    <row r="569" spans="1:8" x14ac:dyDescent="0.3">
      <c r="A569" s="23">
        <v>33075</v>
      </c>
      <c r="B569" s="4">
        <v>24.4</v>
      </c>
      <c r="D569" s="23">
        <v>33075</v>
      </c>
      <c r="E569" s="4">
        <v>17.5</v>
      </c>
      <c r="G569" s="23">
        <v>33075</v>
      </c>
      <c r="H569" s="4">
        <v>30.9</v>
      </c>
    </row>
    <row r="570" spans="1:8" x14ac:dyDescent="0.3">
      <c r="A570" s="23">
        <v>33076</v>
      </c>
      <c r="B570" s="4">
        <v>25.7</v>
      </c>
      <c r="D570" s="23">
        <v>33076</v>
      </c>
      <c r="E570" s="4">
        <v>18.600000000000001</v>
      </c>
      <c r="G570" s="23">
        <v>33076</v>
      </c>
      <c r="H570" s="4">
        <v>32.299999999999997</v>
      </c>
    </row>
    <row r="571" spans="1:8" x14ac:dyDescent="0.3">
      <c r="A571" s="23">
        <v>33077</v>
      </c>
      <c r="B571" s="4">
        <v>26.1</v>
      </c>
      <c r="D571" s="23">
        <v>33077</v>
      </c>
      <c r="E571" s="4">
        <v>21.1</v>
      </c>
      <c r="G571" s="23">
        <v>33077</v>
      </c>
      <c r="H571" s="4">
        <v>31.7</v>
      </c>
    </row>
    <row r="572" spans="1:8" x14ac:dyDescent="0.3">
      <c r="A572" s="23">
        <v>33078</v>
      </c>
      <c r="B572" s="4">
        <v>23.1</v>
      </c>
      <c r="D572" s="23">
        <v>33078</v>
      </c>
      <c r="E572" s="4">
        <v>17.399999999999999</v>
      </c>
      <c r="G572" s="23">
        <v>33078</v>
      </c>
      <c r="H572" s="4">
        <v>28.2</v>
      </c>
    </row>
    <row r="573" spans="1:8" x14ac:dyDescent="0.3">
      <c r="A573" s="23">
        <v>33079</v>
      </c>
      <c r="B573" s="4">
        <v>22.5</v>
      </c>
      <c r="D573" s="23">
        <v>33079</v>
      </c>
      <c r="E573" s="4">
        <v>14.6</v>
      </c>
      <c r="G573" s="23">
        <v>33079</v>
      </c>
      <c r="H573" s="4">
        <v>29</v>
      </c>
    </row>
    <row r="574" spans="1:8" x14ac:dyDescent="0.3">
      <c r="A574" s="23">
        <v>33080</v>
      </c>
      <c r="B574" s="4">
        <v>22.2</v>
      </c>
      <c r="D574" s="23">
        <v>33080</v>
      </c>
      <c r="E574" s="4">
        <v>17.2</v>
      </c>
      <c r="G574" s="23">
        <v>33080</v>
      </c>
      <c r="H574" s="4">
        <v>27.8</v>
      </c>
    </row>
    <row r="575" spans="1:8" x14ac:dyDescent="0.3">
      <c r="A575" s="23">
        <v>33081</v>
      </c>
      <c r="B575" s="4">
        <v>23</v>
      </c>
      <c r="D575" s="23">
        <v>33081</v>
      </c>
      <c r="E575" s="4">
        <v>14.8</v>
      </c>
      <c r="G575" s="23">
        <v>33081</v>
      </c>
      <c r="H575" s="4">
        <v>31</v>
      </c>
    </row>
    <row r="576" spans="1:8" x14ac:dyDescent="0.3">
      <c r="A576" s="23">
        <v>33082</v>
      </c>
      <c r="B576" s="4">
        <v>24.3</v>
      </c>
      <c r="D576" s="23">
        <v>33082</v>
      </c>
      <c r="E576" s="4">
        <v>17.600000000000001</v>
      </c>
      <c r="G576" s="23">
        <v>33082</v>
      </c>
      <c r="H576" s="4">
        <v>31.3</v>
      </c>
    </row>
    <row r="577" spans="1:8" x14ac:dyDescent="0.3">
      <c r="A577" s="23">
        <v>33083</v>
      </c>
      <c r="B577" s="4">
        <v>24.4</v>
      </c>
      <c r="D577" s="23">
        <v>33083</v>
      </c>
      <c r="E577" s="4">
        <v>18</v>
      </c>
      <c r="G577" s="23">
        <v>33083</v>
      </c>
      <c r="H577" s="4">
        <v>31</v>
      </c>
    </row>
    <row r="578" spans="1:8" x14ac:dyDescent="0.3">
      <c r="A578" s="23">
        <v>33084</v>
      </c>
      <c r="B578" s="4">
        <v>23.7</v>
      </c>
      <c r="D578" s="23">
        <v>33084</v>
      </c>
      <c r="E578" s="4">
        <v>17.899999999999999</v>
      </c>
      <c r="G578" s="23">
        <v>33084</v>
      </c>
      <c r="H578" s="4">
        <v>30</v>
      </c>
    </row>
    <row r="579" spans="1:8" x14ac:dyDescent="0.3">
      <c r="A579" s="23">
        <v>33085</v>
      </c>
      <c r="B579" s="4">
        <v>23.4</v>
      </c>
      <c r="D579" s="23">
        <v>33085</v>
      </c>
      <c r="E579" s="4">
        <v>19</v>
      </c>
      <c r="G579" s="23">
        <v>33085</v>
      </c>
      <c r="H579" s="4">
        <v>29.3</v>
      </c>
    </row>
    <row r="580" spans="1:8" x14ac:dyDescent="0.3">
      <c r="A580" s="23">
        <v>33086</v>
      </c>
      <c r="B580" s="4">
        <v>23.4</v>
      </c>
      <c r="D580" s="23">
        <v>33086</v>
      </c>
      <c r="E580" s="4">
        <v>17.5</v>
      </c>
      <c r="G580" s="23">
        <v>33086</v>
      </c>
      <c r="H580" s="4">
        <v>31.9</v>
      </c>
    </row>
    <row r="581" spans="1:8" x14ac:dyDescent="0.3">
      <c r="A581" s="23">
        <v>33087</v>
      </c>
      <c r="B581" s="4">
        <v>24.7</v>
      </c>
      <c r="D581" s="23">
        <v>33087</v>
      </c>
      <c r="E581" s="4">
        <v>17</v>
      </c>
      <c r="G581" s="23">
        <v>33087</v>
      </c>
      <c r="H581" s="4">
        <v>33.1</v>
      </c>
    </row>
    <row r="582" spans="1:8" x14ac:dyDescent="0.3">
      <c r="A582" s="23">
        <v>33088</v>
      </c>
      <c r="B582" s="4">
        <v>25.8</v>
      </c>
      <c r="D582" s="23">
        <v>33088</v>
      </c>
      <c r="E582" s="4">
        <v>19</v>
      </c>
      <c r="G582" s="23">
        <v>33088</v>
      </c>
      <c r="H582" s="4">
        <v>31.9</v>
      </c>
    </row>
    <row r="583" spans="1:8" x14ac:dyDescent="0.3">
      <c r="A583" s="23">
        <v>33089</v>
      </c>
      <c r="B583" s="4">
        <v>25.9</v>
      </c>
      <c r="D583" s="23">
        <v>33089</v>
      </c>
      <c r="E583" s="4">
        <v>21.9</v>
      </c>
      <c r="G583" s="23">
        <v>33089</v>
      </c>
      <c r="H583" s="4">
        <v>30.6</v>
      </c>
    </row>
    <row r="584" spans="1:8" x14ac:dyDescent="0.3">
      <c r="A584" s="23">
        <v>33090</v>
      </c>
      <c r="B584" s="4">
        <v>25.2</v>
      </c>
      <c r="D584" s="23">
        <v>33090</v>
      </c>
      <c r="E584" s="4">
        <v>18.600000000000001</v>
      </c>
      <c r="G584" s="23">
        <v>33090</v>
      </c>
      <c r="H584" s="4">
        <v>31.5</v>
      </c>
    </row>
    <row r="585" spans="1:8" x14ac:dyDescent="0.3">
      <c r="A585" s="23">
        <v>33091</v>
      </c>
      <c r="B585" s="4">
        <v>22.5</v>
      </c>
      <c r="D585" s="23">
        <v>33091</v>
      </c>
      <c r="E585" s="4">
        <v>18.8</v>
      </c>
      <c r="G585" s="23">
        <v>33091</v>
      </c>
      <c r="H585" s="4">
        <v>29.1</v>
      </c>
    </row>
    <row r="586" spans="1:8" x14ac:dyDescent="0.3">
      <c r="A586" s="23">
        <v>33092</v>
      </c>
      <c r="B586" s="4">
        <v>20.9</v>
      </c>
      <c r="D586" s="23">
        <v>33092</v>
      </c>
      <c r="E586" s="4">
        <v>16.2</v>
      </c>
      <c r="G586" s="23">
        <v>33092</v>
      </c>
      <c r="H586" s="4">
        <v>26.2</v>
      </c>
    </row>
    <row r="587" spans="1:8" x14ac:dyDescent="0.3">
      <c r="A587" s="23">
        <v>33093</v>
      </c>
      <c r="B587" s="4">
        <v>21</v>
      </c>
      <c r="D587" s="23">
        <v>33093</v>
      </c>
      <c r="E587" s="4">
        <v>15.1</v>
      </c>
      <c r="G587" s="23">
        <v>33093</v>
      </c>
      <c r="H587" s="4">
        <v>26.9</v>
      </c>
    </row>
    <row r="588" spans="1:8" x14ac:dyDescent="0.3">
      <c r="A588" s="23">
        <v>33094</v>
      </c>
      <c r="B588" s="4">
        <v>22.2</v>
      </c>
      <c r="D588" s="23">
        <v>33094</v>
      </c>
      <c r="E588" s="4">
        <v>17.899999999999999</v>
      </c>
      <c r="G588" s="23">
        <v>33094</v>
      </c>
      <c r="H588" s="4">
        <v>27.5</v>
      </c>
    </row>
    <row r="589" spans="1:8" x14ac:dyDescent="0.3">
      <c r="A589" s="23">
        <v>33095</v>
      </c>
      <c r="B589" s="4">
        <v>22.9</v>
      </c>
      <c r="D589" s="23">
        <v>33095</v>
      </c>
      <c r="E589" s="4">
        <v>17.600000000000001</v>
      </c>
      <c r="G589" s="23">
        <v>33095</v>
      </c>
      <c r="H589" s="4">
        <v>28.7</v>
      </c>
    </row>
    <row r="590" spans="1:8" x14ac:dyDescent="0.3">
      <c r="A590" s="23">
        <v>33096</v>
      </c>
      <c r="B590" s="4">
        <v>22.6</v>
      </c>
      <c r="D590" s="23">
        <v>33096</v>
      </c>
      <c r="E590" s="4">
        <v>15.6</v>
      </c>
      <c r="G590" s="23">
        <v>33096</v>
      </c>
      <c r="H590" s="4">
        <v>29.8</v>
      </c>
    </row>
    <row r="591" spans="1:8" x14ac:dyDescent="0.3">
      <c r="A591" s="23">
        <v>33097</v>
      </c>
      <c r="B591" s="4">
        <v>22.7</v>
      </c>
      <c r="D591" s="23">
        <v>33097</v>
      </c>
      <c r="E591" s="4">
        <v>17.399999999999999</v>
      </c>
      <c r="G591" s="23">
        <v>33097</v>
      </c>
      <c r="H591" s="4">
        <v>28.7</v>
      </c>
    </row>
    <row r="592" spans="1:8" x14ac:dyDescent="0.3">
      <c r="A592" s="23">
        <v>33098</v>
      </c>
      <c r="B592" s="4">
        <v>21.8</v>
      </c>
      <c r="D592" s="23">
        <v>33098</v>
      </c>
      <c r="E592" s="4">
        <v>17.3</v>
      </c>
      <c r="G592" s="23">
        <v>33098</v>
      </c>
      <c r="H592" s="4">
        <v>28.9</v>
      </c>
    </row>
    <row r="593" spans="1:8" x14ac:dyDescent="0.3">
      <c r="A593" s="23">
        <v>33099</v>
      </c>
      <c r="B593" s="4">
        <v>19.7</v>
      </c>
      <c r="D593" s="23">
        <v>33099</v>
      </c>
      <c r="E593" s="4">
        <v>16.8</v>
      </c>
      <c r="G593" s="23">
        <v>33099</v>
      </c>
      <c r="H593" s="4">
        <v>25</v>
      </c>
    </row>
    <row r="594" spans="1:8" x14ac:dyDescent="0.3">
      <c r="A594" s="23">
        <v>33100</v>
      </c>
      <c r="B594" s="4">
        <v>21.5</v>
      </c>
      <c r="D594" s="23">
        <v>33100</v>
      </c>
      <c r="E594" s="4">
        <v>14.6</v>
      </c>
      <c r="G594" s="23">
        <v>33100</v>
      </c>
      <c r="H594" s="4">
        <v>28.5</v>
      </c>
    </row>
    <row r="595" spans="1:8" x14ac:dyDescent="0.3">
      <c r="A595" s="23">
        <v>33101</v>
      </c>
      <c r="B595" s="4">
        <v>22</v>
      </c>
      <c r="D595" s="23">
        <v>33101</v>
      </c>
      <c r="E595" s="4">
        <v>16.7</v>
      </c>
      <c r="G595" s="23">
        <v>33101</v>
      </c>
      <c r="H595" s="4">
        <v>27.8</v>
      </c>
    </row>
    <row r="596" spans="1:8" x14ac:dyDescent="0.3">
      <c r="A596" s="23">
        <v>33102</v>
      </c>
      <c r="B596" s="4">
        <v>23.6</v>
      </c>
      <c r="D596" s="23">
        <v>33102</v>
      </c>
      <c r="E596" s="4">
        <v>19</v>
      </c>
      <c r="G596" s="23">
        <v>33102</v>
      </c>
      <c r="H596" s="4">
        <v>29.9</v>
      </c>
    </row>
    <row r="597" spans="1:8" x14ac:dyDescent="0.3">
      <c r="A597" s="23">
        <v>33103</v>
      </c>
      <c r="B597" s="4">
        <v>19.899999999999999</v>
      </c>
      <c r="D597" s="23">
        <v>33103</v>
      </c>
      <c r="E597" s="4">
        <v>12.6</v>
      </c>
      <c r="G597" s="23">
        <v>33103</v>
      </c>
      <c r="H597" s="4">
        <v>27.4</v>
      </c>
    </row>
    <row r="598" spans="1:8" x14ac:dyDescent="0.3">
      <c r="A598" s="23">
        <v>33104</v>
      </c>
      <c r="B598" s="4">
        <v>20.8</v>
      </c>
      <c r="D598" s="23">
        <v>33104</v>
      </c>
      <c r="E598" s="4">
        <v>13</v>
      </c>
      <c r="G598" s="23">
        <v>33104</v>
      </c>
      <c r="H598" s="4">
        <v>28.4</v>
      </c>
    </row>
    <row r="599" spans="1:8" x14ac:dyDescent="0.3">
      <c r="A599" s="23">
        <v>33105</v>
      </c>
      <c r="B599" s="4">
        <v>22</v>
      </c>
      <c r="D599" s="23">
        <v>33105</v>
      </c>
      <c r="E599" s="4">
        <v>15.4</v>
      </c>
      <c r="G599" s="23">
        <v>33105</v>
      </c>
      <c r="H599" s="4">
        <v>28.4</v>
      </c>
    </row>
    <row r="600" spans="1:8" x14ac:dyDescent="0.3">
      <c r="A600" s="23">
        <v>33106</v>
      </c>
      <c r="B600" s="4">
        <v>23.7</v>
      </c>
      <c r="D600" s="23">
        <v>33106</v>
      </c>
      <c r="E600" s="4">
        <v>15.2</v>
      </c>
      <c r="G600" s="23">
        <v>33106</v>
      </c>
      <c r="H600" s="4">
        <v>32.700000000000003</v>
      </c>
    </row>
    <row r="601" spans="1:8" x14ac:dyDescent="0.3">
      <c r="A601" s="23">
        <v>33107</v>
      </c>
      <c r="B601" s="4">
        <v>20.9</v>
      </c>
      <c r="D601" s="23">
        <v>33107</v>
      </c>
      <c r="E601" s="4">
        <v>12</v>
      </c>
      <c r="G601" s="23">
        <v>33107</v>
      </c>
      <c r="H601" s="4">
        <v>29.4</v>
      </c>
    </row>
    <row r="602" spans="1:8" x14ac:dyDescent="0.3">
      <c r="A602" s="23">
        <v>33108</v>
      </c>
      <c r="B602" s="4">
        <v>20.8</v>
      </c>
      <c r="D602" s="23">
        <v>33108</v>
      </c>
      <c r="E602" s="4">
        <v>13</v>
      </c>
      <c r="G602" s="23">
        <v>33108</v>
      </c>
      <c r="H602" s="4">
        <v>28.5</v>
      </c>
    </row>
    <row r="603" spans="1:8" x14ac:dyDescent="0.3">
      <c r="A603" s="23">
        <v>33109</v>
      </c>
      <c r="B603" s="4">
        <v>21.6</v>
      </c>
      <c r="D603" s="23">
        <v>33109</v>
      </c>
      <c r="E603" s="4">
        <v>13.9</v>
      </c>
      <c r="G603" s="23">
        <v>33109</v>
      </c>
      <c r="H603" s="4">
        <v>28.7</v>
      </c>
    </row>
    <row r="604" spans="1:8" x14ac:dyDescent="0.3">
      <c r="A604" s="23">
        <v>33110</v>
      </c>
      <c r="B604" s="4">
        <v>22.5</v>
      </c>
      <c r="D604" s="23">
        <v>33110</v>
      </c>
      <c r="E604" s="4">
        <v>18.100000000000001</v>
      </c>
      <c r="G604" s="23">
        <v>33110</v>
      </c>
      <c r="H604" s="4">
        <v>28.8</v>
      </c>
    </row>
    <row r="605" spans="1:8" x14ac:dyDescent="0.3">
      <c r="A605" s="23">
        <v>33111</v>
      </c>
      <c r="B605" s="4">
        <v>19.5</v>
      </c>
      <c r="D605" s="23">
        <v>33111</v>
      </c>
      <c r="E605" s="4">
        <v>15.4</v>
      </c>
      <c r="G605" s="23">
        <v>33111</v>
      </c>
      <c r="H605" s="4">
        <v>25.1</v>
      </c>
    </row>
    <row r="606" spans="1:8" x14ac:dyDescent="0.3">
      <c r="A606" s="23">
        <v>33112</v>
      </c>
      <c r="B606" s="4">
        <v>17.899999999999999</v>
      </c>
      <c r="D606" s="23">
        <v>33112</v>
      </c>
      <c r="E606" s="4">
        <v>15.3</v>
      </c>
      <c r="G606" s="23">
        <v>33112</v>
      </c>
      <c r="H606" s="4">
        <v>20.6</v>
      </c>
    </row>
    <row r="607" spans="1:8" x14ac:dyDescent="0.3">
      <c r="A607" s="23">
        <v>33113</v>
      </c>
      <c r="B607" s="4">
        <v>19.8</v>
      </c>
      <c r="D607" s="23">
        <v>33113</v>
      </c>
      <c r="E607" s="4">
        <v>13.5</v>
      </c>
      <c r="G607" s="23">
        <v>33113</v>
      </c>
      <c r="H607" s="4">
        <v>27.6</v>
      </c>
    </row>
    <row r="608" spans="1:8" x14ac:dyDescent="0.3">
      <c r="A608" s="23">
        <v>33114</v>
      </c>
      <c r="B608" s="4">
        <v>20.8</v>
      </c>
      <c r="D608" s="23">
        <v>33114</v>
      </c>
      <c r="E608" s="4">
        <v>14.4</v>
      </c>
      <c r="G608" s="23">
        <v>33114</v>
      </c>
      <c r="H608" s="4">
        <v>28.4</v>
      </c>
    </row>
    <row r="609" spans="1:8" x14ac:dyDescent="0.3">
      <c r="A609" s="23">
        <v>33115</v>
      </c>
      <c r="B609" s="4">
        <v>21.3</v>
      </c>
      <c r="D609" s="23">
        <v>33115</v>
      </c>
      <c r="E609" s="4">
        <v>14.3</v>
      </c>
      <c r="G609" s="23">
        <v>33115</v>
      </c>
      <c r="H609" s="4">
        <v>28.1</v>
      </c>
    </row>
    <row r="610" spans="1:8" x14ac:dyDescent="0.3">
      <c r="A610" s="23">
        <v>33116</v>
      </c>
      <c r="B610" s="4">
        <v>18.899999999999999</v>
      </c>
      <c r="D610" s="23">
        <v>33116</v>
      </c>
      <c r="E610" s="4">
        <v>16.7</v>
      </c>
      <c r="G610" s="23">
        <v>33116</v>
      </c>
      <c r="H610" s="4">
        <v>24.8</v>
      </c>
    </row>
    <row r="611" spans="1:8" x14ac:dyDescent="0.3">
      <c r="A611" s="23">
        <v>33117</v>
      </c>
      <c r="B611" s="4">
        <v>19.8</v>
      </c>
      <c r="D611" s="23">
        <v>33117</v>
      </c>
      <c r="E611" s="4">
        <v>15.8</v>
      </c>
      <c r="G611" s="23">
        <v>33117</v>
      </c>
      <c r="H611" s="4">
        <v>26.5</v>
      </c>
    </row>
    <row r="612" spans="1:8" x14ac:dyDescent="0.3">
      <c r="A612" s="23">
        <v>33118</v>
      </c>
      <c r="B612" s="4">
        <v>19.8</v>
      </c>
      <c r="D612" s="23">
        <v>33118</v>
      </c>
      <c r="E612" s="4">
        <v>13.2</v>
      </c>
      <c r="G612" s="23">
        <v>33118</v>
      </c>
      <c r="H612" s="4">
        <v>26.6</v>
      </c>
    </row>
    <row r="613" spans="1:8" x14ac:dyDescent="0.3">
      <c r="A613" s="23">
        <v>33119</v>
      </c>
      <c r="B613" s="4">
        <v>20</v>
      </c>
      <c r="D613" s="23">
        <v>33119</v>
      </c>
      <c r="E613" s="4">
        <v>15.7</v>
      </c>
      <c r="G613" s="23">
        <v>33119</v>
      </c>
      <c r="H613" s="4">
        <v>26.5</v>
      </c>
    </row>
    <row r="614" spans="1:8" x14ac:dyDescent="0.3">
      <c r="A614" s="23">
        <v>33120</v>
      </c>
      <c r="B614" s="4">
        <v>18.600000000000001</v>
      </c>
      <c r="D614" s="23">
        <v>33120</v>
      </c>
      <c r="E614" s="4">
        <v>13.7</v>
      </c>
      <c r="G614" s="23">
        <v>33120</v>
      </c>
      <c r="H614" s="4">
        <v>25.6</v>
      </c>
    </row>
    <row r="615" spans="1:8" x14ac:dyDescent="0.3">
      <c r="A615" s="23">
        <v>33121</v>
      </c>
      <c r="B615" s="4">
        <v>19.399999999999999</v>
      </c>
      <c r="D615" s="23">
        <v>33121</v>
      </c>
      <c r="E615" s="4">
        <v>13.5</v>
      </c>
      <c r="G615" s="23">
        <v>33121</v>
      </c>
      <c r="H615" s="4">
        <v>27.8</v>
      </c>
    </row>
    <row r="616" spans="1:8" x14ac:dyDescent="0.3">
      <c r="A616" s="23">
        <v>33122</v>
      </c>
      <c r="B616" s="4">
        <v>18.100000000000001</v>
      </c>
      <c r="D616" s="23">
        <v>33122</v>
      </c>
      <c r="E616" s="4">
        <v>10.9</v>
      </c>
      <c r="G616" s="23">
        <v>33122</v>
      </c>
      <c r="H616" s="4">
        <v>24.7</v>
      </c>
    </row>
    <row r="617" spans="1:8" x14ac:dyDescent="0.3">
      <c r="A617" s="23">
        <v>33123</v>
      </c>
      <c r="B617" s="4">
        <v>17.899999999999999</v>
      </c>
      <c r="D617" s="23">
        <v>33123</v>
      </c>
      <c r="E617" s="4">
        <v>14.9</v>
      </c>
      <c r="G617" s="23">
        <v>33123</v>
      </c>
      <c r="H617" s="4">
        <v>21.9</v>
      </c>
    </row>
    <row r="618" spans="1:8" x14ac:dyDescent="0.3">
      <c r="A618" s="23">
        <v>33124</v>
      </c>
      <c r="B618" s="4">
        <v>17.600000000000001</v>
      </c>
      <c r="D618" s="23">
        <v>33124</v>
      </c>
      <c r="E618" s="4">
        <v>9.1999999999999993</v>
      </c>
      <c r="G618" s="23">
        <v>33124</v>
      </c>
      <c r="H618" s="4">
        <v>25.3</v>
      </c>
    </row>
    <row r="619" spans="1:8" x14ac:dyDescent="0.3">
      <c r="A619" s="23">
        <v>33125</v>
      </c>
      <c r="B619" s="4">
        <v>16.100000000000001</v>
      </c>
      <c r="D619" s="23">
        <v>33125</v>
      </c>
      <c r="E619" s="4">
        <v>9.3000000000000007</v>
      </c>
      <c r="G619" s="23">
        <v>33125</v>
      </c>
      <c r="H619" s="4">
        <v>23.7</v>
      </c>
    </row>
    <row r="620" spans="1:8" x14ac:dyDescent="0.3">
      <c r="A620" s="23">
        <v>33126</v>
      </c>
      <c r="B620" s="4">
        <v>17.2</v>
      </c>
      <c r="D620" s="23">
        <v>33126</v>
      </c>
      <c r="E620" s="4">
        <v>10.199999999999999</v>
      </c>
      <c r="G620" s="23">
        <v>33126</v>
      </c>
      <c r="H620" s="4">
        <v>25.2</v>
      </c>
    </row>
    <row r="621" spans="1:8" x14ac:dyDescent="0.3">
      <c r="A621" s="23">
        <v>33127</v>
      </c>
      <c r="B621" s="4">
        <v>19.600000000000001</v>
      </c>
      <c r="D621" s="23">
        <v>33127</v>
      </c>
      <c r="E621" s="4">
        <v>13.5</v>
      </c>
      <c r="G621" s="23">
        <v>33127</v>
      </c>
      <c r="H621" s="4">
        <v>27</v>
      </c>
    </row>
    <row r="622" spans="1:8" x14ac:dyDescent="0.3">
      <c r="A622" s="23">
        <v>33128</v>
      </c>
      <c r="B622" s="4">
        <v>17</v>
      </c>
      <c r="D622" s="23">
        <v>33128</v>
      </c>
      <c r="E622" s="4">
        <v>10.199999999999999</v>
      </c>
      <c r="G622" s="23">
        <v>33128</v>
      </c>
      <c r="H622" s="4">
        <v>25.6</v>
      </c>
    </row>
    <row r="623" spans="1:8" x14ac:dyDescent="0.3">
      <c r="A623" s="23">
        <v>33129</v>
      </c>
      <c r="B623" s="4">
        <v>16.7</v>
      </c>
      <c r="D623" s="23">
        <v>33129</v>
      </c>
      <c r="E623" s="4">
        <v>11.5</v>
      </c>
      <c r="G623" s="23">
        <v>33129</v>
      </c>
      <c r="H623" s="4">
        <v>22.1</v>
      </c>
    </row>
    <row r="624" spans="1:8" x14ac:dyDescent="0.3">
      <c r="A624" s="23">
        <v>33130</v>
      </c>
      <c r="B624" s="4">
        <v>18</v>
      </c>
      <c r="D624" s="23">
        <v>33130</v>
      </c>
      <c r="E624" s="4">
        <v>12.4</v>
      </c>
      <c r="G624" s="23">
        <v>33130</v>
      </c>
      <c r="H624" s="4">
        <v>23.5</v>
      </c>
    </row>
    <row r="625" spans="1:8" x14ac:dyDescent="0.3">
      <c r="A625" s="23">
        <v>33131</v>
      </c>
      <c r="B625" s="4">
        <v>18</v>
      </c>
      <c r="D625" s="23">
        <v>33131</v>
      </c>
      <c r="E625" s="4">
        <v>15.2</v>
      </c>
      <c r="G625" s="23">
        <v>33131</v>
      </c>
      <c r="H625" s="4">
        <v>23.6</v>
      </c>
    </row>
    <row r="626" spans="1:8" x14ac:dyDescent="0.3">
      <c r="A626" s="23">
        <v>33132</v>
      </c>
      <c r="B626" s="4">
        <v>18.600000000000001</v>
      </c>
      <c r="D626" s="23">
        <v>33132</v>
      </c>
      <c r="E626" s="4">
        <v>14.4</v>
      </c>
      <c r="G626" s="23">
        <v>33132</v>
      </c>
      <c r="H626" s="4">
        <v>23.5</v>
      </c>
    </row>
    <row r="627" spans="1:8" x14ac:dyDescent="0.3">
      <c r="A627" s="23">
        <v>33133</v>
      </c>
      <c r="B627" s="4">
        <v>17.899999999999999</v>
      </c>
      <c r="D627" s="23">
        <v>33133</v>
      </c>
      <c r="E627" s="4">
        <v>13.8</v>
      </c>
      <c r="G627" s="23">
        <v>33133</v>
      </c>
      <c r="H627" s="4">
        <v>21.6</v>
      </c>
    </row>
    <row r="628" spans="1:8" x14ac:dyDescent="0.3">
      <c r="A628" s="23">
        <v>33134</v>
      </c>
      <c r="B628" s="4">
        <v>18.100000000000001</v>
      </c>
      <c r="D628" s="23">
        <v>33134</v>
      </c>
      <c r="E628" s="4">
        <v>11.5</v>
      </c>
      <c r="G628" s="23">
        <v>33134</v>
      </c>
      <c r="H628" s="4">
        <v>27.6</v>
      </c>
    </row>
    <row r="629" spans="1:8" x14ac:dyDescent="0.3">
      <c r="A629" s="23">
        <v>33135</v>
      </c>
      <c r="B629" s="4">
        <v>16.399999999999999</v>
      </c>
      <c r="D629" s="23">
        <v>33135</v>
      </c>
      <c r="E629" s="4">
        <v>9.6999999999999993</v>
      </c>
      <c r="G629" s="23">
        <v>33135</v>
      </c>
      <c r="H629" s="4">
        <v>22.5</v>
      </c>
    </row>
    <row r="630" spans="1:8" x14ac:dyDescent="0.3">
      <c r="A630" s="23">
        <v>33136</v>
      </c>
      <c r="B630" s="4">
        <v>17.600000000000001</v>
      </c>
      <c r="D630" s="23">
        <v>33136</v>
      </c>
      <c r="E630" s="4">
        <v>13.2</v>
      </c>
      <c r="G630" s="23">
        <v>33136</v>
      </c>
      <c r="H630" s="4">
        <v>23.5</v>
      </c>
    </row>
    <row r="631" spans="1:8" x14ac:dyDescent="0.3">
      <c r="A631" s="23">
        <v>33137</v>
      </c>
      <c r="B631" s="4">
        <v>17.2</v>
      </c>
      <c r="D631" s="23">
        <v>33137</v>
      </c>
      <c r="E631" s="4">
        <v>10.8</v>
      </c>
      <c r="G631" s="23">
        <v>33137</v>
      </c>
      <c r="H631" s="4">
        <v>24.7</v>
      </c>
    </row>
    <row r="632" spans="1:8" x14ac:dyDescent="0.3">
      <c r="A632" s="23">
        <v>33138</v>
      </c>
      <c r="B632" s="4">
        <v>18.399999999999999</v>
      </c>
      <c r="D632" s="23">
        <v>33138</v>
      </c>
      <c r="E632" s="4">
        <v>11.2</v>
      </c>
      <c r="G632" s="23">
        <v>33138</v>
      </c>
      <c r="H632" s="4">
        <v>27</v>
      </c>
    </row>
    <row r="633" spans="1:8" x14ac:dyDescent="0.3">
      <c r="A633" s="23">
        <v>33139</v>
      </c>
      <c r="B633" s="4">
        <v>16.3</v>
      </c>
      <c r="D633" s="23">
        <v>33139</v>
      </c>
      <c r="E633" s="4">
        <v>14.8</v>
      </c>
      <c r="G633" s="23">
        <v>33139</v>
      </c>
      <c r="H633" s="4">
        <v>19.399999999999999</v>
      </c>
    </row>
    <row r="634" spans="1:8" x14ac:dyDescent="0.3">
      <c r="A634" s="23">
        <v>33140</v>
      </c>
      <c r="B634" s="4">
        <v>17.2</v>
      </c>
      <c r="D634" s="23">
        <v>33140</v>
      </c>
      <c r="E634" s="4">
        <v>10.3</v>
      </c>
      <c r="G634" s="23">
        <v>33140</v>
      </c>
      <c r="H634" s="4">
        <v>24.6</v>
      </c>
    </row>
    <row r="635" spans="1:8" x14ac:dyDescent="0.3">
      <c r="A635" s="23">
        <v>33141</v>
      </c>
      <c r="B635" s="4">
        <v>14.6</v>
      </c>
      <c r="D635" s="23">
        <v>33141</v>
      </c>
      <c r="E635" s="4">
        <v>7.5</v>
      </c>
      <c r="G635" s="23">
        <v>33141</v>
      </c>
      <c r="H635" s="4">
        <v>21.9</v>
      </c>
    </row>
    <row r="636" spans="1:8" x14ac:dyDescent="0.3">
      <c r="A636" s="23">
        <v>33142</v>
      </c>
      <c r="B636" s="4">
        <v>15.7</v>
      </c>
      <c r="D636" s="23">
        <v>33142</v>
      </c>
      <c r="E636" s="4">
        <v>11.2</v>
      </c>
      <c r="G636" s="23">
        <v>33142</v>
      </c>
      <c r="H636" s="4">
        <v>21.5</v>
      </c>
    </row>
    <row r="637" spans="1:8" x14ac:dyDescent="0.3">
      <c r="A637" s="23">
        <v>33143</v>
      </c>
      <c r="B637" s="4">
        <v>15.6</v>
      </c>
      <c r="D637" s="23">
        <v>33143</v>
      </c>
      <c r="E637" s="4">
        <v>9.6999999999999993</v>
      </c>
      <c r="G637" s="23">
        <v>33143</v>
      </c>
      <c r="H637" s="4">
        <v>21.5</v>
      </c>
    </row>
    <row r="638" spans="1:8" x14ac:dyDescent="0.3">
      <c r="A638" s="23">
        <v>33144</v>
      </c>
      <c r="B638" s="4">
        <v>16.100000000000001</v>
      </c>
      <c r="D638" s="23">
        <v>33144</v>
      </c>
      <c r="E638" s="4">
        <v>13</v>
      </c>
      <c r="G638" s="23">
        <v>33144</v>
      </c>
      <c r="H638" s="4">
        <v>20.7</v>
      </c>
    </row>
    <row r="639" spans="1:8" x14ac:dyDescent="0.3">
      <c r="A639" s="23">
        <v>33145</v>
      </c>
      <c r="B639" s="4">
        <v>15.9</v>
      </c>
      <c r="D639" s="23">
        <v>33145</v>
      </c>
      <c r="E639" s="4">
        <v>11.3</v>
      </c>
      <c r="G639" s="23">
        <v>33145</v>
      </c>
      <c r="H639" s="4">
        <v>21.9</v>
      </c>
    </row>
    <row r="640" spans="1:8" x14ac:dyDescent="0.3">
      <c r="A640" s="23">
        <v>33146</v>
      </c>
      <c r="B640" s="4">
        <v>14</v>
      </c>
      <c r="D640" s="23">
        <v>33146</v>
      </c>
      <c r="E640" s="4">
        <v>10.199999999999999</v>
      </c>
      <c r="G640" s="23">
        <v>33146</v>
      </c>
      <c r="H640" s="4">
        <v>17.600000000000001</v>
      </c>
    </row>
    <row r="641" spans="1:8" x14ac:dyDescent="0.3">
      <c r="A641" s="23">
        <v>33147</v>
      </c>
      <c r="B641" s="4">
        <v>15.5</v>
      </c>
      <c r="D641" s="23">
        <v>33147</v>
      </c>
      <c r="E641" s="4">
        <v>12.6</v>
      </c>
      <c r="G641" s="23">
        <v>33147</v>
      </c>
      <c r="H641" s="4">
        <v>21.7</v>
      </c>
    </row>
    <row r="642" spans="1:8" x14ac:dyDescent="0.3">
      <c r="A642" s="23">
        <v>33148</v>
      </c>
      <c r="B642" s="4">
        <v>16.399999999999999</v>
      </c>
      <c r="D642" s="23">
        <v>33148</v>
      </c>
      <c r="E642" s="4">
        <v>9.4</v>
      </c>
      <c r="G642" s="23">
        <v>33148</v>
      </c>
      <c r="H642" s="4">
        <v>23.9</v>
      </c>
    </row>
    <row r="643" spans="1:8" x14ac:dyDescent="0.3">
      <c r="A643" s="23">
        <v>33149</v>
      </c>
      <c r="B643" s="4">
        <v>15.5</v>
      </c>
      <c r="D643" s="23">
        <v>33149</v>
      </c>
      <c r="E643" s="4">
        <v>14.4</v>
      </c>
      <c r="G643" s="23">
        <v>33149</v>
      </c>
      <c r="H643" s="4">
        <v>16.899999999999999</v>
      </c>
    </row>
    <row r="644" spans="1:8" x14ac:dyDescent="0.3">
      <c r="A644" s="23">
        <v>33150</v>
      </c>
      <c r="B644" s="4">
        <v>14.9</v>
      </c>
      <c r="D644" s="23">
        <v>33150</v>
      </c>
      <c r="E644" s="4">
        <v>12.3</v>
      </c>
      <c r="G644" s="23">
        <v>33150</v>
      </c>
      <c r="H644" s="4">
        <v>16.100000000000001</v>
      </c>
    </row>
    <row r="645" spans="1:8" x14ac:dyDescent="0.3">
      <c r="A645" s="23">
        <v>33151</v>
      </c>
      <c r="B645" s="4">
        <v>14.1</v>
      </c>
      <c r="D645" s="23">
        <v>33151</v>
      </c>
      <c r="E645" s="4">
        <v>7.7</v>
      </c>
      <c r="G645" s="23">
        <v>33151</v>
      </c>
      <c r="H645" s="4">
        <v>21.7</v>
      </c>
    </row>
    <row r="646" spans="1:8" x14ac:dyDescent="0.3">
      <c r="A646" s="23">
        <v>33152</v>
      </c>
      <c r="B646" s="4">
        <v>15.1</v>
      </c>
      <c r="D646" s="23">
        <v>33152</v>
      </c>
      <c r="E646" s="4">
        <v>10.9</v>
      </c>
      <c r="G646" s="23">
        <v>33152</v>
      </c>
      <c r="H646" s="4">
        <v>21.6</v>
      </c>
    </row>
    <row r="647" spans="1:8" x14ac:dyDescent="0.3">
      <c r="A647" s="23">
        <v>33153</v>
      </c>
      <c r="B647" s="4">
        <v>13.3</v>
      </c>
      <c r="D647" s="23">
        <v>33153</v>
      </c>
      <c r="E647" s="4">
        <v>10.199999999999999</v>
      </c>
      <c r="G647" s="23">
        <v>33153</v>
      </c>
      <c r="H647" s="4">
        <v>16.8</v>
      </c>
    </row>
    <row r="648" spans="1:8" x14ac:dyDescent="0.3">
      <c r="A648" s="23">
        <v>33154</v>
      </c>
      <c r="B648" s="4">
        <v>14.2</v>
      </c>
      <c r="D648" s="23">
        <v>33154</v>
      </c>
      <c r="E648" s="4">
        <v>6.9</v>
      </c>
      <c r="G648" s="23">
        <v>33154</v>
      </c>
      <c r="H648" s="4">
        <v>23.9</v>
      </c>
    </row>
    <row r="649" spans="1:8" x14ac:dyDescent="0.3">
      <c r="A649" s="23">
        <v>33155</v>
      </c>
      <c r="B649" s="4">
        <v>12.1</v>
      </c>
      <c r="D649" s="23">
        <v>33155</v>
      </c>
      <c r="E649" s="4">
        <v>7.8</v>
      </c>
      <c r="G649" s="23">
        <v>33155</v>
      </c>
      <c r="H649" s="4">
        <v>17.8</v>
      </c>
    </row>
    <row r="650" spans="1:8" x14ac:dyDescent="0.3">
      <c r="A650" s="23">
        <v>33156</v>
      </c>
      <c r="B650" s="4">
        <v>12.6</v>
      </c>
      <c r="D650" s="23">
        <v>33156</v>
      </c>
      <c r="E650" s="4">
        <v>7.6</v>
      </c>
      <c r="G650" s="23">
        <v>33156</v>
      </c>
      <c r="H650" s="4">
        <v>19.7</v>
      </c>
    </row>
    <row r="651" spans="1:8" x14ac:dyDescent="0.3">
      <c r="A651" s="23">
        <v>33157</v>
      </c>
      <c r="B651" s="4">
        <v>12.8</v>
      </c>
      <c r="D651" s="23">
        <v>33157</v>
      </c>
      <c r="E651" s="4">
        <v>6</v>
      </c>
      <c r="G651" s="23">
        <v>33157</v>
      </c>
      <c r="H651" s="4">
        <v>21.2</v>
      </c>
    </row>
    <row r="652" spans="1:8" x14ac:dyDescent="0.3">
      <c r="A652" s="23">
        <v>33158</v>
      </c>
      <c r="B652" s="4">
        <v>12.7</v>
      </c>
      <c r="D652" s="23">
        <v>33158</v>
      </c>
      <c r="E652" s="4">
        <v>10.199999999999999</v>
      </c>
      <c r="G652" s="23">
        <v>33158</v>
      </c>
      <c r="H652" s="4">
        <v>15.1</v>
      </c>
    </row>
    <row r="653" spans="1:8" x14ac:dyDescent="0.3">
      <c r="A653" s="23">
        <v>33159</v>
      </c>
      <c r="B653" s="4">
        <v>13.9</v>
      </c>
      <c r="D653" s="23">
        <v>33159</v>
      </c>
      <c r="E653" s="4">
        <v>11.9</v>
      </c>
      <c r="G653" s="23">
        <v>33159</v>
      </c>
      <c r="H653" s="4">
        <v>16.899999999999999</v>
      </c>
    </row>
    <row r="654" spans="1:8" x14ac:dyDescent="0.3">
      <c r="A654" s="23">
        <v>33160</v>
      </c>
      <c r="B654" s="4">
        <v>15.8</v>
      </c>
      <c r="D654" s="23">
        <v>33160</v>
      </c>
      <c r="E654" s="4">
        <v>11.3</v>
      </c>
      <c r="G654" s="23">
        <v>33160</v>
      </c>
      <c r="H654" s="4">
        <v>23.1</v>
      </c>
    </row>
    <row r="655" spans="1:8" x14ac:dyDescent="0.3">
      <c r="A655" s="23">
        <v>33161</v>
      </c>
      <c r="B655" s="4">
        <v>16.100000000000001</v>
      </c>
      <c r="D655" s="23">
        <v>33161</v>
      </c>
      <c r="E655" s="4">
        <v>13.1</v>
      </c>
      <c r="G655" s="23">
        <v>33161</v>
      </c>
      <c r="H655" s="4">
        <v>20.100000000000001</v>
      </c>
    </row>
    <row r="656" spans="1:8" x14ac:dyDescent="0.3">
      <c r="A656" s="23">
        <v>33162</v>
      </c>
      <c r="B656" s="4">
        <v>14.5</v>
      </c>
      <c r="D656" s="23">
        <v>33162</v>
      </c>
      <c r="E656" s="4">
        <v>13.5</v>
      </c>
      <c r="G656" s="23">
        <v>33162</v>
      </c>
      <c r="H656" s="4">
        <v>15.1</v>
      </c>
    </row>
    <row r="657" spans="1:8" x14ac:dyDescent="0.3">
      <c r="A657" s="23">
        <v>33163</v>
      </c>
      <c r="B657" s="4">
        <v>13.8</v>
      </c>
      <c r="D657" s="23">
        <v>33163</v>
      </c>
      <c r="E657" s="4">
        <v>11.8</v>
      </c>
      <c r="G657" s="23">
        <v>33163</v>
      </c>
      <c r="H657" s="4">
        <v>15.3</v>
      </c>
    </row>
    <row r="658" spans="1:8" x14ac:dyDescent="0.3">
      <c r="A658" s="23">
        <v>33164</v>
      </c>
      <c r="B658" s="4">
        <v>12.5</v>
      </c>
      <c r="D658" s="23">
        <v>33164</v>
      </c>
      <c r="E658" s="4">
        <v>10.199999999999999</v>
      </c>
      <c r="G658" s="23">
        <v>33164</v>
      </c>
      <c r="H658" s="4">
        <v>15.2</v>
      </c>
    </row>
    <row r="659" spans="1:8" x14ac:dyDescent="0.3">
      <c r="A659" s="23">
        <v>33165</v>
      </c>
      <c r="B659" s="4">
        <v>13</v>
      </c>
      <c r="D659" s="23">
        <v>33165</v>
      </c>
      <c r="E659" s="4">
        <v>11.6</v>
      </c>
      <c r="G659" s="23">
        <v>33165</v>
      </c>
      <c r="H659" s="4">
        <v>16</v>
      </c>
    </row>
    <row r="660" spans="1:8" x14ac:dyDescent="0.3">
      <c r="A660" s="23">
        <v>33166</v>
      </c>
      <c r="B660" s="4">
        <v>13.5</v>
      </c>
      <c r="D660" s="23">
        <v>33166</v>
      </c>
      <c r="E660" s="4">
        <v>10.8</v>
      </c>
      <c r="G660" s="23">
        <v>33166</v>
      </c>
      <c r="H660" s="4">
        <v>18.3</v>
      </c>
    </row>
    <row r="661" spans="1:8" x14ac:dyDescent="0.3">
      <c r="A661" s="23">
        <v>33167</v>
      </c>
      <c r="B661" s="4">
        <v>13.5</v>
      </c>
      <c r="D661" s="23">
        <v>33167</v>
      </c>
      <c r="E661" s="4">
        <v>9.3000000000000007</v>
      </c>
      <c r="G661" s="23">
        <v>33167</v>
      </c>
      <c r="H661" s="4">
        <v>18.7</v>
      </c>
    </row>
    <row r="662" spans="1:8" x14ac:dyDescent="0.3">
      <c r="A662" s="23">
        <v>33168</v>
      </c>
      <c r="B662" s="4">
        <v>11</v>
      </c>
      <c r="D662" s="23">
        <v>33168</v>
      </c>
      <c r="E662" s="4">
        <v>9.9</v>
      </c>
      <c r="G662" s="23">
        <v>33168</v>
      </c>
      <c r="H662" s="4">
        <v>12.4</v>
      </c>
    </row>
    <row r="663" spans="1:8" x14ac:dyDescent="0.3">
      <c r="A663" s="23">
        <v>33169</v>
      </c>
      <c r="B663" s="4">
        <v>9.4</v>
      </c>
      <c r="D663" s="23">
        <v>33169</v>
      </c>
      <c r="E663" s="4">
        <v>7.9</v>
      </c>
      <c r="G663" s="23">
        <v>33169</v>
      </c>
      <c r="H663" s="4">
        <v>10.8</v>
      </c>
    </row>
    <row r="664" spans="1:8" x14ac:dyDescent="0.3">
      <c r="A664" s="23">
        <v>33170</v>
      </c>
      <c r="B664" s="4">
        <v>9.3000000000000007</v>
      </c>
      <c r="D664" s="23">
        <v>33170</v>
      </c>
      <c r="E664" s="4">
        <v>6.6</v>
      </c>
      <c r="G664" s="23">
        <v>33170</v>
      </c>
      <c r="H664" s="4">
        <v>14.7</v>
      </c>
    </row>
    <row r="665" spans="1:8" x14ac:dyDescent="0.3">
      <c r="A665" s="23">
        <v>33171</v>
      </c>
      <c r="B665" s="4">
        <v>8.8000000000000007</v>
      </c>
      <c r="D665" s="23">
        <v>33171</v>
      </c>
      <c r="E665" s="4">
        <v>8</v>
      </c>
      <c r="G665" s="23">
        <v>33171</v>
      </c>
      <c r="H665" s="4">
        <v>10.199999999999999</v>
      </c>
    </row>
    <row r="666" spans="1:8" x14ac:dyDescent="0.3">
      <c r="A666" s="23">
        <v>33172</v>
      </c>
      <c r="B666" s="4">
        <v>8.8000000000000007</v>
      </c>
      <c r="D666" s="23">
        <v>33172</v>
      </c>
      <c r="E666" s="4">
        <v>4.9000000000000004</v>
      </c>
      <c r="G666" s="23">
        <v>33172</v>
      </c>
      <c r="H666" s="4">
        <v>12.6</v>
      </c>
    </row>
    <row r="667" spans="1:8" x14ac:dyDescent="0.3">
      <c r="A667" s="23">
        <v>33173</v>
      </c>
      <c r="B667" s="4">
        <v>9.5</v>
      </c>
      <c r="D667" s="23">
        <v>33173</v>
      </c>
      <c r="E667" s="4">
        <v>4.5999999999999996</v>
      </c>
      <c r="G667" s="23">
        <v>33173</v>
      </c>
      <c r="H667" s="4">
        <v>16</v>
      </c>
    </row>
    <row r="668" spans="1:8" x14ac:dyDescent="0.3">
      <c r="A668" s="23">
        <v>33174</v>
      </c>
      <c r="B668" s="4">
        <v>6.7</v>
      </c>
      <c r="D668" s="23">
        <v>33174</v>
      </c>
      <c r="E668" s="4">
        <v>2.8</v>
      </c>
      <c r="G668" s="23">
        <v>33174</v>
      </c>
      <c r="H668" s="4">
        <v>10.4</v>
      </c>
    </row>
    <row r="669" spans="1:8" x14ac:dyDescent="0.3">
      <c r="A669" s="23">
        <v>33175</v>
      </c>
      <c r="B669" s="4">
        <v>8.1</v>
      </c>
      <c r="D669" s="23">
        <v>33175</v>
      </c>
      <c r="E669" s="4">
        <v>6.2</v>
      </c>
      <c r="G669" s="23">
        <v>33175</v>
      </c>
      <c r="H669" s="4">
        <v>10.8</v>
      </c>
    </row>
    <row r="670" spans="1:8" x14ac:dyDescent="0.3">
      <c r="A670" s="23">
        <v>33176</v>
      </c>
      <c r="B670" s="4">
        <v>10.8</v>
      </c>
      <c r="D670" s="23">
        <v>33176</v>
      </c>
      <c r="E670" s="4">
        <v>5.9</v>
      </c>
      <c r="G670" s="23">
        <v>33176</v>
      </c>
      <c r="H670" s="4">
        <v>18.600000000000001</v>
      </c>
    </row>
    <row r="671" spans="1:8" x14ac:dyDescent="0.3">
      <c r="A671" s="23">
        <v>33177</v>
      </c>
      <c r="B671" s="4">
        <v>10.3</v>
      </c>
      <c r="D671" s="23">
        <v>33177</v>
      </c>
      <c r="E671" s="4">
        <v>5.3</v>
      </c>
      <c r="G671" s="23">
        <v>33177</v>
      </c>
      <c r="H671" s="4">
        <v>15.6</v>
      </c>
    </row>
    <row r="672" spans="1:8" x14ac:dyDescent="0.3">
      <c r="A672" s="23">
        <v>33178</v>
      </c>
      <c r="B672" s="4">
        <v>11.4</v>
      </c>
      <c r="D672" s="23">
        <v>33178</v>
      </c>
      <c r="E672" s="4">
        <v>4.5</v>
      </c>
      <c r="G672" s="23">
        <v>33178</v>
      </c>
      <c r="H672" s="4">
        <v>18.600000000000001</v>
      </c>
    </row>
    <row r="673" spans="1:8" x14ac:dyDescent="0.3">
      <c r="A673" s="23">
        <v>33179</v>
      </c>
      <c r="B673" s="4">
        <v>7</v>
      </c>
      <c r="D673" s="23">
        <v>33179</v>
      </c>
      <c r="E673" s="4">
        <v>3</v>
      </c>
      <c r="G673" s="23">
        <v>33179</v>
      </c>
      <c r="H673" s="4">
        <v>13.4</v>
      </c>
    </row>
    <row r="674" spans="1:8" x14ac:dyDescent="0.3">
      <c r="A674" s="23">
        <v>33180</v>
      </c>
      <c r="B674" s="4">
        <v>5.8</v>
      </c>
      <c r="D674" s="23">
        <v>33180</v>
      </c>
      <c r="E674" s="4">
        <v>0.7</v>
      </c>
      <c r="G674" s="23">
        <v>33180</v>
      </c>
      <c r="H674" s="4">
        <v>11.8</v>
      </c>
    </row>
    <row r="675" spans="1:8" x14ac:dyDescent="0.3">
      <c r="A675" s="23">
        <v>33181</v>
      </c>
      <c r="B675" s="4">
        <v>5.0999999999999996</v>
      </c>
      <c r="D675" s="23">
        <v>33181</v>
      </c>
      <c r="E675" s="4">
        <v>0</v>
      </c>
      <c r="G675" s="23">
        <v>33181</v>
      </c>
      <c r="H675" s="4">
        <v>13.4</v>
      </c>
    </row>
    <row r="676" spans="1:8" x14ac:dyDescent="0.3">
      <c r="A676" s="23">
        <v>33182</v>
      </c>
      <c r="B676" s="4">
        <v>5.0999999999999996</v>
      </c>
      <c r="D676" s="23">
        <v>33182</v>
      </c>
      <c r="E676" s="4">
        <v>-1</v>
      </c>
      <c r="G676" s="23">
        <v>33182</v>
      </c>
      <c r="H676" s="4">
        <v>13.6</v>
      </c>
    </row>
    <row r="677" spans="1:8" x14ac:dyDescent="0.3">
      <c r="A677" s="23">
        <v>33183</v>
      </c>
      <c r="B677" s="4">
        <v>3.1</v>
      </c>
      <c r="D677" s="23">
        <v>33183</v>
      </c>
      <c r="E677" s="4">
        <v>-1.6</v>
      </c>
      <c r="G677" s="23">
        <v>33183</v>
      </c>
      <c r="H677" s="4">
        <v>11.7</v>
      </c>
    </row>
    <row r="678" spans="1:8" x14ac:dyDescent="0.3">
      <c r="A678" s="23">
        <v>33184</v>
      </c>
      <c r="B678" s="4">
        <v>2</v>
      </c>
      <c r="D678" s="23">
        <v>33184</v>
      </c>
      <c r="E678" s="4">
        <v>-2.4</v>
      </c>
      <c r="G678" s="23">
        <v>33184</v>
      </c>
      <c r="H678" s="4">
        <v>10.4</v>
      </c>
    </row>
    <row r="679" spans="1:8" x14ac:dyDescent="0.3">
      <c r="A679" s="23">
        <v>33185</v>
      </c>
      <c r="B679" s="4">
        <v>2.1</v>
      </c>
      <c r="D679" s="23">
        <v>33185</v>
      </c>
      <c r="E679" s="4">
        <v>-3.5</v>
      </c>
      <c r="G679" s="23">
        <v>33185</v>
      </c>
      <c r="H679" s="4">
        <v>11.2</v>
      </c>
    </row>
    <row r="680" spans="1:8" x14ac:dyDescent="0.3">
      <c r="A680" s="23">
        <v>33186</v>
      </c>
      <c r="B680" s="4">
        <v>1.8</v>
      </c>
      <c r="D680" s="23">
        <v>33186</v>
      </c>
      <c r="E680" s="4">
        <v>-3.4</v>
      </c>
      <c r="G680" s="23">
        <v>33186</v>
      </c>
      <c r="H680" s="4">
        <v>10.8</v>
      </c>
    </row>
    <row r="681" spans="1:8" x14ac:dyDescent="0.3">
      <c r="A681" s="23">
        <v>33187</v>
      </c>
      <c r="B681" s="4">
        <v>2</v>
      </c>
      <c r="D681" s="23">
        <v>33187</v>
      </c>
      <c r="E681" s="4">
        <v>-2.2000000000000002</v>
      </c>
      <c r="G681" s="23">
        <v>33187</v>
      </c>
      <c r="H681" s="4">
        <v>8</v>
      </c>
    </row>
    <row r="682" spans="1:8" x14ac:dyDescent="0.3">
      <c r="A682" s="23">
        <v>33188</v>
      </c>
      <c r="B682" s="4">
        <v>3.3</v>
      </c>
      <c r="D682" s="23">
        <v>33188</v>
      </c>
      <c r="E682" s="4">
        <v>-1.1000000000000001</v>
      </c>
      <c r="G682" s="23">
        <v>33188</v>
      </c>
      <c r="H682" s="4">
        <v>7.7</v>
      </c>
    </row>
    <row r="683" spans="1:8" x14ac:dyDescent="0.3">
      <c r="A683" s="23">
        <v>33189</v>
      </c>
      <c r="B683" s="4">
        <v>4</v>
      </c>
      <c r="D683" s="23">
        <v>33189</v>
      </c>
      <c r="E683" s="4">
        <v>-0.2</v>
      </c>
      <c r="G683" s="23">
        <v>33189</v>
      </c>
      <c r="H683" s="4">
        <v>11.8</v>
      </c>
    </row>
    <row r="684" spans="1:8" x14ac:dyDescent="0.3">
      <c r="A684" s="23">
        <v>33190</v>
      </c>
      <c r="B684" s="4">
        <v>4.5999999999999996</v>
      </c>
      <c r="D684" s="23">
        <v>33190</v>
      </c>
      <c r="E684" s="4">
        <v>-0.2</v>
      </c>
      <c r="G684" s="23">
        <v>33190</v>
      </c>
      <c r="H684" s="4">
        <v>13.9</v>
      </c>
    </row>
    <row r="685" spans="1:8" x14ac:dyDescent="0.3">
      <c r="A685" s="23">
        <v>33191</v>
      </c>
      <c r="B685" s="4">
        <v>3.5</v>
      </c>
      <c r="D685" s="23">
        <v>33191</v>
      </c>
      <c r="E685" s="4">
        <v>0.2</v>
      </c>
      <c r="G685" s="23">
        <v>33191</v>
      </c>
      <c r="H685" s="4">
        <v>7.1</v>
      </c>
    </row>
    <row r="686" spans="1:8" x14ac:dyDescent="0.3">
      <c r="A686" s="23">
        <v>33192</v>
      </c>
      <c r="B686" s="4">
        <v>5.7</v>
      </c>
      <c r="D686" s="23">
        <v>33192</v>
      </c>
      <c r="E686" s="4">
        <v>-0.2</v>
      </c>
      <c r="G686" s="23">
        <v>33192</v>
      </c>
      <c r="H686" s="4">
        <v>13.4</v>
      </c>
    </row>
    <row r="687" spans="1:8" x14ac:dyDescent="0.3">
      <c r="A687" s="23">
        <v>33193</v>
      </c>
      <c r="B687" s="4">
        <v>6.2</v>
      </c>
      <c r="D687" s="23">
        <v>33193</v>
      </c>
      <c r="E687" s="4">
        <v>1</v>
      </c>
      <c r="G687" s="23">
        <v>33193</v>
      </c>
      <c r="H687" s="4">
        <v>16.600000000000001</v>
      </c>
    </row>
    <row r="688" spans="1:8" x14ac:dyDescent="0.3">
      <c r="A688" s="23">
        <v>33194</v>
      </c>
      <c r="B688" s="4">
        <v>5.7</v>
      </c>
      <c r="D688" s="23">
        <v>33194</v>
      </c>
      <c r="E688" s="4">
        <v>1.7</v>
      </c>
      <c r="G688" s="23">
        <v>33194</v>
      </c>
      <c r="H688" s="4">
        <v>13.6</v>
      </c>
    </row>
    <row r="689" spans="1:8" x14ac:dyDescent="0.3">
      <c r="A689" s="23">
        <v>33195</v>
      </c>
      <c r="B689" s="4">
        <v>10.4</v>
      </c>
      <c r="D689" s="23">
        <v>33195</v>
      </c>
      <c r="E689" s="4">
        <v>0.7</v>
      </c>
      <c r="G689" s="23">
        <v>33195</v>
      </c>
      <c r="H689" s="4">
        <v>21.6</v>
      </c>
    </row>
    <row r="690" spans="1:8" x14ac:dyDescent="0.3">
      <c r="A690" s="23">
        <v>33196</v>
      </c>
      <c r="B690" s="4">
        <v>12.7</v>
      </c>
      <c r="D690" s="23">
        <v>33196</v>
      </c>
      <c r="E690" s="4">
        <v>6.1</v>
      </c>
      <c r="G690" s="23">
        <v>33196</v>
      </c>
      <c r="H690" s="4">
        <v>18.600000000000001</v>
      </c>
    </row>
    <row r="691" spans="1:8" x14ac:dyDescent="0.3">
      <c r="A691" s="23">
        <v>33197</v>
      </c>
      <c r="B691" s="4">
        <v>6.5</v>
      </c>
      <c r="D691" s="23">
        <v>33197</v>
      </c>
      <c r="E691" s="4">
        <v>2.4</v>
      </c>
      <c r="G691" s="23">
        <v>33197</v>
      </c>
      <c r="H691" s="4">
        <v>11.5</v>
      </c>
    </row>
    <row r="692" spans="1:8" x14ac:dyDescent="0.3">
      <c r="A692" s="23">
        <v>33198</v>
      </c>
      <c r="B692" s="4">
        <v>7.2</v>
      </c>
      <c r="D692" s="23">
        <v>33198</v>
      </c>
      <c r="E692" s="4">
        <v>6.5</v>
      </c>
      <c r="G692" s="23">
        <v>33198</v>
      </c>
      <c r="H692" s="4">
        <v>7.9</v>
      </c>
    </row>
    <row r="693" spans="1:8" x14ac:dyDescent="0.3">
      <c r="A693" s="23">
        <v>33199</v>
      </c>
      <c r="B693" s="4">
        <v>8.1</v>
      </c>
      <c r="D693" s="23">
        <v>33199</v>
      </c>
      <c r="E693" s="4">
        <v>6.5</v>
      </c>
      <c r="G693" s="23">
        <v>33199</v>
      </c>
      <c r="H693" s="4">
        <v>8.9</v>
      </c>
    </row>
    <row r="694" spans="1:8" x14ac:dyDescent="0.3">
      <c r="A694" s="23">
        <v>33200</v>
      </c>
      <c r="B694" s="4">
        <v>4.5999999999999996</v>
      </c>
      <c r="D694" s="23">
        <v>33200</v>
      </c>
      <c r="E694" s="4">
        <v>1.6</v>
      </c>
      <c r="G694" s="23">
        <v>33200</v>
      </c>
      <c r="H694" s="4">
        <v>7.4</v>
      </c>
    </row>
    <row r="695" spans="1:8" x14ac:dyDescent="0.3">
      <c r="A695" s="23">
        <v>33201</v>
      </c>
      <c r="B695" s="4">
        <v>3.8</v>
      </c>
      <c r="D695" s="23">
        <v>33201</v>
      </c>
      <c r="E695" s="4">
        <v>0.9</v>
      </c>
      <c r="G695" s="23">
        <v>33201</v>
      </c>
      <c r="H695" s="4">
        <v>7.1</v>
      </c>
    </row>
    <row r="696" spans="1:8" x14ac:dyDescent="0.3">
      <c r="A696" s="23">
        <v>33202</v>
      </c>
      <c r="B696" s="4">
        <v>0.8</v>
      </c>
      <c r="D696" s="23">
        <v>33202</v>
      </c>
      <c r="E696" s="4">
        <v>-0.3</v>
      </c>
      <c r="G696" s="23">
        <v>33202</v>
      </c>
      <c r="H696" s="4">
        <v>4.0999999999999996</v>
      </c>
    </row>
    <row r="697" spans="1:8" x14ac:dyDescent="0.3">
      <c r="A697" s="23">
        <v>33203</v>
      </c>
      <c r="B697" s="4">
        <v>2.2000000000000002</v>
      </c>
      <c r="D697" s="23">
        <v>33203</v>
      </c>
      <c r="E697" s="4">
        <v>0.2</v>
      </c>
      <c r="G697" s="23">
        <v>33203</v>
      </c>
      <c r="H697" s="4">
        <v>6.2</v>
      </c>
    </row>
    <row r="698" spans="1:8" x14ac:dyDescent="0.3">
      <c r="A698" s="23">
        <v>33204</v>
      </c>
      <c r="B698" s="4">
        <v>2.8</v>
      </c>
      <c r="D698" s="23">
        <v>33204</v>
      </c>
      <c r="E698" s="4">
        <v>0.3</v>
      </c>
      <c r="G698" s="23">
        <v>33204</v>
      </c>
      <c r="H698" s="4">
        <v>7</v>
      </c>
    </row>
    <row r="699" spans="1:8" x14ac:dyDescent="0.3">
      <c r="A699" s="23">
        <v>33205</v>
      </c>
      <c r="B699" s="4">
        <v>1.6</v>
      </c>
      <c r="D699" s="23">
        <v>33205</v>
      </c>
      <c r="E699" s="4">
        <v>-1.2</v>
      </c>
      <c r="G699" s="23">
        <v>33205</v>
      </c>
      <c r="H699" s="4">
        <v>7</v>
      </c>
    </row>
    <row r="700" spans="1:8" x14ac:dyDescent="0.3">
      <c r="A700" s="23">
        <v>33206</v>
      </c>
      <c r="B700" s="4">
        <v>1.1000000000000001</v>
      </c>
      <c r="D700" s="23">
        <v>33206</v>
      </c>
      <c r="E700" s="4">
        <v>-2.2999999999999998</v>
      </c>
      <c r="G700" s="23">
        <v>33206</v>
      </c>
      <c r="H700" s="4">
        <v>8.4</v>
      </c>
    </row>
    <row r="701" spans="1:8" x14ac:dyDescent="0.3">
      <c r="A701" s="23">
        <v>33207</v>
      </c>
      <c r="B701" s="4">
        <v>3.5</v>
      </c>
      <c r="D701" s="23">
        <v>33207</v>
      </c>
      <c r="E701" s="4">
        <v>-2.4</v>
      </c>
      <c r="G701" s="23">
        <v>33207</v>
      </c>
      <c r="H701" s="4">
        <v>10.7</v>
      </c>
    </row>
    <row r="702" spans="1:8" x14ac:dyDescent="0.3">
      <c r="A702" s="23">
        <v>33208</v>
      </c>
      <c r="B702" s="4">
        <v>0.7</v>
      </c>
      <c r="D702" s="23">
        <v>33208</v>
      </c>
      <c r="E702" s="4">
        <v>-3.4</v>
      </c>
      <c r="G702" s="23">
        <v>33208</v>
      </c>
      <c r="H702" s="4">
        <v>5.6</v>
      </c>
    </row>
    <row r="703" spans="1:8" x14ac:dyDescent="0.3">
      <c r="A703" s="23">
        <v>33209</v>
      </c>
      <c r="B703" s="4">
        <v>-1.5</v>
      </c>
      <c r="D703" s="23">
        <v>33209</v>
      </c>
      <c r="E703" s="4">
        <v>-5.3</v>
      </c>
      <c r="G703" s="23">
        <v>33209</v>
      </c>
      <c r="H703" s="4">
        <v>5.2</v>
      </c>
    </row>
    <row r="704" spans="1:8" x14ac:dyDescent="0.3">
      <c r="A704" s="23">
        <v>33210</v>
      </c>
      <c r="B704" s="4">
        <v>-0.6</v>
      </c>
      <c r="D704" s="23">
        <v>33210</v>
      </c>
      <c r="E704" s="4">
        <v>-4.7</v>
      </c>
      <c r="G704" s="23">
        <v>33210</v>
      </c>
      <c r="H704" s="4">
        <v>6.1</v>
      </c>
    </row>
    <row r="705" spans="1:8" x14ac:dyDescent="0.3">
      <c r="A705" s="23">
        <v>33211</v>
      </c>
      <c r="B705" s="4">
        <v>0</v>
      </c>
      <c r="D705" s="23">
        <v>33211</v>
      </c>
      <c r="E705" s="4">
        <v>-3.3</v>
      </c>
      <c r="G705" s="23">
        <v>33211</v>
      </c>
      <c r="H705" s="4">
        <v>7.9</v>
      </c>
    </row>
    <row r="706" spans="1:8" x14ac:dyDescent="0.3">
      <c r="A706" s="23">
        <v>33212</v>
      </c>
      <c r="B706" s="4">
        <v>3.6</v>
      </c>
      <c r="D706" s="23">
        <v>33212</v>
      </c>
      <c r="E706" s="4">
        <v>-2.9</v>
      </c>
      <c r="G706" s="23">
        <v>33212</v>
      </c>
      <c r="H706" s="4">
        <v>8.8000000000000007</v>
      </c>
    </row>
    <row r="707" spans="1:8" x14ac:dyDescent="0.3">
      <c r="A707" s="23">
        <v>33213</v>
      </c>
      <c r="B707" s="4">
        <v>-1.3</v>
      </c>
      <c r="D707" s="23">
        <v>33213</v>
      </c>
      <c r="E707" s="4">
        <v>-5.6</v>
      </c>
      <c r="G707" s="23">
        <v>33213</v>
      </c>
      <c r="H707" s="4">
        <v>7</v>
      </c>
    </row>
    <row r="708" spans="1:8" x14ac:dyDescent="0.3">
      <c r="A708" s="23">
        <v>33214</v>
      </c>
      <c r="B708" s="4">
        <v>-2.1</v>
      </c>
      <c r="D708" s="23">
        <v>33214</v>
      </c>
      <c r="E708" s="4">
        <v>-6.1</v>
      </c>
      <c r="G708" s="23">
        <v>33214</v>
      </c>
      <c r="H708" s="4">
        <v>-9999</v>
      </c>
    </row>
    <row r="709" spans="1:8" x14ac:dyDescent="0.3">
      <c r="A709" s="23">
        <v>33215</v>
      </c>
      <c r="B709" s="4">
        <v>-0.5</v>
      </c>
      <c r="D709" s="23">
        <v>33215</v>
      </c>
      <c r="E709" s="4">
        <v>-5.3</v>
      </c>
      <c r="G709" s="23">
        <v>33215</v>
      </c>
      <c r="H709" s="4">
        <v>5.2</v>
      </c>
    </row>
    <row r="710" spans="1:8" x14ac:dyDescent="0.3">
      <c r="A710" s="23">
        <v>33216</v>
      </c>
      <c r="B710" s="4">
        <v>-0.1</v>
      </c>
      <c r="D710" s="23">
        <v>33216</v>
      </c>
      <c r="E710" s="4">
        <v>-0.4</v>
      </c>
      <c r="G710" s="23">
        <v>33216</v>
      </c>
      <c r="H710" s="4">
        <v>0.2</v>
      </c>
    </row>
    <row r="711" spans="1:8" x14ac:dyDescent="0.3">
      <c r="A711" s="23">
        <v>33217</v>
      </c>
      <c r="B711" s="4">
        <v>0.2</v>
      </c>
      <c r="D711" s="23">
        <v>33217</v>
      </c>
      <c r="E711" s="4">
        <v>-0.3</v>
      </c>
      <c r="G711" s="23">
        <v>33217</v>
      </c>
      <c r="H711" s="4">
        <v>1.7</v>
      </c>
    </row>
    <row r="712" spans="1:8" x14ac:dyDescent="0.3">
      <c r="A712" s="23">
        <v>33218</v>
      </c>
      <c r="B712" s="4">
        <v>0.1</v>
      </c>
      <c r="D712" s="23">
        <v>33218</v>
      </c>
      <c r="E712" s="4">
        <v>-2.5</v>
      </c>
      <c r="G712" s="23">
        <v>33218</v>
      </c>
      <c r="H712" s="4">
        <v>4.4000000000000004</v>
      </c>
    </row>
    <row r="713" spans="1:8" x14ac:dyDescent="0.3">
      <c r="A713" s="23">
        <v>33219</v>
      </c>
      <c r="B713" s="4">
        <v>1.2</v>
      </c>
      <c r="D713" s="23">
        <v>33219</v>
      </c>
      <c r="E713" s="4">
        <v>-3</v>
      </c>
      <c r="G713" s="23">
        <v>33219</v>
      </c>
      <c r="H713" s="4">
        <v>5.8</v>
      </c>
    </row>
    <row r="714" spans="1:8" x14ac:dyDescent="0.3">
      <c r="A714" s="23">
        <v>33220</v>
      </c>
      <c r="B714" s="4">
        <v>2</v>
      </c>
      <c r="D714" s="23">
        <v>33220</v>
      </c>
      <c r="E714" s="4">
        <v>-4</v>
      </c>
      <c r="G714" s="23">
        <v>33220</v>
      </c>
      <c r="H714" s="4">
        <v>7.3</v>
      </c>
    </row>
    <row r="715" spans="1:8" x14ac:dyDescent="0.3">
      <c r="A715" s="23">
        <v>33221</v>
      </c>
      <c r="B715" s="4">
        <v>-1.3</v>
      </c>
      <c r="D715" s="23">
        <v>33221</v>
      </c>
      <c r="E715" s="4">
        <v>-5.3</v>
      </c>
      <c r="G715" s="23">
        <v>33221</v>
      </c>
      <c r="H715" s="4">
        <v>7.1</v>
      </c>
    </row>
    <row r="716" spans="1:8" x14ac:dyDescent="0.3">
      <c r="A716" s="23">
        <v>33222</v>
      </c>
      <c r="B716" s="4">
        <v>-2.4</v>
      </c>
      <c r="D716" s="23">
        <v>33222</v>
      </c>
      <c r="E716" s="4">
        <v>-6.1</v>
      </c>
      <c r="G716" s="23">
        <v>33222</v>
      </c>
      <c r="H716" s="4">
        <v>1.5</v>
      </c>
    </row>
    <row r="717" spans="1:8" x14ac:dyDescent="0.3">
      <c r="A717" s="23">
        <v>33223</v>
      </c>
      <c r="B717" s="4">
        <v>-4.2</v>
      </c>
      <c r="D717" s="23">
        <v>33223</v>
      </c>
      <c r="E717" s="4">
        <v>-8.3000000000000007</v>
      </c>
      <c r="G717" s="23">
        <v>33223</v>
      </c>
      <c r="H717" s="4">
        <v>3.2</v>
      </c>
    </row>
    <row r="718" spans="1:8" x14ac:dyDescent="0.3">
      <c r="A718" s="23">
        <v>33224</v>
      </c>
      <c r="B718" s="4">
        <v>-3.3</v>
      </c>
      <c r="D718" s="23">
        <v>33224</v>
      </c>
      <c r="E718" s="4">
        <v>-8.6</v>
      </c>
      <c r="G718" s="23">
        <v>33224</v>
      </c>
      <c r="H718" s="4">
        <v>3.2</v>
      </c>
    </row>
    <row r="719" spans="1:8" x14ac:dyDescent="0.3">
      <c r="A719" s="23">
        <v>33225</v>
      </c>
      <c r="B719" s="4">
        <v>-1.7</v>
      </c>
      <c r="D719" s="23">
        <v>33225</v>
      </c>
      <c r="E719" s="4">
        <v>-5.3</v>
      </c>
      <c r="G719" s="23">
        <v>33225</v>
      </c>
      <c r="H719" s="4">
        <v>4.7</v>
      </c>
    </row>
    <row r="720" spans="1:8" x14ac:dyDescent="0.3">
      <c r="A720" s="23">
        <v>33226</v>
      </c>
      <c r="B720" s="4">
        <v>-4.4000000000000004</v>
      </c>
      <c r="D720" s="23">
        <v>33226</v>
      </c>
      <c r="E720" s="4">
        <v>-7.9</v>
      </c>
      <c r="G720" s="23">
        <v>33226</v>
      </c>
      <c r="H720" s="4">
        <v>3.2</v>
      </c>
    </row>
    <row r="721" spans="1:8" x14ac:dyDescent="0.3">
      <c r="A721" s="23">
        <v>33227</v>
      </c>
      <c r="B721" s="4">
        <v>-3.8</v>
      </c>
      <c r="D721" s="23">
        <v>33227</v>
      </c>
      <c r="E721" s="4">
        <v>-8.6999999999999993</v>
      </c>
      <c r="G721" s="23">
        <v>33227</v>
      </c>
      <c r="H721" s="4">
        <v>4.5999999999999996</v>
      </c>
    </row>
    <row r="722" spans="1:8" x14ac:dyDescent="0.3">
      <c r="A722" s="23">
        <v>33228</v>
      </c>
      <c r="B722" s="4">
        <v>-3.5</v>
      </c>
      <c r="D722" s="23">
        <v>33228</v>
      </c>
      <c r="E722" s="4">
        <v>-7.5</v>
      </c>
      <c r="G722" s="23">
        <v>33228</v>
      </c>
      <c r="H722" s="4">
        <v>4.7</v>
      </c>
    </row>
    <row r="723" spans="1:8" x14ac:dyDescent="0.3">
      <c r="A723" s="23">
        <v>33229</v>
      </c>
      <c r="B723" s="4">
        <v>-3.4</v>
      </c>
      <c r="D723" s="23">
        <v>33229</v>
      </c>
      <c r="E723" s="4">
        <v>-8.1999999999999993</v>
      </c>
      <c r="G723" s="23">
        <v>33229</v>
      </c>
      <c r="H723" s="4">
        <v>5.9</v>
      </c>
    </row>
    <row r="724" spans="1:8" x14ac:dyDescent="0.3">
      <c r="A724" s="23">
        <v>33230</v>
      </c>
      <c r="B724" s="4">
        <v>-2.7</v>
      </c>
      <c r="D724" s="23">
        <v>33230</v>
      </c>
      <c r="E724" s="4">
        <v>-7.1</v>
      </c>
      <c r="G724" s="23">
        <v>33230</v>
      </c>
      <c r="H724" s="4">
        <v>4.5</v>
      </c>
    </row>
    <row r="725" spans="1:8" x14ac:dyDescent="0.3">
      <c r="A725" s="23">
        <v>33231</v>
      </c>
      <c r="B725" s="4">
        <v>-1.8</v>
      </c>
      <c r="D725" s="23">
        <v>33231</v>
      </c>
      <c r="E725" s="4">
        <v>-6.6</v>
      </c>
      <c r="G725" s="23">
        <v>33231</v>
      </c>
      <c r="H725" s="4">
        <v>2.7</v>
      </c>
    </row>
    <row r="726" spans="1:8" x14ac:dyDescent="0.3">
      <c r="A726" s="23">
        <v>33232</v>
      </c>
      <c r="B726" s="4">
        <v>0</v>
      </c>
      <c r="D726" s="23">
        <v>33232</v>
      </c>
      <c r="E726" s="4">
        <v>-2.4</v>
      </c>
      <c r="G726" s="23">
        <v>33232</v>
      </c>
      <c r="H726" s="4">
        <v>1.9</v>
      </c>
    </row>
    <row r="727" spans="1:8" x14ac:dyDescent="0.3">
      <c r="A727" s="23">
        <v>33233</v>
      </c>
      <c r="B727" s="4">
        <v>0.1</v>
      </c>
      <c r="D727" s="23">
        <v>33233</v>
      </c>
      <c r="E727" s="4">
        <v>-1.4</v>
      </c>
      <c r="G727" s="23">
        <v>33233</v>
      </c>
      <c r="H727" s="4">
        <v>4</v>
      </c>
    </row>
    <row r="728" spans="1:8" x14ac:dyDescent="0.3">
      <c r="A728" s="23">
        <v>33234</v>
      </c>
      <c r="B728" s="4">
        <v>0.4</v>
      </c>
      <c r="D728" s="23">
        <v>33234</v>
      </c>
      <c r="E728" s="4">
        <v>-2.7</v>
      </c>
      <c r="G728" s="23">
        <v>33234</v>
      </c>
      <c r="H728" s="4">
        <v>6.2</v>
      </c>
    </row>
    <row r="729" spans="1:8" x14ac:dyDescent="0.3">
      <c r="A729" s="23">
        <v>33235</v>
      </c>
      <c r="B729" s="4">
        <v>0.4</v>
      </c>
      <c r="D729" s="23">
        <v>33235</v>
      </c>
      <c r="E729" s="4">
        <v>-3.5</v>
      </c>
      <c r="G729" s="23">
        <v>33235</v>
      </c>
      <c r="H729" s="4">
        <v>7.8</v>
      </c>
    </row>
    <row r="730" spans="1:8" x14ac:dyDescent="0.3">
      <c r="A730" s="23">
        <v>33236</v>
      </c>
      <c r="B730" s="4">
        <v>-0.2</v>
      </c>
      <c r="D730" s="23">
        <v>33236</v>
      </c>
      <c r="E730" s="4">
        <v>-4.0999999999999996</v>
      </c>
      <c r="G730" s="23">
        <v>33236</v>
      </c>
      <c r="H730" s="4">
        <v>7</v>
      </c>
    </row>
    <row r="731" spans="1:8" x14ac:dyDescent="0.3">
      <c r="A731" s="23">
        <v>33237</v>
      </c>
      <c r="B731" s="4">
        <v>0</v>
      </c>
      <c r="D731" s="23">
        <v>33237</v>
      </c>
      <c r="E731" s="4">
        <v>-4.5999999999999996</v>
      </c>
      <c r="G731" s="23">
        <v>33237</v>
      </c>
      <c r="H731" s="4">
        <v>7.2</v>
      </c>
    </row>
    <row r="732" spans="1:8" x14ac:dyDescent="0.3">
      <c r="A732" s="23">
        <v>33238</v>
      </c>
      <c r="B732" s="4">
        <v>2</v>
      </c>
      <c r="D732" s="23">
        <v>33238</v>
      </c>
      <c r="E732" s="4">
        <v>0.7</v>
      </c>
      <c r="G732" s="23">
        <v>33238</v>
      </c>
      <c r="H732" s="4">
        <v>3.6</v>
      </c>
    </row>
    <row r="733" spans="1:8" x14ac:dyDescent="0.3">
      <c r="A733" s="23">
        <v>33239</v>
      </c>
      <c r="B733" s="4">
        <v>3.7</v>
      </c>
      <c r="D733" s="23">
        <v>33239</v>
      </c>
      <c r="E733" s="4">
        <v>-1</v>
      </c>
      <c r="G733" s="23">
        <v>33239</v>
      </c>
      <c r="H733" s="4">
        <v>11.4</v>
      </c>
    </row>
    <row r="734" spans="1:8" x14ac:dyDescent="0.3">
      <c r="A734" s="23">
        <v>33240</v>
      </c>
      <c r="B734" s="4">
        <v>1.3</v>
      </c>
      <c r="D734" s="23">
        <v>33240</v>
      </c>
      <c r="E734" s="4">
        <v>-2.1</v>
      </c>
      <c r="G734" s="23">
        <v>33240</v>
      </c>
      <c r="H734" s="4">
        <v>5.2</v>
      </c>
    </row>
    <row r="735" spans="1:8" x14ac:dyDescent="0.3">
      <c r="A735" s="23">
        <v>33241</v>
      </c>
      <c r="B735" s="4">
        <v>1.2</v>
      </c>
      <c r="D735" s="23">
        <v>33241</v>
      </c>
      <c r="E735" s="4">
        <v>-1.8</v>
      </c>
      <c r="G735" s="23">
        <v>33241</v>
      </c>
      <c r="H735" s="4">
        <v>7.4</v>
      </c>
    </row>
    <row r="736" spans="1:8" x14ac:dyDescent="0.3">
      <c r="A736" s="23">
        <v>33242</v>
      </c>
      <c r="B736" s="4">
        <v>1.7</v>
      </c>
      <c r="D736" s="23">
        <v>33242</v>
      </c>
      <c r="E736" s="4">
        <v>0.9</v>
      </c>
      <c r="G736" s="23">
        <v>33242</v>
      </c>
      <c r="H736" s="4">
        <v>3.5</v>
      </c>
    </row>
    <row r="737" spans="1:8" x14ac:dyDescent="0.3">
      <c r="A737" s="23">
        <v>33243</v>
      </c>
      <c r="B737" s="4">
        <v>3.4</v>
      </c>
      <c r="D737" s="23">
        <v>33243</v>
      </c>
      <c r="E737" s="4">
        <v>-1.4</v>
      </c>
      <c r="G737" s="23">
        <v>33243</v>
      </c>
      <c r="H737" s="4">
        <v>10.6</v>
      </c>
    </row>
    <row r="738" spans="1:8" x14ac:dyDescent="0.3">
      <c r="A738" s="23">
        <v>33244</v>
      </c>
      <c r="B738" s="4">
        <v>2</v>
      </c>
      <c r="D738" s="23">
        <v>33244</v>
      </c>
      <c r="E738" s="4">
        <v>-1.2</v>
      </c>
      <c r="G738" s="23">
        <v>33244</v>
      </c>
      <c r="H738" s="4">
        <v>8.6</v>
      </c>
    </row>
    <row r="739" spans="1:8" x14ac:dyDescent="0.3">
      <c r="A739" s="23">
        <v>33245</v>
      </c>
      <c r="B739" s="4">
        <v>0.5</v>
      </c>
      <c r="D739" s="23">
        <v>33245</v>
      </c>
      <c r="E739" s="4">
        <v>-2.2999999999999998</v>
      </c>
      <c r="G739" s="23">
        <v>33245</v>
      </c>
      <c r="H739" s="4">
        <v>5.3</v>
      </c>
    </row>
    <row r="740" spans="1:8" x14ac:dyDescent="0.3">
      <c r="A740" s="23">
        <v>33246</v>
      </c>
      <c r="B740" s="4">
        <v>0.3</v>
      </c>
      <c r="D740" s="23">
        <v>33246</v>
      </c>
      <c r="E740" s="4">
        <v>-3.4</v>
      </c>
      <c r="G740" s="23">
        <v>33246</v>
      </c>
      <c r="H740" s="4">
        <v>8</v>
      </c>
    </row>
    <row r="741" spans="1:8" x14ac:dyDescent="0.3">
      <c r="A741" s="23">
        <v>33247</v>
      </c>
      <c r="B741" s="4">
        <v>1.2</v>
      </c>
      <c r="D741" s="23">
        <v>33247</v>
      </c>
      <c r="E741" s="4">
        <v>-2.2000000000000002</v>
      </c>
      <c r="G741" s="23">
        <v>33247</v>
      </c>
      <c r="H741" s="4">
        <v>7.5</v>
      </c>
    </row>
    <row r="742" spans="1:8" x14ac:dyDescent="0.3">
      <c r="A742" s="23">
        <v>33248</v>
      </c>
      <c r="B742" s="4">
        <v>1.1000000000000001</v>
      </c>
      <c r="D742" s="23">
        <v>33248</v>
      </c>
      <c r="E742" s="4">
        <v>-3.3</v>
      </c>
      <c r="G742" s="23">
        <v>33248</v>
      </c>
      <c r="H742" s="4">
        <v>6</v>
      </c>
    </row>
    <row r="743" spans="1:8" x14ac:dyDescent="0.3">
      <c r="A743" s="23">
        <v>33249</v>
      </c>
      <c r="B743" s="4">
        <v>2.8</v>
      </c>
      <c r="D743" s="23">
        <v>33249</v>
      </c>
      <c r="E743" s="4">
        <v>1.4</v>
      </c>
      <c r="G743" s="23">
        <v>33249</v>
      </c>
      <c r="H743" s="4">
        <v>5.2</v>
      </c>
    </row>
    <row r="744" spans="1:8" x14ac:dyDescent="0.3">
      <c r="A744" s="23">
        <v>33250</v>
      </c>
      <c r="B744" s="4">
        <v>2.5</v>
      </c>
      <c r="D744" s="23">
        <v>33250</v>
      </c>
      <c r="E744" s="4">
        <v>1.6</v>
      </c>
      <c r="G744" s="23">
        <v>33250</v>
      </c>
      <c r="H744" s="4">
        <v>3.5</v>
      </c>
    </row>
    <row r="745" spans="1:8" x14ac:dyDescent="0.3">
      <c r="A745" s="23">
        <v>33251</v>
      </c>
      <c r="B745" s="4">
        <v>1.7</v>
      </c>
      <c r="D745" s="23">
        <v>33251</v>
      </c>
      <c r="E745" s="4">
        <v>0.6</v>
      </c>
      <c r="G745" s="23">
        <v>33251</v>
      </c>
      <c r="H745" s="4">
        <v>2.7</v>
      </c>
    </row>
    <row r="746" spans="1:8" x14ac:dyDescent="0.3">
      <c r="A746" s="23">
        <v>33252</v>
      </c>
      <c r="B746" s="4">
        <v>0.7</v>
      </c>
      <c r="D746" s="23">
        <v>33252</v>
      </c>
      <c r="E746" s="4">
        <v>-0.2</v>
      </c>
      <c r="G746" s="23">
        <v>33252</v>
      </c>
      <c r="H746" s="4">
        <v>1.5</v>
      </c>
    </row>
    <row r="747" spans="1:8" x14ac:dyDescent="0.3">
      <c r="A747" s="23">
        <v>33253</v>
      </c>
      <c r="B747" s="4">
        <v>2.1</v>
      </c>
      <c r="D747" s="23">
        <v>33253</v>
      </c>
      <c r="E747" s="4">
        <v>0.1</v>
      </c>
      <c r="G747" s="23">
        <v>33253</v>
      </c>
      <c r="H747" s="4">
        <v>4.7</v>
      </c>
    </row>
    <row r="748" spans="1:8" x14ac:dyDescent="0.3">
      <c r="A748" s="23">
        <v>33254</v>
      </c>
      <c r="B748" s="4">
        <v>1.7</v>
      </c>
      <c r="D748" s="23">
        <v>33254</v>
      </c>
      <c r="E748" s="4">
        <v>-2.5</v>
      </c>
      <c r="G748" s="23">
        <v>33254</v>
      </c>
      <c r="H748" s="4">
        <v>5.3</v>
      </c>
    </row>
    <row r="749" spans="1:8" x14ac:dyDescent="0.3">
      <c r="A749" s="23">
        <v>33255</v>
      </c>
      <c r="B749" s="4">
        <v>-2</v>
      </c>
      <c r="D749" s="23">
        <v>33255</v>
      </c>
      <c r="E749" s="4">
        <v>-5.7</v>
      </c>
      <c r="G749" s="23">
        <v>33255</v>
      </c>
      <c r="H749" s="4">
        <v>5.5</v>
      </c>
    </row>
    <row r="750" spans="1:8" x14ac:dyDescent="0.3">
      <c r="A750" s="23">
        <v>33256</v>
      </c>
      <c r="B750" s="4">
        <v>-1.8</v>
      </c>
      <c r="D750" s="23">
        <v>33256</v>
      </c>
      <c r="E750" s="4">
        <v>-6.4</v>
      </c>
      <c r="G750" s="23">
        <v>33256</v>
      </c>
      <c r="H750" s="4">
        <v>7.4</v>
      </c>
    </row>
    <row r="751" spans="1:8" x14ac:dyDescent="0.3">
      <c r="A751" s="23">
        <v>33257</v>
      </c>
      <c r="B751" s="4">
        <v>-0.3</v>
      </c>
      <c r="D751" s="23">
        <v>33257</v>
      </c>
      <c r="E751" s="4">
        <v>-4.7</v>
      </c>
      <c r="G751" s="23">
        <v>33257</v>
      </c>
      <c r="H751" s="4">
        <v>5.8</v>
      </c>
    </row>
    <row r="752" spans="1:8" x14ac:dyDescent="0.3">
      <c r="A752" s="23">
        <v>33258</v>
      </c>
      <c r="B752" s="4">
        <v>0.3</v>
      </c>
      <c r="D752" s="23">
        <v>33258</v>
      </c>
      <c r="E752" s="4">
        <v>-3.4</v>
      </c>
      <c r="G752" s="23">
        <v>33258</v>
      </c>
      <c r="H752" s="4">
        <v>8.9</v>
      </c>
    </row>
    <row r="753" spans="1:8" x14ac:dyDescent="0.3">
      <c r="A753" s="23">
        <v>33259</v>
      </c>
      <c r="B753" s="4">
        <v>-0.8</v>
      </c>
      <c r="D753" s="23">
        <v>33259</v>
      </c>
      <c r="E753" s="4">
        <v>-5.6</v>
      </c>
      <c r="G753" s="23">
        <v>33259</v>
      </c>
      <c r="H753" s="4">
        <v>4.2</v>
      </c>
    </row>
    <row r="754" spans="1:8" x14ac:dyDescent="0.3">
      <c r="A754" s="23">
        <v>33260</v>
      </c>
      <c r="B754" s="4">
        <v>0.3</v>
      </c>
      <c r="D754" s="23">
        <v>33260</v>
      </c>
      <c r="E754" s="4">
        <v>-3.3</v>
      </c>
      <c r="G754" s="23">
        <v>33260</v>
      </c>
      <c r="H754" s="4">
        <v>7.6</v>
      </c>
    </row>
    <row r="755" spans="1:8" x14ac:dyDescent="0.3">
      <c r="A755" s="23">
        <v>33261</v>
      </c>
      <c r="B755" s="4">
        <v>-1.6</v>
      </c>
      <c r="D755" s="23">
        <v>33261</v>
      </c>
      <c r="E755" s="4">
        <v>-6.5</v>
      </c>
      <c r="G755" s="23">
        <v>33261</v>
      </c>
      <c r="H755" s="4">
        <v>7.7</v>
      </c>
    </row>
    <row r="756" spans="1:8" x14ac:dyDescent="0.3">
      <c r="A756" s="23">
        <v>33262</v>
      </c>
      <c r="B756" s="4">
        <v>-1.5</v>
      </c>
      <c r="D756" s="23">
        <v>33262</v>
      </c>
      <c r="E756" s="4">
        <v>-7.9</v>
      </c>
      <c r="G756" s="23">
        <v>33262</v>
      </c>
      <c r="H756" s="4">
        <v>8.1999999999999993</v>
      </c>
    </row>
    <row r="757" spans="1:8" x14ac:dyDescent="0.3">
      <c r="A757" s="23">
        <v>33263</v>
      </c>
      <c r="B757" s="4">
        <v>-0.8</v>
      </c>
      <c r="D757" s="23">
        <v>33263</v>
      </c>
      <c r="E757" s="4">
        <v>-5.7</v>
      </c>
      <c r="G757" s="23">
        <v>33263</v>
      </c>
      <c r="H757" s="4">
        <v>8.6999999999999993</v>
      </c>
    </row>
    <row r="758" spans="1:8" x14ac:dyDescent="0.3">
      <c r="A758" s="23">
        <v>33264</v>
      </c>
      <c r="B758" s="4">
        <v>-1.8</v>
      </c>
      <c r="D758" s="23">
        <v>33264</v>
      </c>
      <c r="E758" s="4">
        <v>-6.9</v>
      </c>
      <c r="G758" s="23">
        <v>33264</v>
      </c>
      <c r="H758" s="4">
        <v>7</v>
      </c>
    </row>
    <row r="759" spans="1:8" x14ac:dyDescent="0.3">
      <c r="A759" s="23">
        <v>33265</v>
      </c>
      <c r="B759" s="4">
        <v>-1.1000000000000001</v>
      </c>
      <c r="D759" s="23">
        <v>33265</v>
      </c>
      <c r="E759" s="4">
        <v>-6.7</v>
      </c>
      <c r="G759" s="23">
        <v>33265</v>
      </c>
      <c r="H759" s="4">
        <v>8.1</v>
      </c>
    </row>
    <row r="760" spans="1:8" x14ac:dyDescent="0.3">
      <c r="A760" s="23">
        <v>33266</v>
      </c>
      <c r="B760" s="4">
        <v>-1.2</v>
      </c>
      <c r="D760" s="23">
        <v>33266</v>
      </c>
      <c r="E760" s="4">
        <v>-6.3</v>
      </c>
      <c r="G760" s="23">
        <v>33266</v>
      </c>
      <c r="H760" s="4">
        <v>5.4</v>
      </c>
    </row>
    <row r="761" spans="1:8" x14ac:dyDescent="0.3">
      <c r="A761" s="23">
        <v>33267</v>
      </c>
      <c r="B761" s="4">
        <v>0.5</v>
      </c>
      <c r="D761" s="23">
        <v>33267</v>
      </c>
      <c r="E761" s="4">
        <v>-3.9</v>
      </c>
      <c r="G761" s="23">
        <v>33267</v>
      </c>
      <c r="H761" s="4">
        <v>7.4</v>
      </c>
    </row>
    <row r="762" spans="1:8" x14ac:dyDescent="0.3">
      <c r="A762" s="23">
        <v>33268</v>
      </c>
      <c r="B762" s="4">
        <v>-1.8</v>
      </c>
      <c r="D762" s="23">
        <v>33268</v>
      </c>
      <c r="E762" s="4">
        <v>-6.5</v>
      </c>
      <c r="G762" s="23">
        <v>33268</v>
      </c>
      <c r="H762" s="4">
        <v>6.2</v>
      </c>
    </row>
    <row r="763" spans="1:8" x14ac:dyDescent="0.3">
      <c r="A763" s="23">
        <v>33269</v>
      </c>
      <c r="B763" s="4">
        <v>-0.1</v>
      </c>
      <c r="D763" s="23">
        <v>33269</v>
      </c>
      <c r="E763" s="4">
        <v>-4.2</v>
      </c>
      <c r="G763" s="23">
        <v>33269</v>
      </c>
      <c r="H763" s="4">
        <v>2.9</v>
      </c>
    </row>
    <row r="764" spans="1:8" x14ac:dyDescent="0.3">
      <c r="A764" s="23">
        <v>33270</v>
      </c>
      <c r="B764" s="4">
        <v>-1.2</v>
      </c>
      <c r="D764" s="23">
        <v>33270</v>
      </c>
      <c r="E764" s="4">
        <v>-4.8</v>
      </c>
      <c r="G764" s="23">
        <v>33270</v>
      </c>
      <c r="H764" s="4">
        <v>1.8</v>
      </c>
    </row>
    <row r="765" spans="1:8" x14ac:dyDescent="0.3">
      <c r="A765" s="23">
        <v>33271</v>
      </c>
      <c r="B765" s="4">
        <v>-1.8</v>
      </c>
      <c r="D765" s="23">
        <v>33271</v>
      </c>
      <c r="E765" s="4">
        <v>-5.4</v>
      </c>
      <c r="G765" s="23">
        <v>33271</v>
      </c>
      <c r="H765" s="4">
        <v>1.9</v>
      </c>
    </row>
    <row r="766" spans="1:8" x14ac:dyDescent="0.3">
      <c r="A766" s="23">
        <v>33272</v>
      </c>
      <c r="B766" s="4">
        <v>-3.6</v>
      </c>
      <c r="D766" s="23">
        <v>33272</v>
      </c>
      <c r="E766" s="4">
        <v>-7.9</v>
      </c>
      <c r="G766" s="23">
        <v>33272</v>
      </c>
      <c r="H766" s="4">
        <v>2.7</v>
      </c>
    </row>
    <row r="767" spans="1:8" x14ac:dyDescent="0.3">
      <c r="A767" s="23">
        <v>33273</v>
      </c>
      <c r="B767" s="4">
        <v>-3.3</v>
      </c>
      <c r="D767" s="23">
        <v>33273</v>
      </c>
      <c r="E767" s="4">
        <v>-7</v>
      </c>
      <c r="G767" s="23">
        <v>33273</v>
      </c>
      <c r="H767" s="4">
        <v>4</v>
      </c>
    </row>
    <row r="768" spans="1:8" x14ac:dyDescent="0.3">
      <c r="A768" s="23">
        <v>33274</v>
      </c>
      <c r="B768" s="4">
        <v>-3.4</v>
      </c>
      <c r="D768" s="23">
        <v>33274</v>
      </c>
      <c r="E768" s="4">
        <v>-8.3000000000000007</v>
      </c>
      <c r="G768" s="23">
        <v>33274</v>
      </c>
      <c r="H768" s="4">
        <v>0.7</v>
      </c>
    </row>
    <row r="769" spans="1:8" x14ac:dyDescent="0.3">
      <c r="A769" s="23">
        <v>33275</v>
      </c>
      <c r="B769" s="4">
        <v>-5.4</v>
      </c>
      <c r="D769" s="23">
        <v>33275</v>
      </c>
      <c r="E769" s="4">
        <v>-11.2</v>
      </c>
      <c r="G769" s="23">
        <v>33275</v>
      </c>
      <c r="H769" s="4">
        <v>-2.2000000000000002</v>
      </c>
    </row>
    <row r="770" spans="1:8" x14ac:dyDescent="0.3">
      <c r="A770" s="23">
        <v>33276</v>
      </c>
      <c r="B770" s="4">
        <v>-6.6</v>
      </c>
      <c r="D770" s="23">
        <v>33276</v>
      </c>
      <c r="E770" s="4">
        <v>-13.4</v>
      </c>
      <c r="G770" s="23">
        <v>33276</v>
      </c>
      <c r="H770" s="4">
        <v>-1.4</v>
      </c>
    </row>
    <row r="771" spans="1:8" x14ac:dyDescent="0.3">
      <c r="A771" s="23">
        <v>33277</v>
      </c>
      <c r="B771" s="4">
        <v>-2.2999999999999998</v>
      </c>
      <c r="D771" s="23">
        <v>33277</v>
      </c>
      <c r="E771" s="4">
        <v>-6.1</v>
      </c>
      <c r="G771" s="23">
        <v>33277</v>
      </c>
      <c r="H771" s="4">
        <v>2.6</v>
      </c>
    </row>
    <row r="772" spans="1:8" x14ac:dyDescent="0.3">
      <c r="A772" s="23">
        <v>33278</v>
      </c>
      <c r="B772" s="4">
        <v>-0.5</v>
      </c>
      <c r="D772" s="23">
        <v>33278</v>
      </c>
      <c r="E772" s="4">
        <v>-4.0999999999999996</v>
      </c>
      <c r="G772" s="23">
        <v>33278</v>
      </c>
      <c r="H772" s="4">
        <v>3.2</v>
      </c>
    </row>
    <row r="773" spans="1:8" x14ac:dyDescent="0.3">
      <c r="A773" s="23">
        <v>33279</v>
      </c>
      <c r="B773" s="4">
        <v>-0.5</v>
      </c>
      <c r="D773" s="23">
        <v>33279</v>
      </c>
      <c r="E773" s="4">
        <v>-3.1</v>
      </c>
      <c r="G773" s="23">
        <v>33279</v>
      </c>
      <c r="H773" s="4">
        <v>1.7</v>
      </c>
    </row>
    <row r="774" spans="1:8" x14ac:dyDescent="0.3">
      <c r="A774" s="23">
        <v>33280</v>
      </c>
      <c r="B774" s="4">
        <v>0.5</v>
      </c>
      <c r="D774" s="23">
        <v>33280</v>
      </c>
      <c r="E774" s="4">
        <v>-6.1</v>
      </c>
      <c r="G774" s="23">
        <v>33280</v>
      </c>
      <c r="H774" s="4">
        <v>5.7</v>
      </c>
    </row>
    <row r="775" spans="1:8" x14ac:dyDescent="0.3">
      <c r="A775" s="23">
        <v>33281</v>
      </c>
      <c r="B775" s="4">
        <v>-1.6</v>
      </c>
      <c r="D775" s="23">
        <v>33281</v>
      </c>
      <c r="E775" s="4">
        <v>-8</v>
      </c>
      <c r="G775" s="23">
        <v>33281</v>
      </c>
      <c r="H775" s="4">
        <v>4.5999999999999996</v>
      </c>
    </row>
    <row r="776" spans="1:8" x14ac:dyDescent="0.3">
      <c r="A776" s="23">
        <v>33282</v>
      </c>
      <c r="B776" s="4">
        <v>-0.8</v>
      </c>
      <c r="D776" s="23">
        <v>33282</v>
      </c>
      <c r="E776" s="4">
        <v>-5.9</v>
      </c>
      <c r="G776" s="23">
        <v>33282</v>
      </c>
      <c r="H776" s="4">
        <v>4.5</v>
      </c>
    </row>
    <row r="777" spans="1:8" x14ac:dyDescent="0.3">
      <c r="A777" s="23">
        <v>33283</v>
      </c>
      <c r="B777" s="4">
        <v>-2.5</v>
      </c>
      <c r="D777" s="23">
        <v>33283</v>
      </c>
      <c r="E777" s="4">
        <v>-8.1999999999999993</v>
      </c>
      <c r="G777" s="23">
        <v>33283</v>
      </c>
      <c r="H777" s="4">
        <v>5.2</v>
      </c>
    </row>
    <row r="778" spans="1:8" x14ac:dyDescent="0.3">
      <c r="A778" s="23">
        <v>33284</v>
      </c>
      <c r="B778" s="4">
        <v>-1.2</v>
      </c>
      <c r="D778" s="23">
        <v>33284</v>
      </c>
      <c r="E778" s="4">
        <v>-7.2</v>
      </c>
      <c r="G778" s="23">
        <v>33284</v>
      </c>
      <c r="H778" s="4">
        <v>6.2</v>
      </c>
    </row>
    <row r="779" spans="1:8" x14ac:dyDescent="0.3">
      <c r="A779" s="23">
        <v>33285</v>
      </c>
      <c r="B779" s="4">
        <v>1.8</v>
      </c>
      <c r="D779" s="23">
        <v>33285</v>
      </c>
      <c r="E779" s="4">
        <v>-3.1</v>
      </c>
      <c r="G779" s="23">
        <v>33285</v>
      </c>
      <c r="H779" s="4">
        <v>7.7</v>
      </c>
    </row>
    <row r="780" spans="1:8" x14ac:dyDescent="0.3">
      <c r="A780" s="23">
        <v>33286</v>
      </c>
      <c r="B780" s="4">
        <v>1.1000000000000001</v>
      </c>
      <c r="D780" s="23">
        <v>33286</v>
      </c>
      <c r="E780" s="4">
        <v>-3.7</v>
      </c>
      <c r="G780" s="23">
        <v>33286</v>
      </c>
      <c r="H780" s="4">
        <v>6.5</v>
      </c>
    </row>
    <row r="781" spans="1:8" x14ac:dyDescent="0.3">
      <c r="A781" s="23">
        <v>33287</v>
      </c>
      <c r="B781" s="4">
        <v>2.4</v>
      </c>
      <c r="D781" s="23">
        <v>33287</v>
      </c>
      <c r="E781" s="4">
        <v>-2.2000000000000002</v>
      </c>
      <c r="G781" s="23">
        <v>33287</v>
      </c>
      <c r="H781" s="4">
        <v>9.1999999999999993</v>
      </c>
    </row>
    <row r="782" spans="1:8" x14ac:dyDescent="0.3">
      <c r="A782" s="23">
        <v>33288</v>
      </c>
      <c r="B782" s="4">
        <v>2.2000000000000002</v>
      </c>
      <c r="D782" s="23">
        <v>33288</v>
      </c>
      <c r="E782" s="4">
        <v>-2.4</v>
      </c>
      <c r="G782" s="23">
        <v>33288</v>
      </c>
      <c r="H782" s="4">
        <v>9.9</v>
      </c>
    </row>
    <row r="783" spans="1:8" x14ac:dyDescent="0.3">
      <c r="A783" s="23">
        <v>33289</v>
      </c>
      <c r="B783" s="4">
        <v>2.2000000000000002</v>
      </c>
      <c r="D783" s="23">
        <v>33289</v>
      </c>
      <c r="E783" s="4">
        <v>-3</v>
      </c>
      <c r="G783" s="23">
        <v>33289</v>
      </c>
      <c r="H783" s="4">
        <v>9.9</v>
      </c>
    </row>
    <row r="784" spans="1:8" x14ac:dyDescent="0.3">
      <c r="A784" s="23">
        <v>33290</v>
      </c>
      <c r="B784" s="4">
        <v>3.4</v>
      </c>
      <c r="D784" s="23">
        <v>33290</v>
      </c>
      <c r="E784" s="4">
        <v>-1.4</v>
      </c>
      <c r="G784" s="23">
        <v>33290</v>
      </c>
      <c r="H784" s="4">
        <v>12.1</v>
      </c>
    </row>
    <row r="785" spans="1:8" x14ac:dyDescent="0.3">
      <c r="A785" s="23">
        <v>33291</v>
      </c>
      <c r="B785" s="4">
        <v>5.3</v>
      </c>
      <c r="D785" s="23">
        <v>33291</v>
      </c>
      <c r="E785" s="4">
        <v>-0.7</v>
      </c>
      <c r="G785" s="23">
        <v>33291</v>
      </c>
      <c r="H785" s="4">
        <v>15.5</v>
      </c>
    </row>
    <row r="786" spans="1:8" x14ac:dyDescent="0.3">
      <c r="A786" s="23">
        <v>33292</v>
      </c>
      <c r="B786" s="4">
        <v>4.7</v>
      </c>
      <c r="D786" s="23">
        <v>33292</v>
      </c>
      <c r="E786" s="4">
        <v>0.1</v>
      </c>
      <c r="G786" s="23">
        <v>33292</v>
      </c>
      <c r="H786" s="4">
        <v>14.6</v>
      </c>
    </row>
    <row r="787" spans="1:8" x14ac:dyDescent="0.3">
      <c r="A787" s="23">
        <v>33293</v>
      </c>
      <c r="B787" s="4">
        <v>6.1</v>
      </c>
      <c r="D787" s="23">
        <v>33293</v>
      </c>
      <c r="E787" s="4">
        <v>-0.6</v>
      </c>
      <c r="G787" s="23">
        <v>33293</v>
      </c>
      <c r="H787" s="4">
        <v>17.100000000000001</v>
      </c>
    </row>
    <row r="788" spans="1:8" x14ac:dyDescent="0.3">
      <c r="A788" s="23">
        <v>33294</v>
      </c>
      <c r="B788" s="4">
        <v>7.4</v>
      </c>
      <c r="D788" s="23">
        <v>33294</v>
      </c>
      <c r="E788" s="4">
        <v>0.4</v>
      </c>
      <c r="G788" s="23">
        <v>33294</v>
      </c>
      <c r="H788" s="4">
        <v>18.7</v>
      </c>
    </row>
    <row r="789" spans="1:8" x14ac:dyDescent="0.3">
      <c r="A789" s="23">
        <v>33295</v>
      </c>
      <c r="B789" s="4">
        <v>7.8</v>
      </c>
      <c r="D789" s="23">
        <v>33295</v>
      </c>
      <c r="E789" s="4">
        <v>1.5</v>
      </c>
      <c r="G789" s="23">
        <v>33295</v>
      </c>
      <c r="H789" s="4">
        <v>19.5</v>
      </c>
    </row>
    <row r="790" spans="1:8" x14ac:dyDescent="0.3">
      <c r="A790" s="23">
        <v>33296</v>
      </c>
      <c r="B790" s="4">
        <v>7.2</v>
      </c>
      <c r="D790" s="23">
        <v>33296</v>
      </c>
      <c r="E790" s="4">
        <v>1</v>
      </c>
      <c r="G790" s="23">
        <v>33296</v>
      </c>
      <c r="H790" s="4">
        <v>15.3</v>
      </c>
    </row>
    <row r="791" spans="1:8" x14ac:dyDescent="0.3">
      <c r="A791" s="23">
        <v>33297</v>
      </c>
      <c r="B791" s="4">
        <v>5.6</v>
      </c>
      <c r="D791" s="23">
        <v>33297</v>
      </c>
      <c r="E791" s="4">
        <v>4.0999999999999996</v>
      </c>
      <c r="G791" s="23">
        <v>33297</v>
      </c>
      <c r="H791" s="4">
        <v>6.5</v>
      </c>
    </row>
    <row r="792" spans="1:8" x14ac:dyDescent="0.3">
      <c r="A792" s="23">
        <v>33298</v>
      </c>
      <c r="B792" s="4">
        <v>4.5999999999999996</v>
      </c>
      <c r="D792" s="23">
        <v>33298</v>
      </c>
      <c r="E792" s="4">
        <v>3.4</v>
      </c>
      <c r="G792" s="23">
        <v>33298</v>
      </c>
      <c r="H792" s="4">
        <v>6.1</v>
      </c>
    </row>
    <row r="793" spans="1:8" x14ac:dyDescent="0.3">
      <c r="A793" s="23">
        <v>33299</v>
      </c>
      <c r="B793" s="4">
        <v>7.4</v>
      </c>
      <c r="D793" s="23">
        <v>33299</v>
      </c>
      <c r="E793" s="4">
        <v>3.9</v>
      </c>
      <c r="G793" s="23">
        <v>33299</v>
      </c>
      <c r="H793" s="4">
        <v>12.2</v>
      </c>
    </row>
    <row r="794" spans="1:8" x14ac:dyDescent="0.3">
      <c r="A794" s="23">
        <v>33300</v>
      </c>
      <c r="B794" s="4">
        <v>8.1999999999999993</v>
      </c>
      <c r="D794" s="23">
        <v>33300</v>
      </c>
      <c r="E794" s="4">
        <v>2.8</v>
      </c>
      <c r="G794" s="23">
        <v>33300</v>
      </c>
      <c r="H794" s="4">
        <v>15.3</v>
      </c>
    </row>
    <row r="795" spans="1:8" x14ac:dyDescent="0.3">
      <c r="A795" s="23">
        <v>33301</v>
      </c>
      <c r="B795" s="4">
        <v>8.4</v>
      </c>
      <c r="D795" s="23">
        <v>33301</v>
      </c>
      <c r="E795" s="4">
        <v>6.7</v>
      </c>
      <c r="G795" s="23">
        <v>33301</v>
      </c>
      <c r="H795" s="4">
        <v>11.3</v>
      </c>
    </row>
    <row r="796" spans="1:8" x14ac:dyDescent="0.3">
      <c r="A796" s="23">
        <v>33302</v>
      </c>
      <c r="B796" s="4">
        <v>8.4</v>
      </c>
      <c r="D796" s="23">
        <v>33302</v>
      </c>
      <c r="E796" s="4">
        <v>5.8</v>
      </c>
      <c r="G796" s="23">
        <v>33302</v>
      </c>
      <c r="H796" s="4">
        <v>11.5</v>
      </c>
    </row>
    <row r="797" spans="1:8" x14ac:dyDescent="0.3">
      <c r="A797" s="23">
        <v>33303</v>
      </c>
      <c r="B797" s="4">
        <v>7</v>
      </c>
      <c r="D797" s="23">
        <v>33303</v>
      </c>
      <c r="E797" s="4">
        <v>6.1</v>
      </c>
      <c r="G797" s="23">
        <v>33303</v>
      </c>
      <c r="H797" s="4">
        <v>7.8</v>
      </c>
    </row>
    <row r="798" spans="1:8" x14ac:dyDescent="0.3">
      <c r="A798" s="23">
        <v>33304</v>
      </c>
      <c r="B798" s="4">
        <v>6</v>
      </c>
      <c r="D798" s="23">
        <v>33304</v>
      </c>
      <c r="E798" s="4">
        <v>5.4</v>
      </c>
      <c r="G798" s="23">
        <v>33304</v>
      </c>
      <c r="H798" s="4">
        <v>6.9</v>
      </c>
    </row>
    <row r="799" spans="1:8" x14ac:dyDescent="0.3">
      <c r="A799" s="23">
        <v>33305</v>
      </c>
      <c r="B799" s="4">
        <v>6.2</v>
      </c>
      <c r="D799" s="23">
        <v>33305</v>
      </c>
      <c r="E799" s="4">
        <v>5.2</v>
      </c>
      <c r="G799" s="23">
        <v>33305</v>
      </c>
      <c r="H799" s="4">
        <v>7.3</v>
      </c>
    </row>
    <row r="800" spans="1:8" x14ac:dyDescent="0.3">
      <c r="A800" s="23">
        <v>33306</v>
      </c>
      <c r="B800" s="4">
        <v>7.5</v>
      </c>
      <c r="D800" s="23">
        <v>33306</v>
      </c>
      <c r="E800" s="4">
        <v>6.1</v>
      </c>
      <c r="G800" s="23">
        <v>33306</v>
      </c>
      <c r="H800" s="4">
        <v>9.6999999999999993</v>
      </c>
    </row>
    <row r="801" spans="1:8" x14ac:dyDescent="0.3">
      <c r="A801" s="23">
        <v>33307</v>
      </c>
      <c r="B801" s="4">
        <v>9.1</v>
      </c>
      <c r="D801" s="23">
        <v>33307</v>
      </c>
      <c r="E801" s="4">
        <v>3.3</v>
      </c>
      <c r="G801" s="23">
        <v>33307</v>
      </c>
      <c r="H801" s="4">
        <v>18.100000000000001</v>
      </c>
    </row>
    <row r="802" spans="1:8" x14ac:dyDescent="0.3">
      <c r="A802" s="23">
        <v>33308</v>
      </c>
      <c r="B802" s="4">
        <v>9.9</v>
      </c>
      <c r="D802" s="23">
        <v>33308</v>
      </c>
      <c r="E802" s="4">
        <v>2.2999999999999998</v>
      </c>
      <c r="G802" s="23">
        <v>33308</v>
      </c>
      <c r="H802" s="4">
        <v>18.5</v>
      </c>
    </row>
    <row r="803" spans="1:8" x14ac:dyDescent="0.3">
      <c r="A803" s="23">
        <v>33309</v>
      </c>
      <c r="B803" s="4">
        <v>10</v>
      </c>
      <c r="D803" s="23">
        <v>33309</v>
      </c>
      <c r="E803" s="4">
        <v>6.9</v>
      </c>
      <c r="G803" s="23">
        <v>33309</v>
      </c>
      <c r="H803" s="4">
        <v>15.6</v>
      </c>
    </row>
    <row r="804" spans="1:8" x14ac:dyDescent="0.3">
      <c r="A804" s="23">
        <v>33310</v>
      </c>
      <c r="B804" s="4">
        <v>10</v>
      </c>
      <c r="D804" s="23">
        <v>33310</v>
      </c>
      <c r="E804" s="4">
        <v>3.9</v>
      </c>
      <c r="G804" s="23">
        <v>33310</v>
      </c>
      <c r="H804" s="4">
        <v>18.100000000000001</v>
      </c>
    </row>
    <row r="805" spans="1:8" x14ac:dyDescent="0.3">
      <c r="A805" s="23">
        <v>33311</v>
      </c>
      <c r="B805" s="4">
        <v>10.5</v>
      </c>
      <c r="D805" s="23">
        <v>33311</v>
      </c>
      <c r="E805" s="4">
        <v>3.5</v>
      </c>
      <c r="G805" s="23">
        <v>33311</v>
      </c>
      <c r="H805" s="4">
        <v>17.899999999999999</v>
      </c>
    </row>
    <row r="806" spans="1:8" x14ac:dyDescent="0.3">
      <c r="A806" s="23">
        <v>33312</v>
      </c>
      <c r="B806" s="4">
        <v>10.7</v>
      </c>
      <c r="D806" s="23">
        <v>33312</v>
      </c>
      <c r="E806" s="4">
        <v>6</v>
      </c>
      <c r="G806" s="23">
        <v>33312</v>
      </c>
      <c r="H806" s="4">
        <v>15.7</v>
      </c>
    </row>
    <row r="807" spans="1:8" x14ac:dyDescent="0.3">
      <c r="A807" s="23">
        <v>33313</v>
      </c>
      <c r="B807" s="4">
        <v>10.7</v>
      </c>
      <c r="D807" s="23">
        <v>33313</v>
      </c>
      <c r="E807" s="4">
        <v>3.8</v>
      </c>
      <c r="G807" s="23">
        <v>33313</v>
      </c>
      <c r="H807" s="4">
        <v>20</v>
      </c>
    </row>
    <row r="808" spans="1:8" x14ac:dyDescent="0.3">
      <c r="A808" s="23">
        <v>33314</v>
      </c>
      <c r="B808" s="4">
        <v>10.199999999999999</v>
      </c>
      <c r="D808" s="23">
        <v>33314</v>
      </c>
      <c r="E808" s="4">
        <v>4.3</v>
      </c>
      <c r="G808" s="23">
        <v>33314</v>
      </c>
      <c r="H808" s="4">
        <v>16.2</v>
      </c>
    </row>
    <row r="809" spans="1:8" x14ac:dyDescent="0.3">
      <c r="A809" s="23">
        <v>33315</v>
      </c>
      <c r="B809" s="4">
        <v>12.2</v>
      </c>
      <c r="D809" s="23">
        <v>33315</v>
      </c>
      <c r="E809" s="4">
        <v>6.6</v>
      </c>
      <c r="G809" s="23">
        <v>33315</v>
      </c>
      <c r="H809" s="4">
        <v>20.100000000000001</v>
      </c>
    </row>
    <row r="810" spans="1:8" x14ac:dyDescent="0.3">
      <c r="A810" s="23">
        <v>33316</v>
      </c>
      <c r="B810" s="4">
        <v>11.4</v>
      </c>
      <c r="D810" s="23">
        <v>33316</v>
      </c>
      <c r="E810" s="4">
        <v>4.3</v>
      </c>
      <c r="G810" s="23">
        <v>33316</v>
      </c>
      <c r="H810" s="4">
        <v>19.100000000000001</v>
      </c>
    </row>
    <row r="811" spans="1:8" x14ac:dyDescent="0.3">
      <c r="A811" s="23">
        <v>33317</v>
      </c>
      <c r="B811" s="4">
        <v>13.3</v>
      </c>
      <c r="D811" s="23">
        <v>33317</v>
      </c>
      <c r="E811" s="4">
        <v>6.2</v>
      </c>
      <c r="G811" s="23">
        <v>33317</v>
      </c>
      <c r="H811" s="4">
        <v>22.4</v>
      </c>
    </row>
    <row r="812" spans="1:8" x14ac:dyDescent="0.3">
      <c r="A812" s="23">
        <v>33318</v>
      </c>
      <c r="B812" s="4">
        <v>9.5</v>
      </c>
      <c r="D812" s="23">
        <v>33318</v>
      </c>
      <c r="E812" s="4">
        <v>7.8</v>
      </c>
      <c r="G812" s="23">
        <v>33318</v>
      </c>
      <c r="H812" s="4">
        <v>12.5</v>
      </c>
    </row>
    <row r="813" spans="1:8" x14ac:dyDescent="0.3">
      <c r="A813" s="23">
        <v>33319</v>
      </c>
      <c r="B813" s="4">
        <v>8.8000000000000007</v>
      </c>
      <c r="D813" s="23">
        <v>33319</v>
      </c>
      <c r="E813" s="4">
        <v>8</v>
      </c>
      <c r="G813" s="23">
        <v>33319</v>
      </c>
      <c r="H813" s="4">
        <v>10.6</v>
      </c>
    </row>
    <row r="814" spans="1:8" x14ac:dyDescent="0.3">
      <c r="A814" s="23">
        <v>33320</v>
      </c>
      <c r="B814" s="4">
        <v>7.8</v>
      </c>
      <c r="D814" s="23">
        <v>33320</v>
      </c>
      <c r="E814" s="4">
        <v>6.3</v>
      </c>
      <c r="G814" s="23">
        <v>33320</v>
      </c>
      <c r="H814" s="4">
        <v>8.9</v>
      </c>
    </row>
    <row r="815" spans="1:8" x14ac:dyDescent="0.3">
      <c r="A815" s="23">
        <v>33321</v>
      </c>
      <c r="B815" s="4">
        <v>7.8</v>
      </c>
      <c r="D815" s="23">
        <v>33321</v>
      </c>
      <c r="E815" s="4">
        <v>6.1</v>
      </c>
      <c r="G815" s="23">
        <v>33321</v>
      </c>
      <c r="H815" s="4">
        <v>10.6</v>
      </c>
    </row>
    <row r="816" spans="1:8" x14ac:dyDescent="0.3">
      <c r="A816" s="23">
        <v>33322</v>
      </c>
      <c r="B816" s="4">
        <v>9.1</v>
      </c>
      <c r="D816" s="23">
        <v>33322</v>
      </c>
      <c r="E816" s="4">
        <v>6</v>
      </c>
      <c r="G816" s="23">
        <v>33322</v>
      </c>
      <c r="H816" s="4">
        <v>13.7</v>
      </c>
    </row>
    <row r="817" spans="1:8" x14ac:dyDescent="0.3">
      <c r="A817" s="23">
        <v>33323</v>
      </c>
      <c r="B817" s="4">
        <v>9.1</v>
      </c>
      <c r="D817" s="23">
        <v>33323</v>
      </c>
      <c r="E817" s="4">
        <v>7.6</v>
      </c>
      <c r="G817" s="23">
        <v>33323</v>
      </c>
      <c r="H817" s="4">
        <v>11.2</v>
      </c>
    </row>
    <row r="818" spans="1:8" x14ac:dyDescent="0.3">
      <c r="A818" s="23">
        <v>33324</v>
      </c>
      <c r="B818" s="4">
        <v>11.6</v>
      </c>
      <c r="D818" s="23">
        <v>33324</v>
      </c>
      <c r="E818" s="4">
        <v>7.4</v>
      </c>
      <c r="G818" s="23">
        <v>33324</v>
      </c>
      <c r="H818" s="4">
        <v>18.3</v>
      </c>
    </row>
    <row r="819" spans="1:8" x14ac:dyDescent="0.3">
      <c r="A819" s="23">
        <v>33325</v>
      </c>
      <c r="B819" s="4">
        <v>8.6</v>
      </c>
      <c r="D819" s="23">
        <v>33325</v>
      </c>
      <c r="E819" s="4">
        <v>3.3</v>
      </c>
      <c r="G819" s="23">
        <v>33325</v>
      </c>
      <c r="H819" s="4">
        <v>14</v>
      </c>
    </row>
    <row r="820" spans="1:8" x14ac:dyDescent="0.3">
      <c r="A820" s="23">
        <v>33326</v>
      </c>
      <c r="B820" s="4">
        <v>7.3</v>
      </c>
      <c r="D820" s="23">
        <v>33326</v>
      </c>
      <c r="E820" s="4">
        <v>-9999</v>
      </c>
      <c r="G820" s="23">
        <v>33326</v>
      </c>
      <c r="H820" s="4">
        <v>14.2</v>
      </c>
    </row>
    <row r="821" spans="1:8" x14ac:dyDescent="0.3">
      <c r="A821" s="23">
        <v>33327</v>
      </c>
      <c r="B821" s="4">
        <v>6.7</v>
      </c>
      <c r="D821" s="23">
        <v>33327</v>
      </c>
      <c r="E821" s="4">
        <v>0.5</v>
      </c>
      <c r="G821" s="23">
        <v>33327</v>
      </c>
      <c r="H821" s="4">
        <v>13.1</v>
      </c>
    </row>
    <row r="822" spans="1:8" x14ac:dyDescent="0.3">
      <c r="A822" s="23">
        <v>33328</v>
      </c>
      <c r="B822" s="4">
        <v>8.1</v>
      </c>
      <c r="D822" s="23">
        <v>33328</v>
      </c>
      <c r="E822" s="4">
        <v>1.5</v>
      </c>
      <c r="G822" s="23">
        <v>33328</v>
      </c>
      <c r="H822" s="4">
        <v>15.1</v>
      </c>
    </row>
    <row r="823" spans="1:8" x14ac:dyDescent="0.3">
      <c r="A823" s="23">
        <v>33329</v>
      </c>
      <c r="B823" s="4">
        <v>9.4</v>
      </c>
      <c r="D823" s="23">
        <v>33329</v>
      </c>
      <c r="E823" s="4">
        <v>2.8</v>
      </c>
      <c r="G823" s="23">
        <v>33329</v>
      </c>
      <c r="H823" s="4">
        <v>16.7</v>
      </c>
    </row>
    <row r="824" spans="1:8" x14ac:dyDescent="0.3">
      <c r="A824" s="23">
        <v>33330</v>
      </c>
      <c r="B824" s="4">
        <v>11.3</v>
      </c>
      <c r="D824" s="23">
        <v>33330</v>
      </c>
      <c r="E824" s="4">
        <v>3.9</v>
      </c>
      <c r="G824" s="23">
        <v>33330</v>
      </c>
      <c r="H824" s="4">
        <v>19</v>
      </c>
    </row>
    <row r="825" spans="1:8" x14ac:dyDescent="0.3">
      <c r="A825" s="23">
        <v>33331</v>
      </c>
      <c r="B825" s="4">
        <v>12.8</v>
      </c>
      <c r="D825" s="23">
        <v>33331</v>
      </c>
      <c r="E825" s="4">
        <v>6.2</v>
      </c>
      <c r="G825" s="23">
        <v>33331</v>
      </c>
      <c r="H825" s="4">
        <v>19.8</v>
      </c>
    </row>
    <row r="826" spans="1:8" x14ac:dyDescent="0.3">
      <c r="A826" s="23">
        <v>33332</v>
      </c>
      <c r="B826" s="4">
        <v>8</v>
      </c>
      <c r="D826" s="23">
        <v>33332</v>
      </c>
      <c r="E826" s="4">
        <v>3.9</v>
      </c>
      <c r="G826" s="23">
        <v>33332</v>
      </c>
      <c r="H826" s="4">
        <v>11</v>
      </c>
    </row>
    <row r="827" spans="1:8" x14ac:dyDescent="0.3">
      <c r="A827" s="23">
        <v>33333</v>
      </c>
      <c r="B827" s="4">
        <v>6.8</v>
      </c>
      <c r="D827" s="23">
        <v>33333</v>
      </c>
      <c r="E827" s="4">
        <v>2.7</v>
      </c>
      <c r="G827" s="23">
        <v>33333</v>
      </c>
      <c r="H827" s="4">
        <v>11.1</v>
      </c>
    </row>
    <row r="828" spans="1:8" x14ac:dyDescent="0.3">
      <c r="A828" s="23">
        <v>33334</v>
      </c>
      <c r="B828" s="4">
        <v>13.1</v>
      </c>
      <c r="D828" s="23">
        <v>33334</v>
      </c>
      <c r="E828" s="4">
        <v>7.3</v>
      </c>
      <c r="G828" s="23">
        <v>33334</v>
      </c>
      <c r="H828" s="4">
        <v>20.7</v>
      </c>
    </row>
    <row r="829" spans="1:8" x14ac:dyDescent="0.3">
      <c r="A829" s="23">
        <v>33335</v>
      </c>
      <c r="B829" s="4">
        <v>13.9</v>
      </c>
      <c r="D829" s="23">
        <v>33335</v>
      </c>
      <c r="E829" s="4">
        <v>6</v>
      </c>
      <c r="G829" s="23">
        <v>33335</v>
      </c>
      <c r="H829" s="4">
        <v>21</v>
      </c>
    </row>
    <row r="830" spans="1:8" x14ac:dyDescent="0.3">
      <c r="A830" s="23">
        <v>33336</v>
      </c>
      <c r="B830" s="4">
        <v>13.7</v>
      </c>
      <c r="D830" s="23">
        <v>33336</v>
      </c>
      <c r="E830" s="4">
        <v>5.7</v>
      </c>
      <c r="G830" s="23">
        <v>33336</v>
      </c>
      <c r="H830" s="4">
        <v>21.5</v>
      </c>
    </row>
    <row r="831" spans="1:8" x14ac:dyDescent="0.3">
      <c r="A831" s="23">
        <v>33337</v>
      </c>
      <c r="B831" s="4">
        <v>13.6</v>
      </c>
      <c r="D831" s="23">
        <v>33337</v>
      </c>
      <c r="E831" s="4">
        <v>5.5</v>
      </c>
      <c r="G831" s="23">
        <v>33337</v>
      </c>
      <c r="H831" s="4">
        <v>22.2</v>
      </c>
    </row>
    <row r="832" spans="1:8" x14ac:dyDescent="0.3">
      <c r="A832" s="23">
        <v>33338</v>
      </c>
      <c r="B832" s="4">
        <v>13.9</v>
      </c>
      <c r="D832" s="23">
        <v>33338</v>
      </c>
      <c r="E832" s="4">
        <v>6.1</v>
      </c>
      <c r="G832" s="23">
        <v>33338</v>
      </c>
      <c r="H832" s="4">
        <v>22.7</v>
      </c>
    </row>
    <row r="833" spans="1:8" x14ac:dyDescent="0.3">
      <c r="A833" s="23">
        <v>33339</v>
      </c>
      <c r="B833" s="4">
        <v>13</v>
      </c>
      <c r="D833" s="23">
        <v>33339</v>
      </c>
      <c r="E833" s="4">
        <v>8.1</v>
      </c>
      <c r="G833" s="23">
        <v>33339</v>
      </c>
      <c r="H833" s="4">
        <v>16.3</v>
      </c>
    </row>
    <row r="834" spans="1:8" x14ac:dyDescent="0.3">
      <c r="A834" s="23">
        <v>33340</v>
      </c>
      <c r="B834" s="4">
        <v>14.3</v>
      </c>
      <c r="D834" s="23">
        <v>33340</v>
      </c>
      <c r="E834" s="4">
        <v>10.8</v>
      </c>
      <c r="G834" s="23">
        <v>33340</v>
      </c>
      <c r="H834" s="4">
        <v>19.3</v>
      </c>
    </row>
    <row r="835" spans="1:8" x14ac:dyDescent="0.3">
      <c r="A835" s="23">
        <v>33341</v>
      </c>
      <c r="B835" s="4">
        <v>13.5</v>
      </c>
      <c r="D835" s="23">
        <v>33341</v>
      </c>
      <c r="E835" s="4">
        <v>9.1999999999999993</v>
      </c>
      <c r="G835" s="23">
        <v>33341</v>
      </c>
      <c r="H835" s="4">
        <v>19.7</v>
      </c>
    </row>
    <row r="836" spans="1:8" x14ac:dyDescent="0.3">
      <c r="A836" s="23">
        <v>33342</v>
      </c>
      <c r="B836" s="4">
        <v>12.2</v>
      </c>
      <c r="D836" s="23">
        <v>33342</v>
      </c>
      <c r="E836" s="4">
        <v>8.5</v>
      </c>
      <c r="G836" s="23">
        <v>33342</v>
      </c>
      <c r="H836" s="4">
        <v>17.399999999999999</v>
      </c>
    </row>
    <row r="837" spans="1:8" x14ac:dyDescent="0.3">
      <c r="A837" s="23">
        <v>33343</v>
      </c>
      <c r="B837" s="4">
        <v>13</v>
      </c>
      <c r="D837" s="23">
        <v>33343</v>
      </c>
      <c r="E837" s="4">
        <v>7.2</v>
      </c>
      <c r="G837" s="23">
        <v>33343</v>
      </c>
      <c r="H837" s="4">
        <v>20.8</v>
      </c>
    </row>
    <row r="838" spans="1:8" x14ac:dyDescent="0.3">
      <c r="A838" s="23">
        <v>33344</v>
      </c>
      <c r="B838" s="4">
        <v>14.1</v>
      </c>
      <c r="D838" s="23">
        <v>33344</v>
      </c>
      <c r="E838" s="4">
        <v>5.9</v>
      </c>
      <c r="G838" s="23">
        <v>33344</v>
      </c>
      <c r="H838" s="4">
        <v>23</v>
      </c>
    </row>
    <row r="839" spans="1:8" x14ac:dyDescent="0.3">
      <c r="A839" s="23">
        <v>33345</v>
      </c>
      <c r="B839" s="4">
        <v>7.3</v>
      </c>
      <c r="D839" s="23">
        <v>33345</v>
      </c>
      <c r="E839" s="4">
        <v>4.5999999999999996</v>
      </c>
      <c r="G839" s="23">
        <v>33345</v>
      </c>
      <c r="H839" s="4">
        <v>11.4</v>
      </c>
    </row>
    <row r="840" spans="1:8" x14ac:dyDescent="0.3">
      <c r="A840" s="23">
        <v>33346</v>
      </c>
      <c r="B840" s="4">
        <v>8.1999999999999993</v>
      </c>
      <c r="D840" s="23">
        <v>33346</v>
      </c>
      <c r="E840" s="4">
        <v>4.2</v>
      </c>
      <c r="G840" s="23">
        <v>33346</v>
      </c>
      <c r="H840" s="4">
        <v>12</v>
      </c>
    </row>
    <row r="841" spans="1:8" x14ac:dyDescent="0.3">
      <c r="A841" s="23">
        <v>33347</v>
      </c>
      <c r="B841" s="4">
        <v>8</v>
      </c>
      <c r="D841" s="23">
        <v>33347</v>
      </c>
      <c r="E841" s="4">
        <v>2.8</v>
      </c>
      <c r="G841" s="23">
        <v>33347</v>
      </c>
      <c r="H841" s="4">
        <v>13.7</v>
      </c>
    </row>
    <row r="842" spans="1:8" x14ac:dyDescent="0.3">
      <c r="A842" s="23">
        <v>33348</v>
      </c>
      <c r="B842" s="4">
        <v>5.8</v>
      </c>
      <c r="D842" s="23">
        <v>33348</v>
      </c>
      <c r="E842" s="4">
        <v>1</v>
      </c>
      <c r="G842" s="23">
        <v>33348</v>
      </c>
      <c r="H842" s="4">
        <v>10.6</v>
      </c>
    </row>
    <row r="843" spans="1:8" x14ac:dyDescent="0.3">
      <c r="A843" s="23">
        <v>33349</v>
      </c>
      <c r="B843" s="4">
        <v>7.5</v>
      </c>
      <c r="D843" s="23">
        <v>33349</v>
      </c>
      <c r="E843" s="4">
        <v>1</v>
      </c>
      <c r="G843" s="23">
        <v>33349</v>
      </c>
      <c r="H843" s="4">
        <v>13.4</v>
      </c>
    </row>
    <row r="844" spans="1:8" x14ac:dyDescent="0.3">
      <c r="A844" s="23">
        <v>33350</v>
      </c>
      <c r="B844" s="4">
        <v>7.4</v>
      </c>
      <c r="D844" s="23">
        <v>33350</v>
      </c>
      <c r="E844" s="4">
        <v>3.1</v>
      </c>
      <c r="G844" s="23">
        <v>33350</v>
      </c>
      <c r="H844" s="4">
        <v>11.6</v>
      </c>
    </row>
    <row r="845" spans="1:8" x14ac:dyDescent="0.3">
      <c r="A845" s="23">
        <v>33351</v>
      </c>
      <c r="B845" s="4">
        <v>9</v>
      </c>
      <c r="D845" s="23">
        <v>33351</v>
      </c>
      <c r="E845" s="4">
        <v>3.5</v>
      </c>
      <c r="G845" s="23">
        <v>33351</v>
      </c>
      <c r="H845" s="4">
        <v>14.1</v>
      </c>
    </row>
    <row r="846" spans="1:8" x14ac:dyDescent="0.3">
      <c r="A846" s="23">
        <v>33352</v>
      </c>
      <c r="B846" s="4">
        <v>9.1</v>
      </c>
      <c r="D846" s="23">
        <v>33352</v>
      </c>
      <c r="E846" s="4">
        <v>0.9</v>
      </c>
      <c r="G846" s="23">
        <v>33352</v>
      </c>
      <c r="H846" s="4">
        <v>15.2</v>
      </c>
    </row>
    <row r="847" spans="1:8" x14ac:dyDescent="0.3">
      <c r="A847" s="23">
        <v>33353</v>
      </c>
      <c r="B847" s="4">
        <v>8.1</v>
      </c>
      <c r="D847" s="23">
        <v>33353</v>
      </c>
      <c r="E847" s="4">
        <v>5.2</v>
      </c>
      <c r="G847" s="23">
        <v>33353</v>
      </c>
      <c r="H847" s="4">
        <v>12</v>
      </c>
    </row>
    <row r="848" spans="1:8" x14ac:dyDescent="0.3">
      <c r="A848" s="23">
        <v>33354</v>
      </c>
      <c r="B848" s="4">
        <v>9.1</v>
      </c>
      <c r="D848" s="23">
        <v>33354</v>
      </c>
      <c r="E848" s="4">
        <v>4.7</v>
      </c>
      <c r="G848" s="23">
        <v>33354</v>
      </c>
      <c r="H848" s="4">
        <v>15.7</v>
      </c>
    </row>
    <row r="849" spans="1:8" x14ac:dyDescent="0.3">
      <c r="A849" s="23">
        <v>33355</v>
      </c>
      <c r="B849" s="4">
        <v>11.9</v>
      </c>
      <c r="D849" s="23">
        <v>33355</v>
      </c>
      <c r="E849" s="4">
        <v>4.4000000000000004</v>
      </c>
      <c r="G849" s="23">
        <v>33355</v>
      </c>
      <c r="H849" s="4">
        <v>19</v>
      </c>
    </row>
    <row r="850" spans="1:8" x14ac:dyDescent="0.3">
      <c r="A850" s="23">
        <v>33356</v>
      </c>
      <c r="B850" s="4">
        <v>9.9</v>
      </c>
      <c r="D850" s="23">
        <v>33356</v>
      </c>
      <c r="E850" s="4">
        <v>5.7</v>
      </c>
      <c r="G850" s="23">
        <v>33356</v>
      </c>
      <c r="H850" s="4">
        <v>14.5</v>
      </c>
    </row>
    <row r="851" spans="1:8" x14ac:dyDescent="0.3">
      <c r="A851" s="23">
        <v>33357</v>
      </c>
      <c r="B851" s="4">
        <v>12.7</v>
      </c>
      <c r="D851" s="23">
        <v>33357</v>
      </c>
      <c r="E851" s="4">
        <v>4</v>
      </c>
      <c r="G851" s="23">
        <v>33357</v>
      </c>
      <c r="H851" s="4">
        <v>21.5</v>
      </c>
    </row>
    <row r="852" spans="1:8" x14ac:dyDescent="0.3">
      <c r="A852" s="23">
        <v>33358</v>
      </c>
      <c r="B852" s="4">
        <v>12.7</v>
      </c>
      <c r="D852" s="23">
        <v>33358</v>
      </c>
      <c r="E852" s="4">
        <v>6.2</v>
      </c>
      <c r="G852" s="23">
        <v>33358</v>
      </c>
      <c r="H852" s="4">
        <v>19.399999999999999</v>
      </c>
    </row>
    <row r="853" spans="1:8" x14ac:dyDescent="0.3">
      <c r="A853" s="23">
        <v>33359</v>
      </c>
      <c r="B853" s="4">
        <v>11.5</v>
      </c>
      <c r="D853" s="23">
        <v>33359</v>
      </c>
      <c r="E853" s="4">
        <v>9.3000000000000007</v>
      </c>
      <c r="G853" s="23">
        <v>33359</v>
      </c>
      <c r="H853" s="4">
        <v>14.8</v>
      </c>
    </row>
    <row r="854" spans="1:8" x14ac:dyDescent="0.3">
      <c r="A854" s="23">
        <v>33360</v>
      </c>
      <c r="B854" s="4">
        <v>9.5</v>
      </c>
      <c r="D854" s="23">
        <v>33360</v>
      </c>
      <c r="E854" s="4">
        <v>7.9</v>
      </c>
      <c r="G854" s="23">
        <v>33360</v>
      </c>
      <c r="H854" s="4">
        <v>13</v>
      </c>
    </row>
    <row r="855" spans="1:8" x14ac:dyDescent="0.3">
      <c r="A855" s="23">
        <v>33361</v>
      </c>
      <c r="B855" s="4">
        <v>12.8</v>
      </c>
      <c r="D855" s="23">
        <v>33361</v>
      </c>
      <c r="E855" s="4">
        <v>7.2</v>
      </c>
      <c r="G855" s="23">
        <v>33361</v>
      </c>
      <c r="H855" s="4">
        <v>20.5</v>
      </c>
    </row>
    <row r="856" spans="1:8" x14ac:dyDescent="0.3">
      <c r="A856" s="23">
        <v>33362</v>
      </c>
      <c r="B856" s="4">
        <v>9.8000000000000007</v>
      </c>
      <c r="D856" s="23">
        <v>33362</v>
      </c>
      <c r="E856" s="4">
        <v>5.4</v>
      </c>
      <c r="G856" s="23">
        <v>33362</v>
      </c>
      <c r="H856" s="4">
        <v>13.7</v>
      </c>
    </row>
    <row r="857" spans="1:8" x14ac:dyDescent="0.3">
      <c r="A857" s="23">
        <v>33363</v>
      </c>
      <c r="B857" s="4">
        <v>7.8</v>
      </c>
      <c r="D857" s="23">
        <v>33363</v>
      </c>
      <c r="E857" s="4">
        <v>2.7</v>
      </c>
      <c r="G857" s="23">
        <v>33363</v>
      </c>
      <c r="H857" s="4">
        <v>12.7</v>
      </c>
    </row>
    <row r="858" spans="1:8" x14ac:dyDescent="0.3">
      <c r="A858" s="23">
        <v>33364</v>
      </c>
      <c r="B858" s="4">
        <v>7.2</v>
      </c>
      <c r="D858" s="23">
        <v>33364</v>
      </c>
      <c r="E858" s="4">
        <v>3.6</v>
      </c>
      <c r="G858" s="23">
        <v>33364</v>
      </c>
      <c r="H858" s="4">
        <v>13</v>
      </c>
    </row>
    <row r="859" spans="1:8" x14ac:dyDescent="0.3">
      <c r="A859" s="23">
        <v>33365</v>
      </c>
      <c r="B859" s="4">
        <v>11.6</v>
      </c>
      <c r="D859" s="23">
        <v>33365</v>
      </c>
      <c r="E859" s="4">
        <v>3.1</v>
      </c>
      <c r="G859" s="23">
        <v>33365</v>
      </c>
      <c r="H859" s="4">
        <v>19.2</v>
      </c>
    </row>
    <row r="860" spans="1:8" x14ac:dyDescent="0.3">
      <c r="A860" s="23">
        <v>33366</v>
      </c>
      <c r="B860" s="4">
        <v>12.5</v>
      </c>
      <c r="D860" s="23">
        <v>33366</v>
      </c>
      <c r="E860" s="4">
        <v>8.9</v>
      </c>
      <c r="G860" s="23">
        <v>33366</v>
      </c>
      <c r="H860" s="4">
        <v>17.399999999999999</v>
      </c>
    </row>
    <row r="861" spans="1:8" x14ac:dyDescent="0.3">
      <c r="A861" s="23">
        <v>33367</v>
      </c>
      <c r="B861" s="4">
        <v>10.8</v>
      </c>
      <c r="D861" s="23">
        <v>33367</v>
      </c>
      <c r="E861" s="4">
        <v>8.5</v>
      </c>
      <c r="G861" s="23">
        <v>33367</v>
      </c>
      <c r="H861" s="4">
        <v>17.100000000000001</v>
      </c>
    </row>
    <row r="862" spans="1:8" x14ac:dyDescent="0.3">
      <c r="A862" s="23">
        <v>33368</v>
      </c>
      <c r="B862" s="4">
        <v>8.9</v>
      </c>
      <c r="D862" s="23">
        <v>33368</v>
      </c>
      <c r="E862" s="4">
        <v>7.8</v>
      </c>
      <c r="G862" s="23">
        <v>33368</v>
      </c>
      <c r="H862" s="4">
        <v>12.1</v>
      </c>
    </row>
    <row r="863" spans="1:8" x14ac:dyDescent="0.3">
      <c r="A863" s="23">
        <v>33369</v>
      </c>
      <c r="B863" s="4">
        <v>11</v>
      </c>
      <c r="D863" s="23">
        <v>33369</v>
      </c>
      <c r="E863" s="4">
        <v>7.5</v>
      </c>
      <c r="G863" s="23">
        <v>33369</v>
      </c>
      <c r="H863" s="4">
        <v>15.5</v>
      </c>
    </row>
    <row r="864" spans="1:8" x14ac:dyDescent="0.3">
      <c r="A864" s="23">
        <v>33370</v>
      </c>
      <c r="B864" s="4">
        <v>14.7</v>
      </c>
      <c r="D864" s="23">
        <v>33370</v>
      </c>
      <c r="E864" s="4">
        <v>7.2</v>
      </c>
      <c r="G864" s="23">
        <v>33370</v>
      </c>
      <c r="H864" s="4">
        <v>21</v>
      </c>
    </row>
    <row r="865" spans="1:8" x14ac:dyDescent="0.3">
      <c r="A865" s="23">
        <v>33371</v>
      </c>
      <c r="B865" s="4">
        <v>15.5</v>
      </c>
      <c r="D865" s="23">
        <v>33371</v>
      </c>
      <c r="E865" s="4">
        <v>6.3</v>
      </c>
      <c r="G865" s="23">
        <v>33371</v>
      </c>
      <c r="H865" s="4">
        <v>23.7</v>
      </c>
    </row>
    <row r="866" spans="1:8" x14ac:dyDescent="0.3">
      <c r="A866" s="23">
        <v>33372</v>
      </c>
      <c r="B866" s="4">
        <v>16.8</v>
      </c>
      <c r="D866" s="23">
        <v>33372</v>
      </c>
      <c r="E866" s="4">
        <v>8</v>
      </c>
      <c r="G866" s="23">
        <v>33372</v>
      </c>
      <c r="H866" s="4">
        <v>25.3</v>
      </c>
    </row>
    <row r="867" spans="1:8" x14ac:dyDescent="0.3">
      <c r="A867" s="23">
        <v>33373</v>
      </c>
      <c r="B867" s="4">
        <v>16.3</v>
      </c>
      <c r="D867" s="23">
        <v>33373</v>
      </c>
      <c r="E867" s="4">
        <v>11.9</v>
      </c>
      <c r="G867" s="23">
        <v>33373</v>
      </c>
      <c r="H867" s="4">
        <v>21.6</v>
      </c>
    </row>
    <row r="868" spans="1:8" x14ac:dyDescent="0.3">
      <c r="A868" s="23">
        <v>33374</v>
      </c>
      <c r="B868" s="4">
        <v>12.6</v>
      </c>
      <c r="D868" s="23">
        <v>33374</v>
      </c>
      <c r="E868" s="4">
        <v>6.3</v>
      </c>
      <c r="G868" s="23">
        <v>33374</v>
      </c>
      <c r="H868" s="4">
        <v>17.7</v>
      </c>
    </row>
    <row r="869" spans="1:8" x14ac:dyDescent="0.3">
      <c r="A869" s="23">
        <v>33375</v>
      </c>
      <c r="B869" s="4">
        <v>13.7</v>
      </c>
      <c r="D869" s="23">
        <v>33375</v>
      </c>
      <c r="E869" s="4">
        <v>8.1999999999999993</v>
      </c>
      <c r="G869" s="23">
        <v>33375</v>
      </c>
      <c r="H869" s="4">
        <v>17.7</v>
      </c>
    </row>
    <row r="870" spans="1:8" x14ac:dyDescent="0.3">
      <c r="A870" s="23">
        <v>33376</v>
      </c>
      <c r="B870" s="4">
        <v>15.2</v>
      </c>
      <c r="D870" s="23">
        <v>33376</v>
      </c>
      <c r="E870" s="4">
        <v>10</v>
      </c>
      <c r="G870" s="23">
        <v>33376</v>
      </c>
      <c r="H870" s="4">
        <v>19.3</v>
      </c>
    </row>
    <row r="871" spans="1:8" x14ac:dyDescent="0.3">
      <c r="A871" s="23">
        <v>33377</v>
      </c>
      <c r="B871" s="4">
        <v>14</v>
      </c>
      <c r="D871" s="23">
        <v>33377</v>
      </c>
      <c r="E871" s="4">
        <v>4.2</v>
      </c>
      <c r="G871" s="23">
        <v>33377</v>
      </c>
      <c r="H871" s="4">
        <v>20.7</v>
      </c>
    </row>
    <row r="872" spans="1:8" x14ac:dyDescent="0.3">
      <c r="A872" s="23">
        <v>33378</v>
      </c>
      <c r="B872" s="4">
        <v>16.2</v>
      </c>
      <c r="D872" s="23">
        <v>33378</v>
      </c>
      <c r="E872" s="4">
        <v>8.6</v>
      </c>
      <c r="G872" s="23">
        <v>33378</v>
      </c>
      <c r="H872" s="4">
        <v>24.1</v>
      </c>
    </row>
    <row r="873" spans="1:8" x14ac:dyDescent="0.3">
      <c r="A873" s="23">
        <v>33379</v>
      </c>
      <c r="B873" s="4">
        <v>17.600000000000001</v>
      </c>
      <c r="D873" s="23">
        <v>33379</v>
      </c>
      <c r="E873" s="4">
        <v>8.1</v>
      </c>
      <c r="G873" s="23">
        <v>33379</v>
      </c>
      <c r="H873" s="4">
        <v>26.1</v>
      </c>
    </row>
    <row r="874" spans="1:8" x14ac:dyDescent="0.3">
      <c r="A874" s="23">
        <v>33380</v>
      </c>
      <c r="B874" s="4">
        <v>20.3</v>
      </c>
      <c r="D874" s="23">
        <v>33380</v>
      </c>
      <c r="E874" s="4">
        <v>10.8</v>
      </c>
      <c r="G874" s="23">
        <v>33380</v>
      </c>
      <c r="H874" s="4">
        <v>29.6</v>
      </c>
    </row>
    <row r="875" spans="1:8" x14ac:dyDescent="0.3">
      <c r="A875" s="23">
        <v>33381</v>
      </c>
      <c r="B875" s="4">
        <v>20.9</v>
      </c>
      <c r="D875" s="23">
        <v>33381</v>
      </c>
      <c r="E875" s="4">
        <v>11.6</v>
      </c>
      <c r="G875" s="23">
        <v>33381</v>
      </c>
      <c r="H875" s="4">
        <v>28.5</v>
      </c>
    </row>
    <row r="876" spans="1:8" x14ac:dyDescent="0.3">
      <c r="A876" s="23">
        <v>33382</v>
      </c>
      <c r="B876" s="4">
        <v>17.2</v>
      </c>
      <c r="D876" s="23">
        <v>33382</v>
      </c>
      <c r="E876" s="4">
        <v>10.199999999999999</v>
      </c>
      <c r="G876" s="23">
        <v>33382</v>
      </c>
      <c r="H876" s="4">
        <v>23.9</v>
      </c>
    </row>
    <row r="877" spans="1:8" x14ac:dyDescent="0.3">
      <c r="A877" s="23">
        <v>33383</v>
      </c>
      <c r="B877" s="4">
        <v>15.4</v>
      </c>
      <c r="D877" s="23">
        <v>33383</v>
      </c>
      <c r="E877" s="4">
        <v>7.8</v>
      </c>
      <c r="G877" s="23">
        <v>33383</v>
      </c>
      <c r="H877" s="4">
        <v>22.6</v>
      </c>
    </row>
    <row r="878" spans="1:8" x14ac:dyDescent="0.3">
      <c r="A878" s="23">
        <v>33384</v>
      </c>
      <c r="B878" s="4">
        <v>18.100000000000001</v>
      </c>
      <c r="D878" s="23">
        <v>33384</v>
      </c>
      <c r="E878" s="4">
        <v>8.3000000000000007</v>
      </c>
      <c r="G878" s="23">
        <v>33384</v>
      </c>
      <c r="H878" s="4">
        <v>25.1</v>
      </c>
    </row>
    <row r="879" spans="1:8" x14ac:dyDescent="0.3">
      <c r="A879" s="23">
        <v>33385</v>
      </c>
      <c r="B879" s="4">
        <v>17.2</v>
      </c>
      <c r="D879" s="23">
        <v>33385</v>
      </c>
      <c r="E879" s="4">
        <v>9.3000000000000007</v>
      </c>
      <c r="G879" s="23">
        <v>33385</v>
      </c>
      <c r="H879" s="4">
        <v>22.8</v>
      </c>
    </row>
    <row r="880" spans="1:8" x14ac:dyDescent="0.3">
      <c r="A880" s="23">
        <v>33386</v>
      </c>
      <c r="B880" s="4">
        <v>17.600000000000001</v>
      </c>
      <c r="D880" s="23">
        <v>33386</v>
      </c>
      <c r="E880" s="4">
        <v>9.9</v>
      </c>
      <c r="G880" s="23">
        <v>33386</v>
      </c>
      <c r="H880" s="4">
        <v>24.3</v>
      </c>
    </row>
    <row r="881" spans="1:8" x14ac:dyDescent="0.3">
      <c r="A881" s="23">
        <v>33387</v>
      </c>
      <c r="B881" s="4">
        <v>18.8</v>
      </c>
      <c r="D881" s="23">
        <v>33387</v>
      </c>
      <c r="E881" s="4">
        <v>13.2</v>
      </c>
      <c r="G881" s="23">
        <v>33387</v>
      </c>
      <c r="H881" s="4">
        <v>25.2</v>
      </c>
    </row>
    <row r="882" spans="1:8" x14ac:dyDescent="0.3">
      <c r="A882" s="23">
        <v>33388</v>
      </c>
      <c r="B882" s="4">
        <v>17.7</v>
      </c>
      <c r="D882" s="23">
        <v>33388</v>
      </c>
      <c r="E882" s="4">
        <v>12.1</v>
      </c>
      <c r="G882" s="23">
        <v>33388</v>
      </c>
      <c r="H882" s="4">
        <v>24.2</v>
      </c>
    </row>
    <row r="883" spans="1:8" x14ac:dyDescent="0.3">
      <c r="A883" s="23">
        <v>33389</v>
      </c>
      <c r="B883" s="4">
        <v>19.2</v>
      </c>
      <c r="D883" s="23">
        <v>33389</v>
      </c>
      <c r="E883" s="4">
        <v>11</v>
      </c>
      <c r="G883" s="23">
        <v>33389</v>
      </c>
      <c r="H883" s="4">
        <v>26.8</v>
      </c>
    </row>
    <row r="884" spans="1:8" x14ac:dyDescent="0.3">
      <c r="A884" s="23">
        <v>33390</v>
      </c>
      <c r="B884" s="4">
        <v>20</v>
      </c>
      <c r="D884" s="23">
        <v>33390</v>
      </c>
      <c r="E884" s="4">
        <v>14.6</v>
      </c>
      <c r="G884" s="23">
        <v>33390</v>
      </c>
      <c r="H884" s="4">
        <v>26.3</v>
      </c>
    </row>
    <row r="885" spans="1:8" x14ac:dyDescent="0.3">
      <c r="A885" s="23">
        <v>33391</v>
      </c>
      <c r="B885" s="4">
        <v>19</v>
      </c>
      <c r="D885" s="23">
        <v>33391</v>
      </c>
      <c r="E885" s="4">
        <v>14.3</v>
      </c>
      <c r="G885" s="23">
        <v>33391</v>
      </c>
      <c r="H885" s="4">
        <v>25.5</v>
      </c>
    </row>
    <row r="886" spans="1:8" x14ac:dyDescent="0.3">
      <c r="A886" s="23">
        <v>33392</v>
      </c>
      <c r="B886" s="4">
        <v>15.5</v>
      </c>
      <c r="D886" s="23">
        <v>33392</v>
      </c>
      <c r="E886" s="4">
        <v>12.9</v>
      </c>
      <c r="G886" s="23">
        <v>33392</v>
      </c>
      <c r="H886" s="4">
        <v>19.5</v>
      </c>
    </row>
    <row r="887" spans="1:8" x14ac:dyDescent="0.3">
      <c r="A887" s="23">
        <v>33393</v>
      </c>
      <c r="B887" s="4">
        <v>17</v>
      </c>
      <c r="D887" s="23">
        <v>33393</v>
      </c>
      <c r="E887" s="4">
        <v>10.5</v>
      </c>
      <c r="G887" s="23">
        <v>33393</v>
      </c>
      <c r="H887" s="4">
        <v>24.3</v>
      </c>
    </row>
    <row r="888" spans="1:8" x14ac:dyDescent="0.3">
      <c r="A888" s="23">
        <v>33394</v>
      </c>
      <c r="B888" s="4">
        <v>14.8</v>
      </c>
      <c r="D888" s="23">
        <v>33394</v>
      </c>
      <c r="E888" s="4">
        <v>9.3000000000000007</v>
      </c>
      <c r="G888" s="23">
        <v>33394</v>
      </c>
      <c r="H888" s="4">
        <v>19.7</v>
      </c>
    </row>
    <row r="889" spans="1:8" x14ac:dyDescent="0.3">
      <c r="A889" s="23">
        <v>33395</v>
      </c>
      <c r="B889" s="4">
        <v>12.5</v>
      </c>
      <c r="D889" s="23">
        <v>33395</v>
      </c>
      <c r="E889" s="4">
        <v>10.9</v>
      </c>
      <c r="G889" s="23">
        <v>33395</v>
      </c>
      <c r="H889" s="4">
        <v>16.5</v>
      </c>
    </row>
    <row r="890" spans="1:8" x14ac:dyDescent="0.3">
      <c r="A890" s="23">
        <v>33396</v>
      </c>
      <c r="B890" s="4">
        <v>13.2</v>
      </c>
      <c r="D890" s="23">
        <v>33396</v>
      </c>
      <c r="E890" s="4">
        <v>10.7</v>
      </c>
      <c r="G890" s="23">
        <v>33396</v>
      </c>
      <c r="H890" s="4">
        <v>16.5</v>
      </c>
    </row>
    <row r="891" spans="1:8" x14ac:dyDescent="0.3">
      <c r="A891" s="23">
        <v>33397</v>
      </c>
      <c r="B891" s="4">
        <v>18.5</v>
      </c>
      <c r="D891" s="23">
        <v>33397</v>
      </c>
      <c r="E891" s="4">
        <v>10</v>
      </c>
      <c r="G891" s="23">
        <v>33397</v>
      </c>
      <c r="H891" s="4">
        <v>25.1</v>
      </c>
    </row>
    <row r="892" spans="1:8" x14ac:dyDescent="0.3">
      <c r="A892" s="23">
        <v>33398</v>
      </c>
      <c r="B892" s="4">
        <v>20</v>
      </c>
      <c r="D892" s="23">
        <v>33398</v>
      </c>
      <c r="E892" s="4">
        <v>11.6</v>
      </c>
      <c r="G892" s="23">
        <v>33398</v>
      </c>
      <c r="H892" s="4">
        <v>27.9</v>
      </c>
    </row>
    <row r="893" spans="1:8" x14ac:dyDescent="0.3">
      <c r="A893" s="23">
        <v>33399</v>
      </c>
      <c r="B893" s="4">
        <v>20.399999999999999</v>
      </c>
      <c r="D893" s="23">
        <v>33399</v>
      </c>
      <c r="E893" s="4">
        <v>15.5</v>
      </c>
      <c r="G893" s="23">
        <v>33399</v>
      </c>
      <c r="H893" s="4">
        <v>25.6</v>
      </c>
    </row>
    <row r="894" spans="1:8" x14ac:dyDescent="0.3">
      <c r="A894" s="23">
        <v>33400</v>
      </c>
      <c r="B894" s="4">
        <v>22.3</v>
      </c>
      <c r="D894" s="23">
        <v>33400</v>
      </c>
      <c r="E894" s="4">
        <v>13.7</v>
      </c>
      <c r="G894" s="23">
        <v>33400</v>
      </c>
      <c r="H894" s="4">
        <v>29.4</v>
      </c>
    </row>
    <row r="895" spans="1:8" x14ac:dyDescent="0.3">
      <c r="A895" s="23">
        <v>33401</v>
      </c>
      <c r="B895" s="4">
        <v>21.5</v>
      </c>
      <c r="D895" s="23">
        <v>33401</v>
      </c>
      <c r="E895" s="4">
        <v>17.899999999999999</v>
      </c>
      <c r="G895" s="23">
        <v>33401</v>
      </c>
      <c r="H895" s="4">
        <v>26.3</v>
      </c>
    </row>
    <row r="896" spans="1:8" x14ac:dyDescent="0.3">
      <c r="A896" s="23">
        <v>33402</v>
      </c>
      <c r="B896" s="4">
        <v>20.8</v>
      </c>
      <c r="D896" s="23">
        <v>33402</v>
      </c>
      <c r="E896" s="4">
        <v>16.8</v>
      </c>
      <c r="G896" s="23">
        <v>33402</v>
      </c>
      <c r="H896" s="4">
        <v>26.8</v>
      </c>
    </row>
    <row r="897" spans="1:8" x14ac:dyDescent="0.3">
      <c r="A897" s="23">
        <v>33403</v>
      </c>
      <c r="B897" s="4">
        <v>20.9</v>
      </c>
      <c r="D897" s="23">
        <v>33403</v>
      </c>
      <c r="E897" s="4">
        <v>17.3</v>
      </c>
      <c r="G897" s="23">
        <v>33403</v>
      </c>
      <c r="H897" s="4">
        <v>24.6</v>
      </c>
    </row>
    <row r="898" spans="1:8" x14ac:dyDescent="0.3">
      <c r="A898" s="23">
        <v>33404</v>
      </c>
      <c r="B898" s="4">
        <v>22.2</v>
      </c>
      <c r="D898" s="23">
        <v>33404</v>
      </c>
      <c r="E898" s="4">
        <v>16.899999999999999</v>
      </c>
      <c r="G898" s="23">
        <v>33404</v>
      </c>
      <c r="H898" s="4">
        <v>27.9</v>
      </c>
    </row>
    <row r="899" spans="1:8" x14ac:dyDescent="0.3">
      <c r="A899" s="23">
        <v>33405</v>
      </c>
      <c r="B899" s="4">
        <v>16.8</v>
      </c>
      <c r="D899" s="23">
        <v>33405</v>
      </c>
      <c r="E899" s="4">
        <v>14.6</v>
      </c>
      <c r="G899" s="23">
        <v>33405</v>
      </c>
      <c r="H899" s="4">
        <v>18.2</v>
      </c>
    </row>
    <row r="900" spans="1:8" x14ac:dyDescent="0.3">
      <c r="A900" s="23">
        <v>33406</v>
      </c>
      <c r="B900" s="4">
        <v>13.5</v>
      </c>
      <c r="D900" s="23">
        <v>33406</v>
      </c>
      <c r="E900" s="4">
        <v>8.1999999999999993</v>
      </c>
      <c r="G900" s="23">
        <v>33406</v>
      </c>
      <c r="H900" s="4">
        <v>17.600000000000001</v>
      </c>
    </row>
    <row r="901" spans="1:8" x14ac:dyDescent="0.3">
      <c r="A901" s="23">
        <v>33407</v>
      </c>
      <c r="B901" s="4">
        <v>15.6</v>
      </c>
      <c r="D901" s="23">
        <v>33407</v>
      </c>
      <c r="E901" s="4">
        <v>6.7</v>
      </c>
      <c r="G901" s="23">
        <v>33407</v>
      </c>
      <c r="H901" s="4">
        <v>22.9</v>
      </c>
    </row>
    <row r="902" spans="1:8" x14ac:dyDescent="0.3">
      <c r="A902" s="23">
        <v>33408</v>
      </c>
      <c r="B902" s="4">
        <v>16.3</v>
      </c>
      <c r="D902" s="23">
        <v>33408</v>
      </c>
      <c r="E902" s="4">
        <v>8</v>
      </c>
      <c r="G902" s="23">
        <v>33408</v>
      </c>
      <c r="H902" s="4">
        <v>22.8</v>
      </c>
    </row>
    <row r="903" spans="1:8" x14ac:dyDescent="0.3">
      <c r="A903" s="23">
        <v>33409</v>
      </c>
      <c r="B903" s="4">
        <v>13.9</v>
      </c>
      <c r="D903" s="23">
        <v>33409</v>
      </c>
      <c r="E903" s="4">
        <v>12.8</v>
      </c>
      <c r="G903" s="23">
        <v>33409</v>
      </c>
      <c r="H903" s="4">
        <v>15.2</v>
      </c>
    </row>
    <row r="904" spans="1:8" x14ac:dyDescent="0.3">
      <c r="A904" s="23">
        <v>33410</v>
      </c>
      <c r="B904" s="4">
        <v>19.2</v>
      </c>
      <c r="D904" s="23">
        <v>33410</v>
      </c>
      <c r="E904" s="4">
        <v>10.3</v>
      </c>
      <c r="G904" s="23">
        <v>33410</v>
      </c>
      <c r="H904" s="4">
        <v>27.2</v>
      </c>
    </row>
    <row r="905" spans="1:8" x14ac:dyDescent="0.3">
      <c r="A905" s="23">
        <v>33411</v>
      </c>
      <c r="B905" s="4">
        <v>20.9</v>
      </c>
      <c r="D905" s="23">
        <v>33411</v>
      </c>
      <c r="E905" s="4">
        <v>13.3</v>
      </c>
      <c r="G905" s="23">
        <v>33411</v>
      </c>
      <c r="H905" s="4">
        <v>27.7</v>
      </c>
    </row>
    <row r="906" spans="1:8" x14ac:dyDescent="0.3">
      <c r="A906" s="23">
        <v>33412</v>
      </c>
      <c r="B906" s="4">
        <v>23.1</v>
      </c>
      <c r="D906" s="23">
        <v>33412</v>
      </c>
      <c r="E906" s="4">
        <v>14.7</v>
      </c>
      <c r="G906" s="23">
        <v>33412</v>
      </c>
      <c r="H906" s="4">
        <v>31.1</v>
      </c>
    </row>
    <row r="907" spans="1:8" x14ac:dyDescent="0.3">
      <c r="A907" s="23">
        <v>33413</v>
      </c>
      <c r="B907" s="4">
        <v>23.7</v>
      </c>
      <c r="D907" s="23">
        <v>33413</v>
      </c>
      <c r="E907" s="4">
        <v>16.600000000000001</v>
      </c>
      <c r="G907" s="23">
        <v>33413</v>
      </c>
      <c r="H907" s="4">
        <v>30.6</v>
      </c>
    </row>
    <row r="908" spans="1:8" x14ac:dyDescent="0.3">
      <c r="A908" s="23">
        <v>33414</v>
      </c>
      <c r="B908" s="4">
        <v>25.1</v>
      </c>
      <c r="D908" s="23">
        <v>33414</v>
      </c>
      <c r="E908" s="4">
        <v>16.899999999999999</v>
      </c>
      <c r="G908" s="23">
        <v>33414</v>
      </c>
      <c r="H908" s="4">
        <v>33.1</v>
      </c>
    </row>
    <row r="909" spans="1:8" x14ac:dyDescent="0.3">
      <c r="A909" s="23">
        <v>33415</v>
      </c>
      <c r="B909" s="4">
        <v>23</v>
      </c>
      <c r="D909" s="23">
        <v>33415</v>
      </c>
      <c r="E909" s="4">
        <v>17.899999999999999</v>
      </c>
      <c r="G909" s="23">
        <v>33415</v>
      </c>
      <c r="H909" s="4">
        <v>30.4</v>
      </c>
    </row>
    <row r="910" spans="1:8" x14ac:dyDescent="0.3">
      <c r="A910" s="23">
        <v>33416</v>
      </c>
      <c r="B910" s="4">
        <v>20.6</v>
      </c>
      <c r="D910" s="23">
        <v>33416</v>
      </c>
      <c r="E910" s="4">
        <v>16.100000000000001</v>
      </c>
      <c r="G910" s="23">
        <v>33416</v>
      </c>
      <c r="H910" s="4">
        <v>27.3</v>
      </c>
    </row>
    <row r="911" spans="1:8" x14ac:dyDescent="0.3">
      <c r="A911" s="23">
        <v>33417</v>
      </c>
      <c r="B911" s="4">
        <v>20.3</v>
      </c>
      <c r="D911" s="23">
        <v>33417</v>
      </c>
      <c r="E911" s="4">
        <v>17.399999999999999</v>
      </c>
      <c r="G911" s="23">
        <v>33417</v>
      </c>
      <c r="H911" s="4">
        <v>24.5</v>
      </c>
    </row>
    <row r="912" spans="1:8" x14ac:dyDescent="0.3">
      <c r="A912" s="23">
        <v>33418</v>
      </c>
      <c r="B912" s="4">
        <v>19.600000000000001</v>
      </c>
      <c r="D912" s="23">
        <v>33418</v>
      </c>
      <c r="E912" s="4">
        <v>12.7</v>
      </c>
      <c r="G912" s="23">
        <v>33418</v>
      </c>
      <c r="H912" s="4">
        <v>23.5</v>
      </c>
    </row>
    <row r="913" spans="1:8" x14ac:dyDescent="0.3">
      <c r="A913" s="23">
        <v>33419</v>
      </c>
      <c r="B913" s="4">
        <v>18.600000000000001</v>
      </c>
      <c r="D913" s="23">
        <v>33419</v>
      </c>
      <c r="E913" s="4">
        <v>10</v>
      </c>
      <c r="G913" s="23">
        <v>33419</v>
      </c>
      <c r="H913" s="4">
        <v>25.9</v>
      </c>
    </row>
    <row r="914" spans="1:8" x14ac:dyDescent="0.3">
      <c r="A914" s="23">
        <v>33420</v>
      </c>
      <c r="B914" s="4">
        <v>20.5</v>
      </c>
      <c r="D914" s="23">
        <v>33420</v>
      </c>
      <c r="E914" s="4">
        <v>12</v>
      </c>
      <c r="G914" s="23">
        <v>33420</v>
      </c>
      <c r="H914" s="4">
        <v>27.9</v>
      </c>
    </row>
    <row r="915" spans="1:8" x14ac:dyDescent="0.3">
      <c r="A915" s="23">
        <v>33421</v>
      </c>
      <c r="B915" s="4">
        <v>22.7</v>
      </c>
      <c r="D915" s="23">
        <v>33421</v>
      </c>
      <c r="E915" s="4">
        <v>14.7</v>
      </c>
      <c r="G915" s="23">
        <v>33421</v>
      </c>
      <c r="H915" s="4">
        <v>30.1</v>
      </c>
    </row>
    <row r="916" spans="1:8" x14ac:dyDescent="0.3">
      <c r="A916" s="23">
        <v>33422</v>
      </c>
      <c r="B916" s="4">
        <v>24.2</v>
      </c>
      <c r="D916" s="23">
        <v>33422</v>
      </c>
      <c r="E916" s="4">
        <v>16</v>
      </c>
      <c r="G916" s="23">
        <v>33422</v>
      </c>
      <c r="H916" s="4">
        <v>31.9</v>
      </c>
    </row>
    <row r="917" spans="1:8" x14ac:dyDescent="0.3">
      <c r="A917" s="23">
        <v>33423</v>
      </c>
      <c r="B917" s="4">
        <v>25.4</v>
      </c>
      <c r="D917" s="23">
        <v>33423</v>
      </c>
      <c r="E917" s="4">
        <v>17.600000000000001</v>
      </c>
      <c r="G917" s="23">
        <v>33423</v>
      </c>
      <c r="H917" s="4">
        <v>32.4</v>
      </c>
    </row>
    <row r="918" spans="1:8" x14ac:dyDescent="0.3">
      <c r="A918" s="23">
        <v>33424</v>
      </c>
      <c r="B918" s="4">
        <v>25.6</v>
      </c>
      <c r="D918" s="23">
        <v>33424</v>
      </c>
      <c r="E918" s="4">
        <v>18.600000000000001</v>
      </c>
      <c r="G918" s="23">
        <v>33424</v>
      </c>
      <c r="H918" s="4">
        <v>32.4</v>
      </c>
    </row>
    <row r="919" spans="1:8" x14ac:dyDescent="0.3">
      <c r="A919" s="23">
        <v>33425</v>
      </c>
      <c r="B919" s="4">
        <v>26.9</v>
      </c>
      <c r="D919" s="23">
        <v>33425</v>
      </c>
      <c r="E919" s="4">
        <v>20.100000000000001</v>
      </c>
      <c r="G919" s="23">
        <v>33425</v>
      </c>
      <c r="H919" s="4">
        <v>33.299999999999997</v>
      </c>
    </row>
    <row r="920" spans="1:8" x14ac:dyDescent="0.3">
      <c r="A920" s="23">
        <v>33426</v>
      </c>
      <c r="B920" s="4">
        <v>26.6</v>
      </c>
      <c r="D920" s="23">
        <v>33426</v>
      </c>
      <c r="E920" s="4">
        <v>21.4</v>
      </c>
      <c r="G920" s="23">
        <v>33426</v>
      </c>
      <c r="H920" s="4">
        <v>32.1</v>
      </c>
    </row>
    <row r="921" spans="1:8" x14ac:dyDescent="0.3">
      <c r="A921" s="23">
        <v>33427</v>
      </c>
      <c r="B921" s="4">
        <v>25.8</v>
      </c>
      <c r="D921" s="23">
        <v>33427</v>
      </c>
      <c r="E921" s="4">
        <v>20.100000000000001</v>
      </c>
      <c r="G921" s="23">
        <v>33427</v>
      </c>
      <c r="H921" s="4">
        <v>33.5</v>
      </c>
    </row>
    <row r="922" spans="1:8" x14ac:dyDescent="0.3">
      <c r="A922" s="23">
        <v>33428</v>
      </c>
      <c r="B922" s="4">
        <v>23.8</v>
      </c>
      <c r="D922" s="23">
        <v>33428</v>
      </c>
      <c r="E922" s="4">
        <v>18.8</v>
      </c>
      <c r="G922" s="23">
        <v>33428</v>
      </c>
      <c r="H922" s="4">
        <v>30.2</v>
      </c>
    </row>
    <row r="923" spans="1:8" x14ac:dyDescent="0.3">
      <c r="A923" s="23">
        <v>33429</v>
      </c>
      <c r="B923" s="4">
        <v>23.8</v>
      </c>
      <c r="D923" s="23">
        <v>33429</v>
      </c>
      <c r="E923" s="4">
        <v>15.9</v>
      </c>
      <c r="G923" s="23">
        <v>33429</v>
      </c>
      <c r="H923" s="4">
        <v>30.5</v>
      </c>
    </row>
    <row r="924" spans="1:8" x14ac:dyDescent="0.3">
      <c r="A924" s="23">
        <v>33430</v>
      </c>
      <c r="B924" s="4">
        <v>25.9</v>
      </c>
      <c r="D924" s="23">
        <v>33430</v>
      </c>
      <c r="E924" s="4">
        <v>18.600000000000001</v>
      </c>
      <c r="G924" s="23">
        <v>33430</v>
      </c>
      <c r="H924" s="4">
        <v>32.799999999999997</v>
      </c>
    </row>
    <row r="925" spans="1:8" x14ac:dyDescent="0.3">
      <c r="A925" s="23">
        <v>33431</v>
      </c>
      <c r="B925" s="4">
        <v>27.1</v>
      </c>
      <c r="D925" s="23">
        <v>33431</v>
      </c>
      <c r="E925" s="4">
        <v>20.2</v>
      </c>
      <c r="G925" s="23">
        <v>33431</v>
      </c>
      <c r="H925" s="4">
        <v>35.200000000000003</v>
      </c>
    </row>
    <row r="926" spans="1:8" x14ac:dyDescent="0.3">
      <c r="A926" s="23">
        <v>33432</v>
      </c>
      <c r="B926" s="4">
        <v>26.7</v>
      </c>
      <c r="D926" s="23">
        <v>33432</v>
      </c>
      <c r="E926" s="4">
        <v>19</v>
      </c>
      <c r="G926" s="23">
        <v>33432</v>
      </c>
      <c r="H926" s="4">
        <v>34.299999999999997</v>
      </c>
    </row>
    <row r="927" spans="1:8" x14ac:dyDescent="0.3">
      <c r="A927" s="23">
        <v>33433</v>
      </c>
      <c r="B927" s="4">
        <v>24</v>
      </c>
      <c r="D927" s="23">
        <v>33433</v>
      </c>
      <c r="E927" s="4">
        <v>20.6</v>
      </c>
      <c r="G927" s="23">
        <v>33433</v>
      </c>
      <c r="H927" s="4">
        <v>29.3</v>
      </c>
    </row>
    <row r="928" spans="1:8" x14ac:dyDescent="0.3">
      <c r="A928" s="23">
        <v>33434</v>
      </c>
      <c r="B928" s="4">
        <v>26</v>
      </c>
      <c r="D928" s="23">
        <v>33434</v>
      </c>
      <c r="E928" s="4">
        <v>16.899999999999999</v>
      </c>
      <c r="G928" s="23">
        <v>33434</v>
      </c>
      <c r="H928" s="4">
        <v>34.1</v>
      </c>
    </row>
    <row r="929" spans="1:8" x14ac:dyDescent="0.3">
      <c r="A929" s="23">
        <v>33435</v>
      </c>
      <c r="B929" s="4">
        <v>24.5</v>
      </c>
      <c r="D929" s="23">
        <v>33435</v>
      </c>
      <c r="E929" s="4">
        <v>16.600000000000001</v>
      </c>
      <c r="G929" s="23">
        <v>33435</v>
      </c>
      <c r="H929" s="4">
        <v>31.8</v>
      </c>
    </row>
    <row r="930" spans="1:8" x14ac:dyDescent="0.3">
      <c r="A930" s="23">
        <v>33436</v>
      </c>
      <c r="B930" s="4">
        <v>21.9</v>
      </c>
      <c r="D930" s="23">
        <v>33436</v>
      </c>
      <c r="E930" s="4">
        <v>17</v>
      </c>
      <c r="G930" s="23">
        <v>33436</v>
      </c>
      <c r="H930" s="4">
        <v>28.3</v>
      </c>
    </row>
    <row r="931" spans="1:8" x14ac:dyDescent="0.3">
      <c r="A931" s="23">
        <v>33437</v>
      </c>
      <c r="B931" s="4">
        <v>23.5</v>
      </c>
      <c r="D931" s="23">
        <v>33437</v>
      </c>
      <c r="E931" s="4">
        <v>14.4</v>
      </c>
      <c r="G931" s="23">
        <v>33437</v>
      </c>
      <c r="H931" s="4">
        <v>30.9</v>
      </c>
    </row>
    <row r="932" spans="1:8" x14ac:dyDescent="0.3">
      <c r="A932" s="23">
        <v>33438</v>
      </c>
      <c r="B932" s="4">
        <v>24.6</v>
      </c>
      <c r="D932" s="23">
        <v>33438</v>
      </c>
      <c r="E932" s="4">
        <v>17.7</v>
      </c>
      <c r="G932" s="23">
        <v>33438</v>
      </c>
      <c r="H932" s="4">
        <v>30.9</v>
      </c>
    </row>
    <row r="933" spans="1:8" x14ac:dyDescent="0.3">
      <c r="A933" s="23">
        <v>33439</v>
      </c>
      <c r="B933" s="4">
        <v>25.2</v>
      </c>
      <c r="D933" s="23">
        <v>33439</v>
      </c>
      <c r="E933" s="4">
        <v>19</v>
      </c>
      <c r="G933" s="23">
        <v>33439</v>
      </c>
      <c r="H933" s="4">
        <v>30.6</v>
      </c>
    </row>
    <row r="934" spans="1:8" x14ac:dyDescent="0.3">
      <c r="A934" s="23">
        <v>33440</v>
      </c>
      <c r="B934" s="4">
        <v>26</v>
      </c>
      <c r="D934" s="23">
        <v>33440</v>
      </c>
      <c r="E934" s="4">
        <v>20.9</v>
      </c>
      <c r="G934" s="23">
        <v>33440</v>
      </c>
      <c r="H934" s="4">
        <v>31.6</v>
      </c>
    </row>
    <row r="935" spans="1:8" x14ac:dyDescent="0.3">
      <c r="A935" s="23">
        <v>33441</v>
      </c>
      <c r="B935" s="4">
        <v>25.3</v>
      </c>
      <c r="D935" s="23">
        <v>33441</v>
      </c>
      <c r="E935" s="4">
        <v>19.2</v>
      </c>
      <c r="G935" s="23">
        <v>33441</v>
      </c>
      <c r="H935" s="4">
        <v>31.2</v>
      </c>
    </row>
    <row r="936" spans="1:8" x14ac:dyDescent="0.3">
      <c r="A936" s="23">
        <v>33442</v>
      </c>
      <c r="B936" s="4">
        <v>24.7</v>
      </c>
      <c r="D936" s="23">
        <v>33442</v>
      </c>
      <c r="E936" s="4">
        <v>20.399999999999999</v>
      </c>
      <c r="G936" s="23">
        <v>33442</v>
      </c>
      <c r="H936" s="4">
        <v>32</v>
      </c>
    </row>
    <row r="937" spans="1:8" x14ac:dyDescent="0.3">
      <c r="A937" s="23">
        <v>33443</v>
      </c>
      <c r="B937" s="4">
        <v>22.6</v>
      </c>
      <c r="D937" s="23">
        <v>33443</v>
      </c>
      <c r="E937" s="4">
        <v>17.100000000000001</v>
      </c>
      <c r="G937" s="23">
        <v>33443</v>
      </c>
      <c r="H937" s="4">
        <v>30.7</v>
      </c>
    </row>
    <row r="938" spans="1:8" x14ac:dyDescent="0.3">
      <c r="A938" s="23">
        <v>33444</v>
      </c>
      <c r="B938" s="4">
        <v>22.5</v>
      </c>
      <c r="D938" s="23">
        <v>33444</v>
      </c>
      <c r="E938" s="4">
        <v>15.3</v>
      </c>
      <c r="G938" s="23">
        <v>33444</v>
      </c>
      <c r="H938" s="4">
        <v>29</v>
      </c>
    </row>
    <row r="939" spans="1:8" x14ac:dyDescent="0.3">
      <c r="A939" s="23">
        <v>33445</v>
      </c>
      <c r="B939" s="4">
        <v>22.1</v>
      </c>
      <c r="D939" s="23">
        <v>33445</v>
      </c>
      <c r="E939" s="4">
        <v>15.7</v>
      </c>
      <c r="G939" s="23">
        <v>33445</v>
      </c>
      <c r="H939" s="4">
        <v>26.6</v>
      </c>
    </row>
    <row r="940" spans="1:8" x14ac:dyDescent="0.3">
      <c r="A940" s="23">
        <v>33446</v>
      </c>
      <c r="B940" s="4">
        <v>22.9</v>
      </c>
      <c r="D940" s="23">
        <v>33446</v>
      </c>
      <c r="E940" s="4">
        <v>15.4</v>
      </c>
      <c r="G940" s="23">
        <v>33446</v>
      </c>
      <c r="H940" s="4">
        <v>29.5</v>
      </c>
    </row>
    <row r="941" spans="1:8" x14ac:dyDescent="0.3">
      <c r="A941" s="23">
        <v>33447</v>
      </c>
      <c r="B941" s="4">
        <v>22.9</v>
      </c>
      <c r="D941" s="23">
        <v>33447</v>
      </c>
      <c r="E941" s="4">
        <v>13.9</v>
      </c>
      <c r="G941" s="23">
        <v>33447</v>
      </c>
      <c r="H941" s="4">
        <v>31.2</v>
      </c>
    </row>
    <row r="942" spans="1:8" x14ac:dyDescent="0.3">
      <c r="A942" s="23">
        <v>33448</v>
      </c>
      <c r="B942" s="4">
        <v>23.9</v>
      </c>
      <c r="D942" s="23">
        <v>33448</v>
      </c>
      <c r="E942" s="4">
        <v>15</v>
      </c>
      <c r="G942" s="23">
        <v>33448</v>
      </c>
      <c r="H942" s="4">
        <v>31.8</v>
      </c>
    </row>
    <row r="943" spans="1:8" x14ac:dyDescent="0.3">
      <c r="A943" s="23">
        <v>33449</v>
      </c>
      <c r="B943" s="4">
        <v>21.8</v>
      </c>
      <c r="D943" s="23">
        <v>33449</v>
      </c>
      <c r="E943" s="4">
        <v>18.7</v>
      </c>
      <c r="G943" s="23">
        <v>33449</v>
      </c>
      <c r="H943" s="4">
        <v>29.6</v>
      </c>
    </row>
    <row r="944" spans="1:8" x14ac:dyDescent="0.3">
      <c r="A944" s="23">
        <v>33450</v>
      </c>
      <c r="B944" s="4">
        <v>17.8</v>
      </c>
      <c r="D944" s="23">
        <v>33450</v>
      </c>
      <c r="E944" s="4">
        <v>14.5</v>
      </c>
      <c r="G944" s="23">
        <v>33450</v>
      </c>
      <c r="H944" s="4">
        <v>24.6</v>
      </c>
    </row>
    <row r="945" spans="1:8" x14ac:dyDescent="0.3">
      <c r="A945" s="23">
        <v>33451</v>
      </c>
      <c r="B945" s="4">
        <v>21.7</v>
      </c>
      <c r="D945" s="23">
        <v>33451</v>
      </c>
      <c r="E945" s="4">
        <v>12</v>
      </c>
      <c r="G945" s="23">
        <v>33451</v>
      </c>
      <c r="H945" s="4">
        <v>28.9</v>
      </c>
    </row>
    <row r="946" spans="1:8" x14ac:dyDescent="0.3">
      <c r="A946" s="23">
        <v>33452</v>
      </c>
      <c r="B946" s="4">
        <v>25.5</v>
      </c>
      <c r="D946" s="23">
        <v>33452</v>
      </c>
      <c r="E946" s="4">
        <v>17.8</v>
      </c>
      <c r="G946" s="23">
        <v>33452</v>
      </c>
      <c r="H946" s="4">
        <v>30.6</v>
      </c>
    </row>
    <row r="947" spans="1:8" x14ac:dyDescent="0.3">
      <c r="A947" s="23">
        <v>33453</v>
      </c>
      <c r="B947" s="4">
        <v>24.6</v>
      </c>
      <c r="D947" s="23">
        <v>33453</v>
      </c>
      <c r="E947" s="4">
        <v>15.2</v>
      </c>
      <c r="G947" s="23">
        <v>33453</v>
      </c>
      <c r="H947" s="4">
        <v>33</v>
      </c>
    </row>
    <row r="948" spans="1:8" x14ac:dyDescent="0.3">
      <c r="A948" s="23">
        <v>33454</v>
      </c>
      <c r="B948" s="4">
        <v>24.3</v>
      </c>
      <c r="D948" s="23">
        <v>33454</v>
      </c>
      <c r="E948" s="4">
        <v>17</v>
      </c>
      <c r="G948" s="23">
        <v>33454</v>
      </c>
      <c r="H948" s="4">
        <v>32.200000000000003</v>
      </c>
    </row>
    <row r="949" spans="1:8" x14ac:dyDescent="0.3">
      <c r="A949" s="23">
        <v>33455</v>
      </c>
      <c r="B949" s="4">
        <v>24.5</v>
      </c>
      <c r="D949" s="23">
        <v>33455</v>
      </c>
      <c r="E949" s="4">
        <v>16.8</v>
      </c>
      <c r="G949" s="23">
        <v>33455</v>
      </c>
      <c r="H949" s="4">
        <v>32.5</v>
      </c>
    </row>
    <row r="950" spans="1:8" x14ac:dyDescent="0.3">
      <c r="A950" s="23">
        <v>33456</v>
      </c>
      <c r="B950" s="4">
        <v>25.1</v>
      </c>
      <c r="D950" s="23">
        <v>33456</v>
      </c>
      <c r="E950" s="4">
        <v>18.2</v>
      </c>
      <c r="G950" s="23">
        <v>33456</v>
      </c>
      <c r="H950" s="4">
        <v>31.8</v>
      </c>
    </row>
    <row r="951" spans="1:8" x14ac:dyDescent="0.3">
      <c r="A951" s="23">
        <v>33457</v>
      </c>
      <c r="B951" s="4">
        <v>26.1</v>
      </c>
      <c r="D951" s="23">
        <v>33457</v>
      </c>
      <c r="E951" s="4">
        <v>19.5</v>
      </c>
      <c r="G951" s="23">
        <v>33457</v>
      </c>
      <c r="H951" s="4">
        <v>31.9</v>
      </c>
    </row>
    <row r="952" spans="1:8" x14ac:dyDescent="0.3">
      <c r="A952" s="23">
        <v>33458</v>
      </c>
      <c r="B952" s="4">
        <v>20.100000000000001</v>
      </c>
      <c r="D952" s="23">
        <v>33458</v>
      </c>
      <c r="E952" s="4">
        <v>16.899999999999999</v>
      </c>
      <c r="G952" s="23">
        <v>33458</v>
      </c>
      <c r="H952" s="4">
        <v>25</v>
      </c>
    </row>
    <row r="953" spans="1:8" x14ac:dyDescent="0.3">
      <c r="A953" s="23">
        <v>33459</v>
      </c>
      <c r="B953" s="4">
        <v>23.1</v>
      </c>
      <c r="D953" s="23">
        <v>33459</v>
      </c>
      <c r="E953" s="4">
        <v>14.7</v>
      </c>
      <c r="G953" s="23">
        <v>33459</v>
      </c>
      <c r="H953" s="4">
        <v>31.7</v>
      </c>
    </row>
    <row r="954" spans="1:8" x14ac:dyDescent="0.3">
      <c r="A954" s="23">
        <v>33460</v>
      </c>
      <c r="B954" s="4">
        <v>25.4</v>
      </c>
      <c r="D954" s="23">
        <v>33460</v>
      </c>
      <c r="E954" s="4">
        <v>18.8</v>
      </c>
      <c r="G954" s="23">
        <v>33460</v>
      </c>
      <c r="H954" s="4">
        <v>31.9</v>
      </c>
    </row>
    <row r="955" spans="1:8" x14ac:dyDescent="0.3">
      <c r="A955" s="23">
        <v>33461</v>
      </c>
      <c r="B955" s="4">
        <v>25.2</v>
      </c>
      <c r="D955" s="23">
        <v>33461</v>
      </c>
      <c r="E955" s="4">
        <v>19.5</v>
      </c>
      <c r="G955" s="23">
        <v>33461</v>
      </c>
      <c r="H955" s="4">
        <v>32.200000000000003</v>
      </c>
    </row>
    <row r="956" spans="1:8" x14ac:dyDescent="0.3">
      <c r="A956" s="23">
        <v>33462</v>
      </c>
      <c r="B956" s="4">
        <v>24.8</v>
      </c>
      <c r="D956" s="23">
        <v>33462</v>
      </c>
      <c r="E956" s="4">
        <v>19.399999999999999</v>
      </c>
      <c r="G956" s="23">
        <v>33462</v>
      </c>
      <c r="H956" s="4">
        <v>31</v>
      </c>
    </row>
    <row r="957" spans="1:8" x14ac:dyDescent="0.3">
      <c r="A957" s="23">
        <v>33463</v>
      </c>
      <c r="B957" s="4">
        <v>24.5</v>
      </c>
      <c r="D957" s="23">
        <v>33463</v>
      </c>
      <c r="E957" s="4">
        <v>18</v>
      </c>
      <c r="G957" s="23">
        <v>33463</v>
      </c>
      <c r="H957" s="4">
        <v>31.3</v>
      </c>
    </row>
    <row r="958" spans="1:8" x14ac:dyDescent="0.3">
      <c r="A958" s="23">
        <v>33464</v>
      </c>
      <c r="B958" s="4">
        <v>24</v>
      </c>
      <c r="D958" s="23">
        <v>33464</v>
      </c>
      <c r="E958" s="4">
        <v>18.600000000000001</v>
      </c>
      <c r="G958" s="23">
        <v>33464</v>
      </c>
      <c r="H958" s="4">
        <v>29.4</v>
      </c>
    </row>
    <row r="959" spans="1:8" x14ac:dyDescent="0.3">
      <c r="A959" s="23">
        <v>33465</v>
      </c>
      <c r="B959" s="4">
        <v>24.1</v>
      </c>
      <c r="D959" s="23">
        <v>33465</v>
      </c>
      <c r="E959" s="4">
        <v>19.3</v>
      </c>
      <c r="G959" s="23">
        <v>33465</v>
      </c>
      <c r="H959" s="4">
        <v>29.9</v>
      </c>
    </row>
    <row r="960" spans="1:8" x14ac:dyDescent="0.3">
      <c r="A960" s="23">
        <v>33466</v>
      </c>
      <c r="B960" s="4">
        <v>23.6</v>
      </c>
      <c r="D960" s="23">
        <v>33466</v>
      </c>
      <c r="E960" s="4">
        <v>17.2</v>
      </c>
      <c r="G960" s="23">
        <v>33466</v>
      </c>
      <c r="H960" s="4">
        <v>30.8</v>
      </c>
    </row>
    <row r="961" spans="1:8" x14ac:dyDescent="0.3">
      <c r="A961" s="23">
        <v>33467</v>
      </c>
      <c r="B961" s="4">
        <v>24.4</v>
      </c>
      <c r="D961" s="23">
        <v>33467</v>
      </c>
      <c r="E961" s="4">
        <v>20</v>
      </c>
      <c r="G961" s="23">
        <v>33467</v>
      </c>
      <c r="H961" s="4">
        <v>30.8</v>
      </c>
    </row>
    <row r="962" spans="1:8" x14ac:dyDescent="0.3">
      <c r="A962" s="23">
        <v>33468</v>
      </c>
      <c r="B962" s="4">
        <v>23.7</v>
      </c>
      <c r="D962" s="23">
        <v>33468</v>
      </c>
      <c r="E962" s="4">
        <v>17.7</v>
      </c>
      <c r="G962" s="23">
        <v>33468</v>
      </c>
      <c r="H962" s="4">
        <v>30.6</v>
      </c>
    </row>
    <row r="963" spans="1:8" x14ac:dyDescent="0.3">
      <c r="A963" s="23">
        <v>33469</v>
      </c>
      <c r="B963" s="4">
        <v>22.1</v>
      </c>
      <c r="D963" s="23">
        <v>33469</v>
      </c>
      <c r="E963" s="4">
        <v>15.6</v>
      </c>
      <c r="G963" s="23">
        <v>33469</v>
      </c>
      <c r="H963" s="4">
        <v>27.5</v>
      </c>
    </row>
    <row r="964" spans="1:8" x14ac:dyDescent="0.3">
      <c r="A964" s="23">
        <v>33470</v>
      </c>
      <c r="B964" s="4">
        <v>23.1</v>
      </c>
      <c r="D964" s="23">
        <v>33470</v>
      </c>
      <c r="E964" s="4">
        <v>19.100000000000001</v>
      </c>
      <c r="G964" s="23">
        <v>33470</v>
      </c>
      <c r="H964" s="4">
        <v>28.3</v>
      </c>
    </row>
    <row r="965" spans="1:8" x14ac:dyDescent="0.3">
      <c r="A965" s="23">
        <v>33471</v>
      </c>
      <c r="B965" s="4">
        <v>23.2</v>
      </c>
      <c r="D965" s="23">
        <v>33471</v>
      </c>
      <c r="E965" s="4">
        <v>17.7</v>
      </c>
      <c r="G965" s="23">
        <v>33471</v>
      </c>
      <c r="H965" s="4">
        <v>29.5</v>
      </c>
    </row>
    <row r="966" spans="1:8" x14ac:dyDescent="0.3">
      <c r="A966" s="23">
        <v>33472</v>
      </c>
      <c r="B966" s="4">
        <v>23.6</v>
      </c>
      <c r="D966" s="23">
        <v>33472</v>
      </c>
      <c r="E966" s="4">
        <v>17.399999999999999</v>
      </c>
      <c r="G966" s="23">
        <v>33472</v>
      </c>
      <c r="H966" s="4">
        <v>30</v>
      </c>
    </row>
    <row r="967" spans="1:8" x14ac:dyDescent="0.3">
      <c r="A967" s="23">
        <v>33473</v>
      </c>
      <c r="B967" s="4">
        <v>24.4</v>
      </c>
      <c r="D967" s="23">
        <v>33473</v>
      </c>
      <c r="E967" s="4">
        <v>20.399999999999999</v>
      </c>
      <c r="G967" s="23">
        <v>33473</v>
      </c>
      <c r="H967" s="4">
        <v>30.4</v>
      </c>
    </row>
    <row r="968" spans="1:8" x14ac:dyDescent="0.3">
      <c r="A968" s="23">
        <v>33474</v>
      </c>
      <c r="B968" s="4">
        <v>24.4</v>
      </c>
      <c r="D968" s="23">
        <v>33474</v>
      </c>
      <c r="E968" s="4">
        <v>19.899999999999999</v>
      </c>
      <c r="G968" s="23">
        <v>33474</v>
      </c>
      <c r="H968" s="4">
        <v>30.5</v>
      </c>
    </row>
    <row r="969" spans="1:8" x14ac:dyDescent="0.3">
      <c r="A969" s="23">
        <v>33475</v>
      </c>
      <c r="B969" s="4">
        <v>24.8</v>
      </c>
      <c r="D969" s="23">
        <v>33475</v>
      </c>
      <c r="E969" s="4">
        <v>18.5</v>
      </c>
      <c r="G969" s="23">
        <v>33475</v>
      </c>
      <c r="H969" s="4">
        <v>32.6</v>
      </c>
    </row>
    <row r="970" spans="1:8" x14ac:dyDescent="0.3">
      <c r="A970" s="23">
        <v>33476</v>
      </c>
      <c r="B970" s="4">
        <v>25.4</v>
      </c>
      <c r="D970" s="23">
        <v>33476</v>
      </c>
      <c r="E970" s="4">
        <v>20.6</v>
      </c>
      <c r="G970" s="23">
        <v>33476</v>
      </c>
      <c r="H970" s="4">
        <v>31.7</v>
      </c>
    </row>
    <row r="971" spans="1:8" x14ac:dyDescent="0.3">
      <c r="A971" s="23">
        <v>33477</v>
      </c>
      <c r="B971" s="4">
        <v>26.1</v>
      </c>
      <c r="D971" s="23">
        <v>33477</v>
      </c>
      <c r="E971" s="4">
        <v>19.8</v>
      </c>
      <c r="G971" s="23">
        <v>33477</v>
      </c>
      <c r="H971" s="4">
        <v>32.799999999999997</v>
      </c>
    </row>
    <row r="972" spans="1:8" x14ac:dyDescent="0.3">
      <c r="A972" s="23">
        <v>33478</v>
      </c>
      <c r="B972" s="4">
        <v>25</v>
      </c>
      <c r="D972" s="23">
        <v>33478</v>
      </c>
      <c r="E972" s="4">
        <v>22.5</v>
      </c>
      <c r="G972" s="23">
        <v>33478</v>
      </c>
      <c r="H972" s="4">
        <v>29</v>
      </c>
    </row>
    <row r="973" spans="1:8" x14ac:dyDescent="0.3">
      <c r="A973" s="23">
        <v>33479</v>
      </c>
      <c r="B973" s="4">
        <v>23</v>
      </c>
      <c r="D973" s="23">
        <v>33479</v>
      </c>
      <c r="E973" s="4">
        <v>20.100000000000001</v>
      </c>
      <c r="G973" s="23">
        <v>33479</v>
      </c>
      <c r="H973" s="4">
        <v>27.6</v>
      </c>
    </row>
    <row r="974" spans="1:8" x14ac:dyDescent="0.3">
      <c r="A974" s="23">
        <v>33480</v>
      </c>
      <c r="B974" s="4">
        <v>20.2</v>
      </c>
      <c r="D974" s="23">
        <v>33480</v>
      </c>
      <c r="E974" s="4">
        <v>14.5</v>
      </c>
      <c r="G974" s="23">
        <v>33480</v>
      </c>
      <c r="H974" s="4">
        <v>26.6</v>
      </c>
    </row>
    <row r="975" spans="1:8" x14ac:dyDescent="0.3">
      <c r="A975" s="23">
        <v>33481</v>
      </c>
      <c r="B975" s="4">
        <v>19.8</v>
      </c>
      <c r="D975" s="23">
        <v>33481</v>
      </c>
      <c r="E975" s="4">
        <v>12.5</v>
      </c>
      <c r="G975" s="23">
        <v>33481</v>
      </c>
      <c r="H975" s="4">
        <v>26.5</v>
      </c>
    </row>
    <row r="976" spans="1:8" x14ac:dyDescent="0.3">
      <c r="A976" s="23">
        <v>33482</v>
      </c>
      <c r="B976" s="4">
        <v>20.9</v>
      </c>
      <c r="D976" s="23">
        <v>33482</v>
      </c>
      <c r="E976" s="4">
        <v>16.600000000000001</v>
      </c>
      <c r="G976" s="23">
        <v>33482</v>
      </c>
      <c r="H976" s="4">
        <v>26.2</v>
      </c>
    </row>
    <row r="977" spans="1:8" x14ac:dyDescent="0.3">
      <c r="A977" s="23">
        <v>33483</v>
      </c>
      <c r="B977" s="4">
        <v>20.100000000000001</v>
      </c>
      <c r="D977" s="23">
        <v>33483</v>
      </c>
      <c r="E977" s="4">
        <v>15</v>
      </c>
      <c r="G977" s="23">
        <v>33483</v>
      </c>
      <c r="H977" s="4">
        <v>25.6</v>
      </c>
    </row>
    <row r="978" spans="1:8" x14ac:dyDescent="0.3">
      <c r="A978" s="23">
        <v>33484</v>
      </c>
      <c r="B978" s="4">
        <v>21</v>
      </c>
      <c r="D978" s="23">
        <v>33484</v>
      </c>
      <c r="E978" s="4">
        <v>-9999</v>
      </c>
      <c r="G978" s="23">
        <v>33484</v>
      </c>
      <c r="H978" s="4">
        <v>-9999</v>
      </c>
    </row>
    <row r="979" spans="1:8" x14ac:dyDescent="0.3">
      <c r="A979" s="23">
        <v>33485</v>
      </c>
      <c r="B979" s="4">
        <v>22.6</v>
      </c>
      <c r="D979" s="23">
        <v>33485</v>
      </c>
      <c r="E979" s="4">
        <v>17.8</v>
      </c>
      <c r="G979" s="23">
        <v>33485</v>
      </c>
      <c r="H979" s="4">
        <v>28.7</v>
      </c>
    </row>
    <row r="980" spans="1:8" x14ac:dyDescent="0.3">
      <c r="A980" s="23">
        <v>33486</v>
      </c>
      <c r="B980" s="4">
        <v>21.3</v>
      </c>
      <c r="D980" s="23">
        <v>33486</v>
      </c>
      <c r="E980" s="4">
        <v>-9999</v>
      </c>
      <c r="G980" s="23">
        <v>33486</v>
      </c>
      <c r="H980" s="4">
        <v>28.7</v>
      </c>
    </row>
    <row r="981" spans="1:8" x14ac:dyDescent="0.3">
      <c r="A981" s="23">
        <v>33487</v>
      </c>
      <c r="B981" s="4">
        <v>22.5</v>
      </c>
      <c r="D981" s="23">
        <v>33487</v>
      </c>
      <c r="E981" s="4">
        <v>15.1</v>
      </c>
      <c r="G981" s="23">
        <v>33487</v>
      </c>
      <c r="H981" s="4">
        <v>31.6</v>
      </c>
    </row>
    <row r="982" spans="1:8" x14ac:dyDescent="0.3">
      <c r="A982" s="23">
        <v>33488</v>
      </c>
      <c r="B982" s="4">
        <v>21.7</v>
      </c>
      <c r="D982" s="23">
        <v>33488</v>
      </c>
      <c r="E982" s="4">
        <v>13.9</v>
      </c>
      <c r="G982" s="23">
        <v>33488</v>
      </c>
      <c r="H982" s="4">
        <v>31.5</v>
      </c>
    </row>
    <row r="983" spans="1:8" x14ac:dyDescent="0.3">
      <c r="A983" s="23">
        <v>33489</v>
      </c>
      <c r="B983" s="4">
        <v>19.5</v>
      </c>
      <c r="D983" s="23">
        <v>33489</v>
      </c>
      <c r="E983" s="4">
        <v>12.2</v>
      </c>
      <c r="G983" s="23">
        <v>33489</v>
      </c>
      <c r="H983" s="4">
        <v>24.5</v>
      </c>
    </row>
    <row r="984" spans="1:8" x14ac:dyDescent="0.3">
      <c r="A984" s="23">
        <v>33490</v>
      </c>
      <c r="B984" s="4">
        <v>20.9</v>
      </c>
      <c r="D984" s="23">
        <v>33490</v>
      </c>
      <c r="E984" s="4">
        <v>15.4</v>
      </c>
      <c r="G984" s="23">
        <v>33490</v>
      </c>
      <c r="H984" s="4">
        <v>26.3</v>
      </c>
    </row>
    <row r="985" spans="1:8" x14ac:dyDescent="0.3">
      <c r="A985" s="23">
        <v>33491</v>
      </c>
      <c r="B985" s="4">
        <v>19.8</v>
      </c>
      <c r="D985" s="23">
        <v>33491</v>
      </c>
      <c r="E985" s="4">
        <v>12.7</v>
      </c>
      <c r="G985" s="23">
        <v>33491</v>
      </c>
      <c r="H985" s="4">
        <v>27.3</v>
      </c>
    </row>
    <row r="986" spans="1:8" x14ac:dyDescent="0.3">
      <c r="A986" s="23">
        <v>33492</v>
      </c>
      <c r="B986" s="4">
        <v>20.6</v>
      </c>
      <c r="D986" s="23">
        <v>33492</v>
      </c>
      <c r="E986" s="4">
        <v>16.600000000000001</v>
      </c>
      <c r="G986" s="23">
        <v>33492</v>
      </c>
      <c r="H986" s="4">
        <v>25.7</v>
      </c>
    </row>
    <row r="987" spans="1:8" x14ac:dyDescent="0.3">
      <c r="A987" s="23">
        <v>33493</v>
      </c>
      <c r="B987" s="4">
        <v>18</v>
      </c>
      <c r="D987" s="23">
        <v>33493</v>
      </c>
      <c r="E987" s="4">
        <v>16.5</v>
      </c>
      <c r="G987" s="23">
        <v>33493</v>
      </c>
      <c r="H987" s="4">
        <v>21.9</v>
      </c>
    </row>
    <row r="988" spans="1:8" x14ac:dyDescent="0.3">
      <c r="A988" s="23">
        <v>33494</v>
      </c>
      <c r="B988" s="4">
        <v>17.2</v>
      </c>
      <c r="D988" s="23">
        <v>33494</v>
      </c>
      <c r="E988" s="4">
        <v>16</v>
      </c>
      <c r="G988" s="23">
        <v>33494</v>
      </c>
      <c r="H988" s="4">
        <v>19.5</v>
      </c>
    </row>
    <row r="989" spans="1:8" x14ac:dyDescent="0.3">
      <c r="A989" s="23">
        <v>33495</v>
      </c>
      <c r="B989" s="4">
        <v>18.899999999999999</v>
      </c>
      <c r="D989" s="23">
        <v>33495</v>
      </c>
      <c r="E989" s="4">
        <v>15.8</v>
      </c>
      <c r="G989" s="23">
        <v>33495</v>
      </c>
      <c r="H989" s="4">
        <v>23.6</v>
      </c>
    </row>
    <row r="990" spans="1:8" x14ac:dyDescent="0.3">
      <c r="A990" s="23">
        <v>33496</v>
      </c>
      <c r="B990" s="4">
        <v>19.3</v>
      </c>
      <c r="D990" s="23">
        <v>33496</v>
      </c>
      <c r="E990" s="4">
        <v>13.8</v>
      </c>
      <c r="G990" s="23">
        <v>33496</v>
      </c>
      <c r="H990" s="4">
        <v>26</v>
      </c>
    </row>
    <row r="991" spans="1:8" x14ac:dyDescent="0.3">
      <c r="A991" s="23">
        <v>33497</v>
      </c>
      <c r="B991" s="4">
        <v>20.100000000000001</v>
      </c>
      <c r="D991" s="23">
        <v>33497</v>
      </c>
      <c r="E991" s="4">
        <v>-9999</v>
      </c>
      <c r="G991" s="23">
        <v>33497</v>
      </c>
      <c r="H991" s="4">
        <v>27.5</v>
      </c>
    </row>
    <row r="992" spans="1:8" x14ac:dyDescent="0.3">
      <c r="A992" s="23">
        <v>33498</v>
      </c>
      <c r="B992" s="4">
        <v>20.5</v>
      </c>
      <c r="D992" s="23">
        <v>33498</v>
      </c>
      <c r="E992" s="4">
        <v>14.7</v>
      </c>
      <c r="G992" s="23">
        <v>33498</v>
      </c>
      <c r="H992" s="4">
        <v>28.3</v>
      </c>
    </row>
    <row r="993" spans="1:8" x14ac:dyDescent="0.3">
      <c r="A993" s="23">
        <v>33499</v>
      </c>
      <c r="B993" s="4">
        <v>20.9</v>
      </c>
      <c r="D993" s="23">
        <v>33499</v>
      </c>
      <c r="E993" s="4">
        <v>13.6</v>
      </c>
      <c r="G993" s="23">
        <v>33499</v>
      </c>
      <c r="H993" s="4">
        <v>31.3</v>
      </c>
    </row>
    <row r="994" spans="1:8" x14ac:dyDescent="0.3">
      <c r="A994" s="23">
        <v>33500</v>
      </c>
      <c r="B994" s="4">
        <v>20.100000000000001</v>
      </c>
      <c r="D994" s="23">
        <v>33500</v>
      </c>
      <c r="E994" s="4">
        <v>13.6</v>
      </c>
      <c r="G994" s="23">
        <v>33500</v>
      </c>
      <c r="H994" s="4">
        <v>25.8</v>
      </c>
    </row>
    <row r="995" spans="1:8" x14ac:dyDescent="0.3">
      <c r="A995" s="23">
        <v>33501</v>
      </c>
      <c r="B995" s="4">
        <v>21.1</v>
      </c>
      <c r="D995" s="23">
        <v>33501</v>
      </c>
      <c r="E995" s="4">
        <v>18.8</v>
      </c>
      <c r="G995" s="23">
        <v>33501</v>
      </c>
      <c r="H995" s="4">
        <v>25.1</v>
      </c>
    </row>
    <row r="996" spans="1:8" x14ac:dyDescent="0.3">
      <c r="A996" s="23">
        <v>33502</v>
      </c>
      <c r="B996" s="4">
        <v>21.3</v>
      </c>
      <c r="D996" s="23">
        <v>33502</v>
      </c>
      <c r="E996" s="4">
        <v>17.2</v>
      </c>
      <c r="G996" s="23">
        <v>33502</v>
      </c>
      <c r="H996" s="4">
        <v>26.2</v>
      </c>
    </row>
    <row r="997" spans="1:8" x14ac:dyDescent="0.3">
      <c r="A997" s="23">
        <v>33503</v>
      </c>
      <c r="B997" s="4">
        <v>19.5</v>
      </c>
      <c r="D997" s="23">
        <v>33503</v>
      </c>
      <c r="E997" s="4">
        <v>17.2</v>
      </c>
      <c r="G997" s="23">
        <v>33503</v>
      </c>
      <c r="H997" s="4">
        <v>23.5</v>
      </c>
    </row>
    <row r="998" spans="1:8" x14ac:dyDescent="0.3">
      <c r="A998" s="23">
        <v>33504</v>
      </c>
      <c r="B998" s="4">
        <v>19.2</v>
      </c>
      <c r="D998" s="23">
        <v>33504</v>
      </c>
      <c r="E998" s="4">
        <v>13.9</v>
      </c>
      <c r="G998" s="23">
        <v>33504</v>
      </c>
      <c r="H998" s="4">
        <v>27.1</v>
      </c>
    </row>
    <row r="999" spans="1:8" x14ac:dyDescent="0.3">
      <c r="A999" s="23">
        <v>33505</v>
      </c>
      <c r="B999" s="4">
        <v>18.3</v>
      </c>
      <c r="D999" s="23">
        <v>33505</v>
      </c>
      <c r="E999" s="4">
        <v>10.8</v>
      </c>
      <c r="G999" s="23">
        <v>33505</v>
      </c>
      <c r="H999" s="4">
        <v>25.2</v>
      </c>
    </row>
    <row r="1000" spans="1:8" x14ac:dyDescent="0.3">
      <c r="A1000" s="23">
        <v>33506</v>
      </c>
      <c r="B1000" s="4">
        <v>17.7</v>
      </c>
      <c r="D1000" s="23">
        <v>33506</v>
      </c>
      <c r="E1000" s="4">
        <v>16.5</v>
      </c>
      <c r="G1000" s="23">
        <v>33506</v>
      </c>
      <c r="H1000" s="4">
        <v>19.100000000000001</v>
      </c>
    </row>
    <row r="1001" spans="1:8" x14ac:dyDescent="0.3">
      <c r="A1001" s="23">
        <v>33507</v>
      </c>
      <c r="B1001" s="4">
        <v>16</v>
      </c>
      <c r="D1001" s="23">
        <v>33507</v>
      </c>
      <c r="E1001" s="4">
        <v>14.7</v>
      </c>
      <c r="G1001" s="23">
        <v>33507</v>
      </c>
      <c r="H1001" s="4">
        <v>17.7</v>
      </c>
    </row>
    <row r="1002" spans="1:8" x14ac:dyDescent="0.3">
      <c r="A1002" s="23">
        <v>33508</v>
      </c>
      <c r="B1002" s="4">
        <v>14.4</v>
      </c>
      <c r="D1002" s="23">
        <v>33508</v>
      </c>
      <c r="E1002" s="4">
        <v>9.1999999999999993</v>
      </c>
      <c r="G1002" s="23">
        <v>33508</v>
      </c>
      <c r="H1002" s="4">
        <v>19.5</v>
      </c>
    </row>
    <row r="1003" spans="1:8" x14ac:dyDescent="0.3">
      <c r="A1003" s="23">
        <v>33509</v>
      </c>
      <c r="B1003" s="4">
        <v>11.9</v>
      </c>
      <c r="D1003" s="23">
        <v>33509</v>
      </c>
      <c r="E1003" s="4">
        <v>7.6</v>
      </c>
      <c r="G1003" s="23">
        <v>33509</v>
      </c>
      <c r="H1003" s="4">
        <v>17.3</v>
      </c>
    </row>
    <row r="1004" spans="1:8" x14ac:dyDescent="0.3">
      <c r="A1004" s="23">
        <v>33510</v>
      </c>
      <c r="B1004" s="4">
        <v>11.2</v>
      </c>
      <c r="D1004" s="23">
        <v>33510</v>
      </c>
      <c r="E1004" s="4">
        <v>10.6</v>
      </c>
      <c r="G1004" s="23">
        <v>33510</v>
      </c>
      <c r="H1004" s="4">
        <v>11.7</v>
      </c>
    </row>
    <row r="1005" spans="1:8" x14ac:dyDescent="0.3">
      <c r="A1005" s="23">
        <v>33511</v>
      </c>
      <c r="B1005" s="4">
        <v>13.8</v>
      </c>
      <c r="D1005" s="23">
        <v>33511</v>
      </c>
      <c r="E1005" s="4">
        <v>11.6</v>
      </c>
      <c r="G1005" s="23">
        <v>33511</v>
      </c>
      <c r="H1005" s="4">
        <v>17.100000000000001</v>
      </c>
    </row>
    <row r="1006" spans="1:8" x14ac:dyDescent="0.3">
      <c r="A1006" s="23">
        <v>33512</v>
      </c>
      <c r="B1006" s="4">
        <v>14.3</v>
      </c>
      <c r="D1006" s="23">
        <v>33512</v>
      </c>
      <c r="E1006" s="4">
        <v>10.1</v>
      </c>
      <c r="G1006" s="23">
        <v>33512</v>
      </c>
      <c r="H1006" s="4">
        <v>21</v>
      </c>
    </row>
    <row r="1007" spans="1:8" x14ac:dyDescent="0.3">
      <c r="A1007" s="23">
        <v>33513</v>
      </c>
      <c r="B1007" s="4">
        <v>14.9</v>
      </c>
      <c r="D1007" s="23">
        <v>33513</v>
      </c>
      <c r="E1007" s="4">
        <v>8.9</v>
      </c>
      <c r="G1007" s="23">
        <v>33513</v>
      </c>
      <c r="H1007" s="4">
        <v>25.9</v>
      </c>
    </row>
    <row r="1008" spans="1:8" x14ac:dyDescent="0.3">
      <c r="A1008" s="23">
        <v>33514</v>
      </c>
      <c r="B1008" s="4">
        <v>13.4</v>
      </c>
      <c r="D1008" s="23">
        <v>33514</v>
      </c>
      <c r="E1008" s="4">
        <v>6.3</v>
      </c>
      <c r="G1008" s="23">
        <v>33514</v>
      </c>
      <c r="H1008" s="4">
        <v>22.2</v>
      </c>
    </row>
    <row r="1009" spans="1:8" x14ac:dyDescent="0.3">
      <c r="A1009" s="23">
        <v>33515</v>
      </c>
      <c r="B1009" s="4">
        <v>15.7</v>
      </c>
      <c r="D1009" s="23">
        <v>33515</v>
      </c>
      <c r="E1009" s="4">
        <v>11.2</v>
      </c>
      <c r="G1009" s="23">
        <v>33515</v>
      </c>
      <c r="H1009" s="4">
        <v>21.6</v>
      </c>
    </row>
    <row r="1010" spans="1:8" x14ac:dyDescent="0.3">
      <c r="A1010" s="23">
        <v>33516</v>
      </c>
      <c r="B1010" s="4">
        <v>14.6</v>
      </c>
      <c r="D1010" s="23">
        <v>33516</v>
      </c>
      <c r="E1010" s="4">
        <v>9.3000000000000007</v>
      </c>
      <c r="G1010" s="23">
        <v>33516</v>
      </c>
      <c r="H1010" s="4">
        <v>22.8</v>
      </c>
    </row>
    <row r="1011" spans="1:8" x14ac:dyDescent="0.3">
      <c r="A1011" s="23">
        <v>33517</v>
      </c>
      <c r="B1011" s="4">
        <v>11.5</v>
      </c>
      <c r="D1011" s="23">
        <v>33517</v>
      </c>
      <c r="E1011" s="4">
        <v>9.1</v>
      </c>
      <c r="G1011" s="23">
        <v>33517</v>
      </c>
      <c r="H1011" s="4">
        <v>13.2</v>
      </c>
    </row>
    <row r="1012" spans="1:8" x14ac:dyDescent="0.3">
      <c r="A1012" s="23">
        <v>33518</v>
      </c>
      <c r="B1012" s="4">
        <v>10.9</v>
      </c>
      <c r="D1012" s="23">
        <v>33518</v>
      </c>
      <c r="E1012" s="4">
        <v>8.5</v>
      </c>
      <c r="G1012" s="23">
        <v>33518</v>
      </c>
      <c r="H1012" s="4">
        <v>12.8</v>
      </c>
    </row>
    <row r="1013" spans="1:8" x14ac:dyDescent="0.3">
      <c r="A1013" s="23">
        <v>33519</v>
      </c>
      <c r="B1013" s="4">
        <v>13.6</v>
      </c>
      <c r="D1013" s="23">
        <v>33519</v>
      </c>
      <c r="E1013" s="4">
        <v>9.6</v>
      </c>
      <c r="G1013" s="23">
        <v>33519</v>
      </c>
      <c r="H1013" s="4">
        <v>19.600000000000001</v>
      </c>
    </row>
    <row r="1014" spans="1:8" x14ac:dyDescent="0.3">
      <c r="A1014" s="23">
        <v>33520</v>
      </c>
      <c r="B1014" s="4">
        <v>14.2</v>
      </c>
      <c r="D1014" s="23">
        <v>33520</v>
      </c>
      <c r="E1014" s="4">
        <v>9.5</v>
      </c>
      <c r="G1014" s="23">
        <v>33520</v>
      </c>
      <c r="H1014" s="4">
        <v>19.7</v>
      </c>
    </row>
    <row r="1015" spans="1:8" x14ac:dyDescent="0.3">
      <c r="A1015" s="23">
        <v>33521</v>
      </c>
      <c r="B1015" s="4">
        <v>13.1</v>
      </c>
      <c r="D1015" s="23">
        <v>33521</v>
      </c>
      <c r="E1015" s="4">
        <v>7.8</v>
      </c>
      <c r="G1015" s="23">
        <v>33521</v>
      </c>
      <c r="H1015" s="4">
        <v>21.2</v>
      </c>
    </row>
    <row r="1016" spans="1:8" x14ac:dyDescent="0.3">
      <c r="A1016" s="23">
        <v>33522</v>
      </c>
      <c r="B1016" s="4">
        <v>11.8</v>
      </c>
      <c r="D1016" s="23">
        <v>33522</v>
      </c>
      <c r="E1016" s="4">
        <v>8.6999999999999993</v>
      </c>
      <c r="G1016" s="23">
        <v>33522</v>
      </c>
      <c r="H1016" s="4">
        <v>14.5</v>
      </c>
    </row>
    <row r="1017" spans="1:8" x14ac:dyDescent="0.3">
      <c r="A1017" s="23">
        <v>33523</v>
      </c>
      <c r="B1017" s="4">
        <v>12.7</v>
      </c>
      <c r="D1017" s="23">
        <v>33523</v>
      </c>
      <c r="E1017" s="4">
        <v>11.2</v>
      </c>
      <c r="G1017" s="23">
        <v>33523</v>
      </c>
      <c r="H1017" s="4">
        <v>14.2</v>
      </c>
    </row>
    <row r="1018" spans="1:8" x14ac:dyDescent="0.3">
      <c r="A1018" s="23">
        <v>33524</v>
      </c>
      <c r="B1018" s="4">
        <v>10.8</v>
      </c>
      <c r="D1018" s="23">
        <v>33524</v>
      </c>
      <c r="E1018" s="4">
        <v>9.6</v>
      </c>
      <c r="G1018" s="23">
        <v>33524</v>
      </c>
      <c r="H1018" s="4">
        <v>12.2</v>
      </c>
    </row>
    <row r="1019" spans="1:8" x14ac:dyDescent="0.3">
      <c r="A1019" s="23">
        <v>33525</v>
      </c>
      <c r="B1019" s="4">
        <v>10.5</v>
      </c>
      <c r="D1019" s="23">
        <v>33525</v>
      </c>
      <c r="E1019" s="4">
        <v>9.6999999999999993</v>
      </c>
      <c r="G1019" s="23">
        <v>33525</v>
      </c>
      <c r="H1019" s="4">
        <v>11.8</v>
      </c>
    </row>
    <row r="1020" spans="1:8" x14ac:dyDescent="0.3">
      <c r="A1020" s="23">
        <v>33526</v>
      </c>
      <c r="B1020" s="4">
        <v>11.5</v>
      </c>
      <c r="D1020" s="23">
        <v>33526</v>
      </c>
      <c r="E1020" s="4">
        <v>9.6</v>
      </c>
      <c r="G1020" s="23">
        <v>33526</v>
      </c>
      <c r="H1020" s="4">
        <v>15.9</v>
      </c>
    </row>
    <row r="1021" spans="1:8" x14ac:dyDescent="0.3">
      <c r="A1021" s="23">
        <v>33527</v>
      </c>
      <c r="B1021" s="4">
        <v>12</v>
      </c>
      <c r="D1021" s="23">
        <v>33527</v>
      </c>
      <c r="E1021" s="4">
        <v>6.6</v>
      </c>
      <c r="G1021" s="23">
        <v>33527</v>
      </c>
      <c r="H1021" s="4">
        <v>19.5</v>
      </c>
    </row>
    <row r="1022" spans="1:8" x14ac:dyDescent="0.3">
      <c r="A1022" s="23">
        <v>33528</v>
      </c>
      <c r="B1022" s="4">
        <v>12.8</v>
      </c>
      <c r="D1022" s="23">
        <v>33528</v>
      </c>
      <c r="E1022" s="4">
        <v>9.8000000000000007</v>
      </c>
      <c r="G1022" s="23">
        <v>33528</v>
      </c>
      <c r="H1022" s="4">
        <v>16.899999999999999</v>
      </c>
    </row>
    <row r="1023" spans="1:8" x14ac:dyDescent="0.3">
      <c r="A1023" s="23">
        <v>33529</v>
      </c>
      <c r="B1023" s="4">
        <v>13</v>
      </c>
      <c r="D1023" s="23">
        <v>33529</v>
      </c>
      <c r="E1023" s="4">
        <v>6.2</v>
      </c>
      <c r="G1023" s="23">
        <v>33529</v>
      </c>
      <c r="H1023" s="4">
        <v>20</v>
      </c>
    </row>
    <row r="1024" spans="1:8" x14ac:dyDescent="0.3">
      <c r="A1024" s="23">
        <v>33530</v>
      </c>
      <c r="B1024" s="4">
        <v>10.3</v>
      </c>
      <c r="D1024" s="23">
        <v>33530</v>
      </c>
      <c r="E1024" s="4">
        <v>5.8</v>
      </c>
      <c r="G1024" s="23">
        <v>33530</v>
      </c>
      <c r="H1024" s="4">
        <v>16</v>
      </c>
    </row>
    <row r="1025" spans="1:8" x14ac:dyDescent="0.3">
      <c r="A1025" s="23">
        <v>33531</v>
      </c>
      <c r="B1025" s="4">
        <v>9</v>
      </c>
      <c r="D1025" s="23">
        <v>33531</v>
      </c>
      <c r="E1025" s="4">
        <v>2.4</v>
      </c>
      <c r="G1025" s="23">
        <v>33531</v>
      </c>
      <c r="H1025" s="4">
        <v>14</v>
      </c>
    </row>
    <row r="1026" spans="1:8" x14ac:dyDescent="0.3">
      <c r="A1026" s="23">
        <v>33532</v>
      </c>
      <c r="B1026" s="4">
        <v>5.4</v>
      </c>
      <c r="D1026" s="23">
        <v>33532</v>
      </c>
      <c r="E1026" s="4">
        <v>0.2</v>
      </c>
      <c r="G1026" s="23">
        <v>33532</v>
      </c>
      <c r="H1026" s="4">
        <v>14.6</v>
      </c>
    </row>
    <row r="1027" spans="1:8" x14ac:dyDescent="0.3">
      <c r="A1027" s="23">
        <v>33533</v>
      </c>
      <c r="B1027" s="4">
        <v>4.8</v>
      </c>
      <c r="D1027" s="23">
        <v>33533</v>
      </c>
      <c r="E1027" s="4">
        <v>0</v>
      </c>
      <c r="G1027" s="23">
        <v>33533</v>
      </c>
      <c r="H1027" s="4">
        <v>12.7</v>
      </c>
    </row>
    <row r="1028" spans="1:8" x14ac:dyDescent="0.3">
      <c r="A1028" s="23">
        <v>33534</v>
      </c>
      <c r="B1028" s="4">
        <v>5.9</v>
      </c>
      <c r="D1028" s="23">
        <v>33534</v>
      </c>
      <c r="E1028" s="4">
        <v>-0.2</v>
      </c>
      <c r="G1028" s="23">
        <v>33534</v>
      </c>
      <c r="H1028" s="4">
        <v>13.8</v>
      </c>
    </row>
    <row r="1029" spans="1:8" x14ac:dyDescent="0.3">
      <c r="A1029" s="23">
        <v>33535</v>
      </c>
      <c r="B1029" s="4">
        <v>5.9</v>
      </c>
      <c r="D1029" s="23">
        <v>33535</v>
      </c>
      <c r="E1029" s="4">
        <v>1.5</v>
      </c>
      <c r="G1029" s="23">
        <v>33535</v>
      </c>
      <c r="H1029" s="4">
        <v>13.5</v>
      </c>
    </row>
    <row r="1030" spans="1:8" x14ac:dyDescent="0.3">
      <c r="A1030" s="23">
        <v>33536</v>
      </c>
      <c r="B1030" s="4">
        <v>6.1</v>
      </c>
      <c r="D1030" s="23">
        <v>33536</v>
      </c>
      <c r="E1030" s="4">
        <v>0.3</v>
      </c>
      <c r="G1030" s="23">
        <v>33536</v>
      </c>
      <c r="H1030" s="4">
        <v>14.6</v>
      </c>
    </row>
    <row r="1031" spans="1:8" x14ac:dyDescent="0.3">
      <c r="A1031" s="23">
        <v>33537</v>
      </c>
      <c r="B1031" s="4">
        <v>7.4</v>
      </c>
      <c r="D1031" s="23">
        <v>33537</v>
      </c>
      <c r="E1031" s="4">
        <v>5</v>
      </c>
      <c r="G1031" s="23">
        <v>33537</v>
      </c>
      <c r="H1031" s="4">
        <v>9</v>
      </c>
    </row>
    <row r="1032" spans="1:8" x14ac:dyDescent="0.3">
      <c r="A1032" s="23">
        <v>33538</v>
      </c>
      <c r="B1032" s="4">
        <v>7.7</v>
      </c>
      <c r="D1032" s="23">
        <v>33538</v>
      </c>
      <c r="E1032" s="4">
        <v>7.2</v>
      </c>
      <c r="G1032" s="23">
        <v>33538</v>
      </c>
      <c r="H1032" s="4">
        <v>8.8000000000000007</v>
      </c>
    </row>
    <row r="1033" spans="1:8" x14ac:dyDescent="0.3">
      <c r="A1033" s="23">
        <v>33539</v>
      </c>
      <c r="B1033" s="4">
        <v>7.6</v>
      </c>
      <c r="D1033" s="23">
        <v>33539</v>
      </c>
      <c r="E1033" s="4">
        <v>4.9000000000000004</v>
      </c>
      <c r="G1033" s="23">
        <v>33539</v>
      </c>
      <c r="H1033" s="4">
        <v>10.1</v>
      </c>
    </row>
    <row r="1034" spans="1:8" x14ac:dyDescent="0.3">
      <c r="A1034" s="23">
        <v>33540</v>
      </c>
      <c r="B1034" s="4">
        <v>7</v>
      </c>
      <c r="D1034" s="23">
        <v>33540</v>
      </c>
      <c r="E1034" s="4">
        <v>2.9</v>
      </c>
      <c r="G1034" s="23">
        <v>33540</v>
      </c>
      <c r="H1034" s="4">
        <v>11.4</v>
      </c>
    </row>
    <row r="1035" spans="1:8" x14ac:dyDescent="0.3">
      <c r="A1035" s="23">
        <v>33541</v>
      </c>
      <c r="B1035" s="4">
        <v>6.3</v>
      </c>
      <c r="D1035" s="23">
        <v>33541</v>
      </c>
      <c r="E1035" s="4">
        <v>4.5999999999999996</v>
      </c>
      <c r="G1035" s="23">
        <v>33541</v>
      </c>
      <c r="H1035" s="4">
        <v>6.8</v>
      </c>
    </row>
    <row r="1036" spans="1:8" x14ac:dyDescent="0.3">
      <c r="A1036" s="23">
        <v>33542</v>
      </c>
      <c r="B1036" s="4">
        <v>5</v>
      </c>
      <c r="D1036" s="23">
        <v>33542</v>
      </c>
      <c r="E1036" s="4">
        <v>3.7</v>
      </c>
      <c r="G1036" s="23">
        <v>33542</v>
      </c>
      <c r="H1036" s="4">
        <v>6.4</v>
      </c>
    </row>
    <row r="1037" spans="1:8" x14ac:dyDescent="0.3">
      <c r="A1037" s="23">
        <v>33543</v>
      </c>
      <c r="B1037" s="4">
        <v>5.7</v>
      </c>
      <c r="D1037" s="23">
        <v>33543</v>
      </c>
      <c r="E1037" s="4">
        <v>5.2</v>
      </c>
      <c r="G1037" s="23">
        <v>33543</v>
      </c>
      <c r="H1037" s="4">
        <v>6.9</v>
      </c>
    </row>
    <row r="1038" spans="1:8" x14ac:dyDescent="0.3">
      <c r="A1038" s="23">
        <v>33544</v>
      </c>
      <c r="B1038" s="4">
        <v>5.7</v>
      </c>
      <c r="D1038" s="23">
        <v>33544</v>
      </c>
      <c r="E1038" s="4">
        <v>3.4</v>
      </c>
      <c r="G1038" s="23">
        <v>33544</v>
      </c>
      <c r="H1038" s="4">
        <v>9.5</v>
      </c>
    </row>
    <row r="1039" spans="1:8" x14ac:dyDescent="0.3">
      <c r="A1039" s="23">
        <v>33545</v>
      </c>
      <c r="B1039" s="4">
        <v>6</v>
      </c>
      <c r="D1039" s="23">
        <v>33545</v>
      </c>
      <c r="E1039" s="4">
        <v>2.9</v>
      </c>
      <c r="G1039" s="23">
        <v>33545</v>
      </c>
      <c r="H1039" s="4">
        <v>11.1</v>
      </c>
    </row>
    <row r="1040" spans="1:8" x14ac:dyDescent="0.3">
      <c r="A1040" s="23">
        <v>33546</v>
      </c>
      <c r="B1040" s="4">
        <v>5.9</v>
      </c>
      <c r="D1040" s="23">
        <v>33546</v>
      </c>
      <c r="E1040" s="4">
        <v>2.7</v>
      </c>
      <c r="G1040" s="23">
        <v>33546</v>
      </c>
      <c r="H1040" s="4">
        <v>9.6999999999999993</v>
      </c>
    </row>
    <row r="1041" spans="1:8" x14ac:dyDescent="0.3">
      <c r="A1041" s="23">
        <v>33547</v>
      </c>
      <c r="B1041" s="4">
        <v>7.6</v>
      </c>
      <c r="D1041" s="23">
        <v>33547</v>
      </c>
      <c r="E1041" s="4">
        <v>1.7</v>
      </c>
      <c r="G1041" s="23">
        <v>33547</v>
      </c>
      <c r="H1041" s="4">
        <v>14.4</v>
      </c>
    </row>
    <row r="1042" spans="1:8" x14ac:dyDescent="0.3">
      <c r="A1042" s="23">
        <v>33548</v>
      </c>
      <c r="B1042" s="4">
        <v>7</v>
      </c>
      <c r="D1042" s="23">
        <v>33548</v>
      </c>
      <c r="E1042" s="4">
        <v>1.1000000000000001</v>
      </c>
      <c r="G1042" s="23">
        <v>33548</v>
      </c>
      <c r="H1042" s="4">
        <v>13.8</v>
      </c>
    </row>
    <row r="1043" spans="1:8" x14ac:dyDescent="0.3">
      <c r="A1043" s="23">
        <v>33549</v>
      </c>
      <c r="B1043" s="4">
        <v>4.0999999999999996</v>
      </c>
      <c r="D1043" s="23">
        <v>33549</v>
      </c>
      <c r="E1043" s="4">
        <v>-0.3</v>
      </c>
      <c r="G1043" s="23">
        <v>33549</v>
      </c>
      <c r="H1043" s="4">
        <v>11.2</v>
      </c>
    </row>
    <row r="1044" spans="1:8" x14ac:dyDescent="0.3">
      <c r="A1044" s="23">
        <v>33550</v>
      </c>
      <c r="B1044" s="4">
        <v>4.3</v>
      </c>
      <c r="D1044" s="23">
        <v>33550</v>
      </c>
      <c r="E1044" s="4">
        <v>-1.1000000000000001</v>
      </c>
      <c r="G1044" s="23">
        <v>33550</v>
      </c>
      <c r="H1044" s="4">
        <v>13.5</v>
      </c>
    </row>
    <row r="1045" spans="1:8" x14ac:dyDescent="0.3">
      <c r="A1045" s="23">
        <v>33551</v>
      </c>
      <c r="B1045" s="4">
        <v>5.9</v>
      </c>
      <c r="D1045" s="23">
        <v>33551</v>
      </c>
      <c r="E1045" s="4">
        <v>0</v>
      </c>
      <c r="G1045" s="23">
        <v>33551</v>
      </c>
      <c r="H1045" s="4">
        <v>11.7</v>
      </c>
    </row>
    <row r="1046" spans="1:8" x14ac:dyDescent="0.3">
      <c r="A1046" s="23">
        <v>33552</v>
      </c>
      <c r="B1046" s="4">
        <v>6.9</v>
      </c>
      <c r="D1046" s="23">
        <v>33552</v>
      </c>
      <c r="E1046" s="4">
        <v>-0.6</v>
      </c>
      <c r="G1046" s="23">
        <v>33552</v>
      </c>
      <c r="H1046" s="4">
        <v>13</v>
      </c>
    </row>
    <row r="1047" spans="1:8" x14ac:dyDescent="0.3">
      <c r="A1047" s="23">
        <v>33553</v>
      </c>
      <c r="B1047" s="4">
        <v>1.8</v>
      </c>
      <c r="D1047" s="23">
        <v>33553</v>
      </c>
      <c r="E1047" s="4">
        <v>-2</v>
      </c>
      <c r="G1047" s="23">
        <v>33553</v>
      </c>
      <c r="H1047" s="4">
        <v>7.3</v>
      </c>
    </row>
    <row r="1048" spans="1:8" x14ac:dyDescent="0.3">
      <c r="A1048" s="23">
        <v>33554</v>
      </c>
      <c r="B1048" s="4">
        <v>3.9</v>
      </c>
      <c r="D1048" s="23">
        <v>33554</v>
      </c>
      <c r="E1048" s="4">
        <v>-1.4</v>
      </c>
      <c r="G1048" s="23">
        <v>33554</v>
      </c>
      <c r="H1048" s="4">
        <v>12.2</v>
      </c>
    </row>
    <row r="1049" spans="1:8" x14ac:dyDescent="0.3">
      <c r="A1049" s="23">
        <v>33555</v>
      </c>
      <c r="B1049" s="4">
        <v>2.8</v>
      </c>
      <c r="D1049" s="23">
        <v>33555</v>
      </c>
      <c r="E1049" s="4">
        <v>0</v>
      </c>
      <c r="G1049" s="23">
        <v>33555</v>
      </c>
      <c r="H1049" s="4">
        <v>4.7</v>
      </c>
    </row>
    <row r="1050" spans="1:8" x14ac:dyDescent="0.3">
      <c r="A1050" s="23">
        <v>33556</v>
      </c>
      <c r="B1050" s="4">
        <v>3.5</v>
      </c>
      <c r="D1050" s="23">
        <v>33556</v>
      </c>
      <c r="E1050" s="4">
        <v>0.3</v>
      </c>
      <c r="G1050" s="23">
        <v>33556</v>
      </c>
      <c r="H1050" s="4">
        <v>11</v>
      </c>
    </row>
    <row r="1051" spans="1:8" x14ac:dyDescent="0.3">
      <c r="A1051" s="23">
        <v>33557</v>
      </c>
      <c r="B1051" s="4">
        <v>2.4</v>
      </c>
      <c r="D1051" s="23">
        <v>33557</v>
      </c>
      <c r="E1051" s="4">
        <v>-0.2</v>
      </c>
      <c r="G1051" s="23">
        <v>33557</v>
      </c>
      <c r="H1051" s="4">
        <v>4.4000000000000004</v>
      </c>
    </row>
    <row r="1052" spans="1:8" x14ac:dyDescent="0.3">
      <c r="A1052" s="23">
        <v>33558</v>
      </c>
      <c r="B1052" s="4">
        <v>6.2</v>
      </c>
      <c r="D1052" s="23">
        <v>33558</v>
      </c>
      <c r="E1052" s="4">
        <v>0.5</v>
      </c>
      <c r="G1052" s="23">
        <v>33558</v>
      </c>
      <c r="H1052" s="4">
        <v>11.3</v>
      </c>
    </row>
    <row r="1053" spans="1:8" x14ac:dyDescent="0.3">
      <c r="A1053" s="23">
        <v>33559</v>
      </c>
      <c r="B1053" s="4">
        <v>9.3000000000000007</v>
      </c>
      <c r="D1053" s="23">
        <v>33559</v>
      </c>
      <c r="E1053" s="4">
        <v>2</v>
      </c>
      <c r="G1053" s="23">
        <v>33559</v>
      </c>
      <c r="H1053" s="4">
        <v>11.8</v>
      </c>
    </row>
    <row r="1054" spans="1:8" x14ac:dyDescent="0.3">
      <c r="A1054" s="23">
        <v>33560</v>
      </c>
      <c r="B1054" s="4">
        <v>4.0999999999999996</v>
      </c>
      <c r="D1054" s="23">
        <v>33560</v>
      </c>
      <c r="E1054" s="4">
        <v>-0.5</v>
      </c>
      <c r="G1054" s="23">
        <v>33560</v>
      </c>
      <c r="H1054" s="4">
        <v>11.7</v>
      </c>
    </row>
    <row r="1055" spans="1:8" x14ac:dyDescent="0.3">
      <c r="A1055" s="23">
        <v>33561</v>
      </c>
      <c r="B1055" s="4">
        <v>4.5999999999999996</v>
      </c>
      <c r="D1055" s="23">
        <v>33561</v>
      </c>
      <c r="E1055" s="4">
        <v>2.2999999999999998</v>
      </c>
      <c r="G1055" s="23">
        <v>33561</v>
      </c>
      <c r="H1055" s="4">
        <v>7.3</v>
      </c>
    </row>
    <row r="1056" spans="1:8" x14ac:dyDescent="0.3">
      <c r="A1056" s="23">
        <v>33562</v>
      </c>
      <c r="B1056" s="4">
        <v>5.7</v>
      </c>
      <c r="D1056" s="23">
        <v>33562</v>
      </c>
      <c r="E1056" s="4">
        <v>3.8</v>
      </c>
      <c r="G1056" s="23">
        <v>33562</v>
      </c>
      <c r="H1056" s="4">
        <v>7.8</v>
      </c>
    </row>
    <row r="1057" spans="1:8" x14ac:dyDescent="0.3">
      <c r="A1057" s="23">
        <v>33563</v>
      </c>
      <c r="B1057" s="4">
        <v>6.3</v>
      </c>
      <c r="D1057" s="23">
        <v>33563</v>
      </c>
      <c r="E1057" s="4">
        <v>3.4</v>
      </c>
      <c r="G1057" s="23">
        <v>33563</v>
      </c>
      <c r="H1057" s="4">
        <v>12</v>
      </c>
    </row>
    <row r="1058" spans="1:8" x14ac:dyDescent="0.3">
      <c r="A1058" s="23">
        <v>33564</v>
      </c>
      <c r="B1058" s="4">
        <v>5</v>
      </c>
      <c r="D1058" s="23">
        <v>33564</v>
      </c>
      <c r="E1058" s="4">
        <v>2.1</v>
      </c>
      <c r="G1058" s="23">
        <v>33564</v>
      </c>
      <c r="H1058" s="4">
        <v>10.3</v>
      </c>
    </row>
    <row r="1059" spans="1:8" x14ac:dyDescent="0.3">
      <c r="A1059" s="23">
        <v>33565</v>
      </c>
      <c r="B1059" s="4">
        <v>4.8</v>
      </c>
      <c r="D1059" s="23">
        <v>33565</v>
      </c>
      <c r="E1059" s="4">
        <v>0.8</v>
      </c>
      <c r="G1059" s="23">
        <v>33565</v>
      </c>
      <c r="H1059" s="4">
        <v>8.6999999999999993</v>
      </c>
    </row>
    <row r="1060" spans="1:8" x14ac:dyDescent="0.3">
      <c r="A1060" s="23">
        <v>33566</v>
      </c>
      <c r="B1060" s="4">
        <v>6.3</v>
      </c>
      <c r="D1060" s="23">
        <v>33566</v>
      </c>
      <c r="E1060" s="4">
        <v>1.9</v>
      </c>
      <c r="G1060" s="23">
        <v>33566</v>
      </c>
      <c r="H1060" s="4">
        <v>10.5</v>
      </c>
    </row>
    <row r="1061" spans="1:8" x14ac:dyDescent="0.3">
      <c r="A1061" s="23">
        <v>33567</v>
      </c>
      <c r="B1061" s="4">
        <v>5.5</v>
      </c>
      <c r="D1061" s="23">
        <v>33567</v>
      </c>
      <c r="E1061" s="4">
        <v>1.3</v>
      </c>
      <c r="G1061" s="23">
        <v>33567</v>
      </c>
      <c r="H1061" s="4">
        <v>12.8</v>
      </c>
    </row>
    <row r="1062" spans="1:8" x14ac:dyDescent="0.3">
      <c r="A1062" s="23">
        <v>33568</v>
      </c>
      <c r="B1062" s="4">
        <v>4.3</v>
      </c>
      <c r="D1062" s="23">
        <v>33568</v>
      </c>
      <c r="E1062" s="4">
        <v>-0.1</v>
      </c>
      <c r="G1062" s="23">
        <v>33568</v>
      </c>
      <c r="H1062" s="4">
        <v>12.4</v>
      </c>
    </row>
    <row r="1063" spans="1:8" x14ac:dyDescent="0.3">
      <c r="A1063" s="23">
        <v>33569</v>
      </c>
      <c r="B1063" s="4">
        <v>3.8</v>
      </c>
      <c r="D1063" s="23">
        <v>33569</v>
      </c>
      <c r="E1063" s="4">
        <v>-0.2</v>
      </c>
      <c r="G1063" s="23">
        <v>33569</v>
      </c>
      <c r="H1063" s="4">
        <v>12</v>
      </c>
    </row>
    <row r="1064" spans="1:8" x14ac:dyDescent="0.3">
      <c r="A1064" s="23">
        <v>33570</v>
      </c>
      <c r="B1064" s="4">
        <v>3.6</v>
      </c>
      <c r="D1064" s="23">
        <v>33570</v>
      </c>
      <c r="E1064" s="4">
        <v>-0.5</v>
      </c>
      <c r="G1064" s="23">
        <v>33570</v>
      </c>
      <c r="H1064" s="4">
        <v>11.9</v>
      </c>
    </row>
    <row r="1065" spans="1:8" x14ac:dyDescent="0.3">
      <c r="A1065" s="23">
        <v>33571</v>
      </c>
      <c r="B1065" s="4">
        <v>3.5</v>
      </c>
      <c r="D1065" s="23">
        <v>33571</v>
      </c>
      <c r="E1065" s="4">
        <v>-1.9</v>
      </c>
      <c r="G1065" s="23">
        <v>33571</v>
      </c>
      <c r="H1065" s="4">
        <v>12.5</v>
      </c>
    </row>
    <row r="1066" spans="1:8" x14ac:dyDescent="0.3">
      <c r="A1066" s="23">
        <v>33572</v>
      </c>
      <c r="B1066" s="4">
        <v>3.3</v>
      </c>
      <c r="D1066" s="23">
        <v>33572</v>
      </c>
      <c r="E1066" s="4">
        <v>-1.2</v>
      </c>
      <c r="G1066" s="23">
        <v>33572</v>
      </c>
      <c r="H1066" s="4">
        <v>11.5</v>
      </c>
    </row>
    <row r="1067" spans="1:8" x14ac:dyDescent="0.3">
      <c r="A1067" s="23">
        <v>33573</v>
      </c>
      <c r="B1067" s="4">
        <v>1.4</v>
      </c>
      <c r="D1067" s="23">
        <v>33573</v>
      </c>
      <c r="E1067" s="4">
        <v>-2.7</v>
      </c>
      <c r="G1067" s="23">
        <v>33573</v>
      </c>
      <c r="H1067" s="4">
        <v>9.8000000000000007</v>
      </c>
    </row>
    <row r="1068" spans="1:8" x14ac:dyDescent="0.3">
      <c r="A1068" s="23">
        <v>33574</v>
      </c>
      <c r="B1068" s="4">
        <v>0.3</v>
      </c>
      <c r="D1068" s="23">
        <v>33574</v>
      </c>
      <c r="E1068" s="4">
        <v>-3.1</v>
      </c>
      <c r="G1068" s="23">
        <v>33574</v>
      </c>
      <c r="H1068" s="4">
        <v>6.6</v>
      </c>
    </row>
    <row r="1069" spans="1:8" x14ac:dyDescent="0.3">
      <c r="A1069" s="23">
        <v>33575</v>
      </c>
      <c r="B1069" s="4">
        <v>-0.5</v>
      </c>
      <c r="D1069" s="23">
        <v>33575</v>
      </c>
      <c r="E1069" s="4">
        <v>-4.5999999999999996</v>
      </c>
      <c r="G1069" s="23">
        <v>33575</v>
      </c>
      <c r="H1069" s="4">
        <v>8</v>
      </c>
    </row>
    <row r="1070" spans="1:8" x14ac:dyDescent="0.3">
      <c r="A1070" s="23">
        <v>33576</v>
      </c>
      <c r="B1070" s="4">
        <v>-0.1</v>
      </c>
      <c r="D1070" s="23">
        <v>33576</v>
      </c>
      <c r="E1070" s="4">
        <v>-4.9000000000000004</v>
      </c>
      <c r="G1070" s="23">
        <v>33576</v>
      </c>
      <c r="H1070" s="4">
        <v>8.8000000000000007</v>
      </c>
    </row>
    <row r="1071" spans="1:8" x14ac:dyDescent="0.3">
      <c r="A1071" s="23">
        <v>33577</v>
      </c>
      <c r="B1071" s="4">
        <v>0</v>
      </c>
      <c r="D1071" s="23">
        <v>33577</v>
      </c>
      <c r="E1071" s="4">
        <v>-4.8</v>
      </c>
      <c r="G1071" s="23">
        <v>33577</v>
      </c>
      <c r="H1071" s="4">
        <v>7.6</v>
      </c>
    </row>
    <row r="1072" spans="1:8" x14ac:dyDescent="0.3">
      <c r="A1072" s="23">
        <v>33578</v>
      </c>
      <c r="B1072" s="4">
        <v>-0.4</v>
      </c>
      <c r="D1072" s="23">
        <v>33578</v>
      </c>
      <c r="E1072" s="4">
        <v>-3.7</v>
      </c>
      <c r="G1072" s="23">
        <v>33578</v>
      </c>
      <c r="H1072" s="4">
        <v>6.4</v>
      </c>
    </row>
    <row r="1073" spans="1:8" x14ac:dyDescent="0.3">
      <c r="A1073" s="23">
        <v>33579</v>
      </c>
      <c r="B1073" s="4">
        <v>-1.3</v>
      </c>
      <c r="D1073" s="23">
        <v>33579</v>
      </c>
      <c r="E1073" s="4">
        <v>-4.8</v>
      </c>
      <c r="G1073" s="23">
        <v>33579</v>
      </c>
      <c r="H1073" s="4">
        <v>6.1</v>
      </c>
    </row>
    <row r="1074" spans="1:8" x14ac:dyDescent="0.3">
      <c r="A1074" s="23">
        <v>33580</v>
      </c>
      <c r="B1074" s="4">
        <v>-2.2000000000000002</v>
      </c>
      <c r="D1074" s="23">
        <v>33580</v>
      </c>
      <c r="E1074" s="4">
        <v>-6.5</v>
      </c>
      <c r="G1074" s="23">
        <v>33580</v>
      </c>
      <c r="H1074" s="4">
        <v>4.8</v>
      </c>
    </row>
    <row r="1075" spans="1:8" x14ac:dyDescent="0.3">
      <c r="A1075" s="23">
        <v>33581</v>
      </c>
      <c r="B1075" s="4">
        <v>-2.6</v>
      </c>
      <c r="D1075" s="23">
        <v>33581</v>
      </c>
      <c r="E1075" s="4">
        <v>-6.4</v>
      </c>
      <c r="G1075" s="23">
        <v>33581</v>
      </c>
      <c r="H1075" s="4">
        <v>0.4</v>
      </c>
    </row>
    <row r="1076" spans="1:8" x14ac:dyDescent="0.3">
      <c r="A1076" s="23">
        <v>33582</v>
      </c>
      <c r="B1076" s="4">
        <v>-2.9</v>
      </c>
      <c r="D1076" s="23">
        <v>33582</v>
      </c>
      <c r="E1076" s="4">
        <v>-7.5</v>
      </c>
      <c r="G1076" s="23">
        <v>33582</v>
      </c>
      <c r="H1076" s="4">
        <v>1.2</v>
      </c>
    </row>
    <row r="1077" spans="1:8" x14ac:dyDescent="0.3">
      <c r="A1077" s="23">
        <v>33583</v>
      </c>
      <c r="B1077" s="4">
        <v>-2.8</v>
      </c>
      <c r="D1077" s="23">
        <v>33583</v>
      </c>
      <c r="E1077" s="4">
        <v>-7.6</v>
      </c>
      <c r="G1077" s="23">
        <v>33583</v>
      </c>
      <c r="H1077" s="4">
        <v>2</v>
      </c>
    </row>
    <row r="1078" spans="1:8" x14ac:dyDescent="0.3">
      <c r="A1078" s="23">
        <v>33584</v>
      </c>
      <c r="B1078" s="4">
        <v>-2.9</v>
      </c>
      <c r="D1078" s="23">
        <v>33584</v>
      </c>
      <c r="E1078" s="4">
        <v>-8.9</v>
      </c>
      <c r="G1078" s="23">
        <v>33584</v>
      </c>
      <c r="H1078" s="4">
        <v>5.5</v>
      </c>
    </row>
    <row r="1079" spans="1:8" x14ac:dyDescent="0.3">
      <c r="A1079" s="23">
        <v>33585</v>
      </c>
      <c r="B1079" s="4">
        <v>-1</v>
      </c>
      <c r="D1079" s="23">
        <v>33585</v>
      </c>
      <c r="E1079" s="4">
        <v>-4.5</v>
      </c>
      <c r="G1079" s="23">
        <v>33585</v>
      </c>
      <c r="H1079" s="4">
        <v>7.3</v>
      </c>
    </row>
    <row r="1080" spans="1:8" x14ac:dyDescent="0.3">
      <c r="A1080" s="23">
        <v>33586</v>
      </c>
      <c r="B1080" s="4">
        <v>0.4</v>
      </c>
      <c r="D1080" s="23">
        <v>33586</v>
      </c>
      <c r="E1080" s="4">
        <v>-4.5999999999999996</v>
      </c>
      <c r="G1080" s="23">
        <v>33586</v>
      </c>
      <c r="H1080" s="4">
        <v>9.4</v>
      </c>
    </row>
    <row r="1081" spans="1:8" x14ac:dyDescent="0.3">
      <c r="A1081" s="23">
        <v>33587</v>
      </c>
      <c r="B1081" s="4">
        <v>0.2</v>
      </c>
      <c r="D1081" s="23">
        <v>33587</v>
      </c>
      <c r="E1081" s="4">
        <v>-3.5</v>
      </c>
      <c r="G1081" s="23">
        <v>33587</v>
      </c>
      <c r="H1081" s="4">
        <v>9.5</v>
      </c>
    </row>
    <row r="1082" spans="1:8" x14ac:dyDescent="0.3">
      <c r="A1082" s="23">
        <v>33588</v>
      </c>
      <c r="B1082" s="4">
        <v>-1.7</v>
      </c>
      <c r="D1082" s="23">
        <v>33588</v>
      </c>
      <c r="E1082" s="4">
        <v>-6.8</v>
      </c>
      <c r="G1082" s="23">
        <v>33588</v>
      </c>
      <c r="H1082" s="4">
        <v>7.4</v>
      </c>
    </row>
    <row r="1083" spans="1:8" x14ac:dyDescent="0.3">
      <c r="A1083" s="23">
        <v>33589</v>
      </c>
      <c r="B1083" s="4">
        <v>-2.2999999999999998</v>
      </c>
      <c r="D1083" s="23">
        <v>33589</v>
      </c>
      <c r="E1083" s="4">
        <v>-6</v>
      </c>
      <c r="G1083" s="23">
        <v>33589</v>
      </c>
      <c r="H1083" s="4">
        <v>4.7</v>
      </c>
    </row>
    <row r="1084" spans="1:8" x14ac:dyDescent="0.3">
      <c r="A1084" s="23">
        <v>33590</v>
      </c>
      <c r="B1084" s="4">
        <v>2.7</v>
      </c>
      <c r="D1084" s="23">
        <v>33590</v>
      </c>
      <c r="E1084" s="4">
        <v>-4.4000000000000004</v>
      </c>
      <c r="G1084" s="23">
        <v>33590</v>
      </c>
      <c r="H1084" s="4">
        <v>8.1999999999999993</v>
      </c>
    </row>
    <row r="1085" spans="1:8" x14ac:dyDescent="0.3">
      <c r="A1085" s="23">
        <v>33591</v>
      </c>
      <c r="B1085" s="4">
        <v>3.6</v>
      </c>
      <c r="D1085" s="23">
        <v>33591</v>
      </c>
      <c r="E1085" s="4">
        <v>-1.2</v>
      </c>
      <c r="G1085" s="23">
        <v>33591</v>
      </c>
      <c r="H1085" s="4">
        <v>10</v>
      </c>
    </row>
    <row r="1086" spans="1:8" x14ac:dyDescent="0.3">
      <c r="A1086" s="23">
        <v>33592</v>
      </c>
      <c r="B1086" s="4">
        <v>4.7</v>
      </c>
      <c r="D1086" s="23">
        <v>33592</v>
      </c>
      <c r="E1086" s="4">
        <v>-1</v>
      </c>
      <c r="G1086" s="23">
        <v>33592</v>
      </c>
      <c r="H1086" s="4">
        <v>10.3</v>
      </c>
    </row>
    <row r="1087" spans="1:8" x14ac:dyDescent="0.3">
      <c r="A1087" s="23">
        <v>33593</v>
      </c>
      <c r="B1087" s="4">
        <v>1.7</v>
      </c>
      <c r="D1087" s="23">
        <v>33593</v>
      </c>
      <c r="E1087" s="4">
        <v>-0.3</v>
      </c>
      <c r="G1087" s="23">
        <v>33593</v>
      </c>
      <c r="H1087" s="4">
        <v>5.2</v>
      </c>
    </row>
    <row r="1088" spans="1:8" x14ac:dyDescent="0.3">
      <c r="A1088" s="23">
        <v>33594</v>
      </c>
      <c r="B1088" s="4">
        <v>11</v>
      </c>
      <c r="D1088" s="23">
        <v>33594</v>
      </c>
      <c r="E1088" s="4">
        <v>0.2</v>
      </c>
      <c r="G1088" s="23">
        <v>33594</v>
      </c>
      <c r="H1088" s="4">
        <v>20.5</v>
      </c>
    </row>
    <row r="1089" spans="1:8" x14ac:dyDescent="0.3">
      <c r="A1089" s="23">
        <v>33595</v>
      </c>
      <c r="B1089" s="4">
        <v>6.6</v>
      </c>
      <c r="D1089" s="23">
        <v>33595</v>
      </c>
      <c r="E1089" s="4">
        <v>0.1</v>
      </c>
      <c r="G1089" s="23">
        <v>33595</v>
      </c>
      <c r="H1089" s="4">
        <v>19</v>
      </c>
    </row>
    <row r="1090" spans="1:8" x14ac:dyDescent="0.3">
      <c r="A1090" s="23">
        <v>33596</v>
      </c>
      <c r="B1090" s="4">
        <v>10.5</v>
      </c>
      <c r="D1090" s="23">
        <v>33596</v>
      </c>
      <c r="E1090" s="4">
        <v>-0.6</v>
      </c>
      <c r="G1090" s="23">
        <v>33596</v>
      </c>
      <c r="H1090" s="4">
        <v>15.5</v>
      </c>
    </row>
    <row r="1091" spans="1:8" x14ac:dyDescent="0.3">
      <c r="A1091" s="23">
        <v>33597</v>
      </c>
      <c r="B1091" s="4">
        <v>2.2000000000000002</v>
      </c>
      <c r="D1091" s="23">
        <v>33597</v>
      </c>
      <c r="E1091" s="4">
        <v>-2.1</v>
      </c>
      <c r="G1091" s="23">
        <v>33597</v>
      </c>
      <c r="H1091" s="4">
        <v>9.6999999999999993</v>
      </c>
    </row>
    <row r="1092" spans="1:8" x14ac:dyDescent="0.3">
      <c r="A1092" s="23">
        <v>33598</v>
      </c>
      <c r="B1092" s="4">
        <v>0.1</v>
      </c>
      <c r="D1092" s="23">
        <v>33598</v>
      </c>
      <c r="E1092" s="4">
        <v>-3.7</v>
      </c>
      <c r="G1092" s="23">
        <v>33598</v>
      </c>
      <c r="H1092" s="4">
        <v>6.6</v>
      </c>
    </row>
    <row r="1093" spans="1:8" x14ac:dyDescent="0.3">
      <c r="A1093" s="23">
        <v>33599</v>
      </c>
      <c r="B1093" s="4">
        <v>10.3</v>
      </c>
      <c r="D1093" s="23">
        <v>33599</v>
      </c>
      <c r="E1093" s="4">
        <v>-0.8</v>
      </c>
      <c r="G1093" s="23">
        <v>33599</v>
      </c>
      <c r="H1093" s="4">
        <v>13.7</v>
      </c>
    </row>
    <row r="1094" spans="1:8" x14ac:dyDescent="0.3">
      <c r="A1094" s="23">
        <v>33600</v>
      </c>
      <c r="B1094" s="4">
        <v>2.2999999999999998</v>
      </c>
      <c r="D1094" s="23">
        <v>33600</v>
      </c>
      <c r="E1094" s="4">
        <v>-1.7</v>
      </c>
      <c r="G1094" s="23">
        <v>33600</v>
      </c>
      <c r="H1094" s="4">
        <v>10</v>
      </c>
    </row>
    <row r="1095" spans="1:8" x14ac:dyDescent="0.3">
      <c r="A1095" s="23">
        <v>33601</v>
      </c>
      <c r="B1095" s="4">
        <v>-0.5</v>
      </c>
      <c r="D1095" s="23">
        <v>33601</v>
      </c>
      <c r="E1095" s="4">
        <v>-4.5</v>
      </c>
      <c r="G1095" s="23">
        <v>33601</v>
      </c>
      <c r="H1095" s="4">
        <v>6.1</v>
      </c>
    </row>
    <row r="1096" spans="1:8" x14ac:dyDescent="0.3">
      <c r="A1096" s="23">
        <v>33602</v>
      </c>
      <c r="B1096" s="4">
        <v>0.1</v>
      </c>
      <c r="D1096" s="23">
        <v>33602</v>
      </c>
      <c r="E1096" s="4">
        <v>-4.7</v>
      </c>
      <c r="G1096" s="23">
        <v>33602</v>
      </c>
      <c r="H1096" s="4">
        <v>8.1</v>
      </c>
    </row>
    <row r="1097" spans="1:8" x14ac:dyDescent="0.3">
      <c r="A1097" s="23">
        <v>33603</v>
      </c>
      <c r="B1097" s="4">
        <v>2.8</v>
      </c>
      <c r="D1097" s="23">
        <v>33603</v>
      </c>
      <c r="E1097" s="4">
        <v>-2.5</v>
      </c>
      <c r="G1097" s="23">
        <v>33603</v>
      </c>
      <c r="H1097" s="4">
        <v>12</v>
      </c>
    </row>
    <row r="1098" spans="1:8" x14ac:dyDescent="0.3">
      <c r="A1098" s="23">
        <v>33604</v>
      </c>
      <c r="B1098" s="4">
        <v>-0.5</v>
      </c>
      <c r="D1098" s="23">
        <v>33604</v>
      </c>
      <c r="E1098" s="4">
        <v>-4.9000000000000004</v>
      </c>
      <c r="G1098" s="23">
        <v>33604</v>
      </c>
      <c r="H1098" s="4">
        <v>6.7</v>
      </c>
    </row>
    <row r="1099" spans="1:8" x14ac:dyDescent="0.3">
      <c r="A1099" s="23">
        <v>33605</v>
      </c>
      <c r="B1099" s="4">
        <v>-1</v>
      </c>
      <c r="D1099" s="23">
        <v>33605</v>
      </c>
      <c r="E1099" s="4">
        <v>-5.7</v>
      </c>
      <c r="G1099" s="23">
        <v>33605</v>
      </c>
      <c r="H1099" s="4">
        <v>8</v>
      </c>
    </row>
    <row r="1100" spans="1:8" x14ac:dyDescent="0.3">
      <c r="A1100" s="23">
        <v>33606</v>
      </c>
      <c r="B1100" s="4">
        <v>-1.3</v>
      </c>
      <c r="D1100" s="23">
        <v>33606</v>
      </c>
      <c r="E1100" s="4">
        <v>-5.9</v>
      </c>
      <c r="G1100" s="23">
        <v>33606</v>
      </c>
      <c r="H1100" s="4">
        <v>6.4</v>
      </c>
    </row>
    <row r="1101" spans="1:8" x14ac:dyDescent="0.3">
      <c r="A1101" s="23">
        <v>33607</v>
      </c>
      <c r="B1101" s="4">
        <v>0.2</v>
      </c>
      <c r="D1101" s="23">
        <v>33607</v>
      </c>
      <c r="E1101" s="4">
        <v>-3.6</v>
      </c>
      <c r="G1101" s="23">
        <v>33607</v>
      </c>
      <c r="H1101" s="4">
        <v>8.1999999999999993</v>
      </c>
    </row>
    <row r="1102" spans="1:8" x14ac:dyDescent="0.3">
      <c r="A1102" s="23">
        <v>33608</v>
      </c>
      <c r="B1102" s="4">
        <v>-0.7</v>
      </c>
      <c r="D1102" s="23">
        <v>33608</v>
      </c>
      <c r="E1102" s="4">
        <v>-4.5999999999999996</v>
      </c>
      <c r="G1102" s="23">
        <v>33608</v>
      </c>
      <c r="H1102" s="4">
        <v>6.1</v>
      </c>
    </row>
    <row r="1103" spans="1:8" x14ac:dyDescent="0.3">
      <c r="A1103" s="23">
        <v>33609</v>
      </c>
      <c r="B1103" s="4">
        <v>-0.4</v>
      </c>
      <c r="D1103" s="23">
        <v>33609</v>
      </c>
      <c r="E1103" s="4">
        <v>-5.2</v>
      </c>
      <c r="G1103" s="23">
        <v>33609</v>
      </c>
      <c r="H1103" s="4">
        <v>7.8</v>
      </c>
    </row>
    <row r="1104" spans="1:8" x14ac:dyDescent="0.3">
      <c r="A1104" s="23">
        <v>33610</v>
      </c>
      <c r="B1104" s="4">
        <v>-0.6</v>
      </c>
      <c r="D1104" s="23">
        <v>33610</v>
      </c>
      <c r="E1104" s="4">
        <v>-5.4</v>
      </c>
      <c r="G1104" s="23">
        <v>33610</v>
      </c>
      <c r="H1104" s="4">
        <v>6.7</v>
      </c>
    </row>
    <row r="1105" spans="1:8" x14ac:dyDescent="0.3">
      <c r="A1105" s="23">
        <v>33611</v>
      </c>
      <c r="B1105" s="4">
        <v>1.8</v>
      </c>
      <c r="D1105" s="23">
        <v>33611</v>
      </c>
      <c r="E1105" s="4">
        <v>-2.5</v>
      </c>
      <c r="G1105" s="23">
        <v>33611</v>
      </c>
      <c r="H1105" s="4">
        <v>6.4</v>
      </c>
    </row>
    <row r="1106" spans="1:8" x14ac:dyDescent="0.3">
      <c r="A1106" s="23">
        <v>33612</v>
      </c>
      <c r="B1106" s="4">
        <v>1.2</v>
      </c>
      <c r="D1106" s="23">
        <v>33612</v>
      </c>
      <c r="E1106" s="4">
        <v>-0.1</v>
      </c>
      <c r="G1106" s="23">
        <v>33612</v>
      </c>
      <c r="H1106" s="4">
        <v>2.2000000000000002</v>
      </c>
    </row>
    <row r="1107" spans="1:8" x14ac:dyDescent="0.3">
      <c r="A1107" s="23">
        <v>33613</v>
      </c>
      <c r="B1107" s="4">
        <v>0.7</v>
      </c>
      <c r="D1107" s="23">
        <v>33613</v>
      </c>
      <c r="E1107" s="4">
        <v>-0.3</v>
      </c>
      <c r="G1107" s="23">
        <v>33613</v>
      </c>
      <c r="H1107" s="4">
        <v>2.8</v>
      </c>
    </row>
    <row r="1108" spans="1:8" x14ac:dyDescent="0.3">
      <c r="A1108" s="23">
        <v>33614</v>
      </c>
      <c r="B1108" s="4">
        <v>1.4</v>
      </c>
      <c r="D1108" s="23">
        <v>33614</v>
      </c>
      <c r="E1108" s="4">
        <v>-0.6</v>
      </c>
      <c r="G1108" s="23">
        <v>33614</v>
      </c>
      <c r="H1108" s="4">
        <v>2.8</v>
      </c>
    </row>
    <row r="1109" spans="1:8" x14ac:dyDescent="0.3">
      <c r="A1109" s="23">
        <v>33615</v>
      </c>
      <c r="B1109" s="4">
        <v>1.1000000000000001</v>
      </c>
      <c r="D1109" s="23">
        <v>33615</v>
      </c>
      <c r="E1109" s="4">
        <v>-2.2000000000000002</v>
      </c>
      <c r="G1109" s="23">
        <v>33615</v>
      </c>
      <c r="H1109" s="4">
        <v>7.8</v>
      </c>
    </row>
    <row r="1110" spans="1:8" x14ac:dyDescent="0.3">
      <c r="A1110" s="23">
        <v>33616</v>
      </c>
      <c r="B1110" s="4">
        <v>0.4</v>
      </c>
      <c r="D1110" s="23">
        <v>33616</v>
      </c>
      <c r="E1110" s="4">
        <v>-3.8</v>
      </c>
      <c r="G1110" s="23">
        <v>33616</v>
      </c>
      <c r="H1110" s="4">
        <v>7.9</v>
      </c>
    </row>
    <row r="1111" spans="1:8" x14ac:dyDescent="0.3">
      <c r="A1111" s="23">
        <v>33617</v>
      </c>
      <c r="B1111" s="4">
        <v>-2.7</v>
      </c>
      <c r="D1111" s="23">
        <v>33617</v>
      </c>
      <c r="E1111" s="4">
        <v>-5.9</v>
      </c>
      <c r="G1111" s="23">
        <v>33617</v>
      </c>
      <c r="H1111" s="4">
        <v>1.8</v>
      </c>
    </row>
    <row r="1112" spans="1:8" x14ac:dyDescent="0.3">
      <c r="A1112" s="23">
        <v>33618</v>
      </c>
      <c r="B1112" s="4">
        <v>0.1</v>
      </c>
      <c r="D1112" s="23">
        <v>33618</v>
      </c>
      <c r="E1112" s="4">
        <v>-4.0999999999999996</v>
      </c>
      <c r="G1112" s="23">
        <v>33618</v>
      </c>
      <c r="H1112" s="4">
        <v>7.5</v>
      </c>
    </row>
    <row r="1113" spans="1:8" x14ac:dyDescent="0.3">
      <c r="A1113" s="23">
        <v>33619</v>
      </c>
      <c r="B1113" s="4">
        <v>2</v>
      </c>
      <c r="D1113" s="23">
        <v>33619</v>
      </c>
      <c r="E1113" s="4">
        <v>-2.1</v>
      </c>
      <c r="G1113" s="23">
        <v>33619</v>
      </c>
      <c r="H1113" s="4">
        <v>11.5</v>
      </c>
    </row>
    <row r="1114" spans="1:8" x14ac:dyDescent="0.3">
      <c r="A1114" s="23">
        <v>33620</v>
      </c>
      <c r="B1114" s="4">
        <v>0.9</v>
      </c>
      <c r="D1114" s="23">
        <v>33620</v>
      </c>
      <c r="E1114" s="4">
        <v>-3.6</v>
      </c>
      <c r="G1114" s="23">
        <v>33620</v>
      </c>
      <c r="H1114" s="4">
        <v>8.3000000000000007</v>
      </c>
    </row>
    <row r="1115" spans="1:8" x14ac:dyDescent="0.3">
      <c r="A1115" s="23">
        <v>33621</v>
      </c>
      <c r="B1115" s="4">
        <v>0.2</v>
      </c>
      <c r="D1115" s="23">
        <v>33621</v>
      </c>
      <c r="E1115" s="4">
        <v>-4.0999999999999996</v>
      </c>
      <c r="G1115" s="23">
        <v>33621</v>
      </c>
      <c r="H1115" s="4">
        <v>6.1</v>
      </c>
    </row>
    <row r="1116" spans="1:8" x14ac:dyDescent="0.3">
      <c r="A1116" s="23">
        <v>33622</v>
      </c>
      <c r="B1116" s="4">
        <v>-1.9</v>
      </c>
      <c r="D1116" s="23">
        <v>33622</v>
      </c>
      <c r="E1116" s="4">
        <v>-2.9</v>
      </c>
      <c r="G1116" s="23">
        <v>33622</v>
      </c>
      <c r="H1116" s="4">
        <v>-0.3</v>
      </c>
    </row>
    <row r="1117" spans="1:8" x14ac:dyDescent="0.3">
      <c r="A1117" s="23">
        <v>33623</v>
      </c>
      <c r="B1117" s="4">
        <v>-1.3</v>
      </c>
      <c r="D1117" s="23">
        <v>33623</v>
      </c>
      <c r="E1117" s="4">
        <v>-3.4</v>
      </c>
      <c r="G1117" s="23">
        <v>33623</v>
      </c>
      <c r="H1117" s="4">
        <v>0.3</v>
      </c>
    </row>
    <row r="1118" spans="1:8" x14ac:dyDescent="0.3">
      <c r="A1118" s="23">
        <v>33624</v>
      </c>
      <c r="B1118" s="4">
        <v>-0.7</v>
      </c>
      <c r="D1118" s="23">
        <v>33624</v>
      </c>
      <c r="E1118" s="4">
        <v>-4.2</v>
      </c>
      <c r="G1118" s="23">
        <v>33624</v>
      </c>
      <c r="H1118" s="4">
        <v>0.9</v>
      </c>
    </row>
    <row r="1119" spans="1:8" x14ac:dyDescent="0.3">
      <c r="A1119" s="23">
        <v>33625</v>
      </c>
      <c r="B1119" s="4">
        <v>-2.5</v>
      </c>
      <c r="D1119" s="23">
        <v>33625</v>
      </c>
      <c r="E1119" s="4">
        <v>-6.5</v>
      </c>
      <c r="G1119" s="23">
        <v>33625</v>
      </c>
      <c r="H1119" s="4">
        <v>0</v>
      </c>
    </row>
    <row r="1120" spans="1:8" x14ac:dyDescent="0.3">
      <c r="A1120" s="23">
        <v>33626</v>
      </c>
      <c r="B1120" s="4">
        <v>0.1</v>
      </c>
      <c r="D1120" s="23">
        <v>33626</v>
      </c>
      <c r="E1120" s="4">
        <v>-1.4</v>
      </c>
      <c r="G1120" s="23">
        <v>33626</v>
      </c>
      <c r="H1120" s="4">
        <v>1.5</v>
      </c>
    </row>
    <row r="1121" spans="1:8" x14ac:dyDescent="0.3">
      <c r="A1121" s="23">
        <v>33627</v>
      </c>
      <c r="B1121" s="4">
        <v>2.9</v>
      </c>
      <c r="D1121" s="23">
        <v>33627</v>
      </c>
      <c r="E1121" s="4">
        <v>0.6</v>
      </c>
      <c r="G1121" s="23">
        <v>33627</v>
      </c>
      <c r="H1121" s="4">
        <v>5.5</v>
      </c>
    </row>
    <row r="1122" spans="1:8" x14ac:dyDescent="0.3">
      <c r="A1122" s="23">
        <v>33628</v>
      </c>
      <c r="B1122" s="4">
        <v>4.5</v>
      </c>
      <c r="D1122" s="23">
        <v>33628</v>
      </c>
      <c r="E1122" s="4">
        <v>1.3</v>
      </c>
      <c r="G1122" s="23">
        <v>33628</v>
      </c>
      <c r="H1122" s="4">
        <v>12.2</v>
      </c>
    </row>
    <row r="1123" spans="1:8" x14ac:dyDescent="0.3">
      <c r="A1123" s="23">
        <v>33629</v>
      </c>
      <c r="B1123" s="4">
        <v>2.4</v>
      </c>
      <c r="D1123" s="23">
        <v>33629</v>
      </c>
      <c r="E1123" s="4">
        <v>-2.1</v>
      </c>
      <c r="G1123" s="23">
        <v>33629</v>
      </c>
      <c r="H1123" s="4">
        <v>10.1</v>
      </c>
    </row>
    <row r="1124" spans="1:8" x14ac:dyDescent="0.3">
      <c r="A1124" s="23">
        <v>33630</v>
      </c>
      <c r="B1124" s="4">
        <v>0.6</v>
      </c>
      <c r="D1124" s="23">
        <v>33630</v>
      </c>
      <c r="E1124" s="4">
        <v>-2.1</v>
      </c>
      <c r="G1124" s="23">
        <v>33630</v>
      </c>
      <c r="H1124" s="4">
        <v>5.2</v>
      </c>
    </row>
    <row r="1125" spans="1:8" x14ac:dyDescent="0.3">
      <c r="A1125" s="23">
        <v>33631</v>
      </c>
      <c r="B1125" s="4">
        <v>0.5</v>
      </c>
      <c r="D1125" s="23">
        <v>33631</v>
      </c>
      <c r="E1125" s="4">
        <v>-4</v>
      </c>
      <c r="G1125" s="23">
        <v>33631</v>
      </c>
      <c r="H1125" s="4">
        <v>7</v>
      </c>
    </row>
    <row r="1126" spans="1:8" x14ac:dyDescent="0.3">
      <c r="A1126" s="23">
        <v>33632</v>
      </c>
      <c r="B1126" s="4">
        <v>2.2000000000000002</v>
      </c>
      <c r="D1126" s="23">
        <v>33632</v>
      </c>
      <c r="E1126" s="4">
        <v>-2.7</v>
      </c>
      <c r="G1126" s="23">
        <v>33632</v>
      </c>
      <c r="H1126" s="4">
        <v>10.5</v>
      </c>
    </row>
    <row r="1127" spans="1:8" x14ac:dyDescent="0.3">
      <c r="A1127" s="23">
        <v>33633</v>
      </c>
      <c r="B1127" s="4">
        <v>4.5</v>
      </c>
      <c r="D1127" s="23">
        <v>33633</v>
      </c>
      <c r="E1127" s="4">
        <v>0</v>
      </c>
      <c r="G1127" s="23">
        <v>33633</v>
      </c>
      <c r="H1127" s="4">
        <v>11.9</v>
      </c>
    </row>
    <row r="1128" spans="1:8" x14ac:dyDescent="0.3">
      <c r="A1128" s="23">
        <v>33634</v>
      </c>
      <c r="B1128" s="4">
        <v>3</v>
      </c>
      <c r="D1128" s="23">
        <v>33634</v>
      </c>
      <c r="E1128" s="4">
        <v>-2.6</v>
      </c>
      <c r="G1128" s="23">
        <v>33634</v>
      </c>
      <c r="H1128" s="4">
        <v>12.6</v>
      </c>
    </row>
    <row r="1129" spans="1:8" x14ac:dyDescent="0.3">
      <c r="A1129" s="23">
        <v>33635</v>
      </c>
      <c r="B1129" s="4">
        <v>2.9</v>
      </c>
      <c r="D1129" s="23">
        <v>33635</v>
      </c>
      <c r="E1129" s="4">
        <v>-2.7</v>
      </c>
      <c r="G1129" s="23">
        <v>33635</v>
      </c>
      <c r="H1129" s="4">
        <v>12</v>
      </c>
    </row>
    <row r="1130" spans="1:8" x14ac:dyDescent="0.3">
      <c r="A1130" s="23">
        <v>33636</v>
      </c>
      <c r="B1130" s="4">
        <v>3.7</v>
      </c>
      <c r="D1130" s="23">
        <v>33636</v>
      </c>
      <c r="E1130" s="4">
        <v>-1.3</v>
      </c>
      <c r="G1130" s="23">
        <v>33636</v>
      </c>
      <c r="H1130" s="4">
        <v>9.4</v>
      </c>
    </row>
    <row r="1131" spans="1:8" x14ac:dyDescent="0.3">
      <c r="A1131" s="23">
        <v>33637</v>
      </c>
      <c r="B1131" s="4">
        <v>4</v>
      </c>
      <c r="D1131" s="23">
        <v>33637</v>
      </c>
      <c r="E1131" s="4">
        <v>-2.7</v>
      </c>
      <c r="G1131" s="23">
        <v>33637</v>
      </c>
      <c r="H1131" s="4">
        <v>13.4</v>
      </c>
    </row>
    <row r="1132" spans="1:8" x14ac:dyDescent="0.3">
      <c r="A1132" s="23">
        <v>33638</v>
      </c>
      <c r="B1132" s="4">
        <v>10.9</v>
      </c>
      <c r="D1132" s="23">
        <v>33638</v>
      </c>
      <c r="E1132" s="4">
        <v>8.8000000000000007</v>
      </c>
      <c r="G1132" s="23">
        <v>33638</v>
      </c>
      <c r="H1132" s="4">
        <v>13</v>
      </c>
    </row>
    <row r="1133" spans="1:8" x14ac:dyDescent="0.3">
      <c r="A1133" s="23">
        <v>33639</v>
      </c>
      <c r="B1133" s="4">
        <v>12</v>
      </c>
      <c r="D1133" s="23">
        <v>33639</v>
      </c>
      <c r="E1133" s="4">
        <v>5.9</v>
      </c>
      <c r="G1133" s="23">
        <v>33639</v>
      </c>
      <c r="H1133" s="4">
        <v>17.7</v>
      </c>
    </row>
    <row r="1134" spans="1:8" x14ac:dyDescent="0.3">
      <c r="A1134" s="23">
        <v>33640</v>
      </c>
      <c r="B1134" s="4">
        <v>7.8</v>
      </c>
      <c r="D1134" s="23">
        <v>33640</v>
      </c>
      <c r="E1134" s="4">
        <v>1</v>
      </c>
      <c r="G1134" s="23">
        <v>33640</v>
      </c>
      <c r="H1134" s="4">
        <v>17.5</v>
      </c>
    </row>
    <row r="1135" spans="1:8" x14ac:dyDescent="0.3">
      <c r="A1135" s="23">
        <v>33641</v>
      </c>
      <c r="B1135" s="4">
        <v>3.5</v>
      </c>
      <c r="D1135" s="23">
        <v>33641</v>
      </c>
      <c r="E1135" s="4">
        <v>-2.4</v>
      </c>
      <c r="G1135" s="23">
        <v>33641</v>
      </c>
      <c r="H1135" s="4">
        <v>12.7</v>
      </c>
    </row>
    <row r="1136" spans="1:8" x14ac:dyDescent="0.3">
      <c r="A1136" s="23">
        <v>33642</v>
      </c>
      <c r="B1136" s="4">
        <v>3.8</v>
      </c>
      <c r="D1136" s="23">
        <v>33642</v>
      </c>
      <c r="E1136" s="4">
        <v>-1.5</v>
      </c>
      <c r="G1136" s="23">
        <v>33642</v>
      </c>
      <c r="H1136" s="4">
        <v>13</v>
      </c>
    </row>
    <row r="1137" spans="1:8" x14ac:dyDescent="0.3">
      <c r="A1137" s="23">
        <v>33643</v>
      </c>
      <c r="B1137" s="4">
        <v>3.9</v>
      </c>
      <c r="D1137" s="23">
        <v>33643</v>
      </c>
      <c r="E1137" s="4">
        <v>-2.7</v>
      </c>
      <c r="G1137" s="23">
        <v>33643</v>
      </c>
      <c r="H1137" s="4">
        <v>11.8</v>
      </c>
    </row>
    <row r="1138" spans="1:8" x14ac:dyDescent="0.3">
      <c r="A1138" s="23">
        <v>33644</v>
      </c>
      <c r="B1138" s="4">
        <v>4.2</v>
      </c>
      <c r="D1138" s="23">
        <v>33644</v>
      </c>
      <c r="E1138" s="4">
        <v>-1.2</v>
      </c>
      <c r="G1138" s="23">
        <v>33644</v>
      </c>
      <c r="H1138" s="4">
        <v>9.9</v>
      </c>
    </row>
    <row r="1139" spans="1:8" x14ac:dyDescent="0.3">
      <c r="A1139" s="23">
        <v>33645</v>
      </c>
      <c r="B1139" s="4">
        <v>2.8</v>
      </c>
      <c r="D1139" s="23">
        <v>33645</v>
      </c>
      <c r="E1139" s="4">
        <v>-2.5</v>
      </c>
      <c r="G1139" s="23">
        <v>33645</v>
      </c>
      <c r="H1139" s="4">
        <v>10.3</v>
      </c>
    </row>
    <row r="1140" spans="1:8" x14ac:dyDescent="0.3">
      <c r="A1140" s="23">
        <v>33646</v>
      </c>
      <c r="B1140" s="4">
        <v>3.8</v>
      </c>
      <c r="D1140" s="23">
        <v>33646</v>
      </c>
      <c r="E1140" s="4">
        <v>-0.5</v>
      </c>
      <c r="G1140" s="23">
        <v>33646</v>
      </c>
      <c r="H1140" s="4">
        <v>11.5</v>
      </c>
    </row>
    <row r="1141" spans="1:8" x14ac:dyDescent="0.3">
      <c r="A1141" s="23">
        <v>33647</v>
      </c>
      <c r="B1141" s="4">
        <v>1.8</v>
      </c>
      <c r="D1141" s="23">
        <v>33647</v>
      </c>
      <c r="E1141" s="4">
        <v>0.1</v>
      </c>
      <c r="G1141" s="23">
        <v>33647</v>
      </c>
      <c r="H1141" s="4">
        <v>3.7</v>
      </c>
    </row>
    <row r="1142" spans="1:8" x14ac:dyDescent="0.3">
      <c r="A1142" s="23">
        <v>33648</v>
      </c>
      <c r="B1142" s="4">
        <v>7.8</v>
      </c>
      <c r="D1142" s="23">
        <v>33648</v>
      </c>
      <c r="E1142" s="4">
        <v>0.7</v>
      </c>
      <c r="G1142" s="23">
        <v>33648</v>
      </c>
      <c r="H1142" s="4">
        <v>13.8</v>
      </c>
    </row>
    <row r="1143" spans="1:8" x14ac:dyDescent="0.3">
      <c r="A1143" s="23">
        <v>33649</v>
      </c>
      <c r="B1143" s="4">
        <v>5</v>
      </c>
      <c r="D1143" s="23">
        <v>33649</v>
      </c>
      <c r="E1143" s="4">
        <v>-0.3</v>
      </c>
      <c r="G1143" s="23">
        <v>33649</v>
      </c>
      <c r="H1143" s="4">
        <v>13.6</v>
      </c>
    </row>
    <row r="1144" spans="1:8" x14ac:dyDescent="0.3">
      <c r="A1144" s="23">
        <v>33650</v>
      </c>
      <c r="B1144" s="4">
        <v>6.7</v>
      </c>
      <c r="D1144" s="23">
        <v>33650</v>
      </c>
      <c r="E1144" s="4">
        <v>0.3</v>
      </c>
      <c r="G1144" s="23">
        <v>33650</v>
      </c>
      <c r="H1144" s="4">
        <v>15.8</v>
      </c>
    </row>
    <row r="1145" spans="1:8" x14ac:dyDescent="0.3">
      <c r="A1145" s="23">
        <v>33651</v>
      </c>
      <c r="B1145" s="4">
        <v>5</v>
      </c>
      <c r="D1145" s="23">
        <v>33651</v>
      </c>
      <c r="E1145" s="4">
        <v>3.6</v>
      </c>
      <c r="G1145" s="23">
        <v>33651</v>
      </c>
      <c r="H1145" s="4">
        <v>7.7</v>
      </c>
    </row>
    <row r="1146" spans="1:8" x14ac:dyDescent="0.3">
      <c r="A1146" s="23">
        <v>33652</v>
      </c>
      <c r="B1146" s="4">
        <v>2.9</v>
      </c>
      <c r="D1146" s="23">
        <v>33652</v>
      </c>
      <c r="E1146" s="4">
        <v>-4</v>
      </c>
      <c r="G1146" s="23">
        <v>33652</v>
      </c>
      <c r="H1146" s="4">
        <v>7.6</v>
      </c>
    </row>
    <row r="1147" spans="1:8" x14ac:dyDescent="0.3">
      <c r="A1147" s="23">
        <v>33653</v>
      </c>
      <c r="B1147" s="4">
        <v>-0.7</v>
      </c>
      <c r="D1147" s="23">
        <v>33653</v>
      </c>
      <c r="E1147" s="4">
        <v>-6</v>
      </c>
      <c r="G1147" s="23">
        <v>33653</v>
      </c>
      <c r="H1147" s="4">
        <v>7.1</v>
      </c>
    </row>
    <row r="1148" spans="1:8" x14ac:dyDescent="0.3">
      <c r="A1148" s="23">
        <v>33654</v>
      </c>
      <c r="B1148" s="4">
        <v>-1.1000000000000001</v>
      </c>
      <c r="D1148" s="23">
        <v>33654</v>
      </c>
      <c r="E1148" s="4">
        <v>-5.7</v>
      </c>
      <c r="G1148" s="23">
        <v>33654</v>
      </c>
      <c r="H1148" s="4">
        <v>4.7</v>
      </c>
    </row>
    <row r="1149" spans="1:8" x14ac:dyDescent="0.3">
      <c r="A1149" s="23">
        <v>33655</v>
      </c>
      <c r="B1149" s="4">
        <v>0.8</v>
      </c>
      <c r="D1149" s="23">
        <v>33655</v>
      </c>
      <c r="E1149" s="4">
        <v>-5</v>
      </c>
      <c r="G1149" s="23">
        <v>33655</v>
      </c>
      <c r="H1149" s="4">
        <v>9.1</v>
      </c>
    </row>
    <row r="1150" spans="1:8" x14ac:dyDescent="0.3">
      <c r="A1150" s="23">
        <v>33656</v>
      </c>
      <c r="B1150" s="4">
        <v>3.2</v>
      </c>
      <c r="D1150" s="23">
        <v>33656</v>
      </c>
      <c r="E1150" s="4">
        <v>-3.5</v>
      </c>
      <c r="G1150" s="23">
        <v>33656</v>
      </c>
      <c r="H1150" s="4">
        <v>12.7</v>
      </c>
    </row>
    <row r="1151" spans="1:8" x14ac:dyDescent="0.3">
      <c r="A1151" s="23">
        <v>33657</v>
      </c>
      <c r="B1151" s="4">
        <v>4.7</v>
      </c>
      <c r="D1151" s="23">
        <v>33657</v>
      </c>
      <c r="E1151" s="4">
        <v>-1</v>
      </c>
      <c r="G1151" s="23">
        <v>33657</v>
      </c>
      <c r="H1151" s="4">
        <v>14.7</v>
      </c>
    </row>
    <row r="1152" spans="1:8" x14ac:dyDescent="0.3">
      <c r="A1152" s="23">
        <v>33658</v>
      </c>
      <c r="B1152" s="4">
        <v>7.3</v>
      </c>
      <c r="D1152" s="23">
        <v>33658</v>
      </c>
      <c r="E1152" s="4">
        <v>-0.5</v>
      </c>
      <c r="G1152" s="23">
        <v>33658</v>
      </c>
      <c r="H1152" s="4">
        <v>18.3</v>
      </c>
    </row>
    <row r="1153" spans="1:8" x14ac:dyDescent="0.3">
      <c r="A1153" s="23">
        <v>33659</v>
      </c>
      <c r="B1153" s="4">
        <v>6</v>
      </c>
      <c r="D1153" s="23">
        <v>33659</v>
      </c>
      <c r="E1153" s="4">
        <v>1.8</v>
      </c>
      <c r="G1153" s="23">
        <v>33659</v>
      </c>
      <c r="H1153" s="4">
        <v>10.6</v>
      </c>
    </row>
    <row r="1154" spans="1:8" x14ac:dyDescent="0.3">
      <c r="A1154" s="23">
        <v>33660</v>
      </c>
      <c r="B1154" s="4">
        <v>7.9</v>
      </c>
      <c r="D1154" s="23">
        <v>33660</v>
      </c>
      <c r="E1154" s="4">
        <v>3.8</v>
      </c>
      <c r="G1154" s="23">
        <v>33660</v>
      </c>
      <c r="H1154" s="4">
        <v>13.6</v>
      </c>
    </row>
    <row r="1155" spans="1:8" x14ac:dyDescent="0.3">
      <c r="A1155" s="23">
        <v>33661</v>
      </c>
      <c r="B1155" s="4">
        <v>6.6</v>
      </c>
      <c r="D1155" s="23">
        <v>33661</v>
      </c>
      <c r="E1155" s="4">
        <v>2.1</v>
      </c>
      <c r="G1155" s="23">
        <v>33661</v>
      </c>
      <c r="H1155" s="4">
        <v>11.5</v>
      </c>
    </row>
    <row r="1156" spans="1:8" x14ac:dyDescent="0.3">
      <c r="A1156" s="23">
        <v>33662</v>
      </c>
      <c r="B1156" s="4">
        <v>6.1</v>
      </c>
      <c r="D1156" s="23">
        <v>33662</v>
      </c>
      <c r="E1156" s="4">
        <v>0.8</v>
      </c>
      <c r="G1156" s="23">
        <v>33662</v>
      </c>
      <c r="H1156" s="4">
        <v>13.7</v>
      </c>
    </row>
    <row r="1157" spans="1:8" x14ac:dyDescent="0.3">
      <c r="A1157" s="23">
        <v>33663</v>
      </c>
      <c r="B1157" s="4">
        <v>7.6</v>
      </c>
      <c r="D1157" s="23">
        <v>33663</v>
      </c>
      <c r="E1157" s="4">
        <v>0.3</v>
      </c>
      <c r="G1157" s="23">
        <v>33663</v>
      </c>
      <c r="H1157" s="4">
        <v>17.5</v>
      </c>
    </row>
    <row r="1158" spans="1:8" x14ac:dyDescent="0.3">
      <c r="A1158" s="23">
        <v>33664</v>
      </c>
      <c r="B1158" s="4">
        <v>8.1999999999999993</v>
      </c>
      <c r="D1158" s="23">
        <v>33664</v>
      </c>
      <c r="E1158" s="4">
        <v>1.7</v>
      </c>
      <c r="G1158" s="23">
        <v>33664</v>
      </c>
      <c r="H1158" s="4">
        <v>18.2</v>
      </c>
    </row>
    <row r="1159" spans="1:8" x14ac:dyDescent="0.3">
      <c r="A1159" s="23">
        <v>33665</v>
      </c>
      <c r="B1159" s="4">
        <v>7.1</v>
      </c>
      <c r="D1159" s="23">
        <v>33665</v>
      </c>
      <c r="E1159" s="4">
        <v>0.9</v>
      </c>
      <c r="G1159" s="23">
        <v>33665</v>
      </c>
      <c r="H1159" s="4">
        <v>15.1</v>
      </c>
    </row>
    <row r="1160" spans="1:8" x14ac:dyDescent="0.3">
      <c r="A1160" s="23">
        <v>33666</v>
      </c>
      <c r="B1160" s="4">
        <v>8.1999999999999993</v>
      </c>
      <c r="D1160" s="23">
        <v>33666</v>
      </c>
      <c r="E1160" s="4">
        <v>0.9</v>
      </c>
      <c r="G1160" s="23">
        <v>33666</v>
      </c>
      <c r="H1160" s="4">
        <v>17.7</v>
      </c>
    </row>
    <row r="1161" spans="1:8" x14ac:dyDescent="0.3">
      <c r="A1161" s="23">
        <v>33667</v>
      </c>
      <c r="B1161" s="4">
        <v>8.1</v>
      </c>
      <c r="D1161" s="23">
        <v>33667</v>
      </c>
      <c r="E1161" s="4">
        <v>0.5</v>
      </c>
      <c r="G1161" s="23">
        <v>33667</v>
      </c>
      <c r="H1161" s="4">
        <v>17</v>
      </c>
    </row>
    <row r="1162" spans="1:8" x14ac:dyDescent="0.3">
      <c r="A1162" s="23">
        <v>33668</v>
      </c>
      <c r="B1162" s="4">
        <v>6.8</v>
      </c>
      <c r="D1162" s="23">
        <v>33668</v>
      </c>
      <c r="E1162" s="4">
        <v>2.6</v>
      </c>
      <c r="G1162" s="23">
        <v>33668</v>
      </c>
      <c r="H1162" s="4">
        <v>10.8</v>
      </c>
    </row>
    <row r="1163" spans="1:8" x14ac:dyDescent="0.3">
      <c r="A1163" s="23">
        <v>33669</v>
      </c>
      <c r="B1163" s="4">
        <v>11.6</v>
      </c>
      <c r="D1163" s="23">
        <v>33669</v>
      </c>
      <c r="E1163" s="4">
        <v>5.3</v>
      </c>
      <c r="G1163" s="23">
        <v>33669</v>
      </c>
      <c r="H1163" s="4">
        <v>19.5</v>
      </c>
    </row>
    <row r="1164" spans="1:8" x14ac:dyDescent="0.3">
      <c r="A1164" s="23">
        <v>33670</v>
      </c>
      <c r="B1164" s="4">
        <v>10.1</v>
      </c>
      <c r="D1164" s="23">
        <v>33670</v>
      </c>
      <c r="E1164" s="4">
        <v>1.4</v>
      </c>
      <c r="G1164" s="23">
        <v>33670</v>
      </c>
      <c r="H1164" s="4">
        <v>18</v>
      </c>
    </row>
    <row r="1165" spans="1:8" x14ac:dyDescent="0.3">
      <c r="A1165" s="23">
        <v>33671</v>
      </c>
      <c r="B1165" s="4">
        <v>9.3000000000000007</v>
      </c>
      <c r="D1165" s="23">
        <v>33671</v>
      </c>
      <c r="E1165" s="4">
        <v>7.7</v>
      </c>
      <c r="G1165" s="23">
        <v>33671</v>
      </c>
      <c r="H1165" s="4">
        <v>10.7</v>
      </c>
    </row>
    <row r="1166" spans="1:8" x14ac:dyDescent="0.3">
      <c r="A1166" s="23">
        <v>33672</v>
      </c>
      <c r="B1166" s="4">
        <v>8.6</v>
      </c>
      <c r="D1166" s="23">
        <v>33672</v>
      </c>
      <c r="E1166" s="4">
        <v>3.1</v>
      </c>
      <c r="G1166" s="23">
        <v>33672</v>
      </c>
      <c r="H1166" s="4">
        <v>14</v>
      </c>
    </row>
    <row r="1167" spans="1:8" x14ac:dyDescent="0.3">
      <c r="A1167" s="23">
        <v>33673</v>
      </c>
      <c r="B1167" s="4">
        <v>8</v>
      </c>
      <c r="D1167" s="23">
        <v>33673</v>
      </c>
      <c r="E1167" s="4">
        <v>2.9</v>
      </c>
      <c r="G1167" s="23">
        <v>33673</v>
      </c>
      <c r="H1167" s="4">
        <v>13.9</v>
      </c>
    </row>
    <row r="1168" spans="1:8" x14ac:dyDescent="0.3">
      <c r="A1168" s="23">
        <v>33674</v>
      </c>
      <c r="B1168" s="4">
        <v>7.2</v>
      </c>
      <c r="D1168" s="23">
        <v>33674</v>
      </c>
      <c r="E1168" s="4">
        <v>2.4</v>
      </c>
      <c r="G1168" s="23">
        <v>33674</v>
      </c>
      <c r="H1168" s="4">
        <v>13.9</v>
      </c>
    </row>
    <row r="1169" spans="1:8" x14ac:dyDescent="0.3">
      <c r="A1169" s="23">
        <v>33675</v>
      </c>
      <c r="B1169" s="4">
        <v>6.5</v>
      </c>
      <c r="D1169" s="23">
        <v>33675</v>
      </c>
      <c r="E1169" s="4">
        <v>0.6</v>
      </c>
      <c r="G1169" s="23">
        <v>33675</v>
      </c>
      <c r="H1169" s="4">
        <v>12.6</v>
      </c>
    </row>
    <row r="1170" spans="1:8" x14ac:dyDescent="0.3">
      <c r="A1170" s="23">
        <v>33676</v>
      </c>
      <c r="B1170" s="4">
        <v>7.5</v>
      </c>
      <c r="D1170" s="23">
        <v>33676</v>
      </c>
      <c r="E1170" s="4">
        <v>2.5</v>
      </c>
      <c r="G1170" s="23">
        <v>33676</v>
      </c>
      <c r="H1170" s="4">
        <v>13.4</v>
      </c>
    </row>
    <row r="1171" spans="1:8" x14ac:dyDescent="0.3">
      <c r="A1171" s="23">
        <v>33677</v>
      </c>
      <c r="B1171" s="4">
        <v>11.8</v>
      </c>
      <c r="D1171" s="23">
        <v>33677</v>
      </c>
      <c r="E1171" s="4">
        <v>4.3</v>
      </c>
      <c r="G1171" s="23">
        <v>33677</v>
      </c>
      <c r="H1171" s="4">
        <v>19.2</v>
      </c>
    </row>
    <row r="1172" spans="1:8" x14ac:dyDescent="0.3">
      <c r="A1172" s="23">
        <v>33678</v>
      </c>
      <c r="B1172" s="4">
        <v>14.6</v>
      </c>
      <c r="D1172" s="23">
        <v>33678</v>
      </c>
      <c r="E1172" s="4">
        <v>10.9</v>
      </c>
      <c r="G1172" s="23">
        <v>33678</v>
      </c>
      <c r="H1172" s="4">
        <v>20</v>
      </c>
    </row>
    <row r="1173" spans="1:8" x14ac:dyDescent="0.3">
      <c r="A1173" s="23">
        <v>33679</v>
      </c>
      <c r="B1173" s="4">
        <v>15.6</v>
      </c>
      <c r="D1173" s="23">
        <v>33679</v>
      </c>
      <c r="E1173" s="4">
        <v>8.5</v>
      </c>
      <c r="G1173" s="23">
        <v>33679</v>
      </c>
      <c r="H1173" s="4">
        <v>20.7</v>
      </c>
    </row>
    <row r="1174" spans="1:8" x14ac:dyDescent="0.3">
      <c r="A1174" s="23">
        <v>33680</v>
      </c>
      <c r="B1174" s="4">
        <v>9.4</v>
      </c>
      <c r="D1174" s="23">
        <v>33680</v>
      </c>
      <c r="E1174" s="4">
        <v>4.7</v>
      </c>
      <c r="G1174" s="23">
        <v>33680</v>
      </c>
      <c r="H1174" s="4">
        <v>14.9</v>
      </c>
    </row>
    <row r="1175" spans="1:8" x14ac:dyDescent="0.3">
      <c r="A1175" s="23">
        <v>33681</v>
      </c>
      <c r="B1175" s="4">
        <v>8.1</v>
      </c>
      <c r="D1175" s="23">
        <v>33681</v>
      </c>
      <c r="E1175" s="4">
        <v>2.2999999999999998</v>
      </c>
      <c r="G1175" s="23">
        <v>33681</v>
      </c>
      <c r="H1175" s="4">
        <v>13.3</v>
      </c>
    </row>
    <row r="1176" spans="1:8" x14ac:dyDescent="0.3">
      <c r="A1176" s="23">
        <v>33682</v>
      </c>
      <c r="B1176" s="4">
        <v>7.4</v>
      </c>
      <c r="D1176" s="23">
        <v>33682</v>
      </c>
      <c r="E1176" s="4">
        <v>-0.1</v>
      </c>
      <c r="G1176" s="23">
        <v>33682</v>
      </c>
      <c r="H1176" s="4">
        <v>15.6</v>
      </c>
    </row>
    <row r="1177" spans="1:8" x14ac:dyDescent="0.3">
      <c r="A1177" s="23">
        <v>33683</v>
      </c>
      <c r="B1177" s="4">
        <v>12.6</v>
      </c>
      <c r="D1177" s="23">
        <v>33683</v>
      </c>
      <c r="E1177" s="4">
        <v>4.4000000000000004</v>
      </c>
      <c r="G1177" s="23">
        <v>33683</v>
      </c>
      <c r="H1177" s="4">
        <v>21.7</v>
      </c>
    </row>
    <row r="1178" spans="1:8" x14ac:dyDescent="0.3">
      <c r="A1178" s="23">
        <v>33684</v>
      </c>
      <c r="B1178" s="4">
        <v>14.1</v>
      </c>
      <c r="D1178" s="23">
        <v>33684</v>
      </c>
      <c r="E1178" s="4">
        <v>3.4</v>
      </c>
      <c r="G1178" s="23">
        <v>33684</v>
      </c>
      <c r="H1178" s="4">
        <v>23</v>
      </c>
    </row>
    <row r="1179" spans="1:8" x14ac:dyDescent="0.3">
      <c r="A1179" s="23">
        <v>33685</v>
      </c>
      <c r="B1179" s="4">
        <v>11.9</v>
      </c>
      <c r="D1179" s="23">
        <v>33685</v>
      </c>
      <c r="E1179" s="4">
        <v>8</v>
      </c>
      <c r="G1179" s="23">
        <v>33685</v>
      </c>
      <c r="H1179" s="4">
        <v>14.5</v>
      </c>
    </row>
    <row r="1180" spans="1:8" x14ac:dyDescent="0.3">
      <c r="A1180" s="23">
        <v>33686</v>
      </c>
      <c r="B1180" s="4">
        <v>8.5</v>
      </c>
      <c r="D1180" s="23">
        <v>33686</v>
      </c>
      <c r="E1180" s="4">
        <v>3.4</v>
      </c>
      <c r="G1180" s="23">
        <v>33686</v>
      </c>
      <c r="H1180" s="4">
        <v>15</v>
      </c>
    </row>
    <row r="1181" spans="1:8" x14ac:dyDescent="0.3">
      <c r="A1181" s="23">
        <v>33687</v>
      </c>
      <c r="B1181" s="4">
        <v>3.2</v>
      </c>
      <c r="D1181" s="23">
        <v>33687</v>
      </c>
      <c r="E1181" s="4">
        <v>0.6</v>
      </c>
      <c r="G1181" s="23">
        <v>33687</v>
      </c>
      <c r="H1181" s="4">
        <v>7.5</v>
      </c>
    </row>
    <row r="1182" spans="1:8" x14ac:dyDescent="0.3">
      <c r="A1182" s="23">
        <v>33688</v>
      </c>
      <c r="B1182" s="4">
        <v>5</v>
      </c>
      <c r="D1182" s="23">
        <v>33688</v>
      </c>
      <c r="E1182" s="4">
        <v>0</v>
      </c>
      <c r="G1182" s="23">
        <v>33688</v>
      </c>
      <c r="H1182" s="4">
        <v>11.1</v>
      </c>
    </row>
    <row r="1183" spans="1:8" x14ac:dyDescent="0.3">
      <c r="A1183" s="23">
        <v>33689</v>
      </c>
      <c r="B1183" s="4">
        <v>5.9</v>
      </c>
      <c r="D1183" s="23">
        <v>33689</v>
      </c>
      <c r="E1183" s="4">
        <v>-0.3</v>
      </c>
      <c r="G1183" s="23">
        <v>33689</v>
      </c>
      <c r="H1183" s="4">
        <v>12</v>
      </c>
    </row>
    <row r="1184" spans="1:8" x14ac:dyDescent="0.3">
      <c r="A1184" s="23">
        <v>33690</v>
      </c>
      <c r="B1184" s="4">
        <v>7.8</v>
      </c>
      <c r="D1184" s="23">
        <v>33690</v>
      </c>
      <c r="E1184" s="4">
        <v>-0.3</v>
      </c>
      <c r="G1184" s="23">
        <v>33690</v>
      </c>
      <c r="H1184" s="4">
        <v>15.2</v>
      </c>
    </row>
    <row r="1185" spans="1:8" x14ac:dyDescent="0.3">
      <c r="A1185" s="23">
        <v>33691</v>
      </c>
      <c r="B1185" s="4">
        <v>8.1</v>
      </c>
      <c r="D1185" s="23">
        <v>33691</v>
      </c>
      <c r="E1185" s="4">
        <v>1.7</v>
      </c>
      <c r="G1185" s="23">
        <v>33691</v>
      </c>
      <c r="H1185" s="4">
        <v>13.6</v>
      </c>
    </row>
    <row r="1186" spans="1:8" x14ac:dyDescent="0.3">
      <c r="A1186" s="23">
        <v>33692</v>
      </c>
      <c r="B1186" s="4">
        <v>9.6</v>
      </c>
      <c r="D1186" s="23">
        <v>33692</v>
      </c>
      <c r="E1186" s="4">
        <v>2.1</v>
      </c>
      <c r="G1186" s="23">
        <v>33692</v>
      </c>
      <c r="H1186" s="4">
        <v>17.5</v>
      </c>
    </row>
    <row r="1187" spans="1:8" x14ac:dyDescent="0.3">
      <c r="A1187" s="23">
        <v>33693</v>
      </c>
      <c r="B1187" s="4">
        <v>4.5999999999999996</v>
      </c>
      <c r="D1187" s="23">
        <v>33693</v>
      </c>
      <c r="E1187" s="4">
        <v>0</v>
      </c>
      <c r="G1187" s="23">
        <v>33693</v>
      </c>
      <c r="H1187" s="4">
        <v>7.4</v>
      </c>
    </row>
    <row r="1188" spans="1:8" x14ac:dyDescent="0.3">
      <c r="A1188" s="23">
        <v>33694</v>
      </c>
      <c r="B1188" s="4">
        <v>0</v>
      </c>
      <c r="D1188" s="23">
        <v>33694</v>
      </c>
      <c r="E1188" s="4">
        <v>-0.2</v>
      </c>
      <c r="G1188" s="23">
        <v>33694</v>
      </c>
      <c r="H1188" s="4">
        <v>0.5</v>
      </c>
    </row>
    <row r="1189" spans="1:8" x14ac:dyDescent="0.3">
      <c r="A1189" s="23">
        <v>33695</v>
      </c>
      <c r="B1189" s="4">
        <v>2.7</v>
      </c>
      <c r="D1189" s="23">
        <v>33695</v>
      </c>
      <c r="E1189" s="4">
        <v>0</v>
      </c>
      <c r="G1189" s="23">
        <v>33695</v>
      </c>
      <c r="H1189" s="4">
        <v>9.8000000000000007</v>
      </c>
    </row>
    <row r="1190" spans="1:8" x14ac:dyDescent="0.3">
      <c r="A1190" s="23">
        <v>33696</v>
      </c>
      <c r="B1190" s="4">
        <v>4.9000000000000004</v>
      </c>
      <c r="D1190" s="23">
        <v>33696</v>
      </c>
      <c r="E1190" s="4">
        <v>-0.8</v>
      </c>
      <c r="G1190" s="23">
        <v>33696</v>
      </c>
      <c r="H1190" s="4">
        <v>13.6</v>
      </c>
    </row>
    <row r="1191" spans="1:8" x14ac:dyDescent="0.3">
      <c r="A1191" s="23">
        <v>33697</v>
      </c>
      <c r="B1191" s="4">
        <v>3</v>
      </c>
      <c r="D1191" s="23">
        <v>33697</v>
      </c>
      <c r="E1191" s="4">
        <v>1.9</v>
      </c>
      <c r="G1191" s="23">
        <v>33697</v>
      </c>
      <c r="H1191" s="4">
        <v>4.3</v>
      </c>
    </row>
    <row r="1192" spans="1:8" x14ac:dyDescent="0.3">
      <c r="A1192" s="23">
        <v>33698</v>
      </c>
      <c r="B1192" s="4">
        <v>3.4</v>
      </c>
      <c r="D1192" s="23">
        <v>33698</v>
      </c>
      <c r="E1192" s="4">
        <v>1.8</v>
      </c>
      <c r="G1192" s="23">
        <v>33698</v>
      </c>
      <c r="H1192" s="4">
        <v>5.7</v>
      </c>
    </row>
    <row r="1193" spans="1:8" x14ac:dyDescent="0.3">
      <c r="A1193" s="23">
        <v>33699</v>
      </c>
      <c r="B1193" s="4">
        <v>4.5999999999999996</v>
      </c>
      <c r="D1193" s="23">
        <v>33699</v>
      </c>
      <c r="E1193" s="4">
        <v>2.5</v>
      </c>
      <c r="G1193" s="23">
        <v>33699</v>
      </c>
      <c r="H1193" s="4">
        <v>8.6999999999999993</v>
      </c>
    </row>
    <row r="1194" spans="1:8" x14ac:dyDescent="0.3">
      <c r="A1194" s="23">
        <v>33700</v>
      </c>
      <c r="B1194" s="4">
        <v>8.4</v>
      </c>
      <c r="D1194" s="23">
        <v>33700</v>
      </c>
      <c r="E1194" s="4">
        <v>-9999</v>
      </c>
      <c r="G1194" s="23">
        <v>33700</v>
      </c>
      <c r="H1194" s="4">
        <v>15.8</v>
      </c>
    </row>
    <row r="1195" spans="1:8" x14ac:dyDescent="0.3">
      <c r="A1195" s="23">
        <v>33701</v>
      </c>
      <c r="B1195" s="4">
        <v>8.6</v>
      </c>
      <c r="D1195" s="23">
        <v>33701</v>
      </c>
      <c r="E1195" s="4">
        <v>5.2</v>
      </c>
      <c r="G1195" s="23">
        <v>33701</v>
      </c>
      <c r="H1195" s="4">
        <v>12.9</v>
      </c>
    </row>
    <row r="1196" spans="1:8" x14ac:dyDescent="0.3">
      <c r="A1196" s="23">
        <v>33702</v>
      </c>
      <c r="B1196" s="4">
        <v>9</v>
      </c>
      <c r="D1196" s="23">
        <v>33702</v>
      </c>
      <c r="E1196" s="4">
        <v>6</v>
      </c>
      <c r="G1196" s="23">
        <v>33702</v>
      </c>
      <c r="H1196" s="4">
        <v>15.5</v>
      </c>
    </row>
    <row r="1197" spans="1:8" x14ac:dyDescent="0.3">
      <c r="A1197" s="23">
        <v>33703</v>
      </c>
      <c r="B1197" s="4">
        <v>10.4</v>
      </c>
      <c r="D1197" s="23">
        <v>33703</v>
      </c>
      <c r="E1197" s="4">
        <v>6.6</v>
      </c>
      <c r="G1197" s="23">
        <v>33703</v>
      </c>
      <c r="H1197" s="4">
        <v>16.5</v>
      </c>
    </row>
    <row r="1198" spans="1:8" x14ac:dyDescent="0.3">
      <c r="A1198" s="23">
        <v>33704</v>
      </c>
      <c r="B1198" s="4">
        <v>10.4</v>
      </c>
      <c r="D1198" s="23">
        <v>33704</v>
      </c>
      <c r="E1198" s="4">
        <v>3.6</v>
      </c>
      <c r="G1198" s="23">
        <v>33704</v>
      </c>
      <c r="H1198" s="4">
        <v>16.8</v>
      </c>
    </row>
    <row r="1199" spans="1:8" x14ac:dyDescent="0.3">
      <c r="A1199" s="23">
        <v>33705</v>
      </c>
      <c r="B1199" s="4">
        <v>9.8000000000000007</v>
      </c>
      <c r="D1199" s="23">
        <v>33705</v>
      </c>
      <c r="E1199" s="4">
        <v>3.7</v>
      </c>
      <c r="G1199" s="23">
        <v>33705</v>
      </c>
      <c r="H1199" s="4">
        <v>16.7</v>
      </c>
    </row>
    <row r="1200" spans="1:8" x14ac:dyDescent="0.3">
      <c r="A1200" s="23">
        <v>33706</v>
      </c>
      <c r="B1200" s="4">
        <v>11.5</v>
      </c>
      <c r="D1200" s="23">
        <v>33706</v>
      </c>
      <c r="E1200" s="4">
        <v>2.9</v>
      </c>
      <c r="G1200" s="23">
        <v>33706</v>
      </c>
      <c r="H1200" s="4">
        <v>19.899999999999999</v>
      </c>
    </row>
    <row r="1201" spans="1:8" x14ac:dyDescent="0.3">
      <c r="A1201" s="23">
        <v>33707</v>
      </c>
      <c r="B1201" s="4">
        <v>13.2</v>
      </c>
      <c r="D1201" s="23">
        <v>33707</v>
      </c>
      <c r="E1201" s="4">
        <v>7.9</v>
      </c>
      <c r="G1201" s="23">
        <v>33707</v>
      </c>
      <c r="H1201" s="4">
        <v>19.8</v>
      </c>
    </row>
    <row r="1202" spans="1:8" x14ac:dyDescent="0.3">
      <c r="A1202" s="23">
        <v>33708</v>
      </c>
      <c r="B1202" s="4">
        <v>12.2</v>
      </c>
      <c r="D1202" s="23">
        <v>33708</v>
      </c>
      <c r="E1202" s="4">
        <v>3.6</v>
      </c>
      <c r="G1202" s="23">
        <v>33708</v>
      </c>
      <c r="H1202" s="4">
        <v>20.100000000000001</v>
      </c>
    </row>
    <row r="1203" spans="1:8" x14ac:dyDescent="0.3">
      <c r="A1203" s="23">
        <v>33709</v>
      </c>
      <c r="B1203" s="4">
        <v>8.1</v>
      </c>
      <c r="D1203" s="23">
        <v>33709</v>
      </c>
      <c r="E1203" s="4">
        <v>4.4000000000000004</v>
      </c>
      <c r="G1203" s="23">
        <v>33709</v>
      </c>
      <c r="H1203" s="4">
        <v>10.7</v>
      </c>
    </row>
    <row r="1204" spans="1:8" x14ac:dyDescent="0.3">
      <c r="A1204" s="23">
        <v>33710</v>
      </c>
      <c r="B1204" s="4">
        <v>8.9</v>
      </c>
      <c r="D1204" s="23">
        <v>33710</v>
      </c>
      <c r="E1204" s="4">
        <v>4.0999999999999996</v>
      </c>
      <c r="G1204" s="23">
        <v>33710</v>
      </c>
      <c r="H1204" s="4">
        <v>12</v>
      </c>
    </row>
    <row r="1205" spans="1:8" x14ac:dyDescent="0.3">
      <c r="A1205" s="23">
        <v>33711</v>
      </c>
      <c r="B1205" s="4">
        <v>9.6</v>
      </c>
      <c r="D1205" s="23">
        <v>33711</v>
      </c>
      <c r="E1205" s="4">
        <v>0.4</v>
      </c>
      <c r="G1205" s="23">
        <v>33711</v>
      </c>
      <c r="H1205" s="4">
        <v>15.6</v>
      </c>
    </row>
    <row r="1206" spans="1:8" x14ac:dyDescent="0.3">
      <c r="A1206" s="23">
        <v>33712</v>
      </c>
      <c r="B1206" s="4">
        <v>10.3</v>
      </c>
      <c r="D1206" s="23">
        <v>33712</v>
      </c>
      <c r="E1206" s="4">
        <v>1.9</v>
      </c>
      <c r="G1206" s="23">
        <v>33712</v>
      </c>
      <c r="H1206" s="4">
        <v>18.3</v>
      </c>
    </row>
    <row r="1207" spans="1:8" x14ac:dyDescent="0.3">
      <c r="A1207" s="23">
        <v>33713</v>
      </c>
      <c r="B1207" s="4">
        <v>14.6</v>
      </c>
      <c r="D1207" s="23">
        <v>33713</v>
      </c>
      <c r="E1207" s="4">
        <v>4.5999999999999996</v>
      </c>
      <c r="G1207" s="23">
        <v>33713</v>
      </c>
      <c r="H1207" s="4">
        <v>23.5</v>
      </c>
    </row>
    <row r="1208" spans="1:8" x14ac:dyDescent="0.3">
      <c r="A1208" s="23">
        <v>33714</v>
      </c>
      <c r="B1208" s="4">
        <v>16.3</v>
      </c>
      <c r="D1208" s="23">
        <v>33714</v>
      </c>
      <c r="E1208" s="4">
        <v>6.7</v>
      </c>
      <c r="G1208" s="23">
        <v>33714</v>
      </c>
      <c r="H1208" s="4">
        <v>24.7</v>
      </c>
    </row>
    <row r="1209" spans="1:8" x14ac:dyDescent="0.3">
      <c r="A1209" s="23">
        <v>33715</v>
      </c>
      <c r="B1209" s="4">
        <v>12.1</v>
      </c>
      <c r="D1209" s="23">
        <v>33715</v>
      </c>
      <c r="E1209" s="4">
        <v>7.2</v>
      </c>
      <c r="G1209" s="23">
        <v>33715</v>
      </c>
      <c r="H1209" s="4">
        <v>16.600000000000001</v>
      </c>
    </row>
    <row r="1210" spans="1:8" x14ac:dyDescent="0.3">
      <c r="A1210" s="23">
        <v>33716</v>
      </c>
      <c r="B1210" s="4">
        <v>13.7</v>
      </c>
      <c r="D1210" s="23">
        <v>33716</v>
      </c>
      <c r="E1210" s="4">
        <v>6.1</v>
      </c>
      <c r="G1210" s="23">
        <v>33716</v>
      </c>
      <c r="H1210" s="4">
        <v>20.5</v>
      </c>
    </row>
    <row r="1211" spans="1:8" x14ac:dyDescent="0.3">
      <c r="A1211" s="23">
        <v>33717</v>
      </c>
      <c r="B1211" s="4">
        <v>14.6</v>
      </c>
      <c r="D1211" s="23">
        <v>33717</v>
      </c>
      <c r="E1211" s="4">
        <v>10.3</v>
      </c>
      <c r="G1211" s="23">
        <v>33717</v>
      </c>
      <c r="H1211" s="4">
        <v>19.899999999999999</v>
      </c>
    </row>
    <row r="1212" spans="1:8" x14ac:dyDescent="0.3">
      <c r="A1212" s="23">
        <v>33718</v>
      </c>
      <c r="B1212" s="4">
        <v>15.4</v>
      </c>
      <c r="D1212" s="23">
        <v>33718</v>
      </c>
      <c r="E1212" s="4">
        <v>7.7</v>
      </c>
      <c r="G1212" s="23">
        <v>33718</v>
      </c>
      <c r="H1212" s="4">
        <v>21.8</v>
      </c>
    </row>
    <row r="1213" spans="1:8" x14ac:dyDescent="0.3">
      <c r="A1213" s="23">
        <v>33719</v>
      </c>
      <c r="B1213" s="4">
        <v>17.8</v>
      </c>
      <c r="D1213" s="23">
        <v>33719</v>
      </c>
      <c r="E1213" s="4">
        <v>12.7</v>
      </c>
      <c r="G1213" s="23">
        <v>33719</v>
      </c>
      <c r="H1213" s="4">
        <v>24.3</v>
      </c>
    </row>
    <row r="1214" spans="1:8" x14ac:dyDescent="0.3">
      <c r="A1214" s="23">
        <v>33720</v>
      </c>
      <c r="B1214" s="4">
        <v>19.100000000000001</v>
      </c>
      <c r="D1214" s="23">
        <v>33720</v>
      </c>
      <c r="E1214" s="4">
        <v>12.5</v>
      </c>
      <c r="G1214" s="23">
        <v>33720</v>
      </c>
      <c r="H1214" s="4">
        <v>26.1</v>
      </c>
    </row>
    <row r="1215" spans="1:8" x14ac:dyDescent="0.3">
      <c r="A1215" s="23">
        <v>33721</v>
      </c>
      <c r="B1215" s="4">
        <v>17.8</v>
      </c>
      <c r="D1215" s="23">
        <v>33721</v>
      </c>
      <c r="E1215" s="4">
        <v>12.8</v>
      </c>
      <c r="G1215" s="23">
        <v>33721</v>
      </c>
      <c r="H1215" s="4">
        <v>25.2</v>
      </c>
    </row>
    <row r="1216" spans="1:8" x14ac:dyDescent="0.3">
      <c r="A1216" s="23">
        <v>33722</v>
      </c>
      <c r="B1216" s="4">
        <v>12.8</v>
      </c>
      <c r="D1216" s="23">
        <v>33722</v>
      </c>
      <c r="E1216" s="4">
        <v>11.1</v>
      </c>
      <c r="G1216" s="23">
        <v>33722</v>
      </c>
      <c r="H1216" s="4">
        <v>15.3</v>
      </c>
    </row>
    <row r="1217" spans="1:8" x14ac:dyDescent="0.3">
      <c r="A1217" s="23">
        <v>33723</v>
      </c>
      <c r="B1217" s="4">
        <v>13.8</v>
      </c>
      <c r="D1217" s="23">
        <v>33723</v>
      </c>
      <c r="E1217" s="4">
        <v>9</v>
      </c>
      <c r="G1217" s="23">
        <v>33723</v>
      </c>
      <c r="H1217" s="4">
        <v>17.7</v>
      </c>
    </row>
    <row r="1218" spans="1:8" x14ac:dyDescent="0.3">
      <c r="A1218" s="23">
        <v>33724</v>
      </c>
      <c r="B1218" s="4">
        <v>14.7</v>
      </c>
      <c r="D1218" s="23">
        <v>33724</v>
      </c>
      <c r="E1218" s="4">
        <v>10.9</v>
      </c>
      <c r="G1218" s="23">
        <v>33724</v>
      </c>
      <c r="H1218" s="4">
        <v>19.8</v>
      </c>
    </row>
    <row r="1219" spans="1:8" x14ac:dyDescent="0.3">
      <c r="A1219" s="23">
        <v>33725</v>
      </c>
      <c r="B1219" s="4">
        <v>13.6</v>
      </c>
      <c r="D1219" s="23">
        <v>33725</v>
      </c>
      <c r="E1219" s="4">
        <v>10.7</v>
      </c>
      <c r="G1219" s="23">
        <v>33725</v>
      </c>
      <c r="H1219" s="4">
        <v>17.7</v>
      </c>
    </row>
    <row r="1220" spans="1:8" x14ac:dyDescent="0.3">
      <c r="A1220" s="23">
        <v>33726</v>
      </c>
      <c r="B1220" s="4">
        <v>11.2</v>
      </c>
      <c r="D1220" s="23">
        <v>33726</v>
      </c>
      <c r="E1220" s="4">
        <v>9.4</v>
      </c>
      <c r="G1220" s="23">
        <v>33726</v>
      </c>
      <c r="H1220" s="4">
        <v>14.7</v>
      </c>
    </row>
    <row r="1221" spans="1:8" x14ac:dyDescent="0.3">
      <c r="A1221" s="23">
        <v>33727</v>
      </c>
      <c r="B1221" s="4">
        <v>15.4</v>
      </c>
      <c r="D1221" s="23">
        <v>33727</v>
      </c>
      <c r="E1221" s="4">
        <v>7.4</v>
      </c>
      <c r="G1221" s="23">
        <v>33727</v>
      </c>
      <c r="H1221" s="4">
        <v>22.5</v>
      </c>
    </row>
    <row r="1222" spans="1:8" x14ac:dyDescent="0.3">
      <c r="A1222" s="23">
        <v>33728</v>
      </c>
      <c r="B1222" s="4">
        <v>17.3</v>
      </c>
      <c r="D1222" s="23">
        <v>33728</v>
      </c>
      <c r="E1222" s="4">
        <v>12.3</v>
      </c>
      <c r="G1222" s="23">
        <v>33728</v>
      </c>
      <c r="H1222" s="4">
        <v>24.2</v>
      </c>
    </row>
    <row r="1223" spans="1:8" x14ac:dyDescent="0.3">
      <c r="A1223" s="23">
        <v>33729</v>
      </c>
      <c r="B1223" s="4">
        <v>16.600000000000001</v>
      </c>
      <c r="D1223" s="23">
        <v>33729</v>
      </c>
      <c r="E1223" s="4">
        <v>12.9</v>
      </c>
      <c r="G1223" s="23">
        <v>33729</v>
      </c>
      <c r="H1223" s="4">
        <v>23.9</v>
      </c>
    </row>
    <row r="1224" spans="1:8" x14ac:dyDescent="0.3">
      <c r="A1224" s="23">
        <v>33730</v>
      </c>
      <c r="B1224" s="4">
        <v>17.600000000000001</v>
      </c>
      <c r="D1224" s="23">
        <v>33730</v>
      </c>
      <c r="E1224" s="4">
        <v>11.7</v>
      </c>
      <c r="G1224" s="23">
        <v>33730</v>
      </c>
      <c r="H1224" s="4">
        <v>24.7</v>
      </c>
    </row>
    <row r="1225" spans="1:8" x14ac:dyDescent="0.3">
      <c r="A1225" s="23">
        <v>33731</v>
      </c>
      <c r="B1225" s="4">
        <v>17.600000000000001</v>
      </c>
      <c r="D1225" s="23">
        <v>33731</v>
      </c>
      <c r="E1225" s="4">
        <v>10.5</v>
      </c>
      <c r="G1225" s="23">
        <v>33731</v>
      </c>
      <c r="H1225" s="4">
        <v>24.6</v>
      </c>
    </row>
    <row r="1226" spans="1:8" x14ac:dyDescent="0.3">
      <c r="A1226" s="23">
        <v>33732</v>
      </c>
      <c r="B1226" s="4">
        <v>18.399999999999999</v>
      </c>
      <c r="D1226" s="23">
        <v>33732</v>
      </c>
      <c r="E1226" s="4">
        <v>10.5</v>
      </c>
      <c r="G1226" s="23">
        <v>33732</v>
      </c>
      <c r="H1226" s="4">
        <v>25.9</v>
      </c>
    </row>
    <row r="1227" spans="1:8" x14ac:dyDescent="0.3">
      <c r="A1227" s="23">
        <v>33733</v>
      </c>
      <c r="B1227" s="4">
        <v>19.2</v>
      </c>
      <c r="D1227" s="23">
        <v>33733</v>
      </c>
      <c r="E1227" s="4">
        <v>11.3</v>
      </c>
      <c r="G1227" s="23">
        <v>33733</v>
      </c>
      <c r="H1227" s="4">
        <v>26.8</v>
      </c>
    </row>
    <row r="1228" spans="1:8" x14ac:dyDescent="0.3">
      <c r="A1228" s="23">
        <v>33734</v>
      </c>
      <c r="B1228" s="4">
        <v>19.2</v>
      </c>
      <c r="D1228" s="23">
        <v>33734</v>
      </c>
      <c r="E1228" s="4">
        <v>12.2</v>
      </c>
      <c r="G1228" s="23">
        <v>33734</v>
      </c>
      <c r="H1228" s="4">
        <v>25.3</v>
      </c>
    </row>
    <row r="1229" spans="1:8" x14ac:dyDescent="0.3">
      <c r="A1229" s="23">
        <v>33735</v>
      </c>
      <c r="B1229" s="4">
        <v>16.600000000000001</v>
      </c>
      <c r="D1229" s="23">
        <v>33735</v>
      </c>
      <c r="E1229" s="4">
        <v>10.199999999999999</v>
      </c>
      <c r="G1229" s="23">
        <v>33735</v>
      </c>
      <c r="H1229" s="4">
        <v>22.2</v>
      </c>
    </row>
    <row r="1230" spans="1:8" x14ac:dyDescent="0.3">
      <c r="A1230" s="23">
        <v>33736</v>
      </c>
      <c r="B1230" s="4">
        <v>16.899999999999999</v>
      </c>
      <c r="D1230" s="23">
        <v>33736</v>
      </c>
      <c r="E1230" s="4">
        <v>8.6</v>
      </c>
      <c r="G1230" s="23">
        <v>33736</v>
      </c>
      <c r="H1230" s="4">
        <v>24.4</v>
      </c>
    </row>
    <row r="1231" spans="1:8" x14ac:dyDescent="0.3">
      <c r="A1231" s="23">
        <v>33737</v>
      </c>
      <c r="B1231" s="4">
        <v>18.899999999999999</v>
      </c>
      <c r="D1231" s="23">
        <v>33737</v>
      </c>
      <c r="E1231" s="4">
        <v>10.6</v>
      </c>
      <c r="G1231" s="23">
        <v>33737</v>
      </c>
      <c r="H1231" s="4">
        <v>26.5</v>
      </c>
    </row>
    <row r="1232" spans="1:8" x14ac:dyDescent="0.3">
      <c r="A1232" s="23">
        <v>33738</v>
      </c>
      <c r="B1232" s="4">
        <v>20.9</v>
      </c>
      <c r="D1232" s="23">
        <v>33738</v>
      </c>
      <c r="E1232" s="4">
        <v>12.9</v>
      </c>
      <c r="G1232" s="23">
        <v>33738</v>
      </c>
      <c r="H1232" s="4">
        <v>28.2</v>
      </c>
    </row>
    <row r="1233" spans="1:8" x14ac:dyDescent="0.3">
      <c r="A1233" s="23">
        <v>33739</v>
      </c>
      <c r="B1233" s="4">
        <v>21.4</v>
      </c>
      <c r="D1233" s="23">
        <v>33739</v>
      </c>
      <c r="E1233" s="4">
        <v>15.2</v>
      </c>
      <c r="G1233" s="23">
        <v>33739</v>
      </c>
      <c r="H1233" s="4">
        <v>27.7</v>
      </c>
    </row>
    <row r="1234" spans="1:8" x14ac:dyDescent="0.3">
      <c r="A1234" s="23">
        <v>33740</v>
      </c>
      <c r="B1234" s="4">
        <v>21.6</v>
      </c>
      <c r="D1234" s="23">
        <v>33740</v>
      </c>
      <c r="E1234" s="4">
        <v>13.5</v>
      </c>
      <c r="G1234" s="23">
        <v>33740</v>
      </c>
      <c r="H1234" s="4">
        <v>30.2</v>
      </c>
    </row>
    <row r="1235" spans="1:8" x14ac:dyDescent="0.3">
      <c r="A1235" s="23">
        <v>33741</v>
      </c>
      <c r="B1235" s="4">
        <v>21.6</v>
      </c>
      <c r="D1235" s="23">
        <v>33741</v>
      </c>
      <c r="E1235" s="4">
        <v>12.9</v>
      </c>
      <c r="G1235" s="23">
        <v>33741</v>
      </c>
      <c r="H1235" s="4">
        <v>31</v>
      </c>
    </row>
    <row r="1236" spans="1:8" x14ac:dyDescent="0.3">
      <c r="A1236" s="23">
        <v>33742</v>
      </c>
      <c r="B1236" s="4">
        <v>22.1</v>
      </c>
      <c r="D1236" s="23">
        <v>33742</v>
      </c>
      <c r="E1236" s="4">
        <v>13</v>
      </c>
      <c r="G1236" s="23">
        <v>33742</v>
      </c>
      <c r="H1236" s="4">
        <v>29.5</v>
      </c>
    </row>
    <row r="1237" spans="1:8" x14ac:dyDescent="0.3">
      <c r="A1237" s="23">
        <v>33743</v>
      </c>
      <c r="B1237" s="4">
        <v>17.2</v>
      </c>
      <c r="D1237" s="23">
        <v>33743</v>
      </c>
      <c r="E1237" s="4">
        <v>14.5</v>
      </c>
      <c r="G1237" s="23">
        <v>33743</v>
      </c>
      <c r="H1237" s="4">
        <v>19.8</v>
      </c>
    </row>
    <row r="1238" spans="1:8" x14ac:dyDescent="0.3">
      <c r="A1238" s="23">
        <v>33744</v>
      </c>
      <c r="B1238" s="4">
        <v>10.7</v>
      </c>
      <c r="D1238" s="23">
        <v>33744</v>
      </c>
      <c r="E1238" s="4">
        <v>8.5</v>
      </c>
      <c r="G1238" s="23">
        <v>33744</v>
      </c>
      <c r="H1238" s="4">
        <v>14.5</v>
      </c>
    </row>
    <row r="1239" spans="1:8" x14ac:dyDescent="0.3">
      <c r="A1239" s="23">
        <v>33745</v>
      </c>
      <c r="B1239" s="4">
        <v>10.8</v>
      </c>
      <c r="D1239" s="23">
        <v>33745</v>
      </c>
      <c r="E1239" s="4">
        <v>8.1</v>
      </c>
      <c r="G1239" s="23">
        <v>33745</v>
      </c>
      <c r="H1239" s="4">
        <v>15.7</v>
      </c>
    </row>
    <row r="1240" spans="1:8" x14ac:dyDescent="0.3">
      <c r="A1240" s="23">
        <v>33746</v>
      </c>
      <c r="B1240" s="4">
        <v>10.7</v>
      </c>
      <c r="D1240" s="23">
        <v>33746</v>
      </c>
      <c r="E1240" s="4">
        <v>8.3000000000000007</v>
      </c>
      <c r="G1240" s="23">
        <v>33746</v>
      </c>
      <c r="H1240" s="4">
        <v>13.5</v>
      </c>
    </row>
    <row r="1241" spans="1:8" x14ac:dyDescent="0.3">
      <c r="A1241" s="23">
        <v>33747</v>
      </c>
      <c r="B1241" s="4">
        <v>14.7</v>
      </c>
      <c r="D1241" s="23">
        <v>33747</v>
      </c>
      <c r="E1241" s="4">
        <v>8.6999999999999993</v>
      </c>
      <c r="G1241" s="23">
        <v>33747</v>
      </c>
      <c r="H1241" s="4">
        <v>20.7</v>
      </c>
    </row>
    <row r="1242" spans="1:8" x14ac:dyDescent="0.3">
      <c r="A1242" s="23">
        <v>33748</v>
      </c>
      <c r="B1242" s="4">
        <v>17.5</v>
      </c>
      <c r="D1242" s="23">
        <v>33748</v>
      </c>
      <c r="E1242" s="4">
        <v>12.2</v>
      </c>
      <c r="G1242" s="23">
        <v>33748</v>
      </c>
      <c r="H1242" s="4">
        <v>24.3</v>
      </c>
    </row>
    <row r="1243" spans="1:8" x14ac:dyDescent="0.3">
      <c r="A1243" s="23">
        <v>33749</v>
      </c>
      <c r="B1243" s="4">
        <v>18.399999999999999</v>
      </c>
      <c r="D1243" s="23">
        <v>33749</v>
      </c>
      <c r="E1243" s="4">
        <v>11.7</v>
      </c>
      <c r="G1243" s="23">
        <v>33749</v>
      </c>
      <c r="H1243" s="4">
        <v>25.9</v>
      </c>
    </row>
    <row r="1244" spans="1:8" x14ac:dyDescent="0.3">
      <c r="A1244" s="23">
        <v>33750</v>
      </c>
      <c r="B1244" s="4">
        <v>18.100000000000001</v>
      </c>
      <c r="D1244" s="23">
        <v>33750</v>
      </c>
      <c r="E1244" s="4">
        <v>12</v>
      </c>
      <c r="G1244" s="23">
        <v>33750</v>
      </c>
      <c r="H1244" s="4">
        <v>26.6</v>
      </c>
    </row>
    <row r="1245" spans="1:8" x14ac:dyDescent="0.3">
      <c r="A1245" s="23">
        <v>33751</v>
      </c>
      <c r="B1245" s="4">
        <v>18.100000000000001</v>
      </c>
      <c r="D1245" s="23">
        <v>33751</v>
      </c>
      <c r="E1245" s="4">
        <v>14.2</v>
      </c>
      <c r="G1245" s="23">
        <v>33751</v>
      </c>
      <c r="H1245" s="4">
        <v>24</v>
      </c>
    </row>
    <row r="1246" spans="1:8" x14ac:dyDescent="0.3">
      <c r="A1246" s="23">
        <v>33752</v>
      </c>
      <c r="B1246" s="4">
        <v>19.2</v>
      </c>
      <c r="D1246" s="23">
        <v>33752</v>
      </c>
      <c r="E1246" s="4">
        <v>13.2</v>
      </c>
      <c r="G1246" s="23">
        <v>33752</v>
      </c>
      <c r="H1246" s="4">
        <v>25.8</v>
      </c>
    </row>
    <row r="1247" spans="1:8" x14ac:dyDescent="0.3">
      <c r="A1247" s="23">
        <v>33753</v>
      </c>
      <c r="B1247" s="4">
        <v>16.600000000000001</v>
      </c>
      <c r="D1247" s="23">
        <v>33753</v>
      </c>
      <c r="E1247" s="4">
        <v>15</v>
      </c>
      <c r="G1247" s="23">
        <v>33753</v>
      </c>
      <c r="H1247" s="4">
        <v>19</v>
      </c>
    </row>
    <row r="1248" spans="1:8" x14ac:dyDescent="0.3">
      <c r="A1248" s="23">
        <v>33754</v>
      </c>
      <c r="B1248" s="4">
        <v>18.2</v>
      </c>
      <c r="D1248" s="23">
        <v>33754</v>
      </c>
      <c r="E1248" s="4">
        <v>12.2</v>
      </c>
      <c r="G1248" s="23">
        <v>33754</v>
      </c>
      <c r="H1248" s="4">
        <v>24.8</v>
      </c>
    </row>
    <row r="1249" spans="1:8" x14ac:dyDescent="0.3">
      <c r="A1249" s="23">
        <v>33755</v>
      </c>
      <c r="B1249" s="4">
        <v>16.3</v>
      </c>
      <c r="D1249" s="23">
        <v>33755</v>
      </c>
      <c r="E1249" s="4">
        <v>15.1</v>
      </c>
      <c r="G1249" s="23">
        <v>33755</v>
      </c>
      <c r="H1249" s="4">
        <v>18.5</v>
      </c>
    </row>
    <row r="1250" spans="1:8" x14ac:dyDescent="0.3">
      <c r="A1250" s="23">
        <v>33756</v>
      </c>
      <c r="B1250" s="4">
        <v>17.100000000000001</v>
      </c>
      <c r="D1250" s="23">
        <v>33756</v>
      </c>
      <c r="E1250" s="4">
        <v>15.1</v>
      </c>
      <c r="G1250" s="23">
        <v>33756</v>
      </c>
      <c r="H1250" s="4">
        <v>21</v>
      </c>
    </row>
    <row r="1251" spans="1:8" x14ac:dyDescent="0.3">
      <c r="A1251" s="23">
        <v>33757</v>
      </c>
      <c r="B1251" s="4">
        <v>13.9</v>
      </c>
      <c r="D1251" s="23">
        <v>33757</v>
      </c>
      <c r="E1251" s="4">
        <v>13.1</v>
      </c>
      <c r="G1251" s="23">
        <v>33757</v>
      </c>
      <c r="H1251" s="4">
        <v>15.6</v>
      </c>
    </row>
    <row r="1252" spans="1:8" x14ac:dyDescent="0.3">
      <c r="A1252" s="23">
        <v>33758</v>
      </c>
      <c r="B1252" s="4">
        <v>15.8</v>
      </c>
      <c r="D1252" s="23">
        <v>33758</v>
      </c>
      <c r="E1252" s="4">
        <v>12.3</v>
      </c>
      <c r="G1252" s="23">
        <v>33758</v>
      </c>
      <c r="H1252" s="4">
        <v>21</v>
      </c>
    </row>
    <row r="1253" spans="1:8" x14ac:dyDescent="0.3">
      <c r="A1253" s="23">
        <v>33759</v>
      </c>
      <c r="B1253" s="4">
        <v>15</v>
      </c>
      <c r="D1253" s="23">
        <v>33759</v>
      </c>
      <c r="E1253" s="4">
        <v>10.6</v>
      </c>
      <c r="G1253" s="23">
        <v>33759</v>
      </c>
      <c r="H1253" s="4">
        <v>21.8</v>
      </c>
    </row>
    <row r="1254" spans="1:8" x14ac:dyDescent="0.3">
      <c r="A1254" s="23">
        <v>33760</v>
      </c>
      <c r="B1254" s="4">
        <v>11.2</v>
      </c>
      <c r="D1254" s="23">
        <v>33760</v>
      </c>
      <c r="E1254" s="4">
        <v>8.6</v>
      </c>
      <c r="G1254" s="23">
        <v>33760</v>
      </c>
      <c r="H1254" s="4">
        <v>12.9</v>
      </c>
    </row>
    <row r="1255" spans="1:8" x14ac:dyDescent="0.3">
      <c r="A1255" s="23">
        <v>33761</v>
      </c>
      <c r="B1255" s="4">
        <v>14</v>
      </c>
      <c r="D1255" s="23">
        <v>33761</v>
      </c>
      <c r="E1255" s="4">
        <v>7.8</v>
      </c>
      <c r="G1255" s="23">
        <v>33761</v>
      </c>
      <c r="H1255" s="4">
        <v>20.2</v>
      </c>
    </row>
    <row r="1256" spans="1:8" x14ac:dyDescent="0.3">
      <c r="A1256" s="23">
        <v>33762</v>
      </c>
      <c r="B1256" s="4">
        <v>12.3</v>
      </c>
      <c r="D1256" s="23">
        <v>33762</v>
      </c>
      <c r="E1256" s="4">
        <v>9.6999999999999993</v>
      </c>
      <c r="G1256" s="23">
        <v>33762</v>
      </c>
      <c r="H1256" s="4">
        <v>16.5</v>
      </c>
    </row>
    <row r="1257" spans="1:8" x14ac:dyDescent="0.3">
      <c r="A1257" s="23">
        <v>33763</v>
      </c>
      <c r="B1257" s="4">
        <v>14.5</v>
      </c>
      <c r="D1257" s="23">
        <v>33763</v>
      </c>
      <c r="E1257" s="4">
        <v>9.6999999999999993</v>
      </c>
      <c r="G1257" s="23">
        <v>33763</v>
      </c>
      <c r="H1257" s="4">
        <v>20.9</v>
      </c>
    </row>
    <row r="1258" spans="1:8" x14ac:dyDescent="0.3">
      <c r="A1258" s="23">
        <v>33764</v>
      </c>
      <c r="B1258" s="4">
        <v>18.2</v>
      </c>
      <c r="D1258" s="23">
        <v>33764</v>
      </c>
      <c r="E1258" s="4">
        <v>9.5</v>
      </c>
      <c r="G1258" s="23">
        <v>33764</v>
      </c>
      <c r="H1258" s="4">
        <v>26</v>
      </c>
    </row>
    <row r="1259" spans="1:8" x14ac:dyDescent="0.3">
      <c r="A1259" s="23">
        <v>33765</v>
      </c>
      <c r="B1259" s="4">
        <v>15.8</v>
      </c>
      <c r="D1259" s="23">
        <v>33765</v>
      </c>
      <c r="E1259" s="4">
        <v>13.2</v>
      </c>
      <c r="G1259" s="23">
        <v>33765</v>
      </c>
      <c r="H1259" s="4">
        <v>21.2</v>
      </c>
    </row>
    <row r="1260" spans="1:8" x14ac:dyDescent="0.3">
      <c r="A1260" s="23">
        <v>33766</v>
      </c>
      <c r="B1260" s="4">
        <v>17</v>
      </c>
      <c r="D1260" s="23">
        <v>33766</v>
      </c>
      <c r="E1260" s="4">
        <v>12.1</v>
      </c>
      <c r="G1260" s="23">
        <v>33766</v>
      </c>
      <c r="H1260" s="4">
        <v>23.2</v>
      </c>
    </row>
    <row r="1261" spans="1:8" x14ac:dyDescent="0.3">
      <c r="A1261" s="23">
        <v>33767</v>
      </c>
      <c r="B1261" s="4">
        <v>17.7</v>
      </c>
      <c r="D1261" s="23">
        <v>33767</v>
      </c>
      <c r="E1261" s="4">
        <v>12.1</v>
      </c>
      <c r="G1261" s="23">
        <v>33767</v>
      </c>
      <c r="H1261" s="4">
        <v>23.2</v>
      </c>
    </row>
    <row r="1262" spans="1:8" x14ac:dyDescent="0.3">
      <c r="A1262" s="23">
        <v>33768</v>
      </c>
      <c r="B1262" s="4">
        <v>17.7</v>
      </c>
      <c r="D1262" s="23">
        <v>33768</v>
      </c>
      <c r="E1262" s="4">
        <v>11.4</v>
      </c>
      <c r="G1262" s="23">
        <v>33768</v>
      </c>
      <c r="H1262" s="4">
        <v>24.5</v>
      </c>
    </row>
    <row r="1263" spans="1:8" x14ac:dyDescent="0.3">
      <c r="A1263" s="23">
        <v>33769</v>
      </c>
      <c r="B1263" s="4">
        <v>20.7</v>
      </c>
      <c r="D1263" s="23">
        <v>33769</v>
      </c>
      <c r="E1263" s="4">
        <v>13.1</v>
      </c>
      <c r="G1263" s="23">
        <v>33769</v>
      </c>
      <c r="H1263" s="4">
        <v>28.1</v>
      </c>
    </row>
    <row r="1264" spans="1:8" x14ac:dyDescent="0.3">
      <c r="A1264" s="23">
        <v>33770</v>
      </c>
      <c r="B1264" s="4">
        <v>21.4</v>
      </c>
      <c r="D1264" s="23">
        <v>33770</v>
      </c>
      <c r="E1264" s="4">
        <v>14.1</v>
      </c>
      <c r="G1264" s="23">
        <v>33770</v>
      </c>
      <c r="H1264" s="4">
        <v>27.8</v>
      </c>
    </row>
    <row r="1265" spans="1:8" x14ac:dyDescent="0.3">
      <c r="A1265" s="23">
        <v>33771</v>
      </c>
      <c r="B1265" s="4">
        <v>21.2</v>
      </c>
      <c r="D1265" s="23">
        <v>33771</v>
      </c>
      <c r="E1265" s="4">
        <v>17.399999999999999</v>
      </c>
      <c r="G1265" s="23">
        <v>33771</v>
      </c>
      <c r="H1265" s="4">
        <v>27.4</v>
      </c>
    </row>
    <row r="1266" spans="1:8" x14ac:dyDescent="0.3">
      <c r="A1266" s="23">
        <v>33772</v>
      </c>
      <c r="B1266" s="4">
        <v>21.2</v>
      </c>
      <c r="D1266" s="23">
        <v>33772</v>
      </c>
      <c r="E1266" s="4">
        <v>16</v>
      </c>
      <c r="G1266" s="23">
        <v>33772</v>
      </c>
      <c r="H1266" s="4">
        <v>28.6</v>
      </c>
    </row>
    <row r="1267" spans="1:8" x14ac:dyDescent="0.3">
      <c r="A1267" s="23">
        <v>33773</v>
      </c>
      <c r="B1267" s="4">
        <v>19.600000000000001</v>
      </c>
      <c r="D1267" s="23">
        <v>33773</v>
      </c>
      <c r="E1267" s="4">
        <v>15</v>
      </c>
      <c r="G1267" s="23">
        <v>33773</v>
      </c>
      <c r="H1267" s="4">
        <v>26.6</v>
      </c>
    </row>
    <row r="1268" spans="1:8" x14ac:dyDescent="0.3">
      <c r="A1268" s="23">
        <v>33774</v>
      </c>
      <c r="B1268" s="4">
        <v>14.7</v>
      </c>
      <c r="D1268" s="23">
        <v>33774</v>
      </c>
      <c r="E1268" s="4">
        <v>11.5</v>
      </c>
      <c r="G1268" s="23">
        <v>33774</v>
      </c>
      <c r="H1268" s="4">
        <v>20.2</v>
      </c>
    </row>
    <row r="1269" spans="1:8" x14ac:dyDescent="0.3">
      <c r="A1269" s="23">
        <v>33775</v>
      </c>
      <c r="B1269" s="4">
        <v>12.5</v>
      </c>
      <c r="D1269" s="23">
        <v>33775</v>
      </c>
      <c r="E1269" s="4">
        <v>11</v>
      </c>
      <c r="G1269" s="23">
        <v>33775</v>
      </c>
      <c r="H1269" s="4">
        <v>15</v>
      </c>
    </row>
    <row r="1270" spans="1:8" x14ac:dyDescent="0.3">
      <c r="A1270" s="23">
        <v>33776</v>
      </c>
      <c r="B1270" s="4">
        <v>16.3</v>
      </c>
      <c r="D1270" s="23">
        <v>33776</v>
      </c>
      <c r="E1270" s="4">
        <v>10.5</v>
      </c>
      <c r="G1270" s="23">
        <v>33776</v>
      </c>
      <c r="H1270" s="4">
        <v>21</v>
      </c>
    </row>
    <row r="1271" spans="1:8" x14ac:dyDescent="0.3">
      <c r="A1271" s="23">
        <v>33777</v>
      </c>
      <c r="B1271" s="4">
        <v>14.6</v>
      </c>
      <c r="D1271" s="23">
        <v>33777</v>
      </c>
      <c r="E1271" s="4">
        <v>13.6</v>
      </c>
      <c r="G1271" s="23">
        <v>33777</v>
      </c>
      <c r="H1271" s="4">
        <v>16.399999999999999</v>
      </c>
    </row>
    <row r="1272" spans="1:8" x14ac:dyDescent="0.3">
      <c r="A1272" s="23">
        <v>33778</v>
      </c>
      <c r="B1272" s="4">
        <v>15.4</v>
      </c>
      <c r="D1272" s="23">
        <v>33778</v>
      </c>
      <c r="E1272" s="4">
        <v>14</v>
      </c>
      <c r="G1272" s="23">
        <v>33778</v>
      </c>
      <c r="H1272" s="4">
        <v>18.399999999999999</v>
      </c>
    </row>
    <row r="1273" spans="1:8" x14ac:dyDescent="0.3">
      <c r="A1273" s="23">
        <v>33779</v>
      </c>
      <c r="B1273" s="4">
        <v>15.7</v>
      </c>
      <c r="D1273" s="23">
        <v>33779</v>
      </c>
      <c r="E1273" s="4">
        <v>12.8</v>
      </c>
      <c r="G1273" s="23">
        <v>33779</v>
      </c>
      <c r="H1273" s="4">
        <v>20.100000000000001</v>
      </c>
    </row>
    <row r="1274" spans="1:8" x14ac:dyDescent="0.3">
      <c r="A1274" s="23">
        <v>33780</v>
      </c>
      <c r="B1274" s="4">
        <v>18.8</v>
      </c>
      <c r="D1274" s="23">
        <v>33780</v>
      </c>
      <c r="E1274" s="4">
        <v>12.6</v>
      </c>
      <c r="G1274" s="23">
        <v>33780</v>
      </c>
      <c r="H1274" s="4">
        <v>27</v>
      </c>
    </row>
    <row r="1275" spans="1:8" x14ac:dyDescent="0.3">
      <c r="A1275" s="23">
        <v>33781</v>
      </c>
      <c r="B1275" s="4">
        <v>18.899999999999999</v>
      </c>
      <c r="D1275" s="23">
        <v>33781</v>
      </c>
      <c r="E1275" s="4">
        <v>15</v>
      </c>
      <c r="G1275" s="23">
        <v>33781</v>
      </c>
      <c r="H1275" s="4">
        <v>24</v>
      </c>
    </row>
    <row r="1276" spans="1:8" x14ac:dyDescent="0.3">
      <c r="A1276" s="23">
        <v>33782</v>
      </c>
      <c r="B1276" s="4">
        <v>20.3</v>
      </c>
      <c r="D1276" s="23">
        <v>33782</v>
      </c>
      <c r="E1276" s="4">
        <v>14.4</v>
      </c>
      <c r="G1276" s="23">
        <v>33782</v>
      </c>
      <c r="H1276" s="4">
        <v>26.1</v>
      </c>
    </row>
    <row r="1277" spans="1:8" x14ac:dyDescent="0.3">
      <c r="A1277" s="23">
        <v>33783</v>
      </c>
      <c r="B1277" s="4">
        <v>20.8</v>
      </c>
      <c r="D1277" s="23">
        <v>33783</v>
      </c>
      <c r="E1277" s="4">
        <v>16.8</v>
      </c>
      <c r="G1277" s="23">
        <v>33783</v>
      </c>
      <c r="H1277" s="4">
        <v>25.4</v>
      </c>
    </row>
    <row r="1278" spans="1:8" x14ac:dyDescent="0.3">
      <c r="A1278" s="23">
        <v>33784</v>
      </c>
      <c r="B1278" s="4">
        <v>21</v>
      </c>
      <c r="D1278" s="23">
        <v>33784</v>
      </c>
      <c r="E1278" s="4">
        <v>16.3</v>
      </c>
      <c r="G1278" s="23">
        <v>33784</v>
      </c>
      <c r="H1278" s="4">
        <v>26</v>
      </c>
    </row>
    <row r="1279" spans="1:8" x14ac:dyDescent="0.3">
      <c r="A1279" s="23">
        <v>33785</v>
      </c>
      <c r="B1279" s="4">
        <v>20.399999999999999</v>
      </c>
      <c r="D1279" s="23">
        <v>33785</v>
      </c>
      <c r="E1279" s="4">
        <v>14.1</v>
      </c>
      <c r="G1279" s="23">
        <v>33785</v>
      </c>
      <c r="H1279" s="4">
        <v>27.4</v>
      </c>
    </row>
    <row r="1280" spans="1:8" x14ac:dyDescent="0.3">
      <c r="A1280" s="23">
        <v>33786</v>
      </c>
      <c r="B1280" s="4">
        <v>16.5</v>
      </c>
      <c r="D1280" s="23">
        <v>33786</v>
      </c>
      <c r="E1280" s="4">
        <v>14.3</v>
      </c>
      <c r="G1280" s="23">
        <v>33786</v>
      </c>
      <c r="H1280" s="4">
        <v>20</v>
      </c>
    </row>
    <row r="1281" spans="1:8" x14ac:dyDescent="0.3">
      <c r="A1281" s="23">
        <v>33787</v>
      </c>
      <c r="B1281" s="4">
        <v>18.899999999999999</v>
      </c>
      <c r="D1281" s="23">
        <v>33787</v>
      </c>
      <c r="E1281" s="4">
        <v>14.1</v>
      </c>
      <c r="G1281" s="23">
        <v>33787</v>
      </c>
      <c r="H1281" s="4">
        <v>25.4</v>
      </c>
    </row>
    <row r="1282" spans="1:8" x14ac:dyDescent="0.3">
      <c r="A1282" s="23">
        <v>33788</v>
      </c>
      <c r="B1282" s="4">
        <v>20.6</v>
      </c>
      <c r="D1282" s="23">
        <v>33788</v>
      </c>
      <c r="E1282" s="4">
        <v>13.1</v>
      </c>
      <c r="G1282" s="23">
        <v>33788</v>
      </c>
      <c r="H1282" s="4">
        <v>27.3</v>
      </c>
    </row>
    <row r="1283" spans="1:8" x14ac:dyDescent="0.3">
      <c r="A1283" s="23">
        <v>33789</v>
      </c>
      <c r="B1283" s="4">
        <v>16.5</v>
      </c>
      <c r="D1283" s="23">
        <v>33789</v>
      </c>
      <c r="E1283" s="4">
        <v>13.5</v>
      </c>
      <c r="G1283" s="23">
        <v>33789</v>
      </c>
      <c r="H1283" s="4">
        <v>19.600000000000001</v>
      </c>
    </row>
    <row r="1284" spans="1:8" x14ac:dyDescent="0.3">
      <c r="A1284" s="23">
        <v>33790</v>
      </c>
      <c r="B1284" s="4">
        <v>16.2</v>
      </c>
      <c r="D1284" s="23">
        <v>33790</v>
      </c>
      <c r="E1284" s="4">
        <v>13.4</v>
      </c>
      <c r="G1284" s="23">
        <v>33790</v>
      </c>
      <c r="H1284" s="4">
        <v>20</v>
      </c>
    </row>
    <row r="1285" spans="1:8" x14ac:dyDescent="0.3">
      <c r="A1285" s="23">
        <v>33791</v>
      </c>
      <c r="B1285" s="4">
        <v>16.5</v>
      </c>
      <c r="D1285" s="23">
        <v>33791</v>
      </c>
      <c r="E1285" s="4">
        <v>13.7</v>
      </c>
      <c r="G1285" s="23">
        <v>33791</v>
      </c>
      <c r="H1285" s="4">
        <v>21.3</v>
      </c>
    </row>
    <row r="1286" spans="1:8" x14ac:dyDescent="0.3">
      <c r="A1286" s="23">
        <v>33792</v>
      </c>
      <c r="B1286" s="4">
        <v>19.399999999999999</v>
      </c>
      <c r="D1286" s="23">
        <v>33792</v>
      </c>
      <c r="E1286" s="4">
        <v>13.9</v>
      </c>
      <c r="G1286" s="23">
        <v>33792</v>
      </c>
      <c r="H1286" s="4">
        <v>26.4</v>
      </c>
    </row>
    <row r="1287" spans="1:8" x14ac:dyDescent="0.3">
      <c r="A1287" s="23">
        <v>33793</v>
      </c>
      <c r="B1287" s="4">
        <v>18.600000000000001</v>
      </c>
      <c r="D1287" s="23">
        <v>33793</v>
      </c>
      <c r="E1287" s="4">
        <v>14.5</v>
      </c>
      <c r="G1287" s="23">
        <v>33793</v>
      </c>
      <c r="H1287" s="4">
        <v>24.3</v>
      </c>
    </row>
    <row r="1288" spans="1:8" x14ac:dyDescent="0.3">
      <c r="A1288" s="23">
        <v>33794</v>
      </c>
      <c r="B1288" s="4">
        <v>18.7</v>
      </c>
      <c r="D1288" s="23">
        <v>33794</v>
      </c>
      <c r="E1288" s="4">
        <v>15.2</v>
      </c>
      <c r="G1288" s="23">
        <v>33794</v>
      </c>
      <c r="H1288" s="4">
        <v>24</v>
      </c>
    </row>
    <row r="1289" spans="1:8" x14ac:dyDescent="0.3">
      <c r="A1289" s="23">
        <v>33795</v>
      </c>
      <c r="B1289" s="4">
        <v>18.899999999999999</v>
      </c>
      <c r="D1289" s="23">
        <v>33795</v>
      </c>
      <c r="E1289" s="4">
        <v>12.9</v>
      </c>
      <c r="G1289" s="23">
        <v>33795</v>
      </c>
      <c r="H1289" s="4">
        <v>25.9</v>
      </c>
    </row>
    <row r="1290" spans="1:8" x14ac:dyDescent="0.3">
      <c r="A1290" s="23">
        <v>33796</v>
      </c>
      <c r="B1290" s="4">
        <v>19.399999999999999</v>
      </c>
      <c r="D1290" s="23">
        <v>33796</v>
      </c>
      <c r="E1290" s="4">
        <v>14.1</v>
      </c>
      <c r="G1290" s="23">
        <v>33796</v>
      </c>
      <c r="H1290" s="4">
        <v>25.5</v>
      </c>
    </row>
    <row r="1291" spans="1:8" x14ac:dyDescent="0.3">
      <c r="A1291" s="23">
        <v>33797</v>
      </c>
      <c r="B1291" s="4">
        <v>19.5</v>
      </c>
      <c r="D1291" s="23">
        <v>33797</v>
      </c>
      <c r="E1291" s="4">
        <v>12.7</v>
      </c>
      <c r="G1291" s="23">
        <v>33797</v>
      </c>
      <c r="H1291" s="4">
        <v>26</v>
      </c>
    </row>
    <row r="1292" spans="1:8" x14ac:dyDescent="0.3">
      <c r="A1292" s="23">
        <v>33798</v>
      </c>
      <c r="B1292" s="4">
        <v>20.7</v>
      </c>
      <c r="D1292" s="23">
        <v>33798</v>
      </c>
      <c r="E1292" s="4">
        <v>11.4</v>
      </c>
      <c r="G1292" s="23">
        <v>33798</v>
      </c>
      <c r="H1292" s="4">
        <v>28.2</v>
      </c>
    </row>
    <row r="1293" spans="1:8" x14ac:dyDescent="0.3">
      <c r="A1293" s="23">
        <v>33799</v>
      </c>
      <c r="B1293" s="4">
        <v>21.3</v>
      </c>
      <c r="D1293" s="23">
        <v>33799</v>
      </c>
      <c r="E1293" s="4">
        <v>13.8</v>
      </c>
      <c r="G1293" s="23">
        <v>33799</v>
      </c>
      <c r="H1293" s="4">
        <v>28.3</v>
      </c>
    </row>
    <row r="1294" spans="1:8" x14ac:dyDescent="0.3">
      <c r="A1294" s="23">
        <v>33800</v>
      </c>
      <c r="B1294" s="4">
        <v>23.1</v>
      </c>
      <c r="D1294" s="23">
        <v>33800</v>
      </c>
      <c r="E1294" s="4">
        <v>14.3</v>
      </c>
      <c r="G1294" s="23">
        <v>33800</v>
      </c>
      <c r="H1294" s="4">
        <v>31.2</v>
      </c>
    </row>
    <row r="1295" spans="1:8" x14ac:dyDescent="0.3">
      <c r="A1295" s="23">
        <v>33801</v>
      </c>
      <c r="B1295" s="4">
        <v>23</v>
      </c>
      <c r="D1295" s="23">
        <v>33801</v>
      </c>
      <c r="E1295" s="4">
        <v>17.5</v>
      </c>
      <c r="G1295" s="23">
        <v>33801</v>
      </c>
      <c r="H1295" s="4">
        <v>29.6</v>
      </c>
    </row>
    <row r="1296" spans="1:8" x14ac:dyDescent="0.3">
      <c r="A1296" s="23">
        <v>33802</v>
      </c>
      <c r="B1296" s="4">
        <v>23.2</v>
      </c>
      <c r="D1296" s="23">
        <v>33802</v>
      </c>
      <c r="E1296" s="4">
        <v>15.9</v>
      </c>
      <c r="G1296" s="23">
        <v>33802</v>
      </c>
      <c r="H1296" s="4">
        <v>29.3</v>
      </c>
    </row>
    <row r="1297" spans="1:8" x14ac:dyDescent="0.3">
      <c r="A1297" s="23">
        <v>33803</v>
      </c>
      <c r="B1297" s="4">
        <v>25.1</v>
      </c>
      <c r="D1297" s="23">
        <v>33803</v>
      </c>
      <c r="E1297" s="4">
        <v>20.3</v>
      </c>
      <c r="G1297" s="23">
        <v>33803</v>
      </c>
      <c r="H1297" s="4">
        <v>30.1</v>
      </c>
    </row>
    <row r="1298" spans="1:8" x14ac:dyDescent="0.3">
      <c r="A1298" s="23">
        <v>33804</v>
      </c>
      <c r="B1298" s="4">
        <v>25.7</v>
      </c>
      <c r="D1298" s="23">
        <v>33804</v>
      </c>
      <c r="E1298" s="4">
        <v>18.600000000000001</v>
      </c>
      <c r="G1298" s="23">
        <v>33804</v>
      </c>
      <c r="H1298" s="4">
        <v>31.8</v>
      </c>
    </row>
    <row r="1299" spans="1:8" x14ac:dyDescent="0.3">
      <c r="A1299" s="23">
        <v>33805</v>
      </c>
      <c r="B1299" s="4">
        <v>25.7</v>
      </c>
      <c r="D1299" s="23">
        <v>33805</v>
      </c>
      <c r="E1299" s="4">
        <v>22.3</v>
      </c>
      <c r="G1299" s="23">
        <v>33805</v>
      </c>
      <c r="H1299" s="4">
        <v>30.2</v>
      </c>
    </row>
    <row r="1300" spans="1:8" x14ac:dyDescent="0.3">
      <c r="A1300" s="23">
        <v>33806</v>
      </c>
      <c r="B1300" s="4">
        <v>25</v>
      </c>
      <c r="D1300" s="23">
        <v>33806</v>
      </c>
      <c r="E1300" s="4">
        <v>19.3</v>
      </c>
      <c r="G1300" s="23">
        <v>33806</v>
      </c>
      <c r="H1300" s="4">
        <v>30.6</v>
      </c>
    </row>
    <row r="1301" spans="1:8" x14ac:dyDescent="0.3">
      <c r="A1301" s="23">
        <v>33807</v>
      </c>
      <c r="B1301" s="4">
        <v>22.3</v>
      </c>
      <c r="D1301" s="23">
        <v>33807</v>
      </c>
      <c r="E1301" s="4">
        <v>17.2</v>
      </c>
      <c r="G1301" s="23">
        <v>33807</v>
      </c>
      <c r="H1301" s="4">
        <v>29.9</v>
      </c>
    </row>
    <row r="1302" spans="1:8" x14ac:dyDescent="0.3">
      <c r="A1302" s="23">
        <v>33808</v>
      </c>
      <c r="B1302" s="4">
        <v>23.9</v>
      </c>
      <c r="D1302" s="23">
        <v>33808</v>
      </c>
      <c r="E1302" s="4">
        <v>15.7</v>
      </c>
      <c r="G1302" s="23">
        <v>33808</v>
      </c>
      <c r="H1302" s="4">
        <v>32.700000000000003</v>
      </c>
    </row>
    <row r="1303" spans="1:8" x14ac:dyDescent="0.3">
      <c r="A1303" s="23">
        <v>33809</v>
      </c>
      <c r="B1303" s="4">
        <v>24.9</v>
      </c>
      <c r="D1303" s="23">
        <v>33809</v>
      </c>
      <c r="E1303" s="4">
        <v>17.2</v>
      </c>
      <c r="G1303" s="23">
        <v>33809</v>
      </c>
      <c r="H1303" s="4">
        <v>32.5</v>
      </c>
    </row>
    <row r="1304" spans="1:8" x14ac:dyDescent="0.3">
      <c r="A1304" s="23">
        <v>33810</v>
      </c>
      <c r="B1304" s="4">
        <v>25.4</v>
      </c>
      <c r="D1304" s="23">
        <v>33810</v>
      </c>
      <c r="E1304" s="4">
        <v>19.3</v>
      </c>
      <c r="G1304" s="23">
        <v>33810</v>
      </c>
      <c r="H1304" s="4">
        <v>31.8</v>
      </c>
    </row>
    <row r="1305" spans="1:8" x14ac:dyDescent="0.3">
      <c r="A1305" s="23">
        <v>33811</v>
      </c>
      <c r="B1305" s="4">
        <v>25.6</v>
      </c>
      <c r="D1305" s="23">
        <v>33811</v>
      </c>
      <c r="E1305" s="4">
        <v>20.2</v>
      </c>
      <c r="G1305" s="23">
        <v>33811</v>
      </c>
      <c r="H1305" s="4">
        <v>31.5</v>
      </c>
    </row>
    <row r="1306" spans="1:8" x14ac:dyDescent="0.3">
      <c r="A1306" s="23">
        <v>33812</v>
      </c>
      <c r="B1306" s="4">
        <v>26.2</v>
      </c>
      <c r="D1306" s="23">
        <v>33812</v>
      </c>
      <c r="E1306" s="4">
        <v>20.5</v>
      </c>
      <c r="G1306" s="23">
        <v>33812</v>
      </c>
      <c r="H1306" s="4">
        <v>32.6</v>
      </c>
    </row>
    <row r="1307" spans="1:8" x14ac:dyDescent="0.3">
      <c r="A1307" s="23">
        <v>33813</v>
      </c>
      <c r="B1307" s="4">
        <v>26.9</v>
      </c>
      <c r="D1307" s="23">
        <v>33813</v>
      </c>
      <c r="E1307" s="4">
        <v>17.8</v>
      </c>
      <c r="G1307" s="23">
        <v>33813</v>
      </c>
      <c r="H1307" s="4">
        <v>35.799999999999997</v>
      </c>
    </row>
    <row r="1308" spans="1:8" x14ac:dyDescent="0.3">
      <c r="A1308" s="23">
        <v>33814</v>
      </c>
      <c r="B1308" s="4">
        <v>25</v>
      </c>
      <c r="D1308" s="23">
        <v>33814</v>
      </c>
      <c r="E1308" s="4">
        <v>20.399999999999999</v>
      </c>
      <c r="G1308" s="23">
        <v>33814</v>
      </c>
      <c r="H1308" s="4">
        <v>28.3</v>
      </c>
    </row>
    <row r="1309" spans="1:8" x14ac:dyDescent="0.3">
      <c r="A1309" s="23">
        <v>33815</v>
      </c>
      <c r="B1309" s="4">
        <v>25.1</v>
      </c>
      <c r="D1309" s="23">
        <v>33815</v>
      </c>
      <c r="E1309" s="4">
        <v>18.7</v>
      </c>
      <c r="G1309" s="23">
        <v>33815</v>
      </c>
      <c r="H1309" s="4">
        <v>31.4</v>
      </c>
    </row>
    <row r="1310" spans="1:8" x14ac:dyDescent="0.3">
      <c r="A1310" s="23">
        <v>33816</v>
      </c>
      <c r="B1310" s="4">
        <v>26.3</v>
      </c>
      <c r="D1310" s="23">
        <v>33816</v>
      </c>
      <c r="E1310" s="4">
        <v>20.9</v>
      </c>
      <c r="G1310" s="23">
        <v>33816</v>
      </c>
      <c r="H1310" s="4">
        <v>32.6</v>
      </c>
    </row>
    <row r="1311" spans="1:8" x14ac:dyDescent="0.3">
      <c r="A1311" s="23">
        <v>33817</v>
      </c>
      <c r="B1311" s="4">
        <v>23.7</v>
      </c>
      <c r="D1311" s="23">
        <v>33817</v>
      </c>
      <c r="E1311" s="4">
        <v>18.2</v>
      </c>
      <c r="G1311" s="23">
        <v>33817</v>
      </c>
      <c r="H1311" s="4">
        <v>31.6</v>
      </c>
    </row>
    <row r="1312" spans="1:8" x14ac:dyDescent="0.3">
      <c r="A1312" s="23">
        <v>33818</v>
      </c>
      <c r="B1312" s="4">
        <v>24.6</v>
      </c>
      <c r="D1312" s="23">
        <v>33818</v>
      </c>
      <c r="E1312" s="4">
        <v>16.899999999999999</v>
      </c>
      <c r="G1312" s="23">
        <v>33818</v>
      </c>
      <c r="H1312" s="4">
        <v>32.4</v>
      </c>
    </row>
    <row r="1313" spans="1:8" x14ac:dyDescent="0.3">
      <c r="A1313" s="23">
        <v>33819</v>
      </c>
      <c r="B1313" s="4">
        <v>25.3</v>
      </c>
      <c r="D1313" s="23">
        <v>33819</v>
      </c>
      <c r="E1313" s="4">
        <v>20.7</v>
      </c>
      <c r="G1313" s="23">
        <v>33819</v>
      </c>
      <c r="H1313" s="4">
        <v>31.1</v>
      </c>
    </row>
    <row r="1314" spans="1:8" x14ac:dyDescent="0.3">
      <c r="A1314" s="23">
        <v>33820</v>
      </c>
      <c r="B1314" s="4">
        <v>25.8</v>
      </c>
      <c r="D1314" s="23">
        <v>33820</v>
      </c>
      <c r="E1314" s="4">
        <v>19.600000000000001</v>
      </c>
      <c r="G1314" s="23">
        <v>33820</v>
      </c>
      <c r="H1314" s="4">
        <v>32.700000000000003</v>
      </c>
    </row>
    <row r="1315" spans="1:8" x14ac:dyDescent="0.3">
      <c r="A1315" s="23">
        <v>33821</v>
      </c>
      <c r="B1315" s="4">
        <v>25</v>
      </c>
      <c r="D1315" s="23">
        <v>33821</v>
      </c>
      <c r="E1315" s="4">
        <v>20.9</v>
      </c>
      <c r="G1315" s="23">
        <v>33821</v>
      </c>
      <c r="H1315" s="4">
        <v>31.2</v>
      </c>
    </row>
    <row r="1316" spans="1:8" x14ac:dyDescent="0.3">
      <c r="A1316" s="23">
        <v>33822</v>
      </c>
      <c r="B1316" s="4">
        <v>25.6</v>
      </c>
      <c r="D1316" s="23">
        <v>33822</v>
      </c>
      <c r="E1316" s="4">
        <v>19.399999999999999</v>
      </c>
      <c r="G1316" s="23">
        <v>33822</v>
      </c>
      <c r="H1316" s="4">
        <v>32.6</v>
      </c>
    </row>
    <row r="1317" spans="1:8" x14ac:dyDescent="0.3">
      <c r="A1317" s="23">
        <v>33823</v>
      </c>
      <c r="B1317" s="4">
        <v>26.2</v>
      </c>
      <c r="D1317" s="23">
        <v>33823</v>
      </c>
      <c r="E1317" s="4">
        <v>20.3</v>
      </c>
      <c r="G1317" s="23">
        <v>33823</v>
      </c>
      <c r="H1317" s="4">
        <v>33.6</v>
      </c>
    </row>
    <row r="1318" spans="1:8" x14ac:dyDescent="0.3">
      <c r="A1318" s="23">
        <v>33824</v>
      </c>
      <c r="B1318" s="4">
        <v>25.6</v>
      </c>
      <c r="D1318" s="23">
        <v>33824</v>
      </c>
      <c r="E1318" s="4">
        <v>19</v>
      </c>
      <c r="G1318" s="23">
        <v>33824</v>
      </c>
      <c r="H1318" s="4">
        <v>34.1</v>
      </c>
    </row>
    <row r="1319" spans="1:8" x14ac:dyDescent="0.3">
      <c r="A1319" s="23">
        <v>33825</v>
      </c>
      <c r="B1319" s="4">
        <v>25.2</v>
      </c>
      <c r="D1319" s="23">
        <v>33825</v>
      </c>
      <c r="E1319" s="4">
        <v>16.600000000000001</v>
      </c>
      <c r="G1319" s="23">
        <v>33825</v>
      </c>
      <c r="H1319" s="4">
        <v>34.6</v>
      </c>
    </row>
    <row r="1320" spans="1:8" x14ac:dyDescent="0.3">
      <c r="A1320" s="23">
        <v>33826</v>
      </c>
      <c r="B1320" s="4">
        <v>18</v>
      </c>
      <c r="D1320" s="23">
        <v>33826</v>
      </c>
      <c r="E1320" s="4">
        <v>14</v>
      </c>
      <c r="G1320" s="23">
        <v>33826</v>
      </c>
      <c r="H1320" s="4">
        <v>21.8</v>
      </c>
    </row>
    <row r="1321" spans="1:8" x14ac:dyDescent="0.3">
      <c r="A1321" s="23">
        <v>33827</v>
      </c>
      <c r="B1321" s="4">
        <v>19.8</v>
      </c>
      <c r="D1321" s="23">
        <v>33827</v>
      </c>
      <c r="E1321" s="4">
        <v>12.9</v>
      </c>
      <c r="G1321" s="23">
        <v>33827</v>
      </c>
      <c r="H1321" s="4">
        <v>27.6</v>
      </c>
    </row>
    <row r="1322" spans="1:8" x14ac:dyDescent="0.3">
      <c r="A1322" s="23">
        <v>33828</v>
      </c>
      <c r="B1322" s="4">
        <v>21</v>
      </c>
      <c r="D1322" s="23">
        <v>33828</v>
      </c>
      <c r="E1322" s="4">
        <v>14.1</v>
      </c>
      <c r="G1322" s="23">
        <v>33828</v>
      </c>
      <c r="H1322" s="4">
        <v>28.8</v>
      </c>
    </row>
    <row r="1323" spans="1:8" x14ac:dyDescent="0.3">
      <c r="A1323" s="23">
        <v>33829</v>
      </c>
      <c r="B1323" s="4">
        <v>20.8</v>
      </c>
      <c r="D1323" s="23">
        <v>33829</v>
      </c>
      <c r="E1323" s="4">
        <v>14.2</v>
      </c>
      <c r="G1323" s="23">
        <v>33829</v>
      </c>
      <c r="H1323" s="4">
        <v>28.9</v>
      </c>
    </row>
    <row r="1324" spans="1:8" x14ac:dyDescent="0.3">
      <c r="A1324" s="23">
        <v>33830</v>
      </c>
      <c r="B1324" s="4">
        <v>20.100000000000001</v>
      </c>
      <c r="D1324" s="23">
        <v>33830</v>
      </c>
      <c r="E1324" s="4">
        <v>14.1</v>
      </c>
      <c r="G1324" s="23">
        <v>33830</v>
      </c>
      <c r="H1324" s="4">
        <v>27</v>
      </c>
    </row>
    <row r="1325" spans="1:8" x14ac:dyDescent="0.3">
      <c r="A1325" s="23">
        <v>33831</v>
      </c>
      <c r="B1325" s="4">
        <v>20.7</v>
      </c>
      <c r="D1325" s="23">
        <v>33831</v>
      </c>
      <c r="E1325" s="4">
        <v>13.5</v>
      </c>
      <c r="G1325" s="23">
        <v>33831</v>
      </c>
      <c r="H1325" s="4">
        <v>27.3</v>
      </c>
    </row>
    <row r="1326" spans="1:8" x14ac:dyDescent="0.3">
      <c r="A1326" s="23">
        <v>33832</v>
      </c>
      <c r="B1326" s="4">
        <v>22.2</v>
      </c>
      <c r="D1326" s="23">
        <v>33832</v>
      </c>
      <c r="E1326" s="4">
        <v>17.399999999999999</v>
      </c>
      <c r="G1326" s="23">
        <v>33832</v>
      </c>
      <c r="H1326" s="4">
        <v>28.4</v>
      </c>
    </row>
    <row r="1327" spans="1:8" x14ac:dyDescent="0.3">
      <c r="A1327" s="23">
        <v>33833</v>
      </c>
      <c r="B1327" s="4">
        <v>22.7</v>
      </c>
      <c r="D1327" s="23">
        <v>33833</v>
      </c>
      <c r="E1327" s="4">
        <v>16.3</v>
      </c>
      <c r="G1327" s="23">
        <v>33833</v>
      </c>
      <c r="H1327" s="4">
        <v>30</v>
      </c>
    </row>
    <row r="1328" spans="1:8" x14ac:dyDescent="0.3">
      <c r="A1328" s="23">
        <v>33834</v>
      </c>
      <c r="B1328" s="4">
        <v>23.7</v>
      </c>
      <c r="D1328" s="23">
        <v>33834</v>
      </c>
      <c r="E1328" s="4">
        <v>16.600000000000001</v>
      </c>
      <c r="G1328" s="23">
        <v>33834</v>
      </c>
      <c r="H1328" s="4">
        <v>31.8</v>
      </c>
    </row>
    <row r="1329" spans="1:8" x14ac:dyDescent="0.3">
      <c r="A1329" s="23">
        <v>33835</v>
      </c>
      <c r="B1329" s="4">
        <v>24.7</v>
      </c>
      <c r="D1329" s="23">
        <v>33835</v>
      </c>
      <c r="E1329" s="4">
        <v>17.899999999999999</v>
      </c>
      <c r="G1329" s="23">
        <v>33835</v>
      </c>
      <c r="H1329" s="4">
        <v>34.1</v>
      </c>
    </row>
    <row r="1330" spans="1:8" x14ac:dyDescent="0.3">
      <c r="A1330" s="23">
        <v>33836</v>
      </c>
      <c r="B1330" s="4">
        <v>25.1</v>
      </c>
      <c r="D1330" s="23">
        <v>33836</v>
      </c>
      <c r="E1330" s="4">
        <v>18.2</v>
      </c>
      <c r="G1330" s="23">
        <v>33836</v>
      </c>
      <c r="H1330" s="4">
        <v>34.9</v>
      </c>
    </row>
    <row r="1331" spans="1:8" x14ac:dyDescent="0.3">
      <c r="A1331" s="23">
        <v>33837</v>
      </c>
      <c r="B1331" s="4">
        <v>24</v>
      </c>
      <c r="D1331" s="23">
        <v>33837</v>
      </c>
      <c r="E1331" s="4">
        <v>17.5</v>
      </c>
      <c r="G1331" s="23">
        <v>33837</v>
      </c>
      <c r="H1331" s="4">
        <v>31.8</v>
      </c>
    </row>
    <row r="1332" spans="1:8" x14ac:dyDescent="0.3">
      <c r="A1332" s="23">
        <v>33838</v>
      </c>
      <c r="B1332" s="4">
        <v>22.5</v>
      </c>
      <c r="D1332" s="23">
        <v>33838</v>
      </c>
      <c r="E1332" s="4">
        <v>16.600000000000001</v>
      </c>
      <c r="G1332" s="23">
        <v>33838</v>
      </c>
      <c r="H1332" s="4">
        <v>29.4</v>
      </c>
    </row>
    <row r="1333" spans="1:8" x14ac:dyDescent="0.3">
      <c r="A1333" s="23">
        <v>33839</v>
      </c>
      <c r="B1333" s="4">
        <v>22.1</v>
      </c>
      <c r="D1333" s="23">
        <v>33839</v>
      </c>
      <c r="E1333" s="4">
        <v>17.8</v>
      </c>
      <c r="G1333" s="23">
        <v>33839</v>
      </c>
      <c r="H1333" s="4">
        <v>27.5</v>
      </c>
    </row>
    <row r="1334" spans="1:8" x14ac:dyDescent="0.3">
      <c r="A1334" s="23">
        <v>33840</v>
      </c>
      <c r="B1334" s="4">
        <v>23.2</v>
      </c>
      <c r="D1334" s="23">
        <v>33840</v>
      </c>
      <c r="E1334" s="4">
        <v>17</v>
      </c>
      <c r="G1334" s="23">
        <v>33840</v>
      </c>
      <c r="H1334" s="4">
        <v>29.7</v>
      </c>
    </row>
    <row r="1335" spans="1:8" x14ac:dyDescent="0.3">
      <c r="A1335" s="23">
        <v>33841</v>
      </c>
      <c r="B1335" s="4">
        <v>23.6</v>
      </c>
      <c r="D1335" s="23">
        <v>33841</v>
      </c>
      <c r="E1335" s="4">
        <v>17.5</v>
      </c>
      <c r="G1335" s="23">
        <v>33841</v>
      </c>
      <c r="H1335" s="4">
        <v>30.4</v>
      </c>
    </row>
    <row r="1336" spans="1:8" x14ac:dyDescent="0.3">
      <c r="A1336" s="23">
        <v>33842</v>
      </c>
      <c r="B1336" s="4">
        <v>22.4</v>
      </c>
      <c r="D1336" s="23">
        <v>33842</v>
      </c>
      <c r="E1336" s="4">
        <v>18.2</v>
      </c>
      <c r="G1336" s="23">
        <v>33842</v>
      </c>
      <c r="H1336" s="4">
        <v>30.9</v>
      </c>
    </row>
    <row r="1337" spans="1:8" x14ac:dyDescent="0.3">
      <c r="A1337" s="23">
        <v>33843</v>
      </c>
      <c r="B1337" s="4">
        <v>23.2</v>
      </c>
      <c r="D1337" s="23">
        <v>33843</v>
      </c>
      <c r="E1337" s="4">
        <v>16.600000000000001</v>
      </c>
      <c r="G1337" s="23">
        <v>33843</v>
      </c>
      <c r="H1337" s="4">
        <v>30.3</v>
      </c>
    </row>
    <row r="1338" spans="1:8" x14ac:dyDescent="0.3">
      <c r="A1338" s="23">
        <v>33844</v>
      </c>
      <c r="B1338" s="4">
        <v>21.6</v>
      </c>
      <c r="D1338" s="23">
        <v>33844</v>
      </c>
      <c r="E1338" s="4">
        <v>18.3</v>
      </c>
      <c r="G1338" s="23">
        <v>33844</v>
      </c>
      <c r="H1338" s="4">
        <v>27.7</v>
      </c>
    </row>
    <row r="1339" spans="1:8" x14ac:dyDescent="0.3">
      <c r="A1339" s="23">
        <v>33845</v>
      </c>
      <c r="B1339" s="4">
        <v>18.8</v>
      </c>
      <c r="D1339" s="23">
        <v>33845</v>
      </c>
      <c r="E1339" s="4">
        <v>16.600000000000001</v>
      </c>
      <c r="G1339" s="23">
        <v>33845</v>
      </c>
      <c r="H1339" s="4">
        <v>24.7</v>
      </c>
    </row>
    <row r="1340" spans="1:8" x14ac:dyDescent="0.3">
      <c r="A1340" s="23">
        <v>33846</v>
      </c>
      <c r="B1340" s="4">
        <v>17.399999999999999</v>
      </c>
      <c r="D1340" s="23">
        <v>33846</v>
      </c>
      <c r="E1340" s="4">
        <v>15.7</v>
      </c>
      <c r="G1340" s="23">
        <v>33846</v>
      </c>
      <c r="H1340" s="4">
        <v>20.5</v>
      </c>
    </row>
    <row r="1341" spans="1:8" x14ac:dyDescent="0.3">
      <c r="A1341" s="23">
        <v>33847</v>
      </c>
      <c r="B1341" s="4">
        <v>15.9</v>
      </c>
      <c r="D1341" s="23">
        <v>33847</v>
      </c>
      <c r="E1341" s="4">
        <v>12.2</v>
      </c>
      <c r="G1341" s="23">
        <v>33847</v>
      </c>
      <c r="H1341" s="4">
        <v>17.7</v>
      </c>
    </row>
    <row r="1342" spans="1:8" x14ac:dyDescent="0.3">
      <c r="A1342" s="23">
        <v>33848</v>
      </c>
      <c r="B1342" s="4">
        <v>16.3</v>
      </c>
      <c r="D1342" s="23">
        <v>33848</v>
      </c>
      <c r="E1342" s="4">
        <v>9.4</v>
      </c>
      <c r="G1342" s="23">
        <v>33848</v>
      </c>
      <c r="H1342" s="4">
        <v>22.3</v>
      </c>
    </row>
    <row r="1343" spans="1:8" x14ac:dyDescent="0.3">
      <c r="A1343" s="23">
        <v>33849</v>
      </c>
      <c r="B1343" s="4">
        <v>15.2</v>
      </c>
      <c r="D1343" s="23">
        <v>33849</v>
      </c>
      <c r="E1343" s="4">
        <v>7.8</v>
      </c>
      <c r="G1343" s="23">
        <v>33849</v>
      </c>
      <c r="H1343" s="4">
        <v>23.6</v>
      </c>
    </row>
    <row r="1344" spans="1:8" x14ac:dyDescent="0.3">
      <c r="A1344" s="23">
        <v>33850</v>
      </c>
      <c r="B1344" s="4">
        <v>17.100000000000001</v>
      </c>
      <c r="D1344" s="23">
        <v>33850</v>
      </c>
      <c r="E1344" s="4">
        <v>10.1</v>
      </c>
      <c r="G1344" s="23">
        <v>33850</v>
      </c>
      <c r="H1344" s="4">
        <v>24.8</v>
      </c>
    </row>
    <row r="1345" spans="1:8" x14ac:dyDescent="0.3">
      <c r="A1345" s="23">
        <v>33851</v>
      </c>
      <c r="B1345" s="4">
        <v>15</v>
      </c>
      <c r="D1345" s="23">
        <v>33851</v>
      </c>
      <c r="E1345" s="4">
        <v>10.6</v>
      </c>
      <c r="G1345" s="23">
        <v>33851</v>
      </c>
      <c r="H1345" s="4">
        <v>23.2</v>
      </c>
    </row>
    <row r="1346" spans="1:8" x14ac:dyDescent="0.3">
      <c r="A1346" s="23">
        <v>33852</v>
      </c>
      <c r="B1346" s="4">
        <v>14.5</v>
      </c>
      <c r="D1346" s="23">
        <v>33852</v>
      </c>
      <c r="E1346" s="4">
        <v>7.5</v>
      </c>
      <c r="G1346" s="23">
        <v>33852</v>
      </c>
      <c r="H1346" s="4">
        <v>20</v>
      </c>
    </row>
    <row r="1347" spans="1:8" x14ac:dyDescent="0.3">
      <c r="A1347" s="23">
        <v>33853</v>
      </c>
      <c r="B1347" s="4">
        <v>13.4</v>
      </c>
      <c r="D1347" s="23">
        <v>33853</v>
      </c>
      <c r="E1347" s="4">
        <v>5.7</v>
      </c>
      <c r="G1347" s="23">
        <v>33853</v>
      </c>
      <c r="H1347" s="4">
        <v>22.9</v>
      </c>
    </row>
    <row r="1348" spans="1:8" x14ac:dyDescent="0.3">
      <c r="A1348" s="23">
        <v>33854</v>
      </c>
      <c r="B1348" s="4">
        <v>14.8</v>
      </c>
      <c r="D1348" s="23">
        <v>33854</v>
      </c>
      <c r="E1348" s="4">
        <v>6.7</v>
      </c>
      <c r="G1348" s="23">
        <v>33854</v>
      </c>
      <c r="H1348" s="4">
        <v>24.5</v>
      </c>
    </row>
    <row r="1349" spans="1:8" x14ac:dyDescent="0.3">
      <c r="A1349" s="23">
        <v>33855</v>
      </c>
      <c r="B1349" s="4">
        <v>16.8</v>
      </c>
      <c r="D1349" s="23">
        <v>33855</v>
      </c>
      <c r="E1349" s="4">
        <v>9.6999999999999993</v>
      </c>
      <c r="G1349" s="23">
        <v>33855</v>
      </c>
      <c r="H1349" s="4">
        <v>24.2</v>
      </c>
    </row>
    <row r="1350" spans="1:8" x14ac:dyDescent="0.3">
      <c r="A1350" s="23">
        <v>33856</v>
      </c>
      <c r="B1350" s="4">
        <v>16.100000000000001</v>
      </c>
      <c r="D1350" s="23">
        <v>33856</v>
      </c>
      <c r="E1350" s="4">
        <v>14.5</v>
      </c>
      <c r="G1350" s="23">
        <v>33856</v>
      </c>
      <c r="H1350" s="4">
        <v>17.899999999999999</v>
      </c>
    </row>
    <row r="1351" spans="1:8" x14ac:dyDescent="0.3">
      <c r="A1351" s="23">
        <v>33857</v>
      </c>
      <c r="B1351" s="4">
        <v>15.6</v>
      </c>
      <c r="D1351" s="23">
        <v>33857</v>
      </c>
      <c r="E1351" s="4">
        <v>14.5</v>
      </c>
      <c r="G1351" s="23">
        <v>33857</v>
      </c>
      <c r="H1351" s="4">
        <v>16.899999999999999</v>
      </c>
    </row>
    <row r="1352" spans="1:8" x14ac:dyDescent="0.3">
      <c r="A1352" s="23">
        <v>33858</v>
      </c>
      <c r="B1352" s="4">
        <v>17.8</v>
      </c>
      <c r="D1352" s="23">
        <v>33858</v>
      </c>
      <c r="E1352" s="4">
        <v>13.4</v>
      </c>
      <c r="G1352" s="23">
        <v>33858</v>
      </c>
      <c r="H1352" s="4">
        <v>25</v>
      </c>
    </row>
    <row r="1353" spans="1:8" x14ac:dyDescent="0.3">
      <c r="A1353" s="23">
        <v>33859</v>
      </c>
      <c r="B1353" s="4">
        <v>18.100000000000001</v>
      </c>
      <c r="D1353" s="23">
        <v>33859</v>
      </c>
      <c r="E1353" s="4">
        <v>11.9</v>
      </c>
      <c r="G1353" s="23">
        <v>33859</v>
      </c>
      <c r="H1353" s="4">
        <v>27.3</v>
      </c>
    </row>
    <row r="1354" spans="1:8" x14ac:dyDescent="0.3">
      <c r="A1354" s="23">
        <v>33860</v>
      </c>
      <c r="B1354" s="4">
        <v>18.100000000000001</v>
      </c>
      <c r="D1354" s="23">
        <v>33860</v>
      </c>
      <c r="E1354" s="4">
        <v>13.1</v>
      </c>
      <c r="G1354" s="23">
        <v>33860</v>
      </c>
      <c r="H1354" s="4">
        <v>26</v>
      </c>
    </row>
    <row r="1355" spans="1:8" x14ac:dyDescent="0.3">
      <c r="A1355" s="23">
        <v>33861</v>
      </c>
      <c r="B1355" s="4">
        <v>17</v>
      </c>
      <c r="D1355" s="23">
        <v>33861</v>
      </c>
      <c r="E1355" s="4">
        <v>12.4</v>
      </c>
      <c r="G1355" s="23">
        <v>33861</v>
      </c>
      <c r="H1355" s="4">
        <v>23.4</v>
      </c>
    </row>
    <row r="1356" spans="1:8" x14ac:dyDescent="0.3">
      <c r="A1356" s="23">
        <v>33862</v>
      </c>
      <c r="B1356" s="4">
        <v>18.100000000000001</v>
      </c>
      <c r="D1356" s="23">
        <v>33862</v>
      </c>
      <c r="E1356" s="4">
        <v>-9999</v>
      </c>
      <c r="G1356" s="23">
        <v>33862</v>
      </c>
      <c r="H1356" s="4">
        <v>-9999</v>
      </c>
    </row>
    <row r="1357" spans="1:8" x14ac:dyDescent="0.3">
      <c r="A1357" s="23">
        <v>33863</v>
      </c>
      <c r="B1357" s="4">
        <v>17.899999999999999</v>
      </c>
      <c r="D1357" s="23">
        <v>33863</v>
      </c>
      <c r="E1357" s="4">
        <v>-9999</v>
      </c>
      <c r="G1357" s="23">
        <v>33863</v>
      </c>
      <c r="H1357" s="4">
        <v>26</v>
      </c>
    </row>
    <row r="1358" spans="1:8" x14ac:dyDescent="0.3">
      <c r="A1358" s="23">
        <v>33864</v>
      </c>
      <c r="B1358" s="4">
        <v>18.600000000000001</v>
      </c>
      <c r="D1358" s="23">
        <v>33864</v>
      </c>
      <c r="E1358" s="4">
        <v>12.5</v>
      </c>
      <c r="G1358" s="23">
        <v>33864</v>
      </c>
      <c r="H1358" s="4">
        <v>26.3</v>
      </c>
    </row>
    <row r="1359" spans="1:8" x14ac:dyDescent="0.3">
      <c r="A1359" s="23">
        <v>33865</v>
      </c>
      <c r="B1359" s="4">
        <v>19.600000000000001</v>
      </c>
      <c r="D1359" s="23">
        <v>33865</v>
      </c>
      <c r="E1359" s="4">
        <v>13.4</v>
      </c>
      <c r="G1359" s="23">
        <v>33865</v>
      </c>
      <c r="H1359" s="4">
        <v>26.5</v>
      </c>
    </row>
    <row r="1360" spans="1:8" x14ac:dyDescent="0.3">
      <c r="A1360" s="23">
        <v>33866</v>
      </c>
      <c r="B1360" s="4">
        <v>20</v>
      </c>
      <c r="D1360" s="23">
        <v>33866</v>
      </c>
      <c r="E1360" s="4">
        <v>15.6</v>
      </c>
      <c r="G1360" s="23">
        <v>33866</v>
      </c>
      <c r="H1360" s="4">
        <v>25.4</v>
      </c>
    </row>
    <row r="1361" spans="1:8" x14ac:dyDescent="0.3">
      <c r="A1361" s="23">
        <v>33867</v>
      </c>
      <c r="B1361" s="4">
        <v>19.3</v>
      </c>
      <c r="D1361" s="23">
        <v>33867</v>
      </c>
      <c r="E1361" s="4">
        <v>16.899999999999999</v>
      </c>
      <c r="G1361" s="23">
        <v>33867</v>
      </c>
      <c r="H1361" s="4">
        <v>24.7</v>
      </c>
    </row>
    <row r="1362" spans="1:8" x14ac:dyDescent="0.3">
      <c r="A1362" s="23">
        <v>33868</v>
      </c>
      <c r="B1362" s="4">
        <v>18</v>
      </c>
      <c r="D1362" s="23">
        <v>33868</v>
      </c>
      <c r="E1362" s="4">
        <v>15.9</v>
      </c>
      <c r="G1362" s="23">
        <v>33868</v>
      </c>
      <c r="H1362" s="4">
        <v>22.6</v>
      </c>
    </row>
    <row r="1363" spans="1:8" x14ac:dyDescent="0.3">
      <c r="A1363" s="23">
        <v>33869</v>
      </c>
      <c r="B1363" s="4">
        <v>15.5</v>
      </c>
      <c r="D1363" s="23">
        <v>33869</v>
      </c>
      <c r="E1363" s="4">
        <v>14.4</v>
      </c>
      <c r="G1363" s="23">
        <v>33869</v>
      </c>
      <c r="H1363" s="4">
        <v>17.7</v>
      </c>
    </row>
    <row r="1364" spans="1:8" x14ac:dyDescent="0.3">
      <c r="A1364" s="23">
        <v>33870</v>
      </c>
      <c r="B1364" s="4">
        <v>15.2</v>
      </c>
      <c r="D1364" s="23">
        <v>33870</v>
      </c>
      <c r="E1364" s="4">
        <v>13.7</v>
      </c>
      <c r="G1364" s="23">
        <v>33870</v>
      </c>
      <c r="H1364" s="4">
        <v>19.100000000000001</v>
      </c>
    </row>
    <row r="1365" spans="1:8" x14ac:dyDescent="0.3">
      <c r="A1365" s="23">
        <v>33871</v>
      </c>
      <c r="B1365" s="4">
        <v>16.399999999999999</v>
      </c>
      <c r="D1365" s="23">
        <v>33871</v>
      </c>
      <c r="E1365" s="4">
        <v>-9999</v>
      </c>
      <c r="G1365" s="23">
        <v>33871</v>
      </c>
      <c r="H1365" s="4">
        <v>22.3</v>
      </c>
    </row>
    <row r="1366" spans="1:8" x14ac:dyDescent="0.3">
      <c r="A1366" s="23">
        <v>33872</v>
      </c>
      <c r="B1366" s="4">
        <v>15.6</v>
      </c>
      <c r="D1366" s="23">
        <v>33872</v>
      </c>
      <c r="E1366" s="4">
        <v>13.2</v>
      </c>
      <c r="G1366" s="23">
        <v>33872</v>
      </c>
      <c r="H1366" s="4">
        <v>17.7</v>
      </c>
    </row>
    <row r="1367" spans="1:8" x14ac:dyDescent="0.3">
      <c r="A1367" s="23">
        <v>33873</v>
      </c>
      <c r="B1367" s="4">
        <v>15</v>
      </c>
      <c r="D1367" s="23">
        <v>33873</v>
      </c>
      <c r="E1367" s="4">
        <v>11.4</v>
      </c>
      <c r="G1367" s="23">
        <v>33873</v>
      </c>
      <c r="H1367" s="4">
        <v>19.3</v>
      </c>
    </row>
    <row r="1368" spans="1:8" x14ac:dyDescent="0.3">
      <c r="A1368" s="23">
        <v>33874</v>
      </c>
      <c r="B1368" s="4">
        <v>15.3</v>
      </c>
      <c r="D1368" s="23">
        <v>33874</v>
      </c>
      <c r="E1368" s="4">
        <v>11.2</v>
      </c>
      <c r="G1368" s="23">
        <v>33874</v>
      </c>
      <c r="H1368" s="4">
        <v>20.9</v>
      </c>
    </row>
    <row r="1369" spans="1:8" x14ac:dyDescent="0.3">
      <c r="A1369" s="23">
        <v>33875</v>
      </c>
      <c r="B1369" s="4">
        <v>15.6</v>
      </c>
      <c r="D1369" s="23">
        <v>33875</v>
      </c>
      <c r="E1369" s="4">
        <v>13.9</v>
      </c>
      <c r="G1369" s="23">
        <v>33875</v>
      </c>
      <c r="H1369" s="4">
        <v>21.6</v>
      </c>
    </row>
    <row r="1370" spans="1:8" x14ac:dyDescent="0.3">
      <c r="A1370" s="23">
        <v>33876</v>
      </c>
      <c r="B1370" s="4">
        <v>13.1</v>
      </c>
      <c r="D1370" s="23">
        <v>33876</v>
      </c>
      <c r="E1370" s="4">
        <v>8.9</v>
      </c>
      <c r="G1370" s="23">
        <v>33876</v>
      </c>
      <c r="H1370" s="4">
        <v>19.5</v>
      </c>
    </row>
    <row r="1371" spans="1:8" x14ac:dyDescent="0.3">
      <c r="A1371" s="23">
        <v>33877</v>
      </c>
      <c r="B1371" s="4">
        <v>14.1</v>
      </c>
      <c r="D1371" s="23">
        <v>33877</v>
      </c>
      <c r="E1371" s="4">
        <v>7.9</v>
      </c>
      <c r="G1371" s="23">
        <v>33877</v>
      </c>
      <c r="H1371" s="4">
        <v>23.9</v>
      </c>
    </row>
    <row r="1372" spans="1:8" x14ac:dyDescent="0.3">
      <c r="A1372" s="23">
        <v>33878</v>
      </c>
      <c r="B1372" s="4">
        <v>14</v>
      </c>
      <c r="D1372" s="23">
        <v>33878</v>
      </c>
      <c r="E1372" s="4">
        <v>8</v>
      </c>
      <c r="G1372" s="23">
        <v>33878</v>
      </c>
      <c r="H1372" s="4">
        <v>20.3</v>
      </c>
    </row>
    <row r="1373" spans="1:8" x14ac:dyDescent="0.3">
      <c r="A1373" s="23">
        <v>33879</v>
      </c>
      <c r="B1373" s="4">
        <v>13.3</v>
      </c>
      <c r="D1373" s="23">
        <v>33879</v>
      </c>
      <c r="E1373" s="4">
        <v>12.3</v>
      </c>
      <c r="G1373" s="23">
        <v>33879</v>
      </c>
      <c r="H1373" s="4">
        <v>14.8</v>
      </c>
    </row>
    <row r="1374" spans="1:8" x14ac:dyDescent="0.3">
      <c r="A1374" s="23">
        <v>33880</v>
      </c>
      <c r="B1374" s="4">
        <v>11.7</v>
      </c>
      <c r="D1374" s="23">
        <v>33880</v>
      </c>
      <c r="E1374" s="4">
        <v>9.9</v>
      </c>
      <c r="G1374" s="23">
        <v>33880</v>
      </c>
      <c r="H1374" s="4">
        <v>13.2</v>
      </c>
    </row>
    <row r="1375" spans="1:8" x14ac:dyDescent="0.3">
      <c r="A1375" s="23">
        <v>33881</v>
      </c>
      <c r="B1375" s="4">
        <v>10.199999999999999</v>
      </c>
      <c r="D1375" s="23">
        <v>33881</v>
      </c>
      <c r="E1375" s="4">
        <v>9.1999999999999993</v>
      </c>
      <c r="G1375" s="23">
        <v>33881</v>
      </c>
      <c r="H1375" s="4">
        <v>11.7</v>
      </c>
    </row>
    <row r="1376" spans="1:8" x14ac:dyDescent="0.3">
      <c r="A1376" s="23">
        <v>33882</v>
      </c>
      <c r="B1376" s="4">
        <v>9.9</v>
      </c>
      <c r="D1376" s="23">
        <v>33882</v>
      </c>
      <c r="E1376" s="4">
        <v>9.4</v>
      </c>
      <c r="G1376" s="23">
        <v>33882</v>
      </c>
      <c r="H1376" s="4">
        <v>10.5</v>
      </c>
    </row>
    <row r="1377" spans="1:8" x14ac:dyDescent="0.3">
      <c r="A1377" s="23">
        <v>33883</v>
      </c>
      <c r="B1377" s="4">
        <v>11.6</v>
      </c>
      <c r="D1377" s="23">
        <v>33883</v>
      </c>
      <c r="E1377" s="4">
        <v>9.5</v>
      </c>
      <c r="G1377" s="23">
        <v>33883</v>
      </c>
      <c r="H1377" s="4">
        <v>15.2</v>
      </c>
    </row>
    <row r="1378" spans="1:8" x14ac:dyDescent="0.3">
      <c r="A1378" s="23">
        <v>33884</v>
      </c>
      <c r="B1378" s="4">
        <v>12.3</v>
      </c>
      <c r="D1378" s="23">
        <v>33884</v>
      </c>
      <c r="E1378" s="4">
        <v>9</v>
      </c>
      <c r="G1378" s="23">
        <v>33884</v>
      </c>
      <c r="H1378" s="4">
        <v>17.2</v>
      </c>
    </row>
    <row r="1379" spans="1:8" x14ac:dyDescent="0.3">
      <c r="A1379" s="23">
        <v>33885</v>
      </c>
      <c r="B1379" s="4">
        <v>12.8</v>
      </c>
      <c r="D1379" s="23">
        <v>33885</v>
      </c>
      <c r="E1379" s="4">
        <v>9.1</v>
      </c>
      <c r="G1379" s="23">
        <v>33885</v>
      </c>
      <c r="H1379" s="4">
        <v>19.3</v>
      </c>
    </row>
    <row r="1380" spans="1:8" x14ac:dyDescent="0.3">
      <c r="A1380" s="23">
        <v>33886</v>
      </c>
      <c r="B1380" s="4">
        <v>12.1</v>
      </c>
      <c r="D1380" s="23">
        <v>33886</v>
      </c>
      <c r="E1380" s="4">
        <v>8.5</v>
      </c>
      <c r="G1380" s="23">
        <v>33886</v>
      </c>
      <c r="H1380" s="4">
        <v>15.9</v>
      </c>
    </row>
    <row r="1381" spans="1:8" x14ac:dyDescent="0.3">
      <c r="A1381" s="23">
        <v>33887</v>
      </c>
      <c r="B1381" s="4">
        <v>11.8</v>
      </c>
      <c r="D1381" s="23">
        <v>33887</v>
      </c>
      <c r="E1381" s="4">
        <v>11.1</v>
      </c>
      <c r="G1381" s="23">
        <v>33887</v>
      </c>
      <c r="H1381" s="4">
        <v>12.9</v>
      </c>
    </row>
    <row r="1382" spans="1:8" x14ac:dyDescent="0.3">
      <c r="A1382" s="23">
        <v>33888</v>
      </c>
      <c r="B1382" s="4">
        <v>11.7</v>
      </c>
      <c r="D1382" s="23">
        <v>33888</v>
      </c>
      <c r="E1382" s="4">
        <v>9.6999999999999993</v>
      </c>
      <c r="G1382" s="23">
        <v>33888</v>
      </c>
      <c r="H1382" s="4">
        <v>13.5</v>
      </c>
    </row>
    <row r="1383" spans="1:8" x14ac:dyDescent="0.3">
      <c r="A1383" s="23">
        <v>33889</v>
      </c>
      <c r="B1383" s="4">
        <v>12.8</v>
      </c>
      <c r="D1383" s="23">
        <v>33889</v>
      </c>
      <c r="E1383" s="4">
        <v>7.3</v>
      </c>
      <c r="G1383" s="23">
        <v>33889</v>
      </c>
      <c r="H1383" s="4">
        <v>19.399999999999999</v>
      </c>
    </row>
    <row r="1384" spans="1:8" x14ac:dyDescent="0.3">
      <c r="A1384" s="23">
        <v>33890</v>
      </c>
      <c r="B1384" s="4">
        <v>11.9</v>
      </c>
      <c r="D1384" s="23">
        <v>33890</v>
      </c>
      <c r="E1384" s="4">
        <v>10.1</v>
      </c>
      <c r="G1384" s="23">
        <v>33890</v>
      </c>
      <c r="H1384" s="4">
        <v>14.7</v>
      </c>
    </row>
    <row r="1385" spans="1:8" x14ac:dyDescent="0.3">
      <c r="A1385" s="23">
        <v>33891</v>
      </c>
      <c r="B1385" s="4">
        <v>10.199999999999999</v>
      </c>
      <c r="D1385" s="23">
        <v>33891</v>
      </c>
      <c r="E1385" s="4">
        <v>9</v>
      </c>
      <c r="G1385" s="23">
        <v>33891</v>
      </c>
      <c r="H1385" s="4">
        <v>12.3</v>
      </c>
    </row>
    <row r="1386" spans="1:8" x14ac:dyDescent="0.3">
      <c r="A1386" s="23">
        <v>33892</v>
      </c>
      <c r="B1386" s="4">
        <v>9.4</v>
      </c>
      <c r="D1386" s="23">
        <v>33892</v>
      </c>
      <c r="E1386" s="4">
        <v>7.5</v>
      </c>
      <c r="G1386" s="23">
        <v>33892</v>
      </c>
      <c r="H1386" s="4">
        <v>12.5</v>
      </c>
    </row>
    <row r="1387" spans="1:8" x14ac:dyDescent="0.3">
      <c r="A1387" s="23">
        <v>33893</v>
      </c>
      <c r="B1387" s="4">
        <v>9.6999999999999993</v>
      </c>
      <c r="D1387" s="23">
        <v>33893</v>
      </c>
      <c r="E1387" s="4">
        <v>6.9</v>
      </c>
      <c r="G1387" s="23">
        <v>33893</v>
      </c>
      <c r="H1387" s="4">
        <v>13.9</v>
      </c>
    </row>
    <row r="1388" spans="1:8" x14ac:dyDescent="0.3">
      <c r="A1388" s="23">
        <v>33894</v>
      </c>
      <c r="B1388" s="4">
        <v>8.1999999999999993</v>
      </c>
      <c r="D1388" s="23">
        <v>33894</v>
      </c>
      <c r="E1388" s="4">
        <v>4.2</v>
      </c>
      <c r="G1388" s="23">
        <v>33894</v>
      </c>
      <c r="H1388" s="4">
        <v>9.6999999999999993</v>
      </c>
    </row>
    <row r="1389" spans="1:8" x14ac:dyDescent="0.3">
      <c r="A1389" s="23">
        <v>33895</v>
      </c>
      <c r="B1389" s="4">
        <v>7.5</v>
      </c>
      <c r="D1389" s="23">
        <v>33895</v>
      </c>
      <c r="E1389" s="4">
        <v>1</v>
      </c>
      <c r="G1389" s="23">
        <v>33895</v>
      </c>
      <c r="H1389" s="4">
        <v>13.3</v>
      </c>
    </row>
    <row r="1390" spans="1:8" x14ac:dyDescent="0.3">
      <c r="A1390" s="23">
        <v>33896</v>
      </c>
      <c r="B1390" s="4">
        <v>4</v>
      </c>
      <c r="D1390" s="23">
        <v>33896</v>
      </c>
      <c r="E1390" s="4">
        <v>-0.9</v>
      </c>
      <c r="G1390" s="23">
        <v>33896</v>
      </c>
      <c r="H1390" s="4">
        <v>9.6</v>
      </c>
    </row>
    <row r="1391" spans="1:8" x14ac:dyDescent="0.3">
      <c r="A1391" s="23">
        <v>33897</v>
      </c>
      <c r="B1391" s="4">
        <v>6</v>
      </c>
      <c r="D1391" s="23">
        <v>33897</v>
      </c>
      <c r="E1391" s="4">
        <v>3.4</v>
      </c>
      <c r="G1391" s="23">
        <v>33897</v>
      </c>
      <c r="H1391" s="4">
        <v>10.199999999999999</v>
      </c>
    </row>
    <row r="1392" spans="1:8" x14ac:dyDescent="0.3">
      <c r="A1392" s="23">
        <v>33898</v>
      </c>
      <c r="B1392" s="4">
        <v>7</v>
      </c>
      <c r="D1392" s="23">
        <v>33898</v>
      </c>
      <c r="E1392" s="4">
        <v>3.3</v>
      </c>
      <c r="G1392" s="23">
        <v>33898</v>
      </c>
      <c r="H1392" s="4">
        <v>10.9</v>
      </c>
    </row>
    <row r="1393" spans="1:8" x14ac:dyDescent="0.3">
      <c r="A1393" s="23">
        <v>33899</v>
      </c>
      <c r="B1393" s="4">
        <v>7</v>
      </c>
      <c r="D1393" s="23">
        <v>33899</v>
      </c>
      <c r="E1393" s="4">
        <v>1.3</v>
      </c>
      <c r="G1393" s="23">
        <v>33899</v>
      </c>
      <c r="H1393" s="4">
        <v>16.2</v>
      </c>
    </row>
    <row r="1394" spans="1:8" x14ac:dyDescent="0.3">
      <c r="A1394" s="23">
        <v>33900</v>
      </c>
      <c r="B1394" s="4">
        <v>4.8</v>
      </c>
      <c r="D1394" s="23">
        <v>33900</v>
      </c>
      <c r="E1394" s="4">
        <v>-0.1</v>
      </c>
      <c r="G1394" s="23">
        <v>33900</v>
      </c>
      <c r="H1394" s="4">
        <v>13</v>
      </c>
    </row>
    <row r="1395" spans="1:8" x14ac:dyDescent="0.3">
      <c r="A1395" s="23">
        <v>33901</v>
      </c>
      <c r="B1395" s="4">
        <v>7.5</v>
      </c>
      <c r="D1395" s="23">
        <v>33901</v>
      </c>
      <c r="E1395" s="4">
        <v>1.4</v>
      </c>
      <c r="G1395" s="23">
        <v>33901</v>
      </c>
      <c r="H1395" s="4">
        <v>14.6</v>
      </c>
    </row>
    <row r="1396" spans="1:8" x14ac:dyDescent="0.3">
      <c r="A1396" s="23">
        <v>33902</v>
      </c>
      <c r="B1396" s="4">
        <v>8.8000000000000007</v>
      </c>
      <c r="D1396" s="23">
        <v>33902</v>
      </c>
      <c r="E1396" s="4">
        <v>5.7</v>
      </c>
      <c r="G1396" s="23">
        <v>33902</v>
      </c>
      <c r="H1396" s="4">
        <v>15.4</v>
      </c>
    </row>
    <row r="1397" spans="1:8" x14ac:dyDescent="0.3">
      <c r="A1397" s="23">
        <v>33903</v>
      </c>
      <c r="B1397" s="4">
        <v>9.9</v>
      </c>
      <c r="D1397" s="23">
        <v>33903</v>
      </c>
      <c r="E1397" s="4">
        <v>3.2</v>
      </c>
      <c r="G1397" s="23">
        <v>33903</v>
      </c>
      <c r="H1397" s="4">
        <v>16.600000000000001</v>
      </c>
    </row>
    <row r="1398" spans="1:8" x14ac:dyDescent="0.3">
      <c r="A1398" s="23">
        <v>33904</v>
      </c>
      <c r="B1398" s="4">
        <v>7.8</v>
      </c>
      <c r="D1398" s="23">
        <v>33904</v>
      </c>
      <c r="E1398" s="4">
        <v>1.9</v>
      </c>
      <c r="G1398" s="23">
        <v>33904</v>
      </c>
      <c r="H1398" s="4">
        <v>16.600000000000001</v>
      </c>
    </row>
    <row r="1399" spans="1:8" x14ac:dyDescent="0.3">
      <c r="A1399" s="23">
        <v>33905</v>
      </c>
      <c r="B1399" s="4">
        <v>7.1</v>
      </c>
      <c r="D1399" s="23">
        <v>33905</v>
      </c>
      <c r="E1399" s="4">
        <v>3.7</v>
      </c>
      <c r="G1399" s="23">
        <v>33905</v>
      </c>
      <c r="H1399" s="4">
        <v>9.6999999999999993</v>
      </c>
    </row>
    <row r="1400" spans="1:8" x14ac:dyDescent="0.3">
      <c r="A1400" s="23">
        <v>33906</v>
      </c>
      <c r="B1400" s="4">
        <v>9.6</v>
      </c>
      <c r="D1400" s="23">
        <v>33906</v>
      </c>
      <c r="E1400" s="4">
        <v>4.2</v>
      </c>
      <c r="G1400" s="23">
        <v>33906</v>
      </c>
      <c r="H1400" s="4">
        <v>17.600000000000001</v>
      </c>
    </row>
    <row r="1401" spans="1:8" x14ac:dyDescent="0.3">
      <c r="A1401" s="23">
        <v>33907</v>
      </c>
      <c r="B1401" s="4">
        <v>8.1</v>
      </c>
      <c r="D1401" s="23">
        <v>33907</v>
      </c>
      <c r="E1401" s="4">
        <v>2.5</v>
      </c>
      <c r="G1401" s="23">
        <v>33907</v>
      </c>
      <c r="H1401" s="4">
        <v>14.2</v>
      </c>
    </row>
    <row r="1402" spans="1:8" x14ac:dyDescent="0.3">
      <c r="A1402" s="23">
        <v>33908</v>
      </c>
      <c r="B1402" s="4">
        <v>10</v>
      </c>
      <c r="D1402" s="23">
        <v>33908</v>
      </c>
      <c r="E1402" s="4">
        <v>6.3</v>
      </c>
      <c r="G1402" s="23">
        <v>33908</v>
      </c>
      <c r="H1402" s="4">
        <v>16.899999999999999</v>
      </c>
    </row>
    <row r="1403" spans="1:8" x14ac:dyDescent="0.3">
      <c r="A1403" s="23">
        <v>33909</v>
      </c>
      <c r="B1403" s="4">
        <v>9.6</v>
      </c>
      <c r="D1403" s="23">
        <v>33909</v>
      </c>
      <c r="E1403" s="4">
        <v>8.1</v>
      </c>
      <c r="G1403" s="23">
        <v>33909</v>
      </c>
      <c r="H1403" s="4">
        <v>11.4</v>
      </c>
    </row>
    <row r="1404" spans="1:8" x14ac:dyDescent="0.3">
      <c r="A1404" s="23">
        <v>33910</v>
      </c>
      <c r="B1404" s="4">
        <v>10.4</v>
      </c>
      <c r="D1404" s="23">
        <v>33910</v>
      </c>
      <c r="E1404" s="4">
        <v>6.8</v>
      </c>
      <c r="G1404" s="23">
        <v>33910</v>
      </c>
      <c r="H1404" s="4">
        <v>16.2</v>
      </c>
    </row>
    <row r="1405" spans="1:8" x14ac:dyDescent="0.3">
      <c r="A1405" s="23">
        <v>33911</v>
      </c>
      <c r="B1405" s="4">
        <v>10</v>
      </c>
      <c r="D1405" s="23">
        <v>33911</v>
      </c>
      <c r="E1405" s="4">
        <v>6.5</v>
      </c>
      <c r="G1405" s="23">
        <v>33911</v>
      </c>
      <c r="H1405" s="4">
        <v>15.2</v>
      </c>
    </row>
    <row r="1406" spans="1:8" x14ac:dyDescent="0.3">
      <c r="A1406" s="23">
        <v>33912</v>
      </c>
      <c r="B1406" s="4">
        <v>9.8000000000000007</v>
      </c>
      <c r="D1406" s="23">
        <v>33912</v>
      </c>
      <c r="E1406" s="4">
        <v>5.7</v>
      </c>
      <c r="G1406" s="23">
        <v>33912</v>
      </c>
      <c r="H1406" s="4">
        <v>17.399999999999999</v>
      </c>
    </row>
    <row r="1407" spans="1:8" x14ac:dyDescent="0.3">
      <c r="A1407" s="23">
        <v>33913</v>
      </c>
      <c r="B1407" s="4">
        <v>10.3</v>
      </c>
      <c r="D1407" s="23">
        <v>33913</v>
      </c>
      <c r="E1407" s="4">
        <v>5.2</v>
      </c>
      <c r="G1407" s="23">
        <v>33913</v>
      </c>
      <c r="H1407" s="4">
        <v>18.600000000000001</v>
      </c>
    </row>
    <row r="1408" spans="1:8" x14ac:dyDescent="0.3">
      <c r="A1408" s="23">
        <v>33914</v>
      </c>
      <c r="B1408" s="4">
        <v>7.9</v>
      </c>
      <c r="D1408" s="23">
        <v>33914</v>
      </c>
      <c r="E1408" s="4">
        <v>2.9</v>
      </c>
      <c r="G1408" s="23">
        <v>33914</v>
      </c>
      <c r="H1408" s="4">
        <v>17.899999999999999</v>
      </c>
    </row>
    <row r="1409" spans="1:8" x14ac:dyDescent="0.3">
      <c r="A1409" s="23">
        <v>33915</v>
      </c>
      <c r="B1409" s="4">
        <v>6.4</v>
      </c>
      <c r="D1409" s="23">
        <v>33915</v>
      </c>
      <c r="E1409" s="4">
        <v>0.9</v>
      </c>
      <c r="G1409" s="23">
        <v>33915</v>
      </c>
      <c r="H1409" s="4">
        <v>17.100000000000001</v>
      </c>
    </row>
    <row r="1410" spans="1:8" x14ac:dyDescent="0.3">
      <c r="A1410" s="23">
        <v>33916</v>
      </c>
      <c r="B1410" s="4">
        <v>4.5</v>
      </c>
      <c r="D1410" s="23">
        <v>33916</v>
      </c>
      <c r="E1410" s="4">
        <v>-0.4</v>
      </c>
      <c r="G1410" s="23">
        <v>33916</v>
      </c>
      <c r="H1410" s="4">
        <v>10.6</v>
      </c>
    </row>
    <row r="1411" spans="1:8" x14ac:dyDescent="0.3">
      <c r="A1411" s="23">
        <v>33917</v>
      </c>
      <c r="B1411" s="4">
        <v>9.3000000000000007</v>
      </c>
      <c r="D1411" s="23">
        <v>33917</v>
      </c>
      <c r="E1411" s="4">
        <v>5.5</v>
      </c>
      <c r="G1411" s="23">
        <v>33917</v>
      </c>
      <c r="H1411" s="4">
        <v>15.9</v>
      </c>
    </row>
    <row r="1412" spans="1:8" x14ac:dyDescent="0.3">
      <c r="A1412" s="23">
        <v>33918</v>
      </c>
      <c r="B1412" s="4">
        <v>7.2</v>
      </c>
      <c r="D1412" s="23">
        <v>33918</v>
      </c>
      <c r="E1412" s="4">
        <v>3.4</v>
      </c>
      <c r="G1412" s="23">
        <v>33918</v>
      </c>
      <c r="H1412" s="4">
        <v>9.6999999999999993</v>
      </c>
    </row>
    <row r="1413" spans="1:8" x14ac:dyDescent="0.3">
      <c r="A1413" s="23">
        <v>33919</v>
      </c>
      <c r="B1413" s="4">
        <v>6.7</v>
      </c>
      <c r="D1413" s="23">
        <v>33919</v>
      </c>
      <c r="E1413" s="4">
        <v>1.6</v>
      </c>
      <c r="G1413" s="23">
        <v>33919</v>
      </c>
      <c r="H1413" s="4">
        <v>12.8</v>
      </c>
    </row>
    <row r="1414" spans="1:8" x14ac:dyDescent="0.3">
      <c r="A1414" s="23">
        <v>33920</v>
      </c>
      <c r="B1414" s="4">
        <v>8.6999999999999993</v>
      </c>
      <c r="D1414" s="23">
        <v>33920</v>
      </c>
      <c r="E1414" s="4">
        <v>3.3</v>
      </c>
      <c r="G1414" s="23">
        <v>33920</v>
      </c>
      <c r="H1414" s="4">
        <v>13</v>
      </c>
    </row>
    <row r="1415" spans="1:8" x14ac:dyDescent="0.3">
      <c r="A1415" s="23">
        <v>33921</v>
      </c>
      <c r="B1415" s="4">
        <v>4.5</v>
      </c>
      <c r="D1415" s="23">
        <v>33921</v>
      </c>
      <c r="E1415" s="4">
        <v>1.9</v>
      </c>
      <c r="G1415" s="23">
        <v>33921</v>
      </c>
      <c r="H1415" s="4">
        <v>7.8</v>
      </c>
    </row>
    <row r="1416" spans="1:8" x14ac:dyDescent="0.3">
      <c r="A1416" s="23">
        <v>33922</v>
      </c>
      <c r="B1416" s="4">
        <v>4.4000000000000004</v>
      </c>
      <c r="D1416" s="23">
        <v>33922</v>
      </c>
      <c r="E1416" s="4">
        <v>-0.9</v>
      </c>
      <c r="G1416" s="23">
        <v>33922</v>
      </c>
      <c r="H1416" s="4">
        <v>12</v>
      </c>
    </row>
    <row r="1417" spans="1:8" x14ac:dyDescent="0.3">
      <c r="A1417" s="23">
        <v>33923</v>
      </c>
      <c r="B1417" s="4">
        <v>3.7</v>
      </c>
      <c r="D1417" s="23">
        <v>33923</v>
      </c>
      <c r="E1417" s="4">
        <v>-0.8</v>
      </c>
      <c r="G1417" s="23">
        <v>33923</v>
      </c>
      <c r="H1417" s="4">
        <v>7.9</v>
      </c>
    </row>
    <row r="1418" spans="1:8" x14ac:dyDescent="0.3">
      <c r="A1418" s="23">
        <v>33924</v>
      </c>
      <c r="B1418" s="4">
        <v>4.5999999999999996</v>
      </c>
      <c r="D1418" s="23">
        <v>33924</v>
      </c>
      <c r="E1418" s="4">
        <v>2.2999999999999998</v>
      </c>
      <c r="G1418" s="23">
        <v>33924</v>
      </c>
      <c r="H1418" s="4">
        <v>9.4</v>
      </c>
    </row>
    <row r="1419" spans="1:8" x14ac:dyDescent="0.3">
      <c r="A1419" s="23">
        <v>33925</v>
      </c>
      <c r="B1419" s="4">
        <v>6.8</v>
      </c>
      <c r="D1419" s="23">
        <v>33925</v>
      </c>
      <c r="E1419" s="4">
        <v>1.9</v>
      </c>
      <c r="G1419" s="23">
        <v>33925</v>
      </c>
      <c r="H1419" s="4">
        <v>11.7</v>
      </c>
    </row>
    <row r="1420" spans="1:8" x14ac:dyDescent="0.3">
      <c r="A1420" s="23">
        <v>33926</v>
      </c>
      <c r="B1420" s="4">
        <v>5.9</v>
      </c>
      <c r="D1420" s="23">
        <v>33926</v>
      </c>
      <c r="E1420" s="4">
        <v>0.9</v>
      </c>
      <c r="G1420" s="23">
        <v>33926</v>
      </c>
      <c r="H1420" s="4">
        <v>11</v>
      </c>
    </row>
    <row r="1421" spans="1:8" x14ac:dyDescent="0.3">
      <c r="A1421" s="23">
        <v>33927</v>
      </c>
      <c r="B1421" s="4">
        <v>7.7</v>
      </c>
      <c r="D1421" s="23">
        <v>33927</v>
      </c>
      <c r="E1421" s="4">
        <v>2.4</v>
      </c>
      <c r="G1421" s="23">
        <v>33927</v>
      </c>
      <c r="H1421" s="4">
        <v>15.4</v>
      </c>
    </row>
    <row r="1422" spans="1:8" x14ac:dyDescent="0.3">
      <c r="A1422" s="23">
        <v>33928</v>
      </c>
      <c r="B1422" s="4">
        <v>11.7</v>
      </c>
      <c r="D1422" s="23">
        <v>33928</v>
      </c>
      <c r="E1422" s="4">
        <v>5.4</v>
      </c>
      <c r="G1422" s="23">
        <v>33928</v>
      </c>
      <c r="H1422" s="4">
        <v>17</v>
      </c>
    </row>
    <row r="1423" spans="1:8" x14ac:dyDescent="0.3">
      <c r="A1423" s="23">
        <v>33929</v>
      </c>
      <c r="B1423" s="4">
        <v>7.1</v>
      </c>
      <c r="D1423" s="23">
        <v>33929</v>
      </c>
      <c r="E1423" s="4">
        <v>2.6</v>
      </c>
      <c r="G1423" s="23">
        <v>33929</v>
      </c>
      <c r="H1423" s="4">
        <v>12.7</v>
      </c>
    </row>
    <row r="1424" spans="1:8" x14ac:dyDescent="0.3">
      <c r="A1424" s="23">
        <v>33930</v>
      </c>
      <c r="B1424" s="4">
        <v>7.5</v>
      </c>
      <c r="D1424" s="23">
        <v>33930</v>
      </c>
      <c r="E1424" s="4">
        <v>1.2</v>
      </c>
      <c r="G1424" s="23">
        <v>33930</v>
      </c>
      <c r="H1424" s="4">
        <v>19.600000000000001</v>
      </c>
    </row>
    <row r="1425" spans="1:8" x14ac:dyDescent="0.3">
      <c r="A1425" s="23">
        <v>33931</v>
      </c>
      <c r="B1425" s="4">
        <v>5.9</v>
      </c>
      <c r="D1425" s="23">
        <v>33931</v>
      </c>
      <c r="E1425" s="4">
        <v>1.8</v>
      </c>
      <c r="G1425" s="23">
        <v>33931</v>
      </c>
      <c r="H1425" s="4">
        <v>13.7</v>
      </c>
    </row>
    <row r="1426" spans="1:8" x14ac:dyDescent="0.3">
      <c r="A1426" s="23">
        <v>33932</v>
      </c>
      <c r="B1426" s="4">
        <v>4.8</v>
      </c>
      <c r="D1426" s="23">
        <v>33932</v>
      </c>
      <c r="E1426" s="4">
        <v>0.7</v>
      </c>
      <c r="G1426" s="23">
        <v>33932</v>
      </c>
      <c r="H1426" s="4">
        <v>12.3</v>
      </c>
    </row>
    <row r="1427" spans="1:8" x14ac:dyDescent="0.3">
      <c r="A1427" s="23">
        <v>33933</v>
      </c>
      <c r="B1427" s="4">
        <v>7.1</v>
      </c>
      <c r="D1427" s="23">
        <v>33933</v>
      </c>
      <c r="E1427" s="4">
        <v>4.2</v>
      </c>
      <c r="G1427" s="23">
        <v>33933</v>
      </c>
      <c r="H1427" s="4">
        <v>10.3</v>
      </c>
    </row>
    <row r="1428" spans="1:8" x14ac:dyDescent="0.3">
      <c r="A1428" s="23">
        <v>33934</v>
      </c>
      <c r="B1428" s="4">
        <v>9</v>
      </c>
      <c r="D1428" s="23">
        <v>33934</v>
      </c>
      <c r="E1428" s="4">
        <v>5.4</v>
      </c>
      <c r="G1428" s="23">
        <v>33934</v>
      </c>
      <c r="H1428" s="4">
        <v>14.7</v>
      </c>
    </row>
    <row r="1429" spans="1:8" x14ac:dyDescent="0.3">
      <c r="A1429" s="23">
        <v>33935</v>
      </c>
      <c r="B1429" s="4">
        <v>6.8</v>
      </c>
      <c r="D1429" s="23">
        <v>33935</v>
      </c>
      <c r="E1429" s="4">
        <v>1.5</v>
      </c>
      <c r="G1429" s="23">
        <v>33935</v>
      </c>
      <c r="H1429" s="4">
        <v>17.7</v>
      </c>
    </row>
    <row r="1430" spans="1:8" x14ac:dyDescent="0.3">
      <c r="A1430" s="23">
        <v>33936</v>
      </c>
      <c r="B1430" s="4">
        <v>4.8</v>
      </c>
      <c r="D1430" s="23">
        <v>33936</v>
      </c>
      <c r="E1430" s="4">
        <v>0.3</v>
      </c>
      <c r="G1430" s="23">
        <v>33936</v>
      </c>
      <c r="H1430" s="4">
        <v>13.2</v>
      </c>
    </row>
    <row r="1431" spans="1:8" x14ac:dyDescent="0.3">
      <c r="A1431" s="23">
        <v>33937</v>
      </c>
      <c r="B1431" s="4">
        <v>4</v>
      </c>
      <c r="D1431" s="23">
        <v>33937</v>
      </c>
      <c r="E1431" s="4">
        <v>-0.1</v>
      </c>
      <c r="G1431" s="23">
        <v>33937</v>
      </c>
      <c r="H1431" s="4">
        <v>11.9</v>
      </c>
    </row>
    <row r="1432" spans="1:8" x14ac:dyDescent="0.3">
      <c r="A1432" s="23">
        <v>33938</v>
      </c>
      <c r="B1432" s="4">
        <v>2.5</v>
      </c>
      <c r="D1432" s="23">
        <v>33938</v>
      </c>
      <c r="E1432" s="4">
        <v>-1.7</v>
      </c>
      <c r="G1432" s="23">
        <v>33938</v>
      </c>
      <c r="H1432" s="4">
        <v>9.4</v>
      </c>
    </row>
    <row r="1433" spans="1:8" x14ac:dyDescent="0.3">
      <c r="A1433" s="23">
        <v>33939</v>
      </c>
      <c r="B1433" s="4">
        <v>4.3</v>
      </c>
      <c r="D1433" s="23">
        <v>33939</v>
      </c>
      <c r="E1433" s="4">
        <v>0.6</v>
      </c>
      <c r="G1433" s="23">
        <v>33939</v>
      </c>
      <c r="H1433" s="4">
        <v>6.6</v>
      </c>
    </row>
    <row r="1434" spans="1:8" x14ac:dyDescent="0.3">
      <c r="A1434" s="23">
        <v>33940</v>
      </c>
      <c r="B1434" s="4">
        <v>5</v>
      </c>
      <c r="D1434" s="23">
        <v>33940</v>
      </c>
      <c r="E1434" s="4">
        <v>4.4000000000000004</v>
      </c>
      <c r="G1434" s="23">
        <v>33940</v>
      </c>
      <c r="H1434" s="4">
        <v>5.5</v>
      </c>
    </row>
    <row r="1435" spans="1:8" x14ac:dyDescent="0.3">
      <c r="A1435" s="23">
        <v>33941</v>
      </c>
      <c r="B1435" s="4">
        <v>4.2</v>
      </c>
      <c r="D1435" s="23">
        <v>33941</v>
      </c>
      <c r="E1435" s="4">
        <v>1.3</v>
      </c>
      <c r="G1435" s="23">
        <v>33941</v>
      </c>
      <c r="H1435" s="4">
        <v>5.8</v>
      </c>
    </row>
    <row r="1436" spans="1:8" x14ac:dyDescent="0.3">
      <c r="A1436" s="23">
        <v>33942</v>
      </c>
      <c r="B1436" s="4">
        <v>6</v>
      </c>
      <c r="D1436" s="23">
        <v>33942</v>
      </c>
      <c r="E1436" s="4">
        <v>2.2999999999999998</v>
      </c>
      <c r="G1436" s="23">
        <v>33942</v>
      </c>
      <c r="H1436" s="4">
        <v>9.6999999999999993</v>
      </c>
    </row>
    <row r="1437" spans="1:8" x14ac:dyDescent="0.3">
      <c r="A1437" s="23">
        <v>33943</v>
      </c>
      <c r="B1437" s="4">
        <v>5.7</v>
      </c>
      <c r="D1437" s="23">
        <v>33943</v>
      </c>
      <c r="E1437" s="4">
        <v>0.1</v>
      </c>
      <c r="G1437" s="23">
        <v>33943</v>
      </c>
      <c r="H1437" s="4">
        <v>11.2</v>
      </c>
    </row>
    <row r="1438" spans="1:8" x14ac:dyDescent="0.3">
      <c r="A1438" s="23">
        <v>33944</v>
      </c>
      <c r="B1438" s="4">
        <v>6.6</v>
      </c>
      <c r="D1438" s="23">
        <v>33944</v>
      </c>
      <c r="E1438" s="4">
        <v>0.1</v>
      </c>
      <c r="G1438" s="23">
        <v>33944</v>
      </c>
      <c r="H1438" s="4">
        <v>10.7</v>
      </c>
    </row>
    <row r="1439" spans="1:8" x14ac:dyDescent="0.3">
      <c r="A1439" s="23">
        <v>33945</v>
      </c>
      <c r="B1439" s="4">
        <v>0.3</v>
      </c>
      <c r="D1439" s="23">
        <v>33945</v>
      </c>
      <c r="E1439" s="4">
        <v>-1</v>
      </c>
      <c r="G1439" s="23">
        <v>33945</v>
      </c>
      <c r="H1439" s="4">
        <v>2</v>
      </c>
    </row>
    <row r="1440" spans="1:8" x14ac:dyDescent="0.3">
      <c r="A1440" s="23">
        <v>33946</v>
      </c>
      <c r="B1440" s="4">
        <v>3.9</v>
      </c>
      <c r="D1440" s="23">
        <v>33946</v>
      </c>
      <c r="E1440" s="4">
        <v>0.7</v>
      </c>
      <c r="G1440" s="23">
        <v>33946</v>
      </c>
      <c r="H1440" s="4">
        <v>7</v>
      </c>
    </row>
    <row r="1441" spans="1:8" x14ac:dyDescent="0.3">
      <c r="A1441" s="23">
        <v>33947</v>
      </c>
      <c r="B1441" s="4">
        <v>5.5</v>
      </c>
      <c r="D1441" s="23">
        <v>33947</v>
      </c>
      <c r="E1441" s="4">
        <v>2.8</v>
      </c>
      <c r="G1441" s="23">
        <v>33947</v>
      </c>
      <c r="H1441" s="4">
        <v>8.5</v>
      </c>
    </row>
    <row r="1442" spans="1:8" x14ac:dyDescent="0.3">
      <c r="A1442" s="23">
        <v>33948</v>
      </c>
      <c r="B1442" s="4">
        <v>4.2</v>
      </c>
      <c r="D1442" s="23">
        <v>33948</v>
      </c>
      <c r="E1442" s="4">
        <v>-0.3</v>
      </c>
      <c r="G1442" s="23">
        <v>33948</v>
      </c>
      <c r="H1442" s="4">
        <v>10.199999999999999</v>
      </c>
    </row>
    <row r="1443" spans="1:8" x14ac:dyDescent="0.3">
      <c r="A1443" s="23">
        <v>33949</v>
      </c>
      <c r="B1443" s="4">
        <v>2</v>
      </c>
      <c r="D1443" s="23">
        <v>33949</v>
      </c>
      <c r="E1443" s="4">
        <v>-1.4</v>
      </c>
      <c r="G1443" s="23">
        <v>33949</v>
      </c>
      <c r="H1443" s="4">
        <v>4.5999999999999996</v>
      </c>
    </row>
    <row r="1444" spans="1:8" x14ac:dyDescent="0.3">
      <c r="A1444" s="23">
        <v>33950</v>
      </c>
      <c r="B1444" s="4">
        <v>1.6</v>
      </c>
      <c r="D1444" s="23">
        <v>33950</v>
      </c>
      <c r="E1444" s="4">
        <v>-1.2</v>
      </c>
      <c r="G1444" s="23">
        <v>33950</v>
      </c>
      <c r="H1444" s="4">
        <v>7.5</v>
      </c>
    </row>
    <row r="1445" spans="1:8" x14ac:dyDescent="0.3">
      <c r="A1445" s="23">
        <v>33951</v>
      </c>
      <c r="B1445" s="4">
        <v>6</v>
      </c>
      <c r="D1445" s="23">
        <v>33951</v>
      </c>
      <c r="E1445" s="4">
        <v>-0.3</v>
      </c>
      <c r="G1445" s="23">
        <v>33951</v>
      </c>
      <c r="H1445" s="4">
        <v>12.9</v>
      </c>
    </row>
    <row r="1446" spans="1:8" x14ac:dyDescent="0.3">
      <c r="A1446" s="23">
        <v>33952</v>
      </c>
      <c r="B1446" s="4">
        <v>1.2</v>
      </c>
      <c r="D1446" s="23">
        <v>33952</v>
      </c>
      <c r="E1446" s="4">
        <v>-2.8</v>
      </c>
      <c r="G1446" s="23">
        <v>33952</v>
      </c>
      <c r="H1446" s="4">
        <v>9.3000000000000007</v>
      </c>
    </row>
    <row r="1447" spans="1:8" x14ac:dyDescent="0.3">
      <c r="A1447" s="23">
        <v>33953</v>
      </c>
      <c r="B1447" s="4">
        <v>1.1000000000000001</v>
      </c>
      <c r="D1447" s="23">
        <v>33953</v>
      </c>
      <c r="E1447" s="4">
        <v>-3.6</v>
      </c>
      <c r="G1447" s="23">
        <v>33953</v>
      </c>
      <c r="H1447" s="4">
        <v>9.1</v>
      </c>
    </row>
    <row r="1448" spans="1:8" x14ac:dyDescent="0.3">
      <c r="A1448" s="23">
        <v>33954</v>
      </c>
      <c r="B1448" s="4">
        <v>1.5</v>
      </c>
      <c r="D1448" s="23">
        <v>33954</v>
      </c>
      <c r="E1448" s="4">
        <v>-2</v>
      </c>
      <c r="G1448" s="23">
        <v>33954</v>
      </c>
      <c r="H1448" s="4">
        <v>4.4000000000000004</v>
      </c>
    </row>
    <row r="1449" spans="1:8" x14ac:dyDescent="0.3">
      <c r="A1449" s="23">
        <v>33955</v>
      </c>
      <c r="B1449" s="4">
        <v>0.5</v>
      </c>
      <c r="D1449" s="23">
        <v>33955</v>
      </c>
      <c r="E1449" s="4">
        <v>-2.1</v>
      </c>
      <c r="G1449" s="23">
        <v>33955</v>
      </c>
      <c r="H1449" s="4">
        <v>2.5</v>
      </c>
    </row>
    <row r="1450" spans="1:8" x14ac:dyDescent="0.3">
      <c r="A1450" s="23">
        <v>33956</v>
      </c>
      <c r="B1450" s="4">
        <v>-1.4</v>
      </c>
      <c r="D1450" s="23">
        <v>33956</v>
      </c>
      <c r="E1450" s="4">
        <v>-4</v>
      </c>
      <c r="G1450" s="23">
        <v>33956</v>
      </c>
      <c r="H1450" s="4">
        <v>-0.1</v>
      </c>
    </row>
    <row r="1451" spans="1:8" x14ac:dyDescent="0.3">
      <c r="A1451" s="23">
        <v>33957</v>
      </c>
      <c r="B1451" s="4">
        <v>-1.5</v>
      </c>
      <c r="D1451" s="23">
        <v>33957</v>
      </c>
      <c r="E1451" s="4">
        <v>-5.5</v>
      </c>
      <c r="G1451" s="23">
        <v>33957</v>
      </c>
      <c r="H1451" s="4">
        <v>3.8</v>
      </c>
    </row>
    <row r="1452" spans="1:8" x14ac:dyDescent="0.3">
      <c r="A1452" s="23">
        <v>33958</v>
      </c>
      <c r="B1452" s="4">
        <v>0.5</v>
      </c>
      <c r="D1452" s="23">
        <v>33958</v>
      </c>
      <c r="E1452" s="4">
        <v>-3.6</v>
      </c>
      <c r="G1452" s="23">
        <v>33958</v>
      </c>
      <c r="H1452" s="4">
        <v>6.9</v>
      </c>
    </row>
    <row r="1453" spans="1:8" x14ac:dyDescent="0.3">
      <c r="A1453" s="23">
        <v>33959</v>
      </c>
      <c r="B1453" s="4">
        <v>1.4</v>
      </c>
      <c r="D1453" s="23">
        <v>33959</v>
      </c>
      <c r="E1453" s="4">
        <v>-2.4</v>
      </c>
      <c r="G1453" s="23">
        <v>33959</v>
      </c>
      <c r="H1453" s="4">
        <v>7.3</v>
      </c>
    </row>
    <row r="1454" spans="1:8" x14ac:dyDescent="0.3">
      <c r="A1454" s="23">
        <v>33960</v>
      </c>
      <c r="B1454" s="4">
        <v>-0.1</v>
      </c>
      <c r="D1454" s="23">
        <v>33960</v>
      </c>
      <c r="E1454" s="4">
        <v>-3</v>
      </c>
      <c r="G1454" s="23">
        <v>33960</v>
      </c>
      <c r="H1454" s="4">
        <v>2.7</v>
      </c>
    </row>
    <row r="1455" spans="1:8" x14ac:dyDescent="0.3">
      <c r="A1455" s="23">
        <v>33961</v>
      </c>
      <c r="B1455" s="4">
        <v>1.2</v>
      </c>
      <c r="D1455" s="23">
        <v>33961</v>
      </c>
      <c r="E1455" s="4">
        <v>-2.7</v>
      </c>
      <c r="G1455" s="23">
        <v>33961</v>
      </c>
      <c r="H1455" s="4">
        <v>4.4000000000000004</v>
      </c>
    </row>
    <row r="1456" spans="1:8" x14ac:dyDescent="0.3">
      <c r="A1456" s="23">
        <v>33962</v>
      </c>
      <c r="B1456" s="4">
        <v>2.5</v>
      </c>
      <c r="D1456" s="23">
        <v>33962</v>
      </c>
      <c r="E1456" s="4">
        <v>-0.7</v>
      </c>
      <c r="G1456" s="23">
        <v>33962</v>
      </c>
      <c r="H1456" s="4">
        <v>7.5</v>
      </c>
    </row>
    <row r="1457" spans="1:8" x14ac:dyDescent="0.3">
      <c r="A1457" s="23">
        <v>33963</v>
      </c>
      <c r="B1457" s="4">
        <v>2.7</v>
      </c>
      <c r="D1457" s="23">
        <v>33963</v>
      </c>
      <c r="E1457" s="4">
        <v>1.5</v>
      </c>
      <c r="G1457" s="23">
        <v>33963</v>
      </c>
      <c r="H1457" s="4">
        <v>3.8</v>
      </c>
    </row>
    <row r="1458" spans="1:8" x14ac:dyDescent="0.3">
      <c r="A1458" s="23">
        <v>33964</v>
      </c>
      <c r="B1458" s="4">
        <v>1.1000000000000001</v>
      </c>
      <c r="D1458" s="23">
        <v>33964</v>
      </c>
      <c r="E1458" s="4">
        <v>-3</v>
      </c>
      <c r="G1458" s="23">
        <v>33964</v>
      </c>
      <c r="H1458" s="4">
        <v>5.5</v>
      </c>
    </row>
    <row r="1459" spans="1:8" x14ac:dyDescent="0.3">
      <c r="A1459" s="23">
        <v>33965</v>
      </c>
      <c r="B1459" s="4">
        <v>-1.2</v>
      </c>
      <c r="D1459" s="23">
        <v>33965</v>
      </c>
      <c r="E1459" s="4">
        <v>-5.2</v>
      </c>
      <c r="G1459" s="23">
        <v>33965</v>
      </c>
      <c r="H1459" s="4">
        <v>6.7</v>
      </c>
    </row>
    <row r="1460" spans="1:8" x14ac:dyDescent="0.3">
      <c r="A1460" s="23">
        <v>33966</v>
      </c>
      <c r="B1460" s="4">
        <v>-0.9</v>
      </c>
      <c r="D1460" s="23">
        <v>33966</v>
      </c>
      <c r="E1460" s="4">
        <v>-5</v>
      </c>
      <c r="G1460" s="23">
        <v>33966</v>
      </c>
      <c r="H1460" s="4">
        <v>3</v>
      </c>
    </row>
    <row r="1461" spans="1:8" x14ac:dyDescent="0.3">
      <c r="A1461" s="23">
        <v>33967</v>
      </c>
      <c r="B1461" s="4">
        <v>-3</v>
      </c>
      <c r="D1461" s="23">
        <v>33967</v>
      </c>
      <c r="E1461" s="4">
        <v>-6.1</v>
      </c>
      <c r="G1461" s="23">
        <v>33967</v>
      </c>
      <c r="H1461" s="4">
        <v>3.4</v>
      </c>
    </row>
    <row r="1462" spans="1:8" x14ac:dyDescent="0.3">
      <c r="A1462" s="23">
        <v>33968</v>
      </c>
      <c r="B1462" s="4">
        <v>-2.5</v>
      </c>
      <c r="D1462" s="23">
        <v>33968</v>
      </c>
      <c r="E1462" s="4">
        <v>-7.2</v>
      </c>
      <c r="G1462" s="23">
        <v>33968</v>
      </c>
      <c r="H1462" s="4">
        <v>6.6</v>
      </c>
    </row>
    <row r="1463" spans="1:8" x14ac:dyDescent="0.3">
      <c r="A1463" s="23">
        <v>33969</v>
      </c>
      <c r="B1463" s="4">
        <v>-1.5</v>
      </c>
      <c r="D1463" s="23">
        <v>33969</v>
      </c>
      <c r="E1463" s="4">
        <v>-6.4</v>
      </c>
      <c r="G1463" s="23">
        <v>33969</v>
      </c>
      <c r="H1463" s="4">
        <v>7</v>
      </c>
    </row>
    <row r="1464" spans="1:8" x14ac:dyDescent="0.3">
      <c r="A1464" s="23">
        <v>33970</v>
      </c>
      <c r="B1464" s="4">
        <v>-2.9</v>
      </c>
      <c r="D1464" s="23">
        <v>33970</v>
      </c>
      <c r="E1464" s="4">
        <v>-6.9</v>
      </c>
      <c r="G1464" s="23">
        <v>33970</v>
      </c>
      <c r="H1464" s="4">
        <v>3.8</v>
      </c>
    </row>
    <row r="1465" spans="1:8" x14ac:dyDescent="0.3">
      <c r="A1465" s="23">
        <v>33971</v>
      </c>
      <c r="B1465" s="4">
        <v>-2.2000000000000002</v>
      </c>
      <c r="D1465" s="23">
        <v>33971</v>
      </c>
      <c r="E1465" s="4">
        <v>-5</v>
      </c>
      <c r="G1465" s="23">
        <v>33971</v>
      </c>
      <c r="H1465" s="4">
        <v>2.2999999999999998</v>
      </c>
    </row>
    <row r="1466" spans="1:8" x14ac:dyDescent="0.3">
      <c r="A1466" s="23">
        <v>33972</v>
      </c>
      <c r="B1466" s="4">
        <v>-4.2</v>
      </c>
      <c r="D1466" s="23">
        <v>33972</v>
      </c>
      <c r="E1466" s="4">
        <v>-7.2</v>
      </c>
      <c r="G1466" s="23">
        <v>33972</v>
      </c>
      <c r="H1466" s="4">
        <v>0.1</v>
      </c>
    </row>
    <row r="1467" spans="1:8" x14ac:dyDescent="0.3">
      <c r="A1467" s="23">
        <v>33973</v>
      </c>
      <c r="B1467" s="4">
        <v>-3</v>
      </c>
      <c r="D1467" s="23">
        <v>33973</v>
      </c>
      <c r="E1467" s="4">
        <v>-6.3</v>
      </c>
      <c r="G1467" s="23">
        <v>33973</v>
      </c>
      <c r="H1467" s="4">
        <v>0.9</v>
      </c>
    </row>
    <row r="1468" spans="1:8" x14ac:dyDescent="0.3">
      <c r="A1468" s="23">
        <v>33974</v>
      </c>
      <c r="B1468" s="4">
        <v>-2.7</v>
      </c>
      <c r="D1468" s="23">
        <v>33974</v>
      </c>
      <c r="E1468" s="4">
        <v>-7.3</v>
      </c>
      <c r="G1468" s="23">
        <v>33974</v>
      </c>
      <c r="H1468" s="4">
        <v>4.7</v>
      </c>
    </row>
    <row r="1469" spans="1:8" x14ac:dyDescent="0.3">
      <c r="A1469" s="23">
        <v>33975</v>
      </c>
      <c r="B1469" s="4">
        <v>-0.5</v>
      </c>
      <c r="D1469" s="23">
        <v>33975</v>
      </c>
      <c r="E1469" s="4">
        <v>-5.4</v>
      </c>
      <c r="G1469" s="23">
        <v>33975</v>
      </c>
      <c r="H1469" s="4">
        <v>8.9</v>
      </c>
    </row>
    <row r="1470" spans="1:8" x14ac:dyDescent="0.3">
      <c r="A1470" s="23">
        <v>33976</v>
      </c>
      <c r="B1470" s="4">
        <v>0.6</v>
      </c>
      <c r="D1470" s="23">
        <v>33976</v>
      </c>
      <c r="E1470" s="4">
        <v>-3.4</v>
      </c>
      <c r="G1470" s="23">
        <v>33976</v>
      </c>
      <c r="H1470" s="4">
        <v>6.1</v>
      </c>
    </row>
    <row r="1471" spans="1:8" x14ac:dyDescent="0.3">
      <c r="A1471" s="23">
        <v>33977</v>
      </c>
      <c r="B1471" s="4">
        <v>4.5</v>
      </c>
      <c r="D1471" s="23">
        <v>33977</v>
      </c>
      <c r="E1471" s="4">
        <v>1.2</v>
      </c>
      <c r="G1471" s="23">
        <v>33977</v>
      </c>
      <c r="H1471" s="4">
        <v>12.3</v>
      </c>
    </row>
    <row r="1472" spans="1:8" x14ac:dyDescent="0.3">
      <c r="A1472" s="23">
        <v>33978</v>
      </c>
      <c r="B1472" s="4">
        <v>2.4</v>
      </c>
      <c r="D1472" s="23">
        <v>33978</v>
      </c>
      <c r="E1472" s="4">
        <v>-1.8</v>
      </c>
      <c r="G1472" s="23">
        <v>33978</v>
      </c>
      <c r="H1472" s="4">
        <v>12.1</v>
      </c>
    </row>
    <row r="1473" spans="1:8" x14ac:dyDescent="0.3">
      <c r="A1473" s="23">
        <v>33979</v>
      </c>
      <c r="B1473" s="4">
        <v>1.5</v>
      </c>
      <c r="D1473" s="23">
        <v>33979</v>
      </c>
      <c r="E1473" s="4">
        <v>-3.2</v>
      </c>
      <c r="G1473" s="23">
        <v>33979</v>
      </c>
      <c r="H1473" s="4">
        <v>9.5</v>
      </c>
    </row>
    <row r="1474" spans="1:8" x14ac:dyDescent="0.3">
      <c r="A1474" s="23">
        <v>33980</v>
      </c>
      <c r="B1474" s="4">
        <v>3.6</v>
      </c>
      <c r="D1474" s="23">
        <v>33980</v>
      </c>
      <c r="E1474" s="4">
        <v>1.2</v>
      </c>
      <c r="G1474" s="23">
        <v>33980</v>
      </c>
      <c r="H1474" s="4">
        <v>7.1</v>
      </c>
    </row>
    <row r="1475" spans="1:8" x14ac:dyDescent="0.3">
      <c r="A1475" s="23">
        <v>33981</v>
      </c>
      <c r="B1475" s="4">
        <v>4.3</v>
      </c>
      <c r="D1475" s="23">
        <v>33981</v>
      </c>
      <c r="E1475" s="4">
        <v>2.8</v>
      </c>
      <c r="G1475" s="23">
        <v>33981</v>
      </c>
      <c r="H1475" s="4">
        <v>6.2</v>
      </c>
    </row>
    <row r="1476" spans="1:8" x14ac:dyDescent="0.3">
      <c r="A1476" s="23">
        <v>33982</v>
      </c>
      <c r="B1476" s="4">
        <v>4.5</v>
      </c>
      <c r="D1476" s="23">
        <v>33982</v>
      </c>
      <c r="E1476" s="4">
        <v>2.5</v>
      </c>
      <c r="G1476" s="23">
        <v>33982</v>
      </c>
      <c r="H1476" s="4">
        <v>6.6</v>
      </c>
    </row>
    <row r="1477" spans="1:8" x14ac:dyDescent="0.3">
      <c r="A1477" s="23">
        <v>33983</v>
      </c>
      <c r="B1477" s="4">
        <v>4.3</v>
      </c>
      <c r="D1477" s="23">
        <v>33983</v>
      </c>
      <c r="E1477" s="4">
        <v>0.1</v>
      </c>
      <c r="G1477" s="23">
        <v>33983</v>
      </c>
      <c r="H1477" s="4">
        <v>12.3</v>
      </c>
    </row>
    <row r="1478" spans="1:8" x14ac:dyDescent="0.3">
      <c r="A1478" s="23">
        <v>33984</v>
      </c>
      <c r="B1478" s="4">
        <v>2.4</v>
      </c>
      <c r="D1478" s="23">
        <v>33984</v>
      </c>
      <c r="E1478" s="4">
        <v>-0.7</v>
      </c>
      <c r="G1478" s="23">
        <v>33984</v>
      </c>
      <c r="H1478" s="4">
        <v>8.6999999999999993</v>
      </c>
    </row>
    <row r="1479" spans="1:8" x14ac:dyDescent="0.3">
      <c r="A1479" s="23">
        <v>33985</v>
      </c>
      <c r="B1479" s="4">
        <v>1.8</v>
      </c>
      <c r="D1479" s="23">
        <v>33985</v>
      </c>
      <c r="E1479" s="4">
        <v>-1.9</v>
      </c>
      <c r="G1479" s="23">
        <v>33985</v>
      </c>
      <c r="H1479" s="4">
        <v>11.7</v>
      </c>
    </row>
    <row r="1480" spans="1:8" x14ac:dyDescent="0.3">
      <c r="A1480" s="23">
        <v>33986</v>
      </c>
      <c r="B1480" s="4">
        <v>-1.9</v>
      </c>
      <c r="D1480" s="23">
        <v>33986</v>
      </c>
      <c r="E1480" s="4">
        <v>-3.6</v>
      </c>
      <c r="G1480" s="23">
        <v>33986</v>
      </c>
      <c r="H1480" s="4">
        <v>0.8</v>
      </c>
    </row>
    <row r="1481" spans="1:8" x14ac:dyDescent="0.3">
      <c r="A1481" s="23">
        <v>33987</v>
      </c>
      <c r="B1481" s="4">
        <v>2.8</v>
      </c>
      <c r="D1481" s="23">
        <v>33987</v>
      </c>
      <c r="E1481" s="4">
        <v>-1.8</v>
      </c>
      <c r="G1481" s="23">
        <v>33987</v>
      </c>
      <c r="H1481" s="4">
        <v>9.4</v>
      </c>
    </row>
    <row r="1482" spans="1:8" x14ac:dyDescent="0.3">
      <c r="A1482" s="23">
        <v>33988</v>
      </c>
      <c r="B1482" s="4">
        <v>2.6</v>
      </c>
      <c r="D1482" s="23">
        <v>33988</v>
      </c>
      <c r="E1482" s="4">
        <v>-1.8</v>
      </c>
      <c r="G1482" s="23">
        <v>33988</v>
      </c>
      <c r="H1482" s="4">
        <v>11</v>
      </c>
    </row>
    <row r="1483" spans="1:8" x14ac:dyDescent="0.3">
      <c r="A1483" s="23">
        <v>33989</v>
      </c>
      <c r="B1483" s="4">
        <v>1.2</v>
      </c>
      <c r="D1483" s="23">
        <v>33989</v>
      </c>
      <c r="E1483" s="4">
        <v>-1.4</v>
      </c>
      <c r="G1483" s="23">
        <v>33989</v>
      </c>
      <c r="H1483" s="4">
        <v>5.9</v>
      </c>
    </row>
    <row r="1484" spans="1:8" x14ac:dyDescent="0.3">
      <c r="A1484" s="23">
        <v>33990</v>
      </c>
      <c r="B1484" s="4">
        <v>1.6</v>
      </c>
      <c r="D1484" s="23">
        <v>33990</v>
      </c>
      <c r="E1484" s="4">
        <v>-3.2</v>
      </c>
      <c r="G1484" s="23">
        <v>33990</v>
      </c>
      <c r="H1484" s="4">
        <v>11.6</v>
      </c>
    </row>
    <row r="1485" spans="1:8" x14ac:dyDescent="0.3">
      <c r="A1485" s="23">
        <v>33991</v>
      </c>
      <c r="B1485" s="4">
        <v>1.8</v>
      </c>
      <c r="D1485" s="23">
        <v>33991</v>
      </c>
      <c r="E1485" s="4">
        <v>-3.5</v>
      </c>
      <c r="G1485" s="23">
        <v>33991</v>
      </c>
      <c r="H1485" s="4">
        <v>11.3</v>
      </c>
    </row>
    <row r="1486" spans="1:8" x14ac:dyDescent="0.3">
      <c r="A1486" s="23">
        <v>33992</v>
      </c>
      <c r="B1486" s="4">
        <v>2.4</v>
      </c>
      <c r="D1486" s="23">
        <v>33992</v>
      </c>
      <c r="E1486" s="4">
        <v>-1.6</v>
      </c>
      <c r="G1486" s="23">
        <v>33992</v>
      </c>
      <c r="H1486" s="4">
        <v>10.5</v>
      </c>
    </row>
    <row r="1487" spans="1:8" x14ac:dyDescent="0.3">
      <c r="A1487" s="23">
        <v>33993</v>
      </c>
      <c r="B1487" s="4">
        <v>1.5</v>
      </c>
      <c r="D1487" s="23">
        <v>33993</v>
      </c>
      <c r="E1487" s="4">
        <v>-2.4</v>
      </c>
      <c r="G1487" s="23">
        <v>33993</v>
      </c>
      <c r="H1487" s="4">
        <v>8.6999999999999993</v>
      </c>
    </row>
    <row r="1488" spans="1:8" x14ac:dyDescent="0.3">
      <c r="A1488" s="23">
        <v>33994</v>
      </c>
      <c r="B1488" s="4">
        <v>7.8</v>
      </c>
      <c r="D1488" s="23">
        <v>33994</v>
      </c>
      <c r="E1488" s="4">
        <v>-1.3</v>
      </c>
      <c r="G1488" s="23">
        <v>33994</v>
      </c>
      <c r="H1488" s="4">
        <v>17.5</v>
      </c>
    </row>
    <row r="1489" spans="1:8" x14ac:dyDescent="0.3">
      <c r="A1489" s="23">
        <v>33995</v>
      </c>
      <c r="B1489" s="4">
        <v>5.7</v>
      </c>
      <c r="D1489" s="23">
        <v>33995</v>
      </c>
      <c r="E1489" s="4">
        <v>-1.4</v>
      </c>
      <c r="G1489" s="23">
        <v>33995</v>
      </c>
      <c r="H1489" s="4">
        <v>11.3</v>
      </c>
    </row>
    <row r="1490" spans="1:8" x14ac:dyDescent="0.3">
      <c r="A1490" s="23">
        <v>33996</v>
      </c>
      <c r="B1490" s="4">
        <v>8.1</v>
      </c>
      <c r="D1490" s="23">
        <v>33996</v>
      </c>
      <c r="E1490" s="4">
        <v>-0.4</v>
      </c>
      <c r="G1490" s="23">
        <v>33996</v>
      </c>
      <c r="H1490" s="4">
        <v>14.8</v>
      </c>
    </row>
    <row r="1491" spans="1:8" x14ac:dyDescent="0.3">
      <c r="A1491" s="23">
        <v>33997</v>
      </c>
      <c r="B1491" s="4">
        <v>2.5</v>
      </c>
      <c r="D1491" s="23">
        <v>33997</v>
      </c>
      <c r="E1491" s="4">
        <v>-1.2</v>
      </c>
      <c r="G1491" s="23">
        <v>33997</v>
      </c>
      <c r="H1491" s="4">
        <v>7.1</v>
      </c>
    </row>
    <row r="1492" spans="1:8" x14ac:dyDescent="0.3">
      <c r="A1492" s="23">
        <v>33998</v>
      </c>
      <c r="B1492" s="4">
        <v>2.4</v>
      </c>
      <c r="D1492" s="23">
        <v>33998</v>
      </c>
      <c r="E1492" s="4">
        <v>-1.7</v>
      </c>
      <c r="G1492" s="23">
        <v>33998</v>
      </c>
      <c r="H1492" s="4">
        <v>11</v>
      </c>
    </row>
    <row r="1493" spans="1:8" x14ac:dyDescent="0.3">
      <c r="A1493" s="23">
        <v>33999</v>
      </c>
      <c r="B1493" s="4">
        <v>0.8</v>
      </c>
      <c r="D1493" s="23">
        <v>33999</v>
      </c>
      <c r="E1493" s="4">
        <v>-2.9</v>
      </c>
      <c r="G1493" s="23">
        <v>33999</v>
      </c>
      <c r="H1493" s="4">
        <v>3</v>
      </c>
    </row>
    <row r="1494" spans="1:8" x14ac:dyDescent="0.3">
      <c r="A1494" s="23">
        <v>34000</v>
      </c>
      <c r="B1494" s="4">
        <v>1.8</v>
      </c>
      <c r="D1494" s="23">
        <v>34000</v>
      </c>
      <c r="E1494" s="4">
        <v>-2.1</v>
      </c>
      <c r="G1494" s="23">
        <v>34000</v>
      </c>
      <c r="H1494" s="4">
        <v>4.5</v>
      </c>
    </row>
    <row r="1495" spans="1:8" x14ac:dyDescent="0.3">
      <c r="A1495" s="23">
        <v>34001</v>
      </c>
      <c r="B1495" s="4">
        <v>2.5</v>
      </c>
      <c r="D1495" s="23">
        <v>34001</v>
      </c>
      <c r="E1495" s="4">
        <v>-2.9</v>
      </c>
      <c r="G1495" s="23">
        <v>34001</v>
      </c>
      <c r="H1495" s="4">
        <v>13</v>
      </c>
    </row>
    <row r="1496" spans="1:8" x14ac:dyDescent="0.3">
      <c r="A1496" s="23">
        <v>34002</v>
      </c>
      <c r="B1496" s="4">
        <v>3.4</v>
      </c>
      <c r="D1496" s="23">
        <v>34002</v>
      </c>
      <c r="E1496" s="4">
        <v>-1.4</v>
      </c>
      <c r="G1496" s="23">
        <v>34002</v>
      </c>
      <c r="H1496" s="4">
        <v>13.5</v>
      </c>
    </row>
    <row r="1497" spans="1:8" x14ac:dyDescent="0.3">
      <c r="A1497" s="23">
        <v>34003</v>
      </c>
      <c r="B1497" s="4">
        <v>3.5</v>
      </c>
      <c r="D1497" s="23">
        <v>34003</v>
      </c>
      <c r="E1497" s="4">
        <v>-3.2</v>
      </c>
      <c r="G1497" s="23">
        <v>34003</v>
      </c>
      <c r="H1497" s="4">
        <v>15.4</v>
      </c>
    </row>
    <row r="1498" spans="1:8" x14ac:dyDescent="0.3">
      <c r="A1498" s="23">
        <v>34004</v>
      </c>
      <c r="B1498" s="4">
        <v>3.8</v>
      </c>
      <c r="D1498" s="23">
        <v>34004</v>
      </c>
      <c r="E1498" s="4">
        <v>-1.7</v>
      </c>
      <c r="G1498" s="23">
        <v>34004</v>
      </c>
      <c r="H1498" s="4">
        <v>15</v>
      </c>
    </row>
    <row r="1499" spans="1:8" x14ac:dyDescent="0.3">
      <c r="A1499" s="23">
        <v>34005</v>
      </c>
      <c r="B1499" s="4">
        <v>4.3</v>
      </c>
      <c r="D1499" s="23">
        <v>34005</v>
      </c>
      <c r="E1499" s="4">
        <v>-1.7</v>
      </c>
      <c r="G1499" s="23">
        <v>34005</v>
      </c>
      <c r="H1499" s="4">
        <v>14.7</v>
      </c>
    </row>
    <row r="1500" spans="1:8" x14ac:dyDescent="0.3">
      <c r="A1500" s="23">
        <v>34006</v>
      </c>
      <c r="B1500" s="4">
        <v>4.5</v>
      </c>
      <c r="D1500" s="23">
        <v>34006</v>
      </c>
      <c r="E1500" s="4">
        <v>-1.6</v>
      </c>
      <c r="G1500" s="23">
        <v>34006</v>
      </c>
      <c r="H1500" s="4">
        <v>15</v>
      </c>
    </row>
    <row r="1501" spans="1:8" x14ac:dyDescent="0.3">
      <c r="A1501" s="23">
        <v>34007</v>
      </c>
      <c r="B1501" s="4">
        <v>5.4</v>
      </c>
      <c r="D1501" s="23">
        <v>34007</v>
      </c>
      <c r="E1501" s="4">
        <v>-0.2</v>
      </c>
      <c r="G1501" s="23">
        <v>34007</v>
      </c>
      <c r="H1501" s="4">
        <v>15.1</v>
      </c>
    </row>
    <row r="1502" spans="1:8" x14ac:dyDescent="0.3">
      <c r="A1502" s="23">
        <v>34008</v>
      </c>
      <c r="B1502" s="4">
        <v>4.0999999999999996</v>
      </c>
      <c r="D1502" s="23">
        <v>34008</v>
      </c>
      <c r="E1502" s="4">
        <v>-1.1000000000000001</v>
      </c>
      <c r="G1502" s="23">
        <v>34008</v>
      </c>
      <c r="H1502" s="4">
        <v>12.7</v>
      </c>
    </row>
    <row r="1503" spans="1:8" x14ac:dyDescent="0.3">
      <c r="A1503" s="23">
        <v>34009</v>
      </c>
      <c r="B1503" s="4">
        <v>2.9</v>
      </c>
      <c r="D1503" s="23">
        <v>34009</v>
      </c>
      <c r="E1503" s="4">
        <v>-2.4</v>
      </c>
      <c r="G1503" s="23">
        <v>34009</v>
      </c>
      <c r="H1503" s="4">
        <v>11</v>
      </c>
    </row>
    <row r="1504" spans="1:8" x14ac:dyDescent="0.3">
      <c r="A1504" s="23">
        <v>34010</v>
      </c>
      <c r="B1504" s="4">
        <v>2.8</v>
      </c>
      <c r="D1504" s="23">
        <v>34010</v>
      </c>
      <c r="E1504" s="4">
        <v>-2.4</v>
      </c>
      <c r="G1504" s="23">
        <v>34010</v>
      </c>
      <c r="H1504" s="4">
        <v>11</v>
      </c>
    </row>
    <row r="1505" spans="1:8" x14ac:dyDescent="0.3">
      <c r="A1505" s="23">
        <v>34011</v>
      </c>
      <c r="B1505" s="4">
        <v>2.8</v>
      </c>
      <c r="D1505" s="23">
        <v>34011</v>
      </c>
      <c r="E1505" s="4">
        <v>-3.4</v>
      </c>
      <c r="G1505" s="23">
        <v>34011</v>
      </c>
      <c r="H1505" s="4">
        <v>12.5</v>
      </c>
    </row>
    <row r="1506" spans="1:8" x14ac:dyDescent="0.3">
      <c r="A1506" s="23">
        <v>34012</v>
      </c>
      <c r="B1506" s="4">
        <v>3.3</v>
      </c>
      <c r="D1506" s="23">
        <v>34012</v>
      </c>
      <c r="E1506" s="4">
        <v>-1.9</v>
      </c>
      <c r="G1506" s="23">
        <v>34012</v>
      </c>
      <c r="H1506" s="4">
        <v>12.8</v>
      </c>
    </row>
    <row r="1507" spans="1:8" x14ac:dyDescent="0.3">
      <c r="A1507" s="23">
        <v>34013</v>
      </c>
      <c r="B1507" s="4">
        <v>3.8</v>
      </c>
      <c r="D1507" s="23">
        <v>34013</v>
      </c>
      <c r="E1507" s="4">
        <v>-2.7</v>
      </c>
      <c r="G1507" s="23">
        <v>34013</v>
      </c>
      <c r="H1507" s="4">
        <v>14.1</v>
      </c>
    </row>
    <row r="1508" spans="1:8" x14ac:dyDescent="0.3">
      <c r="A1508" s="23">
        <v>34014</v>
      </c>
      <c r="B1508" s="4">
        <v>4</v>
      </c>
      <c r="D1508" s="23">
        <v>34014</v>
      </c>
      <c r="E1508" s="4">
        <v>-2.7</v>
      </c>
      <c r="G1508" s="23">
        <v>34014</v>
      </c>
      <c r="H1508" s="4">
        <v>14.7</v>
      </c>
    </row>
    <row r="1509" spans="1:8" x14ac:dyDescent="0.3">
      <c r="A1509" s="23">
        <v>34015</v>
      </c>
      <c r="B1509" s="4">
        <v>2.1</v>
      </c>
      <c r="D1509" s="23">
        <v>34015</v>
      </c>
      <c r="E1509" s="4">
        <v>-3.9</v>
      </c>
      <c r="G1509" s="23">
        <v>34015</v>
      </c>
      <c r="H1509" s="4">
        <v>7</v>
      </c>
    </row>
    <row r="1510" spans="1:8" x14ac:dyDescent="0.3">
      <c r="A1510" s="23">
        <v>34016</v>
      </c>
      <c r="B1510" s="4">
        <v>3.8</v>
      </c>
      <c r="D1510" s="23">
        <v>34016</v>
      </c>
      <c r="E1510" s="4">
        <v>1.2</v>
      </c>
      <c r="G1510" s="23">
        <v>34016</v>
      </c>
      <c r="H1510" s="4">
        <v>7.5</v>
      </c>
    </row>
    <row r="1511" spans="1:8" x14ac:dyDescent="0.3">
      <c r="A1511" s="23">
        <v>34017</v>
      </c>
      <c r="B1511" s="4">
        <v>3</v>
      </c>
      <c r="D1511" s="23">
        <v>34017</v>
      </c>
      <c r="E1511" s="4">
        <v>-1.7</v>
      </c>
      <c r="G1511" s="23">
        <v>34017</v>
      </c>
      <c r="H1511" s="4">
        <v>8.6999999999999993</v>
      </c>
    </row>
    <row r="1512" spans="1:8" x14ac:dyDescent="0.3">
      <c r="A1512" s="23">
        <v>34018</v>
      </c>
      <c r="B1512" s="4">
        <v>2.7</v>
      </c>
      <c r="D1512" s="23">
        <v>34018</v>
      </c>
      <c r="E1512" s="4">
        <v>-4</v>
      </c>
      <c r="G1512" s="23">
        <v>34018</v>
      </c>
      <c r="H1512" s="4">
        <v>13.3</v>
      </c>
    </row>
    <row r="1513" spans="1:8" x14ac:dyDescent="0.3">
      <c r="A1513" s="23">
        <v>34019</v>
      </c>
      <c r="B1513" s="4">
        <v>4.5</v>
      </c>
      <c r="D1513" s="23">
        <v>34019</v>
      </c>
      <c r="E1513" s="4">
        <v>-3</v>
      </c>
      <c r="G1513" s="23">
        <v>34019</v>
      </c>
      <c r="H1513" s="4">
        <v>15.3</v>
      </c>
    </row>
    <row r="1514" spans="1:8" x14ac:dyDescent="0.3">
      <c r="A1514" s="23">
        <v>34020</v>
      </c>
      <c r="B1514" s="4">
        <v>8.4</v>
      </c>
      <c r="D1514" s="23">
        <v>34020</v>
      </c>
      <c r="E1514" s="4">
        <v>2</v>
      </c>
      <c r="G1514" s="23">
        <v>34020</v>
      </c>
      <c r="H1514" s="4">
        <v>13.7</v>
      </c>
    </row>
    <row r="1515" spans="1:8" x14ac:dyDescent="0.3">
      <c r="A1515" s="23">
        <v>34021</v>
      </c>
      <c r="B1515" s="4">
        <v>4.0999999999999996</v>
      </c>
      <c r="D1515" s="23">
        <v>34021</v>
      </c>
      <c r="E1515" s="4">
        <v>1.1000000000000001</v>
      </c>
      <c r="G1515" s="23">
        <v>34021</v>
      </c>
      <c r="H1515" s="4">
        <v>8.8000000000000007</v>
      </c>
    </row>
    <row r="1516" spans="1:8" x14ac:dyDescent="0.3">
      <c r="A1516" s="23">
        <v>34022</v>
      </c>
      <c r="B1516" s="4">
        <v>2.5</v>
      </c>
      <c r="D1516" s="23">
        <v>34022</v>
      </c>
      <c r="E1516" s="4">
        <v>0.8</v>
      </c>
      <c r="G1516" s="23">
        <v>34022</v>
      </c>
      <c r="H1516" s="4">
        <v>4.5999999999999996</v>
      </c>
    </row>
    <row r="1517" spans="1:8" x14ac:dyDescent="0.3">
      <c r="A1517" s="23">
        <v>34023</v>
      </c>
      <c r="B1517" s="4">
        <v>0.9</v>
      </c>
      <c r="D1517" s="23">
        <v>34023</v>
      </c>
      <c r="E1517" s="4">
        <v>-2.7</v>
      </c>
      <c r="G1517" s="23">
        <v>34023</v>
      </c>
      <c r="H1517" s="4">
        <v>4</v>
      </c>
    </row>
    <row r="1518" spans="1:8" x14ac:dyDescent="0.3">
      <c r="A1518" s="23">
        <v>34024</v>
      </c>
      <c r="B1518" s="4">
        <v>-1.7</v>
      </c>
      <c r="D1518" s="23">
        <v>34024</v>
      </c>
      <c r="E1518" s="4">
        <v>-7.1</v>
      </c>
      <c r="G1518" s="23">
        <v>34024</v>
      </c>
      <c r="H1518" s="4">
        <v>5.8</v>
      </c>
    </row>
    <row r="1519" spans="1:8" x14ac:dyDescent="0.3">
      <c r="A1519" s="23">
        <v>34025</v>
      </c>
      <c r="B1519" s="4">
        <v>0.5</v>
      </c>
      <c r="D1519" s="23">
        <v>34025</v>
      </c>
      <c r="E1519" s="4">
        <v>-5.5</v>
      </c>
      <c r="G1519" s="23">
        <v>34025</v>
      </c>
      <c r="H1519" s="4">
        <v>9.1999999999999993</v>
      </c>
    </row>
    <row r="1520" spans="1:8" x14ac:dyDescent="0.3">
      <c r="A1520" s="23">
        <v>34026</v>
      </c>
      <c r="B1520" s="4">
        <v>2.2000000000000002</v>
      </c>
      <c r="D1520" s="23">
        <v>34026</v>
      </c>
      <c r="E1520" s="4">
        <v>-5.7</v>
      </c>
      <c r="G1520" s="23">
        <v>34026</v>
      </c>
      <c r="H1520" s="4">
        <v>8.8000000000000007</v>
      </c>
    </row>
    <row r="1521" spans="1:8" x14ac:dyDescent="0.3">
      <c r="A1521" s="23">
        <v>34027</v>
      </c>
      <c r="B1521" s="4">
        <v>3.5</v>
      </c>
      <c r="D1521" s="23">
        <v>34027</v>
      </c>
      <c r="E1521" s="4">
        <v>0.6</v>
      </c>
      <c r="G1521" s="23">
        <v>34027</v>
      </c>
      <c r="H1521" s="4">
        <v>8.1</v>
      </c>
    </row>
    <row r="1522" spans="1:8" x14ac:dyDescent="0.3">
      <c r="A1522" s="23">
        <v>34028</v>
      </c>
      <c r="B1522" s="4">
        <v>0.4</v>
      </c>
      <c r="D1522" s="23">
        <v>34028</v>
      </c>
      <c r="E1522" s="4">
        <v>-0.4</v>
      </c>
      <c r="G1522" s="23">
        <v>34028</v>
      </c>
      <c r="H1522" s="4">
        <v>2.6</v>
      </c>
    </row>
    <row r="1523" spans="1:8" x14ac:dyDescent="0.3">
      <c r="A1523" s="23">
        <v>34029</v>
      </c>
      <c r="B1523" s="4">
        <v>0.8</v>
      </c>
      <c r="D1523" s="23">
        <v>34029</v>
      </c>
      <c r="E1523" s="4">
        <v>-0.3</v>
      </c>
      <c r="G1523" s="23">
        <v>34029</v>
      </c>
      <c r="H1523" s="4">
        <v>2.1</v>
      </c>
    </row>
    <row r="1524" spans="1:8" x14ac:dyDescent="0.3">
      <c r="A1524" s="23">
        <v>34030</v>
      </c>
      <c r="B1524" s="4">
        <v>1.4</v>
      </c>
      <c r="D1524" s="23">
        <v>34030</v>
      </c>
      <c r="E1524" s="4">
        <v>0.6</v>
      </c>
      <c r="G1524" s="23">
        <v>34030</v>
      </c>
      <c r="H1524" s="4">
        <v>2.5</v>
      </c>
    </row>
    <row r="1525" spans="1:8" x14ac:dyDescent="0.3">
      <c r="A1525" s="23">
        <v>34031</v>
      </c>
      <c r="B1525" s="4">
        <v>2.2000000000000002</v>
      </c>
      <c r="D1525" s="23">
        <v>34031</v>
      </c>
      <c r="E1525" s="4">
        <v>0</v>
      </c>
      <c r="G1525" s="23">
        <v>34031</v>
      </c>
      <c r="H1525" s="4">
        <v>6.8</v>
      </c>
    </row>
    <row r="1526" spans="1:8" x14ac:dyDescent="0.3">
      <c r="A1526" s="23">
        <v>34032</v>
      </c>
      <c r="B1526" s="4">
        <v>4.8</v>
      </c>
      <c r="D1526" s="23">
        <v>34032</v>
      </c>
      <c r="E1526" s="4">
        <v>-1.5</v>
      </c>
      <c r="G1526" s="23">
        <v>34032</v>
      </c>
      <c r="H1526" s="4">
        <v>12.4</v>
      </c>
    </row>
    <row r="1527" spans="1:8" x14ac:dyDescent="0.3">
      <c r="A1527" s="23">
        <v>34033</v>
      </c>
      <c r="B1527" s="4">
        <v>2.5</v>
      </c>
      <c r="D1527" s="23">
        <v>34033</v>
      </c>
      <c r="E1527" s="4">
        <v>-3.7</v>
      </c>
      <c r="G1527" s="23">
        <v>34033</v>
      </c>
      <c r="H1527" s="4">
        <v>10.7</v>
      </c>
    </row>
    <row r="1528" spans="1:8" x14ac:dyDescent="0.3">
      <c r="A1528" s="23">
        <v>34034</v>
      </c>
      <c r="B1528" s="4">
        <v>4.5999999999999996</v>
      </c>
      <c r="D1528" s="23">
        <v>34034</v>
      </c>
      <c r="E1528" s="4">
        <v>-3.8</v>
      </c>
      <c r="G1528" s="23">
        <v>34034</v>
      </c>
      <c r="H1528" s="4">
        <v>16.5</v>
      </c>
    </row>
    <row r="1529" spans="1:8" x14ac:dyDescent="0.3">
      <c r="A1529" s="23">
        <v>34035</v>
      </c>
      <c r="B1529" s="4">
        <v>7.4</v>
      </c>
      <c r="D1529" s="23">
        <v>34035</v>
      </c>
      <c r="E1529" s="4">
        <v>-0.7</v>
      </c>
      <c r="G1529" s="23">
        <v>34035</v>
      </c>
      <c r="H1529" s="4">
        <v>18.399999999999999</v>
      </c>
    </row>
    <row r="1530" spans="1:8" x14ac:dyDescent="0.3">
      <c r="A1530" s="23">
        <v>34036</v>
      </c>
      <c r="B1530" s="4">
        <v>4</v>
      </c>
      <c r="D1530" s="23">
        <v>34036</v>
      </c>
      <c r="E1530" s="4">
        <v>-0.5</v>
      </c>
      <c r="G1530" s="23">
        <v>34036</v>
      </c>
      <c r="H1530" s="4">
        <v>9.6999999999999993</v>
      </c>
    </row>
    <row r="1531" spans="1:8" x14ac:dyDescent="0.3">
      <c r="A1531" s="23">
        <v>34037</v>
      </c>
      <c r="B1531" s="4">
        <v>3.6</v>
      </c>
      <c r="D1531" s="23">
        <v>34037</v>
      </c>
      <c r="E1531" s="4">
        <v>-3</v>
      </c>
      <c r="G1531" s="23">
        <v>34037</v>
      </c>
      <c r="H1531" s="4">
        <v>11.9</v>
      </c>
    </row>
    <row r="1532" spans="1:8" x14ac:dyDescent="0.3">
      <c r="A1532" s="23">
        <v>34038</v>
      </c>
      <c r="B1532" s="4">
        <v>5</v>
      </c>
      <c r="D1532" s="23">
        <v>34038</v>
      </c>
      <c r="E1532" s="4">
        <v>-2.6</v>
      </c>
      <c r="G1532" s="23">
        <v>34038</v>
      </c>
      <c r="H1532" s="4">
        <v>14.2</v>
      </c>
    </row>
    <row r="1533" spans="1:8" x14ac:dyDescent="0.3">
      <c r="A1533" s="23">
        <v>34039</v>
      </c>
      <c r="B1533" s="4">
        <v>6.3</v>
      </c>
      <c r="D1533" s="23">
        <v>34039</v>
      </c>
      <c r="E1533" s="4">
        <v>-0.9</v>
      </c>
      <c r="G1533" s="23">
        <v>34039</v>
      </c>
      <c r="H1533" s="4">
        <v>15.7</v>
      </c>
    </row>
    <row r="1534" spans="1:8" x14ac:dyDescent="0.3">
      <c r="A1534" s="23">
        <v>34040</v>
      </c>
      <c r="B1534" s="4">
        <v>6.9</v>
      </c>
      <c r="D1534" s="23">
        <v>34040</v>
      </c>
      <c r="E1534" s="4">
        <v>1.2</v>
      </c>
      <c r="G1534" s="23">
        <v>34040</v>
      </c>
      <c r="H1534" s="4">
        <v>14.4</v>
      </c>
    </row>
    <row r="1535" spans="1:8" x14ac:dyDescent="0.3">
      <c r="A1535" s="23">
        <v>34041</v>
      </c>
      <c r="B1535" s="4">
        <v>8.4</v>
      </c>
      <c r="D1535" s="23">
        <v>34041</v>
      </c>
      <c r="E1535" s="4">
        <v>3.4</v>
      </c>
      <c r="G1535" s="23">
        <v>34041</v>
      </c>
      <c r="H1535" s="4">
        <v>14.7</v>
      </c>
    </row>
    <row r="1536" spans="1:8" x14ac:dyDescent="0.3">
      <c r="A1536" s="23">
        <v>34042</v>
      </c>
      <c r="B1536" s="4">
        <v>7.9</v>
      </c>
      <c r="D1536" s="23">
        <v>34042</v>
      </c>
      <c r="E1536" s="4">
        <v>1.2</v>
      </c>
      <c r="G1536" s="23">
        <v>34042</v>
      </c>
      <c r="H1536" s="4">
        <v>16.2</v>
      </c>
    </row>
    <row r="1537" spans="1:8" x14ac:dyDescent="0.3">
      <c r="A1537" s="23">
        <v>34043</v>
      </c>
      <c r="B1537" s="4">
        <v>7.9</v>
      </c>
      <c r="D1537" s="23">
        <v>34043</v>
      </c>
      <c r="E1537" s="4">
        <v>1</v>
      </c>
      <c r="G1537" s="23">
        <v>34043</v>
      </c>
      <c r="H1537" s="4">
        <v>16.399999999999999</v>
      </c>
    </row>
    <row r="1538" spans="1:8" x14ac:dyDescent="0.3">
      <c r="A1538" s="23">
        <v>34044</v>
      </c>
      <c r="B1538" s="4">
        <v>9.5</v>
      </c>
      <c r="D1538" s="23">
        <v>34044</v>
      </c>
      <c r="E1538" s="4">
        <v>1.6</v>
      </c>
      <c r="G1538" s="23">
        <v>34044</v>
      </c>
      <c r="H1538" s="4">
        <v>19.600000000000001</v>
      </c>
    </row>
    <row r="1539" spans="1:8" x14ac:dyDescent="0.3">
      <c r="A1539" s="23">
        <v>34045</v>
      </c>
      <c r="B1539" s="4">
        <v>14</v>
      </c>
      <c r="D1539" s="23">
        <v>34045</v>
      </c>
      <c r="E1539" s="4">
        <v>5.3</v>
      </c>
      <c r="G1539" s="23">
        <v>34045</v>
      </c>
      <c r="H1539" s="4">
        <v>22.3</v>
      </c>
    </row>
    <row r="1540" spans="1:8" x14ac:dyDescent="0.3">
      <c r="A1540" s="23">
        <v>34046</v>
      </c>
      <c r="B1540" s="4">
        <v>15.4</v>
      </c>
      <c r="D1540" s="23">
        <v>34046</v>
      </c>
      <c r="E1540" s="4">
        <v>7.8</v>
      </c>
      <c r="G1540" s="23">
        <v>34046</v>
      </c>
      <c r="H1540" s="4">
        <v>25.5</v>
      </c>
    </row>
    <row r="1541" spans="1:8" x14ac:dyDescent="0.3">
      <c r="A1541" s="23">
        <v>34047</v>
      </c>
      <c r="B1541" s="4">
        <v>15.1</v>
      </c>
      <c r="D1541" s="23">
        <v>34047</v>
      </c>
      <c r="E1541" s="4">
        <v>7.4</v>
      </c>
      <c r="G1541" s="23">
        <v>34047</v>
      </c>
      <c r="H1541" s="4">
        <v>26.6</v>
      </c>
    </row>
    <row r="1542" spans="1:8" x14ac:dyDescent="0.3">
      <c r="A1542" s="23">
        <v>34048</v>
      </c>
      <c r="B1542" s="4">
        <v>14.4</v>
      </c>
      <c r="D1542" s="23">
        <v>34048</v>
      </c>
      <c r="E1542" s="4">
        <v>7.4</v>
      </c>
      <c r="G1542" s="23">
        <v>34048</v>
      </c>
      <c r="H1542" s="4">
        <v>23.9</v>
      </c>
    </row>
    <row r="1543" spans="1:8" x14ac:dyDescent="0.3">
      <c r="A1543" s="23">
        <v>34049</v>
      </c>
      <c r="B1543" s="4">
        <v>11.6</v>
      </c>
      <c r="D1543" s="23">
        <v>34049</v>
      </c>
      <c r="E1543" s="4">
        <v>7.3</v>
      </c>
      <c r="G1543" s="23">
        <v>34049</v>
      </c>
      <c r="H1543" s="4">
        <v>16.5</v>
      </c>
    </row>
    <row r="1544" spans="1:8" x14ac:dyDescent="0.3">
      <c r="A1544" s="23">
        <v>34050</v>
      </c>
      <c r="B1544" s="4">
        <v>9.8000000000000007</v>
      </c>
      <c r="D1544" s="23">
        <v>34050</v>
      </c>
      <c r="E1544" s="4">
        <v>9.1</v>
      </c>
      <c r="G1544" s="23">
        <v>34050</v>
      </c>
      <c r="H1544" s="4">
        <v>10.5</v>
      </c>
    </row>
    <row r="1545" spans="1:8" x14ac:dyDescent="0.3">
      <c r="A1545" s="23">
        <v>34051</v>
      </c>
      <c r="B1545" s="4">
        <v>12.2</v>
      </c>
      <c r="D1545" s="23">
        <v>34051</v>
      </c>
      <c r="E1545" s="4">
        <v>8.1999999999999993</v>
      </c>
      <c r="G1545" s="23">
        <v>34051</v>
      </c>
      <c r="H1545" s="4">
        <v>16.8</v>
      </c>
    </row>
    <row r="1546" spans="1:8" x14ac:dyDescent="0.3">
      <c r="A1546" s="23">
        <v>34052</v>
      </c>
      <c r="B1546" s="4">
        <v>9.8000000000000007</v>
      </c>
      <c r="D1546" s="23">
        <v>34052</v>
      </c>
      <c r="E1546" s="4">
        <v>8.1999999999999993</v>
      </c>
      <c r="G1546" s="23">
        <v>34052</v>
      </c>
      <c r="H1546" s="4">
        <v>10.8</v>
      </c>
    </row>
    <row r="1547" spans="1:8" x14ac:dyDescent="0.3">
      <c r="A1547" s="23">
        <v>34053</v>
      </c>
      <c r="B1547" s="4">
        <v>9</v>
      </c>
      <c r="D1547" s="23">
        <v>34053</v>
      </c>
      <c r="E1547" s="4">
        <v>5.4</v>
      </c>
      <c r="G1547" s="23">
        <v>34053</v>
      </c>
      <c r="H1547" s="4">
        <v>12.1</v>
      </c>
    </row>
    <row r="1548" spans="1:8" x14ac:dyDescent="0.3">
      <c r="A1548" s="23">
        <v>34054</v>
      </c>
      <c r="B1548" s="4">
        <v>6.9</v>
      </c>
      <c r="D1548" s="23">
        <v>34054</v>
      </c>
      <c r="E1548" s="4">
        <v>3.2</v>
      </c>
      <c r="G1548" s="23">
        <v>34054</v>
      </c>
      <c r="H1548" s="4">
        <v>10.4</v>
      </c>
    </row>
    <row r="1549" spans="1:8" x14ac:dyDescent="0.3">
      <c r="A1549" s="23">
        <v>34055</v>
      </c>
      <c r="B1549" s="4">
        <v>6.6</v>
      </c>
      <c r="D1549" s="23">
        <v>34055</v>
      </c>
      <c r="E1549" s="4">
        <v>1.6</v>
      </c>
      <c r="G1549" s="23">
        <v>34055</v>
      </c>
      <c r="H1549" s="4">
        <v>11.5</v>
      </c>
    </row>
    <row r="1550" spans="1:8" x14ac:dyDescent="0.3">
      <c r="A1550" s="23">
        <v>34056</v>
      </c>
      <c r="B1550" s="4">
        <v>5.0999999999999996</v>
      </c>
      <c r="D1550" s="23">
        <v>34056</v>
      </c>
      <c r="E1550" s="4">
        <v>-2.8</v>
      </c>
      <c r="G1550" s="23">
        <v>34056</v>
      </c>
      <c r="H1550" s="4">
        <v>13.2</v>
      </c>
    </row>
    <row r="1551" spans="1:8" x14ac:dyDescent="0.3">
      <c r="A1551" s="23">
        <v>34057</v>
      </c>
      <c r="B1551" s="4">
        <v>4.9000000000000004</v>
      </c>
      <c r="D1551" s="23">
        <v>34057</v>
      </c>
      <c r="E1551" s="4">
        <v>-2.9</v>
      </c>
      <c r="G1551" s="23">
        <v>34057</v>
      </c>
      <c r="H1551" s="4">
        <v>13.8</v>
      </c>
    </row>
    <row r="1552" spans="1:8" x14ac:dyDescent="0.3">
      <c r="A1552" s="23">
        <v>34058</v>
      </c>
      <c r="B1552" s="4">
        <v>5.7</v>
      </c>
      <c r="D1552" s="23">
        <v>34058</v>
      </c>
      <c r="E1552" s="4">
        <v>-2.2999999999999998</v>
      </c>
      <c r="G1552" s="23">
        <v>34058</v>
      </c>
      <c r="H1552" s="4">
        <v>14</v>
      </c>
    </row>
    <row r="1553" spans="1:8" x14ac:dyDescent="0.3">
      <c r="A1553" s="23">
        <v>34059</v>
      </c>
      <c r="B1553" s="4">
        <v>7.6</v>
      </c>
      <c r="D1553" s="23">
        <v>34059</v>
      </c>
      <c r="E1553" s="4">
        <v>-0.8</v>
      </c>
      <c r="G1553" s="23">
        <v>34059</v>
      </c>
      <c r="H1553" s="4">
        <v>16.399999999999999</v>
      </c>
    </row>
    <row r="1554" spans="1:8" x14ac:dyDescent="0.3">
      <c r="A1554" s="23">
        <v>34060</v>
      </c>
      <c r="B1554" s="4">
        <v>9.1</v>
      </c>
      <c r="D1554" s="23">
        <v>34060</v>
      </c>
      <c r="E1554" s="4">
        <v>1.6</v>
      </c>
      <c r="G1554" s="23">
        <v>34060</v>
      </c>
      <c r="H1554" s="4">
        <v>16.100000000000001</v>
      </c>
    </row>
    <row r="1555" spans="1:8" x14ac:dyDescent="0.3">
      <c r="A1555" s="23">
        <v>34061</v>
      </c>
      <c r="B1555" s="4">
        <v>9.1</v>
      </c>
      <c r="D1555" s="23">
        <v>34061</v>
      </c>
      <c r="E1555" s="4">
        <v>5.7</v>
      </c>
      <c r="G1555" s="23">
        <v>34061</v>
      </c>
      <c r="H1555" s="4">
        <v>14.6</v>
      </c>
    </row>
    <row r="1556" spans="1:8" x14ac:dyDescent="0.3">
      <c r="A1556" s="23">
        <v>34062</v>
      </c>
      <c r="B1556" s="4">
        <v>8.9</v>
      </c>
      <c r="D1556" s="23">
        <v>34062</v>
      </c>
      <c r="E1556" s="4">
        <v>3.1</v>
      </c>
      <c r="G1556" s="23">
        <v>34062</v>
      </c>
      <c r="H1556" s="4">
        <v>14.8</v>
      </c>
    </row>
    <row r="1557" spans="1:8" x14ac:dyDescent="0.3">
      <c r="A1557" s="23">
        <v>34063</v>
      </c>
      <c r="B1557" s="4">
        <v>7.9</v>
      </c>
      <c r="D1557" s="23">
        <v>34063</v>
      </c>
      <c r="E1557" s="4">
        <v>6.4</v>
      </c>
      <c r="G1557" s="23">
        <v>34063</v>
      </c>
      <c r="H1557" s="4">
        <v>10</v>
      </c>
    </row>
    <row r="1558" spans="1:8" x14ac:dyDescent="0.3">
      <c r="A1558" s="23">
        <v>34064</v>
      </c>
      <c r="B1558" s="4">
        <v>11</v>
      </c>
      <c r="D1558" s="23">
        <v>34064</v>
      </c>
      <c r="E1558" s="4">
        <v>2.7</v>
      </c>
      <c r="G1558" s="23">
        <v>34064</v>
      </c>
      <c r="H1558" s="4">
        <v>17.399999999999999</v>
      </c>
    </row>
    <row r="1559" spans="1:8" x14ac:dyDescent="0.3">
      <c r="A1559" s="23">
        <v>34065</v>
      </c>
      <c r="B1559" s="4">
        <v>12.3</v>
      </c>
      <c r="D1559" s="23">
        <v>34065</v>
      </c>
      <c r="E1559" s="4">
        <v>6.9</v>
      </c>
      <c r="G1559" s="23">
        <v>34065</v>
      </c>
      <c r="H1559" s="4">
        <v>18.100000000000001</v>
      </c>
    </row>
    <row r="1560" spans="1:8" x14ac:dyDescent="0.3">
      <c r="A1560" s="23">
        <v>34066</v>
      </c>
      <c r="B1560" s="4">
        <v>11.5</v>
      </c>
      <c r="D1560" s="23">
        <v>34066</v>
      </c>
      <c r="E1560" s="4">
        <v>8.1</v>
      </c>
      <c r="G1560" s="23">
        <v>34066</v>
      </c>
      <c r="H1560" s="4">
        <v>14.8</v>
      </c>
    </row>
    <row r="1561" spans="1:8" x14ac:dyDescent="0.3">
      <c r="A1561" s="23">
        <v>34067</v>
      </c>
      <c r="B1561" s="4">
        <v>13.7</v>
      </c>
      <c r="D1561" s="23">
        <v>34067</v>
      </c>
      <c r="E1561" s="4">
        <v>5.3</v>
      </c>
      <c r="G1561" s="23">
        <v>34067</v>
      </c>
      <c r="H1561" s="4">
        <v>21.8</v>
      </c>
    </row>
    <row r="1562" spans="1:8" x14ac:dyDescent="0.3">
      <c r="A1562" s="23">
        <v>34068</v>
      </c>
      <c r="B1562" s="4">
        <v>12.5</v>
      </c>
      <c r="D1562" s="23">
        <v>34068</v>
      </c>
      <c r="E1562" s="4">
        <v>10.1</v>
      </c>
      <c r="G1562" s="23">
        <v>34068</v>
      </c>
      <c r="H1562" s="4">
        <v>16.3</v>
      </c>
    </row>
    <row r="1563" spans="1:8" x14ac:dyDescent="0.3">
      <c r="A1563" s="23">
        <v>34069</v>
      </c>
      <c r="B1563" s="4">
        <v>9.1999999999999993</v>
      </c>
      <c r="D1563" s="23">
        <v>34069</v>
      </c>
      <c r="E1563" s="4">
        <v>7.5</v>
      </c>
      <c r="G1563" s="23">
        <v>34069</v>
      </c>
      <c r="H1563" s="4">
        <v>11.3</v>
      </c>
    </row>
    <row r="1564" spans="1:8" x14ac:dyDescent="0.3">
      <c r="A1564" s="23">
        <v>34070</v>
      </c>
      <c r="B1564" s="4">
        <v>10</v>
      </c>
      <c r="D1564" s="23">
        <v>34070</v>
      </c>
      <c r="E1564" s="4">
        <v>7.6</v>
      </c>
      <c r="G1564" s="23">
        <v>34070</v>
      </c>
      <c r="H1564" s="4">
        <v>13.8</v>
      </c>
    </row>
    <row r="1565" spans="1:8" x14ac:dyDescent="0.3">
      <c r="A1565" s="23">
        <v>34071</v>
      </c>
      <c r="B1565" s="4">
        <v>9.1</v>
      </c>
      <c r="D1565" s="23">
        <v>34071</v>
      </c>
      <c r="E1565" s="4">
        <v>5.4</v>
      </c>
      <c r="G1565" s="23">
        <v>34071</v>
      </c>
      <c r="H1565" s="4">
        <v>13.7</v>
      </c>
    </row>
    <row r="1566" spans="1:8" x14ac:dyDescent="0.3">
      <c r="A1566" s="23">
        <v>34072</v>
      </c>
      <c r="B1566" s="4">
        <v>8</v>
      </c>
      <c r="D1566" s="23">
        <v>34072</v>
      </c>
      <c r="E1566" s="4">
        <v>5.2</v>
      </c>
      <c r="G1566" s="23">
        <v>34072</v>
      </c>
      <c r="H1566" s="4">
        <v>11.4</v>
      </c>
    </row>
    <row r="1567" spans="1:8" x14ac:dyDescent="0.3">
      <c r="A1567" s="23">
        <v>34073</v>
      </c>
      <c r="B1567" s="4">
        <v>10</v>
      </c>
      <c r="D1567" s="23">
        <v>34073</v>
      </c>
      <c r="E1567" s="4">
        <v>3.6</v>
      </c>
      <c r="G1567" s="23">
        <v>34073</v>
      </c>
      <c r="H1567" s="4">
        <v>16.2</v>
      </c>
    </row>
    <row r="1568" spans="1:8" x14ac:dyDescent="0.3">
      <c r="A1568" s="23">
        <v>34074</v>
      </c>
      <c r="B1568" s="4">
        <v>11.9</v>
      </c>
      <c r="D1568" s="23">
        <v>34074</v>
      </c>
      <c r="E1568" s="4">
        <v>3.7</v>
      </c>
      <c r="G1568" s="23">
        <v>34074</v>
      </c>
      <c r="H1568" s="4">
        <v>19.899999999999999</v>
      </c>
    </row>
    <row r="1569" spans="1:8" x14ac:dyDescent="0.3">
      <c r="A1569" s="23">
        <v>34075</v>
      </c>
      <c r="B1569" s="4">
        <v>12.7</v>
      </c>
      <c r="D1569" s="23">
        <v>34075</v>
      </c>
      <c r="E1569" s="4">
        <v>4.5999999999999996</v>
      </c>
      <c r="G1569" s="23">
        <v>34075</v>
      </c>
      <c r="H1569" s="4">
        <v>20.399999999999999</v>
      </c>
    </row>
    <row r="1570" spans="1:8" x14ac:dyDescent="0.3">
      <c r="A1570" s="23">
        <v>34076</v>
      </c>
      <c r="B1570" s="4">
        <v>12.6</v>
      </c>
      <c r="D1570" s="23">
        <v>34076</v>
      </c>
      <c r="E1570" s="4">
        <v>3.8</v>
      </c>
      <c r="G1570" s="23">
        <v>34076</v>
      </c>
      <c r="H1570" s="4">
        <v>20</v>
      </c>
    </row>
    <row r="1571" spans="1:8" x14ac:dyDescent="0.3">
      <c r="A1571" s="23">
        <v>34077</v>
      </c>
      <c r="B1571" s="4">
        <v>13.6</v>
      </c>
      <c r="D1571" s="23">
        <v>34077</v>
      </c>
      <c r="E1571" s="4">
        <v>5.7</v>
      </c>
      <c r="G1571" s="23">
        <v>34077</v>
      </c>
      <c r="H1571" s="4">
        <v>22.8</v>
      </c>
    </row>
    <row r="1572" spans="1:8" x14ac:dyDescent="0.3">
      <c r="A1572" s="23">
        <v>34078</v>
      </c>
      <c r="B1572" s="4">
        <v>13.9</v>
      </c>
      <c r="D1572" s="23">
        <v>34078</v>
      </c>
      <c r="E1572" s="4">
        <v>8</v>
      </c>
      <c r="G1572" s="23">
        <v>34078</v>
      </c>
      <c r="H1572" s="4">
        <v>22.1</v>
      </c>
    </row>
    <row r="1573" spans="1:8" x14ac:dyDescent="0.3">
      <c r="A1573" s="23">
        <v>34079</v>
      </c>
      <c r="B1573" s="4">
        <v>14.4</v>
      </c>
      <c r="D1573" s="23">
        <v>34079</v>
      </c>
      <c r="E1573" s="4">
        <v>5.3</v>
      </c>
      <c r="G1573" s="23">
        <v>34079</v>
      </c>
      <c r="H1573" s="4">
        <v>22.6</v>
      </c>
    </row>
    <row r="1574" spans="1:8" x14ac:dyDescent="0.3">
      <c r="A1574" s="23">
        <v>34080</v>
      </c>
      <c r="B1574" s="4">
        <v>15.5</v>
      </c>
      <c r="D1574" s="23">
        <v>34080</v>
      </c>
      <c r="E1574" s="4">
        <v>10.7</v>
      </c>
      <c r="G1574" s="23">
        <v>34080</v>
      </c>
      <c r="H1574" s="4">
        <v>22.2</v>
      </c>
    </row>
    <row r="1575" spans="1:8" x14ac:dyDescent="0.3">
      <c r="A1575" s="23">
        <v>34081</v>
      </c>
      <c r="B1575" s="4">
        <v>16.100000000000001</v>
      </c>
      <c r="D1575" s="23">
        <v>34081</v>
      </c>
      <c r="E1575" s="4">
        <v>11.2</v>
      </c>
      <c r="G1575" s="23">
        <v>34081</v>
      </c>
      <c r="H1575" s="4">
        <v>23.1</v>
      </c>
    </row>
    <row r="1576" spans="1:8" x14ac:dyDescent="0.3">
      <c r="A1576" s="23">
        <v>34082</v>
      </c>
      <c r="B1576" s="4">
        <v>16</v>
      </c>
      <c r="D1576" s="23">
        <v>34082</v>
      </c>
      <c r="E1576" s="4">
        <v>9.1999999999999993</v>
      </c>
      <c r="G1576" s="23">
        <v>34082</v>
      </c>
      <c r="H1576" s="4">
        <v>24.2</v>
      </c>
    </row>
    <row r="1577" spans="1:8" x14ac:dyDescent="0.3">
      <c r="A1577" s="23">
        <v>34083</v>
      </c>
      <c r="B1577" s="4">
        <v>15</v>
      </c>
      <c r="D1577" s="23">
        <v>34083</v>
      </c>
      <c r="E1577" s="4">
        <v>8.1999999999999993</v>
      </c>
      <c r="G1577" s="23">
        <v>34083</v>
      </c>
      <c r="H1577" s="4">
        <v>21.9</v>
      </c>
    </row>
    <row r="1578" spans="1:8" x14ac:dyDescent="0.3">
      <c r="A1578" s="23">
        <v>34084</v>
      </c>
      <c r="B1578" s="4">
        <v>6.7</v>
      </c>
      <c r="D1578" s="23">
        <v>34084</v>
      </c>
      <c r="E1578" s="4">
        <v>4.2</v>
      </c>
      <c r="G1578" s="23">
        <v>34084</v>
      </c>
      <c r="H1578" s="4">
        <v>10.8</v>
      </c>
    </row>
    <row r="1579" spans="1:8" x14ac:dyDescent="0.3">
      <c r="A1579" s="23">
        <v>34085</v>
      </c>
      <c r="B1579" s="4">
        <v>7</v>
      </c>
      <c r="D1579" s="23">
        <v>34085</v>
      </c>
      <c r="E1579" s="4">
        <v>5.5</v>
      </c>
      <c r="G1579" s="23">
        <v>34085</v>
      </c>
      <c r="H1579" s="4">
        <v>8.4</v>
      </c>
    </row>
    <row r="1580" spans="1:8" x14ac:dyDescent="0.3">
      <c r="A1580" s="23">
        <v>34086</v>
      </c>
      <c r="B1580" s="4">
        <v>13.4</v>
      </c>
      <c r="D1580" s="23">
        <v>34086</v>
      </c>
      <c r="E1580" s="4">
        <v>7.7</v>
      </c>
      <c r="G1580" s="23">
        <v>34086</v>
      </c>
      <c r="H1580" s="4">
        <v>22.4</v>
      </c>
    </row>
    <row r="1581" spans="1:8" x14ac:dyDescent="0.3">
      <c r="A1581" s="23">
        <v>34087</v>
      </c>
      <c r="B1581" s="4">
        <v>10.8</v>
      </c>
      <c r="D1581" s="23">
        <v>34087</v>
      </c>
      <c r="E1581" s="4">
        <v>8.6999999999999993</v>
      </c>
      <c r="G1581" s="23">
        <v>34087</v>
      </c>
      <c r="H1581" s="4">
        <v>12.5</v>
      </c>
    </row>
    <row r="1582" spans="1:8" x14ac:dyDescent="0.3">
      <c r="A1582" s="23">
        <v>34088</v>
      </c>
      <c r="B1582" s="4">
        <v>11.5</v>
      </c>
      <c r="D1582" s="23">
        <v>34088</v>
      </c>
      <c r="E1582" s="4">
        <v>8</v>
      </c>
      <c r="G1582" s="23">
        <v>34088</v>
      </c>
      <c r="H1582" s="4">
        <v>15.5</v>
      </c>
    </row>
    <row r="1583" spans="1:8" x14ac:dyDescent="0.3">
      <c r="A1583" s="23">
        <v>34089</v>
      </c>
      <c r="B1583" s="4">
        <v>11.9</v>
      </c>
      <c r="D1583" s="23">
        <v>34089</v>
      </c>
      <c r="E1583" s="4">
        <v>10</v>
      </c>
      <c r="G1583" s="23">
        <v>34089</v>
      </c>
      <c r="H1583" s="4">
        <v>16</v>
      </c>
    </row>
    <row r="1584" spans="1:8" x14ac:dyDescent="0.3">
      <c r="A1584" s="23">
        <v>34090</v>
      </c>
      <c r="B1584" s="4">
        <v>12</v>
      </c>
      <c r="D1584" s="23">
        <v>34090</v>
      </c>
      <c r="E1584" s="4">
        <v>9.6999999999999993</v>
      </c>
      <c r="G1584" s="23">
        <v>34090</v>
      </c>
      <c r="H1584" s="4">
        <v>15.2</v>
      </c>
    </row>
    <row r="1585" spans="1:8" x14ac:dyDescent="0.3">
      <c r="A1585" s="23">
        <v>34091</v>
      </c>
      <c r="B1585" s="4">
        <v>14.2</v>
      </c>
      <c r="D1585" s="23">
        <v>34091</v>
      </c>
      <c r="E1585" s="4">
        <v>7.6</v>
      </c>
      <c r="G1585" s="23">
        <v>34091</v>
      </c>
      <c r="H1585" s="4">
        <v>22.3</v>
      </c>
    </row>
    <row r="1586" spans="1:8" x14ac:dyDescent="0.3">
      <c r="A1586" s="23">
        <v>34092</v>
      </c>
      <c r="B1586" s="4">
        <v>15.3</v>
      </c>
      <c r="D1586" s="23">
        <v>34092</v>
      </c>
      <c r="E1586" s="4">
        <v>7.5</v>
      </c>
      <c r="G1586" s="23">
        <v>34092</v>
      </c>
      <c r="H1586" s="4">
        <v>23.2</v>
      </c>
    </row>
    <row r="1587" spans="1:8" x14ac:dyDescent="0.3">
      <c r="A1587" s="23">
        <v>34093</v>
      </c>
      <c r="B1587" s="4">
        <v>16</v>
      </c>
      <c r="D1587" s="23">
        <v>34093</v>
      </c>
      <c r="E1587" s="4">
        <v>10.8</v>
      </c>
      <c r="G1587" s="23">
        <v>34093</v>
      </c>
      <c r="H1587" s="4">
        <v>24.1</v>
      </c>
    </row>
    <row r="1588" spans="1:8" x14ac:dyDescent="0.3">
      <c r="A1588" s="23">
        <v>34094</v>
      </c>
      <c r="B1588" s="4">
        <v>16.899999999999999</v>
      </c>
      <c r="D1588" s="23">
        <v>34094</v>
      </c>
      <c r="E1588" s="4">
        <v>8</v>
      </c>
      <c r="G1588" s="23">
        <v>34094</v>
      </c>
      <c r="H1588" s="4">
        <v>25.3</v>
      </c>
    </row>
    <row r="1589" spans="1:8" x14ac:dyDescent="0.3">
      <c r="A1589" s="23">
        <v>34095</v>
      </c>
      <c r="B1589" s="4">
        <v>11.8</v>
      </c>
      <c r="D1589" s="23">
        <v>34095</v>
      </c>
      <c r="E1589" s="4">
        <v>10.199999999999999</v>
      </c>
      <c r="G1589" s="23">
        <v>34095</v>
      </c>
      <c r="H1589" s="4">
        <v>13.8</v>
      </c>
    </row>
    <row r="1590" spans="1:8" x14ac:dyDescent="0.3">
      <c r="A1590" s="23">
        <v>34096</v>
      </c>
      <c r="B1590" s="4">
        <v>13.4</v>
      </c>
      <c r="D1590" s="23">
        <v>34096</v>
      </c>
      <c r="E1590" s="4">
        <v>9.8000000000000007</v>
      </c>
      <c r="G1590" s="23">
        <v>34096</v>
      </c>
      <c r="H1590" s="4">
        <v>19.8</v>
      </c>
    </row>
    <row r="1591" spans="1:8" x14ac:dyDescent="0.3">
      <c r="A1591" s="23">
        <v>34097</v>
      </c>
      <c r="B1591" s="4">
        <v>14.8</v>
      </c>
      <c r="D1591" s="23">
        <v>34097</v>
      </c>
      <c r="E1591" s="4">
        <v>11.2</v>
      </c>
      <c r="G1591" s="23">
        <v>34097</v>
      </c>
      <c r="H1591" s="4">
        <v>21.9</v>
      </c>
    </row>
    <row r="1592" spans="1:8" x14ac:dyDescent="0.3">
      <c r="A1592" s="23">
        <v>34098</v>
      </c>
      <c r="B1592" s="4">
        <v>15.1</v>
      </c>
      <c r="D1592" s="23">
        <v>34098</v>
      </c>
      <c r="E1592" s="4">
        <v>11.3</v>
      </c>
      <c r="G1592" s="23">
        <v>34098</v>
      </c>
      <c r="H1592" s="4">
        <v>22.9</v>
      </c>
    </row>
    <row r="1593" spans="1:8" x14ac:dyDescent="0.3">
      <c r="A1593" s="23">
        <v>34099</v>
      </c>
      <c r="B1593" s="4">
        <v>16.100000000000001</v>
      </c>
      <c r="D1593" s="23">
        <v>34099</v>
      </c>
      <c r="E1593" s="4">
        <v>12</v>
      </c>
      <c r="G1593" s="23">
        <v>34099</v>
      </c>
      <c r="H1593" s="4">
        <v>23.5</v>
      </c>
    </row>
    <row r="1594" spans="1:8" x14ac:dyDescent="0.3">
      <c r="A1594" s="23">
        <v>34100</v>
      </c>
      <c r="B1594" s="4">
        <v>12.8</v>
      </c>
      <c r="D1594" s="23">
        <v>34100</v>
      </c>
      <c r="E1594" s="4">
        <v>11.8</v>
      </c>
      <c r="G1594" s="23">
        <v>34100</v>
      </c>
      <c r="H1594" s="4">
        <v>14.6</v>
      </c>
    </row>
    <row r="1595" spans="1:8" x14ac:dyDescent="0.3">
      <c r="A1595" s="23">
        <v>34101</v>
      </c>
      <c r="B1595" s="4">
        <v>11.8</v>
      </c>
      <c r="D1595" s="23">
        <v>34101</v>
      </c>
      <c r="E1595" s="4">
        <v>10.6</v>
      </c>
      <c r="G1595" s="23">
        <v>34101</v>
      </c>
      <c r="H1595" s="4">
        <v>13</v>
      </c>
    </row>
    <row r="1596" spans="1:8" x14ac:dyDescent="0.3">
      <c r="A1596" s="23">
        <v>34102</v>
      </c>
      <c r="B1596" s="4">
        <v>13.3</v>
      </c>
      <c r="D1596" s="23">
        <v>34102</v>
      </c>
      <c r="E1596" s="4">
        <v>10.4</v>
      </c>
      <c r="G1596" s="23">
        <v>34102</v>
      </c>
      <c r="H1596" s="4">
        <v>18.2</v>
      </c>
    </row>
    <row r="1597" spans="1:8" x14ac:dyDescent="0.3">
      <c r="A1597" s="23">
        <v>34103</v>
      </c>
      <c r="B1597" s="4">
        <v>16</v>
      </c>
      <c r="D1597" s="23">
        <v>34103</v>
      </c>
      <c r="E1597" s="4">
        <v>10.9</v>
      </c>
      <c r="G1597" s="23">
        <v>34103</v>
      </c>
      <c r="H1597" s="4">
        <v>23.7</v>
      </c>
    </row>
    <row r="1598" spans="1:8" x14ac:dyDescent="0.3">
      <c r="A1598" s="23">
        <v>34104</v>
      </c>
      <c r="B1598" s="4">
        <v>17</v>
      </c>
      <c r="D1598" s="23">
        <v>34104</v>
      </c>
      <c r="E1598" s="4">
        <v>10.7</v>
      </c>
      <c r="G1598" s="23">
        <v>34104</v>
      </c>
      <c r="H1598" s="4">
        <v>24.1</v>
      </c>
    </row>
    <row r="1599" spans="1:8" x14ac:dyDescent="0.3">
      <c r="A1599" s="23">
        <v>34105</v>
      </c>
      <c r="B1599" s="4">
        <v>17.600000000000001</v>
      </c>
      <c r="D1599" s="23">
        <v>34105</v>
      </c>
      <c r="E1599" s="4">
        <v>9.8000000000000007</v>
      </c>
      <c r="G1599" s="23">
        <v>34105</v>
      </c>
      <c r="H1599" s="4">
        <v>24.7</v>
      </c>
    </row>
    <row r="1600" spans="1:8" x14ac:dyDescent="0.3">
      <c r="A1600" s="23">
        <v>34106</v>
      </c>
      <c r="B1600" s="4">
        <v>16</v>
      </c>
      <c r="D1600" s="23">
        <v>34106</v>
      </c>
      <c r="E1600" s="4">
        <v>13.4</v>
      </c>
      <c r="G1600" s="23">
        <v>34106</v>
      </c>
      <c r="H1600" s="4">
        <v>20.6</v>
      </c>
    </row>
    <row r="1601" spans="1:8" x14ac:dyDescent="0.3">
      <c r="A1601" s="23">
        <v>34107</v>
      </c>
      <c r="B1601" s="4">
        <v>15.8</v>
      </c>
      <c r="D1601" s="23">
        <v>34107</v>
      </c>
      <c r="E1601" s="4">
        <v>13.2</v>
      </c>
      <c r="G1601" s="23">
        <v>34107</v>
      </c>
      <c r="H1601" s="4">
        <v>20.100000000000001</v>
      </c>
    </row>
    <row r="1602" spans="1:8" x14ac:dyDescent="0.3">
      <c r="A1602" s="23">
        <v>34108</v>
      </c>
      <c r="B1602" s="4">
        <v>15.4</v>
      </c>
      <c r="D1602" s="23">
        <v>34108</v>
      </c>
      <c r="E1602" s="4">
        <v>12.5</v>
      </c>
      <c r="G1602" s="23">
        <v>34108</v>
      </c>
      <c r="H1602" s="4">
        <v>19.2</v>
      </c>
    </row>
    <row r="1603" spans="1:8" x14ac:dyDescent="0.3">
      <c r="A1603" s="23">
        <v>34109</v>
      </c>
      <c r="B1603" s="4">
        <v>13.5</v>
      </c>
      <c r="D1603" s="23">
        <v>34109</v>
      </c>
      <c r="E1603" s="4">
        <v>12.1</v>
      </c>
      <c r="G1603" s="23">
        <v>34109</v>
      </c>
      <c r="H1603" s="4">
        <v>15.2</v>
      </c>
    </row>
    <row r="1604" spans="1:8" x14ac:dyDescent="0.3">
      <c r="A1604" s="23">
        <v>34110</v>
      </c>
      <c r="B1604" s="4">
        <v>11.5</v>
      </c>
      <c r="D1604" s="23">
        <v>34110</v>
      </c>
      <c r="E1604" s="4">
        <v>7.3</v>
      </c>
      <c r="G1604" s="23">
        <v>34110</v>
      </c>
      <c r="H1604" s="4">
        <v>16.5</v>
      </c>
    </row>
    <row r="1605" spans="1:8" x14ac:dyDescent="0.3">
      <c r="A1605" s="23">
        <v>34111</v>
      </c>
      <c r="B1605" s="4">
        <v>14.5</v>
      </c>
      <c r="D1605" s="23">
        <v>34111</v>
      </c>
      <c r="E1605" s="4">
        <v>5.2</v>
      </c>
      <c r="G1605" s="23">
        <v>34111</v>
      </c>
      <c r="H1605" s="4">
        <v>22.6</v>
      </c>
    </row>
    <row r="1606" spans="1:8" x14ac:dyDescent="0.3">
      <c r="A1606" s="23">
        <v>34112</v>
      </c>
      <c r="B1606" s="4">
        <v>17.399999999999999</v>
      </c>
      <c r="D1606" s="23">
        <v>34112</v>
      </c>
      <c r="E1606" s="4">
        <v>8.8000000000000007</v>
      </c>
      <c r="G1606" s="23">
        <v>34112</v>
      </c>
      <c r="H1606" s="4">
        <v>24.8</v>
      </c>
    </row>
    <row r="1607" spans="1:8" x14ac:dyDescent="0.3">
      <c r="A1607" s="23">
        <v>34113</v>
      </c>
      <c r="B1607" s="4">
        <v>19.100000000000001</v>
      </c>
      <c r="D1607" s="23">
        <v>34113</v>
      </c>
      <c r="E1607" s="4">
        <v>11.9</v>
      </c>
      <c r="G1607" s="23">
        <v>34113</v>
      </c>
      <c r="H1607" s="4">
        <v>26.9</v>
      </c>
    </row>
    <row r="1608" spans="1:8" x14ac:dyDescent="0.3">
      <c r="A1608" s="23">
        <v>34114</v>
      </c>
      <c r="B1608" s="4">
        <v>20.8</v>
      </c>
      <c r="D1608" s="23">
        <v>34114</v>
      </c>
      <c r="E1608" s="4">
        <v>12.6</v>
      </c>
      <c r="G1608" s="23">
        <v>34114</v>
      </c>
      <c r="H1608" s="4">
        <v>28.9</v>
      </c>
    </row>
    <row r="1609" spans="1:8" x14ac:dyDescent="0.3">
      <c r="A1609" s="23">
        <v>34115</v>
      </c>
      <c r="B1609" s="4">
        <v>21.7</v>
      </c>
      <c r="D1609" s="23">
        <v>34115</v>
      </c>
      <c r="E1609" s="4">
        <v>14.8</v>
      </c>
      <c r="G1609" s="23">
        <v>34115</v>
      </c>
      <c r="H1609" s="4">
        <v>28.2</v>
      </c>
    </row>
    <row r="1610" spans="1:8" x14ac:dyDescent="0.3">
      <c r="A1610" s="23">
        <v>34116</v>
      </c>
      <c r="B1610" s="4">
        <v>16.8</v>
      </c>
      <c r="D1610" s="23">
        <v>34116</v>
      </c>
      <c r="E1610" s="4">
        <v>14.5</v>
      </c>
      <c r="G1610" s="23">
        <v>34116</v>
      </c>
      <c r="H1610" s="4">
        <v>19.5</v>
      </c>
    </row>
    <row r="1611" spans="1:8" x14ac:dyDescent="0.3">
      <c r="A1611" s="23">
        <v>34117</v>
      </c>
      <c r="B1611" s="4">
        <v>17.5</v>
      </c>
      <c r="D1611" s="23">
        <v>34117</v>
      </c>
      <c r="E1611" s="4">
        <v>11.7</v>
      </c>
      <c r="G1611" s="23">
        <v>34117</v>
      </c>
      <c r="H1611" s="4">
        <v>23.4</v>
      </c>
    </row>
    <row r="1612" spans="1:8" x14ac:dyDescent="0.3">
      <c r="A1612" s="23">
        <v>34118</v>
      </c>
      <c r="B1612" s="4">
        <v>18.100000000000001</v>
      </c>
      <c r="D1612" s="23">
        <v>34118</v>
      </c>
      <c r="E1612" s="4">
        <v>10.3</v>
      </c>
      <c r="G1612" s="23">
        <v>34118</v>
      </c>
      <c r="H1612" s="4">
        <v>25.2</v>
      </c>
    </row>
    <row r="1613" spans="1:8" x14ac:dyDescent="0.3">
      <c r="A1613" s="23">
        <v>34119</v>
      </c>
      <c r="B1613" s="4">
        <v>18.3</v>
      </c>
      <c r="D1613" s="23">
        <v>34119</v>
      </c>
      <c r="E1613" s="4">
        <v>13.9</v>
      </c>
      <c r="G1613" s="23">
        <v>34119</v>
      </c>
      <c r="H1613" s="4">
        <v>23.6</v>
      </c>
    </row>
    <row r="1614" spans="1:8" x14ac:dyDescent="0.3">
      <c r="A1614" s="23">
        <v>34120</v>
      </c>
      <c r="B1614" s="4">
        <v>20.399999999999999</v>
      </c>
      <c r="D1614" s="23">
        <v>34120</v>
      </c>
      <c r="E1614" s="4">
        <v>11.7</v>
      </c>
      <c r="G1614" s="23">
        <v>34120</v>
      </c>
      <c r="H1614" s="4">
        <v>28.5</v>
      </c>
    </row>
    <row r="1615" spans="1:8" x14ac:dyDescent="0.3">
      <c r="A1615" s="23">
        <v>34121</v>
      </c>
      <c r="B1615" s="4">
        <v>19.3</v>
      </c>
      <c r="D1615" s="23">
        <v>34121</v>
      </c>
      <c r="E1615" s="4">
        <v>13.5</v>
      </c>
      <c r="G1615" s="23">
        <v>34121</v>
      </c>
      <c r="H1615" s="4">
        <v>25.1</v>
      </c>
    </row>
    <row r="1616" spans="1:8" x14ac:dyDescent="0.3">
      <c r="A1616" s="23">
        <v>34122</v>
      </c>
      <c r="B1616" s="4">
        <v>15.8</v>
      </c>
      <c r="D1616" s="23">
        <v>34122</v>
      </c>
      <c r="E1616" s="4">
        <v>10.4</v>
      </c>
      <c r="G1616" s="23">
        <v>34122</v>
      </c>
      <c r="H1616" s="4">
        <v>21.7</v>
      </c>
    </row>
    <row r="1617" spans="1:8" x14ac:dyDescent="0.3">
      <c r="A1617" s="23">
        <v>34123</v>
      </c>
      <c r="B1617" s="4">
        <v>17.899999999999999</v>
      </c>
      <c r="D1617" s="23">
        <v>34123</v>
      </c>
      <c r="E1617" s="4">
        <v>12.3</v>
      </c>
      <c r="G1617" s="23">
        <v>34123</v>
      </c>
      <c r="H1617" s="4">
        <v>24.4</v>
      </c>
    </row>
    <row r="1618" spans="1:8" x14ac:dyDescent="0.3">
      <c r="A1618" s="23">
        <v>34124</v>
      </c>
      <c r="B1618" s="4">
        <v>20.7</v>
      </c>
      <c r="D1618" s="23">
        <v>34124</v>
      </c>
      <c r="E1618" s="4">
        <v>10.1</v>
      </c>
      <c r="G1618" s="23">
        <v>34124</v>
      </c>
      <c r="H1618" s="4">
        <v>29.8</v>
      </c>
    </row>
    <row r="1619" spans="1:8" x14ac:dyDescent="0.3">
      <c r="A1619" s="23">
        <v>34125</v>
      </c>
      <c r="B1619" s="4">
        <v>21.1</v>
      </c>
      <c r="D1619" s="23">
        <v>34125</v>
      </c>
      <c r="E1619" s="4">
        <v>12.5</v>
      </c>
      <c r="G1619" s="23">
        <v>34125</v>
      </c>
      <c r="H1619" s="4">
        <v>29.4</v>
      </c>
    </row>
    <row r="1620" spans="1:8" x14ac:dyDescent="0.3">
      <c r="A1620" s="23">
        <v>34126</v>
      </c>
      <c r="B1620" s="4">
        <v>22.9</v>
      </c>
      <c r="D1620" s="23">
        <v>34126</v>
      </c>
      <c r="E1620" s="4">
        <v>15.3</v>
      </c>
      <c r="G1620" s="23">
        <v>34126</v>
      </c>
      <c r="H1620" s="4">
        <v>31.6</v>
      </c>
    </row>
    <row r="1621" spans="1:8" x14ac:dyDescent="0.3">
      <c r="A1621" s="23">
        <v>34127</v>
      </c>
      <c r="B1621" s="4">
        <v>23.8</v>
      </c>
      <c r="D1621" s="23">
        <v>34127</v>
      </c>
      <c r="E1621" s="4">
        <v>16.399999999999999</v>
      </c>
      <c r="G1621" s="23">
        <v>34127</v>
      </c>
      <c r="H1621" s="4">
        <v>31.2</v>
      </c>
    </row>
    <row r="1622" spans="1:8" x14ac:dyDescent="0.3">
      <c r="A1622" s="23">
        <v>34128</v>
      </c>
      <c r="B1622" s="4">
        <v>24.2</v>
      </c>
      <c r="D1622" s="23">
        <v>34128</v>
      </c>
      <c r="E1622" s="4">
        <v>-9999</v>
      </c>
      <c r="G1622" s="23">
        <v>34128</v>
      </c>
      <c r="H1622" s="4">
        <v>31.5</v>
      </c>
    </row>
    <row r="1623" spans="1:8" x14ac:dyDescent="0.3">
      <c r="A1623" s="23">
        <v>34129</v>
      </c>
      <c r="B1623" s="4">
        <v>21.6</v>
      </c>
      <c r="D1623" s="23">
        <v>34129</v>
      </c>
      <c r="E1623" s="4">
        <v>17</v>
      </c>
      <c r="G1623" s="23">
        <v>34129</v>
      </c>
      <c r="H1623" s="4">
        <v>29.1</v>
      </c>
    </row>
    <row r="1624" spans="1:8" x14ac:dyDescent="0.3">
      <c r="A1624" s="23">
        <v>34130</v>
      </c>
      <c r="B1624" s="4">
        <v>16.600000000000001</v>
      </c>
      <c r="D1624" s="23">
        <v>34130</v>
      </c>
      <c r="E1624" s="4">
        <v>15.1</v>
      </c>
      <c r="G1624" s="23">
        <v>34130</v>
      </c>
      <c r="H1624" s="4">
        <v>18.100000000000001</v>
      </c>
    </row>
    <row r="1625" spans="1:8" x14ac:dyDescent="0.3">
      <c r="A1625" s="23">
        <v>34131</v>
      </c>
      <c r="B1625" s="4">
        <v>16</v>
      </c>
      <c r="D1625" s="23">
        <v>34131</v>
      </c>
      <c r="E1625" s="4">
        <v>12.5</v>
      </c>
      <c r="G1625" s="23">
        <v>34131</v>
      </c>
      <c r="H1625" s="4">
        <v>20.8</v>
      </c>
    </row>
    <row r="1626" spans="1:8" x14ac:dyDescent="0.3">
      <c r="A1626" s="23">
        <v>34132</v>
      </c>
      <c r="B1626" s="4">
        <v>18.2</v>
      </c>
      <c r="D1626" s="23">
        <v>34132</v>
      </c>
      <c r="E1626" s="4">
        <v>10.1</v>
      </c>
      <c r="G1626" s="23">
        <v>34132</v>
      </c>
      <c r="H1626" s="4">
        <v>24.1</v>
      </c>
    </row>
    <row r="1627" spans="1:8" x14ac:dyDescent="0.3">
      <c r="A1627" s="23">
        <v>34133</v>
      </c>
      <c r="B1627" s="4">
        <v>16.5</v>
      </c>
      <c r="D1627" s="23">
        <v>34133</v>
      </c>
      <c r="E1627" s="4">
        <v>10.199999999999999</v>
      </c>
      <c r="G1627" s="23">
        <v>34133</v>
      </c>
      <c r="H1627" s="4">
        <v>22.8</v>
      </c>
    </row>
    <row r="1628" spans="1:8" x14ac:dyDescent="0.3">
      <c r="A1628" s="23">
        <v>34134</v>
      </c>
      <c r="B1628" s="4">
        <v>18.8</v>
      </c>
      <c r="D1628" s="23">
        <v>34134</v>
      </c>
      <c r="E1628" s="4">
        <v>9.6999999999999993</v>
      </c>
      <c r="G1628" s="23">
        <v>34134</v>
      </c>
      <c r="H1628" s="4">
        <v>26.3</v>
      </c>
    </row>
    <row r="1629" spans="1:8" x14ac:dyDescent="0.3">
      <c r="A1629" s="23">
        <v>34135</v>
      </c>
      <c r="B1629" s="4">
        <v>19.7</v>
      </c>
      <c r="D1629" s="23">
        <v>34135</v>
      </c>
      <c r="E1629" s="4">
        <v>13.8</v>
      </c>
      <c r="G1629" s="23">
        <v>34135</v>
      </c>
      <c r="H1629" s="4">
        <v>26</v>
      </c>
    </row>
    <row r="1630" spans="1:8" x14ac:dyDescent="0.3">
      <c r="A1630" s="23">
        <v>34136</v>
      </c>
      <c r="B1630" s="4">
        <v>21.2</v>
      </c>
      <c r="D1630" s="23">
        <v>34136</v>
      </c>
      <c r="E1630" s="4">
        <v>12.4</v>
      </c>
      <c r="G1630" s="23">
        <v>34136</v>
      </c>
      <c r="H1630" s="4">
        <v>28.7</v>
      </c>
    </row>
    <row r="1631" spans="1:8" x14ac:dyDescent="0.3">
      <c r="A1631" s="23">
        <v>34137</v>
      </c>
      <c r="B1631" s="4">
        <v>21.4</v>
      </c>
      <c r="D1631" s="23">
        <v>34137</v>
      </c>
      <c r="E1631" s="4">
        <v>14.8</v>
      </c>
      <c r="G1631" s="23">
        <v>34137</v>
      </c>
      <c r="H1631" s="4">
        <v>27.1</v>
      </c>
    </row>
    <row r="1632" spans="1:8" x14ac:dyDescent="0.3">
      <c r="A1632" s="23">
        <v>34138</v>
      </c>
      <c r="B1632" s="4">
        <v>20.5</v>
      </c>
      <c r="D1632" s="23">
        <v>34138</v>
      </c>
      <c r="E1632" s="4">
        <v>12.8</v>
      </c>
      <c r="G1632" s="23">
        <v>34138</v>
      </c>
      <c r="H1632" s="4">
        <v>26.6</v>
      </c>
    </row>
    <row r="1633" spans="1:8" x14ac:dyDescent="0.3">
      <c r="A1633" s="23">
        <v>34139</v>
      </c>
      <c r="B1633" s="4">
        <v>22.6</v>
      </c>
      <c r="D1633" s="23">
        <v>34139</v>
      </c>
      <c r="E1633" s="4">
        <v>16.899999999999999</v>
      </c>
      <c r="G1633" s="23">
        <v>34139</v>
      </c>
      <c r="H1633" s="4">
        <v>28.3</v>
      </c>
    </row>
    <row r="1634" spans="1:8" x14ac:dyDescent="0.3">
      <c r="A1634" s="23">
        <v>34140</v>
      </c>
      <c r="B1634" s="4">
        <v>20.9</v>
      </c>
      <c r="D1634" s="23">
        <v>34140</v>
      </c>
      <c r="E1634" s="4">
        <v>15.9</v>
      </c>
      <c r="G1634" s="23">
        <v>34140</v>
      </c>
      <c r="H1634" s="4">
        <v>25.7</v>
      </c>
    </row>
    <row r="1635" spans="1:8" x14ac:dyDescent="0.3">
      <c r="A1635" s="23">
        <v>34141</v>
      </c>
      <c r="B1635" s="4">
        <v>19.5</v>
      </c>
      <c r="D1635" s="23">
        <v>34141</v>
      </c>
      <c r="E1635" s="4">
        <v>15.5</v>
      </c>
      <c r="G1635" s="23">
        <v>34141</v>
      </c>
      <c r="H1635" s="4">
        <v>25.5</v>
      </c>
    </row>
    <row r="1636" spans="1:8" x14ac:dyDescent="0.3">
      <c r="A1636" s="23">
        <v>34142</v>
      </c>
      <c r="B1636" s="4">
        <v>17.600000000000001</v>
      </c>
      <c r="D1636" s="23">
        <v>34142</v>
      </c>
      <c r="E1636" s="4">
        <v>14.8</v>
      </c>
      <c r="G1636" s="23">
        <v>34142</v>
      </c>
      <c r="H1636" s="4">
        <v>21</v>
      </c>
    </row>
    <row r="1637" spans="1:8" x14ac:dyDescent="0.3">
      <c r="A1637" s="23">
        <v>34143</v>
      </c>
      <c r="B1637" s="4">
        <v>18.7</v>
      </c>
      <c r="D1637" s="23">
        <v>34143</v>
      </c>
      <c r="E1637" s="4">
        <v>14.5</v>
      </c>
      <c r="G1637" s="23">
        <v>34143</v>
      </c>
      <c r="H1637" s="4">
        <v>23.8</v>
      </c>
    </row>
    <row r="1638" spans="1:8" x14ac:dyDescent="0.3">
      <c r="A1638" s="23">
        <v>34144</v>
      </c>
      <c r="B1638" s="4">
        <v>20.9</v>
      </c>
      <c r="D1638" s="23">
        <v>34144</v>
      </c>
      <c r="E1638" s="4">
        <v>13.1</v>
      </c>
      <c r="G1638" s="23">
        <v>34144</v>
      </c>
      <c r="H1638" s="4">
        <v>28</v>
      </c>
    </row>
    <row r="1639" spans="1:8" x14ac:dyDescent="0.3">
      <c r="A1639" s="23">
        <v>34145</v>
      </c>
      <c r="B1639" s="4">
        <v>19.2</v>
      </c>
      <c r="D1639" s="23">
        <v>34145</v>
      </c>
      <c r="E1639" s="4">
        <v>11.7</v>
      </c>
      <c r="G1639" s="23">
        <v>34145</v>
      </c>
      <c r="H1639" s="4">
        <v>25.5</v>
      </c>
    </row>
    <row r="1640" spans="1:8" x14ac:dyDescent="0.3">
      <c r="A1640" s="23">
        <v>34146</v>
      </c>
      <c r="B1640" s="4">
        <v>20.8</v>
      </c>
      <c r="D1640" s="23">
        <v>34146</v>
      </c>
      <c r="E1640" s="4">
        <v>12.2</v>
      </c>
      <c r="G1640" s="23">
        <v>34146</v>
      </c>
      <c r="H1640" s="4">
        <v>29.1</v>
      </c>
    </row>
    <row r="1641" spans="1:8" x14ac:dyDescent="0.3">
      <c r="A1641" s="23">
        <v>34147</v>
      </c>
      <c r="B1641" s="4">
        <v>22</v>
      </c>
      <c r="D1641" s="23">
        <v>34147</v>
      </c>
      <c r="E1641" s="4">
        <v>13.1</v>
      </c>
      <c r="G1641" s="23">
        <v>34147</v>
      </c>
      <c r="H1641" s="4">
        <v>29.3</v>
      </c>
    </row>
    <row r="1642" spans="1:8" x14ac:dyDescent="0.3">
      <c r="A1642" s="23">
        <v>34148</v>
      </c>
      <c r="B1642" s="4">
        <v>23</v>
      </c>
      <c r="D1642" s="23">
        <v>34148</v>
      </c>
      <c r="E1642" s="4">
        <v>14.4</v>
      </c>
      <c r="G1642" s="23">
        <v>34148</v>
      </c>
      <c r="H1642" s="4">
        <v>30.5</v>
      </c>
    </row>
    <row r="1643" spans="1:8" x14ac:dyDescent="0.3">
      <c r="A1643" s="23">
        <v>34149</v>
      </c>
      <c r="B1643" s="4">
        <v>17.3</v>
      </c>
      <c r="D1643" s="23">
        <v>34149</v>
      </c>
      <c r="E1643" s="4">
        <v>15.1</v>
      </c>
      <c r="G1643" s="23">
        <v>34149</v>
      </c>
      <c r="H1643" s="4">
        <v>19.7</v>
      </c>
    </row>
    <row r="1644" spans="1:8" x14ac:dyDescent="0.3">
      <c r="A1644" s="23">
        <v>34150</v>
      </c>
      <c r="B1644" s="4">
        <v>20.100000000000001</v>
      </c>
      <c r="D1644" s="23">
        <v>34150</v>
      </c>
      <c r="E1644" s="4">
        <v>14.8</v>
      </c>
      <c r="G1644" s="23">
        <v>34150</v>
      </c>
      <c r="H1644" s="4">
        <v>25.7</v>
      </c>
    </row>
    <row r="1645" spans="1:8" x14ac:dyDescent="0.3">
      <c r="A1645" s="23">
        <v>34151</v>
      </c>
      <c r="B1645" s="4">
        <v>19.7</v>
      </c>
      <c r="D1645" s="23">
        <v>34151</v>
      </c>
      <c r="E1645" s="4">
        <v>15.9</v>
      </c>
      <c r="G1645" s="23">
        <v>34151</v>
      </c>
      <c r="H1645" s="4">
        <v>25</v>
      </c>
    </row>
    <row r="1646" spans="1:8" x14ac:dyDescent="0.3">
      <c r="A1646" s="23">
        <v>34152</v>
      </c>
      <c r="B1646" s="4">
        <v>19</v>
      </c>
      <c r="D1646" s="23">
        <v>34152</v>
      </c>
      <c r="E1646" s="4">
        <v>15.4</v>
      </c>
      <c r="G1646" s="23">
        <v>34152</v>
      </c>
      <c r="H1646" s="4">
        <v>24.9</v>
      </c>
    </row>
    <row r="1647" spans="1:8" x14ac:dyDescent="0.3">
      <c r="A1647" s="23">
        <v>34153</v>
      </c>
      <c r="B1647" s="4">
        <v>21.3</v>
      </c>
      <c r="D1647" s="23">
        <v>34153</v>
      </c>
      <c r="E1647" s="4">
        <v>13.9</v>
      </c>
      <c r="G1647" s="23">
        <v>34153</v>
      </c>
      <c r="H1647" s="4">
        <v>28.9</v>
      </c>
    </row>
    <row r="1648" spans="1:8" x14ac:dyDescent="0.3">
      <c r="A1648" s="23">
        <v>34154</v>
      </c>
      <c r="B1648" s="4">
        <v>23.1</v>
      </c>
      <c r="D1648" s="23">
        <v>34154</v>
      </c>
      <c r="E1648" s="4">
        <v>15.4</v>
      </c>
      <c r="G1648" s="23">
        <v>34154</v>
      </c>
      <c r="H1648" s="4">
        <v>30.2</v>
      </c>
    </row>
    <row r="1649" spans="1:8" x14ac:dyDescent="0.3">
      <c r="A1649" s="23">
        <v>34155</v>
      </c>
      <c r="B1649" s="4">
        <v>22.4</v>
      </c>
      <c r="D1649" s="23">
        <v>34155</v>
      </c>
      <c r="E1649" s="4">
        <v>17.899999999999999</v>
      </c>
      <c r="G1649" s="23">
        <v>34155</v>
      </c>
      <c r="H1649" s="4">
        <v>28.8</v>
      </c>
    </row>
    <row r="1650" spans="1:8" x14ac:dyDescent="0.3">
      <c r="A1650" s="23">
        <v>34156</v>
      </c>
      <c r="B1650" s="4">
        <v>23.8</v>
      </c>
      <c r="D1650" s="23">
        <v>34156</v>
      </c>
      <c r="E1650" s="4">
        <v>15.6</v>
      </c>
      <c r="G1650" s="23">
        <v>34156</v>
      </c>
      <c r="H1650" s="4">
        <v>29</v>
      </c>
    </row>
    <row r="1651" spans="1:8" x14ac:dyDescent="0.3">
      <c r="A1651" s="23">
        <v>34157</v>
      </c>
      <c r="B1651" s="4">
        <v>19.399999999999999</v>
      </c>
      <c r="D1651" s="23">
        <v>34157</v>
      </c>
      <c r="E1651" s="4">
        <v>10.8</v>
      </c>
      <c r="G1651" s="23">
        <v>34157</v>
      </c>
      <c r="H1651" s="4">
        <v>26.5</v>
      </c>
    </row>
    <row r="1652" spans="1:8" x14ac:dyDescent="0.3">
      <c r="A1652" s="23">
        <v>34158</v>
      </c>
      <c r="B1652" s="4">
        <v>20.399999999999999</v>
      </c>
      <c r="D1652" s="23">
        <v>34158</v>
      </c>
      <c r="E1652" s="4">
        <v>13.3</v>
      </c>
      <c r="G1652" s="23">
        <v>34158</v>
      </c>
      <c r="H1652" s="4">
        <v>26.2</v>
      </c>
    </row>
    <row r="1653" spans="1:8" x14ac:dyDescent="0.3">
      <c r="A1653" s="23">
        <v>34159</v>
      </c>
      <c r="B1653" s="4">
        <v>21.4</v>
      </c>
      <c r="D1653" s="23">
        <v>34159</v>
      </c>
      <c r="E1653" s="4">
        <v>17.2</v>
      </c>
      <c r="G1653" s="23">
        <v>34159</v>
      </c>
      <c r="H1653" s="4">
        <v>26.6</v>
      </c>
    </row>
    <row r="1654" spans="1:8" x14ac:dyDescent="0.3">
      <c r="A1654" s="23">
        <v>34160</v>
      </c>
      <c r="B1654" s="4">
        <v>16.899999999999999</v>
      </c>
      <c r="D1654" s="23">
        <v>34160</v>
      </c>
      <c r="E1654" s="4">
        <v>12.7</v>
      </c>
      <c r="G1654" s="23">
        <v>34160</v>
      </c>
      <c r="H1654" s="4">
        <v>19.7</v>
      </c>
    </row>
    <row r="1655" spans="1:8" x14ac:dyDescent="0.3">
      <c r="A1655" s="23">
        <v>34161</v>
      </c>
      <c r="B1655" s="4">
        <v>17.3</v>
      </c>
      <c r="D1655" s="23">
        <v>34161</v>
      </c>
      <c r="E1655" s="4">
        <v>10.3</v>
      </c>
      <c r="G1655" s="23">
        <v>34161</v>
      </c>
      <c r="H1655" s="4">
        <v>22.4</v>
      </c>
    </row>
    <row r="1656" spans="1:8" x14ac:dyDescent="0.3">
      <c r="A1656" s="23">
        <v>34162</v>
      </c>
      <c r="B1656" s="4">
        <v>17</v>
      </c>
      <c r="D1656" s="23">
        <v>34162</v>
      </c>
      <c r="E1656" s="4">
        <v>8.9</v>
      </c>
      <c r="G1656" s="23">
        <v>34162</v>
      </c>
      <c r="H1656" s="4">
        <v>23</v>
      </c>
    </row>
    <row r="1657" spans="1:8" x14ac:dyDescent="0.3">
      <c r="A1657" s="23">
        <v>34163</v>
      </c>
      <c r="B1657" s="4">
        <v>17.2</v>
      </c>
      <c r="D1657" s="23">
        <v>34163</v>
      </c>
      <c r="E1657" s="4">
        <v>8.6999999999999993</v>
      </c>
      <c r="G1657" s="23">
        <v>34163</v>
      </c>
      <c r="H1657" s="4">
        <v>25.1</v>
      </c>
    </row>
    <row r="1658" spans="1:8" x14ac:dyDescent="0.3">
      <c r="A1658" s="23">
        <v>34164</v>
      </c>
      <c r="B1658" s="4">
        <v>18.3</v>
      </c>
      <c r="D1658" s="23">
        <v>34164</v>
      </c>
      <c r="E1658" s="4">
        <v>11.3</v>
      </c>
      <c r="G1658" s="23">
        <v>34164</v>
      </c>
      <c r="H1658" s="4">
        <v>24.2</v>
      </c>
    </row>
    <row r="1659" spans="1:8" x14ac:dyDescent="0.3">
      <c r="A1659" s="23">
        <v>34165</v>
      </c>
      <c r="B1659" s="4">
        <v>20.6</v>
      </c>
      <c r="D1659" s="23">
        <v>34165</v>
      </c>
      <c r="E1659" s="4">
        <v>14.4</v>
      </c>
      <c r="G1659" s="23">
        <v>34165</v>
      </c>
      <c r="H1659" s="4">
        <v>26.1</v>
      </c>
    </row>
    <row r="1660" spans="1:8" x14ac:dyDescent="0.3">
      <c r="A1660" s="23">
        <v>34166</v>
      </c>
      <c r="B1660" s="4">
        <v>21.7</v>
      </c>
      <c r="D1660" s="23">
        <v>34166</v>
      </c>
      <c r="E1660" s="4">
        <v>17.8</v>
      </c>
      <c r="G1660" s="23">
        <v>34166</v>
      </c>
      <c r="H1660" s="4">
        <v>26.5</v>
      </c>
    </row>
    <row r="1661" spans="1:8" x14ac:dyDescent="0.3">
      <c r="A1661" s="23">
        <v>34167</v>
      </c>
      <c r="B1661" s="4">
        <v>23.1</v>
      </c>
      <c r="D1661" s="23">
        <v>34167</v>
      </c>
      <c r="E1661" s="4">
        <v>18.7</v>
      </c>
      <c r="G1661" s="23">
        <v>34167</v>
      </c>
      <c r="H1661" s="4">
        <v>28.2</v>
      </c>
    </row>
    <row r="1662" spans="1:8" x14ac:dyDescent="0.3">
      <c r="A1662" s="23">
        <v>34168</v>
      </c>
      <c r="B1662" s="4">
        <v>22.7</v>
      </c>
      <c r="D1662" s="23">
        <v>34168</v>
      </c>
      <c r="E1662" s="4">
        <v>19</v>
      </c>
      <c r="G1662" s="23">
        <v>34168</v>
      </c>
      <c r="H1662" s="4">
        <v>28.6</v>
      </c>
    </row>
    <row r="1663" spans="1:8" x14ac:dyDescent="0.3">
      <c r="A1663" s="23">
        <v>34169</v>
      </c>
      <c r="B1663" s="4">
        <v>19.7</v>
      </c>
      <c r="D1663" s="23">
        <v>34169</v>
      </c>
      <c r="E1663" s="4">
        <v>15.9</v>
      </c>
      <c r="G1663" s="23">
        <v>34169</v>
      </c>
      <c r="H1663" s="4">
        <v>25</v>
      </c>
    </row>
    <row r="1664" spans="1:8" x14ac:dyDescent="0.3">
      <c r="A1664" s="23">
        <v>34170</v>
      </c>
      <c r="B1664" s="4">
        <v>18.5</v>
      </c>
      <c r="D1664" s="23">
        <v>34170</v>
      </c>
      <c r="E1664" s="4">
        <v>13</v>
      </c>
      <c r="G1664" s="23">
        <v>34170</v>
      </c>
      <c r="H1664" s="4">
        <v>26.3</v>
      </c>
    </row>
    <row r="1665" spans="1:8" x14ac:dyDescent="0.3">
      <c r="A1665" s="23">
        <v>34171</v>
      </c>
      <c r="B1665" s="4">
        <v>19.5</v>
      </c>
      <c r="D1665" s="23">
        <v>34171</v>
      </c>
      <c r="E1665" s="4">
        <v>10.3</v>
      </c>
      <c r="G1665" s="23">
        <v>34171</v>
      </c>
      <c r="H1665" s="4">
        <v>27</v>
      </c>
    </row>
    <row r="1666" spans="1:8" x14ac:dyDescent="0.3">
      <c r="A1666" s="23">
        <v>34172</v>
      </c>
      <c r="B1666" s="4">
        <v>19.7</v>
      </c>
      <c r="D1666" s="23">
        <v>34172</v>
      </c>
      <c r="E1666" s="4">
        <v>10.4</v>
      </c>
      <c r="G1666" s="23">
        <v>34172</v>
      </c>
      <c r="H1666" s="4">
        <v>27</v>
      </c>
    </row>
    <row r="1667" spans="1:8" x14ac:dyDescent="0.3">
      <c r="A1667" s="23">
        <v>34173</v>
      </c>
      <c r="B1667" s="4">
        <v>19.5</v>
      </c>
      <c r="D1667" s="23">
        <v>34173</v>
      </c>
      <c r="E1667" s="4">
        <v>10.5</v>
      </c>
      <c r="G1667" s="23">
        <v>34173</v>
      </c>
      <c r="H1667" s="4">
        <v>27.3</v>
      </c>
    </row>
    <row r="1668" spans="1:8" x14ac:dyDescent="0.3">
      <c r="A1668" s="23">
        <v>34174</v>
      </c>
      <c r="B1668" s="4">
        <v>21.1</v>
      </c>
      <c r="D1668" s="23">
        <v>34174</v>
      </c>
      <c r="E1668" s="4">
        <v>12.7</v>
      </c>
      <c r="G1668" s="23">
        <v>34174</v>
      </c>
      <c r="H1668" s="4">
        <v>28.5</v>
      </c>
    </row>
    <row r="1669" spans="1:8" x14ac:dyDescent="0.3">
      <c r="A1669" s="23">
        <v>34175</v>
      </c>
      <c r="B1669" s="4">
        <v>18.899999999999999</v>
      </c>
      <c r="D1669" s="23">
        <v>34175</v>
      </c>
      <c r="E1669" s="4">
        <v>16</v>
      </c>
      <c r="G1669" s="23">
        <v>34175</v>
      </c>
      <c r="H1669" s="4">
        <v>24.5</v>
      </c>
    </row>
    <row r="1670" spans="1:8" x14ac:dyDescent="0.3">
      <c r="A1670" s="23">
        <v>34176</v>
      </c>
      <c r="B1670" s="4">
        <v>21</v>
      </c>
      <c r="D1670" s="23">
        <v>34176</v>
      </c>
      <c r="E1670" s="4">
        <v>12.9</v>
      </c>
      <c r="G1670" s="23">
        <v>34176</v>
      </c>
      <c r="H1670" s="4">
        <v>30.3</v>
      </c>
    </row>
    <row r="1671" spans="1:8" x14ac:dyDescent="0.3">
      <c r="A1671" s="23">
        <v>34177</v>
      </c>
      <c r="B1671" s="4">
        <v>20.6</v>
      </c>
      <c r="D1671" s="23">
        <v>34177</v>
      </c>
      <c r="E1671" s="4">
        <v>14.8</v>
      </c>
      <c r="G1671" s="23">
        <v>34177</v>
      </c>
      <c r="H1671" s="4">
        <v>26.3</v>
      </c>
    </row>
    <row r="1672" spans="1:8" x14ac:dyDescent="0.3">
      <c r="A1672" s="23">
        <v>34178</v>
      </c>
      <c r="B1672" s="4">
        <v>23.1</v>
      </c>
      <c r="D1672" s="23">
        <v>34178</v>
      </c>
      <c r="E1672" s="4">
        <v>14.8</v>
      </c>
      <c r="G1672" s="23">
        <v>34178</v>
      </c>
      <c r="H1672" s="4">
        <v>31</v>
      </c>
    </row>
    <row r="1673" spans="1:8" x14ac:dyDescent="0.3">
      <c r="A1673" s="23">
        <v>34179</v>
      </c>
      <c r="B1673" s="4">
        <v>23.7</v>
      </c>
      <c r="D1673" s="23">
        <v>34179</v>
      </c>
      <c r="E1673" s="4">
        <v>15.3</v>
      </c>
      <c r="G1673" s="23">
        <v>34179</v>
      </c>
      <c r="H1673" s="4">
        <v>31.1</v>
      </c>
    </row>
    <row r="1674" spans="1:8" x14ac:dyDescent="0.3">
      <c r="A1674" s="23">
        <v>34180</v>
      </c>
      <c r="B1674" s="4">
        <v>24</v>
      </c>
      <c r="D1674" s="23">
        <v>34180</v>
      </c>
      <c r="E1674" s="4">
        <v>19.7</v>
      </c>
      <c r="G1674" s="23">
        <v>34180</v>
      </c>
      <c r="H1674" s="4">
        <v>31.3</v>
      </c>
    </row>
    <row r="1675" spans="1:8" x14ac:dyDescent="0.3">
      <c r="A1675" s="23">
        <v>34181</v>
      </c>
      <c r="B1675" s="4">
        <v>23.3</v>
      </c>
      <c r="D1675" s="23">
        <v>34181</v>
      </c>
      <c r="E1675" s="4">
        <v>15.6</v>
      </c>
      <c r="G1675" s="23">
        <v>34181</v>
      </c>
      <c r="H1675" s="4">
        <v>30.3</v>
      </c>
    </row>
    <row r="1676" spans="1:8" x14ac:dyDescent="0.3">
      <c r="A1676" s="23">
        <v>34182</v>
      </c>
      <c r="B1676" s="4">
        <v>21.3</v>
      </c>
      <c r="D1676" s="23">
        <v>34182</v>
      </c>
      <c r="E1676" s="4">
        <v>14</v>
      </c>
      <c r="G1676" s="23">
        <v>34182</v>
      </c>
      <c r="H1676" s="4">
        <v>29.2</v>
      </c>
    </row>
    <row r="1677" spans="1:8" x14ac:dyDescent="0.3">
      <c r="A1677" s="23">
        <v>34183</v>
      </c>
      <c r="B1677" s="4">
        <v>23.4</v>
      </c>
      <c r="D1677" s="23">
        <v>34183</v>
      </c>
      <c r="E1677" s="4">
        <v>17.2</v>
      </c>
      <c r="G1677" s="23">
        <v>34183</v>
      </c>
      <c r="H1677" s="4">
        <v>31</v>
      </c>
    </row>
    <row r="1678" spans="1:8" x14ac:dyDescent="0.3">
      <c r="A1678" s="23">
        <v>34184</v>
      </c>
      <c r="B1678" s="4">
        <v>23.4</v>
      </c>
      <c r="D1678" s="23">
        <v>34184</v>
      </c>
      <c r="E1678" s="4">
        <v>16.3</v>
      </c>
      <c r="G1678" s="23">
        <v>34184</v>
      </c>
      <c r="H1678" s="4">
        <v>32.1</v>
      </c>
    </row>
    <row r="1679" spans="1:8" x14ac:dyDescent="0.3">
      <c r="A1679" s="23">
        <v>34185</v>
      </c>
      <c r="B1679" s="4">
        <v>22.5</v>
      </c>
      <c r="D1679" s="23">
        <v>34185</v>
      </c>
      <c r="E1679" s="4">
        <v>17.2</v>
      </c>
      <c r="G1679" s="23">
        <v>34185</v>
      </c>
      <c r="H1679" s="4">
        <v>31.2</v>
      </c>
    </row>
    <row r="1680" spans="1:8" x14ac:dyDescent="0.3">
      <c r="A1680" s="23">
        <v>34186</v>
      </c>
      <c r="B1680" s="4">
        <v>23.4</v>
      </c>
      <c r="D1680" s="23">
        <v>34186</v>
      </c>
      <c r="E1680" s="4">
        <v>15.8</v>
      </c>
      <c r="G1680" s="23">
        <v>34186</v>
      </c>
      <c r="H1680" s="4">
        <v>32.200000000000003</v>
      </c>
    </row>
    <row r="1681" spans="1:8" x14ac:dyDescent="0.3">
      <c r="A1681" s="23">
        <v>34187</v>
      </c>
      <c r="B1681" s="4">
        <v>24.6</v>
      </c>
      <c r="D1681" s="23">
        <v>34187</v>
      </c>
      <c r="E1681" s="4">
        <v>16.899999999999999</v>
      </c>
      <c r="G1681" s="23">
        <v>34187</v>
      </c>
      <c r="H1681" s="4">
        <v>34.200000000000003</v>
      </c>
    </row>
    <row r="1682" spans="1:8" x14ac:dyDescent="0.3">
      <c r="A1682" s="23">
        <v>34188</v>
      </c>
      <c r="B1682" s="4">
        <v>22.9</v>
      </c>
      <c r="D1682" s="23">
        <v>34188</v>
      </c>
      <c r="E1682" s="4">
        <v>16.5</v>
      </c>
      <c r="G1682" s="23">
        <v>34188</v>
      </c>
      <c r="H1682" s="4">
        <v>30.3</v>
      </c>
    </row>
    <row r="1683" spans="1:8" x14ac:dyDescent="0.3">
      <c r="A1683" s="23">
        <v>34189</v>
      </c>
      <c r="B1683" s="4">
        <v>21.7</v>
      </c>
      <c r="D1683" s="23">
        <v>34189</v>
      </c>
      <c r="E1683" s="4">
        <v>15.8</v>
      </c>
      <c r="G1683" s="23">
        <v>34189</v>
      </c>
      <c r="H1683" s="4">
        <v>29.6</v>
      </c>
    </row>
    <row r="1684" spans="1:8" x14ac:dyDescent="0.3">
      <c r="A1684" s="23">
        <v>34190</v>
      </c>
      <c r="B1684" s="4">
        <v>21.7</v>
      </c>
      <c r="D1684" s="23">
        <v>34190</v>
      </c>
      <c r="E1684" s="4">
        <v>14.1</v>
      </c>
      <c r="G1684" s="23">
        <v>34190</v>
      </c>
      <c r="H1684" s="4">
        <v>30.4</v>
      </c>
    </row>
    <row r="1685" spans="1:8" x14ac:dyDescent="0.3">
      <c r="A1685" s="23">
        <v>34191</v>
      </c>
      <c r="B1685" s="4">
        <v>21.1</v>
      </c>
      <c r="D1685" s="23">
        <v>34191</v>
      </c>
      <c r="E1685" s="4">
        <v>15.6</v>
      </c>
      <c r="G1685" s="23">
        <v>34191</v>
      </c>
      <c r="H1685" s="4">
        <v>27.6</v>
      </c>
    </row>
    <row r="1686" spans="1:8" x14ac:dyDescent="0.3">
      <c r="A1686" s="23">
        <v>34192</v>
      </c>
      <c r="B1686" s="4">
        <v>21.5</v>
      </c>
      <c r="D1686" s="23">
        <v>34192</v>
      </c>
      <c r="E1686" s="4">
        <v>13.3</v>
      </c>
      <c r="G1686" s="23">
        <v>34192</v>
      </c>
      <c r="H1686" s="4">
        <v>29.3</v>
      </c>
    </row>
    <row r="1687" spans="1:8" x14ac:dyDescent="0.3">
      <c r="A1687" s="23">
        <v>34193</v>
      </c>
      <c r="B1687" s="4">
        <v>21.3</v>
      </c>
      <c r="D1687" s="23">
        <v>34193</v>
      </c>
      <c r="E1687" s="4">
        <v>15.8</v>
      </c>
      <c r="G1687" s="23">
        <v>34193</v>
      </c>
      <c r="H1687" s="4">
        <v>28.2</v>
      </c>
    </row>
    <row r="1688" spans="1:8" x14ac:dyDescent="0.3">
      <c r="A1688" s="23">
        <v>34194</v>
      </c>
      <c r="B1688" s="4">
        <v>22.9</v>
      </c>
      <c r="D1688" s="23">
        <v>34194</v>
      </c>
      <c r="E1688" s="4">
        <v>15.7</v>
      </c>
      <c r="G1688" s="23">
        <v>34194</v>
      </c>
      <c r="H1688" s="4">
        <v>31.3</v>
      </c>
    </row>
    <row r="1689" spans="1:8" x14ac:dyDescent="0.3">
      <c r="A1689" s="23">
        <v>34195</v>
      </c>
      <c r="B1689" s="4">
        <v>22.1</v>
      </c>
      <c r="D1689" s="23">
        <v>34195</v>
      </c>
      <c r="E1689" s="4">
        <v>18.600000000000001</v>
      </c>
      <c r="G1689" s="23">
        <v>34195</v>
      </c>
      <c r="H1689" s="4">
        <v>28</v>
      </c>
    </row>
    <row r="1690" spans="1:8" x14ac:dyDescent="0.3">
      <c r="A1690" s="23">
        <v>34196</v>
      </c>
      <c r="B1690" s="4">
        <v>21.1</v>
      </c>
      <c r="D1690" s="23">
        <v>34196</v>
      </c>
      <c r="E1690" s="4">
        <v>16.8</v>
      </c>
      <c r="G1690" s="23">
        <v>34196</v>
      </c>
      <c r="H1690" s="4">
        <v>29</v>
      </c>
    </row>
    <row r="1691" spans="1:8" x14ac:dyDescent="0.3">
      <c r="A1691" s="23">
        <v>34197</v>
      </c>
      <c r="B1691" s="4">
        <v>22.8</v>
      </c>
      <c r="D1691" s="23">
        <v>34197</v>
      </c>
      <c r="E1691" s="4">
        <v>14.6</v>
      </c>
      <c r="G1691" s="23">
        <v>34197</v>
      </c>
      <c r="H1691" s="4">
        <v>32.700000000000003</v>
      </c>
    </row>
    <row r="1692" spans="1:8" x14ac:dyDescent="0.3">
      <c r="A1692" s="23">
        <v>34198</v>
      </c>
      <c r="B1692" s="4">
        <v>24.1</v>
      </c>
      <c r="D1692" s="23">
        <v>34198</v>
      </c>
      <c r="E1692" s="4">
        <v>16.399999999999999</v>
      </c>
      <c r="G1692" s="23">
        <v>34198</v>
      </c>
      <c r="H1692" s="4">
        <v>33.4</v>
      </c>
    </row>
    <row r="1693" spans="1:8" x14ac:dyDescent="0.3">
      <c r="A1693" s="23">
        <v>34199</v>
      </c>
      <c r="B1693" s="4">
        <v>24.2</v>
      </c>
      <c r="D1693" s="23">
        <v>34199</v>
      </c>
      <c r="E1693" s="4">
        <v>15.4</v>
      </c>
      <c r="G1693" s="23">
        <v>34199</v>
      </c>
      <c r="H1693" s="4">
        <v>32.1</v>
      </c>
    </row>
    <row r="1694" spans="1:8" x14ac:dyDescent="0.3">
      <c r="A1694" s="23">
        <v>34200</v>
      </c>
      <c r="B1694" s="4">
        <v>23.3</v>
      </c>
      <c r="D1694" s="23">
        <v>34200</v>
      </c>
      <c r="E1694" s="4">
        <v>16.100000000000001</v>
      </c>
      <c r="G1694" s="23">
        <v>34200</v>
      </c>
      <c r="H1694" s="4">
        <v>31.2</v>
      </c>
    </row>
    <row r="1695" spans="1:8" x14ac:dyDescent="0.3">
      <c r="A1695" s="23">
        <v>34201</v>
      </c>
      <c r="B1695" s="4">
        <v>23.6</v>
      </c>
      <c r="D1695" s="23">
        <v>34201</v>
      </c>
      <c r="E1695" s="4">
        <v>15.6</v>
      </c>
      <c r="G1695" s="23">
        <v>34201</v>
      </c>
      <c r="H1695" s="4">
        <v>31.8</v>
      </c>
    </row>
    <row r="1696" spans="1:8" x14ac:dyDescent="0.3">
      <c r="A1696" s="23">
        <v>34202</v>
      </c>
      <c r="B1696" s="4">
        <v>24.5</v>
      </c>
      <c r="D1696" s="23">
        <v>34202</v>
      </c>
      <c r="E1696" s="4">
        <v>16.7</v>
      </c>
      <c r="G1696" s="23">
        <v>34202</v>
      </c>
      <c r="H1696" s="4">
        <v>31.6</v>
      </c>
    </row>
    <row r="1697" spans="1:8" x14ac:dyDescent="0.3">
      <c r="A1697" s="23">
        <v>34203</v>
      </c>
      <c r="B1697" s="4">
        <v>23.4</v>
      </c>
      <c r="D1697" s="23">
        <v>34203</v>
      </c>
      <c r="E1697" s="4">
        <v>20.6</v>
      </c>
      <c r="G1697" s="23">
        <v>34203</v>
      </c>
      <c r="H1697" s="4">
        <v>28.2</v>
      </c>
    </row>
    <row r="1698" spans="1:8" x14ac:dyDescent="0.3">
      <c r="A1698" s="23">
        <v>34204</v>
      </c>
      <c r="B1698" s="4">
        <v>21.7</v>
      </c>
      <c r="D1698" s="23">
        <v>34204</v>
      </c>
      <c r="E1698" s="4">
        <v>19.5</v>
      </c>
      <c r="G1698" s="23">
        <v>34204</v>
      </c>
      <c r="H1698" s="4">
        <v>26.8</v>
      </c>
    </row>
    <row r="1699" spans="1:8" x14ac:dyDescent="0.3">
      <c r="A1699" s="23">
        <v>34205</v>
      </c>
      <c r="B1699" s="4">
        <v>20.100000000000001</v>
      </c>
      <c r="D1699" s="23">
        <v>34205</v>
      </c>
      <c r="E1699" s="4">
        <v>18.399999999999999</v>
      </c>
      <c r="G1699" s="23">
        <v>34205</v>
      </c>
      <c r="H1699" s="4">
        <v>23.7</v>
      </c>
    </row>
    <row r="1700" spans="1:8" x14ac:dyDescent="0.3">
      <c r="A1700" s="23">
        <v>34206</v>
      </c>
      <c r="B1700" s="4">
        <v>20.9</v>
      </c>
      <c r="D1700" s="23">
        <v>34206</v>
      </c>
      <c r="E1700" s="4">
        <v>17.100000000000001</v>
      </c>
      <c r="G1700" s="23">
        <v>34206</v>
      </c>
      <c r="H1700" s="4">
        <v>26.5</v>
      </c>
    </row>
    <row r="1701" spans="1:8" x14ac:dyDescent="0.3">
      <c r="A1701" s="23">
        <v>34207</v>
      </c>
      <c r="B1701" s="4">
        <v>21.1</v>
      </c>
      <c r="D1701" s="23">
        <v>34207</v>
      </c>
      <c r="E1701" s="4">
        <v>15.7</v>
      </c>
      <c r="G1701" s="23">
        <v>34207</v>
      </c>
      <c r="H1701" s="4">
        <v>29</v>
      </c>
    </row>
    <row r="1702" spans="1:8" x14ac:dyDescent="0.3">
      <c r="A1702" s="23">
        <v>34208</v>
      </c>
      <c r="B1702" s="4">
        <v>17.2</v>
      </c>
      <c r="D1702" s="23">
        <v>34208</v>
      </c>
      <c r="E1702" s="4">
        <v>12.2</v>
      </c>
      <c r="G1702" s="23">
        <v>34208</v>
      </c>
      <c r="H1702" s="4">
        <v>20.100000000000001</v>
      </c>
    </row>
    <row r="1703" spans="1:8" x14ac:dyDescent="0.3">
      <c r="A1703" s="23">
        <v>34209</v>
      </c>
      <c r="B1703" s="4">
        <v>17.5</v>
      </c>
      <c r="D1703" s="23">
        <v>34209</v>
      </c>
      <c r="E1703" s="4">
        <v>10.6</v>
      </c>
      <c r="G1703" s="23">
        <v>34209</v>
      </c>
      <c r="H1703" s="4">
        <v>25.6</v>
      </c>
    </row>
    <row r="1704" spans="1:8" x14ac:dyDescent="0.3">
      <c r="A1704" s="23">
        <v>34210</v>
      </c>
      <c r="B1704" s="4">
        <v>16.899999999999999</v>
      </c>
      <c r="D1704" s="23">
        <v>34210</v>
      </c>
      <c r="E1704" s="4">
        <v>10.6</v>
      </c>
      <c r="G1704" s="23">
        <v>34210</v>
      </c>
      <c r="H1704" s="4">
        <v>24.2</v>
      </c>
    </row>
    <row r="1705" spans="1:8" x14ac:dyDescent="0.3">
      <c r="A1705" s="23">
        <v>34211</v>
      </c>
      <c r="B1705" s="4">
        <v>17.399999999999999</v>
      </c>
      <c r="D1705" s="23">
        <v>34211</v>
      </c>
      <c r="E1705" s="4">
        <v>12.7</v>
      </c>
      <c r="G1705" s="23">
        <v>34211</v>
      </c>
      <c r="H1705" s="4">
        <v>23.9</v>
      </c>
    </row>
    <row r="1706" spans="1:8" x14ac:dyDescent="0.3">
      <c r="A1706" s="23">
        <v>34212</v>
      </c>
      <c r="B1706" s="4">
        <v>18.100000000000001</v>
      </c>
      <c r="D1706" s="23">
        <v>34212</v>
      </c>
      <c r="E1706" s="4">
        <v>11.5</v>
      </c>
      <c r="G1706" s="23">
        <v>34212</v>
      </c>
      <c r="H1706" s="4">
        <v>28</v>
      </c>
    </row>
    <row r="1707" spans="1:8" x14ac:dyDescent="0.3">
      <c r="A1707" s="23">
        <v>34213</v>
      </c>
      <c r="B1707" s="4">
        <v>17.3</v>
      </c>
      <c r="D1707" s="23">
        <v>34213</v>
      </c>
      <c r="E1707" s="4">
        <v>9.1</v>
      </c>
      <c r="G1707" s="23">
        <v>34213</v>
      </c>
      <c r="H1707" s="4">
        <v>24.9</v>
      </c>
    </row>
    <row r="1708" spans="1:8" x14ac:dyDescent="0.3">
      <c r="A1708" s="23">
        <v>34214</v>
      </c>
      <c r="B1708" s="4">
        <v>17.7</v>
      </c>
      <c r="D1708" s="23">
        <v>34214</v>
      </c>
      <c r="E1708" s="4">
        <v>11.3</v>
      </c>
      <c r="G1708" s="23">
        <v>34214</v>
      </c>
      <c r="H1708" s="4">
        <v>25</v>
      </c>
    </row>
    <row r="1709" spans="1:8" x14ac:dyDescent="0.3">
      <c r="A1709" s="23">
        <v>34215</v>
      </c>
      <c r="B1709" s="4">
        <v>17.600000000000001</v>
      </c>
      <c r="D1709" s="23">
        <v>34215</v>
      </c>
      <c r="E1709" s="4">
        <v>12.8</v>
      </c>
      <c r="G1709" s="23">
        <v>34215</v>
      </c>
      <c r="H1709" s="4">
        <v>23.4</v>
      </c>
    </row>
    <row r="1710" spans="1:8" x14ac:dyDescent="0.3">
      <c r="A1710" s="23">
        <v>34216</v>
      </c>
      <c r="B1710" s="4">
        <v>17.100000000000001</v>
      </c>
      <c r="D1710" s="23">
        <v>34216</v>
      </c>
      <c r="E1710" s="4">
        <v>10.7</v>
      </c>
      <c r="G1710" s="23">
        <v>34216</v>
      </c>
      <c r="H1710" s="4">
        <v>23.9</v>
      </c>
    </row>
    <row r="1711" spans="1:8" x14ac:dyDescent="0.3">
      <c r="A1711" s="23">
        <v>34217</v>
      </c>
      <c r="B1711" s="4">
        <v>15.6</v>
      </c>
      <c r="D1711" s="23">
        <v>34217</v>
      </c>
      <c r="E1711" s="4">
        <v>7.4</v>
      </c>
      <c r="G1711" s="23">
        <v>34217</v>
      </c>
      <c r="H1711" s="4">
        <v>24.7</v>
      </c>
    </row>
    <row r="1712" spans="1:8" x14ac:dyDescent="0.3">
      <c r="A1712" s="23">
        <v>34218</v>
      </c>
      <c r="B1712" s="4">
        <v>15.5</v>
      </c>
      <c r="D1712" s="23">
        <v>34218</v>
      </c>
      <c r="E1712" s="4">
        <v>10</v>
      </c>
      <c r="G1712" s="23">
        <v>34218</v>
      </c>
      <c r="H1712" s="4">
        <v>21.6</v>
      </c>
    </row>
    <row r="1713" spans="1:8" x14ac:dyDescent="0.3">
      <c r="A1713" s="23">
        <v>34219</v>
      </c>
      <c r="B1713" s="4">
        <v>14.5</v>
      </c>
      <c r="D1713" s="23">
        <v>34219</v>
      </c>
      <c r="E1713" s="4">
        <v>12.7</v>
      </c>
      <c r="G1713" s="23">
        <v>34219</v>
      </c>
      <c r="H1713" s="4">
        <v>16.7</v>
      </c>
    </row>
    <row r="1714" spans="1:8" x14ac:dyDescent="0.3">
      <c r="A1714" s="23">
        <v>34220</v>
      </c>
      <c r="B1714" s="4">
        <v>14.1</v>
      </c>
      <c r="D1714" s="23">
        <v>34220</v>
      </c>
      <c r="E1714" s="4">
        <v>13.2</v>
      </c>
      <c r="G1714" s="23">
        <v>34220</v>
      </c>
      <c r="H1714" s="4">
        <v>15.2</v>
      </c>
    </row>
    <row r="1715" spans="1:8" x14ac:dyDescent="0.3">
      <c r="A1715" s="23">
        <v>34221</v>
      </c>
      <c r="B1715" s="4">
        <v>14.7</v>
      </c>
      <c r="D1715" s="23">
        <v>34221</v>
      </c>
      <c r="E1715" s="4">
        <v>14</v>
      </c>
      <c r="G1715" s="23">
        <v>34221</v>
      </c>
      <c r="H1715" s="4">
        <v>15.6</v>
      </c>
    </row>
    <row r="1716" spans="1:8" x14ac:dyDescent="0.3">
      <c r="A1716" s="23">
        <v>34222</v>
      </c>
      <c r="B1716" s="4">
        <v>17.399999999999999</v>
      </c>
      <c r="D1716" s="23">
        <v>34222</v>
      </c>
      <c r="E1716" s="4">
        <v>12.8</v>
      </c>
      <c r="G1716" s="23">
        <v>34222</v>
      </c>
      <c r="H1716" s="4">
        <v>24.1</v>
      </c>
    </row>
    <row r="1717" spans="1:8" x14ac:dyDescent="0.3">
      <c r="A1717" s="23">
        <v>34223</v>
      </c>
      <c r="B1717" s="4">
        <v>15.6</v>
      </c>
      <c r="D1717" s="23">
        <v>34223</v>
      </c>
      <c r="E1717" s="4">
        <v>10.6</v>
      </c>
      <c r="G1717" s="23">
        <v>34223</v>
      </c>
      <c r="H1717" s="4">
        <v>21.7</v>
      </c>
    </row>
    <row r="1718" spans="1:8" x14ac:dyDescent="0.3">
      <c r="A1718" s="23">
        <v>34224</v>
      </c>
      <c r="B1718" s="4">
        <v>16.7</v>
      </c>
      <c r="D1718" s="23">
        <v>34224</v>
      </c>
      <c r="E1718" s="4">
        <v>11</v>
      </c>
      <c r="G1718" s="23">
        <v>34224</v>
      </c>
      <c r="H1718" s="4">
        <v>23</v>
      </c>
    </row>
    <row r="1719" spans="1:8" x14ac:dyDescent="0.3">
      <c r="A1719" s="23">
        <v>34225</v>
      </c>
      <c r="B1719" s="4">
        <v>14.7</v>
      </c>
      <c r="D1719" s="23">
        <v>34225</v>
      </c>
      <c r="E1719" s="4">
        <v>14.4</v>
      </c>
      <c r="G1719" s="23">
        <v>34225</v>
      </c>
      <c r="H1719" s="4">
        <v>15.4</v>
      </c>
    </row>
    <row r="1720" spans="1:8" x14ac:dyDescent="0.3">
      <c r="A1720" s="23">
        <v>34226</v>
      </c>
      <c r="B1720" s="4">
        <v>14.6</v>
      </c>
      <c r="D1720" s="23">
        <v>34226</v>
      </c>
      <c r="E1720" s="4">
        <v>10.5</v>
      </c>
      <c r="G1720" s="23">
        <v>34226</v>
      </c>
      <c r="H1720" s="4">
        <v>19.100000000000001</v>
      </c>
    </row>
    <row r="1721" spans="1:8" x14ac:dyDescent="0.3">
      <c r="A1721" s="23">
        <v>34227</v>
      </c>
      <c r="B1721" s="4">
        <v>12.6</v>
      </c>
      <c r="D1721" s="23">
        <v>34227</v>
      </c>
      <c r="E1721" s="4">
        <v>10</v>
      </c>
      <c r="G1721" s="23">
        <v>34227</v>
      </c>
      <c r="H1721" s="4">
        <v>16.2</v>
      </c>
    </row>
    <row r="1722" spans="1:8" x14ac:dyDescent="0.3">
      <c r="A1722" s="23">
        <v>34228</v>
      </c>
      <c r="B1722" s="4">
        <v>15.5</v>
      </c>
      <c r="D1722" s="23">
        <v>34228</v>
      </c>
      <c r="E1722" s="4">
        <v>11.6</v>
      </c>
      <c r="G1722" s="23">
        <v>34228</v>
      </c>
      <c r="H1722" s="4">
        <v>21.5</v>
      </c>
    </row>
    <row r="1723" spans="1:8" x14ac:dyDescent="0.3">
      <c r="A1723" s="23">
        <v>34229</v>
      </c>
      <c r="B1723" s="4">
        <v>15.5</v>
      </c>
      <c r="D1723" s="23">
        <v>34229</v>
      </c>
      <c r="E1723" s="4">
        <v>9.8000000000000007</v>
      </c>
      <c r="G1723" s="23">
        <v>34229</v>
      </c>
      <c r="H1723" s="4">
        <v>21.4</v>
      </c>
    </row>
    <row r="1724" spans="1:8" x14ac:dyDescent="0.3">
      <c r="A1724" s="23">
        <v>34230</v>
      </c>
      <c r="B1724" s="4">
        <v>17.399999999999999</v>
      </c>
      <c r="D1724" s="23">
        <v>34230</v>
      </c>
      <c r="E1724" s="4">
        <v>12.9</v>
      </c>
      <c r="G1724" s="23">
        <v>34230</v>
      </c>
      <c r="H1724" s="4">
        <v>23.4</v>
      </c>
    </row>
    <row r="1725" spans="1:8" x14ac:dyDescent="0.3">
      <c r="A1725" s="23">
        <v>34231</v>
      </c>
      <c r="B1725" s="4">
        <v>18.5</v>
      </c>
      <c r="D1725" s="23">
        <v>34231</v>
      </c>
      <c r="E1725" s="4">
        <v>14.6</v>
      </c>
      <c r="G1725" s="23">
        <v>34231</v>
      </c>
      <c r="H1725" s="4">
        <v>24.2</v>
      </c>
    </row>
    <row r="1726" spans="1:8" x14ac:dyDescent="0.3">
      <c r="A1726" s="23">
        <v>34232</v>
      </c>
      <c r="B1726" s="4">
        <v>18.3</v>
      </c>
      <c r="D1726" s="23">
        <v>34232</v>
      </c>
      <c r="E1726" s="4">
        <v>12.4</v>
      </c>
      <c r="G1726" s="23">
        <v>34232</v>
      </c>
      <c r="H1726" s="4">
        <v>25.4</v>
      </c>
    </row>
    <row r="1727" spans="1:8" x14ac:dyDescent="0.3">
      <c r="A1727" s="23">
        <v>34233</v>
      </c>
      <c r="B1727" s="4">
        <v>19.600000000000001</v>
      </c>
      <c r="D1727" s="23">
        <v>34233</v>
      </c>
      <c r="E1727" s="4">
        <v>15.2</v>
      </c>
      <c r="G1727" s="23">
        <v>34233</v>
      </c>
      <c r="H1727" s="4">
        <v>25.4</v>
      </c>
    </row>
    <row r="1728" spans="1:8" x14ac:dyDescent="0.3">
      <c r="A1728" s="23">
        <v>34234</v>
      </c>
      <c r="B1728" s="4">
        <v>16.7</v>
      </c>
      <c r="D1728" s="23">
        <v>34234</v>
      </c>
      <c r="E1728" s="4">
        <v>14.8</v>
      </c>
      <c r="G1728" s="23">
        <v>34234</v>
      </c>
      <c r="H1728" s="4">
        <v>18.3</v>
      </c>
    </row>
    <row r="1729" spans="1:8" x14ac:dyDescent="0.3">
      <c r="A1729" s="23">
        <v>34235</v>
      </c>
      <c r="B1729" s="4">
        <v>14.7</v>
      </c>
      <c r="D1729" s="23">
        <v>34235</v>
      </c>
      <c r="E1729" s="4">
        <v>13.8</v>
      </c>
      <c r="G1729" s="23">
        <v>34235</v>
      </c>
      <c r="H1729" s="4">
        <v>15.4</v>
      </c>
    </row>
    <row r="1730" spans="1:8" x14ac:dyDescent="0.3">
      <c r="A1730" s="23">
        <v>34236</v>
      </c>
      <c r="B1730" s="4">
        <v>13.8</v>
      </c>
      <c r="D1730" s="23">
        <v>34236</v>
      </c>
      <c r="E1730" s="4">
        <v>13.2</v>
      </c>
      <c r="G1730" s="23">
        <v>34236</v>
      </c>
      <c r="H1730" s="4">
        <v>14.9</v>
      </c>
    </row>
    <row r="1731" spans="1:8" x14ac:dyDescent="0.3">
      <c r="A1731" s="23">
        <v>34237</v>
      </c>
      <c r="B1731" s="4">
        <v>13.3</v>
      </c>
      <c r="D1731" s="23">
        <v>34237</v>
      </c>
      <c r="E1731" s="4">
        <v>11.6</v>
      </c>
      <c r="G1731" s="23">
        <v>34237</v>
      </c>
      <c r="H1731" s="4">
        <v>14.6</v>
      </c>
    </row>
    <row r="1732" spans="1:8" x14ac:dyDescent="0.3">
      <c r="A1732" s="23">
        <v>34238</v>
      </c>
      <c r="B1732" s="4">
        <v>12.7</v>
      </c>
      <c r="D1732" s="23">
        <v>34238</v>
      </c>
      <c r="E1732" s="4">
        <v>7</v>
      </c>
      <c r="G1732" s="23">
        <v>34238</v>
      </c>
      <c r="H1732" s="4">
        <v>19.100000000000001</v>
      </c>
    </row>
    <row r="1733" spans="1:8" x14ac:dyDescent="0.3">
      <c r="A1733" s="23">
        <v>34239</v>
      </c>
      <c r="B1733" s="4">
        <v>10.4</v>
      </c>
      <c r="D1733" s="23">
        <v>34239</v>
      </c>
      <c r="E1733" s="4">
        <v>5.8</v>
      </c>
      <c r="G1733" s="23">
        <v>34239</v>
      </c>
      <c r="H1733" s="4">
        <v>15.6</v>
      </c>
    </row>
    <row r="1734" spans="1:8" x14ac:dyDescent="0.3">
      <c r="A1734" s="23">
        <v>34240</v>
      </c>
      <c r="B1734" s="4">
        <v>8.3000000000000007</v>
      </c>
      <c r="D1734" s="23">
        <v>34240</v>
      </c>
      <c r="E1734" s="4">
        <v>5.7</v>
      </c>
      <c r="G1734" s="23">
        <v>34240</v>
      </c>
      <c r="H1734" s="4">
        <v>12.5</v>
      </c>
    </row>
    <row r="1735" spans="1:8" x14ac:dyDescent="0.3">
      <c r="A1735" s="23">
        <v>34241</v>
      </c>
      <c r="B1735" s="4">
        <v>10.8</v>
      </c>
      <c r="D1735" s="23">
        <v>34241</v>
      </c>
      <c r="E1735" s="4">
        <v>4.7</v>
      </c>
      <c r="G1735" s="23">
        <v>34241</v>
      </c>
      <c r="H1735" s="4">
        <v>20.2</v>
      </c>
    </row>
    <row r="1736" spans="1:8" x14ac:dyDescent="0.3">
      <c r="A1736" s="23">
        <v>34242</v>
      </c>
      <c r="B1736" s="4">
        <v>10.5</v>
      </c>
      <c r="D1736" s="23">
        <v>34242</v>
      </c>
      <c r="E1736" s="4">
        <v>6.2</v>
      </c>
      <c r="G1736" s="23">
        <v>34242</v>
      </c>
      <c r="H1736" s="4">
        <v>16.899999999999999</v>
      </c>
    </row>
    <row r="1737" spans="1:8" x14ac:dyDescent="0.3">
      <c r="A1737" s="23">
        <v>34243</v>
      </c>
      <c r="B1737" s="4">
        <v>9.1999999999999993</v>
      </c>
      <c r="D1737" s="23">
        <v>34243</v>
      </c>
      <c r="E1737" s="4">
        <v>8.6</v>
      </c>
      <c r="G1737" s="23">
        <v>34243</v>
      </c>
      <c r="H1737" s="4">
        <v>9.8000000000000007</v>
      </c>
    </row>
    <row r="1738" spans="1:8" x14ac:dyDescent="0.3">
      <c r="A1738" s="23">
        <v>34244</v>
      </c>
      <c r="B1738" s="4">
        <v>9.4</v>
      </c>
      <c r="D1738" s="23">
        <v>34244</v>
      </c>
      <c r="E1738" s="4">
        <v>7.9</v>
      </c>
      <c r="G1738" s="23">
        <v>34244</v>
      </c>
      <c r="H1738" s="4">
        <v>10.7</v>
      </c>
    </row>
    <row r="1739" spans="1:8" x14ac:dyDescent="0.3">
      <c r="A1739" s="23">
        <v>34245</v>
      </c>
      <c r="B1739" s="4">
        <v>10.7</v>
      </c>
      <c r="D1739" s="23">
        <v>34245</v>
      </c>
      <c r="E1739" s="4">
        <v>5.9</v>
      </c>
      <c r="G1739" s="23">
        <v>34245</v>
      </c>
      <c r="H1739" s="4">
        <v>19</v>
      </c>
    </row>
    <row r="1740" spans="1:8" x14ac:dyDescent="0.3">
      <c r="A1740" s="23">
        <v>34246</v>
      </c>
      <c r="B1740" s="4">
        <v>11.1</v>
      </c>
      <c r="D1740" s="23">
        <v>34246</v>
      </c>
      <c r="E1740" s="4">
        <v>5</v>
      </c>
      <c r="G1740" s="23">
        <v>34246</v>
      </c>
      <c r="H1740" s="4">
        <v>19.600000000000001</v>
      </c>
    </row>
    <row r="1741" spans="1:8" x14ac:dyDescent="0.3">
      <c r="A1741" s="23">
        <v>34247</v>
      </c>
      <c r="B1741" s="4">
        <v>10.4</v>
      </c>
      <c r="D1741" s="23">
        <v>34247</v>
      </c>
      <c r="E1741" s="4">
        <v>6.3</v>
      </c>
      <c r="G1741" s="23">
        <v>34247</v>
      </c>
      <c r="H1741" s="4">
        <v>14.3</v>
      </c>
    </row>
    <row r="1742" spans="1:8" x14ac:dyDescent="0.3">
      <c r="A1742" s="23">
        <v>34248</v>
      </c>
      <c r="B1742" s="4">
        <v>10.4</v>
      </c>
      <c r="D1742" s="23">
        <v>34248</v>
      </c>
      <c r="E1742" s="4">
        <v>9.6</v>
      </c>
      <c r="G1742" s="23">
        <v>34248</v>
      </c>
      <c r="H1742" s="4">
        <v>11.5</v>
      </c>
    </row>
    <row r="1743" spans="1:8" x14ac:dyDescent="0.3">
      <c r="A1743" s="23">
        <v>34249</v>
      </c>
      <c r="B1743" s="4">
        <v>11.8</v>
      </c>
      <c r="D1743" s="23">
        <v>34249</v>
      </c>
      <c r="E1743" s="4">
        <v>9.4</v>
      </c>
      <c r="G1743" s="23">
        <v>34249</v>
      </c>
      <c r="H1743" s="4">
        <v>17.399999999999999</v>
      </c>
    </row>
    <row r="1744" spans="1:8" x14ac:dyDescent="0.3">
      <c r="A1744" s="23">
        <v>34250</v>
      </c>
      <c r="B1744" s="4">
        <v>10.199999999999999</v>
      </c>
      <c r="D1744" s="23">
        <v>34250</v>
      </c>
      <c r="E1744" s="4">
        <v>8.9</v>
      </c>
      <c r="G1744" s="23">
        <v>34250</v>
      </c>
      <c r="H1744" s="4">
        <v>12.3</v>
      </c>
    </row>
    <row r="1745" spans="1:8" x14ac:dyDescent="0.3">
      <c r="A1745" s="23">
        <v>34251</v>
      </c>
      <c r="B1745" s="4">
        <v>12.2</v>
      </c>
      <c r="D1745" s="23">
        <v>34251</v>
      </c>
      <c r="E1745" s="4">
        <v>7.2</v>
      </c>
      <c r="G1745" s="23">
        <v>34251</v>
      </c>
      <c r="H1745" s="4">
        <v>18</v>
      </c>
    </row>
    <row r="1746" spans="1:8" x14ac:dyDescent="0.3">
      <c r="A1746" s="23">
        <v>34252</v>
      </c>
      <c r="B1746" s="4">
        <v>11</v>
      </c>
      <c r="D1746" s="23">
        <v>34252</v>
      </c>
      <c r="E1746" s="4">
        <v>10.4</v>
      </c>
      <c r="G1746" s="23">
        <v>34252</v>
      </c>
      <c r="H1746" s="4">
        <v>11.9</v>
      </c>
    </row>
    <row r="1747" spans="1:8" x14ac:dyDescent="0.3">
      <c r="A1747" s="23">
        <v>34253</v>
      </c>
      <c r="B1747" s="4">
        <v>11.4</v>
      </c>
      <c r="D1747" s="23">
        <v>34253</v>
      </c>
      <c r="E1747" s="4">
        <v>10.5</v>
      </c>
      <c r="G1747" s="23">
        <v>34253</v>
      </c>
      <c r="H1747" s="4">
        <v>12.4</v>
      </c>
    </row>
    <row r="1748" spans="1:8" x14ac:dyDescent="0.3">
      <c r="A1748" s="23">
        <v>34254</v>
      </c>
      <c r="B1748" s="4">
        <v>11.9</v>
      </c>
      <c r="D1748" s="23">
        <v>34254</v>
      </c>
      <c r="E1748" s="4">
        <v>11.2</v>
      </c>
      <c r="G1748" s="23">
        <v>34254</v>
      </c>
      <c r="H1748" s="4">
        <v>13.2</v>
      </c>
    </row>
    <row r="1749" spans="1:8" x14ac:dyDescent="0.3">
      <c r="A1749" s="23">
        <v>34255</v>
      </c>
      <c r="B1749" s="4">
        <v>13.7</v>
      </c>
      <c r="D1749" s="23">
        <v>34255</v>
      </c>
      <c r="E1749" s="4">
        <v>11</v>
      </c>
      <c r="G1749" s="23">
        <v>34255</v>
      </c>
      <c r="H1749" s="4">
        <v>18.8</v>
      </c>
    </row>
    <row r="1750" spans="1:8" x14ac:dyDescent="0.3">
      <c r="A1750" s="23">
        <v>34256</v>
      </c>
      <c r="B1750" s="4">
        <v>14</v>
      </c>
      <c r="D1750" s="23">
        <v>34256</v>
      </c>
      <c r="E1750" s="4">
        <v>10.5</v>
      </c>
      <c r="G1750" s="23">
        <v>34256</v>
      </c>
      <c r="H1750" s="4">
        <v>21.6</v>
      </c>
    </row>
    <row r="1751" spans="1:8" x14ac:dyDescent="0.3">
      <c r="A1751" s="23">
        <v>34257</v>
      </c>
      <c r="B1751" s="4">
        <v>12.3</v>
      </c>
      <c r="D1751" s="23">
        <v>34257</v>
      </c>
      <c r="E1751" s="4">
        <v>8.9</v>
      </c>
      <c r="G1751" s="23">
        <v>34257</v>
      </c>
      <c r="H1751" s="4">
        <v>16.5</v>
      </c>
    </row>
    <row r="1752" spans="1:8" x14ac:dyDescent="0.3">
      <c r="A1752" s="23">
        <v>34258</v>
      </c>
      <c r="B1752" s="4">
        <v>10.4</v>
      </c>
      <c r="D1752" s="23">
        <v>34258</v>
      </c>
      <c r="E1752" s="4">
        <v>7.2</v>
      </c>
      <c r="G1752" s="23">
        <v>34258</v>
      </c>
      <c r="H1752" s="4">
        <v>13.8</v>
      </c>
    </row>
    <row r="1753" spans="1:8" x14ac:dyDescent="0.3">
      <c r="A1753" s="23">
        <v>34259</v>
      </c>
      <c r="B1753" s="4">
        <v>10.3</v>
      </c>
      <c r="D1753" s="23">
        <v>34259</v>
      </c>
      <c r="E1753" s="4">
        <v>9.1</v>
      </c>
      <c r="G1753" s="23">
        <v>34259</v>
      </c>
      <c r="H1753" s="4">
        <v>12.3</v>
      </c>
    </row>
    <row r="1754" spans="1:8" x14ac:dyDescent="0.3">
      <c r="A1754" s="23">
        <v>34260</v>
      </c>
      <c r="B1754" s="4">
        <v>11.9</v>
      </c>
      <c r="D1754" s="23">
        <v>34260</v>
      </c>
      <c r="E1754" s="4">
        <v>8.9</v>
      </c>
      <c r="G1754" s="23">
        <v>34260</v>
      </c>
      <c r="H1754" s="4">
        <v>17.100000000000001</v>
      </c>
    </row>
    <row r="1755" spans="1:8" x14ac:dyDescent="0.3">
      <c r="A1755" s="23">
        <v>34261</v>
      </c>
      <c r="B1755" s="4">
        <v>12.2</v>
      </c>
      <c r="D1755" s="23">
        <v>34261</v>
      </c>
      <c r="E1755" s="4">
        <v>8.4</v>
      </c>
      <c r="G1755" s="23">
        <v>34261</v>
      </c>
      <c r="H1755" s="4">
        <v>17.5</v>
      </c>
    </row>
    <row r="1756" spans="1:8" x14ac:dyDescent="0.3">
      <c r="A1756" s="23">
        <v>34262</v>
      </c>
      <c r="B1756" s="4">
        <v>13.2</v>
      </c>
      <c r="D1756" s="23">
        <v>34262</v>
      </c>
      <c r="E1756" s="4">
        <v>9</v>
      </c>
      <c r="G1756" s="23">
        <v>34262</v>
      </c>
      <c r="H1756" s="4">
        <v>19.100000000000001</v>
      </c>
    </row>
    <row r="1757" spans="1:8" x14ac:dyDescent="0.3">
      <c r="A1757" s="23">
        <v>34263</v>
      </c>
      <c r="B1757" s="4">
        <v>11.1</v>
      </c>
      <c r="D1757" s="23">
        <v>34263</v>
      </c>
      <c r="E1757" s="4">
        <v>9.1</v>
      </c>
      <c r="G1757" s="23">
        <v>34263</v>
      </c>
      <c r="H1757" s="4">
        <v>14</v>
      </c>
    </row>
    <row r="1758" spans="1:8" x14ac:dyDescent="0.3">
      <c r="A1758" s="23">
        <v>34264</v>
      </c>
      <c r="B1758" s="4">
        <v>6.9</v>
      </c>
      <c r="D1758" s="23">
        <v>34264</v>
      </c>
      <c r="E1758" s="4">
        <v>5.4</v>
      </c>
      <c r="G1758" s="23">
        <v>34264</v>
      </c>
      <c r="H1758" s="4">
        <v>9.4</v>
      </c>
    </row>
    <row r="1759" spans="1:8" x14ac:dyDescent="0.3">
      <c r="A1759" s="23">
        <v>34265</v>
      </c>
      <c r="B1759" s="4">
        <v>8.9</v>
      </c>
      <c r="D1759" s="23">
        <v>34265</v>
      </c>
      <c r="E1759" s="4">
        <v>3.7</v>
      </c>
      <c r="G1759" s="23">
        <v>34265</v>
      </c>
      <c r="H1759" s="4">
        <v>15.1</v>
      </c>
    </row>
    <row r="1760" spans="1:8" x14ac:dyDescent="0.3">
      <c r="A1760" s="23">
        <v>34266</v>
      </c>
      <c r="B1760" s="4">
        <v>8.6</v>
      </c>
      <c r="D1760" s="23">
        <v>34266</v>
      </c>
      <c r="E1760" s="4">
        <v>7.6</v>
      </c>
      <c r="G1760" s="23">
        <v>34266</v>
      </c>
      <c r="H1760" s="4">
        <v>10.199999999999999</v>
      </c>
    </row>
    <row r="1761" spans="1:8" x14ac:dyDescent="0.3">
      <c r="A1761" s="23">
        <v>34267</v>
      </c>
      <c r="B1761" s="4">
        <v>8.9</v>
      </c>
      <c r="D1761" s="23">
        <v>34267</v>
      </c>
      <c r="E1761" s="4">
        <v>4.5999999999999996</v>
      </c>
      <c r="G1761" s="23">
        <v>34267</v>
      </c>
      <c r="H1761" s="4">
        <v>16.600000000000001</v>
      </c>
    </row>
    <row r="1762" spans="1:8" x14ac:dyDescent="0.3">
      <c r="A1762" s="23">
        <v>34268</v>
      </c>
      <c r="B1762" s="4">
        <v>7.8</v>
      </c>
      <c r="D1762" s="23">
        <v>34268</v>
      </c>
      <c r="E1762" s="4">
        <v>2.4</v>
      </c>
      <c r="G1762" s="23">
        <v>34268</v>
      </c>
      <c r="H1762" s="4">
        <v>16.399999999999999</v>
      </c>
    </row>
    <row r="1763" spans="1:8" x14ac:dyDescent="0.3">
      <c r="A1763" s="23">
        <v>34269</v>
      </c>
      <c r="B1763" s="4">
        <v>6.7</v>
      </c>
      <c r="D1763" s="23">
        <v>34269</v>
      </c>
      <c r="E1763" s="4">
        <v>2.1</v>
      </c>
      <c r="G1763" s="23">
        <v>34269</v>
      </c>
      <c r="H1763" s="4">
        <v>15.8</v>
      </c>
    </row>
    <row r="1764" spans="1:8" x14ac:dyDescent="0.3">
      <c r="A1764" s="23">
        <v>34270</v>
      </c>
      <c r="B1764" s="4">
        <v>6.4</v>
      </c>
      <c r="D1764" s="23">
        <v>34270</v>
      </c>
      <c r="E1764" s="4">
        <v>1</v>
      </c>
      <c r="G1764" s="23">
        <v>34270</v>
      </c>
      <c r="H1764" s="4">
        <v>15</v>
      </c>
    </row>
    <row r="1765" spans="1:8" x14ac:dyDescent="0.3">
      <c r="A1765" s="23">
        <v>34271</v>
      </c>
      <c r="B1765" s="4">
        <v>6.5</v>
      </c>
      <c r="D1765" s="23">
        <v>34271</v>
      </c>
      <c r="E1765" s="4">
        <v>1.5</v>
      </c>
      <c r="G1765" s="23">
        <v>34271</v>
      </c>
      <c r="H1765" s="4">
        <v>15.3</v>
      </c>
    </row>
    <row r="1766" spans="1:8" x14ac:dyDescent="0.3">
      <c r="A1766" s="23">
        <v>34272</v>
      </c>
      <c r="B1766" s="4">
        <v>6.3</v>
      </c>
      <c r="D1766" s="23">
        <v>34272</v>
      </c>
      <c r="E1766" s="4">
        <v>0.7</v>
      </c>
      <c r="G1766" s="23">
        <v>34272</v>
      </c>
      <c r="H1766" s="4">
        <v>14.9</v>
      </c>
    </row>
    <row r="1767" spans="1:8" x14ac:dyDescent="0.3">
      <c r="A1767" s="23">
        <v>34273</v>
      </c>
      <c r="B1767" s="4">
        <v>7.1</v>
      </c>
      <c r="D1767" s="23">
        <v>34273</v>
      </c>
      <c r="E1767" s="4">
        <v>2.8</v>
      </c>
      <c r="G1767" s="23">
        <v>34273</v>
      </c>
      <c r="H1767" s="4">
        <v>10.1</v>
      </c>
    </row>
    <row r="1768" spans="1:8" x14ac:dyDescent="0.3">
      <c r="A1768" s="23">
        <v>34274</v>
      </c>
      <c r="B1768" s="4">
        <v>8.4</v>
      </c>
      <c r="D1768" s="23">
        <v>34274</v>
      </c>
      <c r="E1768" s="4">
        <v>6.9</v>
      </c>
      <c r="G1768" s="23">
        <v>34274</v>
      </c>
      <c r="H1768" s="4">
        <v>11.3</v>
      </c>
    </row>
    <row r="1769" spans="1:8" x14ac:dyDescent="0.3">
      <c r="A1769" s="23">
        <v>34275</v>
      </c>
      <c r="B1769" s="4">
        <v>9.1</v>
      </c>
      <c r="D1769" s="23">
        <v>34275</v>
      </c>
      <c r="E1769" s="4">
        <v>7.5</v>
      </c>
      <c r="G1769" s="23">
        <v>34275</v>
      </c>
      <c r="H1769" s="4">
        <v>11.7</v>
      </c>
    </row>
    <row r="1770" spans="1:8" x14ac:dyDescent="0.3">
      <c r="A1770" s="23">
        <v>34276</v>
      </c>
      <c r="B1770" s="4">
        <v>10.1</v>
      </c>
      <c r="D1770" s="23">
        <v>34276</v>
      </c>
      <c r="E1770" s="4">
        <v>8.1</v>
      </c>
      <c r="G1770" s="23">
        <v>34276</v>
      </c>
      <c r="H1770" s="4">
        <v>13</v>
      </c>
    </row>
    <row r="1771" spans="1:8" x14ac:dyDescent="0.3">
      <c r="A1771" s="23">
        <v>34277</v>
      </c>
      <c r="B1771" s="4">
        <v>9.9</v>
      </c>
      <c r="D1771" s="23">
        <v>34277</v>
      </c>
      <c r="E1771" s="4">
        <v>6.2</v>
      </c>
      <c r="G1771" s="23">
        <v>34277</v>
      </c>
      <c r="H1771" s="4">
        <v>14.1</v>
      </c>
    </row>
    <row r="1772" spans="1:8" x14ac:dyDescent="0.3">
      <c r="A1772" s="23">
        <v>34278</v>
      </c>
      <c r="B1772" s="4">
        <v>10.199999999999999</v>
      </c>
      <c r="D1772" s="23">
        <v>34278</v>
      </c>
      <c r="E1772" s="4">
        <v>7.6</v>
      </c>
      <c r="G1772" s="23">
        <v>34278</v>
      </c>
      <c r="H1772" s="4">
        <v>13</v>
      </c>
    </row>
    <row r="1773" spans="1:8" x14ac:dyDescent="0.3">
      <c r="A1773" s="23">
        <v>34279</v>
      </c>
      <c r="B1773" s="4">
        <v>10.3</v>
      </c>
      <c r="D1773" s="23">
        <v>34279</v>
      </c>
      <c r="E1773" s="4">
        <v>9.4</v>
      </c>
      <c r="G1773" s="23">
        <v>34279</v>
      </c>
      <c r="H1773" s="4">
        <v>11.8</v>
      </c>
    </row>
    <row r="1774" spans="1:8" x14ac:dyDescent="0.3">
      <c r="A1774" s="23">
        <v>34280</v>
      </c>
      <c r="B1774" s="4">
        <v>9.1999999999999993</v>
      </c>
      <c r="D1774" s="23">
        <v>34280</v>
      </c>
      <c r="E1774" s="4">
        <v>6.5</v>
      </c>
      <c r="G1774" s="23">
        <v>34280</v>
      </c>
      <c r="H1774" s="4">
        <v>11.5</v>
      </c>
    </row>
    <row r="1775" spans="1:8" x14ac:dyDescent="0.3">
      <c r="A1775" s="23">
        <v>34281</v>
      </c>
      <c r="B1775" s="4">
        <v>7.3</v>
      </c>
      <c r="D1775" s="23">
        <v>34281</v>
      </c>
      <c r="E1775" s="4">
        <v>3.2</v>
      </c>
      <c r="G1775" s="23">
        <v>34281</v>
      </c>
      <c r="H1775" s="4">
        <v>14.8</v>
      </c>
    </row>
    <row r="1776" spans="1:8" x14ac:dyDescent="0.3">
      <c r="A1776" s="23">
        <v>34282</v>
      </c>
      <c r="B1776" s="4">
        <v>6.7</v>
      </c>
      <c r="D1776" s="23">
        <v>34282</v>
      </c>
      <c r="E1776" s="4">
        <v>2.4</v>
      </c>
      <c r="G1776" s="23">
        <v>34282</v>
      </c>
      <c r="H1776" s="4">
        <v>11.8</v>
      </c>
    </row>
    <row r="1777" spans="1:8" x14ac:dyDescent="0.3">
      <c r="A1777" s="23">
        <v>34283</v>
      </c>
      <c r="B1777" s="4">
        <v>6.4</v>
      </c>
      <c r="D1777" s="23">
        <v>34283</v>
      </c>
      <c r="E1777" s="4">
        <v>3</v>
      </c>
      <c r="G1777" s="23">
        <v>34283</v>
      </c>
      <c r="H1777" s="4">
        <v>10.9</v>
      </c>
    </row>
    <row r="1778" spans="1:8" x14ac:dyDescent="0.3">
      <c r="A1778" s="23">
        <v>34284</v>
      </c>
      <c r="B1778" s="4">
        <v>6.5</v>
      </c>
      <c r="D1778" s="23">
        <v>34284</v>
      </c>
      <c r="E1778" s="4">
        <v>3.1</v>
      </c>
      <c r="G1778" s="23">
        <v>34284</v>
      </c>
      <c r="H1778" s="4">
        <v>8.9</v>
      </c>
    </row>
    <row r="1779" spans="1:8" x14ac:dyDescent="0.3">
      <c r="A1779" s="23">
        <v>34285</v>
      </c>
      <c r="B1779" s="4">
        <v>5.0999999999999996</v>
      </c>
      <c r="D1779" s="23">
        <v>34285</v>
      </c>
      <c r="E1779" s="4">
        <v>2.1</v>
      </c>
      <c r="G1779" s="23">
        <v>34285</v>
      </c>
      <c r="H1779" s="4">
        <v>9.1</v>
      </c>
    </row>
    <row r="1780" spans="1:8" x14ac:dyDescent="0.3">
      <c r="A1780" s="23">
        <v>34286</v>
      </c>
      <c r="B1780" s="4">
        <v>5.6</v>
      </c>
      <c r="D1780" s="23">
        <v>34286</v>
      </c>
      <c r="E1780" s="4">
        <v>0.4</v>
      </c>
      <c r="G1780" s="23">
        <v>34286</v>
      </c>
      <c r="H1780" s="4">
        <v>11.9</v>
      </c>
    </row>
    <row r="1781" spans="1:8" x14ac:dyDescent="0.3">
      <c r="A1781" s="23">
        <v>34287</v>
      </c>
      <c r="B1781" s="4">
        <v>6.6</v>
      </c>
      <c r="D1781" s="23">
        <v>34287</v>
      </c>
      <c r="E1781" s="4">
        <v>2.8</v>
      </c>
      <c r="G1781" s="23">
        <v>34287</v>
      </c>
      <c r="H1781" s="4">
        <v>11.7</v>
      </c>
    </row>
    <row r="1782" spans="1:8" x14ac:dyDescent="0.3">
      <c r="A1782" s="23">
        <v>34288</v>
      </c>
      <c r="B1782" s="4">
        <v>10.1</v>
      </c>
      <c r="D1782" s="23">
        <v>34288</v>
      </c>
      <c r="E1782" s="4">
        <v>5.7</v>
      </c>
      <c r="G1782" s="23">
        <v>34288</v>
      </c>
      <c r="H1782" s="4">
        <v>12.6</v>
      </c>
    </row>
    <row r="1783" spans="1:8" x14ac:dyDescent="0.3">
      <c r="A1783" s="23">
        <v>34289</v>
      </c>
      <c r="B1783" s="4">
        <v>6.5</v>
      </c>
      <c r="D1783" s="23">
        <v>34289</v>
      </c>
      <c r="E1783" s="4">
        <v>0</v>
      </c>
      <c r="G1783" s="23">
        <v>34289</v>
      </c>
      <c r="H1783" s="4">
        <v>15.3</v>
      </c>
    </row>
    <row r="1784" spans="1:8" x14ac:dyDescent="0.3">
      <c r="A1784" s="23">
        <v>34290</v>
      </c>
      <c r="B1784" s="4">
        <v>1.7</v>
      </c>
      <c r="D1784" s="23">
        <v>34290</v>
      </c>
      <c r="E1784" s="4">
        <v>-1.9</v>
      </c>
      <c r="G1784" s="23">
        <v>34290</v>
      </c>
      <c r="H1784" s="4">
        <v>9.5</v>
      </c>
    </row>
    <row r="1785" spans="1:8" x14ac:dyDescent="0.3">
      <c r="A1785" s="23">
        <v>34291</v>
      </c>
      <c r="B1785" s="4">
        <v>2.8</v>
      </c>
      <c r="D1785" s="23">
        <v>34291</v>
      </c>
      <c r="E1785" s="4">
        <v>0.7</v>
      </c>
      <c r="G1785" s="23">
        <v>34291</v>
      </c>
      <c r="H1785" s="4">
        <v>6.8</v>
      </c>
    </row>
    <row r="1786" spans="1:8" x14ac:dyDescent="0.3">
      <c r="A1786" s="23">
        <v>34292</v>
      </c>
      <c r="B1786" s="4">
        <v>2.2999999999999998</v>
      </c>
      <c r="D1786" s="23">
        <v>34292</v>
      </c>
      <c r="E1786" s="4">
        <v>0.3</v>
      </c>
      <c r="G1786" s="23">
        <v>34292</v>
      </c>
      <c r="H1786" s="4">
        <v>4.4000000000000004</v>
      </c>
    </row>
    <row r="1787" spans="1:8" x14ac:dyDescent="0.3">
      <c r="A1787" s="23">
        <v>34293</v>
      </c>
      <c r="B1787" s="4">
        <v>0.4</v>
      </c>
      <c r="D1787" s="23">
        <v>34293</v>
      </c>
      <c r="E1787" s="4">
        <v>-0.9</v>
      </c>
      <c r="G1787" s="23">
        <v>34293</v>
      </c>
      <c r="H1787" s="4">
        <v>1.6</v>
      </c>
    </row>
    <row r="1788" spans="1:8" x14ac:dyDescent="0.3">
      <c r="A1788" s="23">
        <v>34294</v>
      </c>
      <c r="B1788" s="4">
        <v>0.3</v>
      </c>
      <c r="D1788" s="23">
        <v>34294</v>
      </c>
      <c r="E1788" s="4">
        <v>-1.1000000000000001</v>
      </c>
      <c r="G1788" s="23">
        <v>34294</v>
      </c>
      <c r="H1788" s="4">
        <v>2.8</v>
      </c>
    </row>
    <row r="1789" spans="1:8" x14ac:dyDescent="0.3">
      <c r="A1789" s="23">
        <v>34295</v>
      </c>
      <c r="B1789" s="4">
        <v>0.7</v>
      </c>
      <c r="D1789" s="23">
        <v>34295</v>
      </c>
      <c r="E1789" s="4">
        <v>-3.6</v>
      </c>
      <c r="G1789" s="23">
        <v>34295</v>
      </c>
      <c r="H1789" s="4">
        <v>6.5</v>
      </c>
    </row>
    <row r="1790" spans="1:8" x14ac:dyDescent="0.3">
      <c r="A1790" s="23">
        <v>34296</v>
      </c>
      <c r="B1790" s="4">
        <v>-0.7</v>
      </c>
      <c r="D1790" s="23">
        <v>34296</v>
      </c>
      <c r="E1790" s="4">
        <v>-6.1</v>
      </c>
      <c r="G1790" s="23">
        <v>34296</v>
      </c>
      <c r="H1790" s="4">
        <v>4.0999999999999996</v>
      </c>
    </row>
    <row r="1791" spans="1:8" x14ac:dyDescent="0.3">
      <c r="A1791" s="23">
        <v>34297</v>
      </c>
      <c r="B1791" s="4">
        <v>1.7</v>
      </c>
      <c r="D1791" s="23">
        <v>34297</v>
      </c>
      <c r="E1791" s="4">
        <v>-1.2</v>
      </c>
      <c r="G1791" s="23">
        <v>34297</v>
      </c>
      <c r="H1791" s="4">
        <v>7.1</v>
      </c>
    </row>
    <row r="1792" spans="1:8" x14ac:dyDescent="0.3">
      <c r="A1792" s="23">
        <v>34298</v>
      </c>
      <c r="B1792" s="4">
        <v>1.3</v>
      </c>
      <c r="D1792" s="23">
        <v>34298</v>
      </c>
      <c r="E1792" s="4">
        <v>-2.2999999999999998</v>
      </c>
      <c r="G1792" s="23">
        <v>34298</v>
      </c>
      <c r="H1792" s="4">
        <v>9.1999999999999993</v>
      </c>
    </row>
    <row r="1793" spans="1:8" x14ac:dyDescent="0.3">
      <c r="A1793" s="23">
        <v>34299</v>
      </c>
      <c r="B1793" s="4">
        <v>1</v>
      </c>
      <c r="D1793" s="23">
        <v>34299</v>
      </c>
      <c r="E1793" s="4">
        <v>-2.6</v>
      </c>
      <c r="G1793" s="23">
        <v>34299</v>
      </c>
      <c r="H1793" s="4">
        <v>8</v>
      </c>
    </row>
    <row r="1794" spans="1:8" x14ac:dyDescent="0.3">
      <c r="A1794" s="23">
        <v>34300</v>
      </c>
      <c r="B1794" s="4">
        <v>1.7</v>
      </c>
      <c r="D1794" s="23">
        <v>34300</v>
      </c>
      <c r="E1794" s="4">
        <v>-1.4</v>
      </c>
      <c r="G1794" s="23">
        <v>34300</v>
      </c>
      <c r="H1794" s="4">
        <v>8.1</v>
      </c>
    </row>
    <row r="1795" spans="1:8" x14ac:dyDescent="0.3">
      <c r="A1795" s="23">
        <v>34301</v>
      </c>
      <c r="B1795" s="4">
        <v>0.8</v>
      </c>
      <c r="D1795" s="23">
        <v>34301</v>
      </c>
      <c r="E1795" s="4">
        <v>-3.3</v>
      </c>
      <c r="G1795" s="23">
        <v>34301</v>
      </c>
      <c r="H1795" s="4">
        <v>9.3000000000000007</v>
      </c>
    </row>
    <row r="1796" spans="1:8" x14ac:dyDescent="0.3">
      <c r="A1796" s="23">
        <v>34302</v>
      </c>
      <c r="B1796" s="4">
        <v>-0.5</v>
      </c>
      <c r="D1796" s="23">
        <v>34302</v>
      </c>
      <c r="E1796" s="4">
        <v>-4.4000000000000004</v>
      </c>
      <c r="G1796" s="23">
        <v>34302</v>
      </c>
      <c r="H1796" s="4">
        <v>3.6</v>
      </c>
    </row>
    <row r="1797" spans="1:8" x14ac:dyDescent="0.3">
      <c r="A1797" s="23">
        <v>34303</v>
      </c>
      <c r="B1797" s="4">
        <v>-0.6</v>
      </c>
      <c r="D1797" s="23">
        <v>34303</v>
      </c>
      <c r="E1797" s="4">
        <v>-3.9</v>
      </c>
      <c r="G1797" s="23">
        <v>34303</v>
      </c>
      <c r="H1797" s="4">
        <v>4.8</v>
      </c>
    </row>
    <row r="1798" spans="1:8" x14ac:dyDescent="0.3">
      <c r="A1798" s="23">
        <v>34304</v>
      </c>
      <c r="B1798" s="4">
        <v>0.3</v>
      </c>
      <c r="D1798" s="23">
        <v>34304</v>
      </c>
      <c r="E1798" s="4">
        <v>-2.8</v>
      </c>
      <c r="G1798" s="23">
        <v>34304</v>
      </c>
      <c r="H1798" s="4">
        <v>4.5999999999999996</v>
      </c>
    </row>
    <row r="1799" spans="1:8" x14ac:dyDescent="0.3">
      <c r="A1799" s="23">
        <v>34305</v>
      </c>
      <c r="B1799" s="4">
        <v>0.4</v>
      </c>
      <c r="D1799" s="23">
        <v>34305</v>
      </c>
      <c r="E1799" s="4">
        <v>-4.2</v>
      </c>
      <c r="G1799" s="23">
        <v>34305</v>
      </c>
      <c r="H1799" s="4">
        <v>8.6999999999999993</v>
      </c>
    </row>
    <row r="1800" spans="1:8" x14ac:dyDescent="0.3">
      <c r="A1800" s="23">
        <v>34306</v>
      </c>
      <c r="B1800" s="4">
        <v>2.7</v>
      </c>
      <c r="D1800" s="23">
        <v>34306</v>
      </c>
      <c r="E1800" s="4">
        <v>-2.2000000000000002</v>
      </c>
      <c r="G1800" s="23">
        <v>34306</v>
      </c>
      <c r="H1800" s="4">
        <v>11.3</v>
      </c>
    </row>
    <row r="1801" spans="1:8" x14ac:dyDescent="0.3">
      <c r="A1801" s="23">
        <v>34307</v>
      </c>
      <c r="B1801" s="4">
        <v>3</v>
      </c>
      <c r="D1801" s="23">
        <v>34307</v>
      </c>
      <c r="E1801" s="4">
        <v>-1.4</v>
      </c>
      <c r="G1801" s="23">
        <v>34307</v>
      </c>
      <c r="H1801" s="4">
        <v>12.3</v>
      </c>
    </row>
    <row r="1802" spans="1:8" x14ac:dyDescent="0.3">
      <c r="A1802" s="23">
        <v>34308</v>
      </c>
      <c r="B1802" s="4">
        <v>2.7</v>
      </c>
      <c r="D1802" s="23">
        <v>34308</v>
      </c>
      <c r="E1802" s="4">
        <v>-0.8</v>
      </c>
      <c r="G1802" s="23">
        <v>34308</v>
      </c>
      <c r="H1802" s="4">
        <v>10.8</v>
      </c>
    </row>
    <row r="1803" spans="1:8" x14ac:dyDescent="0.3">
      <c r="A1803" s="23">
        <v>34309</v>
      </c>
      <c r="B1803" s="4">
        <v>2.5</v>
      </c>
      <c r="D1803" s="23">
        <v>34309</v>
      </c>
      <c r="E1803" s="4">
        <v>-2.5</v>
      </c>
      <c r="G1803" s="23">
        <v>34309</v>
      </c>
      <c r="H1803" s="4">
        <v>9</v>
      </c>
    </row>
    <row r="1804" spans="1:8" x14ac:dyDescent="0.3">
      <c r="A1804" s="23">
        <v>34310</v>
      </c>
      <c r="B1804" s="4">
        <v>3.9</v>
      </c>
      <c r="D1804" s="23">
        <v>34310</v>
      </c>
      <c r="E1804" s="4">
        <v>1.5</v>
      </c>
      <c r="G1804" s="23">
        <v>34310</v>
      </c>
      <c r="H1804" s="4">
        <v>6.9</v>
      </c>
    </row>
    <row r="1805" spans="1:8" x14ac:dyDescent="0.3">
      <c r="A1805" s="23">
        <v>34311</v>
      </c>
      <c r="B1805" s="4">
        <v>4.8</v>
      </c>
      <c r="D1805" s="23">
        <v>34311</v>
      </c>
      <c r="E1805" s="4">
        <v>1.9</v>
      </c>
      <c r="G1805" s="23">
        <v>34311</v>
      </c>
      <c r="H1805" s="4">
        <v>9.8000000000000007</v>
      </c>
    </row>
    <row r="1806" spans="1:8" x14ac:dyDescent="0.3">
      <c r="A1806" s="23">
        <v>34312</v>
      </c>
      <c r="B1806" s="4">
        <v>3.5</v>
      </c>
      <c r="D1806" s="23">
        <v>34312</v>
      </c>
      <c r="E1806" s="4">
        <v>1.9</v>
      </c>
      <c r="G1806" s="23">
        <v>34312</v>
      </c>
      <c r="H1806" s="4">
        <v>7.5</v>
      </c>
    </row>
    <row r="1807" spans="1:8" x14ac:dyDescent="0.3">
      <c r="A1807" s="23">
        <v>34313</v>
      </c>
      <c r="B1807" s="4">
        <v>0.4</v>
      </c>
      <c r="D1807" s="23">
        <v>34313</v>
      </c>
      <c r="E1807" s="4">
        <v>-2.2999999999999998</v>
      </c>
      <c r="G1807" s="23">
        <v>34313</v>
      </c>
      <c r="H1807" s="4">
        <v>2.2999999999999998</v>
      </c>
    </row>
    <row r="1808" spans="1:8" x14ac:dyDescent="0.3">
      <c r="A1808" s="23">
        <v>34314</v>
      </c>
      <c r="B1808" s="4">
        <v>5.2</v>
      </c>
      <c r="D1808" s="23">
        <v>34314</v>
      </c>
      <c r="E1808" s="4">
        <v>0.3</v>
      </c>
      <c r="G1808" s="23">
        <v>34314</v>
      </c>
      <c r="H1808" s="4">
        <v>11.6</v>
      </c>
    </row>
    <row r="1809" spans="1:8" x14ac:dyDescent="0.3">
      <c r="A1809" s="23">
        <v>34315</v>
      </c>
      <c r="B1809" s="4">
        <v>4.3</v>
      </c>
      <c r="D1809" s="23">
        <v>34315</v>
      </c>
      <c r="E1809" s="4">
        <v>-0.6</v>
      </c>
      <c r="G1809" s="23">
        <v>34315</v>
      </c>
      <c r="H1809" s="4">
        <v>10.3</v>
      </c>
    </row>
    <row r="1810" spans="1:8" x14ac:dyDescent="0.3">
      <c r="A1810" s="23">
        <v>34316</v>
      </c>
      <c r="B1810" s="4">
        <v>1.8</v>
      </c>
      <c r="D1810" s="23">
        <v>34316</v>
      </c>
      <c r="E1810" s="4">
        <v>-2.6</v>
      </c>
      <c r="G1810" s="23">
        <v>34316</v>
      </c>
      <c r="H1810" s="4">
        <v>9.6999999999999993</v>
      </c>
    </row>
    <row r="1811" spans="1:8" x14ac:dyDescent="0.3">
      <c r="A1811" s="23">
        <v>34317</v>
      </c>
      <c r="B1811" s="4">
        <v>2.6</v>
      </c>
      <c r="D1811" s="23">
        <v>34317</v>
      </c>
      <c r="E1811" s="4">
        <v>-1.6</v>
      </c>
      <c r="G1811" s="23">
        <v>34317</v>
      </c>
      <c r="H1811" s="4">
        <v>8.8000000000000007</v>
      </c>
    </row>
    <row r="1812" spans="1:8" x14ac:dyDescent="0.3">
      <c r="A1812" s="23">
        <v>34318</v>
      </c>
      <c r="B1812" s="4">
        <v>1</v>
      </c>
      <c r="D1812" s="23">
        <v>34318</v>
      </c>
      <c r="E1812" s="4">
        <v>-3.4</v>
      </c>
      <c r="G1812" s="23">
        <v>34318</v>
      </c>
      <c r="H1812" s="4">
        <v>6.5</v>
      </c>
    </row>
    <row r="1813" spans="1:8" x14ac:dyDescent="0.3">
      <c r="A1813" s="23">
        <v>34319</v>
      </c>
      <c r="B1813" s="4">
        <v>2.8</v>
      </c>
      <c r="D1813" s="23">
        <v>34319</v>
      </c>
      <c r="E1813" s="4">
        <v>1.9</v>
      </c>
      <c r="G1813" s="23">
        <v>34319</v>
      </c>
      <c r="H1813" s="4">
        <v>3.8</v>
      </c>
    </row>
    <row r="1814" spans="1:8" x14ac:dyDescent="0.3">
      <c r="A1814" s="23">
        <v>34320</v>
      </c>
      <c r="B1814" s="4">
        <v>4.0999999999999996</v>
      </c>
      <c r="D1814" s="23">
        <v>34320</v>
      </c>
      <c r="E1814" s="4">
        <v>1.2</v>
      </c>
      <c r="G1814" s="23">
        <v>34320</v>
      </c>
      <c r="H1814" s="4">
        <v>11.7</v>
      </c>
    </row>
    <row r="1815" spans="1:8" x14ac:dyDescent="0.3">
      <c r="A1815" s="23">
        <v>34321</v>
      </c>
      <c r="B1815" s="4">
        <v>2.8</v>
      </c>
      <c r="D1815" s="23">
        <v>34321</v>
      </c>
      <c r="E1815" s="4">
        <v>-1.1000000000000001</v>
      </c>
      <c r="G1815" s="23">
        <v>34321</v>
      </c>
      <c r="H1815" s="4">
        <v>10.9</v>
      </c>
    </row>
    <row r="1816" spans="1:8" x14ac:dyDescent="0.3">
      <c r="A1816" s="23">
        <v>34322</v>
      </c>
      <c r="B1816" s="4">
        <v>1.7</v>
      </c>
      <c r="D1816" s="23">
        <v>34322</v>
      </c>
      <c r="E1816" s="4">
        <v>-2.1</v>
      </c>
      <c r="G1816" s="23">
        <v>34322</v>
      </c>
      <c r="H1816" s="4">
        <v>5.8</v>
      </c>
    </row>
    <row r="1817" spans="1:8" x14ac:dyDescent="0.3">
      <c r="A1817" s="23">
        <v>34323</v>
      </c>
      <c r="B1817" s="4">
        <v>3.8</v>
      </c>
      <c r="D1817" s="23">
        <v>34323</v>
      </c>
      <c r="E1817" s="4">
        <v>0.9</v>
      </c>
      <c r="G1817" s="23">
        <v>34323</v>
      </c>
      <c r="H1817" s="4">
        <v>10.4</v>
      </c>
    </row>
    <row r="1818" spans="1:8" x14ac:dyDescent="0.3">
      <c r="A1818" s="23">
        <v>34324</v>
      </c>
      <c r="B1818" s="4">
        <v>7.1</v>
      </c>
      <c r="D1818" s="23">
        <v>34324</v>
      </c>
      <c r="E1818" s="4">
        <v>0.9</v>
      </c>
      <c r="G1818" s="23">
        <v>34324</v>
      </c>
      <c r="H1818" s="4">
        <v>12.2</v>
      </c>
    </row>
    <row r="1819" spans="1:8" x14ac:dyDescent="0.3">
      <c r="A1819" s="23">
        <v>34325</v>
      </c>
      <c r="B1819" s="4">
        <v>5.7</v>
      </c>
      <c r="D1819" s="23">
        <v>34325</v>
      </c>
      <c r="E1819" s="4">
        <v>1.3</v>
      </c>
      <c r="G1819" s="23">
        <v>34325</v>
      </c>
      <c r="H1819" s="4">
        <v>10.7</v>
      </c>
    </row>
    <row r="1820" spans="1:8" x14ac:dyDescent="0.3">
      <c r="A1820" s="23">
        <v>34326</v>
      </c>
      <c r="B1820" s="4">
        <v>2.2999999999999998</v>
      </c>
      <c r="D1820" s="23">
        <v>34326</v>
      </c>
      <c r="E1820" s="4">
        <v>-1.8</v>
      </c>
      <c r="G1820" s="23">
        <v>34326</v>
      </c>
      <c r="H1820" s="4">
        <v>8.6999999999999993</v>
      </c>
    </row>
    <row r="1821" spans="1:8" x14ac:dyDescent="0.3">
      <c r="A1821" s="23">
        <v>34327</v>
      </c>
      <c r="B1821" s="4">
        <v>1.5</v>
      </c>
      <c r="D1821" s="23">
        <v>34327</v>
      </c>
      <c r="E1821" s="4">
        <v>-1.9</v>
      </c>
      <c r="G1821" s="23">
        <v>34327</v>
      </c>
      <c r="H1821" s="4">
        <v>5.9</v>
      </c>
    </row>
    <row r="1822" spans="1:8" x14ac:dyDescent="0.3">
      <c r="A1822" s="23">
        <v>34328</v>
      </c>
      <c r="B1822" s="4">
        <v>2.9</v>
      </c>
      <c r="D1822" s="23">
        <v>34328</v>
      </c>
      <c r="E1822" s="4">
        <v>-1.8</v>
      </c>
      <c r="G1822" s="23">
        <v>34328</v>
      </c>
      <c r="H1822" s="4">
        <v>9.5</v>
      </c>
    </row>
    <row r="1823" spans="1:8" x14ac:dyDescent="0.3">
      <c r="A1823" s="23">
        <v>34329</v>
      </c>
      <c r="B1823" s="4">
        <v>3.6</v>
      </c>
      <c r="D1823" s="23">
        <v>34329</v>
      </c>
      <c r="E1823" s="4">
        <v>-1.4</v>
      </c>
      <c r="G1823" s="23">
        <v>34329</v>
      </c>
      <c r="H1823" s="4">
        <v>7.1</v>
      </c>
    </row>
    <row r="1824" spans="1:8" x14ac:dyDescent="0.3">
      <c r="A1824" s="23">
        <v>34330</v>
      </c>
      <c r="B1824" s="4">
        <v>4.0999999999999996</v>
      </c>
      <c r="D1824" s="23">
        <v>34330</v>
      </c>
      <c r="E1824" s="4">
        <v>-2.5</v>
      </c>
      <c r="G1824" s="23">
        <v>34330</v>
      </c>
      <c r="H1824" s="4">
        <v>8.8000000000000007</v>
      </c>
    </row>
    <row r="1825" spans="1:8" x14ac:dyDescent="0.3">
      <c r="A1825" s="23">
        <v>34331</v>
      </c>
      <c r="B1825" s="4">
        <v>-0.9</v>
      </c>
      <c r="D1825" s="23">
        <v>34331</v>
      </c>
      <c r="E1825" s="4">
        <v>-5.5</v>
      </c>
      <c r="G1825" s="23">
        <v>34331</v>
      </c>
      <c r="H1825" s="4">
        <v>5.5</v>
      </c>
    </row>
    <row r="1826" spans="1:8" x14ac:dyDescent="0.3">
      <c r="A1826" s="23">
        <v>34332</v>
      </c>
      <c r="B1826" s="4">
        <v>-0.9</v>
      </c>
      <c r="D1826" s="23">
        <v>34332</v>
      </c>
      <c r="E1826" s="4">
        <v>-4.7</v>
      </c>
      <c r="G1826" s="23">
        <v>34332</v>
      </c>
      <c r="H1826" s="4">
        <v>4.9000000000000004</v>
      </c>
    </row>
    <row r="1827" spans="1:8" x14ac:dyDescent="0.3">
      <c r="A1827" s="23">
        <v>34333</v>
      </c>
      <c r="B1827" s="4">
        <v>-0.3</v>
      </c>
      <c r="D1827" s="23">
        <v>34333</v>
      </c>
      <c r="E1827" s="4">
        <v>-3.4</v>
      </c>
      <c r="G1827" s="23">
        <v>34333</v>
      </c>
      <c r="H1827" s="4">
        <v>7</v>
      </c>
    </row>
    <row r="1828" spans="1:8" x14ac:dyDescent="0.3">
      <c r="A1828" s="23">
        <v>34334</v>
      </c>
      <c r="B1828" s="4">
        <v>0.5</v>
      </c>
      <c r="D1828" s="23">
        <v>34334</v>
      </c>
      <c r="E1828" s="4">
        <v>-3.5</v>
      </c>
      <c r="G1828" s="23">
        <v>34334</v>
      </c>
      <c r="H1828" s="4">
        <v>5.4</v>
      </c>
    </row>
    <row r="1829" spans="1:8" x14ac:dyDescent="0.3">
      <c r="A1829" s="23">
        <v>34335</v>
      </c>
      <c r="B1829" s="4">
        <v>5.6</v>
      </c>
      <c r="D1829" s="23">
        <v>34335</v>
      </c>
      <c r="E1829" s="4">
        <v>-0.2</v>
      </c>
      <c r="G1829" s="23">
        <v>34335</v>
      </c>
      <c r="H1829" s="4">
        <v>10.5</v>
      </c>
    </row>
    <row r="1830" spans="1:8" x14ac:dyDescent="0.3">
      <c r="A1830" s="23">
        <v>34336</v>
      </c>
      <c r="B1830" s="4">
        <v>1.2</v>
      </c>
      <c r="D1830" s="23">
        <v>34336</v>
      </c>
      <c r="E1830" s="4">
        <v>-1</v>
      </c>
      <c r="G1830" s="23">
        <v>34336</v>
      </c>
      <c r="H1830" s="4">
        <v>6.2</v>
      </c>
    </row>
    <row r="1831" spans="1:8" x14ac:dyDescent="0.3">
      <c r="A1831" s="23">
        <v>34337</v>
      </c>
      <c r="B1831" s="4">
        <v>1.2</v>
      </c>
      <c r="D1831" s="23">
        <v>34337</v>
      </c>
      <c r="E1831" s="4">
        <v>-2.1</v>
      </c>
      <c r="G1831" s="23">
        <v>34337</v>
      </c>
      <c r="H1831" s="4">
        <v>6.7</v>
      </c>
    </row>
    <row r="1832" spans="1:8" x14ac:dyDescent="0.3">
      <c r="A1832" s="23">
        <v>34338</v>
      </c>
      <c r="B1832" s="4">
        <v>-0.2</v>
      </c>
      <c r="D1832" s="23">
        <v>34338</v>
      </c>
      <c r="E1832" s="4">
        <v>-2.6</v>
      </c>
      <c r="G1832" s="23">
        <v>34338</v>
      </c>
      <c r="H1832" s="4">
        <v>2.5</v>
      </c>
    </row>
    <row r="1833" spans="1:8" x14ac:dyDescent="0.3">
      <c r="A1833" s="23">
        <v>34339</v>
      </c>
      <c r="B1833" s="4">
        <v>1.2</v>
      </c>
      <c r="D1833" s="23">
        <v>34339</v>
      </c>
      <c r="E1833" s="4">
        <v>-2.2999999999999998</v>
      </c>
      <c r="G1833" s="23">
        <v>34339</v>
      </c>
      <c r="H1833" s="4">
        <v>5.2</v>
      </c>
    </row>
    <row r="1834" spans="1:8" x14ac:dyDescent="0.3">
      <c r="A1834" s="23">
        <v>34340</v>
      </c>
      <c r="B1834" s="4">
        <v>-0.2</v>
      </c>
      <c r="D1834" s="23">
        <v>34340</v>
      </c>
      <c r="E1834" s="4">
        <v>-0.4</v>
      </c>
      <c r="G1834" s="23">
        <v>34340</v>
      </c>
      <c r="H1834" s="4">
        <v>0.1</v>
      </c>
    </row>
    <row r="1835" spans="1:8" x14ac:dyDescent="0.3">
      <c r="A1835" s="23">
        <v>34341</v>
      </c>
      <c r="B1835" s="4">
        <v>0.3</v>
      </c>
      <c r="D1835" s="23">
        <v>34341</v>
      </c>
      <c r="E1835" s="4">
        <v>-0.3</v>
      </c>
      <c r="G1835" s="23">
        <v>34341</v>
      </c>
      <c r="H1835" s="4">
        <v>1.3</v>
      </c>
    </row>
    <row r="1836" spans="1:8" x14ac:dyDescent="0.3">
      <c r="A1836" s="23">
        <v>34342</v>
      </c>
      <c r="B1836" s="4">
        <v>1.6</v>
      </c>
      <c r="D1836" s="23">
        <v>34342</v>
      </c>
      <c r="E1836" s="4">
        <v>0.4</v>
      </c>
      <c r="G1836" s="23">
        <v>34342</v>
      </c>
      <c r="H1836" s="4">
        <v>3.8</v>
      </c>
    </row>
    <row r="1837" spans="1:8" x14ac:dyDescent="0.3">
      <c r="A1837" s="23">
        <v>34343</v>
      </c>
      <c r="B1837" s="4">
        <v>2</v>
      </c>
      <c r="D1837" s="23">
        <v>34343</v>
      </c>
      <c r="E1837" s="4">
        <v>0.8</v>
      </c>
      <c r="G1837" s="23">
        <v>34343</v>
      </c>
      <c r="H1837" s="4">
        <v>3.4</v>
      </c>
    </row>
    <row r="1838" spans="1:8" x14ac:dyDescent="0.3">
      <c r="A1838" s="23">
        <v>34344</v>
      </c>
      <c r="B1838" s="4">
        <v>2.5</v>
      </c>
      <c r="D1838" s="23">
        <v>34344</v>
      </c>
      <c r="E1838" s="4">
        <v>1.4</v>
      </c>
      <c r="G1838" s="23">
        <v>34344</v>
      </c>
      <c r="H1838" s="4">
        <v>5.3</v>
      </c>
    </row>
    <row r="1839" spans="1:8" x14ac:dyDescent="0.3">
      <c r="A1839" s="23">
        <v>34345</v>
      </c>
      <c r="B1839" s="4">
        <v>1.9</v>
      </c>
      <c r="D1839" s="23">
        <v>34345</v>
      </c>
      <c r="E1839" s="4">
        <v>0</v>
      </c>
      <c r="G1839" s="23">
        <v>34345</v>
      </c>
      <c r="H1839" s="4">
        <v>4.9000000000000004</v>
      </c>
    </row>
    <row r="1840" spans="1:8" x14ac:dyDescent="0.3">
      <c r="A1840" s="23">
        <v>34346</v>
      </c>
      <c r="B1840" s="4">
        <v>2.8</v>
      </c>
      <c r="D1840" s="23">
        <v>34346</v>
      </c>
      <c r="E1840" s="4">
        <v>-0.8</v>
      </c>
      <c r="G1840" s="23">
        <v>34346</v>
      </c>
      <c r="H1840" s="4">
        <v>11.3</v>
      </c>
    </row>
    <row r="1841" spans="1:8" x14ac:dyDescent="0.3">
      <c r="A1841" s="23">
        <v>34347</v>
      </c>
      <c r="B1841" s="4">
        <v>2.5</v>
      </c>
      <c r="D1841" s="23">
        <v>34347</v>
      </c>
      <c r="E1841" s="4">
        <v>-0.9</v>
      </c>
      <c r="G1841" s="23">
        <v>34347</v>
      </c>
      <c r="H1841" s="4">
        <v>11.2</v>
      </c>
    </row>
    <row r="1842" spans="1:8" x14ac:dyDescent="0.3">
      <c r="A1842" s="23">
        <v>34348</v>
      </c>
      <c r="B1842" s="4">
        <v>2.6</v>
      </c>
      <c r="D1842" s="23">
        <v>34348</v>
      </c>
      <c r="E1842" s="4">
        <v>-1.7</v>
      </c>
      <c r="G1842" s="23">
        <v>34348</v>
      </c>
      <c r="H1842" s="4">
        <v>9.1999999999999993</v>
      </c>
    </row>
    <row r="1843" spans="1:8" x14ac:dyDescent="0.3">
      <c r="A1843" s="23">
        <v>34349</v>
      </c>
      <c r="B1843" s="4">
        <v>0.4</v>
      </c>
      <c r="D1843" s="23">
        <v>34349</v>
      </c>
      <c r="E1843" s="4">
        <v>-2.6</v>
      </c>
      <c r="G1843" s="23">
        <v>34349</v>
      </c>
      <c r="H1843" s="4">
        <v>3.5</v>
      </c>
    </row>
    <row r="1844" spans="1:8" x14ac:dyDescent="0.3">
      <c r="A1844" s="23">
        <v>34350</v>
      </c>
      <c r="B1844" s="4">
        <v>1.5</v>
      </c>
      <c r="D1844" s="23">
        <v>34350</v>
      </c>
      <c r="E1844" s="4">
        <v>-0.5</v>
      </c>
      <c r="G1844" s="23">
        <v>34350</v>
      </c>
      <c r="H1844" s="4">
        <v>3.9</v>
      </c>
    </row>
    <row r="1845" spans="1:8" x14ac:dyDescent="0.3">
      <c r="A1845" s="23">
        <v>34351</v>
      </c>
      <c r="B1845" s="4">
        <v>0</v>
      </c>
      <c r="D1845" s="23">
        <v>34351</v>
      </c>
      <c r="E1845" s="4">
        <v>-3</v>
      </c>
      <c r="G1845" s="23">
        <v>34351</v>
      </c>
      <c r="H1845" s="4">
        <v>6.1</v>
      </c>
    </row>
    <row r="1846" spans="1:8" x14ac:dyDescent="0.3">
      <c r="A1846" s="23">
        <v>34352</v>
      </c>
      <c r="B1846" s="4">
        <v>-0.4</v>
      </c>
      <c r="D1846" s="23">
        <v>34352</v>
      </c>
      <c r="E1846" s="4">
        <v>-4.0999999999999996</v>
      </c>
      <c r="G1846" s="23">
        <v>34352</v>
      </c>
      <c r="H1846" s="4">
        <v>8.3000000000000007</v>
      </c>
    </row>
    <row r="1847" spans="1:8" x14ac:dyDescent="0.3">
      <c r="A1847" s="23">
        <v>34353</v>
      </c>
      <c r="B1847" s="4">
        <v>-1.2</v>
      </c>
      <c r="D1847" s="23">
        <v>34353</v>
      </c>
      <c r="E1847" s="4">
        <v>-5.8</v>
      </c>
      <c r="G1847" s="23">
        <v>34353</v>
      </c>
      <c r="H1847" s="4">
        <v>7.9</v>
      </c>
    </row>
    <row r="1848" spans="1:8" x14ac:dyDescent="0.3">
      <c r="A1848" s="23">
        <v>34354</v>
      </c>
      <c r="B1848" s="4">
        <v>-0.2</v>
      </c>
      <c r="D1848" s="23">
        <v>34354</v>
      </c>
      <c r="E1848" s="4">
        <v>-3.5</v>
      </c>
      <c r="G1848" s="23">
        <v>34354</v>
      </c>
      <c r="H1848" s="4">
        <v>8.6</v>
      </c>
    </row>
    <row r="1849" spans="1:8" x14ac:dyDescent="0.3">
      <c r="A1849" s="23">
        <v>34355</v>
      </c>
      <c r="B1849" s="4">
        <v>-0.4</v>
      </c>
      <c r="D1849" s="23">
        <v>34355</v>
      </c>
      <c r="E1849" s="4">
        <v>-4.8</v>
      </c>
      <c r="G1849" s="23">
        <v>34355</v>
      </c>
      <c r="H1849" s="4">
        <v>8.6999999999999993</v>
      </c>
    </row>
    <row r="1850" spans="1:8" x14ac:dyDescent="0.3">
      <c r="A1850" s="23">
        <v>34356</v>
      </c>
      <c r="B1850" s="4">
        <v>-0.4</v>
      </c>
      <c r="D1850" s="23">
        <v>34356</v>
      </c>
      <c r="E1850" s="4">
        <v>-5.5</v>
      </c>
      <c r="G1850" s="23">
        <v>34356</v>
      </c>
      <c r="H1850" s="4">
        <v>7.7</v>
      </c>
    </row>
    <row r="1851" spans="1:8" x14ac:dyDescent="0.3">
      <c r="A1851" s="23">
        <v>34357</v>
      </c>
      <c r="B1851" s="4">
        <v>1</v>
      </c>
      <c r="D1851" s="23">
        <v>34357</v>
      </c>
      <c r="E1851" s="4">
        <v>-4.5</v>
      </c>
      <c r="G1851" s="23">
        <v>34357</v>
      </c>
      <c r="H1851" s="4">
        <v>10.6</v>
      </c>
    </row>
    <row r="1852" spans="1:8" x14ac:dyDescent="0.3">
      <c r="A1852" s="23">
        <v>34358</v>
      </c>
      <c r="B1852" s="4">
        <v>3.2</v>
      </c>
      <c r="D1852" s="23">
        <v>34358</v>
      </c>
      <c r="E1852" s="4">
        <v>-1.7</v>
      </c>
      <c r="G1852" s="23">
        <v>34358</v>
      </c>
      <c r="H1852" s="4">
        <v>10.8</v>
      </c>
    </row>
    <row r="1853" spans="1:8" x14ac:dyDescent="0.3">
      <c r="A1853" s="23">
        <v>34359</v>
      </c>
      <c r="B1853" s="4">
        <v>3.7</v>
      </c>
      <c r="D1853" s="23">
        <v>34359</v>
      </c>
      <c r="E1853" s="4">
        <v>0.2</v>
      </c>
      <c r="G1853" s="23">
        <v>34359</v>
      </c>
      <c r="H1853" s="4">
        <v>9.8000000000000007</v>
      </c>
    </row>
    <row r="1854" spans="1:8" x14ac:dyDescent="0.3">
      <c r="A1854" s="23">
        <v>34360</v>
      </c>
      <c r="B1854" s="4">
        <v>4.4000000000000004</v>
      </c>
      <c r="D1854" s="23">
        <v>34360</v>
      </c>
      <c r="E1854" s="4">
        <v>0.4</v>
      </c>
      <c r="G1854" s="23">
        <v>34360</v>
      </c>
      <c r="H1854" s="4">
        <v>10.1</v>
      </c>
    </row>
    <row r="1855" spans="1:8" x14ac:dyDescent="0.3">
      <c r="A1855" s="23">
        <v>34361</v>
      </c>
      <c r="B1855" s="4">
        <v>5</v>
      </c>
      <c r="D1855" s="23">
        <v>34361</v>
      </c>
      <c r="E1855" s="4">
        <v>0.1</v>
      </c>
      <c r="G1855" s="23">
        <v>34361</v>
      </c>
      <c r="H1855" s="4">
        <v>11.2</v>
      </c>
    </row>
    <row r="1856" spans="1:8" x14ac:dyDescent="0.3">
      <c r="A1856" s="23">
        <v>34362</v>
      </c>
      <c r="B1856" s="4">
        <v>5.4</v>
      </c>
      <c r="D1856" s="23">
        <v>34362</v>
      </c>
      <c r="E1856" s="4">
        <v>-0.4</v>
      </c>
      <c r="G1856" s="23">
        <v>34362</v>
      </c>
      <c r="H1856" s="4">
        <v>9.8000000000000007</v>
      </c>
    </row>
    <row r="1857" spans="1:8" x14ac:dyDescent="0.3">
      <c r="A1857" s="23">
        <v>34363</v>
      </c>
      <c r="B1857" s="4">
        <v>4.8</v>
      </c>
      <c r="D1857" s="23">
        <v>34363</v>
      </c>
      <c r="E1857" s="4">
        <v>-1.5</v>
      </c>
      <c r="G1857" s="23">
        <v>34363</v>
      </c>
      <c r="H1857" s="4">
        <v>11.4</v>
      </c>
    </row>
    <row r="1858" spans="1:8" x14ac:dyDescent="0.3">
      <c r="A1858" s="23">
        <v>34364</v>
      </c>
      <c r="B1858" s="4">
        <v>2.5</v>
      </c>
      <c r="D1858" s="23">
        <v>34364</v>
      </c>
      <c r="E1858" s="4">
        <v>-2.2000000000000002</v>
      </c>
      <c r="G1858" s="23">
        <v>34364</v>
      </c>
      <c r="H1858" s="4">
        <v>12.1</v>
      </c>
    </row>
    <row r="1859" spans="1:8" x14ac:dyDescent="0.3">
      <c r="A1859" s="23">
        <v>34365</v>
      </c>
      <c r="B1859" s="4">
        <v>4.4000000000000004</v>
      </c>
      <c r="D1859" s="23">
        <v>34365</v>
      </c>
      <c r="E1859" s="4">
        <v>-2.2000000000000002</v>
      </c>
      <c r="G1859" s="23">
        <v>34365</v>
      </c>
      <c r="H1859" s="4">
        <v>16.3</v>
      </c>
    </row>
    <row r="1860" spans="1:8" x14ac:dyDescent="0.3">
      <c r="A1860" s="23">
        <v>34366</v>
      </c>
      <c r="B1860" s="4">
        <v>2.1</v>
      </c>
      <c r="D1860" s="23">
        <v>34366</v>
      </c>
      <c r="E1860" s="4">
        <v>-2.4</v>
      </c>
      <c r="G1860" s="23">
        <v>34366</v>
      </c>
      <c r="H1860" s="4">
        <v>9.8000000000000007</v>
      </c>
    </row>
    <row r="1861" spans="1:8" x14ac:dyDescent="0.3">
      <c r="A1861" s="23">
        <v>34367</v>
      </c>
      <c r="B1861" s="4">
        <v>2.2000000000000002</v>
      </c>
      <c r="D1861" s="23">
        <v>34367</v>
      </c>
      <c r="E1861" s="4">
        <v>-1.5</v>
      </c>
      <c r="G1861" s="23">
        <v>34367</v>
      </c>
      <c r="H1861" s="4">
        <v>7.8</v>
      </c>
    </row>
    <row r="1862" spans="1:8" x14ac:dyDescent="0.3">
      <c r="A1862" s="23">
        <v>34368</v>
      </c>
      <c r="B1862" s="4">
        <v>3.3</v>
      </c>
      <c r="D1862" s="23">
        <v>34368</v>
      </c>
      <c r="E1862" s="4">
        <v>1.6</v>
      </c>
      <c r="G1862" s="23">
        <v>34368</v>
      </c>
      <c r="H1862" s="4">
        <v>6.1</v>
      </c>
    </row>
    <row r="1863" spans="1:8" x14ac:dyDescent="0.3">
      <c r="A1863" s="23">
        <v>34369</v>
      </c>
      <c r="B1863" s="4">
        <v>1</v>
      </c>
      <c r="D1863" s="23">
        <v>34369</v>
      </c>
      <c r="E1863" s="4">
        <v>0.1</v>
      </c>
      <c r="G1863" s="23">
        <v>34369</v>
      </c>
      <c r="H1863" s="4">
        <v>2.1</v>
      </c>
    </row>
    <row r="1864" spans="1:8" x14ac:dyDescent="0.3">
      <c r="A1864" s="23">
        <v>34370</v>
      </c>
      <c r="B1864" s="4">
        <v>2.9</v>
      </c>
      <c r="D1864" s="23">
        <v>34370</v>
      </c>
      <c r="E1864" s="4">
        <v>1.3</v>
      </c>
      <c r="G1864" s="23">
        <v>34370</v>
      </c>
      <c r="H1864" s="4">
        <v>5.2</v>
      </c>
    </row>
    <row r="1865" spans="1:8" x14ac:dyDescent="0.3">
      <c r="A1865" s="23">
        <v>34371</v>
      </c>
      <c r="B1865" s="4">
        <v>4</v>
      </c>
      <c r="D1865" s="23">
        <v>34371</v>
      </c>
      <c r="E1865" s="4">
        <v>0.2</v>
      </c>
      <c r="G1865" s="23">
        <v>34371</v>
      </c>
      <c r="H1865" s="4">
        <v>9.6</v>
      </c>
    </row>
    <row r="1866" spans="1:8" x14ac:dyDescent="0.3">
      <c r="A1866" s="23">
        <v>34372</v>
      </c>
      <c r="B1866" s="4">
        <v>3.4</v>
      </c>
      <c r="D1866" s="23">
        <v>34372</v>
      </c>
      <c r="E1866" s="4">
        <v>2</v>
      </c>
      <c r="G1866" s="23">
        <v>34372</v>
      </c>
      <c r="H1866" s="4">
        <v>4.5999999999999996</v>
      </c>
    </row>
    <row r="1867" spans="1:8" x14ac:dyDescent="0.3">
      <c r="A1867" s="23">
        <v>34373</v>
      </c>
      <c r="B1867" s="4">
        <v>5</v>
      </c>
      <c r="D1867" s="23">
        <v>34373</v>
      </c>
      <c r="E1867" s="4">
        <v>1.5</v>
      </c>
      <c r="G1867" s="23">
        <v>34373</v>
      </c>
      <c r="H1867" s="4">
        <v>11.5</v>
      </c>
    </row>
    <row r="1868" spans="1:8" x14ac:dyDescent="0.3">
      <c r="A1868" s="23">
        <v>34374</v>
      </c>
      <c r="B1868" s="4">
        <v>4.2</v>
      </c>
      <c r="D1868" s="23">
        <v>34374</v>
      </c>
      <c r="E1868" s="4">
        <v>-0.8</v>
      </c>
      <c r="G1868" s="23">
        <v>34374</v>
      </c>
      <c r="H1868" s="4">
        <v>13.6</v>
      </c>
    </row>
    <row r="1869" spans="1:8" x14ac:dyDescent="0.3">
      <c r="A1869" s="23">
        <v>34375</v>
      </c>
      <c r="B1869" s="4">
        <v>4.5999999999999996</v>
      </c>
      <c r="D1869" s="23">
        <v>34375</v>
      </c>
      <c r="E1869" s="4">
        <v>-2.1</v>
      </c>
      <c r="G1869" s="23">
        <v>34375</v>
      </c>
      <c r="H1869" s="4">
        <v>12.5</v>
      </c>
    </row>
    <row r="1870" spans="1:8" x14ac:dyDescent="0.3">
      <c r="A1870" s="23">
        <v>34376</v>
      </c>
      <c r="B1870" s="4">
        <v>4.4000000000000004</v>
      </c>
      <c r="D1870" s="23">
        <v>34376</v>
      </c>
      <c r="E1870" s="4">
        <v>-1</v>
      </c>
      <c r="G1870" s="23">
        <v>34376</v>
      </c>
      <c r="H1870" s="4">
        <v>11.6</v>
      </c>
    </row>
    <row r="1871" spans="1:8" x14ac:dyDescent="0.3">
      <c r="A1871" s="23">
        <v>34377</v>
      </c>
      <c r="B1871" s="4">
        <v>1.2</v>
      </c>
      <c r="D1871" s="23">
        <v>34377</v>
      </c>
      <c r="E1871" s="4">
        <v>-3.8</v>
      </c>
      <c r="G1871" s="23">
        <v>34377</v>
      </c>
      <c r="H1871" s="4">
        <v>9.3000000000000007</v>
      </c>
    </row>
    <row r="1872" spans="1:8" x14ac:dyDescent="0.3">
      <c r="A1872" s="23">
        <v>34378</v>
      </c>
      <c r="B1872" s="4">
        <v>-0.7</v>
      </c>
      <c r="D1872" s="23">
        <v>34378</v>
      </c>
      <c r="E1872" s="4">
        <v>-5.2</v>
      </c>
      <c r="G1872" s="23">
        <v>34378</v>
      </c>
      <c r="H1872" s="4">
        <v>3.2</v>
      </c>
    </row>
    <row r="1873" spans="1:8" x14ac:dyDescent="0.3">
      <c r="A1873" s="23">
        <v>34379</v>
      </c>
      <c r="B1873" s="4">
        <v>-0.3</v>
      </c>
      <c r="D1873" s="23">
        <v>34379</v>
      </c>
      <c r="E1873" s="4">
        <v>-2.7</v>
      </c>
      <c r="G1873" s="23">
        <v>34379</v>
      </c>
      <c r="H1873" s="4">
        <v>3.3</v>
      </c>
    </row>
    <row r="1874" spans="1:8" x14ac:dyDescent="0.3">
      <c r="A1874" s="23">
        <v>34380</v>
      </c>
      <c r="B1874" s="4">
        <v>-1.4</v>
      </c>
      <c r="D1874" s="23">
        <v>34380</v>
      </c>
      <c r="E1874" s="4">
        <v>-3.3</v>
      </c>
      <c r="G1874" s="23">
        <v>34380</v>
      </c>
      <c r="H1874" s="4">
        <v>0.9</v>
      </c>
    </row>
    <row r="1875" spans="1:8" x14ac:dyDescent="0.3">
      <c r="A1875" s="23">
        <v>34381</v>
      </c>
      <c r="B1875" s="4">
        <v>-1</v>
      </c>
      <c r="D1875" s="23">
        <v>34381</v>
      </c>
      <c r="E1875" s="4">
        <v>-2.2999999999999998</v>
      </c>
      <c r="G1875" s="23">
        <v>34381</v>
      </c>
      <c r="H1875" s="4">
        <v>1.5</v>
      </c>
    </row>
    <row r="1876" spans="1:8" x14ac:dyDescent="0.3">
      <c r="A1876" s="23">
        <v>34382</v>
      </c>
      <c r="B1876" s="4">
        <v>-2</v>
      </c>
      <c r="D1876" s="23">
        <v>34382</v>
      </c>
      <c r="E1876" s="4">
        <v>-5.3</v>
      </c>
      <c r="G1876" s="23">
        <v>34382</v>
      </c>
      <c r="H1876" s="4">
        <v>0.5</v>
      </c>
    </row>
    <row r="1877" spans="1:8" x14ac:dyDescent="0.3">
      <c r="A1877" s="23">
        <v>34383</v>
      </c>
      <c r="B1877" s="4">
        <v>-2.2000000000000002</v>
      </c>
      <c r="D1877" s="23">
        <v>34383</v>
      </c>
      <c r="E1877" s="4">
        <v>-7</v>
      </c>
      <c r="G1877" s="23">
        <v>34383</v>
      </c>
      <c r="H1877" s="4">
        <v>2.8</v>
      </c>
    </row>
    <row r="1878" spans="1:8" x14ac:dyDescent="0.3">
      <c r="A1878" s="23">
        <v>34384</v>
      </c>
      <c r="B1878" s="4">
        <v>1.5</v>
      </c>
      <c r="D1878" s="23">
        <v>34384</v>
      </c>
      <c r="E1878" s="4">
        <v>-4.9000000000000004</v>
      </c>
      <c r="G1878" s="23">
        <v>34384</v>
      </c>
      <c r="H1878" s="4">
        <v>11.2</v>
      </c>
    </row>
    <row r="1879" spans="1:8" x14ac:dyDescent="0.3">
      <c r="A1879" s="23">
        <v>34385</v>
      </c>
      <c r="B1879" s="4">
        <v>0.3</v>
      </c>
      <c r="D1879" s="23">
        <v>34385</v>
      </c>
      <c r="E1879" s="4">
        <v>-3.4</v>
      </c>
      <c r="G1879" s="23">
        <v>34385</v>
      </c>
      <c r="H1879" s="4">
        <v>5.7</v>
      </c>
    </row>
    <row r="1880" spans="1:8" x14ac:dyDescent="0.3">
      <c r="A1880" s="23">
        <v>34386</v>
      </c>
      <c r="B1880" s="4">
        <v>1.6</v>
      </c>
      <c r="D1880" s="23">
        <v>34386</v>
      </c>
      <c r="E1880" s="4">
        <v>-3.6</v>
      </c>
      <c r="G1880" s="23">
        <v>34386</v>
      </c>
      <c r="H1880" s="4">
        <v>9.6999999999999993</v>
      </c>
    </row>
    <row r="1881" spans="1:8" x14ac:dyDescent="0.3">
      <c r="A1881" s="23">
        <v>34387</v>
      </c>
      <c r="B1881" s="4">
        <v>2.2000000000000002</v>
      </c>
      <c r="D1881" s="23">
        <v>34387</v>
      </c>
      <c r="E1881" s="4">
        <v>-3.2</v>
      </c>
      <c r="G1881" s="23">
        <v>34387</v>
      </c>
      <c r="H1881" s="4">
        <v>10.3</v>
      </c>
    </row>
    <row r="1882" spans="1:8" x14ac:dyDescent="0.3">
      <c r="A1882" s="23">
        <v>34388</v>
      </c>
      <c r="B1882" s="4">
        <v>2.9</v>
      </c>
      <c r="D1882" s="23">
        <v>34388</v>
      </c>
      <c r="E1882" s="4">
        <v>-1</v>
      </c>
      <c r="G1882" s="23">
        <v>34388</v>
      </c>
      <c r="H1882" s="4">
        <v>7.1</v>
      </c>
    </row>
    <row r="1883" spans="1:8" x14ac:dyDescent="0.3">
      <c r="A1883" s="23">
        <v>34389</v>
      </c>
      <c r="B1883" s="4">
        <v>3.5</v>
      </c>
      <c r="D1883" s="23">
        <v>34389</v>
      </c>
      <c r="E1883" s="4">
        <v>-1.2</v>
      </c>
      <c r="G1883" s="23">
        <v>34389</v>
      </c>
      <c r="H1883" s="4">
        <v>11</v>
      </c>
    </row>
    <row r="1884" spans="1:8" x14ac:dyDescent="0.3">
      <c r="A1884" s="23">
        <v>34390</v>
      </c>
      <c r="B1884" s="4">
        <v>6.2</v>
      </c>
      <c r="D1884" s="23">
        <v>34390</v>
      </c>
      <c r="E1884" s="4">
        <v>-0.5</v>
      </c>
      <c r="G1884" s="23">
        <v>34390</v>
      </c>
      <c r="H1884" s="4">
        <v>16.399999999999999</v>
      </c>
    </row>
    <row r="1885" spans="1:8" x14ac:dyDescent="0.3">
      <c r="A1885" s="23">
        <v>34391</v>
      </c>
      <c r="B1885" s="4">
        <v>4.8</v>
      </c>
      <c r="D1885" s="23">
        <v>34391</v>
      </c>
      <c r="E1885" s="4">
        <v>0</v>
      </c>
      <c r="G1885" s="23">
        <v>34391</v>
      </c>
      <c r="H1885" s="4">
        <v>12.1</v>
      </c>
    </row>
    <row r="1886" spans="1:8" x14ac:dyDescent="0.3">
      <c r="A1886" s="23">
        <v>34392</v>
      </c>
      <c r="B1886" s="4">
        <v>5</v>
      </c>
      <c r="D1886" s="23">
        <v>34392</v>
      </c>
      <c r="E1886" s="4">
        <v>-0.5</v>
      </c>
      <c r="G1886" s="23">
        <v>34392</v>
      </c>
      <c r="H1886" s="4">
        <v>10.9</v>
      </c>
    </row>
    <row r="1887" spans="1:8" x14ac:dyDescent="0.3">
      <c r="A1887" s="23">
        <v>34393</v>
      </c>
      <c r="B1887" s="4">
        <v>3</v>
      </c>
      <c r="D1887" s="23">
        <v>34393</v>
      </c>
      <c r="E1887" s="4">
        <v>1.1000000000000001</v>
      </c>
      <c r="G1887" s="23">
        <v>34393</v>
      </c>
      <c r="H1887" s="4">
        <v>5.3</v>
      </c>
    </row>
    <row r="1888" spans="1:8" x14ac:dyDescent="0.3">
      <c r="A1888" s="23">
        <v>34394</v>
      </c>
      <c r="B1888" s="4">
        <v>4.2</v>
      </c>
      <c r="D1888" s="23">
        <v>34394</v>
      </c>
      <c r="E1888" s="4">
        <v>1.3</v>
      </c>
      <c r="G1888" s="23">
        <v>34394</v>
      </c>
      <c r="H1888" s="4">
        <v>7.6</v>
      </c>
    </row>
    <row r="1889" spans="1:8" x14ac:dyDescent="0.3">
      <c r="A1889" s="23">
        <v>34395</v>
      </c>
      <c r="B1889" s="4">
        <v>6.8</v>
      </c>
      <c r="D1889" s="23">
        <v>34395</v>
      </c>
      <c r="E1889" s="4">
        <v>0.4</v>
      </c>
      <c r="G1889" s="23">
        <v>34395</v>
      </c>
      <c r="H1889" s="4">
        <v>14.8</v>
      </c>
    </row>
    <row r="1890" spans="1:8" x14ac:dyDescent="0.3">
      <c r="A1890" s="23">
        <v>34396</v>
      </c>
      <c r="B1890" s="4">
        <v>9</v>
      </c>
      <c r="D1890" s="23">
        <v>34396</v>
      </c>
      <c r="E1890" s="4">
        <v>1.9</v>
      </c>
      <c r="G1890" s="23">
        <v>34396</v>
      </c>
      <c r="H1890" s="4">
        <v>17.399999999999999</v>
      </c>
    </row>
    <row r="1891" spans="1:8" x14ac:dyDescent="0.3">
      <c r="A1891" s="23">
        <v>34397</v>
      </c>
      <c r="B1891" s="4">
        <v>11.7</v>
      </c>
      <c r="D1891" s="23">
        <v>34397</v>
      </c>
      <c r="E1891" s="4">
        <v>3.3</v>
      </c>
      <c r="G1891" s="23">
        <v>34397</v>
      </c>
      <c r="H1891" s="4">
        <v>20.100000000000001</v>
      </c>
    </row>
    <row r="1892" spans="1:8" x14ac:dyDescent="0.3">
      <c r="A1892" s="23">
        <v>34398</v>
      </c>
      <c r="B1892" s="4">
        <v>7.1</v>
      </c>
      <c r="D1892" s="23">
        <v>34398</v>
      </c>
      <c r="E1892" s="4">
        <v>0.4</v>
      </c>
      <c r="G1892" s="23">
        <v>34398</v>
      </c>
      <c r="H1892" s="4">
        <v>15.7</v>
      </c>
    </row>
    <row r="1893" spans="1:8" x14ac:dyDescent="0.3">
      <c r="A1893" s="23">
        <v>34399</v>
      </c>
      <c r="B1893" s="4">
        <v>9</v>
      </c>
      <c r="D1893" s="23">
        <v>34399</v>
      </c>
      <c r="E1893" s="4">
        <v>2</v>
      </c>
      <c r="G1893" s="23">
        <v>34399</v>
      </c>
      <c r="H1893" s="4">
        <v>19.5</v>
      </c>
    </row>
    <row r="1894" spans="1:8" x14ac:dyDescent="0.3">
      <c r="A1894" s="23">
        <v>34400</v>
      </c>
      <c r="B1894" s="4">
        <v>9.5</v>
      </c>
      <c r="D1894" s="23">
        <v>34400</v>
      </c>
      <c r="E1894" s="4">
        <v>4</v>
      </c>
      <c r="G1894" s="23">
        <v>34400</v>
      </c>
      <c r="H1894" s="4">
        <v>17.8</v>
      </c>
    </row>
    <row r="1895" spans="1:8" x14ac:dyDescent="0.3">
      <c r="A1895" s="23">
        <v>34401</v>
      </c>
      <c r="B1895" s="4">
        <v>12.6</v>
      </c>
      <c r="D1895" s="23">
        <v>34401</v>
      </c>
      <c r="E1895" s="4">
        <v>4.9000000000000004</v>
      </c>
      <c r="G1895" s="23">
        <v>34401</v>
      </c>
      <c r="H1895" s="4">
        <v>24.5</v>
      </c>
    </row>
    <row r="1896" spans="1:8" x14ac:dyDescent="0.3">
      <c r="A1896" s="23">
        <v>34402</v>
      </c>
      <c r="B1896" s="4">
        <v>13</v>
      </c>
      <c r="D1896" s="23">
        <v>34402</v>
      </c>
      <c r="E1896" s="4">
        <v>6.4</v>
      </c>
      <c r="G1896" s="23">
        <v>34402</v>
      </c>
      <c r="H1896" s="4">
        <v>23.5</v>
      </c>
    </row>
    <row r="1897" spans="1:8" x14ac:dyDescent="0.3">
      <c r="A1897" s="23">
        <v>34403</v>
      </c>
      <c r="B1897" s="4">
        <v>12.7</v>
      </c>
      <c r="D1897" s="23">
        <v>34403</v>
      </c>
      <c r="E1897" s="4">
        <v>4.7</v>
      </c>
      <c r="G1897" s="23">
        <v>34403</v>
      </c>
      <c r="H1897" s="4">
        <v>23</v>
      </c>
    </row>
    <row r="1898" spans="1:8" x14ac:dyDescent="0.3">
      <c r="A1898" s="23">
        <v>34404</v>
      </c>
      <c r="B1898" s="4">
        <v>10.199999999999999</v>
      </c>
      <c r="D1898" s="23">
        <v>34404</v>
      </c>
      <c r="E1898" s="4">
        <v>5</v>
      </c>
      <c r="G1898" s="23">
        <v>34404</v>
      </c>
      <c r="H1898" s="4">
        <v>14.4</v>
      </c>
    </row>
    <row r="1899" spans="1:8" x14ac:dyDescent="0.3">
      <c r="A1899" s="23">
        <v>34405</v>
      </c>
      <c r="B1899" s="4">
        <v>12</v>
      </c>
      <c r="D1899" s="23">
        <v>34405</v>
      </c>
      <c r="E1899" s="4">
        <v>8.1999999999999993</v>
      </c>
      <c r="G1899" s="23">
        <v>34405</v>
      </c>
      <c r="H1899" s="4">
        <v>18.3</v>
      </c>
    </row>
    <row r="1900" spans="1:8" x14ac:dyDescent="0.3">
      <c r="A1900" s="23">
        <v>34406</v>
      </c>
      <c r="B1900" s="4">
        <v>10.199999999999999</v>
      </c>
      <c r="D1900" s="23">
        <v>34406</v>
      </c>
      <c r="E1900" s="4">
        <v>4.8</v>
      </c>
      <c r="G1900" s="23">
        <v>34406</v>
      </c>
      <c r="H1900" s="4">
        <v>16.399999999999999</v>
      </c>
    </row>
    <row r="1901" spans="1:8" x14ac:dyDescent="0.3">
      <c r="A1901" s="23">
        <v>34407</v>
      </c>
      <c r="B1901" s="4">
        <v>12.4</v>
      </c>
      <c r="D1901" s="23">
        <v>34407</v>
      </c>
      <c r="E1901" s="4">
        <v>2.9</v>
      </c>
      <c r="G1901" s="23">
        <v>34407</v>
      </c>
      <c r="H1901" s="4">
        <v>23.6</v>
      </c>
    </row>
    <row r="1902" spans="1:8" x14ac:dyDescent="0.3">
      <c r="A1902" s="23">
        <v>34408</v>
      </c>
      <c r="B1902" s="4">
        <v>11.5</v>
      </c>
      <c r="D1902" s="23">
        <v>34408</v>
      </c>
      <c r="E1902" s="4">
        <v>4.3</v>
      </c>
      <c r="G1902" s="23">
        <v>34408</v>
      </c>
      <c r="H1902" s="4">
        <v>20.399999999999999</v>
      </c>
    </row>
    <row r="1903" spans="1:8" x14ac:dyDescent="0.3">
      <c r="A1903" s="23">
        <v>34409</v>
      </c>
      <c r="B1903" s="4">
        <v>14.6</v>
      </c>
      <c r="D1903" s="23">
        <v>34409</v>
      </c>
      <c r="E1903" s="4">
        <v>4.8</v>
      </c>
      <c r="G1903" s="23">
        <v>34409</v>
      </c>
      <c r="H1903" s="4">
        <v>20.6</v>
      </c>
    </row>
    <row r="1904" spans="1:8" x14ac:dyDescent="0.3">
      <c r="A1904" s="23">
        <v>34410</v>
      </c>
      <c r="B1904" s="4">
        <v>13.2</v>
      </c>
      <c r="D1904" s="23">
        <v>34410</v>
      </c>
      <c r="E1904" s="4">
        <v>10.3</v>
      </c>
      <c r="G1904" s="23">
        <v>34410</v>
      </c>
      <c r="H1904" s="4">
        <v>16.3</v>
      </c>
    </row>
    <row r="1905" spans="1:8" x14ac:dyDescent="0.3">
      <c r="A1905" s="23">
        <v>34411</v>
      </c>
      <c r="B1905" s="4">
        <v>10.199999999999999</v>
      </c>
      <c r="D1905" s="23">
        <v>34411</v>
      </c>
      <c r="E1905" s="4">
        <v>4.2</v>
      </c>
      <c r="G1905" s="23">
        <v>34411</v>
      </c>
      <c r="H1905" s="4">
        <v>17.600000000000001</v>
      </c>
    </row>
    <row r="1906" spans="1:8" x14ac:dyDescent="0.3">
      <c r="A1906" s="23">
        <v>34412</v>
      </c>
      <c r="B1906" s="4">
        <v>8.6999999999999993</v>
      </c>
      <c r="D1906" s="23">
        <v>34412</v>
      </c>
      <c r="E1906" s="4">
        <v>1.8</v>
      </c>
      <c r="G1906" s="23">
        <v>34412</v>
      </c>
      <c r="H1906" s="4">
        <v>16.899999999999999</v>
      </c>
    </row>
    <row r="1907" spans="1:8" x14ac:dyDescent="0.3">
      <c r="A1907" s="23">
        <v>34413</v>
      </c>
      <c r="B1907" s="4">
        <v>11.8</v>
      </c>
      <c r="D1907" s="23">
        <v>34413</v>
      </c>
      <c r="E1907" s="4">
        <v>3.7</v>
      </c>
      <c r="G1907" s="23">
        <v>34413</v>
      </c>
      <c r="H1907" s="4">
        <v>20.9</v>
      </c>
    </row>
    <row r="1908" spans="1:8" x14ac:dyDescent="0.3">
      <c r="A1908" s="23">
        <v>34414</v>
      </c>
      <c r="B1908" s="4">
        <v>10.8</v>
      </c>
      <c r="D1908" s="23">
        <v>34414</v>
      </c>
      <c r="E1908" s="4">
        <v>4.0999999999999996</v>
      </c>
      <c r="G1908" s="23">
        <v>34414</v>
      </c>
      <c r="H1908" s="4">
        <v>18.600000000000001</v>
      </c>
    </row>
    <row r="1909" spans="1:8" x14ac:dyDescent="0.3">
      <c r="A1909" s="23">
        <v>34415</v>
      </c>
      <c r="B1909" s="4">
        <v>12.1</v>
      </c>
      <c r="D1909" s="23">
        <v>34415</v>
      </c>
      <c r="E1909" s="4">
        <v>4.3</v>
      </c>
      <c r="G1909" s="23">
        <v>34415</v>
      </c>
      <c r="H1909" s="4">
        <v>21.4</v>
      </c>
    </row>
    <row r="1910" spans="1:8" x14ac:dyDescent="0.3">
      <c r="A1910" s="23">
        <v>34416</v>
      </c>
      <c r="B1910" s="4">
        <v>13.5</v>
      </c>
      <c r="D1910" s="23">
        <v>34416</v>
      </c>
      <c r="E1910" s="4">
        <v>7.5</v>
      </c>
      <c r="G1910" s="23">
        <v>34416</v>
      </c>
      <c r="H1910" s="4">
        <v>21</v>
      </c>
    </row>
    <row r="1911" spans="1:8" x14ac:dyDescent="0.3">
      <c r="A1911" s="23">
        <v>34417</v>
      </c>
      <c r="B1911" s="4">
        <v>14.6</v>
      </c>
      <c r="D1911" s="23">
        <v>34417</v>
      </c>
      <c r="E1911" s="4">
        <v>7.3</v>
      </c>
      <c r="G1911" s="23">
        <v>34417</v>
      </c>
      <c r="H1911" s="4">
        <v>23.4</v>
      </c>
    </row>
    <row r="1912" spans="1:8" x14ac:dyDescent="0.3">
      <c r="A1912" s="23">
        <v>34418</v>
      </c>
      <c r="B1912" s="4">
        <v>14.2</v>
      </c>
      <c r="D1912" s="23">
        <v>34418</v>
      </c>
      <c r="E1912" s="4">
        <v>6.3</v>
      </c>
      <c r="G1912" s="23">
        <v>34418</v>
      </c>
      <c r="H1912" s="4">
        <v>22.3</v>
      </c>
    </row>
    <row r="1913" spans="1:8" x14ac:dyDescent="0.3">
      <c r="A1913" s="23">
        <v>34419</v>
      </c>
      <c r="B1913" s="4">
        <v>14.4</v>
      </c>
      <c r="D1913" s="23">
        <v>34419</v>
      </c>
      <c r="E1913" s="4">
        <v>10.6</v>
      </c>
      <c r="G1913" s="23">
        <v>34419</v>
      </c>
      <c r="H1913" s="4">
        <v>21</v>
      </c>
    </row>
    <row r="1914" spans="1:8" x14ac:dyDescent="0.3">
      <c r="A1914" s="23">
        <v>34420</v>
      </c>
      <c r="B1914" s="4">
        <v>10.8</v>
      </c>
      <c r="D1914" s="23">
        <v>34420</v>
      </c>
      <c r="E1914" s="4">
        <v>3.4</v>
      </c>
      <c r="G1914" s="23">
        <v>34420</v>
      </c>
      <c r="H1914" s="4">
        <v>17.399999999999999</v>
      </c>
    </row>
    <row r="1915" spans="1:8" x14ac:dyDescent="0.3">
      <c r="A1915" s="23">
        <v>34421</v>
      </c>
      <c r="B1915" s="4">
        <v>10.7</v>
      </c>
      <c r="D1915" s="23">
        <v>34421</v>
      </c>
      <c r="E1915" s="4">
        <v>5.0999999999999996</v>
      </c>
      <c r="G1915" s="23">
        <v>34421</v>
      </c>
      <c r="H1915" s="4">
        <v>17.2</v>
      </c>
    </row>
    <row r="1916" spans="1:8" x14ac:dyDescent="0.3">
      <c r="A1916" s="23">
        <v>34422</v>
      </c>
      <c r="B1916" s="4">
        <v>10.9</v>
      </c>
      <c r="D1916" s="23">
        <v>34422</v>
      </c>
      <c r="E1916" s="4">
        <v>3.1</v>
      </c>
      <c r="G1916" s="23">
        <v>34422</v>
      </c>
      <c r="H1916" s="4">
        <v>19.7</v>
      </c>
    </row>
    <row r="1917" spans="1:8" x14ac:dyDescent="0.3">
      <c r="A1917" s="23">
        <v>34423</v>
      </c>
      <c r="B1917" s="4">
        <v>11</v>
      </c>
      <c r="D1917" s="23">
        <v>34423</v>
      </c>
      <c r="E1917" s="4">
        <v>4.5</v>
      </c>
      <c r="G1917" s="23">
        <v>34423</v>
      </c>
      <c r="H1917" s="4">
        <v>17.2</v>
      </c>
    </row>
    <row r="1918" spans="1:8" x14ac:dyDescent="0.3">
      <c r="A1918" s="23">
        <v>34424</v>
      </c>
      <c r="B1918" s="4">
        <v>11.1</v>
      </c>
      <c r="D1918" s="23">
        <v>34424</v>
      </c>
      <c r="E1918" s="4">
        <v>9.6</v>
      </c>
      <c r="G1918" s="23">
        <v>34424</v>
      </c>
      <c r="H1918" s="4">
        <v>14.5</v>
      </c>
    </row>
    <row r="1919" spans="1:8" x14ac:dyDescent="0.3">
      <c r="A1919" s="23">
        <v>34425</v>
      </c>
      <c r="B1919" s="4">
        <v>9.3000000000000007</v>
      </c>
      <c r="D1919" s="23">
        <v>34425</v>
      </c>
      <c r="E1919" s="4">
        <v>6.7</v>
      </c>
      <c r="G1919" s="23">
        <v>34425</v>
      </c>
      <c r="H1919" s="4">
        <v>11.5</v>
      </c>
    </row>
    <row r="1920" spans="1:8" x14ac:dyDescent="0.3">
      <c r="A1920" s="23">
        <v>34426</v>
      </c>
      <c r="B1920" s="4">
        <v>9.9</v>
      </c>
      <c r="D1920" s="23">
        <v>34426</v>
      </c>
      <c r="E1920" s="4">
        <v>5.2</v>
      </c>
      <c r="G1920" s="23">
        <v>34426</v>
      </c>
      <c r="H1920" s="4">
        <v>13.7</v>
      </c>
    </row>
    <row r="1921" spans="1:8" x14ac:dyDescent="0.3">
      <c r="A1921" s="23">
        <v>34427</v>
      </c>
      <c r="B1921" s="4">
        <v>8.5</v>
      </c>
      <c r="D1921" s="23">
        <v>34427</v>
      </c>
      <c r="E1921" s="4">
        <v>2</v>
      </c>
      <c r="G1921" s="23">
        <v>34427</v>
      </c>
      <c r="H1921" s="4">
        <v>12.8</v>
      </c>
    </row>
    <row r="1922" spans="1:8" x14ac:dyDescent="0.3">
      <c r="A1922" s="23">
        <v>34428</v>
      </c>
      <c r="B1922" s="4">
        <v>6.3</v>
      </c>
      <c r="D1922" s="23">
        <v>34428</v>
      </c>
      <c r="E1922" s="4">
        <v>1</v>
      </c>
      <c r="G1922" s="23">
        <v>34428</v>
      </c>
      <c r="H1922" s="4">
        <v>12.6</v>
      </c>
    </row>
    <row r="1923" spans="1:8" x14ac:dyDescent="0.3">
      <c r="A1923" s="23">
        <v>34429</v>
      </c>
      <c r="B1923" s="4">
        <v>8.3000000000000007</v>
      </c>
      <c r="D1923" s="23">
        <v>34429</v>
      </c>
      <c r="E1923" s="4">
        <v>2.2000000000000002</v>
      </c>
      <c r="G1923" s="23">
        <v>34429</v>
      </c>
      <c r="H1923" s="4">
        <v>13.7</v>
      </c>
    </row>
    <row r="1924" spans="1:8" x14ac:dyDescent="0.3">
      <c r="A1924" s="23">
        <v>34430</v>
      </c>
      <c r="B1924" s="4">
        <v>9.3000000000000007</v>
      </c>
      <c r="D1924" s="23">
        <v>34430</v>
      </c>
      <c r="E1924" s="4">
        <v>2.5</v>
      </c>
      <c r="G1924" s="23">
        <v>34430</v>
      </c>
      <c r="H1924" s="4">
        <v>14.3</v>
      </c>
    </row>
    <row r="1925" spans="1:8" x14ac:dyDescent="0.3">
      <c r="A1925" s="23">
        <v>34431</v>
      </c>
      <c r="B1925" s="4">
        <v>9.4</v>
      </c>
      <c r="D1925" s="23">
        <v>34431</v>
      </c>
      <c r="E1925" s="4">
        <v>1.8</v>
      </c>
      <c r="G1925" s="23">
        <v>34431</v>
      </c>
      <c r="H1925" s="4">
        <v>15.2</v>
      </c>
    </row>
    <row r="1926" spans="1:8" x14ac:dyDescent="0.3">
      <c r="A1926" s="23">
        <v>34432</v>
      </c>
      <c r="B1926" s="4">
        <v>9.8000000000000007</v>
      </c>
      <c r="D1926" s="23">
        <v>34432</v>
      </c>
      <c r="E1926" s="4">
        <v>3.1</v>
      </c>
      <c r="G1926" s="23">
        <v>34432</v>
      </c>
      <c r="H1926" s="4">
        <v>15.4</v>
      </c>
    </row>
    <row r="1927" spans="1:8" x14ac:dyDescent="0.3">
      <c r="A1927" s="23">
        <v>34433</v>
      </c>
      <c r="B1927" s="4">
        <v>6.6</v>
      </c>
      <c r="D1927" s="23">
        <v>34433</v>
      </c>
      <c r="E1927" s="4">
        <v>1.4</v>
      </c>
      <c r="G1927" s="23">
        <v>34433</v>
      </c>
      <c r="H1927" s="4">
        <v>13.1</v>
      </c>
    </row>
    <row r="1928" spans="1:8" x14ac:dyDescent="0.3">
      <c r="A1928" s="23">
        <v>34434</v>
      </c>
      <c r="B1928" s="4">
        <v>6.2</v>
      </c>
      <c r="D1928" s="23">
        <v>34434</v>
      </c>
      <c r="E1928" s="4">
        <v>-1</v>
      </c>
      <c r="G1928" s="23">
        <v>34434</v>
      </c>
      <c r="H1928" s="4">
        <v>13.6</v>
      </c>
    </row>
    <row r="1929" spans="1:8" x14ac:dyDescent="0.3">
      <c r="A1929" s="23">
        <v>34435</v>
      </c>
      <c r="B1929" s="4">
        <v>8.6</v>
      </c>
      <c r="D1929" s="23">
        <v>34435</v>
      </c>
      <c r="E1929" s="4">
        <v>-1.2</v>
      </c>
      <c r="G1929" s="23">
        <v>34435</v>
      </c>
      <c r="H1929" s="4">
        <v>15.5</v>
      </c>
    </row>
    <row r="1930" spans="1:8" x14ac:dyDescent="0.3">
      <c r="A1930" s="23">
        <v>34436</v>
      </c>
      <c r="B1930" s="4">
        <v>11.1</v>
      </c>
      <c r="D1930" s="23">
        <v>34436</v>
      </c>
      <c r="E1930" s="4">
        <v>1.9</v>
      </c>
      <c r="G1930" s="23">
        <v>34436</v>
      </c>
      <c r="H1930" s="4">
        <v>16.8</v>
      </c>
    </row>
    <row r="1931" spans="1:8" x14ac:dyDescent="0.3">
      <c r="A1931" s="23">
        <v>34437</v>
      </c>
      <c r="B1931" s="4">
        <v>12.6</v>
      </c>
      <c r="D1931" s="23">
        <v>34437</v>
      </c>
      <c r="E1931" s="4">
        <v>4.5999999999999996</v>
      </c>
      <c r="G1931" s="23">
        <v>34437</v>
      </c>
      <c r="H1931" s="4">
        <v>18.3</v>
      </c>
    </row>
    <row r="1932" spans="1:8" x14ac:dyDescent="0.3">
      <c r="A1932" s="23">
        <v>34438</v>
      </c>
      <c r="B1932" s="4">
        <v>8.1</v>
      </c>
      <c r="D1932" s="23">
        <v>34438</v>
      </c>
      <c r="E1932" s="4">
        <v>4.0999999999999996</v>
      </c>
      <c r="G1932" s="23">
        <v>34438</v>
      </c>
      <c r="H1932" s="4">
        <v>15.9</v>
      </c>
    </row>
    <row r="1933" spans="1:8" x14ac:dyDescent="0.3">
      <c r="A1933" s="23">
        <v>34439</v>
      </c>
      <c r="B1933" s="4">
        <v>7.8</v>
      </c>
      <c r="D1933" s="23">
        <v>34439</v>
      </c>
      <c r="E1933" s="4">
        <v>4.5999999999999996</v>
      </c>
      <c r="G1933" s="23">
        <v>34439</v>
      </c>
      <c r="H1933" s="4">
        <v>13.3</v>
      </c>
    </row>
    <row r="1934" spans="1:8" x14ac:dyDescent="0.3">
      <c r="A1934" s="23">
        <v>34440</v>
      </c>
      <c r="B1934" s="4">
        <v>7.9</v>
      </c>
      <c r="D1934" s="23">
        <v>34440</v>
      </c>
      <c r="E1934" s="4">
        <v>6.3</v>
      </c>
      <c r="G1934" s="23">
        <v>34440</v>
      </c>
      <c r="H1934" s="4">
        <v>10</v>
      </c>
    </row>
    <row r="1935" spans="1:8" x14ac:dyDescent="0.3">
      <c r="A1935" s="23">
        <v>34441</v>
      </c>
      <c r="B1935" s="4">
        <v>11</v>
      </c>
      <c r="D1935" s="23">
        <v>34441</v>
      </c>
      <c r="E1935" s="4">
        <v>7.2</v>
      </c>
      <c r="G1935" s="23">
        <v>34441</v>
      </c>
      <c r="H1935" s="4">
        <v>16.8</v>
      </c>
    </row>
    <row r="1936" spans="1:8" x14ac:dyDescent="0.3">
      <c r="A1936" s="23">
        <v>34442</v>
      </c>
      <c r="B1936" s="4">
        <v>13.2</v>
      </c>
      <c r="D1936" s="23">
        <v>34442</v>
      </c>
      <c r="E1936" s="4">
        <v>6.7</v>
      </c>
      <c r="G1936" s="23">
        <v>34442</v>
      </c>
      <c r="H1936" s="4">
        <v>20.3</v>
      </c>
    </row>
    <row r="1937" spans="1:8" x14ac:dyDescent="0.3">
      <c r="A1937" s="23">
        <v>34443</v>
      </c>
      <c r="B1937" s="4">
        <v>9.8000000000000007</v>
      </c>
      <c r="D1937" s="23">
        <v>34443</v>
      </c>
      <c r="E1937" s="4">
        <v>8.6999999999999993</v>
      </c>
      <c r="G1937" s="23">
        <v>34443</v>
      </c>
      <c r="H1937" s="4">
        <v>11.6</v>
      </c>
    </row>
    <row r="1938" spans="1:8" x14ac:dyDescent="0.3">
      <c r="A1938" s="23">
        <v>34444</v>
      </c>
      <c r="B1938" s="4">
        <v>10.7</v>
      </c>
      <c r="D1938" s="23">
        <v>34444</v>
      </c>
      <c r="E1938" s="4">
        <v>8.3000000000000007</v>
      </c>
      <c r="G1938" s="23">
        <v>34444</v>
      </c>
      <c r="H1938" s="4">
        <v>14.1</v>
      </c>
    </row>
    <row r="1939" spans="1:8" x14ac:dyDescent="0.3">
      <c r="A1939" s="23">
        <v>34445</v>
      </c>
      <c r="B1939" s="4">
        <v>12.4</v>
      </c>
      <c r="D1939" s="23">
        <v>34445</v>
      </c>
      <c r="E1939" s="4">
        <v>7.6</v>
      </c>
      <c r="G1939" s="23">
        <v>34445</v>
      </c>
      <c r="H1939" s="4">
        <v>20.3</v>
      </c>
    </row>
    <row r="1940" spans="1:8" x14ac:dyDescent="0.3">
      <c r="A1940" s="23">
        <v>34446</v>
      </c>
      <c r="B1940" s="4">
        <v>14.1</v>
      </c>
      <c r="D1940" s="23">
        <v>34446</v>
      </c>
      <c r="E1940" s="4">
        <v>5.3</v>
      </c>
      <c r="G1940" s="23">
        <v>34446</v>
      </c>
      <c r="H1940" s="4">
        <v>21.7</v>
      </c>
    </row>
    <row r="1941" spans="1:8" x14ac:dyDescent="0.3">
      <c r="A1941" s="23">
        <v>34447</v>
      </c>
      <c r="B1941" s="4">
        <v>12.6</v>
      </c>
      <c r="D1941" s="23">
        <v>34447</v>
      </c>
      <c r="E1941" s="4">
        <v>10.4</v>
      </c>
      <c r="G1941" s="23">
        <v>34447</v>
      </c>
      <c r="H1941" s="4">
        <v>18.399999999999999</v>
      </c>
    </row>
    <row r="1942" spans="1:8" x14ac:dyDescent="0.3">
      <c r="A1942" s="23">
        <v>34448</v>
      </c>
      <c r="B1942" s="4">
        <v>11.5</v>
      </c>
      <c r="D1942" s="23">
        <v>34448</v>
      </c>
      <c r="E1942" s="4">
        <v>8.8000000000000007</v>
      </c>
      <c r="G1942" s="23">
        <v>34448</v>
      </c>
      <c r="H1942" s="4">
        <v>16.3</v>
      </c>
    </row>
    <row r="1943" spans="1:8" x14ac:dyDescent="0.3">
      <c r="A1943" s="23">
        <v>34449</v>
      </c>
      <c r="B1943" s="4">
        <v>10.3</v>
      </c>
      <c r="D1943" s="23">
        <v>34449</v>
      </c>
      <c r="E1943" s="4">
        <v>7.2</v>
      </c>
      <c r="G1943" s="23">
        <v>34449</v>
      </c>
      <c r="H1943" s="4">
        <v>14.1</v>
      </c>
    </row>
    <row r="1944" spans="1:8" x14ac:dyDescent="0.3">
      <c r="A1944" s="23">
        <v>34450</v>
      </c>
      <c r="B1944" s="4">
        <v>14.4</v>
      </c>
      <c r="D1944" s="23">
        <v>34450</v>
      </c>
      <c r="E1944" s="4">
        <v>5.2</v>
      </c>
      <c r="G1944" s="23">
        <v>34450</v>
      </c>
      <c r="H1944" s="4">
        <v>23</v>
      </c>
    </row>
    <row r="1945" spans="1:8" x14ac:dyDescent="0.3">
      <c r="A1945" s="23">
        <v>34451</v>
      </c>
      <c r="B1945" s="4">
        <v>15.2</v>
      </c>
      <c r="D1945" s="23">
        <v>34451</v>
      </c>
      <c r="E1945" s="4">
        <v>6.5</v>
      </c>
      <c r="G1945" s="23">
        <v>34451</v>
      </c>
      <c r="H1945" s="4">
        <v>23.3</v>
      </c>
    </row>
    <row r="1946" spans="1:8" x14ac:dyDescent="0.3">
      <c r="A1946" s="23">
        <v>34452</v>
      </c>
      <c r="B1946" s="4">
        <v>16.8</v>
      </c>
      <c r="D1946" s="23">
        <v>34452</v>
      </c>
      <c r="E1946" s="4">
        <v>8.6</v>
      </c>
      <c r="G1946" s="23">
        <v>34452</v>
      </c>
      <c r="H1946" s="4">
        <v>25.6</v>
      </c>
    </row>
    <row r="1947" spans="1:8" x14ac:dyDescent="0.3">
      <c r="A1947" s="23">
        <v>34453</v>
      </c>
      <c r="B1947" s="4">
        <v>17.2</v>
      </c>
      <c r="D1947" s="23">
        <v>34453</v>
      </c>
      <c r="E1947" s="4">
        <v>8.8000000000000007</v>
      </c>
      <c r="G1947" s="23">
        <v>34453</v>
      </c>
      <c r="H1947" s="4">
        <v>25.3</v>
      </c>
    </row>
    <row r="1948" spans="1:8" x14ac:dyDescent="0.3">
      <c r="A1948" s="23">
        <v>34454</v>
      </c>
      <c r="B1948" s="4">
        <v>18</v>
      </c>
      <c r="D1948" s="23">
        <v>34454</v>
      </c>
      <c r="E1948" s="4">
        <v>10.4</v>
      </c>
      <c r="G1948" s="23">
        <v>34454</v>
      </c>
      <c r="H1948" s="4">
        <v>25.5</v>
      </c>
    </row>
    <row r="1949" spans="1:8" x14ac:dyDescent="0.3">
      <c r="A1949" s="23">
        <v>34455</v>
      </c>
      <c r="B1949" s="4">
        <v>20.100000000000001</v>
      </c>
      <c r="D1949" s="23">
        <v>34455</v>
      </c>
      <c r="E1949" s="4">
        <v>11.5</v>
      </c>
      <c r="G1949" s="23">
        <v>34455</v>
      </c>
      <c r="H1949" s="4">
        <v>29.2</v>
      </c>
    </row>
    <row r="1950" spans="1:8" x14ac:dyDescent="0.3">
      <c r="A1950" s="23">
        <v>34456</v>
      </c>
      <c r="B1950" s="4">
        <v>17.7</v>
      </c>
      <c r="D1950" s="23">
        <v>34456</v>
      </c>
      <c r="E1950" s="4">
        <v>10.6</v>
      </c>
      <c r="G1950" s="23">
        <v>34456</v>
      </c>
      <c r="H1950" s="4">
        <v>23.4</v>
      </c>
    </row>
    <row r="1951" spans="1:8" x14ac:dyDescent="0.3">
      <c r="A1951" s="23">
        <v>34457</v>
      </c>
      <c r="B1951" s="4">
        <v>16.600000000000001</v>
      </c>
      <c r="D1951" s="23">
        <v>34457</v>
      </c>
      <c r="E1951" s="4">
        <v>11.3</v>
      </c>
      <c r="G1951" s="23">
        <v>34457</v>
      </c>
      <c r="H1951" s="4">
        <v>21.1</v>
      </c>
    </row>
    <row r="1952" spans="1:8" x14ac:dyDescent="0.3">
      <c r="A1952" s="23">
        <v>34458</v>
      </c>
      <c r="B1952" s="4">
        <v>15.4</v>
      </c>
      <c r="D1952" s="23">
        <v>34458</v>
      </c>
      <c r="E1952" s="4">
        <v>12.3</v>
      </c>
      <c r="G1952" s="23">
        <v>34458</v>
      </c>
      <c r="H1952" s="4">
        <v>21.3</v>
      </c>
    </row>
    <row r="1953" spans="1:8" x14ac:dyDescent="0.3">
      <c r="A1953" s="23">
        <v>34459</v>
      </c>
      <c r="B1953" s="4">
        <v>16</v>
      </c>
      <c r="D1953" s="23">
        <v>34459</v>
      </c>
      <c r="E1953" s="4">
        <v>8.4</v>
      </c>
      <c r="G1953" s="23">
        <v>34459</v>
      </c>
      <c r="H1953" s="4">
        <v>21.8</v>
      </c>
    </row>
    <row r="1954" spans="1:8" x14ac:dyDescent="0.3">
      <c r="A1954" s="23">
        <v>34460</v>
      </c>
      <c r="B1954" s="4">
        <v>15.5</v>
      </c>
      <c r="D1954" s="23">
        <v>34460</v>
      </c>
      <c r="E1954" s="4">
        <v>6.5</v>
      </c>
      <c r="G1954" s="23">
        <v>34460</v>
      </c>
      <c r="H1954" s="4">
        <v>24.5</v>
      </c>
    </row>
    <row r="1955" spans="1:8" x14ac:dyDescent="0.3">
      <c r="A1955" s="23">
        <v>34461</v>
      </c>
      <c r="B1955" s="4">
        <v>16.8</v>
      </c>
      <c r="D1955" s="23">
        <v>34461</v>
      </c>
      <c r="E1955" s="4">
        <v>8.9</v>
      </c>
      <c r="G1955" s="23">
        <v>34461</v>
      </c>
      <c r="H1955" s="4">
        <v>23.3</v>
      </c>
    </row>
    <row r="1956" spans="1:8" x14ac:dyDescent="0.3">
      <c r="A1956" s="23">
        <v>34462</v>
      </c>
      <c r="B1956" s="4">
        <v>15.7</v>
      </c>
      <c r="D1956" s="23">
        <v>34462</v>
      </c>
      <c r="E1956" s="4">
        <v>11.9</v>
      </c>
      <c r="G1956" s="23">
        <v>34462</v>
      </c>
      <c r="H1956" s="4">
        <v>20.2</v>
      </c>
    </row>
    <row r="1957" spans="1:8" x14ac:dyDescent="0.3">
      <c r="A1957" s="23">
        <v>34463</v>
      </c>
      <c r="B1957" s="4">
        <v>11.2</v>
      </c>
      <c r="D1957" s="23">
        <v>34463</v>
      </c>
      <c r="E1957" s="4">
        <v>7.4</v>
      </c>
      <c r="G1957" s="23">
        <v>34463</v>
      </c>
      <c r="H1957" s="4">
        <v>14.4</v>
      </c>
    </row>
    <row r="1958" spans="1:8" x14ac:dyDescent="0.3">
      <c r="A1958" s="23">
        <v>34464</v>
      </c>
      <c r="B1958" s="4">
        <v>14.7</v>
      </c>
      <c r="D1958" s="23">
        <v>34464</v>
      </c>
      <c r="E1958" s="4">
        <v>5.5</v>
      </c>
      <c r="G1958" s="23">
        <v>34464</v>
      </c>
      <c r="H1958" s="4">
        <v>24.1</v>
      </c>
    </row>
    <row r="1959" spans="1:8" x14ac:dyDescent="0.3">
      <c r="A1959" s="23">
        <v>34465</v>
      </c>
      <c r="B1959" s="4">
        <v>12.2</v>
      </c>
      <c r="D1959" s="23">
        <v>34465</v>
      </c>
      <c r="E1959" s="4">
        <v>10.199999999999999</v>
      </c>
      <c r="G1959" s="23">
        <v>34465</v>
      </c>
      <c r="H1959" s="4">
        <v>14.5</v>
      </c>
    </row>
    <row r="1960" spans="1:8" x14ac:dyDescent="0.3">
      <c r="A1960" s="23">
        <v>34466</v>
      </c>
      <c r="B1960" s="4">
        <v>12.2</v>
      </c>
      <c r="D1960" s="23">
        <v>34466</v>
      </c>
      <c r="E1960" s="4">
        <v>10.7</v>
      </c>
      <c r="G1960" s="23">
        <v>34466</v>
      </c>
      <c r="H1960" s="4">
        <v>15.4</v>
      </c>
    </row>
    <row r="1961" spans="1:8" x14ac:dyDescent="0.3">
      <c r="A1961" s="23">
        <v>34467</v>
      </c>
      <c r="B1961" s="4">
        <v>13</v>
      </c>
      <c r="D1961" s="23">
        <v>34467</v>
      </c>
      <c r="E1961" s="4">
        <v>11.4</v>
      </c>
      <c r="G1961" s="23">
        <v>34467</v>
      </c>
      <c r="H1961" s="4">
        <v>15.3</v>
      </c>
    </row>
    <row r="1962" spans="1:8" x14ac:dyDescent="0.3">
      <c r="A1962" s="23">
        <v>34468</v>
      </c>
      <c r="B1962" s="4">
        <v>11</v>
      </c>
      <c r="D1962" s="23">
        <v>34468</v>
      </c>
      <c r="E1962" s="4">
        <v>10.199999999999999</v>
      </c>
      <c r="G1962" s="23">
        <v>34468</v>
      </c>
      <c r="H1962" s="4">
        <v>11.9</v>
      </c>
    </row>
    <row r="1963" spans="1:8" x14ac:dyDescent="0.3">
      <c r="A1963" s="23">
        <v>34469</v>
      </c>
      <c r="B1963" s="4">
        <v>14.8</v>
      </c>
      <c r="D1963" s="23">
        <v>34469</v>
      </c>
      <c r="E1963" s="4">
        <v>9.9</v>
      </c>
      <c r="G1963" s="23">
        <v>34469</v>
      </c>
      <c r="H1963" s="4">
        <v>21.4</v>
      </c>
    </row>
    <row r="1964" spans="1:8" x14ac:dyDescent="0.3">
      <c r="A1964" s="23">
        <v>34470</v>
      </c>
      <c r="B1964" s="4">
        <v>14.4</v>
      </c>
      <c r="D1964" s="23">
        <v>34470</v>
      </c>
      <c r="E1964" s="4">
        <v>11.9</v>
      </c>
      <c r="G1964" s="23">
        <v>34470</v>
      </c>
      <c r="H1964" s="4">
        <v>17.8</v>
      </c>
    </row>
    <row r="1965" spans="1:8" x14ac:dyDescent="0.3">
      <c r="A1965" s="23">
        <v>34471</v>
      </c>
      <c r="B1965" s="4">
        <v>13.4</v>
      </c>
      <c r="D1965" s="23">
        <v>34471</v>
      </c>
      <c r="E1965" s="4">
        <v>11.7</v>
      </c>
      <c r="G1965" s="23">
        <v>34471</v>
      </c>
      <c r="H1965" s="4">
        <v>16</v>
      </c>
    </row>
    <row r="1966" spans="1:8" x14ac:dyDescent="0.3">
      <c r="A1966" s="23">
        <v>34472</v>
      </c>
      <c r="B1966" s="4">
        <v>10.6</v>
      </c>
      <c r="D1966" s="23">
        <v>34472</v>
      </c>
      <c r="E1966" s="4">
        <v>9.9</v>
      </c>
      <c r="G1966" s="23">
        <v>34472</v>
      </c>
      <c r="H1966" s="4">
        <v>12.2</v>
      </c>
    </row>
    <row r="1967" spans="1:8" x14ac:dyDescent="0.3">
      <c r="A1967" s="23">
        <v>34473</v>
      </c>
      <c r="B1967" s="4">
        <v>16</v>
      </c>
      <c r="D1967" s="23">
        <v>34473</v>
      </c>
      <c r="E1967" s="4">
        <v>9.1999999999999993</v>
      </c>
      <c r="G1967" s="23">
        <v>34473</v>
      </c>
      <c r="H1967" s="4">
        <v>24.3</v>
      </c>
    </row>
    <row r="1968" spans="1:8" x14ac:dyDescent="0.3">
      <c r="A1968" s="23">
        <v>34474</v>
      </c>
      <c r="B1968" s="4">
        <v>14</v>
      </c>
      <c r="D1968" s="23">
        <v>34474</v>
      </c>
      <c r="E1968" s="4">
        <v>10.9</v>
      </c>
      <c r="G1968" s="23">
        <v>34474</v>
      </c>
      <c r="H1968" s="4">
        <v>18.899999999999999</v>
      </c>
    </row>
    <row r="1969" spans="1:8" x14ac:dyDescent="0.3">
      <c r="A1969" s="23">
        <v>34475</v>
      </c>
      <c r="B1969" s="4">
        <v>11.9</v>
      </c>
      <c r="D1969" s="23">
        <v>34475</v>
      </c>
      <c r="E1969" s="4">
        <v>10.1</v>
      </c>
      <c r="G1969" s="23">
        <v>34475</v>
      </c>
      <c r="H1969" s="4">
        <v>13.6</v>
      </c>
    </row>
    <row r="1970" spans="1:8" x14ac:dyDescent="0.3">
      <c r="A1970" s="23">
        <v>34476</v>
      </c>
      <c r="B1970" s="4">
        <v>13.8</v>
      </c>
      <c r="D1970" s="23">
        <v>34476</v>
      </c>
      <c r="E1970" s="4">
        <v>12</v>
      </c>
      <c r="G1970" s="23">
        <v>34476</v>
      </c>
      <c r="H1970" s="4">
        <v>16.8</v>
      </c>
    </row>
    <row r="1971" spans="1:8" x14ac:dyDescent="0.3">
      <c r="A1971" s="23">
        <v>34477</v>
      </c>
      <c r="B1971" s="4">
        <v>14.8</v>
      </c>
      <c r="D1971" s="23">
        <v>34477</v>
      </c>
      <c r="E1971" s="4">
        <v>13</v>
      </c>
      <c r="G1971" s="23">
        <v>34477</v>
      </c>
      <c r="H1971" s="4">
        <v>17.2</v>
      </c>
    </row>
    <row r="1972" spans="1:8" x14ac:dyDescent="0.3">
      <c r="A1972" s="23">
        <v>34478</v>
      </c>
      <c r="B1972" s="4">
        <v>15.9</v>
      </c>
      <c r="D1972" s="23">
        <v>34478</v>
      </c>
      <c r="E1972" s="4">
        <v>13.6</v>
      </c>
      <c r="G1972" s="23">
        <v>34478</v>
      </c>
      <c r="H1972" s="4">
        <v>19.8</v>
      </c>
    </row>
    <row r="1973" spans="1:8" x14ac:dyDescent="0.3">
      <c r="A1973" s="23">
        <v>34479</v>
      </c>
      <c r="B1973" s="4">
        <v>19</v>
      </c>
      <c r="D1973" s="23">
        <v>34479</v>
      </c>
      <c r="E1973" s="4">
        <v>10.8</v>
      </c>
      <c r="G1973" s="23">
        <v>34479</v>
      </c>
      <c r="H1973" s="4">
        <v>27.3</v>
      </c>
    </row>
    <row r="1974" spans="1:8" x14ac:dyDescent="0.3">
      <c r="A1974" s="23">
        <v>34480</v>
      </c>
      <c r="B1974" s="4">
        <v>15.2</v>
      </c>
      <c r="D1974" s="23">
        <v>34480</v>
      </c>
      <c r="E1974" s="4">
        <v>11.5</v>
      </c>
      <c r="G1974" s="23">
        <v>34480</v>
      </c>
      <c r="H1974" s="4">
        <v>18.3</v>
      </c>
    </row>
    <row r="1975" spans="1:8" x14ac:dyDescent="0.3">
      <c r="A1975" s="23">
        <v>34481</v>
      </c>
      <c r="B1975" s="4">
        <v>17.2</v>
      </c>
      <c r="D1975" s="23">
        <v>34481</v>
      </c>
      <c r="E1975" s="4">
        <v>9</v>
      </c>
      <c r="G1975" s="23">
        <v>34481</v>
      </c>
      <c r="H1975" s="4">
        <v>25.1</v>
      </c>
    </row>
    <row r="1976" spans="1:8" x14ac:dyDescent="0.3">
      <c r="A1976" s="23">
        <v>34482</v>
      </c>
      <c r="B1976" s="4">
        <v>15.9</v>
      </c>
      <c r="D1976" s="23">
        <v>34482</v>
      </c>
      <c r="E1976" s="4">
        <v>12.1</v>
      </c>
      <c r="G1976" s="23">
        <v>34482</v>
      </c>
      <c r="H1976" s="4">
        <v>20.7</v>
      </c>
    </row>
    <row r="1977" spans="1:8" x14ac:dyDescent="0.3">
      <c r="A1977" s="23">
        <v>34483</v>
      </c>
      <c r="B1977" s="4">
        <v>17.7</v>
      </c>
      <c r="D1977" s="23">
        <v>34483</v>
      </c>
      <c r="E1977" s="4">
        <v>12.9</v>
      </c>
      <c r="G1977" s="23">
        <v>34483</v>
      </c>
      <c r="H1977" s="4">
        <v>24</v>
      </c>
    </row>
    <row r="1978" spans="1:8" x14ac:dyDescent="0.3">
      <c r="A1978" s="23">
        <v>34484</v>
      </c>
      <c r="B1978" s="4">
        <v>18.7</v>
      </c>
      <c r="D1978" s="23">
        <v>34484</v>
      </c>
      <c r="E1978" s="4">
        <v>13</v>
      </c>
      <c r="G1978" s="23">
        <v>34484</v>
      </c>
      <c r="H1978" s="4">
        <v>25.2</v>
      </c>
    </row>
    <row r="1979" spans="1:8" x14ac:dyDescent="0.3">
      <c r="A1979" s="23">
        <v>34485</v>
      </c>
      <c r="B1979" s="4">
        <v>19</v>
      </c>
      <c r="D1979" s="23">
        <v>34485</v>
      </c>
      <c r="E1979" s="4">
        <v>12.2</v>
      </c>
      <c r="G1979" s="23">
        <v>34485</v>
      </c>
      <c r="H1979" s="4">
        <v>25.1</v>
      </c>
    </row>
    <row r="1980" spans="1:8" x14ac:dyDescent="0.3">
      <c r="A1980" s="23">
        <v>34486</v>
      </c>
      <c r="B1980" s="4">
        <v>20.6</v>
      </c>
      <c r="D1980" s="23">
        <v>34486</v>
      </c>
      <c r="E1980" s="4">
        <v>12.8</v>
      </c>
      <c r="G1980" s="23">
        <v>34486</v>
      </c>
      <c r="H1980" s="4">
        <v>27.9</v>
      </c>
    </row>
    <row r="1981" spans="1:8" x14ac:dyDescent="0.3">
      <c r="A1981" s="23">
        <v>34487</v>
      </c>
      <c r="B1981" s="4">
        <v>20.5</v>
      </c>
      <c r="D1981" s="23">
        <v>34487</v>
      </c>
      <c r="E1981" s="4">
        <v>14.9</v>
      </c>
      <c r="G1981" s="23">
        <v>34487</v>
      </c>
      <c r="H1981" s="4">
        <v>26.6</v>
      </c>
    </row>
    <row r="1982" spans="1:8" x14ac:dyDescent="0.3">
      <c r="A1982" s="23">
        <v>34488</v>
      </c>
      <c r="B1982" s="4">
        <v>19.5</v>
      </c>
      <c r="D1982" s="23">
        <v>34488</v>
      </c>
      <c r="E1982" s="4">
        <v>14.2</v>
      </c>
      <c r="G1982" s="23">
        <v>34488</v>
      </c>
      <c r="H1982" s="4">
        <v>25.4</v>
      </c>
    </row>
    <row r="1983" spans="1:8" x14ac:dyDescent="0.3">
      <c r="A1983" s="23">
        <v>34489</v>
      </c>
      <c r="B1983" s="4">
        <v>17.8</v>
      </c>
      <c r="D1983" s="23">
        <v>34489</v>
      </c>
      <c r="E1983" s="4">
        <v>10.7</v>
      </c>
      <c r="G1983" s="23">
        <v>34489</v>
      </c>
      <c r="H1983" s="4">
        <v>26.7</v>
      </c>
    </row>
    <row r="1984" spans="1:8" x14ac:dyDescent="0.3">
      <c r="A1984" s="23">
        <v>34490</v>
      </c>
      <c r="B1984" s="4">
        <v>16</v>
      </c>
      <c r="D1984" s="23">
        <v>34490</v>
      </c>
      <c r="E1984" s="4">
        <v>11</v>
      </c>
      <c r="G1984" s="23">
        <v>34490</v>
      </c>
      <c r="H1984" s="4">
        <v>19.8</v>
      </c>
    </row>
    <row r="1985" spans="1:8" x14ac:dyDescent="0.3">
      <c r="A1985" s="23">
        <v>34491</v>
      </c>
      <c r="B1985" s="4">
        <v>18.8</v>
      </c>
      <c r="D1985" s="23">
        <v>34491</v>
      </c>
      <c r="E1985" s="4">
        <v>8.3000000000000007</v>
      </c>
      <c r="G1985" s="23">
        <v>34491</v>
      </c>
      <c r="H1985" s="4">
        <v>27.4</v>
      </c>
    </row>
    <row r="1986" spans="1:8" x14ac:dyDescent="0.3">
      <c r="A1986" s="23">
        <v>34492</v>
      </c>
      <c r="B1986" s="4">
        <v>19.8</v>
      </c>
      <c r="D1986" s="23">
        <v>34492</v>
      </c>
      <c r="E1986" s="4">
        <v>11.7</v>
      </c>
      <c r="G1986" s="23">
        <v>34492</v>
      </c>
      <c r="H1986" s="4">
        <v>27.3</v>
      </c>
    </row>
    <row r="1987" spans="1:8" x14ac:dyDescent="0.3">
      <c r="A1987" s="23">
        <v>34493</v>
      </c>
      <c r="B1987" s="4">
        <v>20.100000000000001</v>
      </c>
      <c r="D1987" s="23">
        <v>34493</v>
      </c>
      <c r="E1987" s="4">
        <v>13.8</v>
      </c>
      <c r="G1987" s="23">
        <v>34493</v>
      </c>
      <c r="H1987" s="4">
        <v>26.1</v>
      </c>
    </row>
    <row r="1988" spans="1:8" x14ac:dyDescent="0.3">
      <c r="A1988" s="23">
        <v>34494</v>
      </c>
      <c r="B1988" s="4">
        <v>17.399999999999999</v>
      </c>
      <c r="D1988" s="23">
        <v>34494</v>
      </c>
      <c r="E1988" s="4">
        <v>14.5</v>
      </c>
      <c r="G1988" s="23">
        <v>34494</v>
      </c>
      <c r="H1988" s="4">
        <v>21.4</v>
      </c>
    </row>
    <row r="1989" spans="1:8" x14ac:dyDescent="0.3">
      <c r="A1989" s="23">
        <v>34495</v>
      </c>
      <c r="B1989" s="4">
        <v>16.399999999999999</v>
      </c>
      <c r="D1989" s="23">
        <v>34495</v>
      </c>
      <c r="E1989" s="4">
        <v>6.9</v>
      </c>
      <c r="G1989" s="23">
        <v>34495</v>
      </c>
      <c r="H1989" s="4">
        <v>23.7</v>
      </c>
    </row>
    <row r="1990" spans="1:8" x14ac:dyDescent="0.3">
      <c r="A1990" s="23">
        <v>34496</v>
      </c>
      <c r="B1990" s="4">
        <v>14.2</v>
      </c>
      <c r="D1990" s="23">
        <v>34496</v>
      </c>
      <c r="E1990" s="4">
        <v>10.6</v>
      </c>
      <c r="G1990" s="23">
        <v>34496</v>
      </c>
      <c r="H1990" s="4">
        <v>20.399999999999999</v>
      </c>
    </row>
    <row r="1991" spans="1:8" x14ac:dyDescent="0.3">
      <c r="A1991" s="23">
        <v>34497</v>
      </c>
      <c r="B1991" s="4">
        <v>16.3</v>
      </c>
      <c r="D1991" s="23">
        <v>34497</v>
      </c>
      <c r="E1991" s="4">
        <v>9.9</v>
      </c>
      <c r="G1991" s="23">
        <v>34497</v>
      </c>
      <c r="H1991" s="4">
        <v>21.6</v>
      </c>
    </row>
    <row r="1992" spans="1:8" x14ac:dyDescent="0.3">
      <c r="A1992" s="23">
        <v>34498</v>
      </c>
      <c r="B1992" s="4">
        <v>18.2</v>
      </c>
      <c r="D1992" s="23">
        <v>34498</v>
      </c>
      <c r="E1992" s="4">
        <v>10</v>
      </c>
      <c r="G1992" s="23">
        <v>34498</v>
      </c>
      <c r="H1992" s="4">
        <v>24.9</v>
      </c>
    </row>
    <row r="1993" spans="1:8" x14ac:dyDescent="0.3">
      <c r="A1993" s="23">
        <v>34499</v>
      </c>
      <c r="B1993" s="4">
        <v>19.399999999999999</v>
      </c>
      <c r="D1993" s="23">
        <v>34499</v>
      </c>
      <c r="E1993" s="4">
        <v>14.5</v>
      </c>
      <c r="G1993" s="23">
        <v>34499</v>
      </c>
      <c r="H1993" s="4">
        <v>24.8</v>
      </c>
    </row>
    <row r="1994" spans="1:8" x14ac:dyDescent="0.3">
      <c r="A1994" s="23">
        <v>34500</v>
      </c>
      <c r="B1994" s="4">
        <v>20.7</v>
      </c>
      <c r="D1994" s="23">
        <v>34500</v>
      </c>
      <c r="E1994" s="4">
        <v>11.8</v>
      </c>
      <c r="G1994" s="23">
        <v>34500</v>
      </c>
      <c r="H1994" s="4">
        <v>28.4</v>
      </c>
    </row>
    <row r="1995" spans="1:8" x14ac:dyDescent="0.3">
      <c r="A1995" s="23">
        <v>34501</v>
      </c>
      <c r="B1995" s="4">
        <v>21</v>
      </c>
      <c r="D1995" s="23">
        <v>34501</v>
      </c>
      <c r="E1995" s="4">
        <v>13.8</v>
      </c>
      <c r="G1995" s="23">
        <v>34501</v>
      </c>
      <c r="H1995" s="4">
        <v>28.3</v>
      </c>
    </row>
    <row r="1996" spans="1:8" x14ac:dyDescent="0.3">
      <c r="A1996" s="23">
        <v>34502</v>
      </c>
      <c r="B1996" s="4">
        <v>21.5</v>
      </c>
      <c r="D1996" s="23">
        <v>34502</v>
      </c>
      <c r="E1996" s="4">
        <v>11.9</v>
      </c>
      <c r="G1996" s="23">
        <v>34502</v>
      </c>
      <c r="H1996" s="4">
        <v>29.7</v>
      </c>
    </row>
    <row r="1997" spans="1:8" x14ac:dyDescent="0.3">
      <c r="A1997" s="23">
        <v>34503</v>
      </c>
      <c r="B1997" s="4">
        <v>21</v>
      </c>
      <c r="D1997" s="23">
        <v>34503</v>
      </c>
      <c r="E1997" s="4">
        <v>12.8</v>
      </c>
      <c r="G1997" s="23">
        <v>34503</v>
      </c>
      <c r="H1997" s="4">
        <v>27.9</v>
      </c>
    </row>
    <row r="1998" spans="1:8" x14ac:dyDescent="0.3">
      <c r="A1998" s="23">
        <v>34504</v>
      </c>
      <c r="B1998" s="4">
        <v>20.6</v>
      </c>
      <c r="D1998" s="23">
        <v>34504</v>
      </c>
      <c r="E1998" s="4">
        <v>15.4</v>
      </c>
      <c r="G1998" s="23">
        <v>34504</v>
      </c>
      <c r="H1998" s="4">
        <v>27.7</v>
      </c>
    </row>
    <row r="1999" spans="1:8" x14ac:dyDescent="0.3">
      <c r="A1999" s="23">
        <v>34505</v>
      </c>
      <c r="B1999" s="4">
        <v>19.899999999999999</v>
      </c>
      <c r="D1999" s="23">
        <v>34505</v>
      </c>
      <c r="E1999" s="4">
        <v>13.2</v>
      </c>
      <c r="G1999" s="23">
        <v>34505</v>
      </c>
      <c r="H1999" s="4">
        <v>27.2</v>
      </c>
    </row>
    <row r="2000" spans="1:8" x14ac:dyDescent="0.3">
      <c r="A2000" s="23">
        <v>34506</v>
      </c>
      <c r="B2000" s="4">
        <v>21.5</v>
      </c>
      <c r="D2000" s="23">
        <v>34506</v>
      </c>
      <c r="E2000" s="4">
        <v>14.4</v>
      </c>
      <c r="G2000" s="23">
        <v>34506</v>
      </c>
      <c r="H2000" s="4">
        <v>28.6</v>
      </c>
    </row>
    <row r="2001" spans="1:8" x14ac:dyDescent="0.3">
      <c r="A2001" s="23">
        <v>34507</v>
      </c>
      <c r="B2001" s="4">
        <v>23.3</v>
      </c>
      <c r="D2001" s="23">
        <v>34507</v>
      </c>
      <c r="E2001" s="4">
        <v>14.3</v>
      </c>
      <c r="G2001" s="23">
        <v>34507</v>
      </c>
      <c r="H2001" s="4">
        <v>31.3</v>
      </c>
    </row>
    <row r="2002" spans="1:8" x14ac:dyDescent="0.3">
      <c r="A2002" s="23">
        <v>34508</v>
      </c>
      <c r="B2002" s="4">
        <v>25.2</v>
      </c>
      <c r="D2002" s="23">
        <v>34508</v>
      </c>
      <c r="E2002" s="4">
        <v>16.5</v>
      </c>
      <c r="G2002" s="23">
        <v>34508</v>
      </c>
      <c r="H2002" s="4">
        <v>33.4</v>
      </c>
    </row>
    <row r="2003" spans="1:8" x14ac:dyDescent="0.3">
      <c r="A2003" s="23">
        <v>34509</v>
      </c>
      <c r="B2003" s="4">
        <v>24.5</v>
      </c>
      <c r="D2003" s="23">
        <v>34509</v>
      </c>
      <c r="E2003" s="4">
        <v>19.2</v>
      </c>
      <c r="G2003" s="23">
        <v>34509</v>
      </c>
      <c r="H2003" s="4">
        <v>31.8</v>
      </c>
    </row>
    <row r="2004" spans="1:8" x14ac:dyDescent="0.3">
      <c r="A2004" s="23">
        <v>34510</v>
      </c>
      <c r="B2004" s="4">
        <v>23.9</v>
      </c>
      <c r="D2004" s="23">
        <v>34510</v>
      </c>
      <c r="E2004" s="4">
        <v>18.2</v>
      </c>
      <c r="G2004" s="23">
        <v>34510</v>
      </c>
      <c r="H2004" s="4">
        <v>31.8</v>
      </c>
    </row>
    <row r="2005" spans="1:8" x14ac:dyDescent="0.3">
      <c r="A2005" s="23">
        <v>34511</v>
      </c>
      <c r="B2005" s="4">
        <v>19.5</v>
      </c>
      <c r="D2005" s="23">
        <v>34511</v>
      </c>
      <c r="E2005" s="4">
        <v>15.9</v>
      </c>
      <c r="G2005" s="23">
        <v>34511</v>
      </c>
      <c r="H2005" s="4">
        <v>23.2</v>
      </c>
    </row>
    <row r="2006" spans="1:8" x14ac:dyDescent="0.3">
      <c r="A2006" s="23">
        <v>34512</v>
      </c>
      <c r="B2006" s="4">
        <v>17.3</v>
      </c>
      <c r="D2006" s="23">
        <v>34512</v>
      </c>
      <c r="E2006" s="4">
        <v>15.8</v>
      </c>
      <c r="G2006" s="23">
        <v>34512</v>
      </c>
      <c r="H2006" s="4">
        <v>19.7</v>
      </c>
    </row>
    <row r="2007" spans="1:8" x14ac:dyDescent="0.3">
      <c r="A2007" s="23">
        <v>34513</v>
      </c>
      <c r="B2007" s="4">
        <v>21.6</v>
      </c>
      <c r="D2007" s="23">
        <v>34513</v>
      </c>
      <c r="E2007" s="4">
        <v>14.4</v>
      </c>
      <c r="G2007" s="23">
        <v>34513</v>
      </c>
      <c r="H2007" s="4">
        <v>29.6</v>
      </c>
    </row>
    <row r="2008" spans="1:8" x14ac:dyDescent="0.3">
      <c r="A2008" s="23">
        <v>34514</v>
      </c>
      <c r="B2008" s="4">
        <v>23.1</v>
      </c>
      <c r="D2008" s="23">
        <v>34514</v>
      </c>
      <c r="E2008" s="4">
        <v>15.3</v>
      </c>
      <c r="G2008" s="23">
        <v>34514</v>
      </c>
      <c r="H2008" s="4">
        <v>29.8</v>
      </c>
    </row>
    <row r="2009" spans="1:8" x14ac:dyDescent="0.3">
      <c r="A2009" s="23">
        <v>34515</v>
      </c>
      <c r="B2009" s="4">
        <v>25.2</v>
      </c>
      <c r="D2009" s="23">
        <v>34515</v>
      </c>
      <c r="E2009" s="4">
        <v>16.7</v>
      </c>
      <c r="G2009" s="23">
        <v>34515</v>
      </c>
      <c r="H2009" s="4">
        <v>33.299999999999997</v>
      </c>
    </row>
    <row r="2010" spans="1:8" x14ac:dyDescent="0.3">
      <c r="A2010" s="23">
        <v>34516</v>
      </c>
      <c r="B2010" s="4">
        <v>25.7</v>
      </c>
      <c r="D2010" s="23">
        <v>34516</v>
      </c>
      <c r="E2010" s="4">
        <v>18.100000000000001</v>
      </c>
      <c r="G2010" s="23">
        <v>34516</v>
      </c>
      <c r="H2010" s="4">
        <v>32.700000000000003</v>
      </c>
    </row>
    <row r="2011" spans="1:8" x14ac:dyDescent="0.3">
      <c r="A2011" s="23">
        <v>34517</v>
      </c>
      <c r="B2011" s="4">
        <v>25.5</v>
      </c>
      <c r="D2011" s="23">
        <v>34517</v>
      </c>
      <c r="E2011" s="4">
        <v>19.5</v>
      </c>
      <c r="G2011" s="23">
        <v>34517</v>
      </c>
      <c r="H2011" s="4">
        <v>31.6</v>
      </c>
    </row>
    <row r="2012" spans="1:8" x14ac:dyDescent="0.3">
      <c r="A2012" s="23">
        <v>34518</v>
      </c>
      <c r="B2012" s="4">
        <v>25.9</v>
      </c>
      <c r="D2012" s="23">
        <v>34518</v>
      </c>
      <c r="E2012" s="4">
        <v>18.8</v>
      </c>
      <c r="G2012" s="23">
        <v>34518</v>
      </c>
      <c r="H2012" s="4">
        <v>32.4</v>
      </c>
    </row>
    <row r="2013" spans="1:8" x14ac:dyDescent="0.3">
      <c r="A2013" s="23">
        <v>34519</v>
      </c>
      <c r="B2013" s="4">
        <v>26.8</v>
      </c>
      <c r="D2013" s="23">
        <v>34519</v>
      </c>
      <c r="E2013" s="4">
        <v>21.4</v>
      </c>
      <c r="G2013" s="23">
        <v>34519</v>
      </c>
      <c r="H2013" s="4">
        <v>32.9</v>
      </c>
    </row>
    <row r="2014" spans="1:8" x14ac:dyDescent="0.3">
      <c r="A2014" s="23">
        <v>34520</v>
      </c>
      <c r="B2014" s="4">
        <v>27</v>
      </c>
      <c r="D2014" s="23">
        <v>34520</v>
      </c>
      <c r="E2014" s="4">
        <v>19.7</v>
      </c>
      <c r="G2014" s="23">
        <v>34520</v>
      </c>
      <c r="H2014" s="4">
        <v>34.6</v>
      </c>
    </row>
    <row r="2015" spans="1:8" x14ac:dyDescent="0.3">
      <c r="A2015" s="23">
        <v>34521</v>
      </c>
      <c r="B2015" s="4">
        <v>23.1</v>
      </c>
      <c r="D2015" s="23">
        <v>34521</v>
      </c>
      <c r="E2015" s="4">
        <v>17.5</v>
      </c>
      <c r="G2015" s="23">
        <v>34521</v>
      </c>
      <c r="H2015" s="4">
        <v>31.7</v>
      </c>
    </row>
    <row r="2016" spans="1:8" x14ac:dyDescent="0.3">
      <c r="A2016" s="23">
        <v>34522</v>
      </c>
      <c r="B2016" s="4">
        <v>24.3</v>
      </c>
      <c r="D2016" s="23">
        <v>34522</v>
      </c>
      <c r="E2016" s="4">
        <v>15</v>
      </c>
      <c r="G2016" s="23">
        <v>34522</v>
      </c>
      <c r="H2016" s="4">
        <v>32.6</v>
      </c>
    </row>
    <row r="2017" spans="1:8" x14ac:dyDescent="0.3">
      <c r="A2017" s="23">
        <v>34523</v>
      </c>
      <c r="B2017" s="4">
        <v>23.3</v>
      </c>
      <c r="D2017" s="23">
        <v>34523</v>
      </c>
      <c r="E2017" s="4">
        <v>15.7</v>
      </c>
      <c r="G2017" s="23">
        <v>34523</v>
      </c>
      <c r="H2017" s="4">
        <v>30.1</v>
      </c>
    </row>
    <row r="2018" spans="1:8" x14ac:dyDescent="0.3">
      <c r="A2018" s="23">
        <v>34524</v>
      </c>
      <c r="B2018" s="4">
        <v>23.1</v>
      </c>
      <c r="D2018" s="23">
        <v>34524</v>
      </c>
      <c r="E2018" s="4">
        <v>17.600000000000001</v>
      </c>
      <c r="G2018" s="23">
        <v>34524</v>
      </c>
      <c r="H2018" s="4">
        <v>28.9</v>
      </c>
    </row>
    <row r="2019" spans="1:8" x14ac:dyDescent="0.3">
      <c r="A2019" s="23">
        <v>34525</v>
      </c>
      <c r="B2019" s="4">
        <v>23.6</v>
      </c>
      <c r="D2019" s="23">
        <v>34525</v>
      </c>
      <c r="E2019" s="4">
        <v>17</v>
      </c>
      <c r="G2019" s="23">
        <v>34525</v>
      </c>
      <c r="H2019" s="4">
        <v>30.1</v>
      </c>
    </row>
    <row r="2020" spans="1:8" x14ac:dyDescent="0.3">
      <c r="A2020" s="23">
        <v>34526</v>
      </c>
      <c r="B2020" s="4">
        <v>23.9</v>
      </c>
      <c r="D2020" s="23">
        <v>34526</v>
      </c>
      <c r="E2020" s="4">
        <v>17.8</v>
      </c>
      <c r="G2020" s="23">
        <v>34526</v>
      </c>
      <c r="H2020" s="4">
        <v>28.8</v>
      </c>
    </row>
    <row r="2021" spans="1:8" x14ac:dyDescent="0.3">
      <c r="A2021" s="23">
        <v>34527</v>
      </c>
      <c r="B2021" s="4">
        <v>25.8</v>
      </c>
      <c r="D2021" s="23">
        <v>34527</v>
      </c>
      <c r="E2021" s="4">
        <v>21</v>
      </c>
      <c r="G2021" s="23">
        <v>34527</v>
      </c>
      <c r="H2021" s="4">
        <v>31.2</v>
      </c>
    </row>
    <row r="2022" spans="1:8" x14ac:dyDescent="0.3">
      <c r="A2022" s="23">
        <v>34528</v>
      </c>
      <c r="B2022" s="4">
        <v>25</v>
      </c>
      <c r="D2022" s="23">
        <v>34528</v>
      </c>
      <c r="E2022" s="4">
        <v>19.100000000000001</v>
      </c>
      <c r="G2022" s="23">
        <v>34528</v>
      </c>
      <c r="H2022" s="4">
        <v>30.7</v>
      </c>
    </row>
    <row r="2023" spans="1:8" x14ac:dyDescent="0.3">
      <c r="A2023" s="23">
        <v>34529</v>
      </c>
      <c r="B2023" s="4">
        <v>23.4</v>
      </c>
      <c r="D2023" s="23">
        <v>34529</v>
      </c>
      <c r="E2023" s="4">
        <v>17.5</v>
      </c>
      <c r="G2023" s="23">
        <v>34529</v>
      </c>
      <c r="H2023" s="4">
        <v>30.7</v>
      </c>
    </row>
    <row r="2024" spans="1:8" x14ac:dyDescent="0.3">
      <c r="A2024" s="23">
        <v>34530</v>
      </c>
      <c r="B2024" s="4">
        <v>24.7</v>
      </c>
      <c r="D2024" s="23">
        <v>34530</v>
      </c>
      <c r="E2024" s="4">
        <v>16.2</v>
      </c>
      <c r="G2024" s="23">
        <v>34530</v>
      </c>
      <c r="H2024" s="4">
        <v>34</v>
      </c>
    </row>
    <row r="2025" spans="1:8" x14ac:dyDescent="0.3">
      <c r="A2025" s="23">
        <v>34531</v>
      </c>
      <c r="B2025" s="4">
        <v>25.3</v>
      </c>
      <c r="D2025" s="23">
        <v>34531</v>
      </c>
      <c r="E2025" s="4">
        <v>17.899999999999999</v>
      </c>
      <c r="G2025" s="23">
        <v>34531</v>
      </c>
      <c r="H2025" s="4">
        <v>32.299999999999997</v>
      </c>
    </row>
    <row r="2026" spans="1:8" x14ac:dyDescent="0.3">
      <c r="A2026" s="23">
        <v>34532</v>
      </c>
      <c r="B2026" s="4">
        <v>25.2</v>
      </c>
      <c r="D2026" s="23">
        <v>34532</v>
      </c>
      <c r="E2026" s="4">
        <v>21</v>
      </c>
      <c r="G2026" s="23">
        <v>34532</v>
      </c>
      <c r="H2026" s="4">
        <v>32.299999999999997</v>
      </c>
    </row>
    <row r="2027" spans="1:8" x14ac:dyDescent="0.3">
      <c r="A2027" s="23">
        <v>34533</v>
      </c>
      <c r="B2027" s="4">
        <v>22.2</v>
      </c>
      <c r="D2027" s="23">
        <v>34533</v>
      </c>
      <c r="E2027" s="4">
        <v>18.3</v>
      </c>
      <c r="G2027" s="23">
        <v>34533</v>
      </c>
      <c r="H2027" s="4">
        <v>27.5</v>
      </c>
    </row>
    <row r="2028" spans="1:8" x14ac:dyDescent="0.3">
      <c r="A2028" s="23">
        <v>34534</v>
      </c>
      <c r="B2028" s="4">
        <v>22.1</v>
      </c>
      <c r="D2028" s="23">
        <v>34534</v>
      </c>
      <c r="E2028" s="4">
        <v>16.8</v>
      </c>
      <c r="G2028" s="23">
        <v>34534</v>
      </c>
      <c r="H2028" s="4">
        <v>30.5</v>
      </c>
    </row>
    <row r="2029" spans="1:8" x14ac:dyDescent="0.3">
      <c r="A2029" s="23">
        <v>34535</v>
      </c>
      <c r="B2029" s="4">
        <v>19.600000000000001</v>
      </c>
      <c r="D2029" s="23">
        <v>34535</v>
      </c>
      <c r="E2029" s="4">
        <v>15.8</v>
      </c>
      <c r="G2029" s="23">
        <v>34535</v>
      </c>
      <c r="H2029" s="4">
        <v>25.5</v>
      </c>
    </row>
    <row r="2030" spans="1:8" x14ac:dyDescent="0.3">
      <c r="A2030" s="23">
        <v>34536</v>
      </c>
      <c r="B2030" s="4">
        <v>22.9</v>
      </c>
      <c r="D2030" s="23">
        <v>34536</v>
      </c>
      <c r="E2030" s="4">
        <v>16.8</v>
      </c>
      <c r="G2030" s="23">
        <v>34536</v>
      </c>
      <c r="H2030" s="4">
        <v>29.8</v>
      </c>
    </row>
    <row r="2031" spans="1:8" x14ac:dyDescent="0.3">
      <c r="A2031" s="23">
        <v>34537</v>
      </c>
      <c r="B2031" s="4">
        <v>24.4</v>
      </c>
      <c r="D2031" s="23">
        <v>34537</v>
      </c>
      <c r="E2031" s="4">
        <v>18.3</v>
      </c>
      <c r="G2031" s="23">
        <v>34537</v>
      </c>
      <c r="H2031" s="4">
        <v>30.4</v>
      </c>
    </row>
    <row r="2032" spans="1:8" x14ac:dyDescent="0.3">
      <c r="A2032" s="23">
        <v>34538</v>
      </c>
      <c r="B2032" s="4">
        <v>25</v>
      </c>
      <c r="D2032" s="23">
        <v>34538</v>
      </c>
      <c r="E2032" s="4">
        <v>18.8</v>
      </c>
      <c r="G2032" s="23">
        <v>34538</v>
      </c>
      <c r="H2032" s="4">
        <v>30.9</v>
      </c>
    </row>
    <row r="2033" spans="1:8" x14ac:dyDescent="0.3">
      <c r="A2033" s="23">
        <v>34539</v>
      </c>
      <c r="B2033" s="4">
        <v>24.2</v>
      </c>
      <c r="D2033" s="23">
        <v>34539</v>
      </c>
      <c r="E2033" s="4">
        <v>17.5</v>
      </c>
      <c r="G2033" s="23">
        <v>34539</v>
      </c>
      <c r="H2033" s="4">
        <v>31.1</v>
      </c>
    </row>
    <row r="2034" spans="1:8" x14ac:dyDescent="0.3">
      <c r="A2034" s="23">
        <v>34540</v>
      </c>
      <c r="B2034" s="4">
        <v>24.6</v>
      </c>
      <c r="D2034" s="23">
        <v>34540</v>
      </c>
      <c r="E2034" s="4">
        <v>17.5</v>
      </c>
      <c r="G2034" s="23">
        <v>34540</v>
      </c>
      <c r="H2034" s="4">
        <v>32.700000000000003</v>
      </c>
    </row>
    <row r="2035" spans="1:8" x14ac:dyDescent="0.3">
      <c r="A2035" s="23">
        <v>34541</v>
      </c>
      <c r="B2035" s="4">
        <v>23.6</v>
      </c>
      <c r="D2035" s="23">
        <v>34541</v>
      </c>
      <c r="E2035" s="4">
        <v>16.600000000000001</v>
      </c>
      <c r="G2035" s="23">
        <v>34541</v>
      </c>
      <c r="H2035" s="4">
        <v>32.299999999999997</v>
      </c>
    </row>
    <row r="2036" spans="1:8" x14ac:dyDescent="0.3">
      <c r="A2036" s="23">
        <v>34542</v>
      </c>
      <c r="B2036" s="4">
        <v>23</v>
      </c>
      <c r="D2036" s="23">
        <v>34542</v>
      </c>
      <c r="E2036" s="4">
        <v>16.3</v>
      </c>
      <c r="G2036" s="23">
        <v>34542</v>
      </c>
      <c r="H2036" s="4">
        <v>31.8</v>
      </c>
    </row>
    <row r="2037" spans="1:8" x14ac:dyDescent="0.3">
      <c r="A2037" s="23">
        <v>34543</v>
      </c>
      <c r="B2037" s="4">
        <v>23.5</v>
      </c>
      <c r="D2037" s="23">
        <v>34543</v>
      </c>
      <c r="E2037" s="4">
        <v>18.399999999999999</v>
      </c>
      <c r="G2037" s="23">
        <v>34543</v>
      </c>
      <c r="H2037" s="4">
        <v>30.5</v>
      </c>
    </row>
    <row r="2038" spans="1:8" x14ac:dyDescent="0.3">
      <c r="A2038" s="23">
        <v>34544</v>
      </c>
      <c r="B2038" s="4">
        <v>23.9</v>
      </c>
      <c r="D2038" s="23">
        <v>34544</v>
      </c>
      <c r="E2038" s="4">
        <v>17.899999999999999</v>
      </c>
      <c r="G2038" s="23">
        <v>34544</v>
      </c>
      <c r="H2038" s="4">
        <v>31.4</v>
      </c>
    </row>
    <row r="2039" spans="1:8" x14ac:dyDescent="0.3">
      <c r="A2039" s="23">
        <v>34545</v>
      </c>
      <c r="B2039" s="4">
        <v>22.8</v>
      </c>
      <c r="D2039" s="23">
        <v>34545</v>
      </c>
      <c r="E2039" s="4">
        <v>18.100000000000001</v>
      </c>
      <c r="G2039" s="23">
        <v>34545</v>
      </c>
      <c r="H2039" s="4">
        <v>27.9</v>
      </c>
    </row>
    <row r="2040" spans="1:8" x14ac:dyDescent="0.3">
      <c r="A2040" s="23">
        <v>34546</v>
      </c>
      <c r="B2040" s="4">
        <v>20.8</v>
      </c>
      <c r="D2040" s="23">
        <v>34546</v>
      </c>
      <c r="E2040" s="4">
        <v>17.3</v>
      </c>
      <c r="G2040" s="23">
        <v>34546</v>
      </c>
      <c r="H2040" s="4">
        <v>28.1</v>
      </c>
    </row>
    <row r="2041" spans="1:8" x14ac:dyDescent="0.3">
      <c r="A2041" s="23">
        <v>34547</v>
      </c>
      <c r="B2041" s="4">
        <v>19.7</v>
      </c>
      <c r="D2041" s="23">
        <v>34547</v>
      </c>
      <c r="E2041" s="4">
        <v>16</v>
      </c>
      <c r="G2041" s="23">
        <v>34547</v>
      </c>
      <c r="H2041" s="4">
        <v>25.3</v>
      </c>
    </row>
    <row r="2042" spans="1:8" x14ac:dyDescent="0.3">
      <c r="A2042" s="23">
        <v>34548</v>
      </c>
      <c r="B2042" s="4">
        <v>23.1</v>
      </c>
      <c r="D2042" s="23">
        <v>34548</v>
      </c>
      <c r="E2042" s="4">
        <v>16</v>
      </c>
      <c r="G2042" s="23">
        <v>34548</v>
      </c>
      <c r="H2042" s="4">
        <v>31.7</v>
      </c>
    </row>
    <row r="2043" spans="1:8" x14ac:dyDescent="0.3">
      <c r="A2043" s="23">
        <v>34549</v>
      </c>
      <c r="B2043" s="4">
        <v>24.4</v>
      </c>
      <c r="D2043" s="23">
        <v>34549</v>
      </c>
      <c r="E2043" s="4">
        <v>16.600000000000001</v>
      </c>
      <c r="G2043" s="23">
        <v>34549</v>
      </c>
      <c r="H2043" s="4">
        <v>32.9</v>
      </c>
    </row>
    <row r="2044" spans="1:8" x14ac:dyDescent="0.3">
      <c r="A2044" s="23">
        <v>34550</v>
      </c>
      <c r="B2044" s="4">
        <v>25.5</v>
      </c>
      <c r="D2044" s="23">
        <v>34550</v>
      </c>
      <c r="E2044" s="4">
        <v>17.899999999999999</v>
      </c>
      <c r="G2044" s="23">
        <v>34550</v>
      </c>
      <c r="H2044" s="4">
        <v>34.700000000000003</v>
      </c>
    </row>
    <row r="2045" spans="1:8" x14ac:dyDescent="0.3">
      <c r="A2045" s="23">
        <v>34551</v>
      </c>
      <c r="B2045" s="4">
        <v>26</v>
      </c>
      <c r="D2045" s="23">
        <v>34551</v>
      </c>
      <c r="E2045" s="4">
        <v>18.2</v>
      </c>
      <c r="G2045" s="23">
        <v>34551</v>
      </c>
      <c r="H2045" s="4">
        <v>35.200000000000003</v>
      </c>
    </row>
    <row r="2046" spans="1:8" x14ac:dyDescent="0.3">
      <c r="A2046" s="23">
        <v>34552</v>
      </c>
      <c r="B2046" s="4">
        <v>24.9</v>
      </c>
      <c r="D2046" s="23">
        <v>34552</v>
      </c>
      <c r="E2046" s="4">
        <v>18.8</v>
      </c>
      <c r="G2046" s="23">
        <v>34552</v>
      </c>
      <c r="H2046" s="4">
        <v>33.700000000000003</v>
      </c>
    </row>
    <row r="2047" spans="1:8" x14ac:dyDescent="0.3">
      <c r="A2047" s="23">
        <v>34553</v>
      </c>
      <c r="B2047" s="4">
        <v>22.4</v>
      </c>
      <c r="D2047" s="23">
        <v>34553</v>
      </c>
      <c r="E2047" s="4">
        <v>17</v>
      </c>
      <c r="G2047" s="23">
        <v>34553</v>
      </c>
      <c r="H2047" s="4">
        <v>31.7</v>
      </c>
    </row>
    <row r="2048" spans="1:8" x14ac:dyDescent="0.3">
      <c r="A2048" s="23">
        <v>34554</v>
      </c>
      <c r="B2048" s="4">
        <v>21.5</v>
      </c>
      <c r="D2048" s="23">
        <v>34554</v>
      </c>
      <c r="E2048" s="4">
        <v>17</v>
      </c>
      <c r="G2048" s="23">
        <v>34554</v>
      </c>
      <c r="H2048" s="4">
        <v>29.2</v>
      </c>
    </row>
    <row r="2049" spans="1:8" x14ac:dyDescent="0.3">
      <c r="A2049" s="23">
        <v>34555</v>
      </c>
      <c r="B2049" s="4">
        <v>24.6</v>
      </c>
      <c r="D2049" s="23">
        <v>34555</v>
      </c>
      <c r="E2049" s="4">
        <v>16.7</v>
      </c>
      <c r="G2049" s="23">
        <v>34555</v>
      </c>
      <c r="H2049" s="4">
        <v>31.8</v>
      </c>
    </row>
    <row r="2050" spans="1:8" x14ac:dyDescent="0.3">
      <c r="A2050" s="23">
        <v>34556</v>
      </c>
      <c r="B2050" s="4">
        <v>20.9</v>
      </c>
      <c r="D2050" s="23">
        <v>34556</v>
      </c>
      <c r="E2050" s="4">
        <v>17.8</v>
      </c>
      <c r="G2050" s="23">
        <v>34556</v>
      </c>
      <c r="H2050" s="4">
        <v>24.5</v>
      </c>
    </row>
    <row r="2051" spans="1:8" x14ac:dyDescent="0.3">
      <c r="A2051" s="23">
        <v>34557</v>
      </c>
      <c r="B2051" s="4">
        <v>21.1</v>
      </c>
      <c r="D2051" s="23">
        <v>34557</v>
      </c>
      <c r="E2051" s="4">
        <v>15</v>
      </c>
      <c r="G2051" s="23">
        <v>34557</v>
      </c>
      <c r="H2051" s="4">
        <v>27.7</v>
      </c>
    </row>
    <row r="2052" spans="1:8" x14ac:dyDescent="0.3">
      <c r="A2052" s="23">
        <v>34558</v>
      </c>
      <c r="B2052" s="4">
        <v>22</v>
      </c>
      <c r="D2052" s="23">
        <v>34558</v>
      </c>
      <c r="E2052" s="4">
        <v>14.2</v>
      </c>
      <c r="G2052" s="23">
        <v>34558</v>
      </c>
      <c r="H2052" s="4">
        <v>30.4</v>
      </c>
    </row>
    <row r="2053" spans="1:8" x14ac:dyDescent="0.3">
      <c r="A2053" s="23">
        <v>34559</v>
      </c>
      <c r="B2053" s="4">
        <v>20.5</v>
      </c>
      <c r="D2053" s="23">
        <v>34559</v>
      </c>
      <c r="E2053" s="4">
        <v>14</v>
      </c>
      <c r="G2053" s="23">
        <v>34559</v>
      </c>
      <c r="H2053" s="4">
        <v>27.7</v>
      </c>
    </row>
    <row r="2054" spans="1:8" x14ac:dyDescent="0.3">
      <c r="A2054" s="23">
        <v>34560</v>
      </c>
      <c r="B2054" s="4">
        <v>21.4</v>
      </c>
      <c r="D2054" s="23">
        <v>34560</v>
      </c>
      <c r="E2054" s="4">
        <v>13.3</v>
      </c>
      <c r="G2054" s="23">
        <v>34560</v>
      </c>
      <c r="H2054" s="4">
        <v>29.7</v>
      </c>
    </row>
    <row r="2055" spans="1:8" x14ac:dyDescent="0.3">
      <c r="A2055" s="23">
        <v>34561</v>
      </c>
      <c r="B2055" s="4">
        <v>22.2</v>
      </c>
      <c r="D2055" s="23">
        <v>34561</v>
      </c>
      <c r="E2055" s="4">
        <v>15.1</v>
      </c>
      <c r="G2055" s="23">
        <v>34561</v>
      </c>
      <c r="H2055" s="4">
        <v>29.7</v>
      </c>
    </row>
    <row r="2056" spans="1:8" x14ac:dyDescent="0.3">
      <c r="A2056" s="23">
        <v>34562</v>
      </c>
      <c r="B2056" s="4">
        <v>23</v>
      </c>
      <c r="D2056" s="23">
        <v>34562</v>
      </c>
      <c r="E2056" s="4">
        <v>16.5</v>
      </c>
      <c r="G2056" s="23">
        <v>34562</v>
      </c>
      <c r="H2056" s="4">
        <v>30.4</v>
      </c>
    </row>
    <row r="2057" spans="1:8" x14ac:dyDescent="0.3">
      <c r="A2057" s="23">
        <v>34563</v>
      </c>
      <c r="B2057" s="4">
        <v>20.5</v>
      </c>
      <c r="D2057" s="23">
        <v>34563</v>
      </c>
      <c r="E2057" s="4">
        <v>17.3</v>
      </c>
      <c r="G2057" s="23">
        <v>34563</v>
      </c>
      <c r="H2057" s="4">
        <v>24.5</v>
      </c>
    </row>
    <row r="2058" spans="1:8" x14ac:dyDescent="0.3">
      <c r="A2058" s="23">
        <v>34564</v>
      </c>
      <c r="B2058" s="4">
        <v>22.2</v>
      </c>
      <c r="D2058" s="23">
        <v>34564</v>
      </c>
      <c r="E2058" s="4">
        <v>13.1</v>
      </c>
      <c r="G2058" s="23">
        <v>34564</v>
      </c>
      <c r="H2058" s="4">
        <v>29.1</v>
      </c>
    </row>
    <row r="2059" spans="1:8" x14ac:dyDescent="0.3">
      <c r="A2059" s="23">
        <v>34565</v>
      </c>
      <c r="B2059" s="4">
        <v>19.7</v>
      </c>
      <c r="D2059" s="23">
        <v>34565</v>
      </c>
      <c r="E2059" s="4">
        <v>12.5</v>
      </c>
      <c r="G2059" s="23">
        <v>34565</v>
      </c>
      <c r="H2059" s="4">
        <v>28.5</v>
      </c>
    </row>
    <row r="2060" spans="1:8" x14ac:dyDescent="0.3">
      <c r="A2060" s="23">
        <v>34566</v>
      </c>
      <c r="B2060" s="4">
        <v>22.3</v>
      </c>
      <c r="D2060" s="23">
        <v>34566</v>
      </c>
      <c r="E2060" s="4">
        <v>13.5</v>
      </c>
      <c r="G2060" s="23">
        <v>34566</v>
      </c>
      <c r="H2060" s="4">
        <v>31.5</v>
      </c>
    </row>
    <row r="2061" spans="1:8" x14ac:dyDescent="0.3">
      <c r="A2061" s="23">
        <v>34567</v>
      </c>
      <c r="B2061" s="4">
        <v>22.8</v>
      </c>
      <c r="D2061" s="23">
        <v>34567</v>
      </c>
      <c r="E2061" s="4">
        <v>15.4</v>
      </c>
      <c r="G2061" s="23">
        <v>34567</v>
      </c>
      <c r="H2061" s="4">
        <v>31</v>
      </c>
    </row>
    <row r="2062" spans="1:8" x14ac:dyDescent="0.3">
      <c r="A2062" s="23">
        <v>34568</v>
      </c>
      <c r="B2062" s="4">
        <v>24.3</v>
      </c>
      <c r="D2062" s="23">
        <v>34568</v>
      </c>
      <c r="E2062" s="4">
        <v>17.3</v>
      </c>
      <c r="G2062" s="23">
        <v>34568</v>
      </c>
      <c r="H2062" s="4">
        <v>32.4</v>
      </c>
    </row>
    <row r="2063" spans="1:8" x14ac:dyDescent="0.3">
      <c r="A2063" s="23">
        <v>34569</v>
      </c>
      <c r="B2063" s="4">
        <v>23.6</v>
      </c>
      <c r="D2063" s="23">
        <v>34569</v>
      </c>
      <c r="E2063" s="4">
        <v>17.8</v>
      </c>
      <c r="G2063" s="23">
        <v>34569</v>
      </c>
      <c r="H2063" s="4">
        <v>30.3</v>
      </c>
    </row>
    <row r="2064" spans="1:8" x14ac:dyDescent="0.3">
      <c r="A2064" s="23">
        <v>34570</v>
      </c>
      <c r="B2064" s="4">
        <v>22.1</v>
      </c>
      <c r="D2064" s="23">
        <v>34570</v>
      </c>
      <c r="E2064" s="4">
        <v>17.5</v>
      </c>
      <c r="G2064" s="23">
        <v>34570</v>
      </c>
      <c r="H2064" s="4">
        <v>29.6</v>
      </c>
    </row>
    <row r="2065" spans="1:8" x14ac:dyDescent="0.3">
      <c r="A2065" s="23">
        <v>34571</v>
      </c>
      <c r="B2065" s="4">
        <v>22</v>
      </c>
      <c r="D2065" s="23">
        <v>34571</v>
      </c>
      <c r="E2065" s="4">
        <v>15.8</v>
      </c>
      <c r="G2065" s="23">
        <v>34571</v>
      </c>
      <c r="H2065" s="4">
        <v>27.8</v>
      </c>
    </row>
    <row r="2066" spans="1:8" x14ac:dyDescent="0.3">
      <c r="A2066" s="23">
        <v>34572</v>
      </c>
      <c r="B2066" s="4">
        <v>21.9</v>
      </c>
      <c r="D2066" s="23">
        <v>34572</v>
      </c>
      <c r="E2066" s="4">
        <v>13.1</v>
      </c>
      <c r="G2066" s="23">
        <v>34572</v>
      </c>
      <c r="H2066" s="4">
        <v>30.7</v>
      </c>
    </row>
    <row r="2067" spans="1:8" x14ac:dyDescent="0.3">
      <c r="A2067" s="23">
        <v>34573</v>
      </c>
      <c r="B2067" s="4">
        <v>21.4</v>
      </c>
      <c r="D2067" s="23">
        <v>34573</v>
      </c>
      <c r="E2067" s="4">
        <v>12.8</v>
      </c>
      <c r="G2067" s="23">
        <v>34573</v>
      </c>
      <c r="H2067" s="4">
        <v>29.8</v>
      </c>
    </row>
    <row r="2068" spans="1:8" x14ac:dyDescent="0.3">
      <c r="A2068" s="23">
        <v>34574</v>
      </c>
      <c r="B2068" s="4">
        <v>21.6</v>
      </c>
      <c r="D2068" s="23">
        <v>34574</v>
      </c>
      <c r="E2068" s="4">
        <v>15</v>
      </c>
      <c r="G2068" s="23">
        <v>34574</v>
      </c>
      <c r="H2068" s="4">
        <v>28.1</v>
      </c>
    </row>
    <row r="2069" spans="1:8" x14ac:dyDescent="0.3">
      <c r="A2069" s="23">
        <v>34575</v>
      </c>
      <c r="B2069" s="4">
        <v>22.6</v>
      </c>
      <c r="D2069" s="23">
        <v>34575</v>
      </c>
      <c r="E2069" s="4">
        <v>16.7</v>
      </c>
      <c r="G2069" s="23">
        <v>34575</v>
      </c>
      <c r="H2069" s="4">
        <v>29</v>
      </c>
    </row>
    <row r="2070" spans="1:8" x14ac:dyDescent="0.3">
      <c r="A2070" s="23">
        <v>34576</v>
      </c>
      <c r="B2070" s="4">
        <v>20.3</v>
      </c>
      <c r="D2070" s="23">
        <v>34576</v>
      </c>
      <c r="E2070" s="4">
        <v>17.7</v>
      </c>
      <c r="G2070" s="23">
        <v>34576</v>
      </c>
      <c r="H2070" s="4">
        <v>25.2</v>
      </c>
    </row>
    <row r="2071" spans="1:8" x14ac:dyDescent="0.3">
      <c r="A2071" s="23">
        <v>34577</v>
      </c>
      <c r="B2071" s="4">
        <v>17.3</v>
      </c>
      <c r="D2071" s="23">
        <v>34577</v>
      </c>
      <c r="E2071" s="4">
        <v>15.4</v>
      </c>
      <c r="G2071" s="23">
        <v>34577</v>
      </c>
      <c r="H2071" s="4">
        <v>18.5</v>
      </c>
    </row>
    <row r="2072" spans="1:8" x14ac:dyDescent="0.3">
      <c r="A2072" s="23">
        <v>34578</v>
      </c>
      <c r="B2072" s="4">
        <v>18.3</v>
      </c>
      <c r="D2072" s="23">
        <v>34578</v>
      </c>
      <c r="E2072" s="4">
        <v>14.7</v>
      </c>
      <c r="G2072" s="23">
        <v>34578</v>
      </c>
      <c r="H2072" s="4">
        <v>24.2</v>
      </c>
    </row>
    <row r="2073" spans="1:8" x14ac:dyDescent="0.3">
      <c r="A2073" s="23">
        <v>34579</v>
      </c>
      <c r="B2073" s="4">
        <v>16.399999999999999</v>
      </c>
      <c r="D2073" s="23">
        <v>34579</v>
      </c>
      <c r="E2073" s="4">
        <v>12.7</v>
      </c>
      <c r="G2073" s="23">
        <v>34579</v>
      </c>
      <c r="H2073" s="4">
        <v>18.899999999999999</v>
      </c>
    </row>
    <row r="2074" spans="1:8" x14ac:dyDescent="0.3">
      <c r="A2074" s="23">
        <v>34580</v>
      </c>
      <c r="B2074" s="4">
        <v>18.399999999999999</v>
      </c>
      <c r="D2074" s="23">
        <v>34580</v>
      </c>
      <c r="E2074" s="4">
        <v>10.6</v>
      </c>
      <c r="G2074" s="23">
        <v>34580</v>
      </c>
      <c r="H2074" s="4">
        <v>27.3</v>
      </c>
    </row>
    <row r="2075" spans="1:8" x14ac:dyDescent="0.3">
      <c r="A2075" s="23">
        <v>34581</v>
      </c>
      <c r="B2075" s="4">
        <v>19.2</v>
      </c>
      <c r="D2075" s="23">
        <v>34581</v>
      </c>
      <c r="E2075" s="4">
        <v>12.9</v>
      </c>
      <c r="G2075" s="23">
        <v>34581</v>
      </c>
      <c r="H2075" s="4">
        <v>26.5</v>
      </c>
    </row>
    <row r="2076" spans="1:8" x14ac:dyDescent="0.3">
      <c r="A2076" s="23">
        <v>34582</v>
      </c>
      <c r="B2076" s="4">
        <v>20</v>
      </c>
      <c r="D2076" s="23">
        <v>34582</v>
      </c>
      <c r="E2076" s="4">
        <v>13.6</v>
      </c>
      <c r="G2076" s="23">
        <v>34582</v>
      </c>
      <c r="H2076" s="4">
        <v>26.8</v>
      </c>
    </row>
    <row r="2077" spans="1:8" x14ac:dyDescent="0.3">
      <c r="A2077" s="23">
        <v>34583</v>
      </c>
      <c r="B2077" s="4">
        <v>20.7</v>
      </c>
      <c r="D2077" s="23">
        <v>34583</v>
      </c>
      <c r="E2077" s="4">
        <v>15.4</v>
      </c>
      <c r="G2077" s="23">
        <v>34583</v>
      </c>
      <c r="H2077" s="4">
        <v>26.9</v>
      </c>
    </row>
    <row r="2078" spans="1:8" x14ac:dyDescent="0.3">
      <c r="A2078" s="23">
        <v>34584</v>
      </c>
      <c r="B2078" s="4">
        <v>19.100000000000001</v>
      </c>
      <c r="D2078" s="23">
        <v>34584</v>
      </c>
      <c r="E2078" s="4">
        <v>17.3</v>
      </c>
      <c r="G2078" s="23">
        <v>34584</v>
      </c>
      <c r="H2078" s="4">
        <v>20.7</v>
      </c>
    </row>
    <row r="2079" spans="1:8" x14ac:dyDescent="0.3">
      <c r="A2079" s="23">
        <v>34585</v>
      </c>
      <c r="B2079" s="4">
        <v>16.2</v>
      </c>
      <c r="D2079" s="23">
        <v>34585</v>
      </c>
      <c r="E2079" s="4">
        <v>12.6</v>
      </c>
      <c r="G2079" s="23">
        <v>34585</v>
      </c>
      <c r="H2079" s="4">
        <v>17.399999999999999</v>
      </c>
    </row>
    <row r="2080" spans="1:8" x14ac:dyDescent="0.3">
      <c r="A2080" s="23">
        <v>34586</v>
      </c>
      <c r="B2080" s="4">
        <v>16.3</v>
      </c>
      <c r="D2080" s="23">
        <v>34586</v>
      </c>
      <c r="E2080" s="4">
        <v>8.9</v>
      </c>
      <c r="G2080" s="23">
        <v>34586</v>
      </c>
      <c r="H2080" s="4">
        <v>26.3</v>
      </c>
    </row>
    <row r="2081" spans="1:8" x14ac:dyDescent="0.3">
      <c r="A2081" s="23">
        <v>34587</v>
      </c>
      <c r="B2081" s="4">
        <v>16.100000000000001</v>
      </c>
      <c r="D2081" s="23">
        <v>34587</v>
      </c>
      <c r="E2081" s="4">
        <v>10.199999999999999</v>
      </c>
      <c r="G2081" s="23">
        <v>34587</v>
      </c>
      <c r="H2081" s="4">
        <v>23.5</v>
      </c>
    </row>
    <row r="2082" spans="1:8" x14ac:dyDescent="0.3">
      <c r="A2082" s="23">
        <v>34588</v>
      </c>
      <c r="B2082" s="4">
        <v>18.2</v>
      </c>
      <c r="D2082" s="23">
        <v>34588</v>
      </c>
      <c r="E2082" s="4">
        <v>11.7</v>
      </c>
      <c r="G2082" s="23">
        <v>34588</v>
      </c>
      <c r="H2082" s="4">
        <v>25</v>
      </c>
    </row>
    <row r="2083" spans="1:8" x14ac:dyDescent="0.3">
      <c r="A2083" s="23">
        <v>34589</v>
      </c>
      <c r="B2083" s="4">
        <v>18.5</v>
      </c>
      <c r="D2083" s="23">
        <v>34589</v>
      </c>
      <c r="E2083" s="4">
        <v>16.100000000000001</v>
      </c>
      <c r="G2083" s="23">
        <v>34589</v>
      </c>
      <c r="H2083" s="4">
        <v>22.3</v>
      </c>
    </row>
    <row r="2084" spans="1:8" x14ac:dyDescent="0.3">
      <c r="A2084" s="23">
        <v>34590</v>
      </c>
      <c r="B2084" s="4">
        <v>17.399999999999999</v>
      </c>
      <c r="D2084" s="23">
        <v>34590</v>
      </c>
      <c r="E2084" s="4">
        <v>15.6</v>
      </c>
      <c r="G2084" s="23">
        <v>34590</v>
      </c>
      <c r="H2084" s="4">
        <v>20.8</v>
      </c>
    </row>
    <row r="2085" spans="1:8" x14ac:dyDescent="0.3">
      <c r="A2085" s="23">
        <v>34591</v>
      </c>
      <c r="B2085" s="4">
        <v>13.6</v>
      </c>
      <c r="D2085" s="23">
        <v>34591</v>
      </c>
      <c r="E2085" s="4">
        <v>9.8000000000000007</v>
      </c>
      <c r="G2085" s="23">
        <v>34591</v>
      </c>
      <c r="H2085" s="4">
        <v>16</v>
      </c>
    </row>
    <row r="2086" spans="1:8" x14ac:dyDescent="0.3">
      <c r="A2086" s="23">
        <v>34592</v>
      </c>
      <c r="B2086" s="4">
        <v>12.5</v>
      </c>
      <c r="D2086" s="23">
        <v>34592</v>
      </c>
      <c r="E2086" s="4">
        <v>8.1999999999999993</v>
      </c>
      <c r="G2086" s="23">
        <v>34592</v>
      </c>
      <c r="H2086" s="4">
        <v>18.600000000000001</v>
      </c>
    </row>
    <row r="2087" spans="1:8" x14ac:dyDescent="0.3">
      <c r="A2087" s="23">
        <v>34593</v>
      </c>
      <c r="B2087" s="4">
        <v>11</v>
      </c>
      <c r="D2087" s="23">
        <v>34593</v>
      </c>
      <c r="E2087" s="4">
        <v>7.6</v>
      </c>
      <c r="G2087" s="23">
        <v>34593</v>
      </c>
      <c r="H2087" s="4">
        <v>15.4</v>
      </c>
    </row>
    <row r="2088" spans="1:8" x14ac:dyDescent="0.3">
      <c r="A2088" s="23">
        <v>34594</v>
      </c>
      <c r="B2088" s="4">
        <v>14.4</v>
      </c>
      <c r="D2088" s="23">
        <v>34594</v>
      </c>
      <c r="E2088" s="4">
        <v>7.3</v>
      </c>
      <c r="G2088" s="23">
        <v>34594</v>
      </c>
      <c r="H2088" s="4">
        <v>20.8</v>
      </c>
    </row>
    <row r="2089" spans="1:8" x14ac:dyDescent="0.3">
      <c r="A2089" s="23">
        <v>34595</v>
      </c>
      <c r="B2089" s="4">
        <v>10.6</v>
      </c>
      <c r="D2089" s="23">
        <v>34595</v>
      </c>
      <c r="E2089" s="4">
        <v>4.5</v>
      </c>
      <c r="G2089" s="23">
        <v>34595</v>
      </c>
      <c r="H2089" s="4">
        <v>18.8</v>
      </c>
    </row>
    <row r="2090" spans="1:8" x14ac:dyDescent="0.3">
      <c r="A2090" s="23">
        <v>34596</v>
      </c>
      <c r="B2090" s="4">
        <v>11.5</v>
      </c>
      <c r="D2090" s="23">
        <v>34596</v>
      </c>
      <c r="E2090" s="4">
        <v>-9999</v>
      </c>
      <c r="G2090" s="23">
        <v>34596</v>
      </c>
      <c r="H2090" s="4">
        <v>20.8</v>
      </c>
    </row>
    <row r="2091" spans="1:8" x14ac:dyDescent="0.3">
      <c r="A2091" s="23">
        <v>34597</v>
      </c>
      <c r="B2091" s="4">
        <v>12.3</v>
      </c>
      <c r="D2091" s="23">
        <v>34597</v>
      </c>
      <c r="E2091" s="4">
        <v>6.2</v>
      </c>
      <c r="G2091" s="23">
        <v>34597</v>
      </c>
      <c r="H2091" s="4">
        <v>18.399999999999999</v>
      </c>
    </row>
    <row r="2092" spans="1:8" x14ac:dyDescent="0.3">
      <c r="A2092" s="23">
        <v>34598</v>
      </c>
      <c r="B2092" s="4">
        <v>11.7</v>
      </c>
      <c r="D2092" s="23">
        <v>34598</v>
      </c>
      <c r="E2092" s="4">
        <v>11</v>
      </c>
      <c r="G2092" s="23">
        <v>34598</v>
      </c>
      <c r="H2092" s="4">
        <v>13.2</v>
      </c>
    </row>
    <row r="2093" spans="1:8" x14ac:dyDescent="0.3">
      <c r="A2093" s="23">
        <v>34599</v>
      </c>
      <c r="B2093" s="4">
        <v>12.7</v>
      </c>
      <c r="D2093" s="23">
        <v>34599</v>
      </c>
      <c r="E2093" s="4">
        <v>10.9</v>
      </c>
      <c r="G2093" s="23">
        <v>34599</v>
      </c>
      <c r="H2093" s="4">
        <v>14.3</v>
      </c>
    </row>
    <row r="2094" spans="1:8" x14ac:dyDescent="0.3">
      <c r="A2094" s="23">
        <v>34600</v>
      </c>
      <c r="B2094" s="4">
        <v>14.4</v>
      </c>
      <c r="D2094" s="23">
        <v>34600</v>
      </c>
      <c r="E2094" s="4">
        <v>13.1</v>
      </c>
      <c r="G2094" s="23">
        <v>34600</v>
      </c>
      <c r="H2094" s="4">
        <v>15.7</v>
      </c>
    </row>
    <row r="2095" spans="1:8" x14ac:dyDescent="0.3">
      <c r="A2095" s="23">
        <v>34601</v>
      </c>
      <c r="B2095" s="4">
        <v>17</v>
      </c>
      <c r="D2095" s="23">
        <v>34601</v>
      </c>
      <c r="E2095" s="4">
        <v>14.7</v>
      </c>
      <c r="G2095" s="23">
        <v>34601</v>
      </c>
      <c r="H2095" s="4">
        <v>20.399999999999999</v>
      </c>
    </row>
    <row r="2096" spans="1:8" x14ac:dyDescent="0.3">
      <c r="A2096" s="23">
        <v>34602</v>
      </c>
      <c r="B2096" s="4">
        <v>18</v>
      </c>
      <c r="D2096" s="23">
        <v>34602</v>
      </c>
      <c r="E2096" s="4">
        <v>13.3</v>
      </c>
      <c r="G2096" s="23">
        <v>34602</v>
      </c>
      <c r="H2096" s="4">
        <v>24.8</v>
      </c>
    </row>
    <row r="2097" spans="1:8" x14ac:dyDescent="0.3">
      <c r="A2097" s="23">
        <v>34603</v>
      </c>
      <c r="B2097" s="4">
        <v>15.2</v>
      </c>
      <c r="D2097" s="23">
        <v>34603</v>
      </c>
      <c r="E2097" s="4">
        <v>12.5</v>
      </c>
      <c r="G2097" s="23">
        <v>34603</v>
      </c>
      <c r="H2097" s="4">
        <v>16.600000000000001</v>
      </c>
    </row>
    <row r="2098" spans="1:8" x14ac:dyDescent="0.3">
      <c r="A2098" s="23">
        <v>34604</v>
      </c>
      <c r="B2098" s="4">
        <v>16.100000000000001</v>
      </c>
      <c r="D2098" s="23">
        <v>34604</v>
      </c>
      <c r="E2098" s="4">
        <v>10.3</v>
      </c>
      <c r="G2098" s="23">
        <v>34604</v>
      </c>
      <c r="H2098" s="4">
        <v>23.1</v>
      </c>
    </row>
    <row r="2099" spans="1:8" x14ac:dyDescent="0.3">
      <c r="A2099" s="23">
        <v>34605</v>
      </c>
      <c r="B2099" s="4">
        <v>17.600000000000001</v>
      </c>
      <c r="D2099" s="23">
        <v>34605</v>
      </c>
      <c r="E2099" s="4">
        <v>13.6</v>
      </c>
      <c r="G2099" s="23">
        <v>34605</v>
      </c>
      <c r="H2099" s="4">
        <v>23.8</v>
      </c>
    </row>
    <row r="2100" spans="1:8" x14ac:dyDescent="0.3">
      <c r="A2100" s="23">
        <v>34606</v>
      </c>
      <c r="B2100" s="4">
        <v>16.8</v>
      </c>
      <c r="D2100" s="23">
        <v>34606</v>
      </c>
      <c r="E2100" s="4">
        <v>12.9</v>
      </c>
      <c r="G2100" s="23">
        <v>34606</v>
      </c>
      <c r="H2100" s="4">
        <v>23</v>
      </c>
    </row>
    <row r="2101" spans="1:8" x14ac:dyDescent="0.3">
      <c r="A2101" s="23">
        <v>34607</v>
      </c>
      <c r="B2101" s="4">
        <v>16.100000000000001</v>
      </c>
      <c r="D2101" s="23">
        <v>34607</v>
      </c>
      <c r="E2101" s="4">
        <v>13.2</v>
      </c>
      <c r="G2101" s="23">
        <v>34607</v>
      </c>
      <c r="H2101" s="4">
        <v>19.899999999999999</v>
      </c>
    </row>
    <row r="2102" spans="1:8" x14ac:dyDescent="0.3">
      <c r="A2102" s="23">
        <v>34608</v>
      </c>
      <c r="B2102" s="4">
        <v>17.8</v>
      </c>
      <c r="D2102" s="23">
        <v>34608</v>
      </c>
      <c r="E2102" s="4">
        <v>14.2</v>
      </c>
      <c r="G2102" s="23">
        <v>34608</v>
      </c>
      <c r="H2102" s="4">
        <v>24</v>
      </c>
    </row>
    <row r="2103" spans="1:8" x14ac:dyDescent="0.3">
      <c r="A2103" s="23">
        <v>34609</v>
      </c>
      <c r="B2103" s="4">
        <v>17.2</v>
      </c>
      <c r="D2103" s="23">
        <v>34609</v>
      </c>
      <c r="E2103" s="4">
        <v>13.1</v>
      </c>
      <c r="G2103" s="23">
        <v>34609</v>
      </c>
      <c r="H2103" s="4">
        <v>22.1</v>
      </c>
    </row>
    <row r="2104" spans="1:8" x14ac:dyDescent="0.3">
      <c r="A2104" s="23">
        <v>34610</v>
      </c>
      <c r="B2104" s="4">
        <v>15.4</v>
      </c>
      <c r="D2104" s="23">
        <v>34610</v>
      </c>
      <c r="E2104" s="4">
        <v>11.4</v>
      </c>
      <c r="G2104" s="23">
        <v>34610</v>
      </c>
      <c r="H2104" s="4">
        <v>19.600000000000001</v>
      </c>
    </row>
    <row r="2105" spans="1:8" x14ac:dyDescent="0.3">
      <c r="A2105" s="23">
        <v>34611</v>
      </c>
      <c r="B2105" s="4">
        <v>14.2</v>
      </c>
      <c r="D2105" s="23">
        <v>34611</v>
      </c>
      <c r="E2105" s="4">
        <v>8</v>
      </c>
      <c r="G2105" s="23">
        <v>34611</v>
      </c>
      <c r="H2105" s="4">
        <v>22.9</v>
      </c>
    </row>
    <row r="2106" spans="1:8" x14ac:dyDescent="0.3">
      <c r="A2106" s="23">
        <v>34612</v>
      </c>
      <c r="B2106" s="4">
        <v>11.2</v>
      </c>
      <c r="D2106" s="23">
        <v>34612</v>
      </c>
      <c r="E2106" s="4">
        <v>6.7</v>
      </c>
      <c r="G2106" s="23">
        <v>34612</v>
      </c>
      <c r="H2106" s="4">
        <v>17.600000000000001</v>
      </c>
    </row>
    <row r="2107" spans="1:8" x14ac:dyDescent="0.3">
      <c r="A2107" s="23">
        <v>34613</v>
      </c>
      <c r="B2107" s="4">
        <v>11.6</v>
      </c>
      <c r="D2107" s="23">
        <v>34613</v>
      </c>
      <c r="E2107" s="4">
        <v>7.8</v>
      </c>
      <c r="G2107" s="23">
        <v>34613</v>
      </c>
      <c r="H2107" s="4">
        <v>16.7</v>
      </c>
    </row>
    <row r="2108" spans="1:8" x14ac:dyDescent="0.3">
      <c r="A2108" s="23">
        <v>34614</v>
      </c>
      <c r="B2108" s="4">
        <v>8.4</v>
      </c>
      <c r="D2108" s="23">
        <v>34614</v>
      </c>
      <c r="E2108" s="4">
        <v>4.8</v>
      </c>
      <c r="G2108" s="23">
        <v>34614</v>
      </c>
      <c r="H2108" s="4">
        <v>10.9</v>
      </c>
    </row>
    <row r="2109" spans="1:8" x14ac:dyDescent="0.3">
      <c r="A2109" s="23">
        <v>34615</v>
      </c>
      <c r="B2109" s="4">
        <v>7.2</v>
      </c>
      <c r="D2109" s="23">
        <v>34615</v>
      </c>
      <c r="E2109" s="4">
        <v>2.9</v>
      </c>
      <c r="G2109" s="23">
        <v>34615</v>
      </c>
      <c r="H2109" s="4">
        <v>10.5</v>
      </c>
    </row>
    <row r="2110" spans="1:8" x14ac:dyDescent="0.3">
      <c r="A2110" s="23">
        <v>34616</v>
      </c>
      <c r="B2110" s="4">
        <v>8.6999999999999993</v>
      </c>
      <c r="D2110" s="23">
        <v>34616</v>
      </c>
      <c r="E2110" s="4">
        <v>4.3</v>
      </c>
      <c r="G2110" s="23">
        <v>34616</v>
      </c>
      <c r="H2110" s="4">
        <v>14.7</v>
      </c>
    </row>
    <row r="2111" spans="1:8" x14ac:dyDescent="0.3">
      <c r="A2111" s="23">
        <v>34617</v>
      </c>
      <c r="B2111" s="4">
        <v>8.3000000000000007</v>
      </c>
      <c r="D2111" s="23">
        <v>34617</v>
      </c>
      <c r="E2111" s="4">
        <v>2.9</v>
      </c>
      <c r="G2111" s="23">
        <v>34617</v>
      </c>
      <c r="H2111" s="4">
        <v>16</v>
      </c>
    </row>
    <row r="2112" spans="1:8" x14ac:dyDescent="0.3">
      <c r="A2112" s="23">
        <v>34618</v>
      </c>
      <c r="B2112" s="4">
        <v>10</v>
      </c>
      <c r="D2112" s="23">
        <v>34618</v>
      </c>
      <c r="E2112" s="4">
        <v>4.5999999999999996</v>
      </c>
      <c r="G2112" s="23">
        <v>34618</v>
      </c>
      <c r="H2112" s="4">
        <v>17.899999999999999</v>
      </c>
    </row>
    <row r="2113" spans="1:8" x14ac:dyDescent="0.3">
      <c r="A2113" s="23">
        <v>34619</v>
      </c>
      <c r="B2113" s="4">
        <v>12.5</v>
      </c>
      <c r="D2113" s="23">
        <v>34619</v>
      </c>
      <c r="E2113" s="4">
        <v>7.1</v>
      </c>
      <c r="G2113" s="23">
        <v>34619</v>
      </c>
      <c r="H2113" s="4">
        <v>19.8</v>
      </c>
    </row>
    <row r="2114" spans="1:8" x14ac:dyDescent="0.3">
      <c r="A2114" s="23">
        <v>34620</v>
      </c>
      <c r="B2114" s="4">
        <v>13.3</v>
      </c>
      <c r="D2114" s="23">
        <v>34620</v>
      </c>
      <c r="E2114" s="4">
        <v>8.1999999999999993</v>
      </c>
      <c r="G2114" s="23">
        <v>34620</v>
      </c>
      <c r="H2114" s="4">
        <v>22</v>
      </c>
    </row>
    <row r="2115" spans="1:8" x14ac:dyDescent="0.3">
      <c r="A2115" s="23">
        <v>34621</v>
      </c>
      <c r="B2115" s="4">
        <v>12.5</v>
      </c>
      <c r="D2115" s="23">
        <v>34621</v>
      </c>
      <c r="E2115" s="4">
        <v>6.7</v>
      </c>
      <c r="G2115" s="23">
        <v>34621</v>
      </c>
      <c r="H2115" s="4">
        <v>21.8</v>
      </c>
    </row>
    <row r="2116" spans="1:8" x14ac:dyDescent="0.3">
      <c r="A2116" s="23">
        <v>34622</v>
      </c>
      <c r="B2116" s="4">
        <v>11.4</v>
      </c>
      <c r="D2116" s="23">
        <v>34622</v>
      </c>
      <c r="E2116" s="4">
        <v>5.2</v>
      </c>
      <c r="G2116" s="23">
        <v>34622</v>
      </c>
      <c r="H2116" s="4">
        <v>21.5</v>
      </c>
    </row>
    <row r="2117" spans="1:8" x14ac:dyDescent="0.3">
      <c r="A2117" s="23">
        <v>34623</v>
      </c>
      <c r="B2117" s="4">
        <v>11</v>
      </c>
      <c r="D2117" s="23">
        <v>34623</v>
      </c>
      <c r="E2117" s="4">
        <v>5.0999999999999996</v>
      </c>
      <c r="G2117" s="23">
        <v>34623</v>
      </c>
      <c r="H2117" s="4">
        <v>20.3</v>
      </c>
    </row>
    <row r="2118" spans="1:8" x14ac:dyDescent="0.3">
      <c r="A2118" s="23">
        <v>34624</v>
      </c>
      <c r="B2118" s="4">
        <v>11.5</v>
      </c>
      <c r="D2118" s="23">
        <v>34624</v>
      </c>
      <c r="E2118" s="4">
        <v>5.8</v>
      </c>
      <c r="G2118" s="23">
        <v>34624</v>
      </c>
      <c r="H2118" s="4">
        <v>21.6</v>
      </c>
    </row>
    <row r="2119" spans="1:8" x14ac:dyDescent="0.3">
      <c r="A2119" s="23">
        <v>34625</v>
      </c>
      <c r="B2119" s="4">
        <v>10.8</v>
      </c>
      <c r="D2119" s="23">
        <v>34625</v>
      </c>
      <c r="E2119" s="4">
        <v>4.5999999999999996</v>
      </c>
      <c r="G2119" s="23">
        <v>34625</v>
      </c>
      <c r="H2119" s="4">
        <v>17</v>
      </c>
    </row>
    <row r="2120" spans="1:8" x14ac:dyDescent="0.3">
      <c r="A2120" s="23">
        <v>34626</v>
      </c>
      <c r="B2120" s="4">
        <v>11.1</v>
      </c>
      <c r="D2120" s="23">
        <v>34626</v>
      </c>
      <c r="E2120" s="4">
        <v>9.5</v>
      </c>
      <c r="G2120" s="23">
        <v>34626</v>
      </c>
      <c r="H2120" s="4">
        <v>12.9</v>
      </c>
    </row>
    <row r="2121" spans="1:8" x14ac:dyDescent="0.3">
      <c r="A2121" s="23">
        <v>34627</v>
      </c>
      <c r="B2121" s="4">
        <v>9.5</v>
      </c>
      <c r="D2121" s="23">
        <v>34627</v>
      </c>
      <c r="E2121" s="4">
        <v>8.9</v>
      </c>
      <c r="G2121" s="23">
        <v>34627</v>
      </c>
      <c r="H2121" s="4">
        <v>10.7</v>
      </c>
    </row>
    <row r="2122" spans="1:8" x14ac:dyDescent="0.3">
      <c r="A2122" s="23">
        <v>34628</v>
      </c>
      <c r="B2122" s="4">
        <v>9.9</v>
      </c>
      <c r="D2122" s="23">
        <v>34628</v>
      </c>
      <c r="E2122" s="4">
        <v>7.8</v>
      </c>
      <c r="G2122" s="23">
        <v>34628</v>
      </c>
      <c r="H2122" s="4">
        <v>12.7</v>
      </c>
    </row>
    <row r="2123" spans="1:8" x14ac:dyDescent="0.3">
      <c r="A2123" s="23">
        <v>34629</v>
      </c>
      <c r="B2123" s="4">
        <v>10.8</v>
      </c>
      <c r="D2123" s="23">
        <v>34629</v>
      </c>
      <c r="E2123" s="4">
        <v>8.5</v>
      </c>
      <c r="G2123" s="23">
        <v>34629</v>
      </c>
      <c r="H2123" s="4">
        <v>15.7</v>
      </c>
    </row>
    <row r="2124" spans="1:8" x14ac:dyDescent="0.3">
      <c r="A2124" s="23">
        <v>34630</v>
      </c>
      <c r="B2124" s="4">
        <v>9.8000000000000007</v>
      </c>
      <c r="D2124" s="23">
        <v>34630</v>
      </c>
      <c r="E2124" s="4">
        <v>6.3</v>
      </c>
      <c r="G2124" s="23">
        <v>34630</v>
      </c>
      <c r="H2124" s="4">
        <v>12.3</v>
      </c>
    </row>
    <row r="2125" spans="1:8" x14ac:dyDescent="0.3">
      <c r="A2125" s="23">
        <v>34631</v>
      </c>
      <c r="B2125" s="4">
        <v>9.4</v>
      </c>
      <c r="D2125" s="23">
        <v>34631</v>
      </c>
      <c r="E2125" s="4">
        <v>4.7</v>
      </c>
      <c r="G2125" s="23">
        <v>34631</v>
      </c>
      <c r="H2125" s="4">
        <v>19.3</v>
      </c>
    </row>
    <row r="2126" spans="1:8" x14ac:dyDescent="0.3">
      <c r="A2126" s="23">
        <v>34632</v>
      </c>
      <c r="B2126" s="4">
        <v>8.4</v>
      </c>
      <c r="D2126" s="23">
        <v>34632</v>
      </c>
      <c r="E2126" s="4">
        <v>2.1</v>
      </c>
      <c r="G2126" s="23">
        <v>34632</v>
      </c>
      <c r="H2126" s="4">
        <v>15</v>
      </c>
    </row>
    <row r="2127" spans="1:8" x14ac:dyDescent="0.3">
      <c r="A2127" s="23">
        <v>34633</v>
      </c>
      <c r="B2127" s="4">
        <v>9.1</v>
      </c>
      <c r="D2127" s="23">
        <v>34633</v>
      </c>
      <c r="E2127" s="4">
        <v>3.9</v>
      </c>
      <c r="G2127" s="23">
        <v>34633</v>
      </c>
      <c r="H2127" s="4">
        <v>14.9</v>
      </c>
    </row>
    <row r="2128" spans="1:8" x14ac:dyDescent="0.3">
      <c r="A2128" s="23">
        <v>34634</v>
      </c>
      <c r="B2128" s="4">
        <v>7.6</v>
      </c>
      <c r="D2128" s="23">
        <v>34634</v>
      </c>
      <c r="E2128" s="4">
        <v>2.2999999999999998</v>
      </c>
      <c r="G2128" s="23">
        <v>34634</v>
      </c>
      <c r="H2128" s="4">
        <v>15.3</v>
      </c>
    </row>
    <row r="2129" spans="1:8" x14ac:dyDescent="0.3">
      <c r="A2129" s="23">
        <v>34635</v>
      </c>
      <c r="B2129" s="4">
        <v>6.7</v>
      </c>
      <c r="D2129" s="23">
        <v>34635</v>
      </c>
      <c r="E2129" s="4">
        <v>3.3</v>
      </c>
      <c r="G2129" s="23">
        <v>34635</v>
      </c>
      <c r="H2129" s="4">
        <v>7.9</v>
      </c>
    </row>
    <row r="2130" spans="1:8" x14ac:dyDescent="0.3">
      <c r="A2130" s="23">
        <v>34636</v>
      </c>
      <c r="B2130" s="4">
        <v>7.4</v>
      </c>
      <c r="D2130" s="23">
        <v>34636</v>
      </c>
      <c r="E2130" s="4">
        <v>2.8</v>
      </c>
      <c r="G2130" s="23">
        <v>34636</v>
      </c>
      <c r="H2130" s="4">
        <v>16.7</v>
      </c>
    </row>
    <row r="2131" spans="1:8" x14ac:dyDescent="0.3">
      <c r="A2131" s="23">
        <v>34637</v>
      </c>
      <c r="B2131" s="4">
        <v>8.1999999999999993</v>
      </c>
      <c r="D2131" s="23">
        <v>34637</v>
      </c>
      <c r="E2131" s="4">
        <v>3.8</v>
      </c>
      <c r="G2131" s="23">
        <v>34637</v>
      </c>
      <c r="H2131" s="4">
        <v>15.2</v>
      </c>
    </row>
    <row r="2132" spans="1:8" x14ac:dyDescent="0.3">
      <c r="A2132" s="23">
        <v>34638</v>
      </c>
      <c r="B2132" s="4">
        <v>8.9</v>
      </c>
      <c r="D2132" s="23">
        <v>34638</v>
      </c>
      <c r="E2132" s="4">
        <v>3.4</v>
      </c>
      <c r="G2132" s="23">
        <v>34638</v>
      </c>
      <c r="H2132" s="4">
        <v>17</v>
      </c>
    </row>
    <row r="2133" spans="1:8" x14ac:dyDescent="0.3">
      <c r="A2133" s="23">
        <v>34639</v>
      </c>
      <c r="B2133" s="4">
        <v>11.7</v>
      </c>
      <c r="D2133" s="23">
        <v>34639</v>
      </c>
      <c r="E2133" s="4">
        <v>8.1</v>
      </c>
      <c r="G2133" s="23">
        <v>34639</v>
      </c>
      <c r="H2133" s="4">
        <v>19.2</v>
      </c>
    </row>
    <row r="2134" spans="1:8" x14ac:dyDescent="0.3">
      <c r="A2134" s="23">
        <v>34640</v>
      </c>
      <c r="B2134" s="4">
        <v>10.4</v>
      </c>
      <c r="D2134" s="23">
        <v>34640</v>
      </c>
      <c r="E2134" s="4">
        <v>8.1999999999999993</v>
      </c>
      <c r="G2134" s="23">
        <v>34640</v>
      </c>
      <c r="H2134" s="4">
        <v>12.6</v>
      </c>
    </row>
    <row r="2135" spans="1:8" x14ac:dyDescent="0.3">
      <c r="A2135" s="23">
        <v>34641</v>
      </c>
      <c r="B2135" s="4">
        <v>10.9</v>
      </c>
      <c r="D2135" s="23">
        <v>34641</v>
      </c>
      <c r="E2135" s="4">
        <v>9.8000000000000007</v>
      </c>
      <c r="G2135" s="23">
        <v>34641</v>
      </c>
      <c r="H2135" s="4">
        <v>12.1</v>
      </c>
    </row>
    <row r="2136" spans="1:8" x14ac:dyDescent="0.3">
      <c r="A2136" s="23">
        <v>34642</v>
      </c>
      <c r="B2136" s="4">
        <v>11.4</v>
      </c>
      <c r="D2136" s="23">
        <v>34642</v>
      </c>
      <c r="E2136" s="4">
        <v>10.6</v>
      </c>
      <c r="G2136" s="23">
        <v>34642</v>
      </c>
      <c r="H2136" s="4">
        <v>12.6</v>
      </c>
    </row>
    <row r="2137" spans="1:8" x14ac:dyDescent="0.3">
      <c r="A2137" s="23">
        <v>34643</v>
      </c>
      <c r="B2137" s="4">
        <v>10.199999999999999</v>
      </c>
      <c r="D2137" s="23">
        <v>34643</v>
      </c>
      <c r="E2137" s="4">
        <v>8.6</v>
      </c>
      <c r="G2137" s="23">
        <v>34643</v>
      </c>
      <c r="H2137" s="4">
        <v>11.5</v>
      </c>
    </row>
    <row r="2138" spans="1:8" x14ac:dyDescent="0.3">
      <c r="A2138" s="23">
        <v>34644</v>
      </c>
      <c r="B2138" s="4">
        <v>8.3000000000000007</v>
      </c>
      <c r="D2138" s="23">
        <v>34644</v>
      </c>
      <c r="E2138" s="4">
        <v>7.9</v>
      </c>
      <c r="G2138" s="23">
        <v>34644</v>
      </c>
      <c r="H2138" s="4">
        <v>8.6999999999999993</v>
      </c>
    </row>
    <row r="2139" spans="1:8" x14ac:dyDescent="0.3">
      <c r="A2139" s="23">
        <v>34645</v>
      </c>
      <c r="B2139" s="4">
        <v>9.8000000000000007</v>
      </c>
      <c r="D2139" s="23">
        <v>34645</v>
      </c>
      <c r="E2139" s="4">
        <v>7.9</v>
      </c>
      <c r="G2139" s="23">
        <v>34645</v>
      </c>
      <c r="H2139" s="4">
        <v>12.2</v>
      </c>
    </row>
    <row r="2140" spans="1:8" x14ac:dyDescent="0.3">
      <c r="A2140" s="23">
        <v>34646</v>
      </c>
      <c r="B2140" s="4">
        <v>10.7</v>
      </c>
      <c r="D2140" s="23">
        <v>34646</v>
      </c>
      <c r="E2140" s="4">
        <v>8.8000000000000007</v>
      </c>
      <c r="G2140" s="23">
        <v>34646</v>
      </c>
      <c r="H2140" s="4">
        <v>14.3</v>
      </c>
    </row>
    <row r="2141" spans="1:8" x14ac:dyDescent="0.3">
      <c r="A2141" s="23">
        <v>34647</v>
      </c>
      <c r="B2141" s="4">
        <v>10.5</v>
      </c>
      <c r="D2141" s="23">
        <v>34647</v>
      </c>
      <c r="E2141" s="4">
        <v>9.1</v>
      </c>
      <c r="G2141" s="23">
        <v>34647</v>
      </c>
      <c r="H2141" s="4">
        <v>12.8</v>
      </c>
    </row>
    <row r="2142" spans="1:8" x14ac:dyDescent="0.3">
      <c r="A2142" s="23">
        <v>34648</v>
      </c>
      <c r="B2142" s="4">
        <v>8.8000000000000007</v>
      </c>
      <c r="D2142" s="23">
        <v>34648</v>
      </c>
      <c r="E2142" s="4">
        <v>5.6</v>
      </c>
      <c r="G2142" s="23">
        <v>34648</v>
      </c>
      <c r="H2142" s="4">
        <v>11</v>
      </c>
    </row>
    <row r="2143" spans="1:8" x14ac:dyDescent="0.3">
      <c r="A2143" s="23">
        <v>34649</v>
      </c>
      <c r="B2143" s="4">
        <v>11.7</v>
      </c>
      <c r="D2143" s="23">
        <v>34649</v>
      </c>
      <c r="E2143" s="4">
        <v>5</v>
      </c>
      <c r="G2143" s="23">
        <v>34649</v>
      </c>
      <c r="H2143" s="4">
        <v>17</v>
      </c>
    </row>
    <row r="2144" spans="1:8" x14ac:dyDescent="0.3">
      <c r="A2144" s="23">
        <v>34650</v>
      </c>
      <c r="B2144" s="4">
        <v>8.6999999999999993</v>
      </c>
      <c r="D2144" s="23">
        <v>34650</v>
      </c>
      <c r="E2144" s="4">
        <v>4.2</v>
      </c>
      <c r="G2144" s="23">
        <v>34650</v>
      </c>
      <c r="H2144" s="4">
        <v>16.899999999999999</v>
      </c>
    </row>
    <row r="2145" spans="1:8" x14ac:dyDescent="0.3">
      <c r="A2145" s="23">
        <v>34651</v>
      </c>
      <c r="B2145" s="4">
        <v>7.9</v>
      </c>
      <c r="D2145" s="23">
        <v>34651</v>
      </c>
      <c r="E2145" s="4">
        <v>3.4</v>
      </c>
      <c r="G2145" s="23">
        <v>34651</v>
      </c>
      <c r="H2145" s="4">
        <v>14.3</v>
      </c>
    </row>
    <row r="2146" spans="1:8" x14ac:dyDescent="0.3">
      <c r="A2146" s="23">
        <v>34652</v>
      </c>
      <c r="B2146" s="4">
        <v>6.7</v>
      </c>
      <c r="D2146" s="23">
        <v>34652</v>
      </c>
      <c r="E2146" s="4">
        <v>1.9</v>
      </c>
      <c r="G2146" s="23">
        <v>34652</v>
      </c>
      <c r="H2146" s="4">
        <v>12.9</v>
      </c>
    </row>
    <row r="2147" spans="1:8" x14ac:dyDescent="0.3">
      <c r="A2147" s="23">
        <v>34653</v>
      </c>
      <c r="B2147" s="4">
        <v>6.6</v>
      </c>
      <c r="D2147" s="23">
        <v>34653</v>
      </c>
      <c r="E2147" s="4">
        <v>2.2000000000000002</v>
      </c>
      <c r="G2147" s="23">
        <v>34653</v>
      </c>
      <c r="H2147" s="4">
        <v>13.3</v>
      </c>
    </row>
    <row r="2148" spans="1:8" x14ac:dyDescent="0.3">
      <c r="A2148" s="23">
        <v>34654</v>
      </c>
      <c r="B2148" s="4">
        <v>6.3</v>
      </c>
      <c r="D2148" s="23">
        <v>34654</v>
      </c>
      <c r="E2148" s="4">
        <v>1.9</v>
      </c>
      <c r="G2148" s="23">
        <v>34654</v>
      </c>
      <c r="H2148" s="4">
        <v>13.6</v>
      </c>
    </row>
    <row r="2149" spans="1:8" x14ac:dyDescent="0.3">
      <c r="A2149" s="23">
        <v>34655</v>
      </c>
      <c r="B2149" s="4">
        <v>6.8</v>
      </c>
      <c r="D2149" s="23">
        <v>34655</v>
      </c>
      <c r="E2149" s="4">
        <v>2.6</v>
      </c>
      <c r="G2149" s="23">
        <v>34655</v>
      </c>
      <c r="H2149" s="4">
        <v>12.9</v>
      </c>
    </row>
    <row r="2150" spans="1:8" x14ac:dyDescent="0.3">
      <c r="A2150" s="23">
        <v>34656</v>
      </c>
      <c r="B2150" s="4">
        <v>7.8</v>
      </c>
      <c r="D2150" s="23">
        <v>34656</v>
      </c>
      <c r="E2150" s="4">
        <v>1.4</v>
      </c>
      <c r="G2150" s="23">
        <v>34656</v>
      </c>
      <c r="H2150" s="4">
        <v>15.2</v>
      </c>
    </row>
    <row r="2151" spans="1:8" x14ac:dyDescent="0.3">
      <c r="A2151" s="23">
        <v>34657</v>
      </c>
      <c r="B2151" s="4">
        <v>7.3</v>
      </c>
      <c r="D2151" s="23">
        <v>34657</v>
      </c>
      <c r="E2151" s="4">
        <v>2.8</v>
      </c>
      <c r="G2151" s="23">
        <v>34657</v>
      </c>
      <c r="H2151" s="4">
        <v>15.7</v>
      </c>
    </row>
    <row r="2152" spans="1:8" x14ac:dyDescent="0.3">
      <c r="A2152" s="23">
        <v>34658</v>
      </c>
      <c r="B2152" s="4">
        <v>6</v>
      </c>
      <c r="D2152" s="23">
        <v>34658</v>
      </c>
      <c r="E2152" s="4">
        <v>4</v>
      </c>
      <c r="G2152" s="23">
        <v>34658</v>
      </c>
      <c r="H2152" s="4">
        <v>7</v>
      </c>
    </row>
    <row r="2153" spans="1:8" x14ac:dyDescent="0.3">
      <c r="A2153" s="23">
        <v>34659</v>
      </c>
      <c r="B2153" s="4">
        <v>5.0999999999999996</v>
      </c>
      <c r="D2153" s="23">
        <v>34659</v>
      </c>
      <c r="E2153" s="4">
        <v>2.2999999999999998</v>
      </c>
      <c r="G2153" s="23">
        <v>34659</v>
      </c>
      <c r="H2153" s="4">
        <v>8.9</v>
      </c>
    </row>
    <row r="2154" spans="1:8" x14ac:dyDescent="0.3">
      <c r="A2154" s="23">
        <v>34660</v>
      </c>
      <c r="B2154" s="4">
        <v>5.7</v>
      </c>
      <c r="D2154" s="23">
        <v>34660</v>
      </c>
      <c r="E2154" s="4">
        <v>0.9</v>
      </c>
      <c r="G2154" s="23">
        <v>34660</v>
      </c>
      <c r="H2154" s="4">
        <v>13.7</v>
      </c>
    </row>
    <row r="2155" spans="1:8" x14ac:dyDescent="0.3">
      <c r="A2155" s="23">
        <v>34661</v>
      </c>
      <c r="B2155" s="4">
        <v>7.6</v>
      </c>
      <c r="D2155" s="23">
        <v>34661</v>
      </c>
      <c r="E2155" s="4">
        <v>3.6</v>
      </c>
      <c r="G2155" s="23">
        <v>34661</v>
      </c>
      <c r="H2155" s="4">
        <v>14.9</v>
      </c>
    </row>
    <row r="2156" spans="1:8" x14ac:dyDescent="0.3">
      <c r="A2156" s="23">
        <v>34662</v>
      </c>
      <c r="B2156" s="4">
        <v>6</v>
      </c>
      <c r="D2156" s="23">
        <v>34662</v>
      </c>
      <c r="E2156" s="4">
        <v>1.7</v>
      </c>
      <c r="G2156" s="23">
        <v>34662</v>
      </c>
      <c r="H2156" s="4">
        <v>14.6</v>
      </c>
    </row>
    <row r="2157" spans="1:8" x14ac:dyDescent="0.3">
      <c r="A2157" s="23">
        <v>34663</v>
      </c>
      <c r="B2157" s="4">
        <v>5.3</v>
      </c>
      <c r="D2157" s="23">
        <v>34663</v>
      </c>
      <c r="E2157" s="4">
        <v>0.3</v>
      </c>
      <c r="G2157" s="23">
        <v>34663</v>
      </c>
      <c r="H2157" s="4">
        <v>13.4</v>
      </c>
    </row>
    <row r="2158" spans="1:8" x14ac:dyDescent="0.3">
      <c r="A2158" s="23">
        <v>34664</v>
      </c>
      <c r="B2158" s="4">
        <v>3.7</v>
      </c>
      <c r="D2158" s="23">
        <v>34664</v>
      </c>
      <c r="E2158" s="4">
        <v>0.3</v>
      </c>
      <c r="G2158" s="23">
        <v>34664</v>
      </c>
      <c r="H2158" s="4">
        <v>5.5</v>
      </c>
    </row>
    <row r="2159" spans="1:8" x14ac:dyDescent="0.3">
      <c r="A2159" s="23">
        <v>34665</v>
      </c>
      <c r="B2159" s="4">
        <v>3.9</v>
      </c>
      <c r="D2159" s="23">
        <v>34665</v>
      </c>
      <c r="E2159" s="4">
        <v>0.4</v>
      </c>
      <c r="G2159" s="23">
        <v>34665</v>
      </c>
      <c r="H2159" s="4">
        <v>7.1</v>
      </c>
    </row>
    <row r="2160" spans="1:8" x14ac:dyDescent="0.3">
      <c r="A2160" s="23">
        <v>34666</v>
      </c>
      <c r="B2160" s="4">
        <v>4</v>
      </c>
      <c r="D2160" s="23">
        <v>34666</v>
      </c>
      <c r="E2160" s="4">
        <v>0.7</v>
      </c>
      <c r="G2160" s="23">
        <v>34666</v>
      </c>
      <c r="H2160" s="4">
        <v>10.9</v>
      </c>
    </row>
    <row r="2161" spans="1:8" x14ac:dyDescent="0.3">
      <c r="A2161" s="23">
        <v>34667</v>
      </c>
      <c r="B2161" s="4">
        <v>5.5</v>
      </c>
      <c r="D2161" s="23">
        <v>34667</v>
      </c>
      <c r="E2161" s="4">
        <v>0.6</v>
      </c>
      <c r="G2161" s="23">
        <v>34667</v>
      </c>
      <c r="H2161" s="4">
        <v>12.7</v>
      </c>
    </row>
    <row r="2162" spans="1:8" x14ac:dyDescent="0.3">
      <c r="A2162" s="23">
        <v>34668</v>
      </c>
      <c r="B2162" s="4">
        <v>4</v>
      </c>
      <c r="D2162" s="23">
        <v>34668</v>
      </c>
      <c r="E2162" s="4">
        <v>-0.9</v>
      </c>
      <c r="G2162" s="23">
        <v>34668</v>
      </c>
      <c r="H2162" s="4">
        <v>13.5</v>
      </c>
    </row>
    <row r="2163" spans="1:8" x14ac:dyDescent="0.3">
      <c r="A2163" s="23">
        <v>34669</v>
      </c>
      <c r="B2163" s="4">
        <v>3.9</v>
      </c>
      <c r="D2163" s="23">
        <v>34669</v>
      </c>
      <c r="E2163" s="4">
        <v>-1.7</v>
      </c>
      <c r="G2163" s="23">
        <v>34669</v>
      </c>
      <c r="H2163" s="4">
        <v>8.6</v>
      </c>
    </row>
    <row r="2164" spans="1:8" x14ac:dyDescent="0.3">
      <c r="A2164" s="23">
        <v>34670</v>
      </c>
      <c r="B2164" s="4">
        <v>4.4000000000000004</v>
      </c>
      <c r="D2164" s="23">
        <v>34670</v>
      </c>
      <c r="E2164" s="4">
        <v>0.6</v>
      </c>
      <c r="G2164" s="23">
        <v>34670</v>
      </c>
      <c r="H2164" s="4">
        <v>7.6</v>
      </c>
    </row>
    <row r="2165" spans="1:8" x14ac:dyDescent="0.3">
      <c r="A2165" s="23">
        <v>34671</v>
      </c>
      <c r="B2165" s="4">
        <v>1.5</v>
      </c>
      <c r="D2165" s="23">
        <v>34671</v>
      </c>
      <c r="E2165" s="4">
        <v>-2.2000000000000002</v>
      </c>
      <c r="G2165" s="23">
        <v>34671</v>
      </c>
      <c r="H2165" s="4">
        <v>8.1999999999999993</v>
      </c>
    </row>
    <row r="2166" spans="1:8" x14ac:dyDescent="0.3">
      <c r="A2166" s="23">
        <v>34672</v>
      </c>
      <c r="B2166" s="4">
        <v>2</v>
      </c>
      <c r="D2166" s="23">
        <v>34672</v>
      </c>
      <c r="E2166" s="4">
        <v>-1.4</v>
      </c>
      <c r="G2166" s="23">
        <v>34672</v>
      </c>
      <c r="H2166" s="4">
        <v>7.8</v>
      </c>
    </row>
    <row r="2167" spans="1:8" x14ac:dyDescent="0.3">
      <c r="A2167" s="23">
        <v>34673</v>
      </c>
      <c r="B2167" s="4">
        <v>3</v>
      </c>
      <c r="D2167" s="23">
        <v>34673</v>
      </c>
      <c r="E2167" s="4">
        <v>-0.5</v>
      </c>
      <c r="G2167" s="23">
        <v>34673</v>
      </c>
      <c r="H2167" s="4">
        <v>9.9</v>
      </c>
    </row>
    <row r="2168" spans="1:8" x14ac:dyDescent="0.3">
      <c r="A2168" s="23">
        <v>34674</v>
      </c>
      <c r="B2168" s="4">
        <v>2.5</v>
      </c>
      <c r="D2168" s="23">
        <v>34674</v>
      </c>
      <c r="E2168" s="4">
        <v>-1.2</v>
      </c>
      <c r="G2168" s="23">
        <v>34674</v>
      </c>
      <c r="H2168" s="4">
        <v>10.5</v>
      </c>
    </row>
    <row r="2169" spans="1:8" x14ac:dyDescent="0.3">
      <c r="A2169" s="23">
        <v>34675</v>
      </c>
      <c r="B2169" s="4">
        <v>2.5</v>
      </c>
      <c r="D2169" s="23">
        <v>34675</v>
      </c>
      <c r="E2169" s="4">
        <v>-1</v>
      </c>
      <c r="G2169" s="23">
        <v>34675</v>
      </c>
      <c r="H2169" s="4">
        <v>4.3</v>
      </c>
    </row>
    <row r="2170" spans="1:8" x14ac:dyDescent="0.3">
      <c r="A2170" s="23">
        <v>34676</v>
      </c>
      <c r="B2170" s="4">
        <v>3</v>
      </c>
      <c r="D2170" s="23">
        <v>34676</v>
      </c>
      <c r="E2170" s="4">
        <v>-0.4</v>
      </c>
      <c r="G2170" s="23">
        <v>34676</v>
      </c>
      <c r="H2170" s="4">
        <v>8.9</v>
      </c>
    </row>
    <row r="2171" spans="1:8" x14ac:dyDescent="0.3">
      <c r="A2171" s="23">
        <v>34677</v>
      </c>
      <c r="B2171" s="4">
        <v>4.8</v>
      </c>
      <c r="D2171" s="23">
        <v>34677</v>
      </c>
      <c r="E2171" s="4">
        <v>-0.5</v>
      </c>
      <c r="G2171" s="23">
        <v>34677</v>
      </c>
      <c r="H2171" s="4">
        <v>11.2</v>
      </c>
    </row>
    <row r="2172" spans="1:8" x14ac:dyDescent="0.3">
      <c r="A2172" s="23">
        <v>34678</v>
      </c>
      <c r="B2172" s="4">
        <v>4.5999999999999996</v>
      </c>
      <c r="D2172" s="23">
        <v>34678</v>
      </c>
      <c r="E2172" s="4">
        <v>1.3</v>
      </c>
      <c r="G2172" s="23">
        <v>34678</v>
      </c>
      <c r="H2172" s="4">
        <v>11.1</v>
      </c>
    </row>
    <row r="2173" spans="1:8" x14ac:dyDescent="0.3">
      <c r="A2173" s="23">
        <v>34679</v>
      </c>
      <c r="B2173" s="4">
        <v>4.9000000000000004</v>
      </c>
      <c r="D2173" s="23">
        <v>34679</v>
      </c>
      <c r="E2173" s="4">
        <v>1</v>
      </c>
      <c r="G2173" s="23">
        <v>34679</v>
      </c>
      <c r="H2173" s="4">
        <v>12.8</v>
      </c>
    </row>
    <row r="2174" spans="1:8" x14ac:dyDescent="0.3">
      <c r="A2174" s="23">
        <v>34680</v>
      </c>
      <c r="B2174" s="4">
        <v>4.3</v>
      </c>
      <c r="D2174" s="23">
        <v>34680</v>
      </c>
      <c r="E2174" s="4">
        <v>-0.3</v>
      </c>
      <c r="G2174" s="23">
        <v>34680</v>
      </c>
      <c r="H2174" s="4">
        <v>13.6</v>
      </c>
    </row>
    <row r="2175" spans="1:8" x14ac:dyDescent="0.3">
      <c r="A2175" s="23">
        <v>34681</v>
      </c>
      <c r="B2175" s="4">
        <v>7.5</v>
      </c>
      <c r="D2175" s="23">
        <v>34681</v>
      </c>
      <c r="E2175" s="4">
        <v>0.9</v>
      </c>
      <c r="G2175" s="23">
        <v>34681</v>
      </c>
      <c r="H2175" s="4">
        <v>18.8</v>
      </c>
    </row>
    <row r="2176" spans="1:8" x14ac:dyDescent="0.3">
      <c r="A2176" s="23">
        <v>34682</v>
      </c>
      <c r="B2176" s="4">
        <v>6.8</v>
      </c>
      <c r="D2176" s="23">
        <v>34682</v>
      </c>
      <c r="E2176" s="4">
        <v>0.7</v>
      </c>
      <c r="G2176" s="23">
        <v>34682</v>
      </c>
      <c r="H2176" s="4">
        <v>18.899999999999999</v>
      </c>
    </row>
    <row r="2177" spans="1:8" x14ac:dyDescent="0.3">
      <c r="A2177" s="23">
        <v>34683</v>
      </c>
      <c r="B2177" s="4">
        <v>4.4000000000000004</v>
      </c>
      <c r="D2177" s="23">
        <v>34683</v>
      </c>
      <c r="E2177" s="4">
        <v>2</v>
      </c>
      <c r="G2177" s="23">
        <v>34683</v>
      </c>
      <c r="H2177" s="4">
        <v>6.1</v>
      </c>
    </row>
    <row r="2178" spans="1:8" x14ac:dyDescent="0.3">
      <c r="A2178" s="23">
        <v>34684</v>
      </c>
      <c r="B2178" s="4">
        <v>2.7</v>
      </c>
      <c r="D2178" s="23">
        <v>34684</v>
      </c>
      <c r="E2178" s="4">
        <v>-1.7</v>
      </c>
      <c r="G2178" s="23">
        <v>34684</v>
      </c>
      <c r="H2178" s="4">
        <v>7.9</v>
      </c>
    </row>
    <row r="2179" spans="1:8" x14ac:dyDescent="0.3">
      <c r="A2179" s="23">
        <v>34685</v>
      </c>
      <c r="B2179" s="4">
        <v>-0.4</v>
      </c>
      <c r="D2179" s="23">
        <v>34685</v>
      </c>
      <c r="E2179" s="4">
        <v>-4.3</v>
      </c>
      <c r="G2179" s="23">
        <v>34685</v>
      </c>
      <c r="H2179" s="4">
        <v>7.1</v>
      </c>
    </row>
    <row r="2180" spans="1:8" x14ac:dyDescent="0.3">
      <c r="A2180" s="23">
        <v>34686</v>
      </c>
      <c r="B2180" s="4">
        <v>-0.7</v>
      </c>
      <c r="D2180" s="23">
        <v>34686</v>
      </c>
      <c r="E2180" s="4">
        <v>-4.5</v>
      </c>
      <c r="G2180" s="23">
        <v>34686</v>
      </c>
      <c r="H2180" s="4">
        <v>5.7</v>
      </c>
    </row>
    <row r="2181" spans="1:8" x14ac:dyDescent="0.3">
      <c r="A2181" s="23">
        <v>34687</v>
      </c>
      <c r="B2181" s="4">
        <v>0.9</v>
      </c>
      <c r="D2181" s="23">
        <v>34687</v>
      </c>
      <c r="E2181" s="4">
        <v>-2.1</v>
      </c>
      <c r="G2181" s="23">
        <v>34687</v>
      </c>
      <c r="H2181" s="4">
        <v>3</v>
      </c>
    </row>
    <row r="2182" spans="1:8" x14ac:dyDescent="0.3">
      <c r="A2182" s="23">
        <v>34688</v>
      </c>
      <c r="B2182" s="4">
        <v>3.4</v>
      </c>
      <c r="D2182" s="23">
        <v>34688</v>
      </c>
      <c r="E2182" s="4">
        <v>1.1000000000000001</v>
      </c>
      <c r="G2182" s="23">
        <v>34688</v>
      </c>
      <c r="H2182" s="4">
        <v>7.9</v>
      </c>
    </row>
    <row r="2183" spans="1:8" x14ac:dyDescent="0.3">
      <c r="A2183" s="23">
        <v>34689</v>
      </c>
      <c r="B2183" s="4">
        <v>6.1</v>
      </c>
      <c r="D2183" s="23">
        <v>34689</v>
      </c>
      <c r="E2183" s="4">
        <v>-2</v>
      </c>
      <c r="G2183" s="23">
        <v>34689</v>
      </c>
      <c r="H2183" s="4">
        <v>10.5</v>
      </c>
    </row>
    <row r="2184" spans="1:8" x14ac:dyDescent="0.3">
      <c r="A2184" s="23">
        <v>34690</v>
      </c>
      <c r="B2184" s="4">
        <v>-0.4</v>
      </c>
      <c r="D2184" s="23">
        <v>34690</v>
      </c>
      <c r="E2184" s="4">
        <v>-4</v>
      </c>
      <c r="G2184" s="23">
        <v>34690</v>
      </c>
      <c r="H2184" s="4">
        <v>5.9</v>
      </c>
    </row>
    <row r="2185" spans="1:8" x14ac:dyDescent="0.3">
      <c r="A2185" s="23">
        <v>34691</v>
      </c>
      <c r="B2185" s="4">
        <v>0.7</v>
      </c>
      <c r="D2185" s="23">
        <v>34691</v>
      </c>
      <c r="E2185" s="4">
        <v>-4</v>
      </c>
      <c r="G2185" s="23">
        <v>34691</v>
      </c>
      <c r="H2185" s="4">
        <v>7.3</v>
      </c>
    </row>
    <row r="2186" spans="1:8" x14ac:dyDescent="0.3">
      <c r="A2186" s="23">
        <v>34692</v>
      </c>
      <c r="B2186" s="4">
        <v>-0.4</v>
      </c>
      <c r="D2186" s="23">
        <v>34692</v>
      </c>
      <c r="E2186" s="4">
        <v>-5</v>
      </c>
      <c r="G2186" s="23">
        <v>34692</v>
      </c>
      <c r="H2186" s="4">
        <v>5.9</v>
      </c>
    </row>
    <row r="2187" spans="1:8" x14ac:dyDescent="0.3">
      <c r="A2187" s="23">
        <v>34693</v>
      </c>
      <c r="B2187" s="4">
        <v>-0.4</v>
      </c>
      <c r="D2187" s="23">
        <v>34693</v>
      </c>
      <c r="E2187" s="4">
        <v>-4.2</v>
      </c>
      <c r="G2187" s="23">
        <v>34693</v>
      </c>
      <c r="H2187" s="4">
        <v>6.9</v>
      </c>
    </row>
    <row r="2188" spans="1:8" x14ac:dyDescent="0.3">
      <c r="A2188" s="23">
        <v>34694</v>
      </c>
      <c r="B2188" s="4">
        <v>-0.8</v>
      </c>
      <c r="D2188" s="23">
        <v>34694</v>
      </c>
      <c r="E2188" s="4">
        <v>-3.9</v>
      </c>
      <c r="G2188" s="23">
        <v>34694</v>
      </c>
      <c r="H2188" s="4">
        <v>6.2</v>
      </c>
    </row>
    <row r="2189" spans="1:8" x14ac:dyDescent="0.3">
      <c r="A2189" s="23">
        <v>34695</v>
      </c>
      <c r="B2189" s="4">
        <v>-0.2</v>
      </c>
      <c r="D2189" s="23">
        <v>34695</v>
      </c>
      <c r="E2189" s="4">
        <v>-3.6</v>
      </c>
      <c r="G2189" s="23">
        <v>34695</v>
      </c>
      <c r="H2189" s="4">
        <v>4.7</v>
      </c>
    </row>
    <row r="2190" spans="1:8" x14ac:dyDescent="0.3">
      <c r="A2190" s="23">
        <v>34696</v>
      </c>
      <c r="B2190" s="4">
        <v>1.4</v>
      </c>
      <c r="D2190" s="23">
        <v>34696</v>
      </c>
      <c r="E2190" s="4">
        <v>-1.9</v>
      </c>
      <c r="G2190" s="23">
        <v>34696</v>
      </c>
      <c r="H2190" s="4">
        <v>8.1</v>
      </c>
    </row>
    <row r="2191" spans="1:8" x14ac:dyDescent="0.3">
      <c r="A2191" s="23">
        <v>34697</v>
      </c>
      <c r="B2191" s="4">
        <v>2.2999999999999998</v>
      </c>
      <c r="D2191" s="23">
        <v>34697</v>
      </c>
      <c r="E2191" s="4">
        <v>-2.7</v>
      </c>
      <c r="G2191" s="23">
        <v>34697</v>
      </c>
      <c r="H2191" s="4">
        <v>9.4</v>
      </c>
    </row>
    <row r="2192" spans="1:8" x14ac:dyDescent="0.3">
      <c r="A2192" s="23">
        <v>34698</v>
      </c>
      <c r="B2192" s="4">
        <v>3.8</v>
      </c>
      <c r="D2192" s="23">
        <v>34698</v>
      </c>
      <c r="E2192" s="4">
        <v>2.6</v>
      </c>
      <c r="G2192" s="23">
        <v>34698</v>
      </c>
      <c r="H2192" s="4">
        <v>5.0999999999999996</v>
      </c>
    </row>
    <row r="2193" spans="1:8" x14ac:dyDescent="0.3">
      <c r="A2193" s="23">
        <v>34699</v>
      </c>
      <c r="B2193" s="4">
        <v>6.3</v>
      </c>
      <c r="D2193" s="23">
        <v>34699</v>
      </c>
      <c r="E2193" s="4">
        <v>2.5</v>
      </c>
      <c r="G2193" s="23">
        <v>34699</v>
      </c>
      <c r="H2193" s="4">
        <v>13.5</v>
      </c>
    </row>
    <row r="2194" spans="1:8" x14ac:dyDescent="0.3">
      <c r="A2194" s="23">
        <v>34700</v>
      </c>
      <c r="B2194" s="4">
        <v>6.1</v>
      </c>
      <c r="D2194" s="23">
        <v>34700</v>
      </c>
      <c r="E2194" s="4">
        <v>2.4</v>
      </c>
      <c r="G2194" s="23">
        <v>34700</v>
      </c>
      <c r="H2194" s="4">
        <v>11.7</v>
      </c>
    </row>
    <row r="2195" spans="1:8" x14ac:dyDescent="0.3">
      <c r="A2195" s="23">
        <v>34701</v>
      </c>
      <c r="B2195" s="4">
        <v>3.2</v>
      </c>
      <c r="D2195" s="23">
        <v>34701</v>
      </c>
      <c r="E2195" s="4">
        <v>1.8</v>
      </c>
      <c r="G2195" s="23">
        <v>34701</v>
      </c>
      <c r="H2195" s="4">
        <v>5.3</v>
      </c>
    </row>
    <row r="2196" spans="1:8" x14ac:dyDescent="0.3">
      <c r="A2196" s="23">
        <v>34702</v>
      </c>
      <c r="B2196" s="4">
        <v>2.7</v>
      </c>
      <c r="D2196" s="23">
        <v>34702</v>
      </c>
      <c r="E2196" s="4">
        <v>-3.6</v>
      </c>
      <c r="G2196" s="23">
        <v>34702</v>
      </c>
      <c r="H2196" s="4">
        <v>6.4</v>
      </c>
    </row>
    <row r="2197" spans="1:8" x14ac:dyDescent="0.3">
      <c r="A2197" s="23">
        <v>34703</v>
      </c>
      <c r="B2197" s="4">
        <v>-2.2000000000000002</v>
      </c>
      <c r="D2197" s="23">
        <v>34703</v>
      </c>
      <c r="E2197" s="4">
        <v>-6.2</v>
      </c>
      <c r="G2197" s="23">
        <v>34703</v>
      </c>
      <c r="H2197" s="4">
        <v>5.4</v>
      </c>
    </row>
    <row r="2198" spans="1:8" x14ac:dyDescent="0.3">
      <c r="A2198" s="23">
        <v>34704</v>
      </c>
      <c r="B2198" s="4">
        <v>-3.8</v>
      </c>
      <c r="D2198" s="23">
        <v>34704</v>
      </c>
      <c r="E2198" s="4">
        <v>-7.8</v>
      </c>
      <c r="G2198" s="23">
        <v>34704</v>
      </c>
      <c r="H2198" s="4">
        <v>3.2</v>
      </c>
    </row>
    <row r="2199" spans="1:8" x14ac:dyDescent="0.3">
      <c r="A2199" s="23">
        <v>34705</v>
      </c>
      <c r="B2199" s="4">
        <v>-4.7</v>
      </c>
      <c r="D2199" s="23">
        <v>34705</v>
      </c>
      <c r="E2199" s="4">
        <v>-8.4</v>
      </c>
      <c r="G2199" s="23">
        <v>34705</v>
      </c>
      <c r="H2199" s="4">
        <v>1.5</v>
      </c>
    </row>
    <row r="2200" spans="1:8" x14ac:dyDescent="0.3">
      <c r="A2200" s="23">
        <v>34706</v>
      </c>
      <c r="B2200" s="4">
        <v>-4.4000000000000004</v>
      </c>
      <c r="D2200" s="23">
        <v>34706</v>
      </c>
      <c r="E2200" s="4">
        <v>-9.3000000000000007</v>
      </c>
      <c r="G2200" s="23">
        <v>34706</v>
      </c>
      <c r="H2200" s="4">
        <v>3.5</v>
      </c>
    </row>
    <row r="2201" spans="1:8" x14ac:dyDescent="0.3">
      <c r="A2201" s="23">
        <v>34707</v>
      </c>
      <c r="B2201" s="4">
        <v>-3.5</v>
      </c>
      <c r="D2201" s="23">
        <v>34707</v>
      </c>
      <c r="E2201" s="4">
        <v>-8</v>
      </c>
      <c r="G2201" s="23">
        <v>34707</v>
      </c>
      <c r="H2201" s="4">
        <v>4.4000000000000004</v>
      </c>
    </row>
    <row r="2202" spans="1:8" x14ac:dyDescent="0.3">
      <c r="A2202" s="23">
        <v>34708</v>
      </c>
      <c r="B2202" s="4">
        <v>-2.9</v>
      </c>
      <c r="D2202" s="23">
        <v>34708</v>
      </c>
      <c r="E2202" s="4">
        <v>-6.5</v>
      </c>
      <c r="G2202" s="23">
        <v>34708</v>
      </c>
      <c r="H2202" s="4">
        <v>4</v>
      </c>
    </row>
    <row r="2203" spans="1:8" x14ac:dyDescent="0.3">
      <c r="A2203" s="23">
        <v>34709</v>
      </c>
      <c r="B2203" s="4">
        <v>4.9000000000000004</v>
      </c>
      <c r="D2203" s="23">
        <v>34709</v>
      </c>
      <c r="E2203" s="4">
        <v>-4.9000000000000004</v>
      </c>
      <c r="G2203" s="23">
        <v>34709</v>
      </c>
      <c r="H2203" s="4">
        <v>10.5</v>
      </c>
    </row>
    <row r="2204" spans="1:8" x14ac:dyDescent="0.3">
      <c r="A2204" s="23">
        <v>34710</v>
      </c>
      <c r="B2204" s="4">
        <v>4.8</v>
      </c>
      <c r="D2204" s="23">
        <v>34710</v>
      </c>
      <c r="E2204" s="4">
        <v>0.4</v>
      </c>
      <c r="G2204" s="23">
        <v>34710</v>
      </c>
      <c r="H2204" s="4">
        <v>12.1</v>
      </c>
    </row>
    <row r="2205" spans="1:8" x14ac:dyDescent="0.3">
      <c r="A2205" s="23">
        <v>34711</v>
      </c>
      <c r="B2205" s="4">
        <v>3.4</v>
      </c>
      <c r="D2205" s="23">
        <v>34711</v>
      </c>
      <c r="E2205" s="4">
        <v>0</v>
      </c>
      <c r="G2205" s="23">
        <v>34711</v>
      </c>
      <c r="H2205" s="4">
        <v>5.2</v>
      </c>
    </row>
    <row r="2206" spans="1:8" x14ac:dyDescent="0.3">
      <c r="A2206" s="23">
        <v>34712</v>
      </c>
      <c r="B2206" s="4">
        <v>3.2</v>
      </c>
      <c r="D2206" s="23">
        <v>34712</v>
      </c>
      <c r="E2206" s="4">
        <v>-2.6</v>
      </c>
      <c r="G2206" s="23">
        <v>34712</v>
      </c>
      <c r="H2206" s="4">
        <v>8.6</v>
      </c>
    </row>
    <row r="2207" spans="1:8" x14ac:dyDescent="0.3">
      <c r="A2207" s="23">
        <v>34713</v>
      </c>
      <c r="B2207" s="4">
        <v>-1.7</v>
      </c>
      <c r="D2207" s="23">
        <v>34713</v>
      </c>
      <c r="E2207" s="4">
        <v>-6.4</v>
      </c>
      <c r="G2207" s="23">
        <v>34713</v>
      </c>
      <c r="H2207" s="4">
        <v>5.4</v>
      </c>
    </row>
    <row r="2208" spans="1:8" x14ac:dyDescent="0.3">
      <c r="A2208" s="23">
        <v>34714</v>
      </c>
      <c r="B2208" s="4">
        <v>-2.5</v>
      </c>
      <c r="D2208" s="23">
        <v>34714</v>
      </c>
      <c r="E2208" s="4">
        <v>-6.5</v>
      </c>
      <c r="G2208" s="23">
        <v>34714</v>
      </c>
      <c r="H2208" s="4">
        <v>4.3</v>
      </c>
    </row>
    <row r="2209" spans="1:8" x14ac:dyDescent="0.3">
      <c r="A2209" s="23">
        <v>34715</v>
      </c>
      <c r="B2209" s="4">
        <v>-1.7</v>
      </c>
      <c r="D2209" s="23">
        <v>34715</v>
      </c>
      <c r="E2209" s="4">
        <v>-6.2</v>
      </c>
      <c r="G2209" s="23">
        <v>34715</v>
      </c>
      <c r="H2209" s="4">
        <v>6.5</v>
      </c>
    </row>
    <row r="2210" spans="1:8" x14ac:dyDescent="0.3">
      <c r="A2210" s="23">
        <v>34716</v>
      </c>
      <c r="B2210" s="4">
        <v>-1.8</v>
      </c>
      <c r="D2210" s="23">
        <v>34716</v>
      </c>
      <c r="E2210" s="4">
        <v>-6.1</v>
      </c>
      <c r="G2210" s="23">
        <v>34716</v>
      </c>
      <c r="H2210" s="4">
        <v>6.8</v>
      </c>
    </row>
    <row r="2211" spans="1:8" x14ac:dyDescent="0.3">
      <c r="A2211" s="23">
        <v>34717</v>
      </c>
      <c r="B2211" s="4">
        <v>-1.2</v>
      </c>
      <c r="D2211" s="23">
        <v>34717</v>
      </c>
      <c r="E2211" s="4">
        <v>-4.9000000000000004</v>
      </c>
      <c r="G2211" s="23">
        <v>34717</v>
      </c>
      <c r="H2211" s="4">
        <v>1.7</v>
      </c>
    </row>
    <row r="2212" spans="1:8" x14ac:dyDescent="0.3">
      <c r="A2212" s="23">
        <v>34718</v>
      </c>
      <c r="B2212" s="4">
        <v>0.6</v>
      </c>
      <c r="D2212" s="23">
        <v>34718</v>
      </c>
      <c r="E2212" s="4">
        <v>-3.8</v>
      </c>
      <c r="G2212" s="23">
        <v>34718</v>
      </c>
      <c r="H2212" s="4">
        <v>7</v>
      </c>
    </row>
    <row r="2213" spans="1:8" x14ac:dyDescent="0.3">
      <c r="A2213" s="23">
        <v>34719</v>
      </c>
      <c r="B2213" s="4">
        <v>-0.7</v>
      </c>
      <c r="D2213" s="23">
        <v>34719</v>
      </c>
      <c r="E2213" s="4">
        <v>-4.7</v>
      </c>
      <c r="G2213" s="23">
        <v>34719</v>
      </c>
      <c r="H2213" s="4">
        <v>2.4</v>
      </c>
    </row>
    <row r="2214" spans="1:8" x14ac:dyDescent="0.3">
      <c r="A2214" s="23">
        <v>34720</v>
      </c>
      <c r="B2214" s="4">
        <v>0.6</v>
      </c>
      <c r="D2214" s="23">
        <v>34720</v>
      </c>
      <c r="E2214" s="4">
        <v>-2.4</v>
      </c>
      <c r="G2214" s="23">
        <v>34720</v>
      </c>
      <c r="H2214" s="4">
        <v>6.8</v>
      </c>
    </row>
    <row r="2215" spans="1:8" x14ac:dyDescent="0.3">
      <c r="A2215" s="23">
        <v>34721</v>
      </c>
      <c r="B2215" s="4">
        <v>2.8</v>
      </c>
      <c r="D2215" s="23">
        <v>34721</v>
      </c>
      <c r="E2215" s="4">
        <v>-1.4</v>
      </c>
      <c r="G2215" s="23">
        <v>34721</v>
      </c>
      <c r="H2215" s="4">
        <v>8.1999999999999993</v>
      </c>
    </row>
    <row r="2216" spans="1:8" x14ac:dyDescent="0.3">
      <c r="A2216" s="23">
        <v>34722</v>
      </c>
      <c r="B2216" s="4">
        <v>3</v>
      </c>
      <c r="D2216" s="23">
        <v>34722</v>
      </c>
      <c r="E2216" s="4">
        <v>1.1000000000000001</v>
      </c>
      <c r="G2216" s="23">
        <v>34722</v>
      </c>
      <c r="H2216" s="4">
        <v>5</v>
      </c>
    </row>
    <row r="2217" spans="1:8" x14ac:dyDescent="0.3">
      <c r="A2217" s="23">
        <v>34723</v>
      </c>
      <c r="B2217" s="4">
        <v>5.6</v>
      </c>
      <c r="D2217" s="23">
        <v>34723</v>
      </c>
      <c r="E2217" s="4">
        <v>0.9</v>
      </c>
      <c r="G2217" s="23">
        <v>34723</v>
      </c>
      <c r="H2217" s="4">
        <v>10.9</v>
      </c>
    </row>
    <row r="2218" spans="1:8" x14ac:dyDescent="0.3">
      <c r="A2218" s="23">
        <v>34724</v>
      </c>
      <c r="B2218" s="4">
        <v>3.7</v>
      </c>
      <c r="D2218" s="23">
        <v>34724</v>
      </c>
      <c r="E2218" s="4">
        <v>0</v>
      </c>
      <c r="G2218" s="23">
        <v>34724</v>
      </c>
      <c r="H2218" s="4">
        <v>8.1</v>
      </c>
    </row>
    <row r="2219" spans="1:8" x14ac:dyDescent="0.3">
      <c r="A2219" s="23">
        <v>34725</v>
      </c>
      <c r="B2219" s="4">
        <v>1.1000000000000001</v>
      </c>
      <c r="D2219" s="23">
        <v>34725</v>
      </c>
      <c r="E2219" s="4">
        <v>-1.5</v>
      </c>
      <c r="G2219" s="23">
        <v>34725</v>
      </c>
      <c r="H2219" s="4">
        <v>7.4</v>
      </c>
    </row>
    <row r="2220" spans="1:8" x14ac:dyDescent="0.3">
      <c r="A2220" s="23">
        <v>34726</v>
      </c>
      <c r="B2220" s="4">
        <v>5.2</v>
      </c>
      <c r="D2220" s="23">
        <v>34726</v>
      </c>
      <c r="E2220" s="4">
        <v>-0.6</v>
      </c>
      <c r="G2220" s="23">
        <v>34726</v>
      </c>
      <c r="H2220" s="4">
        <v>9.5</v>
      </c>
    </row>
    <row r="2221" spans="1:8" x14ac:dyDescent="0.3">
      <c r="A2221" s="23">
        <v>34727</v>
      </c>
      <c r="B2221" s="4">
        <v>2.7</v>
      </c>
      <c r="D2221" s="23">
        <v>34727</v>
      </c>
      <c r="E2221" s="4">
        <v>-1.2</v>
      </c>
      <c r="G2221" s="23">
        <v>34727</v>
      </c>
      <c r="H2221" s="4">
        <v>9.9</v>
      </c>
    </row>
    <row r="2222" spans="1:8" x14ac:dyDescent="0.3">
      <c r="A2222" s="23">
        <v>34728</v>
      </c>
      <c r="B2222" s="4">
        <v>4</v>
      </c>
      <c r="D2222" s="23">
        <v>34728</v>
      </c>
      <c r="E2222" s="4">
        <v>-0.9</v>
      </c>
      <c r="G2222" s="23">
        <v>34728</v>
      </c>
      <c r="H2222" s="4">
        <v>11.5</v>
      </c>
    </row>
    <row r="2223" spans="1:8" x14ac:dyDescent="0.3">
      <c r="A2223" s="23">
        <v>34729</v>
      </c>
      <c r="B2223" s="4">
        <v>5.0999999999999996</v>
      </c>
      <c r="D2223" s="23">
        <v>34729</v>
      </c>
      <c r="E2223" s="4">
        <v>1.8</v>
      </c>
      <c r="G2223" s="23">
        <v>34729</v>
      </c>
      <c r="H2223" s="4">
        <v>9.8000000000000007</v>
      </c>
    </row>
    <row r="2224" spans="1:8" x14ac:dyDescent="0.3">
      <c r="A2224" s="23">
        <v>34730</v>
      </c>
      <c r="B2224" s="4">
        <v>8.8000000000000007</v>
      </c>
      <c r="D2224" s="23">
        <v>34730</v>
      </c>
      <c r="E2224" s="4">
        <v>1.3</v>
      </c>
      <c r="G2224" s="23">
        <v>34730</v>
      </c>
      <c r="H2224" s="4">
        <v>15.6</v>
      </c>
    </row>
    <row r="2225" spans="1:8" x14ac:dyDescent="0.3">
      <c r="A2225" s="23">
        <v>34731</v>
      </c>
      <c r="B2225" s="4">
        <v>2.7</v>
      </c>
      <c r="D2225" s="23">
        <v>34731</v>
      </c>
      <c r="E2225" s="4">
        <v>-1.1000000000000001</v>
      </c>
      <c r="G2225" s="23">
        <v>34731</v>
      </c>
      <c r="H2225" s="4">
        <v>10.199999999999999</v>
      </c>
    </row>
    <row r="2226" spans="1:8" x14ac:dyDescent="0.3">
      <c r="A2226" s="23">
        <v>34732</v>
      </c>
      <c r="B2226" s="4">
        <v>2.2000000000000002</v>
      </c>
      <c r="D2226" s="23">
        <v>34732</v>
      </c>
      <c r="E2226" s="4">
        <v>-1.8</v>
      </c>
      <c r="G2226" s="23">
        <v>34732</v>
      </c>
      <c r="H2226" s="4">
        <v>9.6</v>
      </c>
    </row>
    <row r="2227" spans="1:8" x14ac:dyDescent="0.3">
      <c r="A2227" s="23">
        <v>34733</v>
      </c>
      <c r="B2227" s="4">
        <v>2.8</v>
      </c>
      <c r="D2227" s="23">
        <v>34733</v>
      </c>
      <c r="E2227" s="4">
        <v>-3</v>
      </c>
      <c r="G2227" s="23">
        <v>34733</v>
      </c>
      <c r="H2227" s="4">
        <v>10.8</v>
      </c>
    </row>
    <row r="2228" spans="1:8" x14ac:dyDescent="0.3">
      <c r="A2228" s="23">
        <v>34734</v>
      </c>
      <c r="B2228" s="4">
        <v>2.7</v>
      </c>
      <c r="D2228" s="23">
        <v>34734</v>
      </c>
      <c r="E2228" s="4">
        <v>-0.7</v>
      </c>
      <c r="G2228" s="23">
        <v>34734</v>
      </c>
      <c r="H2228" s="4">
        <v>8.1999999999999993</v>
      </c>
    </row>
    <row r="2229" spans="1:8" x14ac:dyDescent="0.3">
      <c r="A2229" s="23">
        <v>34735</v>
      </c>
      <c r="B2229" s="4">
        <v>6.8</v>
      </c>
      <c r="D2229" s="23">
        <v>34735</v>
      </c>
      <c r="E2229" s="4">
        <v>-2.1</v>
      </c>
      <c r="G2229" s="23">
        <v>34735</v>
      </c>
      <c r="H2229" s="4">
        <v>21.1</v>
      </c>
    </row>
    <row r="2230" spans="1:8" x14ac:dyDescent="0.3">
      <c r="A2230" s="23">
        <v>34736</v>
      </c>
      <c r="B2230" s="4">
        <v>7</v>
      </c>
      <c r="D2230" s="23">
        <v>34736</v>
      </c>
      <c r="E2230" s="4">
        <v>1.4</v>
      </c>
      <c r="G2230" s="23">
        <v>34736</v>
      </c>
      <c r="H2230" s="4">
        <v>14.3</v>
      </c>
    </row>
    <row r="2231" spans="1:8" x14ac:dyDescent="0.3">
      <c r="A2231" s="23">
        <v>34737</v>
      </c>
      <c r="B2231" s="4">
        <v>5.5</v>
      </c>
      <c r="D2231" s="23">
        <v>34737</v>
      </c>
      <c r="E2231" s="4">
        <v>-0.7</v>
      </c>
      <c r="G2231" s="23">
        <v>34737</v>
      </c>
      <c r="H2231" s="4">
        <v>16.8</v>
      </c>
    </row>
    <row r="2232" spans="1:8" x14ac:dyDescent="0.3">
      <c r="A2232" s="23">
        <v>34738</v>
      </c>
      <c r="B2232" s="4">
        <v>4.7</v>
      </c>
      <c r="D2232" s="23">
        <v>34738</v>
      </c>
      <c r="E2232" s="4">
        <v>0.3</v>
      </c>
      <c r="G2232" s="23">
        <v>34738</v>
      </c>
      <c r="H2232" s="4">
        <v>9</v>
      </c>
    </row>
    <row r="2233" spans="1:8" x14ac:dyDescent="0.3">
      <c r="A2233" s="23">
        <v>34739</v>
      </c>
      <c r="B2233" s="4">
        <v>6.4</v>
      </c>
      <c r="D2233" s="23">
        <v>34739</v>
      </c>
      <c r="E2233" s="4">
        <v>1.5</v>
      </c>
      <c r="G2233" s="23">
        <v>34739</v>
      </c>
      <c r="H2233" s="4">
        <v>14</v>
      </c>
    </row>
    <row r="2234" spans="1:8" x14ac:dyDescent="0.3">
      <c r="A2234" s="23">
        <v>34740</v>
      </c>
      <c r="B2234" s="4">
        <v>4.7</v>
      </c>
      <c r="D2234" s="23">
        <v>34740</v>
      </c>
      <c r="E2234" s="4">
        <v>-1.5</v>
      </c>
      <c r="G2234" s="23">
        <v>34740</v>
      </c>
      <c r="H2234" s="4">
        <v>10.7</v>
      </c>
    </row>
    <row r="2235" spans="1:8" x14ac:dyDescent="0.3">
      <c r="A2235" s="23">
        <v>34741</v>
      </c>
      <c r="B2235" s="4">
        <v>5.0999999999999996</v>
      </c>
      <c r="D2235" s="23">
        <v>34741</v>
      </c>
      <c r="E2235" s="4">
        <v>3.4</v>
      </c>
      <c r="G2235" s="23">
        <v>34741</v>
      </c>
      <c r="H2235" s="4">
        <v>7.1</v>
      </c>
    </row>
    <row r="2236" spans="1:8" x14ac:dyDescent="0.3">
      <c r="A2236" s="23">
        <v>34742</v>
      </c>
      <c r="B2236" s="4">
        <v>5.9</v>
      </c>
      <c r="D2236" s="23">
        <v>34742</v>
      </c>
      <c r="E2236" s="4">
        <v>3.3</v>
      </c>
      <c r="G2236" s="23">
        <v>34742</v>
      </c>
      <c r="H2236" s="4">
        <v>11.7</v>
      </c>
    </row>
    <row r="2237" spans="1:8" x14ac:dyDescent="0.3">
      <c r="A2237" s="23">
        <v>34743</v>
      </c>
      <c r="B2237" s="4">
        <v>4.7</v>
      </c>
      <c r="D2237" s="23">
        <v>34743</v>
      </c>
      <c r="E2237" s="4">
        <v>2.8</v>
      </c>
      <c r="G2237" s="23">
        <v>34743</v>
      </c>
      <c r="H2237" s="4">
        <v>6</v>
      </c>
    </row>
    <row r="2238" spans="1:8" x14ac:dyDescent="0.3">
      <c r="A2238" s="23">
        <v>34744</v>
      </c>
      <c r="B2238" s="4">
        <v>6.4</v>
      </c>
      <c r="D2238" s="23">
        <v>34744</v>
      </c>
      <c r="E2238" s="4">
        <v>0.8</v>
      </c>
      <c r="G2238" s="23">
        <v>34744</v>
      </c>
      <c r="H2238" s="4">
        <v>14.9</v>
      </c>
    </row>
    <row r="2239" spans="1:8" x14ac:dyDescent="0.3">
      <c r="A2239" s="23">
        <v>34745</v>
      </c>
      <c r="B2239" s="4">
        <v>5.2</v>
      </c>
      <c r="D2239" s="23">
        <v>34745</v>
      </c>
      <c r="E2239" s="4">
        <v>-0.4</v>
      </c>
      <c r="G2239" s="23">
        <v>34745</v>
      </c>
      <c r="H2239" s="4">
        <v>14</v>
      </c>
    </row>
    <row r="2240" spans="1:8" x14ac:dyDescent="0.3">
      <c r="A2240" s="23">
        <v>34746</v>
      </c>
      <c r="B2240" s="4">
        <v>7.5</v>
      </c>
      <c r="D2240" s="23">
        <v>34746</v>
      </c>
      <c r="E2240" s="4">
        <v>0.5</v>
      </c>
      <c r="G2240" s="23">
        <v>34746</v>
      </c>
      <c r="H2240" s="4">
        <v>15.1</v>
      </c>
    </row>
    <row r="2241" spans="1:8" x14ac:dyDescent="0.3">
      <c r="A2241" s="23">
        <v>34747</v>
      </c>
      <c r="B2241" s="4">
        <v>8.1999999999999993</v>
      </c>
      <c r="D2241" s="23">
        <v>34747</v>
      </c>
      <c r="E2241" s="4">
        <v>1.4</v>
      </c>
      <c r="G2241" s="23">
        <v>34747</v>
      </c>
      <c r="H2241" s="4">
        <v>15.1</v>
      </c>
    </row>
    <row r="2242" spans="1:8" x14ac:dyDescent="0.3">
      <c r="A2242" s="23">
        <v>34748</v>
      </c>
      <c r="B2242" s="4">
        <v>8.4</v>
      </c>
      <c r="D2242" s="23">
        <v>34748</v>
      </c>
      <c r="E2242" s="4">
        <v>2.5</v>
      </c>
      <c r="G2242" s="23">
        <v>34748</v>
      </c>
      <c r="H2242" s="4">
        <v>14.7</v>
      </c>
    </row>
    <row r="2243" spans="1:8" x14ac:dyDescent="0.3">
      <c r="A2243" s="23">
        <v>34749</v>
      </c>
      <c r="B2243" s="4">
        <v>6.5</v>
      </c>
      <c r="D2243" s="23">
        <v>34749</v>
      </c>
      <c r="E2243" s="4">
        <v>0.6</v>
      </c>
      <c r="G2243" s="23">
        <v>34749</v>
      </c>
      <c r="H2243" s="4">
        <v>14.1</v>
      </c>
    </row>
    <row r="2244" spans="1:8" x14ac:dyDescent="0.3">
      <c r="A2244" s="23">
        <v>34750</v>
      </c>
      <c r="B2244" s="4">
        <v>5.5</v>
      </c>
      <c r="D2244" s="23">
        <v>34750</v>
      </c>
      <c r="E2244" s="4">
        <v>-0.4</v>
      </c>
      <c r="G2244" s="23">
        <v>34750</v>
      </c>
      <c r="H2244" s="4">
        <v>15.2</v>
      </c>
    </row>
    <row r="2245" spans="1:8" x14ac:dyDescent="0.3">
      <c r="A2245" s="23">
        <v>34751</v>
      </c>
      <c r="B2245" s="4">
        <v>6.2</v>
      </c>
      <c r="D2245" s="23">
        <v>34751</v>
      </c>
      <c r="E2245" s="4">
        <v>-0.4</v>
      </c>
      <c r="G2245" s="23">
        <v>34751</v>
      </c>
      <c r="H2245" s="4">
        <v>14.2</v>
      </c>
    </row>
    <row r="2246" spans="1:8" x14ac:dyDescent="0.3">
      <c r="A2246" s="23">
        <v>34752</v>
      </c>
      <c r="B2246" s="4">
        <v>7.1</v>
      </c>
      <c r="D2246" s="23">
        <v>34752</v>
      </c>
      <c r="E2246" s="4">
        <v>5.0999999999999996</v>
      </c>
      <c r="G2246" s="23">
        <v>34752</v>
      </c>
      <c r="H2246" s="4">
        <v>11.2</v>
      </c>
    </row>
    <row r="2247" spans="1:8" x14ac:dyDescent="0.3">
      <c r="A2247" s="23">
        <v>34753</v>
      </c>
      <c r="B2247" s="4">
        <v>4.7</v>
      </c>
      <c r="D2247" s="23">
        <v>34753</v>
      </c>
      <c r="E2247" s="4">
        <v>0.6</v>
      </c>
      <c r="G2247" s="23">
        <v>34753</v>
      </c>
      <c r="H2247" s="4">
        <v>9.4</v>
      </c>
    </row>
    <row r="2248" spans="1:8" x14ac:dyDescent="0.3">
      <c r="A2248" s="23">
        <v>34754</v>
      </c>
      <c r="B2248" s="4">
        <v>2.9</v>
      </c>
      <c r="D2248" s="23">
        <v>34754</v>
      </c>
      <c r="E2248" s="4">
        <v>-0.3</v>
      </c>
      <c r="G2248" s="23">
        <v>34754</v>
      </c>
      <c r="H2248" s="4">
        <v>5.5</v>
      </c>
    </row>
    <row r="2249" spans="1:8" x14ac:dyDescent="0.3">
      <c r="A2249" s="23">
        <v>34755</v>
      </c>
      <c r="B2249" s="4">
        <v>4.8</v>
      </c>
      <c r="D2249" s="23">
        <v>34755</v>
      </c>
      <c r="E2249" s="4">
        <v>1.7</v>
      </c>
      <c r="G2249" s="23">
        <v>34755</v>
      </c>
      <c r="H2249" s="4">
        <v>7</v>
      </c>
    </row>
    <row r="2250" spans="1:8" x14ac:dyDescent="0.3">
      <c r="A2250" s="23">
        <v>34756</v>
      </c>
      <c r="B2250" s="4">
        <v>4.8</v>
      </c>
      <c r="D2250" s="23">
        <v>34756</v>
      </c>
      <c r="E2250" s="4">
        <v>1.3</v>
      </c>
      <c r="G2250" s="23">
        <v>34756</v>
      </c>
      <c r="H2250" s="4">
        <v>8</v>
      </c>
    </row>
    <row r="2251" spans="1:8" x14ac:dyDescent="0.3">
      <c r="A2251" s="23">
        <v>34757</v>
      </c>
      <c r="B2251" s="4">
        <v>6.7</v>
      </c>
      <c r="D2251" s="23">
        <v>34757</v>
      </c>
      <c r="E2251" s="4">
        <v>0</v>
      </c>
      <c r="G2251" s="23">
        <v>34757</v>
      </c>
      <c r="H2251" s="4">
        <v>11.5</v>
      </c>
    </row>
    <row r="2252" spans="1:8" x14ac:dyDescent="0.3">
      <c r="A2252" s="23">
        <v>34758</v>
      </c>
      <c r="B2252" s="4">
        <v>4</v>
      </c>
      <c r="D2252" s="23">
        <v>34758</v>
      </c>
      <c r="E2252" s="4">
        <v>-2.1</v>
      </c>
      <c r="G2252" s="23">
        <v>34758</v>
      </c>
      <c r="H2252" s="4">
        <v>13.3</v>
      </c>
    </row>
    <row r="2253" spans="1:8" x14ac:dyDescent="0.3">
      <c r="A2253" s="23">
        <v>34759</v>
      </c>
      <c r="B2253" s="4">
        <v>5</v>
      </c>
      <c r="D2253" s="23">
        <v>34759</v>
      </c>
      <c r="E2253" s="4">
        <v>-2.1</v>
      </c>
      <c r="G2253" s="23">
        <v>34759</v>
      </c>
      <c r="H2253" s="4">
        <v>14.4</v>
      </c>
    </row>
    <row r="2254" spans="1:8" x14ac:dyDescent="0.3">
      <c r="A2254" s="23">
        <v>34760</v>
      </c>
      <c r="B2254" s="4">
        <v>4.5</v>
      </c>
      <c r="D2254" s="23">
        <v>34760</v>
      </c>
      <c r="E2254" s="4">
        <v>-0.2</v>
      </c>
      <c r="G2254" s="23">
        <v>34760</v>
      </c>
      <c r="H2254" s="4">
        <v>12.4</v>
      </c>
    </row>
    <row r="2255" spans="1:8" x14ac:dyDescent="0.3">
      <c r="A2255" s="23">
        <v>34761</v>
      </c>
      <c r="B2255" s="4">
        <v>4.2</v>
      </c>
      <c r="D2255" s="23">
        <v>34761</v>
      </c>
      <c r="E2255" s="4">
        <v>-1.8</v>
      </c>
      <c r="G2255" s="23">
        <v>34761</v>
      </c>
      <c r="H2255" s="4">
        <v>11.8</v>
      </c>
    </row>
    <row r="2256" spans="1:8" x14ac:dyDescent="0.3">
      <c r="A2256" s="23">
        <v>34762</v>
      </c>
      <c r="B2256" s="4">
        <v>4.7</v>
      </c>
      <c r="D2256" s="23">
        <v>34762</v>
      </c>
      <c r="E2256" s="4">
        <v>0.6</v>
      </c>
      <c r="G2256" s="23">
        <v>34762</v>
      </c>
      <c r="H2256" s="4">
        <v>9.1999999999999993</v>
      </c>
    </row>
    <row r="2257" spans="1:8" x14ac:dyDescent="0.3">
      <c r="A2257" s="23">
        <v>34763</v>
      </c>
      <c r="B2257" s="4">
        <v>4.4000000000000004</v>
      </c>
      <c r="D2257" s="23">
        <v>34763</v>
      </c>
      <c r="E2257" s="4">
        <v>-2.7</v>
      </c>
      <c r="G2257" s="23">
        <v>34763</v>
      </c>
      <c r="H2257" s="4">
        <v>11.2</v>
      </c>
    </row>
    <row r="2258" spans="1:8" x14ac:dyDescent="0.3">
      <c r="A2258" s="23">
        <v>34764</v>
      </c>
      <c r="B2258" s="4">
        <v>5.7</v>
      </c>
      <c r="D2258" s="23">
        <v>34764</v>
      </c>
      <c r="E2258" s="4">
        <v>-0.7</v>
      </c>
      <c r="G2258" s="23">
        <v>34764</v>
      </c>
      <c r="H2258" s="4">
        <v>12.2</v>
      </c>
    </row>
    <row r="2259" spans="1:8" x14ac:dyDescent="0.3">
      <c r="A2259" s="23">
        <v>34765</v>
      </c>
      <c r="B2259" s="4">
        <v>5.4</v>
      </c>
      <c r="D2259" s="23">
        <v>34765</v>
      </c>
      <c r="E2259" s="4">
        <v>-0.3</v>
      </c>
      <c r="G2259" s="23">
        <v>34765</v>
      </c>
      <c r="H2259" s="4">
        <v>11.4</v>
      </c>
    </row>
    <row r="2260" spans="1:8" x14ac:dyDescent="0.3">
      <c r="A2260" s="23">
        <v>34766</v>
      </c>
      <c r="B2260" s="4">
        <v>0.4</v>
      </c>
      <c r="D2260" s="23">
        <v>34766</v>
      </c>
      <c r="E2260" s="4">
        <v>-2</v>
      </c>
      <c r="G2260" s="23">
        <v>34766</v>
      </c>
      <c r="H2260" s="4">
        <v>3.2</v>
      </c>
    </row>
    <row r="2261" spans="1:8" x14ac:dyDescent="0.3">
      <c r="A2261" s="23">
        <v>34767</v>
      </c>
      <c r="B2261" s="4">
        <v>4.2</v>
      </c>
      <c r="D2261" s="23">
        <v>34767</v>
      </c>
      <c r="E2261" s="4">
        <v>-2.7</v>
      </c>
      <c r="G2261" s="23">
        <v>34767</v>
      </c>
      <c r="H2261" s="4">
        <v>13</v>
      </c>
    </row>
    <row r="2262" spans="1:8" x14ac:dyDescent="0.3">
      <c r="A2262" s="23">
        <v>34768</v>
      </c>
      <c r="B2262" s="4">
        <v>4.7</v>
      </c>
      <c r="D2262" s="23">
        <v>34768</v>
      </c>
      <c r="E2262" s="4">
        <v>-0.8</v>
      </c>
      <c r="G2262" s="23">
        <v>34768</v>
      </c>
      <c r="H2262" s="4">
        <v>11.1</v>
      </c>
    </row>
    <row r="2263" spans="1:8" x14ac:dyDescent="0.3">
      <c r="A2263" s="23">
        <v>34769</v>
      </c>
      <c r="B2263" s="4">
        <v>7.5</v>
      </c>
      <c r="D2263" s="23">
        <v>34769</v>
      </c>
      <c r="E2263" s="4">
        <v>2.7</v>
      </c>
      <c r="G2263" s="23">
        <v>34769</v>
      </c>
      <c r="H2263" s="4">
        <v>14.6</v>
      </c>
    </row>
    <row r="2264" spans="1:8" x14ac:dyDescent="0.3">
      <c r="A2264" s="23">
        <v>34770</v>
      </c>
      <c r="B2264" s="4">
        <v>6.7</v>
      </c>
      <c r="D2264" s="23">
        <v>34770</v>
      </c>
      <c r="E2264" s="4">
        <v>0</v>
      </c>
      <c r="G2264" s="23">
        <v>34770</v>
      </c>
      <c r="H2264" s="4">
        <v>14.4</v>
      </c>
    </row>
    <row r="2265" spans="1:8" x14ac:dyDescent="0.3">
      <c r="A2265" s="23">
        <v>34771</v>
      </c>
      <c r="B2265" s="4">
        <v>7.2</v>
      </c>
      <c r="D2265" s="23">
        <v>34771</v>
      </c>
      <c r="E2265" s="4">
        <v>4.7</v>
      </c>
      <c r="G2265" s="23">
        <v>34771</v>
      </c>
      <c r="H2265" s="4">
        <v>9.8000000000000007</v>
      </c>
    </row>
    <row r="2266" spans="1:8" x14ac:dyDescent="0.3">
      <c r="A2266" s="23">
        <v>34772</v>
      </c>
      <c r="B2266" s="4">
        <v>6.2</v>
      </c>
      <c r="D2266" s="23">
        <v>34772</v>
      </c>
      <c r="E2266" s="4">
        <v>1.2</v>
      </c>
      <c r="G2266" s="23">
        <v>34772</v>
      </c>
      <c r="H2266" s="4">
        <v>13.5</v>
      </c>
    </row>
    <row r="2267" spans="1:8" x14ac:dyDescent="0.3">
      <c r="A2267" s="23">
        <v>34773</v>
      </c>
      <c r="B2267" s="4">
        <v>5</v>
      </c>
      <c r="D2267" s="23">
        <v>34773</v>
      </c>
      <c r="E2267" s="4">
        <v>0.7</v>
      </c>
      <c r="G2267" s="23">
        <v>34773</v>
      </c>
      <c r="H2267" s="4">
        <v>8.3000000000000007</v>
      </c>
    </row>
    <row r="2268" spans="1:8" x14ac:dyDescent="0.3">
      <c r="A2268" s="23">
        <v>34774</v>
      </c>
      <c r="B2268" s="4">
        <v>7.3</v>
      </c>
      <c r="D2268" s="23">
        <v>34774</v>
      </c>
      <c r="E2268" s="4">
        <v>1.7</v>
      </c>
      <c r="G2268" s="23">
        <v>34774</v>
      </c>
      <c r="H2268" s="4">
        <v>13.2</v>
      </c>
    </row>
    <row r="2269" spans="1:8" x14ac:dyDescent="0.3">
      <c r="A2269" s="23">
        <v>34775</v>
      </c>
      <c r="B2269" s="4">
        <v>4.7</v>
      </c>
      <c r="D2269" s="23">
        <v>34775</v>
      </c>
      <c r="E2269" s="4">
        <v>-1.7</v>
      </c>
      <c r="G2269" s="23">
        <v>34775</v>
      </c>
      <c r="H2269" s="4">
        <v>11.2</v>
      </c>
    </row>
    <row r="2270" spans="1:8" x14ac:dyDescent="0.3">
      <c r="A2270" s="23">
        <v>34776</v>
      </c>
      <c r="B2270" s="4">
        <v>8.1999999999999993</v>
      </c>
      <c r="D2270" s="23">
        <v>34776</v>
      </c>
      <c r="E2270" s="4">
        <v>2.5</v>
      </c>
      <c r="G2270" s="23">
        <v>34776</v>
      </c>
      <c r="H2270" s="4">
        <v>15</v>
      </c>
    </row>
    <row r="2271" spans="1:8" x14ac:dyDescent="0.3">
      <c r="A2271" s="23">
        <v>34777</v>
      </c>
      <c r="B2271" s="4">
        <v>9.8000000000000007</v>
      </c>
      <c r="D2271" s="23">
        <v>34777</v>
      </c>
      <c r="E2271" s="4">
        <v>2.6</v>
      </c>
      <c r="G2271" s="23">
        <v>34777</v>
      </c>
      <c r="H2271" s="4">
        <v>17</v>
      </c>
    </row>
    <row r="2272" spans="1:8" x14ac:dyDescent="0.3">
      <c r="A2272" s="23">
        <v>34778</v>
      </c>
      <c r="B2272" s="4">
        <v>8</v>
      </c>
      <c r="D2272" s="23">
        <v>34778</v>
      </c>
      <c r="E2272" s="4">
        <v>3.7</v>
      </c>
      <c r="G2272" s="23">
        <v>34778</v>
      </c>
      <c r="H2272" s="4">
        <v>10.9</v>
      </c>
    </row>
    <row r="2273" spans="1:8" x14ac:dyDescent="0.3">
      <c r="A2273" s="23">
        <v>34779</v>
      </c>
      <c r="B2273" s="4">
        <v>8.1</v>
      </c>
      <c r="D2273" s="23">
        <v>34779</v>
      </c>
      <c r="E2273" s="4">
        <v>4.7</v>
      </c>
      <c r="G2273" s="23">
        <v>34779</v>
      </c>
      <c r="H2273" s="4">
        <v>11.6</v>
      </c>
    </row>
    <row r="2274" spans="1:8" x14ac:dyDescent="0.3">
      <c r="A2274" s="23">
        <v>34780</v>
      </c>
      <c r="B2274" s="4">
        <v>7</v>
      </c>
      <c r="D2274" s="23">
        <v>34780</v>
      </c>
      <c r="E2274" s="4">
        <v>-1.2</v>
      </c>
      <c r="G2274" s="23">
        <v>34780</v>
      </c>
      <c r="H2274" s="4">
        <v>16.899999999999999</v>
      </c>
    </row>
    <row r="2275" spans="1:8" x14ac:dyDescent="0.3">
      <c r="A2275" s="23">
        <v>34781</v>
      </c>
      <c r="B2275" s="4">
        <v>7.4</v>
      </c>
      <c r="D2275" s="23">
        <v>34781</v>
      </c>
      <c r="E2275" s="4">
        <v>-0.6</v>
      </c>
      <c r="G2275" s="23">
        <v>34781</v>
      </c>
      <c r="H2275" s="4">
        <v>16.899999999999999</v>
      </c>
    </row>
    <row r="2276" spans="1:8" x14ac:dyDescent="0.3">
      <c r="A2276" s="23">
        <v>34782</v>
      </c>
      <c r="B2276" s="4">
        <v>10.3</v>
      </c>
      <c r="D2276" s="23">
        <v>34782</v>
      </c>
      <c r="E2276" s="4">
        <v>0.5</v>
      </c>
      <c r="G2276" s="23">
        <v>34782</v>
      </c>
      <c r="H2276" s="4">
        <v>20.399999999999999</v>
      </c>
    </row>
    <row r="2277" spans="1:8" x14ac:dyDescent="0.3">
      <c r="A2277" s="23">
        <v>34783</v>
      </c>
      <c r="B2277" s="4">
        <v>10.4</v>
      </c>
      <c r="D2277" s="23">
        <v>34783</v>
      </c>
      <c r="E2277" s="4">
        <v>2.8</v>
      </c>
      <c r="G2277" s="23">
        <v>34783</v>
      </c>
      <c r="H2277" s="4">
        <v>19.100000000000001</v>
      </c>
    </row>
    <row r="2278" spans="1:8" x14ac:dyDescent="0.3">
      <c r="A2278" s="23">
        <v>34784</v>
      </c>
      <c r="B2278" s="4">
        <v>14.2</v>
      </c>
      <c r="D2278" s="23">
        <v>34784</v>
      </c>
      <c r="E2278" s="4">
        <v>5.7</v>
      </c>
      <c r="G2278" s="23">
        <v>34784</v>
      </c>
      <c r="H2278" s="4">
        <v>19.7</v>
      </c>
    </row>
    <row r="2279" spans="1:8" x14ac:dyDescent="0.3">
      <c r="A2279" s="23">
        <v>34785</v>
      </c>
      <c r="B2279" s="4">
        <v>10.3</v>
      </c>
      <c r="D2279" s="23">
        <v>34785</v>
      </c>
      <c r="E2279" s="4">
        <v>2.9</v>
      </c>
      <c r="G2279" s="23">
        <v>34785</v>
      </c>
      <c r="H2279" s="4">
        <v>16.3</v>
      </c>
    </row>
    <row r="2280" spans="1:8" x14ac:dyDescent="0.3">
      <c r="A2280" s="23">
        <v>34786</v>
      </c>
      <c r="B2280" s="4">
        <v>6.4</v>
      </c>
      <c r="D2280" s="23">
        <v>34786</v>
      </c>
      <c r="E2280" s="4">
        <v>2.2000000000000002</v>
      </c>
      <c r="G2280" s="23">
        <v>34786</v>
      </c>
      <c r="H2280" s="4">
        <v>11.3</v>
      </c>
    </row>
    <row r="2281" spans="1:8" x14ac:dyDescent="0.3">
      <c r="A2281" s="23">
        <v>34787</v>
      </c>
      <c r="B2281" s="4">
        <v>3.2</v>
      </c>
      <c r="D2281" s="23">
        <v>34787</v>
      </c>
      <c r="E2281" s="4">
        <v>0.2</v>
      </c>
      <c r="G2281" s="23">
        <v>34787</v>
      </c>
      <c r="H2281" s="4">
        <v>10.4</v>
      </c>
    </row>
    <row r="2282" spans="1:8" x14ac:dyDescent="0.3">
      <c r="A2282" s="23">
        <v>34788</v>
      </c>
      <c r="B2282" s="4">
        <v>5.0999999999999996</v>
      </c>
      <c r="D2282" s="23">
        <v>34788</v>
      </c>
      <c r="E2282" s="4">
        <v>-1.4</v>
      </c>
      <c r="G2282" s="23">
        <v>34788</v>
      </c>
      <c r="H2282" s="4">
        <v>9.1999999999999993</v>
      </c>
    </row>
    <row r="2283" spans="1:8" x14ac:dyDescent="0.3">
      <c r="A2283" s="23">
        <v>34789</v>
      </c>
      <c r="B2283" s="4">
        <v>6.5</v>
      </c>
      <c r="D2283" s="23">
        <v>34789</v>
      </c>
      <c r="E2283" s="4">
        <v>-3.2</v>
      </c>
      <c r="G2283" s="23">
        <v>34789</v>
      </c>
      <c r="H2283" s="4">
        <v>16.100000000000001</v>
      </c>
    </row>
    <row r="2284" spans="1:8" x14ac:dyDescent="0.3">
      <c r="A2284" s="23">
        <v>34790</v>
      </c>
      <c r="B2284" s="4">
        <v>13.2</v>
      </c>
      <c r="D2284" s="23">
        <v>34790</v>
      </c>
      <c r="E2284" s="4">
        <v>0.5</v>
      </c>
      <c r="G2284" s="23">
        <v>34790</v>
      </c>
      <c r="H2284" s="4">
        <v>23.2</v>
      </c>
    </row>
    <row r="2285" spans="1:8" x14ac:dyDescent="0.3">
      <c r="A2285" s="23">
        <v>34791</v>
      </c>
      <c r="B2285" s="4">
        <v>18.100000000000001</v>
      </c>
      <c r="D2285" s="23">
        <v>34791</v>
      </c>
      <c r="E2285" s="4">
        <v>9.6</v>
      </c>
      <c r="G2285" s="23">
        <v>34791</v>
      </c>
      <c r="H2285" s="4">
        <v>25</v>
      </c>
    </row>
    <row r="2286" spans="1:8" x14ac:dyDescent="0.3">
      <c r="A2286" s="23">
        <v>34792</v>
      </c>
      <c r="B2286" s="4">
        <v>15.2</v>
      </c>
      <c r="D2286" s="23">
        <v>34792</v>
      </c>
      <c r="E2286" s="4">
        <v>5.4</v>
      </c>
      <c r="G2286" s="23">
        <v>34792</v>
      </c>
      <c r="H2286" s="4">
        <v>25.1</v>
      </c>
    </row>
    <row r="2287" spans="1:8" x14ac:dyDescent="0.3">
      <c r="A2287" s="23">
        <v>34793</v>
      </c>
      <c r="B2287" s="4">
        <v>13.1</v>
      </c>
      <c r="D2287" s="23">
        <v>34793</v>
      </c>
      <c r="E2287" s="4">
        <v>4.9000000000000004</v>
      </c>
      <c r="G2287" s="23">
        <v>34793</v>
      </c>
      <c r="H2287" s="4">
        <v>21.6</v>
      </c>
    </row>
    <row r="2288" spans="1:8" x14ac:dyDescent="0.3">
      <c r="A2288" s="23">
        <v>34794</v>
      </c>
      <c r="B2288" s="4">
        <v>13.7</v>
      </c>
      <c r="D2288" s="23">
        <v>34794</v>
      </c>
      <c r="E2288" s="4">
        <v>5.7</v>
      </c>
      <c r="G2288" s="23">
        <v>34794</v>
      </c>
      <c r="H2288" s="4">
        <v>22.2</v>
      </c>
    </row>
    <row r="2289" spans="1:8" x14ac:dyDescent="0.3">
      <c r="A2289" s="23">
        <v>34795</v>
      </c>
      <c r="B2289" s="4">
        <v>16.8</v>
      </c>
      <c r="D2289" s="23">
        <v>34795</v>
      </c>
      <c r="E2289" s="4">
        <v>9.6999999999999993</v>
      </c>
      <c r="G2289" s="23">
        <v>34795</v>
      </c>
      <c r="H2289" s="4">
        <v>25.3</v>
      </c>
    </row>
    <row r="2290" spans="1:8" x14ac:dyDescent="0.3">
      <c r="A2290" s="23">
        <v>34796</v>
      </c>
      <c r="B2290" s="4">
        <v>16.5</v>
      </c>
      <c r="D2290" s="23">
        <v>34796</v>
      </c>
      <c r="E2290" s="4">
        <v>6.9</v>
      </c>
      <c r="G2290" s="23">
        <v>34796</v>
      </c>
      <c r="H2290" s="4">
        <v>25.5</v>
      </c>
    </row>
    <row r="2291" spans="1:8" x14ac:dyDescent="0.3">
      <c r="A2291" s="23">
        <v>34797</v>
      </c>
      <c r="B2291" s="4">
        <v>19.399999999999999</v>
      </c>
      <c r="D2291" s="23">
        <v>34797</v>
      </c>
      <c r="E2291" s="4">
        <v>16</v>
      </c>
      <c r="G2291" s="23">
        <v>34797</v>
      </c>
      <c r="H2291" s="4">
        <v>22.8</v>
      </c>
    </row>
    <row r="2292" spans="1:8" x14ac:dyDescent="0.3">
      <c r="A2292" s="23">
        <v>34798</v>
      </c>
      <c r="B2292" s="4">
        <v>12.9</v>
      </c>
      <c r="D2292" s="23">
        <v>34798</v>
      </c>
      <c r="E2292" s="4">
        <v>6.7</v>
      </c>
      <c r="G2292" s="23">
        <v>34798</v>
      </c>
      <c r="H2292" s="4">
        <v>19.8</v>
      </c>
    </row>
    <row r="2293" spans="1:8" x14ac:dyDescent="0.3">
      <c r="A2293" s="23">
        <v>34799</v>
      </c>
      <c r="B2293" s="4">
        <v>9.6999999999999993</v>
      </c>
      <c r="D2293" s="23">
        <v>34799</v>
      </c>
      <c r="E2293" s="4">
        <v>4.9000000000000004</v>
      </c>
      <c r="G2293" s="23">
        <v>34799</v>
      </c>
      <c r="H2293" s="4">
        <v>15.9</v>
      </c>
    </row>
    <row r="2294" spans="1:8" x14ac:dyDescent="0.3">
      <c r="A2294" s="23">
        <v>34800</v>
      </c>
      <c r="B2294" s="4">
        <v>11.5</v>
      </c>
      <c r="D2294" s="23">
        <v>34800</v>
      </c>
      <c r="E2294" s="4">
        <v>2.7</v>
      </c>
      <c r="G2294" s="23">
        <v>34800</v>
      </c>
      <c r="H2294" s="4">
        <v>20.9</v>
      </c>
    </row>
    <row r="2295" spans="1:8" x14ac:dyDescent="0.3">
      <c r="A2295" s="23">
        <v>34801</v>
      </c>
      <c r="B2295" s="4">
        <v>13.4</v>
      </c>
      <c r="D2295" s="23">
        <v>34801</v>
      </c>
      <c r="E2295" s="4">
        <v>5.7</v>
      </c>
      <c r="G2295" s="23">
        <v>34801</v>
      </c>
      <c r="H2295" s="4">
        <v>21.3</v>
      </c>
    </row>
    <row r="2296" spans="1:8" x14ac:dyDescent="0.3">
      <c r="A2296" s="23">
        <v>34802</v>
      </c>
      <c r="B2296" s="4">
        <v>13.8</v>
      </c>
      <c r="D2296" s="23">
        <v>34802</v>
      </c>
      <c r="E2296" s="4">
        <v>6.7</v>
      </c>
      <c r="G2296" s="23">
        <v>34802</v>
      </c>
      <c r="H2296" s="4">
        <v>22.2</v>
      </c>
    </row>
    <row r="2297" spans="1:8" x14ac:dyDescent="0.3">
      <c r="A2297" s="23">
        <v>34803</v>
      </c>
      <c r="B2297" s="4">
        <v>7.6</v>
      </c>
      <c r="D2297" s="23">
        <v>34803</v>
      </c>
      <c r="E2297" s="4">
        <v>2.4</v>
      </c>
      <c r="G2297" s="23">
        <v>34803</v>
      </c>
      <c r="H2297" s="4">
        <v>13.4</v>
      </c>
    </row>
    <row r="2298" spans="1:8" x14ac:dyDescent="0.3">
      <c r="A2298" s="23">
        <v>34804</v>
      </c>
      <c r="B2298" s="4">
        <v>8</v>
      </c>
      <c r="D2298" s="23">
        <v>34804</v>
      </c>
      <c r="E2298" s="4">
        <v>0.1</v>
      </c>
      <c r="G2298" s="23">
        <v>34804</v>
      </c>
      <c r="H2298" s="4">
        <v>15.7</v>
      </c>
    </row>
    <row r="2299" spans="1:8" x14ac:dyDescent="0.3">
      <c r="A2299" s="23">
        <v>34805</v>
      </c>
      <c r="B2299" s="4">
        <v>11.9</v>
      </c>
      <c r="D2299" s="23">
        <v>34805</v>
      </c>
      <c r="E2299" s="4">
        <v>4.4000000000000004</v>
      </c>
      <c r="G2299" s="23">
        <v>34805</v>
      </c>
      <c r="H2299" s="4">
        <v>19.100000000000001</v>
      </c>
    </row>
    <row r="2300" spans="1:8" x14ac:dyDescent="0.3">
      <c r="A2300" s="23">
        <v>34806</v>
      </c>
      <c r="B2300" s="4">
        <v>14</v>
      </c>
      <c r="D2300" s="23">
        <v>34806</v>
      </c>
      <c r="E2300" s="4">
        <v>6.2</v>
      </c>
      <c r="G2300" s="23">
        <v>34806</v>
      </c>
      <c r="H2300" s="4">
        <v>21.5</v>
      </c>
    </row>
    <row r="2301" spans="1:8" x14ac:dyDescent="0.3">
      <c r="A2301" s="23">
        <v>34807</v>
      </c>
      <c r="B2301" s="4">
        <v>13.1</v>
      </c>
      <c r="D2301" s="23">
        <v>34807</v>
      </c>
      <c r="E2301" s="4">
        <v>3.5</v>
      </c>
      <c r="G2301" s="23">
        <v>34807</v>
      </c>
      <c r="H2301" s="4">
        <v>19.899999999999999</v>
      </c>
    </row>
    <row r="2302" spans="1:8" x14ac:dyDescent="0.3">
      <c r="A2302" s="23">
        <v>34808</v>
      </c>
      <c r="B2302" s="4">
        <v>10.9</v>
      </c>
      <c r="D2302" s="23">
        <v>34808</v>
      </c>
      <c r="E2302" s="4">
        <v>7.9</v>
      </c>
      <c r="G2302" s="23">
        <v>34808</v>
      </c>
      <c r="H2302" s="4">
        <v>14.8</v>
      </c>
    </row>
    <row r="2303" spans="1:8" x14ac:dyDescent="0.3">
      <c r="A2303" s="23">
        <v>34809</v>
      </c>
      <c r="B2303" s="4">
        <v>7.7</v>
      </c>
      <c r="D2303" s="23">
        <v>34809</v>
      </c>
      <c r="E2303" s="4">
        <v>6.4</v>
      </c>
      <c r="G2303" s="23">
        <v>34809</v>
      </c>
      <c r="H2303" s="4">
        <v>8.9</v>
      </c>
    </row>
    <row r="2304" spans="1:8" x14ac:dyDescent="0.3">
      <c r="A2304" s="23">
        <v>34810</v>
      </c>
      <c r="B2304" s="4">
        <v>7.6</v>
      </c>
      <c r="D2304" s="23">
        <v>34810</v>
      </c>
      <c r="E2304" s="4">
        <v>6.3</v>
      </c>
      <c r="G2304" s="23">
        <v>34810</v>
      </c>
      <c r="H2304" s="4">
        <v>9.1</v>
      </c>
    </row>
    <row r="2305" spans="1:8" x14ac:dyDescent="0.3">
      <c r="A2305" s="23">
        <v>34811</v>
      </c>
      <c r="B2305" s="4">
        <v>7.8</v>
      </c>
      <c r="D2305" s="23">
        <v>34811</v>
      </c>
      <c r="E2305" s="4">
        <v>6.6</v>
      </c>
      <c r="G2305" s="23">
        <v>34811</v>
      </c>
      <c r="H2305" s="4">
        <v>9</v>
      </c>
    </row>
    <row r="2306" spans="1:8" x14ac:dyDescent="0.3">
      <c r="A2306" s="23">
        <v>34812</v>
      </c>
      <c r="B2306" s="4">
        <v>7.7</v>
      </c>
      <c r="D2306" s="23">
        <v>34812</v>
      </c>
      <c r="E2306" s="4">
        <v>6.9</v>
      </c>
      <c r="G2306" s="23">
        <v>34812</v>
      </c>
      <c r="H2306" s="4">
        <v>8.6999999999999993</v>
      </c>
    </row>
    <row r="2307" spans="1:8" x14ac:dyDescent="0.3">
      <c r="A2307" s="23">
        <v>34813</v>
      </c>
      <c r="B2307" s="4">
        <v>9.6</v>
      </c>
      <c r="D2307" s="23">
        <v>34813</v>
      </c>
      <c r="E2307" s="4">
        <v>7.4</v>
      </c>
      <c r="G2307" s="23">
        <v>34813</v>
      </c>
      <c r="H2307" s="4">
        <v>13</v>
      </c>
    </row>
    <row r="2308" spans="1:8" x14ac:dyDescent="0.3">
      <c r="A2308" s="23">
        <v>34814</v>
      </c>
      <c r="B2308" s="4">
        <v>10.1</v>
      </c>
      <c r="D2308" s="23">
        <v>34814</v>
      </c>
      <c r="E2308" s="4">
        <v>7.6</v>
      </c>
      <c r="G2308" s="23">
        <v>34814</v>
      </c>
      <c r="H2308" s="4">
        <v>14.3</v>
      </c>
    </row>
    <row r="2309" spans="1:8" x14ac:dyDescent="0.3">
      <c r="A2309" s="23">
        <v>34815</v>
      </c>
      <c r="B2309" s="4">
        <v>10.6</v>
      </c>
      <c r="D2309" s="23">
        <v>34815</v>
      </c>
      <c r="E2309" s="4">
        <v>7.8</v>
      </c>
      <c r="G2309" s="23">
        <v>34815</v>
      </c>
      <c r="H2309" s="4">
        <v>14.5</v>
      </c>
    </row>
    <row r="2310" spans="1:8" x14ac:dyDescent="0.3">
      <c r="A2310" s="23">
        <v>34816</v>
      </c>
      <c r="B2310" s="4">
        <v>13.2</v>
      </c>
      <c r="D2310" s="23">
        <v>34816</v>
      </c>
      <c r="E2310" s="4">
        <v>7.9</v>
      </c>
      <c r="G2310" s="23">
        <v>34816</v>
      </c>
      <c r="H2310" s="4">
        <v>19</v>
      </c>
    </row>
    <row r="2311" spans="1:8" x14ac:dyDescent="0.3">
      <c r="A2311" s="23">
        <v>34817</v>
      </c>
      <c r="B2311" s="4">
        <v>14.3</v>
      </c>
      <c r="D2311" s="23">
        <v>34817</v>
      </c>
      <c r="E2311" s="4">
        <v>9.5</v>
      </c>
      <c r="G2311" s="23">
        <v>34817</v>
      </c>
      <c r="H2311" s="4">
        <v>19.8</v>
      </c>
    </row>
    <row r="2312" spans="1:8" x14ac:dyDescent="0.3">
      <c r="A2312" s="23">
        <v>34818</v>
      </c>
      <c r="B2312" s="4">
        <v>14.4</v>
      </c>
      <c r="D2312" s="23">
        <v>34818</v>
      </c>
      <c r="E2312" s="4">
        <v>11.5</v>
      </c>
      <c r="G2312" s="23">
        <v>34818</v>
      </c>
      <c r="H2312" s="4">
        <v>18.7</v>
      </c>
    </row>
    <row r="2313" spans="1:8" x14ac:dyDescent="0.3">
      <c r="A2313" s="23">
        <v>34819</v>
      </c>
      <c r="B2313" s="4">
        <v>13.4</v>
      </c>
      <c r="D2313" s="23">
        <v>34819</v>
      </c>
      <c r="E2313" s="4">
        <v>9.4</v>
      </c>
      <c r="G2313" s="23">
        <v>34819</v>
      </c>
      <c r="H2313" s="4">
        <v>19.600000000000001</v>
      </c>
    </row>
    <row r="2314" spans="1:8" x14ac:dyDescent="0.3">
      <c r="A2314" s="23">
        <v>34820</v>
      </c>
      <c r="B2314" s="4">
        <v>15.4</v>
      </c>
      <c r="D2314" s="23">
        <v>34820</v>
      </c>
      <c r="E2314" s="4">
        <v>6.8</v>
      </c>
      <c r="G2314" s="23">
        <v>34820</v>
      </c>
      <c r="H2314" s="4">
        <v>23.7</v>
      </c>
    </row>
    <row r="2315" spans="1:8" x14ac:dyDescent="0.3">
      <c r="A2315" s="23">
        <v>34821</v>
      </c>
      <c r="B2315" s="4">
        <v>16.899999999999999</v>
      </c>
      <c r="D2315" s="23">
        <v>34821</v>
      </c>
      <c r="E2315" s="4">
        <v>8.3000000000000007</v>
      </c>
      <c r="G2315" s="23">
        <v>34821</v>
      </c>
      <c r="H2315" s="4">
        <v>25.2</v>
      </c>
    </row>
    <row r="2316" spans="1:8" x14ac:dyDescent="0.3">
      <c r="A2316" s="23">
        <v>34822</v>
      </c>
      <c r="B2316" s="4">
        <v>17.600000000000001</v>
      </c>
      <c r="D2316" s="23">
        <v>34822</v>
      </c>
      <c r="E2316" s="4">
        <v>12.8</v>
      </c>
      <c r="G2316" s="23">
        <v>34822</v>
      </c>
      <c r="H2316" s="4">
        <v>23.6</v>
      </c>
    </row>
    <row r="2317" spans="1:8" x14ac:dyDescent="0.3">
      <c r="A2317" s="23">
        <v>34823</v>
      </c>
      <c r="B2317" s="4">
        <v>17.7</v>
      </c>
      <c r="D2317" s="23">
        <v>34823</v>
      </c>
      <c r="E2317" s="4">
        <v>12.6</v>
      </c>
      <c r="G2317" s="23">
        <v>34823</v>
      </c>
      <c r="H2317" s="4">
        <v>24</v>
      </c>
    </row>
    <row r="2318" spans="1:8" x14ac:dyDescent="0.3">
      <c r="A2318" s="23">
        <v>34824</v>
      </c>
      <c r="B2318" s="4">
        <v>18.2</v>
      </c>
      <c r="D2318" s="23">
        <v>34824</v>
      </c>
      <c r="E2318" s="4">
        <v>8.9</v>
      </c>
      <c r="G2318" s="23">
        <v>34824</v>
      </c>
      <c r="H2318" s="4">
        <v>27.7</v>
      </c>
    </row>
    <row r="2319" spans="1:8" x14ac:dyDescent="0.3">
      <c r="A2319" s="23">
        <v>34825</v>
      </c>
      <c r="B2319" s="4">
        <v>18.399999999999999</v>
      </c>
      <c r="D2319" s="23">
        <v>34825</v>
      </c>
      <c r="E2319" s="4">
        <v>9.1</v>
      </c>
      <c r="G2319" s="23">
        <v>34825</v>
      </c>
      <c r="H2319" s="4">
        <v>27.4</v>
      </c>
    </row>
    <row r="2320" spans="1:8" x14ac:dyDescent="0.3">
      <c r="A2320" s="23">
        <v>34826</v>
      </c>
      <c r="B2320" s="4">
        <v>18.7</v>
      </c>
      <c r="D2320" s="23">
        <v>34826</v>
      </c>
      <c r="E2320" s="4">
        <v>11.4</v>
      </c>
      <c r="G2320" s="23">
        <v>34826</v>
      </c>
      <c r="H2320" s="4">
        <v>27.3</v>
      </c>
    </row>
    <row r="2321" spans="1:8" x14ac:dyDescent="0.3">
      <c r="A2321" s="23">
        <v>34827</v>
      </c>
      <c r="B2321" s="4">
        <v>18.8</v>
      </c>
      <c r="D2321" s="23">
        <v>34827</v>
      </c>
      <c r="E2321" s="4">
        <v>10.4</v>
      </c>
      <c r="G2321" s="23">
        <v>34827</v>
      </c>
      <c r="H2321" s="4">
        <v>26.5</v>
      </c>
    </row>
    <row r="2322" spans="1:8" x14ac:dyDescent="0.3">
      <c r="A2322" s="23">
        <v>34828</v>
      </c>
      <c r="B2322" s="4">
        <v>19.3</v>
      </c>
      <c r="D2322" s="23">
        <v>34828</v>
      </c>
      <c r="E2322" s="4">
        <v>12.2</v>
      </c>
      <c r="G2322" s="23">
        <v>34828</v>
      </c>
      <c r="H2322" s="4">
        <v>27</v>
      </c>
    </row>
    <row r="2323" spans="1:8" x14ac:dyDescent="0.3">
      <c r="A2323" s="23">
        <v>34829</v>
      </c>
      <c r="B2323" s="4">
        <v>16</v>
      </c>
      <c r="D2323" s="23">
        <v>34829</v>
      </c>
      <c r="E2323" s="4">
        <v>10.1</v>
      </c>
      <c r="G2323" s="23">
        <v>34829</v>
      </c>
      <c r="H2323" s="4">
        <v>21.8</v>
      </c>
    </row>
    <row r="2324" spans="1:8" x14ac:dyDescent="0.3">
      <c r="A2324" s="23">
        <v>34830</v>
      </c>
      <c r="B2324" s="4">
        <v>12.5</v>
      </c>
      <c r="D2324" s="23">
        <v>34830</v>
      </c>
      <c r="E2324" s="4">
        <v>10.1</v>
      </c>
      <c r="G2324" s="23">
        <v>34830</v>
      </c>
      <c r="H2324" s="4">
        <v>13.9</v>
      </c>
    </row>
    <row r="2325" spans="1:8" x14ac:dyDescent="0.3">
      <c r="A2325" s="23">
        <v>34831</v>
      </c>
      <c r="B2325" s="4">
        <v>10.8</v>
      </c>
      <c r="D2325" s="23">
        <v>34831</v>
      </c>
      <c r="E2325" s="4">
        <v>9.1</v>
      </c>
      <c r="G2325" s="23">
        <v>34831</v>
      </c>
      <c r="H2325" s="4">
        <v>13.7</v>
      </c>
    </row>
    <row r="2326" spans="1:8" x14ac:dyDescent="0.3">
      <c r="A2326" s="23">
        <v>34832</v>
      </c>
      <c r="B2326" s="4">
        <v>13.4</v>
      </c>
      <c r="D2326" s="23">
        <v>34832</v>
      </c>
      <c r="E2326" s="4">
        <v>9.8000000000000007</v>
      </c>
      <c r="G2326" s="23">
        <v>34832</v>
      </c>
      <c r="H2326" s="4">
        <v>18</v>
      </c>
    </row>
    <row r="2327" spans="1:8" x14ac:dyDescent="0.3">
      <c r="A2327" s="23">
        <v>34833</v>
      </c>
      <c r="B2327" s="4">
        <v>13.7</v>
      </c>
      <c r="D2327" s="23">
        <v>34833</v>
      </c>
      <c r="E2327" s="4">
        <v>5</v>
      </c>
      <c r="G2327" s="23">
        <v>34833</v>
      </c>
      <c r="H2327" s="4">
        <v>17.100000000000001</v>
      </c>
    </row>
    <row r="2328" spans="1:8" x14ac:dyDescent="0.3">
      <c r="A2328" s="23">
        <v>34834</v>
      </c>
      <c r="B2328" s="4">
        <v>11.1</v>
      </c>
      <c r="D2328" s="23">
        <v>34834</v>
      </c>
      <c r="E2328" s="4">
        <v>2.6</v>
      </c>
      <c r="G2328" s="23">
        <v>34834</v>
      </c>
      <c r="H2328" s="4">
        <v>18</v>
      </c>
    </row>
    <row r="2329" spans="1:8" x14ac:dyDescent="0.3">
      <c r="A2329" s="23">
        <v>34835</v>
      </c>
      <c r="B2329" s="4">
        <v>10</v>
      </c>
      <c r="D2329" s="23">
        <v>34835</v>
      </c>
      <c r="E2329" s="4">
        <v>8.9</v>
      </c>
      <c r="G2329" s="23">
        <v>34835</v>
      </c>
      <c r="H2329" s="4">
        <v>11.5</v>
      </c>
    </row>
    <row r="2330" spans="1:8" x14ac:dyDescent="0.3">
      <c r="A2330" s="23">
        <v>34836</v>
      </c>
      <c r="B2330" s="4">
        <v>14.2</v>
      </c>
      <c r="D2330" s="23">
        <v>34836</v>
      </c>
      <c r="E2330" s="4">
        <v>8.9</v>
      </c>
      <c r="G2330" s="23">
        <v>34836</v>
      </c>
      <c r="H2330" s="4">
        <v>19.7</v>
      </c>
    </row>
    <row r="2331" spans="1:8" x14ac:dyDescent="0.3">
      <c r="A2331" s="23">
        <v>34837</v>
      </c>
      <c r="B2331" s="4">
        <v>12.6</v>
      </c>
      <c r="D2331" s="23">
        <v>34837</v>
      </c>
      <c r="E2331" s="4">
        <v>10.8</v>
      </c>
      <c r="G2331" s="23">
        <v>34837</v>
      </c>
      <c r="H2331" s="4">
        <v>13.6</v>
      </c>
    </row>
    <row r="2332" spans="1:8" x14ac:dyDescent="0.3">
      <c r="A2332" s="23">
        <v>34838</v>
      </c>
      <c r="B2332" s="4">
        <v>14.7</v>
      </c>
      <c r="D2332" s="23">
        <v>34838</v>
      </c>
      <c r="E2332" s="4">
        <v>8.4</v>
      </c>
      <c r="G2332" s="23">
        <v>34838</v>
      </c>
      <c r="H2332" s="4">
        <v>20.7</v>
      </c>
    </row>
    <row r="2333" spans="1:8" x14ac:dyDescent="0.3">
      <c r="A2333" s="23">
        <v>34839</v>
      </c>
      <c r="B2333" s="4">
        <v>15.2</v>
      </c>
      <c r="D2333" s="23">
        <v>34839</v>
      </c>
      <c r="E2333" s="4">
        <v>8.6</v>
      </c>
      <c r="G2333" s="23">
        <v>34839</v>
      </c>
      <c r="H2333" s="4">
        <v>19.7</v>
      </c>
    </row>
    <row r="2334" spans="1:8" x14ac:dyDescent="0.3">
      <c r="A2334" s="23">
        <v>34840</v>
      </c>
      <c r="B2334" s="4">
        <v>15.1</v>
      </c>
      <c r="D2334" s="23">
        <v>34840</v>
      </c>
      <c r="E2334" s="4">
        <v>7.1</v>
      </c>
      <c r="G2334" s="23">
        <v>34840</v>
      </c>
      <c r="H2334" s="4">
        <v>22.2</v>
      </c>
    </row>
    <row r="2335" spans="1:8" x14ac:dyDescent="0.3">
      <c r="A2335" s="23">
        <v>34841</v>
      </c>
      <c r="B2335" s="4">
        <v>15.3</v>
      </c>
      <c r="D2335" s="23">
        <v>34841</v>
      </c>
      <c r="E2335" s="4">
        <v>6.7</v>
      </c>
      <c r="G2335" s="23">
        <v>34841</v>
      </c>
      <c r="H2335" s="4">
        <v>21.7</v>
      </c>
    </row>
    <row r="2336" spans="1:8" x14ac:dyDescent="0.3">
      <c r="A2336" s="23">
        <v>34842</v>
      </c>
      <c r="B2336" s="4">
        <v>17.100000000000001</v>
      </c>
      <c r="D2336" s="23">
        <v>34842</v>
      </c>
      <c r="E2336" s="4">
        <v>11.5</v>
      </c>
      <c r="G2336" s="23">
        <v>34842</v>
      </c>
      <c r="H2336" s="4">
        <v>22.4</v>
      </c>
    </row>
    <row r="2337" spans="1:8" x14ac:dyDescent="0.3">
      <c r="A2337" s="23">
        <v>34843</v>
      </c>
      <c r="B2337" s="4">
        <v>16.399999999999999</v>
      </c>
      <c r="D2337" s="23">
        <v>34843</v>
      </c>
      <c r="E2337" s="4">
        <v>12.3</v>
      </c>
      <c r="G2337" s="23">
        <v>34843</v>
      </c>
      <c r="H2337" s="4">
        <v>21.1</v>
      </c>
    </row>
    <row r="2338" spans="1:8" x14ac:dyDescent="0.3">
      <c r="A2338" s="23">
        <v>34844</v>
      </c>
      <c r="B2338" s="4">
        <v>17</v>
      </c>
      <c r="D2338" s="23">
        <v>34844</v>
      </c>
      <c r="E2338" s="4">
        <v>10.9</v>
      </c>
      <c r="G2338" s="23">
        <v>34844</v>
      </c>
      <c r="H2338" s="4">
        <v>22</v>
      </c>
    </row>
    <row r="2339" spans="1:8" x14ac:dyDescent="0.3">
      <c r="A2339" s="23">
        <v>34845</v>
      </c>
      <c r="B2339" s="4">
        <v>13.8</v>
      </c>
      <c r="D2339" s="23">
        <v>34845</v>
      </c>
      <c r="E2339" s="4">
        <v>12.3</v>
      </c>
      <c r="G2339" s="23">
        <v>34845</v>
      </c>
      <c r="H2339" s="4">
        <v>15</v>
      </c>
    </row>
    <row r="2340" spans="1:8" x14ac:dyDescent="0.3">
      <c r="A2340" s="23">
        <v>34846</v>
      </c>
      <c r="B2340" s="4">
        <v>17.100000000000001</v>
      </c>
      <c r="D2340" s="23">
        <v>34846</v>
      </c>
      <c r="E2340" s="4">
        <v>11.2</v>
      </c>
      <c r="G2340" s="23">
        <v>34846</v>
      </c>
      <c r="H2340" s="4">
        <v>23.9</v>
      </c>
    </row>
    <row r="2341" spans="1:8" x14ac:dyDescent="0.3">
      <c r="A2341" s="23">
        <v>34847</v>
      </c>
      <c r="B2341" s="4">
        <v>19.7</v>
      </c>
      <c r="D2341" s="23">
        <v>34847</v>
      </c>
      <c r="E2341" s="4">
        <v>11</v>
      </c>
      <c r="G2341" s="23">
        <v>34847</v>
      </c>
      <c r="H2341" s="4">
        <v>28.1</v>
      </c>
    </row>
    <row r="2342" spans="1:8" x14ac:dyDescent="0.3">
      <c r="A2342" s="23">
        <v>34848</v>
      </c>
      <c r="B2342" s="4">
        <v>19.2</v>
      </c>
      <c r="D2342" s="23">
        <v>34848</v>
      </c>
      <c r="E2342" s="4">
        <v>13.4</v>
      </c>
      <c r="G2342" s="23">
        <v>34848</v>
      </c>
      <c r="H2342" s="4">
        <v>29.1</v>
      </c>
    </row>
    <row r="2343" spans="1:8" x14ac:dyDescent="0.3">
      <c r="A2343" s="23">
        <v>34849</v>
      </c>
      <c r="B2343" s="4">
        <v>16.100000000000001</v>
      </c>
      <c r="D2343" s="23">
        <v>34849</v>
      </c>
      <c r="E2343" s="4">
        <v>12.4</v>
      </c>
      <c r="G2343" s="23">
        <v>34849</v>
      </c>
      <c r="H2343" s="4">
        <v>23.2</v>
      </c>
    </row>
    <row r="2344" spans="1:8" x14ac:dyDescent="0.3">
      <c r="A2344" s="23">
        <v>34850</v>
      </c>
      <c r="B2344" s="4">
        <v>13.9</v>
      </c>
      <c r="D2344" s="23">
        <v>34850</v>
      </c>
      <c r="E2344" s="4">
        <v>11.9</v>
      </c>
      <c r="G2344" s="23">
        <v>34850</v>
      </c>
      <c r="H2344" s="4">
        <v>18.5</v>
      </c>
    </row>
    <row r="2345" spans="1:8" x14ac:dyDescent="0.3">
      <c r="A2345" s="23">
        <v>34851</v>
      </c>
      <c r="B2345" s="4">
        <v>15.7</v>
      </c>
      <c r="D2345" s="23">
        <v>34851</v>
      </c>
      <c r="E2345" s="4">
        <v>12.2</v>
      </c>
      <c r="G2345" s="23">
        <v>34851</v>
      </c>
      <c r="H2345" s="4">
        <v>22.3</v>
      </c>
    </row>
    <row r="2346" spans="1:8" x14ac:dyDescent="0.3">
      <c r="A2346" s="23">
        <v>34852</v>
      </c>
      <c r="B2346" s="4">
        <v>16.7</v>
      </c>
      <c r="D2346" s="23">
        <v>34852</v>
      </c>
      <c r="E2346" s="4">
        <v>9.5</v>
      </c>
      <c r="G2346" s="23">
        <v>34852</v>
      </c>
      <c r="H2346" s="4">
        <v>24.4</v>
      </c>
    </row>
    <row r="2347" spans="1:8" x14ac:dyDescent="0.3">
      <c r="A2347" s="23">
        <v>34853</v>
      </c>
      <c r="B2347" s="4">
        <v>15.3</v>
      </c>
      <c r="D2347" s="23">
        <v>34853</v>
      </c>
      <c r="E2347" s="4">
        <v>10.7</v>
      </c>
      <c r="G2347" s="23">
        <v>34853</v>
      </c>
      <c r="H2347" s="4">
        <v>19.399999999999999</v>
      </c>
    </row>
    <row r="2348" spans="1:8" x14ac:dyDescent="0.3">
      <c r="A2348" s="23">
        <v>34854</v>
      </c>
      <c r="B2348" s="4">
        <v>15.6</v>
      </c>
      <c r="D2348" s="23">
        <v>34854</v>
      </c>
      <c r="E2348" s="4">
        <v>12.9</v>
      </c>
      <c r="G2348" s="23">
        <v>34854</v>
      </c>
      <c r="H2348" s="4">
        <v>19.7</v>
      </c>
    </row>
    <row r="2349" spans="1:8" x14ac:dyDescent="0.3">
      <c r="A2349" s="23">
        <v>34855</v>
      </c>
      <c r="B2349" s="4">
        <v>15.6</v>
      </c>
      <c r="D2349" s="23">
        <v>34855</v>
      </c>
      <c r="E2349" s="4">
        <v>10</v>
      </c>
      <c r="G2349" s="23">
        <v>34855</v>
      </c>
      <c r="H2349" s="4">
        <v>20.8</v>
      </c>
    </row>
    <row r="2350" spans="1:8" x14ac:dyDescent="0.3">
      <c r="A2350" s="23">
        <v>34856</v>
      </c>
      <c r="B2350" s="4">
        <v>16.7</v>
      </c>
      <c r="D2350" s="23">
        <v>34856</v>
      </c>
      <c r="E2350" s="4">
        <v>7.6</v>
      </c>
      <c r="G2350" s="23">
        <v>34856</v>
      </c>
      <c r="H2350" s="4">
        <v>24.7</v>
      </c>
    </row>
    <row r="2351" spans="1:8" x14ac:dyDescent="0.3">
      <c r="A2351" s="23">
        <v>34857</v>
      </c>
      <c r="B2351" s="4">
        <v>18.7</v>
      </c>
      <c r="D2351" s="23">
        <v>34857</v>
      </c>
      <c r="E2351" s="4">
        <v>9.4</v>
      </c>
      <c r="G2351" s="23">
        <v>34857</v>
      </c>
      <c r="H2351" s="4">
        <v>26.4</v>
      </c>
    </row>
    <row r="2352" spans="1:8" x14ac:dyDescent="0.3">
      <c r="A2352" s="23">
        <v>34858</v>
      </c>
      <c r="B2352" s="4">
        <v>16.2</v>
      </c>
      <c r="D2352" s="23">
        <v>34858</v>
      </c>
      <c r="E2352" s="4">
        <v>13.9</v>
      </c>
      <c r="G2352" s="23">
        <v>34858</v>
      </c>
      <c r="H2352" s="4">
        <v>18.7</v>
      </c>
    </row>
    <row r="2353" spans="1:8" x14ac:dyDescent="0.3">
      <c r="A2353" s="23">
        <v>34859</v>
      </c>
      <c r="B2353" s="4">
        <v>15.7</v>
      </c>
      <c r="D2353" s="23">
        <v>34859</v>
      </c>
      <c r="E2353" s="4">
        <v>13</v>
      </c>
      <c r="G2353" s="23">
        <v>34859</v>
      </c>
      <c r="H2353" s="4">
        <v>21.8</v>
      </c>
    </row>
    <row r="2354" spans="1:8" x14ac:dyDescent="0.3">
      <c r="A2354" s="23">
        <v>34860</v>
      </c>
      <c r="B2354" s="4">
        <v>14.2</v>
      </c>
      <c r="D2354" s="23">
        <v>34860</v>
      </c>
      <c r="E2354" s="4">
        <v>11.3</v>
      </c>
      <c r="G2354" s="23">
        <v>34860</v>
      </c>
      <c r="H2354" s="4">
        <v>19.3</v>
      </c>
    </row>
    <row r="2355" spans="1:8" x14ac:dyDescent="0.3">
      <c r="A2355" s="23">
        <v>34861</v>
      </c>
      <c r="B2355" s="4">
        <v>13.2</v>
      </c>
      <c r="D2355" s="23">
        <v>34861</v>
      </c>
      <c r="E2355" s="4">
        <v>9.6999999999999993</v>
      </c>
      <c r="G2355" s="23">
        <v>34861</v>
      </c>
      <c r="H2355" s="4">
        <v>17.899999999999999</v>
      </c>
    </row>
    <row r="2356" spans="1:8" x14ac:dyDescent="0.3">
      <c r="A2356" s="23">
        <v>34862</v>
      </c>
      <c r="B2356" s="4">
        <v>11.9</v>
      </c>
      <c r="D2356" s="23">
        <v>34862</v>
      </c>
      <c r="E2356" s="4">
        <v>8.9</v>
      </c>
      <c r="G2356" s="23">
        <v>34862</v>
      </c>
      <c r="H2356" s="4">
        <v>15.9</v>
      </c>
    </row>
    <row r="2357" spans="1:8" x14ac:dyDescent="0.3">
      <c r="A2357" s="23">
        <v>34863</v>
      </c>
      <c r="B2357" s="4">
        <v>13.4</v>
      </c>
      <c r="D2357" s="23">
        <v>34863</v>
      </c>
      <c r="E2357" s="4">
        <v>8.5</v>
      </c>
      <c r="G2357" s="23">
        <v>34863</v>
      </c>
      <c r="H2357" s="4">
        <v>20.9</v>
      </c>
    </row>
    <row r="2358" spans="1:8" x14ac:dyDescent="0.3">
      <c r="A2358" s="23">
        <v>34864</v>
      </c>
      <c r="B2358" s="4">
        <v>15.6</v>
      </c>
      <c r="D2358" s="23">
        <v>34864</v>
      </c>
      <c r="E2358" s="4">
        <v>8.1999999999999993</v>
      </c>
      <c r="G2358" s="23">
        <v>34864</v>
      </c>
      <c r="H2358" s="4">
        <v>22.9</v>
      </c>
    </row>
    <row r="2359" spans="1:8" x14ac:dyDescent="0.3">
      <c r="A2359" s="23">
        <v>34865</v>
      </c>
      <c r="B2359" s="4">
        <v>15.1</v>
      </c>
      <c r="D2359" s="23">
        <v>34865</v>
      </c>
      <c r="E2359" s="4">
        <v>8.1</v>
      </c>
      <c r="G2359" s="23">
        <v>34865</v>
      </c>
      <c r="H2359" s="4">
        <v>22.5</v>
      </c>
    </row>
    <row r="2360" spans="1:8" x14ac:dyDescent="0.3">
      <c r="A2360" s="23">
        <v>34866</v>
      </c>
      <c r="B2360" s="4">
        <v>17.100000000000001</v>
      </c>
      <c r="D2360" s="23">
        <v>34866</v>
      </c>
      <c r="E2360" s="4">
        <v>10.4</v>
      </c>
      <c r="G2360" s="23">
        <v>34866</v>
      </c>
      <c r="H2360" s="4">
        <v>23.3</v>
      </c>
    </row>
    <row r="2361" spans="1:8" x14ac:dyDescent="0.3">
      <c r="A2361" s="23">
        <v>34867</v>
      </c>
      <c r="B2361" s="4">
        <v>18.3</v>
      </c>
      <c r="D2361" s="23">
        <v>34867</v>
      </c>
      <c r="E2361" s="4">
        <v>10.4</v>
      </c>
      <c r="G2361" s="23">
        <v>34867</v>
      </c>
      <c r="H2361" s="4">
        <v>25.3</v>
      </c>
    </row>
    <row r="2362" spans="1:8" x14ac:dyDescent="0.3">
      <c r="A2362" s="23">
        <v>34868</v>
      </c>
      <c r="B2362" s="4">
        <v>20.100000000000001</v>
      </c>
      <c r="D2362" s="23">
        <v>34868</v>
      </c>
      <c r="E2362" s="4">
        <v>14.7</v>
      </c>
      <c r="G2362" s="23">
        <v>34868</v>
      </c>
      <c r="H2362" s="4">
        <v>25.8</v>
      </c>
    </row>
    <row r="2363" spans="1:8" x14ac:dyDescent="0.3">
      <c r="A2363" s="23">
        <v>34869</v>
      </c>
      <c r="B2363" s="4">
        <v>21.6</v>
      </c>
      <c r="D2363" s="23">
        <v>34869</v>
      </c>
      <c r="E2363" s="4">
        <v>12.9</v>
      </c>
      <c r="G2363" s="23">
        <v>34869</v>
      </c>
      <c r="H2363" s="4">
        <v>28.4</v>
      </c>
    </row>
    <row r="2364" spans="1:8" x14ac:dyDescent="0.3">
      <c r="A2364" s="23">
        <v>34870</v>
      </c>
      <c r="B2364" s="4">
        <v>22.7</v>
      </c>
      <c r="D2364" s="23">
        <v>34870</v>
      </c>
      <c r="E2364" s="4">
        <v>15.7</v>
      </c>
      <c r="G2364" s="23">
        <v>34870</v>
      </c>
      <c r="H2364" s="4">
        <v>29.1</v>
      </c>
    </row>
    <row r="2365" spans="1:8" x14ac:dyDescent="0.3">
      <c r="A2365" s="23">
        <v>34871</v>
      </c>
      <c r="B2365" s="4">
        <v>23.1</v>
      </c>
      <c r="D2365" s="23">
        <v>34871</v>
      </c>
      <c r="E2365" s="4">
        <v>17.5</v>
      </c>
      <c r="G2365" s="23">
        <v>34871</v>
      </c>
      <c r="H2365" s="4">
        <v>30.1</v>
      </c>
    </row>
    <row r="2366" spans="1:8" x14ac:dyDescent="0.3">
      <c r="A2366" s="23">
        <v>34872</v>
      </c>
      <c r="B2366" s="4">
        <v>24</v>
      </c>
      <c r="D2366" s="23">
        <v>34872</v>
      </c>
      <c r="E2366" s="4">
        <v>15.5</v>
      </c>
      <c r="G2366" s="23">
        <v>34872</v>
      </c>
      <c r="H2366" s="4">
        <v>31.5</v>
      </c>
    </row>
    <row r="2367" spans="1:8" x14ac:dyDescent="0.3">
      <c r="A2367" s="23">
        <v>34873</v>
      </c>
      <c r="B2367" s="4">
        <v>16.399999999999999</v>
      </c>
      <c r="D2367" s="23">
        <v>34873</v>
      </c>
      <c r="E2367" s="4">
        <v>10.1</v>
      </c>
      <c r="G2367" s="23">
        <v>34873</v>
      </c>
      <c r="H2367" s="4">
        <v>22.1</v>
      </c>
    </row>
    <row r="2368" spans="1:8" x14ac:dyDescent="0.3">
      <c r="A2368" s="23">
        <v>34874</v>
      </c>
      <c r="B2368" s="4">
        <v>14.9</v>
      </c>
      <c r="D2368" s="23">
        <v>34874</v>
      </c>
      <c r="E2368" s="4">
        <v>8.1</v>
      </c>
      <c r="G2368" s="23">
        <v>34874</v>
      </c>
      <c r="H2368" s="4">
        <v>22.1</v>
      </c>
    </row>
    <row r="2369" spans="1:8" x14ac:dyDescent="0.3">
      <c r="A2369" s="23">
        <v>34875</v>
      </c>
      <c r="B2369" s="4">
        <v>17.600000000000001</v>
      </c>
      <c r="D2369" s="23">
        <v>34875</v>
      </c>
      <c r="E2369" s="4">
        <v>8.4</v>
      </c>
      <c r="G2369" s="23">
        <v>34875</v>
      </c>
      <c r="H2369" s="4">
        <v>25.1</v>
      </c>
    </row>
    <row r="2370" spans="1:8" x14ac:dyDescent="0.3">
      <c r="A2370" s="23">
        <v>34876</v>
      </c>
      <c r="B2370" s="4">
        <v>22.4</v>
      </c>
      <c r="D2370" s="23">
        <v>34876</v>
      </c>
      <c r="E2370" s="4">
        <v>12.4</v>
      </c>
      <c r="G2370" s="23">
        <v>34876</v>
      </c>
      <c r="H2370" s="4">
        <v>30.2</v>
      </c>
    </row>
    <row r="2371" spans="1:8" x14ac:dyDescent="0.3">
      <c r="A2371" s="23">
        <v>34877</v>
      </c>
      <c r="B2371" s="4">
        <v>23.8</v>
      </c>
      <c r="D2371" s="23">
        <v>34877</v>
      </c>
      <c r="E2371" s="4">
        <v>17.899999999999999</v>
      </c>
      <c r="G2371" s="23">
        <v>34877</v>
      </c>
      <c r="H2371" s="4">
        <v>30.3</v>
      </c>
    </row>
    <row r="2372" spans="1:8" x14ac:dyDescent="0.3">
      <c r="A2372" s="23">
        <v>34878</v>
      </c>
      <c r="B2372" s="4">
        <v>23</v>
      </c>
      <c r="D2372" s="23">
        <v>34878</v>
      </c>
      <c r="E2372" s="4">
        <v>16.100000000000001</v>
      </c>
      <c r="G2372" s="23">
        <v>34878</v>
      </c>
      <c r="H2372" s="4">
        <v>29.5</v>
      </c>
    </row>
    <row r="2373" spans="1:8" x14ac:dyDescent="0.3">
      <c r="A2373" s="23">
        <v>34879</v>
      </c>
      <c r="B2373" s="4">
        <v>24.4</v>
      </c>
      <c r="D2373" s="23">
        <v>34879</v>
      </c>
      <c r="E2373" s="4">
        <v>18.100000000000001</v>
      </c>
      <c r="G2373" s="23">
        <v>34879</v>
      </c>
      <c r="H2373" s="4">
        <v>30.5</v>
      </c>
    </row>
    <row r="2374" spans="1:8" x14ac:dyDescent="0.3">
      <c r="A2374" s="23">
        <v>34880</v>
      </c>
      <c r="B2374" s="4">
        <v>24.4</v>
      </c>
      <c r="D2374" s="23">
        <v>34880</v>
      </c>
      <c r="E2374" s="4">
        <v>18.100000000000001</v>
      </c>
      <c r="G2374" s="23">
        <v>34880</v>
      </c>
      <c r="H2374" s="4">
        <v>31.3</v>
      </c>
    </row>
    <row r="2375" spans="1:8" x14ac:dyDescent="0.3">
      <c r="A2375" s="23">
        <v>34881</v>
      </c>
      <c r="B2375" s="4">
        <v>23.3</v>
      </c>
      <c r="D2375" s="23">
        <v>34881</v>
      </c>
      <c r="E2375" s="4">
        <v>17.899999999999999</v>
      </c>
      <c r="G2375" s="23">
        <v>34881</v>
      </c>
      <c r="H2375" s="4">
        <v>29.7</v>
      </c>
    </row>
    <row r="2376" spans="1:8" x14ac:dyDescent="0.3">
      <c r="A2376" s="23">
        <v>34882</v>
      </c>
      <c r="B2376" s="4">
        <v>20</v>
      </c>
      <c r="D2376" s="23">
        <v>34882</v>
      </c>
      <c r="E2376" s="4">
        <v>15.6</v>
      </c>
      <c r="G2376" s="23">
        <v>34882</v>
      </c>
      <c r="H2376" s="4">
        <v>28.9</v>
      </c>
    </row>
    <row r="2377" spans="1:8" x14ac:dyDescent="0.3">
      <c r="A2377" s="23">
        <v>34883</v>
      </c>
      <c r="B2377" s="4">
        <v>16.3</v>
      </c>
      <c r="D2377" s="23">
        <v>34883</v>
      </c>
      <c r="E2377" s="4">
        <v>12.6</v>
      </c>
      <c r="G2377" s="23">
        <v>34883</v>
      </c>
      <c r="H2377" s="4">
        <v>20.8</v>
      </c>
    </row>
    <row r="2378" spans="1:8" x14ac:dyDescent="0.3">
      <c r="A2378" s="23">
        <v>34884</v>
      </c>
      <c r="B2378" s="4">
        <v>19.7</v>
      </c>
      <c r="D2378" s="23">
        <v>34884</v>
      </c>
      <c r="E2378" s="4">
        <v>11.1</v>
      </c>
      <c r="G2378" s="23">
        <v>34884</v>
      </c>
      <c r="H2378" s="4">
        <v>27.9</v>
      </c>
    </row>
    <row r="2379" spans="1:8" x14ac:dyDescent="0.3">
      <c r="A2379" s="23">
        <v>34885</v>
      </c>
      <c r="B2379" s="4">
        <v>18.7</v>
      </c>
      <c r="D2379" s="23">
        <v>34885</v>
      </c>
      <c r="E2379" s="4">
        <v>15.1</v>
      </c>
      <c r="G2379" s="23">
        <v>34885</v>
      </c>
      <c r="H2379" s="4">
        <v>24.7</v>
      </c>
    </row>
    <row r="2380" spans="1:8" x14ac:dyDescent="0.3">
      <c r="A2380" s="23">
        <v>34886</v>
      </c>
      <c r="B2380" s="4">
        <v>21.7</v>
      </c>
      <c r="D2380" s="23">
        <v>34886</v>
      </c>
      <c r="E2380" s="4">
        <v>13</v>
      </c>
      <c r="G2380" s="23">
        <v>34886</v>
      </c>
      <c r="H2380" s="4">
        <v>29.4</v>
      </c>
    </row>
    <row r="2381" spans="1:8" x14ac:dyDescent="0.3">
      <c r="A2381" s="23">
        <v>34887</v>
      </c>
      <c r="B2381" s="4">
        <v>22.6</v>
      </c>
      <c r="D2381" s="23">
        <v>34887</v>
      </c>
      <c r="E2381" s="4">
        <v>18.399999999999999</v>
      </c>
      <c r="G2381" s="23">
        <v>34887</v>
      </c>
      <c r="H2381" s="4">
        <v>27.6</v>
      </c>
    </row>
    <row r="2382" spans="1:8" x14ac:dyDescent="0.3">
      <c r="A2382" s="23">
        <v>34888</v>
      </c>
      <c r="B2382" s="4">
        <v>23.4</v>
      </c>
      <c r="D2382" s="23">
        <v>34888</v>
      </c>
      <c r="E2382" s="4">
        <v>17.3</v>
      </c>
      <c r="G2382" s="23">
        <v>34888</v>
      </c>
      <c r="H2382" s="4">
        <v>29.6</v>
      </c>
    </row>
    <row r="2383" spans="1:8" x14ac:dyDescent="0.3">
      <c r="A2383" s="23">
        <v>34889</v>
      </c>
      <c r="B2383" s="4">
        <v>24</v>
      </c>
      <c r="D2383" s="23">
        <v>34889</v>
      </c>
      <c r="E2383" s="4">
        <v>17.399999999999999</v>
      </c>
      <c r="G2383" s="23">
        <v>34889</v>
      </c>
      <c r="H2383" s="4">
        <v>31.4</v>
      </c>
    </row>
    <row r="2384" spans="1:8" x14ac:dyDescent="0.3">
      <c r="A2384" s="23">
        <v>34890</v>
      </c>
      <c r="B2384" s="4">
        <v>23.6</v>
      </c>
      <c r="D2384" s="23">
        <v>34890</v>
      </c>
      <c r="E2384" s="4">
        <v>16.600000000000001</v>
      </c>
      <c r="G2384" s="23">
        <v>34890</v>
      </c>
      <c r="H2384" s="4">
        <v>31.2</v>
      </c>
    </row>
    <row r="2385" spans="1:8" x14ac:dyDescent="0.3">
      <c r="A2385" s="23">
        <v>34891</v>
      </c>
      <c r="B2385" s="4">
        <v>23.2</v>
      </c>
      <c r="D2385" s="23">
        <v>34891</v>
      </c>
      <c r="E2385" s="4">
        <v>16.899999999999999</v>
      </c>
      <c r="G2385" s="23">
        <v>34891</v>
      </c>
      <c r="H2385" s="4">
        <v>29.8</v>
      </c>
    </row>
    <row r="2386" spans="1:8" x14ac:dyDescent="0.3">
      <c r="A2386" s="23">
        <v>34892</v>
      </c>
      <c r="B2386" s="4">
        <v>24</v>
      </c>
      <c r="D2386" s="23">
        <v>34892</v>
      </c>
      <c r="E2386" s="4">
        <v>16.899999999999999</v>
      </c>
      <c r="G2386" s="23">
        <v>34892</v>
      </c>
      <c r="H2386" s="4">
        <v>30.5</v>
      </c>
    </row>
    <row r="2387" spans="1:8" x14ac:dyDescent="0.3">
      <c r="A2387" s="23">
        <v>34893</v>
      </c>
      <c r="B2387" s="4">
        <v>24.5</v>
      </c>
      <c r="D2387" s="23">
        <v>34893</v>
      </c>
      <c r="E2387" s="4">
        <v>19.399999999999999</v>
      </c>
      <c r="G2387" s="23">
        <v>34893</v>
      </c>
      <c r="H2387" s="4">
        <v>30</v>
      </c>
    </row>
    <row r="2388" spans="1:8" x14ac:dyDescent="0.3">
      <c r="A2388" s="23">
        <v>34894</v>
      </c>
      <c r="B2388" s="4">
        <v>21.1</v>
      </c>
      <c r="D2388" s="23">
        <v>34894</v>
      </c>
      <c r="E2388" s="4">
        <v>17.3</v>
      </c>
      <c r="G2388" s="23">
        <v>34894</v>
      </c>
      <c r="H2388" s="4">
        <v>28</v>
      </c>
    </row>
    <row r="2389" spans="1:8" x14ac:dyDescent="0.3">
      <c r="A2389" s="23">
        <v>34895</v>
      </c>
      <c r="B2389" s="4">
        <v>22.2</v>
      </c>
      <c r="D2389" s="23">
        <v>34895</v>
      </c>
      <c r="E2389" s="4">
        <v>15.3</v>
      </c>
      <c r="G2389" s="23">
        <v>34895</v>
      </c>
      <c r="H2389" s="4">
        <v>29.4</v>
      </c>
    </row>
    <row r="2390" spans="1:8" x14ac:dyDescent="0.3">
      <c r="A2390" s="23">
        <v>34896</v>
      </c>
      <c r="B2390" s="4">
        <v>22.8</v>
      </c>
      <c r="D2390" s="23">
        <v>34896</v>
      </c>
      <c r="E2390" s="4">
        <v>16.3</v>
      </c>
      <c r="G2390" s="23">
        <v>34896</v>
      </c>
      <c r="H2390" s="4">
        <v>29.4</v>
      </c>
    </row>
    <row r="2391" spans="1:8" x14ac:dyDescent="0.3">
      <c r="A2391" s="23">
        <v>34897</v>
      </c>
      <c r="B2391" s="4">
        <v>23</v>
      </c>
      <c r="D2391" s="23">
        <v>34897</v>
      </c>
      <c r="E2391" s="4">
        <v>15.3</v>
      </c>
      <c r="G2391" s="23">
        <v>34897</v>
      </c>
      <c r="H2391" s="4">
        <v>29.7</v>
      </c>
    </row>
    <row r="2392" spans="1:8" x14ac:dyDescent="0.3">
      <c r="A2392" s="23">
        <v>34898</v>
      </c>
      <c r="B2392" s="4">
        <v>24.2</v>
      </c>
      <c r="D2392" s="23">
        <v>34898</v>
      </c>
      <c r="E2392" s="4">
        <v>19.100000000000001</v>
      </c>
      <c r="G2392" s="23">
        <v>34898</v>
      </c>
      <c r="H2392" s="4">
        <v>30.2</v>
      </c>
    </row>
    <row r="2393" spans="1:8" x14ac:dyDescent="0.3">
      <c r="A2393" s="23">
        <v>34899</v>
      </c>
      <c r="B2393" s="4">
        <v>25.3</v>
      </c>
      <c r="D2393" s="23">
        <v>34899</v>
      </c>
      <c r="E2393" s="4">
        <v>16.7</v>
      </c>
      <c r="G2393" s="23">
        <v>34899</v>
      </c>
      <c r="H2393" s="4">
        <v>33.200000000000003</v>
      </c>
    </row>
    <row r="2394" spans="1:8" x14ac:dyDescent="0.3">
      <c r="A2394" s="23">
        <v>34900</v>
      </c>
      <c r="B2394" s="4">
        <v>26.4</v>
      </c>
      <c r="D2394" s="23">
        <v>34900</v>
      </c>
      <c r="E2394" s="4">
        <v>20</v>
      </c>
      <c r="G2394" s="23">
        <v>34900</v>
      </c>
      <c r="H2394" s="4">
        <v>32.299999999999997</v>
      </c>
    </row>
    <row r="2395" spans="1:8" x14ac:dyDescent="0.3">
      <c r="A2395" s="23">
        <v>34901</v>
      </c>
      <c r="B2395" s="4">
        <v>25.3</v>
      </c>
      <c r="D2395" s="23">
        <v>34901</v>
      </c>
      <c r="E2395" s="4">
        <v>19.2</v>
      </c>
      <c r="G2395" s="23">
        <v>34901</v>
      </c>
      <c r="H2395" s="4">
        <v>31.3</v>
      </c>
    </row>
    <row r="2396" spans="1:8" x14ac:dyDescent="0.3">
      <c r="A2396" s="23">
        <v>34902</v>
      </c>
      <c r="B2396" s="4">
        <v>25</v>
      </c>
      <c r="D2396" s="23">
        <v>34902</v>
      </c>
      <c r="E2396" s="4">
        <v>17.5</v>
      </c>
      <c r="G2396" s="23">
        <v>34902</v>
      </c>
      <c r="H2396" s="4">
        <v>33.1</v>
      </c>
    </row>
    <row r="2397" spans="1:8" x14ac:dyDescent="0.3">
      <c r="A2397" s="23">
        <v>34903</v>
      </c>
      <c r="B2397" s="4">
        <v>26.2</v>
      </c>
      <c r="D2397" s="23">
        <v>34903</v>
      </c>
      <c r="E2397" s="4">
        <v>18.2</v>
      </c>
      <c r="G2397" s="23">
        <v>34903</v>
      </c>
      <c r="H2397" s="4">
        <v>33.799999999999997</v>
      </c>
    </row>
    <row r="2398" spans="1:8" x14ac:dyDescent="0.3">
      <c r="A2398" s="23">
        <v>34904</v>
      </c>
      <c r="B2398" s="4">
        <v>26.2</v>
      </c>
      <c r="D2398" s="23">
        <v>34904</v>
      </c>
      <c r="E2398" s="4">
        <v>21</v>
      </c>
      <c r="G2398" s="23">
        <v>34904</v>
      </c>
      <c r="H2398" s="4">
        <v>31.8</v>
      </c>
    </row>
    <row r="2399" spans="1:8" x14ac:dyDescent="0.3">
      <c r="A2399" s="23">
        <v>34905</v>
      </c>
      <c r="B2399" s="4">
        <v>25.7</v>
      </c>
      <c r="D2399" s="23">
        <v>34905</v>
      </c>
      <c r="E2399" s="4">
        <v>22.3</v>
      </c>
      <c r="G2399" s="23">
        <v>34905</v>
      </c>
      <c r="H2399" s="4">
        <v>30.7</v>
      </c>
    </row>
    <row r="2400" spans="1:8" x14ac:dyDescent="0.3">
      <c r="A2400" s="23">
        <v>34906</v>
      </c>
      <c r="B2400" s="4">
        <v>26.5</v>
      </c>
      <c r="D2400" s="23">
        <v>34906</v>
      </c>
      <c r="E2400" s="4">
        <v>21.7</v>
      </c>
      <c r="G2400" s="23">
        <v>34906</v>
      </c>
      <c r="H2400" s="4">
        <v>32.299999999999997</v>
      </c>
    </row>
    <row r="2401" spans="1:8" x14ac:dyDescent="0.3">
      <c r="A2401" s="23">
        <v>34907</v>
      </c>
      <c r="B2401" s="4">
        <v>24.8</v>
      </c>
      <c r="D2401" s="23">
        <v>34907</v>
      </c>
      <c r="E2401" s="4">
        <v>20</v>
      </c>
      <c r="G2401" s="23">
        <v>34907</v>
      </c>
      <c r="H2401" s="4">
        <v>31.3</v>
      </c>
    </row>
    <row r="2402" spans="1:8" x14ac:dyDescent="0.3">
      <c r="A2402" s="23">
        <v>34908</v>
      </c>
      <c r="B2402" s="4">
        <v>25.3</v>
      </c>
      <c r="D2402" s="23">
        <v>34908</v>
      </c>
      <c r="E2402" s="4">
        <v>18.2</v>
      </c>
      <c r="G2402" s="23">
        <v>34908</v>
      </c>
      <c r="H2402" s="4">
        <v>34.5</v>
      </c>
    </row>
    <row r="2403" spans="1:8" x14ac:dyDescent="0.3">
      <c r="A2403" s="23">
        <v>34909</v>
      </c>
      <c r="B2403" s="4">
        <v>25.1</v>
      </c>
      <c r="D2403" s="23">
        <v>34909</v>
      </c>
      <c r="E2403" s="4">
        <v>18</v>
      </c>
      <c r="G2403" s="23">
        <v>34909</v>
      </c>
      <c r="H2403" s="4">
        <v>32.1</v>
      </c>
    </row>
    <row r="2404" spans="1:8" x14ac:dyDescent="0.3">
      <c r="A2404" s="23">
        <v>34910</v>
      </c>
      <c r="B2404" s="4">
        <v>22.3</v>
      </c>
      <c r="D2404" s="23">
        <v>34910</v>
      </c>
      <c r="E2404" s="4">
        <v>18.2</v>
      </c>
      <c r="G2404" s="23">
        <v>34910</v>
      </c>
      <c r="H2404" s="4">
        <v>28.1</v>
      </c>
    </row>
    <row r="2405" spans="1:8" x14ac:dyDescent="0.3">
      <c r="A2405" s="23">
        <v>34911</v>
      </c>
      <c r="B2405" s="4">
        <v>20.9</v>
      </c>
      <c r="D2405" s="23">
        <v>34911</v>
      </c>
      <c r="E2405" s="4">
        <v>17.899999999999999</v>
      </c>
      <c r="G2405" s="23">
        <v>34911</v>
      </c>
      <c r="H2405" s="4">
        <v>27.5</v>
      </c>
    </row>
    <row r="2406" spans="1:8" x14ac:dyDescent="0.3">
      <c r="A2406" s="23">
        <v>34912</v>
      </c>
      <c r="B2406" s="4">
        <v>23.3</v>
      </c>
      <c r="D2406" s="23">
        <v>34912</v>
      </c>
      <c r="E2406" s="4">
        <v>15.9</v>
      </c>
      <c r="G2406" s="23">
        <v>34912</v>
      </c>
      <c r="H2406" s="4">
        <v>30.5</v>
      </c>
    </row>
    <row r="2407" spans="1:8" x14ac:dyDescent="0.3">
      <c r="A2407" s="23">
        <v>34913</v>
      </c>
      <c r="B2407" s="4">
        <v>23.8</v>
      </c>
      <c r="D2407" s="23">
        <v>34913</v>
      </c>
      <c r="E2407" s="4">
        <v>16.399999999999999</v>
      </c>
      <c r="G2407" s="23">
        <v>34913</v>
      </c>
      <c r="H2407" s="4">
        <v>32.299999999999997</v>
      </c>
    </row>
    <row r="2408" spans="1:8" x14ac:dyDescent="0.3">
      <c r="A2408" s="23">
        <v>34914</v>
      </c>
      <c r="B2408" s="4">
        <v>23.9</v>
      </c>
      <c r="D2408" s="23">
        <v>34914</v>
      </c>
      <c r="E2408" s="4">
        <v>17.2</v>
      </c>
      <c r="G2408" s="23">
        <v>34914</v>
      </c>
      <c r="H2408" s="4">
        <v>30.6</v>
      </c>
    </row>
    <row r="2409" spans="1:8" x14ac:dyDescent="0.3">
      <c r="A2409" s="23">
        <v>34915</v>
      </c>
      <c r="B2409" s="4">
        <v>24.8</v>
      </c>
      <c r="D2409" s="23">
        <v>34915</v>
      </c>
      <c r="E2409" s="4">
        <v>19.8</v>
      </c>
      <c r="G2409" s="23">
        <v>34915</v>
      </c>
      <c r="H2409" s="4">
        <v>30.5</v>
      </c>
    </row>
    <row r="2410" spans="1:8" x14ac:dyDescent="0.3">
      <c r="A2410" s="23">
        <v>34916</v>
      </c>
      <c r="B2410" s="4">
        <v>24.6</v>
      </c>
      <c r="D2410" s="23">
        <v>34916</v>
      </c>
      <c r="E2410" s="4">
        <v>18.2</v>
      </c>
      <c r="G2410" s="23">
        <v>34916</v>
      </c>
      <c r="H2410" s="4">
        <v>31.3</v>
      </c>
    </row>
    <row r="2411" spans="1:8" x14ac:dyDescent="0.3">
      <c r="A2411" s="23">
        <v>34917</v>
      </c>
      <c r="B2411" s="4">
        <v>22.9</v>
      </c>
      <c r="D2411" s="23">
        <v>34917</v>
      </c>
      <c r="E2411" s="4">
        <v>18.2</v>
      </c>
      <c r="G2411" s="23">
        <v>34917</v>
      </c>
      <c r="H2411" s="4">
        <v>29.8</v>
      </c>
    </row>
    <row r="2412" spans="1:8" x14ac:dyDescent="0.3">
      <c r="A2412" s="23">
        <v>34918</v>
      </c>
      <c r="B2412" s="4">
        <v>20.3</v>
      </c>
      <c r="D2412" s="23">
        <v>34918</v>
      </c>
      <c r="E2412" s="4">
        <v>17.100000000000001</v>
      </c>
      <c r="G2412" s="23">
        <v>34918</v>
      </c>
      <c r="H2412" s="4">
        <v>27.5</v>
      </c>
    </row>
    <row r="2413" spans="1:8" x14ac:dyDescent="0.3">
      <c r="A2413" s="23">
        <v>34919</v>
      </c>
      <c r="B2413" s="4">
        <v>18.100000000000001</v>
      </c>
      <c r="D2413" s="23">
        <v>34919</v>
      </c>
      <c r="E2413" s="4">
        <v>16</v>
      </c>
      <c r="G2413" s="23">
        <v>34919</v>
      </c>
      <c r="H2413" s="4">
        <v>24.6</v>
      </c>
    </row>
    <row r="2414" spans="1:8" x14ac:dyDescent="0.3">
      <c r="A2414" s="23">
        <v>34920</v>
      </c>
      <c r="B2414" s="4">
        <v>20.7</v>
      </c>
      <c r="D2414" s="23">
        <v>34920</v>
      </c>
      <c r="E2414" s="4">
        <v>14.8</v>
      </c>
      <c r="G2414" s="23">
        <v>34920</v>
      </c>
      <c r="H2414" s="4">
        <v>27.7</v>
      </c>
    </row>
    <row r="2415" spans="1:8" x14ac:dyDescent="0.3">
      <c r="A2415" s="23">
        <v>34921</v>
      </c>
      <c r="B2415" s="4">
        <v>22.7</v>
      </c>
      <c r="D2415" s="23">
        <v>34921</v>
      </c>
      <c r="E2415" s="4">
        <v>16.899999999999999</v>
      </c>
      <c r="G2415" s="23">
        <v>34921</v>
      </c>
      <c r="H2415" s="4">
        <v>28.7</v>
      </c>
    </row>
    <row r="2416" spans="1:8" x14ac:dyDescent="0.3">
      <c r="A2416" s="23">
        <v>34922</v>
      </c>
      <c r="B2416" s="4">
        <v>22.7</v>
      </c>
      <c r="D2416" s="23">
        <v>34922</v>
      </c>
      <c r="E2416" s="4">
        <v>19.8</v>
      </c>
      <c r="G2416" s="23">
        <v>34922</v>
      </c>
      <c r="H2416" s="4">
        <v>27.6</v>
      </c>
    </row>
    <row r="2417" spans="1:8" x14ac:dyDescent="0.3">
      <c r="A2417" s="23">
        <v>34923</v>
      </c>
      <c r="B2417" s="4">
        <v>19.899999999999999</v>
      </c>
      <c r="D2417" s="23">
        <v>34923</v>
      </c>
      <c r="E2417" s="4">
        <v>17.399999999999999</v>
      </c>
      <c r="G2417" s="23">
        <v>34923</v>
      </c>
      <c r="H2417" s="4">
        <v>23.1</v>
      </c>
    </row>
    <row r="2418" spans="1:8" x14ac:dyDescent="0.3">
      <c r="A2418" s="23">
        <v>34924</v>
      </c>
      <c r="B2418" s="4">
        <v>21.2</v>
      </c>
      <c r="D2418" s="23">
        <v>34924</v>
      </c>
      <c r="E2418" s="4">
        <v>16.7</v>
      </c>
      <c r="G2418" s="23">
        <v>34924</v>
      </c>
      <c r="H2418" s="4">
        <v>28.9</v>
      </c>
    </row>
    <row r="2419" spans="1:8" x14ac:dyDescent="0.3">
      <c r="A2419" s="23">
        <v>34925</v>
      </c>
      <c r="B2419" s="4">
        <v>21.1</v>
      </c>
      <c r="D2419" s="23">
        <v>34925</v>
      </c>
      <c r="E2419" s="4">
        <v>15.7</v>
      </c>
      <c r="G2419" s="23">
        <v>34925</v>
      </c>
      <c r="H2419" s="4">
        <v>28.5</v>
      </c>
    </row>
    <row r="2420" spans="1:8" x14ac:dyDescent="0.3">
      <c r="A2420" s="23">
        <v>34926</v>
      </c>
      <c r="B2420" s="4">
        <v>21.5</v>
      </c>
      <c r="D2420" s="23">
        <v>34926</v>
      </c>
      <c r="E2420" s="4">
        <v>14.8</v>
      </c>
      <c r="G2420" s="23">
        <v>34926</v>
      </c>
      <c r="H2420" s="4">
        <v>28.8</v>
      </c>
    </row>
    <row r="2421" spans="1:8" x14ac:dyDescent="0.3">
      <c r="A2421" s="23">
        <v>34927</v>
      </c>
      <c r="B2421" s="4">
        <v>21</v>
      </c>
      <c r="D2421" s="23">
        <v>34927</v>
      </c>
      <c r="E2421" s="4">
        <v>15</v>
      </c>
      <c r="G2421" s="23">
        <v>34927</v>
      </c>
      <c r="H2421" s="4">
        <v>28.2</v>
      </c>
    </row>
    <row r="2422" spans="1:8" x14ac:dyDescent="0.3">
      <c r="A2422" s="23">
        <v>34928</v>
      </c>
      <c r="B2422" s="4">
        <v>17.7</v>
      </c>
      <c r="D2422" s="23">
        <v>34928</v>
      </c>
      <c r="E2422" s="4">
        <v>14.3</v>
      </c>
      <c r="G2422" s="23">
        <v>34928</v>
      </c>
      <c r="H2422" s="4">
        <v>22.6</v>
      </c>
    </row>
    <row r="2423" spans="1:8" x14ac:dyDescent="0.3">
      <c r="A2423" s="23">
        <v>34929</v>
      </c>
      <c r="B2423" s="4">
        <v>17.899999999999999</v>
      </c>
      <c r="D2423" s="23">
        <v>34929</v>
      </c>
      <c r="E2423" s="4">
        <v>12.5</v>
      </c>
      <c r="G2423" s="23">
        <v>34929</v>
      </c>
      <c r="H2423" s="4">
        <v>24.5</v>
      </c>
    </row>
    <row r="2424" spans="1:8" x14ac:dyDescent="0.3">
      <c r="A2424" s="23">
        <v>34930</v>
      </c>
      <c r="B2424" s="4">
        <v>18.600000000000001</v>
      </c>
      <c r="D2424" s="23">
        <v>34930</v>
      </c>
      <c r="E2424" s="4">
        <v>13.9</v>
      </c>
      <c r="G2424" s="23">
        <v>34930</v>
      </c>
      <c r="H2424" s="4">
        <v>25.8</v>
      </c>
    </row>
    <row r="2425" spans="1:8" x14ac:dyDescent="0.3">
      <c r="A2425" s="23">
        <v>34931</v>
      </c>
      <c r="B2425" s="4">
        <v>20.2</v>
      </c>
      <c r="D2425" s="23">
        <v>34931</v>
      </c>
      <c r="E2425" s="4">
        <v>15.3</v>
      </c>
      <c r="G2425" s="23">
        <v>34931</v>
      </c>
      <c r="H2425" s="4">
        <v>25.7</v>
      </c>
    </row>
    <row r="2426" spans="1:8" x14ac:dyDescent="0.3">
      <c r="A2426" s="23">
        <v>34932</v>
      </c>
      <c r="B2426" s="4">
        <v>19.899999999999999</v>
      </c>
      <c r="D2426" s="23">
        <v>34932</v>
      </c>
      <c r="E2426" s="4">
        <v>16.5</v>
      </c>
      <c r="G2426" s="23">
        <v>34932</v>
      </c>
      <c r="H2426" s="4">
        <v>26.9</v>
      </c>
    </row>
    <row r="2427" spans="1:8" x14ac:dyDescent="0.3">
      <c r="A2427" s="23">
        <v>34933</v>
      </c>
      <c r="B2427" s="4">
        <v>18.7</v>
      </c>
      <c r="D2427" s="23">
        <v>34933</v>
      </c>
      <c r="E2427" s="4">
        <v>16.100000000000001</v>
      </c>
      <c r="G2427" s="23">
        <v>34933</v>
      </c>
      <c r="H2427" s="4">
        <v>23.8</v>
      </c>
    </row>
    <row r="2428" spans="1:8" x14ac:dyDescent="0.3">
      <c r="A2428" s="23">
        <v>34934</v>
      </c>
      <c r="B2428" s="4">
        <v>19.3</v>
      </c>
      <c r="D2428" s="23">
        <v>34934</v>
      </c>
      <c r="E2428" s="4">
        <v>16.399999999999999</v>
      </c>
      <c r="G2428" s="23">
        <v>34934</v>
      </c>
      <c r="H2428" s="4">
        <v>26.4</v>
      </c>
    </row>
    <row r="2429" spans="1:8" x14ac:dyDescent="0.3">
      <c r="A2429" s="23">
        <v>34935</v>
      </c>
      <c r="B2429" s="4">
        <v>20.399999999999999</v>
      </c>
      <c r="D2429" s="23">
        <v>34935</v>
      </c>
      <c r="E2429" s="4">
        <v>15.8</v>
      </c>
      <c r="G2429" s="23">
        <v>34935</v>
      </c>
      <c r="H2429" s="4">
        <v>26.3</v>
      </c>
    </row>
    <row r="2430" spans="1:8" x14ac:dyDescent="0.3">
      <c r="A2430" s="23">
        <v>34936</v>
      </c>
      <c r="B2430" s="4">
        <v>22</v>
      </c>
      <c r="D2430" s="23">
        <v>34936</v>
      </c>
      <c r="E2430" s="4">
        <v>16.399999999999999</v>
      </c>
      <c r="G2430" s="23">
        <v>34936</v>
      </c>
      <c r="H2430" s="4">
        <v>29.9</v>
      </c>
    </row>
    <row r="2431" spans="1:8" x14ac:dyDescent="0.3">
      <c r="A2431" s="23">
        <v>34937</v>
      </c>
      <c r="B2431" s="4">
        <v>20.9</v>
      </c>
      <c r="D2431" s="23">
        <v>34937</v>
      </c>
      <c r="E2431" s="4">
        <v>13.7</v>
      </c>
      <c r="G2431" s="23">
        <v>34937</v>
      </c>
      <c r="H2431" s="4">
        <v>30.5</v>
      </c>
    </row>
    <row r="2432" spans="1:8" x14ac:dyDescent="0.3">
      <c r="A2432" s="23">
        <v>34938</v>
      </c>
      <c r="B2432" s="4">
        <v>20.3</v>
      </c>
      <c r="D2432" s="23">
        <v>34938</v>
      </c>
      <c r="E2432" s="4">
        <v>12.7</v>
      </c>
      <c r="G2432" s="23">
        <v>34938</v>
      </c>
      <c r="H2432" s="4">
        <v>29</v>
      </c>
    </row>
    <row r="2433" spans="1:8" x14ac:dyDescent="0.3">
      <c r="A2433" s="23">
        <v>34939</v>
      </c>
      <c r="B2433" s="4">
        <v>18.2</v>
      </c>
      <c r="D2433" s="23">
        <v>34939</v>
      </c>
      <c r="E2433" s="4">
        <v>14.1</v>
      </c>
      <c r="G2433" s="23">
        <v>34939</v>
      </c>
      <c r="H2433" s="4">
        <v>22.6</v>
      </c>
    </row>
    <row r="2434" spans="1:8" x14ac:dyDescent="0.3">
      <c r="A2434" s="23">
        <v>34940</v>
      </c>
      <c r="B2434" s="4">
        <v>18.600000000000001</v>
      </c>
      <c r="D2434" s="23">
        <v>34940</v>
      </c>
      <c r="E2434" s="4">
        <v>13</v>
      </c>
      <c r="G2434" s="23">
        <v>34940</v>
      </c>
      <c r="H2434" s="4">
        <v>22.8</v>
      </c>
    </row>
    <row r="2435" spans="1:8" x14ac:dyDescent="0.3">
      <c r="A2435" s="23">
        <v>34941</v>
      </c>
      <c r="B2435" s="4">
        <v>15.9</v>
      </c>
      <c r="D2435" s="23">
        <v>34941</v>
      </c>
      <c r="E2435" s="4">
        <v>8.1999999999999993</v>
      </c>
      <c r="G2435" s="23">
        <v>34941</v>
      </c>
      <c r="H2435" s="4">
        <v>23.1</v>
      </c>
    </row>
    <row r="2436" spans="1:8" x14ac:dyDescent="0.3">
      <c r="A2436" s="23">
        <v>34942</v>
      </c>
      <c r="B2436" s="4">
        <v>14.2</v>
      </c>
      <c r="D2436" s="23">
        <v>34942</v>
      </c>
      <c r="E2436" s="4">
        <v>5.9</v>
      </c>
      <c r="G2436" s="23">
        <v>34942</v>
      </c>
      <c r="H2436" s="4">
        <v>23.3</v>
      </c>
    </row>
    <row r="2437" spans="1:8" x14ac:dyDescent="0.3">
      <c r="A2437" s="23">
        <v>34943</v>
      </c>
      <c r="B2437" s="4">
        <v>15.7</v>
      </c>
      <c r="D2437" s="23">
        <v>34943</v>
      </c>
      <c r="E2437" s="4">
        <v>7.6</v>
      </c>
      <c r="G2437" s="23">
        <v>34943</v>
      </c>
      <c r="H2437" s="4">
        <v>24.3</v>
      </c>
    </row>
    <row r="2438" spans="1:8" x14ac:dyDescent="0.3">
      <c r="A2438" s="23">
        <v>34944</v>
      </c>
      <c r="B2438" s="4">
        <v>16.5</v>
      </c>
      <c r="D2438" s="23">
        <v>34944</v>
      </c>
      <c r="E2438" s="4">
        <v>8.8000000000000007</v>
      </c>
      <c r="G2438" s="23">
        <v>34944</v>
      </c>
      <c r="H2438" s="4">
        <v>25.6</v>
      </c>
    </row>
    <row r="2439" spans="1:8" x14ac:dyDescent="0.3">
      <c r="A2439" s="23">
        <v>34945</v>
      </c>
      <c r="B2439" s="4">
        <v>16.399999999999999</v>
      </c>
      <c r="D2439" s="23">
        <v>34945</v>
      </c>
      <c r="E2439" s="4">
        <v>11</v>
      </c>
      <c r="G2439" s="23">
        <v>34945</v>
      </c>
      <c r="H2439" s="4">
        <v>22.7</v>
      </c>
    </row>
    <row r="2440" spans="1:8" x14ac:dyDescent="0.3">
      <c r="A2440" s="23">
        <v>34946</v>
      </c>
      <c r="B2440" s="4">
        <v>16.600000000000001</v>
      </c>
      <c r="D2440" s="23">
        <v>34946</v>
      </c>
      <c r="E2440" s="4">
        <v>10</v>
      </c>
      <c r="G2440" s="23">
        <v>34946</v>
      </c>
      <c r="H2440" s="4">
        <v>24.4</v>
      </c>
    </row>
    <row r="2441" spans="1:8" x14ac:dyDescent="0.3">
      <c r="A2441" s="23">
        <v>34947</v>
      </c>
      <c r="B2441" s="4">
        <v>14.2</v>
      </c>
      <c r="D2441" s="23">
        <v>34947</v>
      </c>
      <c r="E2441" s="4">
        <v>10</v>
      </c>
      <c r="G2441" s="23">
        <v>34947</v>
      </c>
      <c r="H2441" s="4">
        <v>17.899999999999999</v>
      </c>
    </row>
    <row r="2442" spans="1:8" x14ac:dyDescent="0.3">
      <c r="A2442" s="23">
        <v>34948</v>
      </c>
      <c r="B2442" s="4">
        <v>16.100000000000001</v>
      </c>
      <c r="D2442" s="23">
        <v>34948</v>
      </c>
      <c r="E2442" s="4">
        <v>9.4</v>
      </c>
      <c r="G2442" s="23">
        <v>34948</v>
      </c>
      <c r="H2442" s="4">
        <v>21.9</v>
      </c>
    </row>
    <row r="2443" spans="1:8" x14ac:dyDescent="0.3">
      <c r="A2443" s="23">
        <v>34949</v>
      </c>
      <c r="B2443" s="4">
        <v>14</v>
      </c>
      <c r="D2443" s="23">
        <v>34949</v>
      </c>
      <c r="E2443" s="4">
        <v>12.5</v>
      </c>
      <c r="G2443" s="23">
        <v>34949</v>
      </c>
      <c r="H2443" s="4">
        <v>15.3</v>
      </c>
    </row>
    <row r="2444" spans="1:8" x14ac:dyDescent="0.3">
      <c r="A2444" s="23">
        <v>34950</v>
      </c>
      <c r="B2444" s="4">
        <v>15.7</v>
      </c>
      <c r="D2444" s="23">
        <v>34950</v>
      </c>
      <c r="E2444" s="4">
        <v>10.1</v>
      </c>
      <c r="G2444" s="23">
        <v>34950</v>
      </c>
      <c r="H2444" s="4">
        <v>22.6</v>
      </c>
    </row>
    <row r="2445" spans="1:8" x14ac:dyDescent="0.3">
      <c r="A2445" s="23">
        <v>34951</v>
      </c>
      <c r="B2445" s="4">
        <v>16.600000000000001</v>
      </c>
      <c r="D2445" s="23">
        <v>34951</v>
      </c>
      <c r="E2445" s="4">
        <v>9.6</v>
      </c>
      <c r="G2445" s="23">
        <v>34951</v>
      </c>
      <c r="H2445" s="4">
        <v>26.6</v>
      </c>
    </row>
    <row r="2446" spans="1:8" x14ac:dyDescent="0.3">
      <c r="A2446" s="23">
        <v>34952</v>
      </c>
      <c r="B2446" s="4">
        <v>14.4</v>
      </c>
      <c r="D2446" s="23">
        <v>34952</v>
      </c>
      <c r="E2446" s="4">
        <v>10.1</v>
      </c>
      <c r="G2446" s="23">
        <v>34952</v>
      </c>
      <c r="H2446" s="4">
        <v>19</v>
      </c>
    </row>
    <row r="2447" spans="1:8" x14ac:dyDescent="0.3">
      <c r="A2447" s="23">
        <v>34953</v>
      </c>
      <c r="B2447" s="4">
        <v>14.8</v>
      </c>
      <c r="D2447" s="23">
        <v>34953</v>
      </c>
      <c r="E2447" s="4">
        <v>12.6</v>
      </c>
      <c r="G2447" s="23">
        <v>34953</v>
      </c>
      <c r="H2447" s="4">
        <v>17.2</v>
      </c>
    </row>
    <row r="2448" spans="1:8" x14ac:dyDescent="0.3">
      <c r="A2448" s="23">
        <v>34954</v>
      </c>
      <c r="B2448" s="4">
        <v>14.3</v>
      </c>
      <c r="D2448" s="23">
        <v>34954</v>
      </c>
      <c r="E2448" s="4">
        <v>12.7</v>
      </c>
      <c r="G2448" s="23">
        <v>34954</v>
      </c>
      <c r="H2448" s="4">
        <v>15.5</v>
      </c>
    </row>
    <row r="2449" spans="1:8" x14ac:dyDescent="0.3">
      <c r="A2449" s="23">
        <v>34955</v>
      </c>
      <c r="B2449" s="4">
        <v>12.5</v>
      </c>
      <c r="D2449" s="23">
        <v>34955</v>
      </c>
      <c r="E2449" s="4">
        <v>11.3</v>
      </c>
      <c r="G2449" s="23">
        <v>34955</v>
      </c>
      <c r="H2449" s="4">
        <v>13.8</v>
      </c>
    </row>
    <row r="2450" spans="1:8" x14ac:dyDescent="0.3">
      <c r="A2450" s="23">
        <v>34956</v>
      </c>
      <c r="B2450" s="4">
        <v>14.2</v>
      </c>
      <c r="D2450" s="23">
        <v>34956</v>
      </c>
      <c r="E2450" s="4">
        <v>9.6</v>
      </c>
      <c r="G2450" s="23">
        <v>34956</v>
      </c>
      <c r="H2450" s="4">
        <v>22.1</v>
      </c>
    </row>
    <row r="2451" spans="1:8" x14ac:dyDescent="0.3">
      <c r="A2451" s="23">
        <v>34957</v>
      </c>
      <c r="B2451" s="4">
        <v>14.7</v>
      </c>
      <c r="D2451" s="23">
        <v>34957</v>
      </c>
      <c r="E2451" s="4">
        <v>7.7</v>
      </c>
      <c r="G2451" s="23">
        <v>34957</v>
      </c>
      <c r="H2451" s="4">
        <v>23.4</v>
      </c>
    </row>
    <row r="2452" spans="1:8" x14ac:dyDescent="0.3">
      <c r="A2452" s="23">
        <v>34958</v>
      </c>
      <c r="B2452" s="4">
        <v>13.5</v>
      </c>
      <c r="D2452" s="23">
        <v>34958</v>
      </c>
      <c r="E2452" s="4">
        <v>10.1</v>
      </c>
      <c r="G2452" s="23">
        <v>34958</v>
      </c>
      <c r="H2452" s="4">
        <v>19</v>
      </c>
    </row>
    <row r="2453" spans="1:8" x14ac:dyDescent="0.3">
      <c r="A2453" s="23">
        <v>34959</v>
      </c>
      <c r="B2453" s="4">
        <v>15.8</v>
      </c>
      <c r="D2453" s="23">
        <v>34959</v>
      </c>
      <c r="E2453" s="4">
        <v>12</v>
      </c>
      <c r="G2453" s="23">
        <v>34959</v>
      </c>
      <c r="H2453" s="4">
        <v>21.8</v>
      </c>
    </row>
    <row r="2454" spans="1:8" x14ac:dyDescent="0.3">
      <c r="A2454" s="23">
        <v>34960</v>
      </c>
      <c r="B2454" s="4">
        <v>14.9</v>
      </c>
      <c r="D2454" s="23">
        <v>34960</v>
      </c>
      <c r="E2454" s="4">
        <v>12.6</v>
      </c>
      <c r="G2454" s="23">
        <v>34960</v>
      </c>
      <c r="H2454" s="4">
        <v>17.899999999999999</v>
      </c>
    </row>
    <row r="2455" spans="1:8" x14ac:dyDescent="0.3">
      <c r="A2455" s="23">
        <v>34961</v>
      </c>
      <c r="B2455" s="4">
        <v>12.9</v>
      </c>
      <c r="D2455" s="23">
        <v>34961</v>
      </c>
      <c r="E2455" s="4">
        <v>11.7</v>
      </c>
      <c r="G2455" s="23">
        <v>34961</v>
      </c>
      <c r="H2455" s="4">
        <v>14.1</v>
      </c>
    </row>
    <row r="2456" spans="1:8" x14ac:dyDescent="0.3">
      <c r="A2456" s="23">
        <v>34962</v>
      </c>
      <c r="B2456" s="4">
        <v>12.6</v>
      </c>
      <c r="D2456" s="23">
        <v>34962</v>
      </c>
      <c r="E2456" s="4">
        <v>9.6</v>
      </c>
      <c r="G2456" s="23">
        <v>34962</v>
      </c>
      <c r="H2456" s="4">
        <v>16.399999999999999</v>
      </c>
    </row>
    <row r="2457" spans="1:8" x14ac:dyDescent="0.3">
      <c r="A2457" s="23">
        <v>34963</v>
      </c>
      <c r="B2457" s="4">
        <v>13.9</v>
      </c>
      <c r="D2457" s="23">
        <v>34963</v>
      </c>
      <c r="E2457" s="4">
        <v>8.5</v>
      </c>
      <c r="G2457" s="23">
        <v>34963</v>
      </c>
      <c r="H2457" s="4">
        <v>20.9</v>
      </c>
    </row>
    <row r="2458" spans="1:8" x14ac:dyDescent="0.3">
      <c r="A2458" s="23">
        <v>34964</v>
      </c>
      <c r="B2458" s="4">
        <v>14.2</v>
      </c>
      <c r="D2458" s="23">
        <v>34964</v>
      </c>
      <c r="E2458" s="4">
        <v>10</v>
      </c>
      <c r="G2458" s="23">
        <v>34964</v>
      </c>
      <c r="H2458" s="4">
        <v>21.3</v>
      </c>
    </row>
    <row r="2459" spans="1:8" x14ac:dyDescent="0.3">
      <c r="A2459" s="23">
        <v>34965</v>
      </c>
      <c r="B2459" s="4">
        <v>14.8</v>
      </c>
      <c r="D2459" s="23">
        <v>34965</v>
      </c>
      <c r="E2459" s="4">
        <v>9.4</v>
      </c>
      <c r="G2459" s="23">
        <v>34965</v>
      </c>
      <c r="H2459" s="4">
        <v>20.8</v>
      </c>
    </row>
    <row r="2460" spans="1:8" x14ac:dyDescent="0.3">
      <c r="A2460" s="23">
        <v>34966</v>
      </c>
      <c r="B2460" s="4">
        <v>13.3</v>
      </c>
      <c r="D2460" s="23">
        <v>34966</v>
      </c>
      <c r="E2460" s="4">
        <v>10.9</v>
      </c>
      <c r="G2460" s="23">
        <v>34966</v>
      </c>
      <c r="H2460" s="4">
        <v>14.7</v>
      </c>
    </row>
    <row r="2461" spans="1:8" x14ac:dyDescent="0.3">
      <c r="A2461" s="23">
        <v>34967</v>
      </c>
      <c r="B2461" s="4">
        <v>10.4</v>
      </c>
      <c r="D2461" s="23">
        <v>34967</v>
      </c>
      <c r="E2461" s="4">
        <v>7.5</v>
      </c>
      <c r="G2461" s="23">
        <v>34967</v>
      </c>
      <c r="H2461" s="4">
        <v>11.8</v>
      </c>
    </row>
    <row r="2462" spans="1:8" x14ac:dyDescent="0.3">
      <c r="A2462" s="23">
        <v>34968</v>
      </c>
      <c r="B2462" s="4">
        <v>11.9</v>
      </c>
      <c r="D2462" s="23">
        <v>34968</v>
      </c>
      <c r="E2462" s="4">
        <v>5.4</v>
      </c>
      <c r="G2462" s="23">
        <v>34968</v>
      </c>
      <c r="H2462" s="4">
        <v>21.2</v>
      </c>
    </row>
    <row r="2463" spans="1:8" x14ac:dyDescent="0.3">
      <c r="A2463" s="23">
        <v>34969</v>
      </c>
      <c r="B2463" s="4">
        <v>13.4</v>
      </c>
      <c r="D2463" s="23">
        <v>34969</v>
      </c>
      <c r="E2463" s="4">
        <v>6.3</v>
      </c>
      <c r="G2463" s="23">
        <v>34969</v>
      </c>
      <c r="H2463" s="4">
        <v>21.5</v>
      </c>
    </row>
    <row r="2464" spans="1:8" x14ac:dyDescent="0.3">
      <c r="A2464" s="23">
        <v>34970</v>
      </c>
      <c r="B2464" s="4">
        <v>16.7</v>
      </c>
      <c r="D2464" s="23">
        <v>34970</v>
      </c>
      <c r="E2464" s="4">
        <v>10.1</v>
      </c>
      <c r="G2464" s="23">
        <v>34970</v>
      </c>
      <c r="H2464" s="4">
        <v>24.5</v>
      </c>
    </row>
    <row r="2465" spans="1:8" x14ac:dyDescent="0.3">
      <c r="A2465" s="23">
        <v>34971</v>
      </c>
      <c r="B2465" s="4">
        <v>10.9</v>
      </c>
      <c r="D2465" s="23">
        <v>34971</v>
      </c>
      <c r="E2465" s="4">
        <v>5.0999999999999996</v>
      </c>
      <c r="G2465" s="23">
        <v>34971</v>
      </c>
      <c r="H2465" s="4">
        <v>18.3</v>
      </c>
    </row>
    <row r="2466" spans="1:8" x14ac:dyDescent="0.3">
      <c r="A2466" s="23">
        <v>34972</v>
      </c>
      <c r="B2466" s="4">
        <v>9.1999999999999993</v>
      </c>
      <c r="D2466" s="23">
        <v>34972</v>
      </c>
      <c r="E2466" s="4">
        <v>2.9</v>
      </c>
      <c r="G2466" s="23">
        <v>34972</v>
      </c>
      <c r="H2466" s="4">
        <v>17.7</v>
      </c>
    </row>
    <row r="2467" spans="1:8" x14ac:dyDescent="0.3">
      <c r="A2467" s="23">
        <v>34973</v>
      </c>
      <c r="B2467" s="4">
        <v>11.2</v>
      </c>
      <c r="D2467" s="23">
        <v>34973</v>
      </c>
      <c r="E2467" s="4">
        <v>4.9000000000000004</v>
      </c>
      <c r="G2467" s="23">
        <v>34973</v>
      </c>
      <c r="H2467" s="4">
        <v>20.100000000000001</v>
      </c>
    </row>
    <row r="2468" spans="1:8" x14ac:dyDescent="0.3">
      <c r="A2468" s="23">
        <v>34974</v>
      </c>
      <c r="B2468" s="4">
        <v>14</v>
      </c>
      <c r="D2468" s="23">
        <v>34974</v>
      </c>
      <c r="E2468" s="4">
        <v>7.3</v>
      </c>
      <c r="G2468" s="23">
        <v>34974</v>
      </c>
      <c r="H2468" s="4">
        <v>20.6</v>
      </c>
    </row>
    <row r="2469" spans="1:8" x14ac:dyDescent="0.3">
      <c r="A2469" s="23">
        <v>34975</v>
      </c>
      <c r="B2469" s="4">
        <v>15.4</v>
      </c>
      <c r="D2469" s="23">
        <v>34975</v>
      </c>
      <c r="E2469" s="4">
        <v>11.7</v>
      </c>
      <c r="G2469" s="23">
        <v>34975</v>
      </c>
      <c r="H2469" s="4">
        <v>18.8</v>
      </c>
    </row>
    <row r="2470" spans="1:8" x14ac:dyDescent="0.3">
      <c r="A2470" s="23">
        <v>34976</v>
      </c>
      <c r="B2470" s="4">
        <v>14.3</v>
      </c>
      <c r="D2470" s="23">
        <v>34976</v>
      </c>
      <c r="E2470" s="4">
        <v>13.2</v>
      </c>
      <c r="G2470" s="23">
        <v>34976</v>
      </c>
      <c r="H2470" s="4">
        <v>15.2</v>
      </c>
    </row>
    <row r="2471" spans="1:8" x14ac:dyDescent="0.3">
      <c r="A2471" s="23">
        <v>34977</v>
      </c>
      <c r="B2471" s="4">
        <v>15.1</v>
      </c>
      <c r="D2471" s="23">
        <v>34977</v>
      </c>
      <c r="E2471" s="4">
        <v>13.8</v>
      </c>
      <c r="G2471" s="23">
        <v>34977</v>
      </c>
      <c r="H2471" s="4">
        <v>16.7</v>
      </c>
    </row>
    <row r="2472" spans="1:8" x14ac:dyDescent="0.3">
      <c r="A2472" s="23">
        <v>34978</v>
      </c>
      <c r="B2472" s="4">
        <v>14.9</v>
      </c>
      <c r="D2472" s="23">
        <v>34978</v>
      </c>
      <c r="E2472" s="4">
        <v>14.3</v>
      </c>
      <c r="G2472" s="23">
        <v>34978</v>
      </c>
      <c r="H2472" s="4">
        <v>15.8</v>
      </c>
    </row>
    <row r="2473" spans="1:8" x14ac:dyDescent="0.3">
      <c r="A2473" s="23">
        <v>34979</v>
      </c>
      <c r="B2473" s="4">
        <v>16.2</v>
      </c>
      <c r="D2473" s="23">
        <v>34979</v>
      </c>
      <c r="E2473" s="4">
        <v>11.2</v>
      </c>
      <c r="G2473" s="23">
        <v>34979</v>
      </c>
      <c r="H2473" s="4">
        <v>24</v>
      </c>
    </row>
    <row r="2474" spans="1:8" x14ac:dyDescent="0.3">
      <c r="A2474" s="23">
        <v>34980</v>
      </c>
      <c r="B2474" s="4">
        <v>15.9</v>
      </c>
      <c r="D2474" s="23">
        <v>34980</v>
      </c>
      <c r="E2474" s="4">
        <v>10.1</v>
      </c>
      <c r="G2474" s="23">
        <v>34980</v>
      </c>
      <c r="H2474" s="4">
        <v>25.2</v>
      </c>
    </row>
    <row r="2475" spans="1:8" x14ac:dyDescent="0.3">
      <c r="A2475" s="23">
        <v>34981</v>
      </c>
      <c r="B2475" s="4">
        <v>16.899999999999999</v>
      </c>
      <c r="D2475" s="23">
        <v>34981</v>
      </c>
      <c r="E2475" s="4">
        <v>10.5</v>
      </c>
      <c r="G2475" s="23">
        <v>34981</v>
      </c>
      <c r="H2475" s="4">
        <v>24.7</v>
      </c>
    </row>
    <row r="2476" spans="1:8" x14ac:dyDescent="0.3">
      <c r="A2476" s="23">
        <v>34982</v>
      </c>
      <c r="B2476" s="4">
        <v>17.2</v>
      </c>
      <c r="D2476" s="23">
        <v>34982</v>
      </c>
      <c r="E2476" s="4">
        <v>14.4</v>
      </c>
      <c r="G2476" s="23">
        <v>34982</v>
      </c>
      <c r="H2476" s="4">
        <v>22.2</v>
      </c>
    </row>
    <row r="2477" spans="1:8" x14ac:dyDescent="0.3">
      <c r="A2477" s="23">
        <v>34983</v>
      </c>
      <c r="B2477" s="4">
        <v>17.600000000000001</v>
      </c>
      <c r="D2477" s="23">
        <v>34983</v>
      </c>
      <c r="E2477" s="4">
        <v>13.3</v>
      </c>
      <c r="G2477" s="23">
        <v>34983</v>
      </c>
      <c r="H2477" s="4">
        <v>23.8</v>
      </c>
    </row>
    <row r="2478" spans="1:8" x14ac:dyDescent="0.3">
      <c r="A2478" s="23">
        <v>34984</v>
      </c>
      <c r="B2478" s="4">
        <v>15.8</v>
      </c>
      <c r="D2478" s="23">
        <v>34984</v>
      </c>
      <c r="E2478" s="4">
        <v>10.7</v>
      </c>
      <c r="G2478" s="23">
        <v>34984</v>
      </c>
      <c r="H2478" s="4">
        <v>23.8</v>
      </c>
    </row>
    <row r="2479" spans="1:8" x14ac:dyDescent="0.3">
      <c r="A2479" s="23">
        <v>34985</v>
      </c>
      <c r="B2479" s="4">
        <v>15.3</v>
      </c>
      <c r="D2479" s="23">
        <v>34985</v>
      </c>
      <c r="E2479" s="4">
        <v>10.9</v>
      </c>
      <c r="G2479" s="23">
        <v>34985</v>
      </c>
      <c r="H2479" s="4">
        <v>22.1</v>
      </c>
    </row>
    <row r="2480" spans="1:8" x14ac:dyDescent="0.3">
      <c r="A2480" s="23">
        <v>34986</v>
      </c>
      <c r="B2480" s="4">
        <v>13.7</v>
      </c>
      <c r="D2480" s="23">
        <v>34986</v>
      </c>
      <c r="E2480" s="4">
        <v>9</v>
      </c>
      <c r="G2480" s="23">
        <v>34986</v>
      </c>
      <c r="H2480" s="4">
        <v>21.4</v>
      </c>
    </row>
    <row r="2481" spans="1:8" x14ac:dyDescent="0.3">
      <c r="A2481" s="23">
        <v>34987</v>
      </c>
      <c r="B2481" s="4">
        <v>13.4</v>
      </c>
      <c r="D2481" s="23">
        <v>34987</v>
      </c>
      <c r="E2481" s="4">
        <v>8.1</v>
      </c>
      <c r="G2481" s="23">
        <v>34987</v>
      </c>
      <c r="H2481" s="4">
        <v>22.2</v>
      </c>
    </row>
    <row r="2482" spans="1:8" x14ac:dyDescent="0.3">
      <c r="A2482" s="23">
        <v>34988</v>
      </c>
      <c r="B2482" s="4">
        <v>13.2</v>
      </c>
      <c r="D2482" s="23">
        <v>34988</v>
      </c>
      <c r="E2482" s="4">
        <v>7.3</v>
      </c>
      <c r="G2482" s="23">
        <v>34988</v>
      </c>
      <c r="H2482" s="4">
        <v>22.7</v>
      </c>
    </row>
    <row r="2483" spans="1:8" x14ac:dyDescent="0.3">
      <c r="A2483" s="23">
        <v>34989</v>
      </c>
      <c r="B2483" s="4">
        <v>12.5</v>
      </c>
      <c r="D2483" s="23">
        <v>34989</v>
      </c>
      <c r="E2483" s="4">
        <v>7</v>
      </c>
      <c r="G2483" s="23">
        <v>34989</v>
      </c>
      <c r="H2483" s="4">
        <v>22.4</v>
      </c>
    </row>
    <row r="2484" spans="1:8" x14ac:dyDescent="0.3">
      <c r="A2484" s="23">
        <v>34990</v>
      </c>
      <c r="B2484" s="4">
        <v>12.5</v>
      </c>
      <c r="D2484" s="23">
        <v>34990</v>
      </c>
      <c r="E2484" s="4">
        <v>6.3</v>
      </c>
      <c r="G2484" s="23">
        <v>34990</v>
      </c>
      <c r="H2484" s="4">
        <v>20.9</v>
      </c>
    </row>
    <row r="2485" spans="1:8" x14ac:dyDescent="0.3">
      <c r="A2485" s="23">
        <v>34991</v>
      </c>
      <c r="B2485" s="4">
        <v>12.7</v>
      </c>
      <c r="D2485" s="23">
        <v>34991</v>
      </c>
      <c r="E2485" s="4">
        <v>6.2</v>
      </c>
      <c r="G2485" s="23">
        <v>34991</v>
      </c>
      <c r="H2485" s="4">
        <v>22.3</v>
      </c>
    </row>
    <row r="2486" spans="1:8" x14ac:dyDescent="0.3">
      <c r="A2486" s="23">
        <v>34992</v>
      </c>
      <c r="B2486" s="4">
        <v>11.8</v>
      </c>
      <c r="D2486" s="23">
        <v>34992</v>
      </c>
      <c r="E2486" s="4">
        <v>6.1</v>
      </c>
      <c r="G2486" s="23">
        <v>34992</v>
      </c>
      <c r="H2486" s="4">
        <v>22</v>
      </c>
    </row>
    <row r="2487" spans="1:8" x14ac:dyDescent="0.3">
      <c r="A2487" s="23">
        <v>34993</v>
      </c>
      <c r="B2487" s="4">
        <v>12.2</v>
      </c>
      <c r="D2487" s="23">
        <v>34993</v>
      </c>
      <c r="E2487" s="4">
        <v>5.7</v>
      </c>
      <c r="G2487" s="23">
        <v>34993</v>
      </c>
      <c r="H2487" s="4">
        <v>20.100000000000001</v>
      </c>
    </row>
    <row r="2488" spans="1:8" x14ac:dyDescent="0.3">
      <c r="A2488" s="23">
        <v>34994</v>
      </c>
      <c r="B2488" s="4">
        <v>12.8</v>
      </c>
      <c r="D2488" s="23">
        <v>34994</v>
      </c>
      <c r="E2488" s="4">
        <v>10.9</v>
      </c>
      <c r="G2488" s="23">
        <v>34994</v>
      </c>
      <c r="H2488" s="4">
        <v>15.7</v>
      </c>
    </row>
    <row r="2489" spans="1:8" x14ac:dyDescent="0.3">
      <c r="A2489" s="23">
        <v>34995</v>
      </c>
      <c r="B2489" s="4">
        <v>11.6</v>
      </c>
      <c r="D2489" s="23">
        <v>34995</v>
      </c>
      <c r="E2489" s="4">
        <v>4.8</v>
      </c>
      <c r="G2489" s="23">
        <v>34995</v>
      </c>
      <c r="H2489" s="4">
        <v>17.3</v>
      </c>
    </row>
    <row r="2490" spans="1:8" x14ac:dyDescent="0.3">
      <c r="A2490" s="23">
        <v>34996</v>
      </c>
      <c r="B2490" s="4">
        <v>7.7</v>
      </c>
      <c r="D2490" s="23">
        <v>34996</v>
      </c>
      <c r="E2490" s="4">
        <v>2.1</v>
      </c>
      <c r="G2490" s="23">
        <v>34996</v>
      </c>
      <c r="H2490" s="4">
        <v>16.8</v>
      </c>
    </row>
    <row r="2491" spans="1:8" x14ac:dyDescent="0.3">
      <c r="A2491" s="23">
        <v>34997</v>
      </c>
      <c r="B2491" s="4">
        <v>7.3</v>
      </c>
      <c r="D2491" s="23">
        <v>34997</v>
      </c>
      <c r="E2491" s="4">
        <v>1.8</v>
      </c>
      <c r="G2491" s="23">
        <v>34997</v>
      </c>
      <c r="H2491" s="4">
        <v>16.600000000000001</v>
      </c>
    </row>
    <row r="2492" spans="1:8" x14ac:dyDescent="0.3">
      <c r="A2492" s="23">
        <v>34998</v>
      </c>
      <c r="B2492" s="4">
        <v>8</v>
      </c>
      <c r="D2492" s="23">
        <v>34998</v>
      </c>
      <c r="E2492" s="4">
        <v>1.4</v>
      </c>
      <c r="G2492" s="23">
        <v>34998</v>
      </c>
      <c r="H2492" s="4">
        <v>19.399999999999999</v>
      </c>
    </row>
    <row r="2493" spans="1:8" x14ac:dyDescent="0.3">
      <c r="A2493" s="23">
        <v>34999</v>
      </c>
      <c r="B2493" s="4">
        <v>8.1999999999999993</v>
      </c>
      <c r="D2493" s="23">
        <v>34999</v>
      </c>
      <c r="E2493" s="4">
        <v>2.5</v>
      </c>
      <c r="G2493" s="23">
        <v>34999</v>
      </c>
      <c r="H2493" s="4">
        <v>19</v>
      </c>
    </row>
    <row r="2494" spans="1:8" x14ac:dyDescent="0.3">
      <c r="A2494" s="23">
        <v>35000</v>
      </c>
      <c r="B2494" s="4">
        <v>9.1</v>
      </c>
      <c r="D2494" s="23">
        <v>35000</v>
      </c>
      <c r="E2494" s="4">
        <v>3.1</v>
      </c>
      <c r="G2494" s="23">
        <v>35000</v>
      </c>
      <c r="H2494" s="4">
        <v>19.2</v>
      </c>
    </row>
    <row r="2495" spans="1:8" x14ac:dyDescent="0.3">
      <c r="A2495" s="23">
        <v>35001</v>
      </c>
      <c r="B2495" s="4">
        <v>8.9</v>
      </c>
      <c r="D2495" s="23">
        <v>35001</v>
      </c>
      <c r="E2495" s="4">
        <v>4.5999999999999996</v>
      </c>
      <c r="G2495" s="23">
        <v>35001</v>
      </c>
      <c r="H2495" s="4">
        <v>15.4</v>
      </c>
    </row>
    <row r="2496" spans="1:8" x14ac:dyDescent="0.3">
      <c r="A2496" s="23">
        <v>35002</v>
      </c>
      <c r="B2496" s="4">
        <v>10.7</v>
      </c>
      <c r="D2496" s="23">
        <v>35002</v>
      </c>
      <c r="E2496" s="4">
        <v>5.6</v>
      </c>
      <c r="G2496" s="23">
        <v>35002</v>
      </c>
      <c r="H2496" s="4">
        <v>18.5</v>
      </c>
    </row>
    <row r="2497" spans="1:8" x14ac:dyDescent="0.3">
      <c r="A2497" s="23">
        <v>35003</v>
      </c>
      <c r="B2497" s="4">
        <v>10</v>
      </c>
      <c r="D2497" s="23">
        <v>35003</v>
      </c>
      <c r="E2497" s="4">
        <v>4.8</v>
      </c>
      <c r="G2497" s="23">
        <v>35003</v>
      </c>
      <c r="H2497" s="4">
        <v>18.600000000000001</v>
      </c>
    </row>
    <row r="2498" spans="1:8" x14ac:dyDescent="0.3">
      <c r="A2498" s="23">
        <v>35004</v>
      </c>
      <c r="B2498" s="4">
        <v>8.9</v>
      </c>
      <c r="D2498" s="23">
        <v>35004</v>
      </c>
      <c r="E2498" s="4">
        <v>3.9</v>
      </c>
      <c r="G2498" s="23">
        <v>35004</v>
      </c>
      <c r="H2498" s="4">
        <v>17.899999999999999</v>
      </c>
    </row>
    <row r="2499" spans="1:8" x14ac:dyDescent="0.3">
      <c r="A2499" s="23">
        <v>35005</v>
      </c>
      <c r="B2499" s="4">
        <v>10.5</v>
      </c>
      <c r="D2499" s="23">
        <v>35005</v>
      </c>
      <c r="E2499" s="4">
        <v>2.8</v>
      </c>
      <c r="G2499" s="23">
        <v>35005</v>
      </c>
      <c r="H2499" s="4">
        <v>16.600000000000001</v>
      </c>
    </row>
    <row r="2500" spans="1:8" x14ac:dyDescent="0.3">
      <c r="A2500" s="23">
        <v>35006</v>
      </c>
      <c r="B2500" s="4">
        <v>10.6</v>
      </c>
      <c r="D2500" s="23">
        <v>35006</v>
      </c>
      <c r="E2500" s="4">
        <v>0.6</v>
      </c>
      <c r="G2500" s="23">
        <v>35006</v>
      </c>
      <c r="H2500" s="4">
        <v>19.8</v>
      </c>
    </row>
    <row r="2501" spans="1:8" x14ac:dyDescent="0.3">
      <c r="A2501" s="23">
        <v>35007</v>
      </c>
      <c r="B2501" s="4">
        <v>7.8</v>
      </c>
      <c r="D2501" s="23">
        <v>35007</v>
      </c>
      <c r="E2501" s="4">
        <v>-0.3</v>
      </c>
      <c r="G2501" s="23">
        <v>35007</v>
      </c>
      <c r="H2501" s="4">
        <v>12.7</v>
      </c>
    </row>
    <row r="2502" spans="1:8" x14ac:dyDescent="0.3">
      <c r="A2502" s="23">
        <v>35008</v>
      </c>
      <c r="B2502" s="4">
        <v>1.8</v>
      </c>
      <c r="D2502" s="23">
        <v>35008</v>
      </c>
      <c r="E2502" s="4">
        <v>-4.4000000000000004</v>
      </c>
      <c r="G2502" s="23">
        <v>35008</v>
      </c>
      <c r="H2502" s="4">
        <v>12.2</v>
      </c>
    </row>
    <row r="2503" spans="1:8" x14ac:dyDescent="0.3">
      <c r="A2503" s="23">
        <v>35009</v>
      </c>
      <c r="B2503" s="4">
        <v>3.3</v>
      </c>
      <c r="D2503" s="23">
        <v>35009</v>
      </c>
      <c r="E2503" s="4">
        <v>-2.8</v>
      </c>
      <c r="G2503" s="23">
        <v>35009</v>
      </c>
      <c r="H2503" s="4">
        <v>14.2</v>
      </c>
    </row>
    <row r="2504" spans="1:8" x14ac:dyDescent="0.3">
      <c r="A2504" s="23">
        <v>35010</v>
      </c>
      <c r="B2504" s="4">
        <v>10.8</v>
      </c>
      <c r="D2504" s="23">
        <v>35010</v>
      </c>
      <c r="E2504" s="4">
        <v>-1.4</v>
      </c>
      <c r="G2504" s="23">
        <v>35010</v>
      </c>
      <c r="H2504" s="4">
        <v>22.9</v>
      </c>
    </row>
    <row r="2505" spans="1:8" x14ac:dyDescent="0.3">
      <c r="A2505" s="23">
        <v>35011</v>
      </c>
      <c r="B2505" s="4">
        <v>7.6</v>
      </c>
      <c r="D2505" s="23">
        <v>35011</v>
      </c>
      <c r="E2505" s="4">
        <v>1.8</v>
      </c>
      <c r="G2505" s="23">
        <v>35011</v>
      </c>
      <c r="H2505" s="4">
        <v>14.8</v>
      </c>
    </row>
    <row r="2506" spans="1:8" x14ac:dyDescent="0.3">
      <c r="A2506" s="23">
        <v>35012</v>
      </c>
      <c r="B2506" s="4">
        <v>4.8</v>
      </c>
      <c r="D2506" s="23">
        <v>35012</v>
      </c>
      <c r="E2506" s="4">
        <v>0.2</v>
      </c>
      <c r="G2506" s="23">
        <v>35012</v>
      </c>
      <c r="H2506" s="4">
        <v>12.2</v>
      </c>
    </row>
    <row r="2507" spans="1:8" x14ac:dyDescent="0.3">
      <c r="A2507" s="23">
        <v>35013</v>
      </c>
      <c r="B2507" s="4">
        <v>5.6</v>
      </c>
      <c r="D2507" s="23">
        <v>35013</v>
      </c>
      <c r="E2507" s="4">
        <v>2</v>
      </c>
      <c r="G2507" s="23">
        <v>35013</v>
      </c>
      <c r="H2507" s="4">
        <v>7.9</v>
      </c>
    </row>
    <row r="2508" spans="1:8" x14ac:dyDescent="0.3">
      <c r="A2508" s="23">
        <v>35014</v>
      </c>
      <c r="B2508" s="4">
        <v>7.6</v>
      </c>
      <c r="D2508" s="23">
        <v>35014</v>
      </c>
      <c r="E2508" s="4">
        <v>6.1</v>
      </c>
      <c r="G2508" s="23">
        <v>35014</v>
      </c>
      <c r="H2508" s="4">
        <v>9.1</v>
      </c>
    </row>
    <row r="2509" spans="1:8" x14ac:dyDescent="0.3">
      <c r="A2509" s="23">
        <v>35015</v>
      </c>
      <c r="B2509" s="4">
        <v>9</v>
      </c>
      <c r="D2509" s="23">
        <v>35015</v>
      </c>
      <c r="E2509" s="4">
        <v>7.9</v>
      </c>
      <c r="G2509" s="23">
        <v>35015</v>
      </c>
      <c r="H2509" s="4">
        <v>10.5</v>
      </c>
    </row>
    <row r="2510" spans="1:8" x14ac:dyDescent="0.3">
      <c r="A2510" s="23">
        <v>35016</v>
      </c>
      <c r="B2510" s="4">
        <v>9.6</v>
      </c>
      <c r="D2510" s="23">
        <v>35016</v>
      </c>
      <c r="E2510" s="4">
        <v>8.8000000000000007</v>
      </c>
      <c r="G2510" s="23">
        <v>35016</v>
      </c>
      <c r="H2510" s="4">
        <v>10.6</v>
      </c>
    </row>
    <row r="2511" spans="1:8" x14ac:dyDescent="0.3">
      <c r="A2511" s="23">
        <v>35017</v>
      </c>
      <c r="B2511" s="4">
        <v>9.6999999999999993</v>
      </c>
      <c r="D2511" s="23">
        <v>35017</v>
      </c>
      <c r="E2511" s="4">
        <v>5.6</v>
      </c>
      <c r="G2511" s="23">
        <v>35017</v>
      </c>
      <c r="H2511" s="4">
        <v>17.399999999999999</v>
      </c>
    </row>
    <row r="2512" spans="1:8" x14ac:dyDescent="0.3">
      <c r="A2512" s="23">
        <v>35018</v>
      </c>
      <c r="B2512" s="4">
        <v>7.7</v>
      </c>
      <c r="D2512" s="23">
        <v>35018</v>
      </c>
      <c r="E2512" s="4">
        <v>4</v>
      </c>
      <c r="G2512" s="23">
        <v>35018</v>
      </c>
      <c r="H2512" s="4">
        <v>10.6</v>
      </c>
    </row>
    <row r="2513" spans="1:8" x14ac:dyDescent="0.3">
      <c r="A2513" s="23">
        <v>35019</v>
      </c>
      <c r="B2513" s="4">
        <v>8.6999999999999993</v>
      </c>
      <c r="D2513" s="23">
        <v>35019</v>
      </c>
      <c r="E2513" s="4">
        <v>5.9</v>
      </c>
      <c r="G2513" s="23">
        <v>35019</v>
      </c>
      <c r="H2513" s="4">
        <v>10.199999999999999</v>
      </c>
    </row>
    <row r="2514" spans="1:8" x14ac:dyDescent="0.3">
      <c r="A2514" s="23">
        <v>35020</v>
      </c>
      <c r="B2514" s="4">
        <v>9</v>
      </c>
      <c r="D2514" s="23">
        <v>35020</v>
      </c>
      <c r="E2514" s="4">
        <v>4.0999999999999996</v>
      </c>
      <c r="G2514" s="23">
        <v>35020</v>
      </c>
      <c r="H2514" s="4">
        <v>14.7</v>
      </c>
    </row>
    <row r="2515" spans="1:8" x14ac:dyDescent="0.3">
      <c r="A2515" s="23">
        <v>35021</v>
      </c>
      <c r="B2515" s="4">
        <v>5.4</v>
      </c>
      <c r="D2515" s="23">
        <v>35021</v>
      </c>
      <c r="E2515" s="4">
        <v>-1.2</v>
      </c>
      <c r="G2515" s="23">
        <v>35021</v>
      </c>
      <c r="H2515" s="4">
        <v>10.1</v>
      </c>
    </row>
    <row r="2516" spans="1:8" x14ac:dyDescent="0.3">
      <c r="A2516" s="23">
        <v>35022</v>
      </c>
      <c r="B2516" s="4">
        <v>4.0999999999999996</v>
      </c>
      <c r="D2516" s="23">
        <v>35022</v>
      </c>
      <c r="E2516" s="4">
        <v>-3.2</v>
      </c>
      <c r="G2516" s="23">
        <v>35022</v>
      </c>
      <c r="H2516" s="4">
        <v>10.5</v>
      </c>
    </row>
    <row r="2517" spans="1:8" x14ac:dyDescent="0.3">
      <c r="A2517" s="23">
        <v>35023</v>
      </c>
      <c r="B2517" s="4">
        <v>9.8000000000000007</v>
      </c>
      <c r="D2517" s="23">
        <v>35023</v>
      </c>
      <c r="E2517" s="4">
        <v>2.4</v>
      </c>
      <c r="G2517" s="23">
        <v>35023</v>
      </c>
      <c r="H2517" s="4">
        <v>16.100000000000001</v>
      </c>
    </row>
    <row r="2518" spans="1:8" x14ac:dyDescent="0.3">
      <c r="A2518" s="23">
        <v>35024</v>
      </c>
      <c r="B2518" s="4">
        <v>4</v>
      </c>
      <c r="D2518" s="23">
        <v>35024</v>
      </c>
      <c r="E2518" s="4">
        <v>1.4</v>
      </c>
      <c r="G2518" s="23">
        <v>35024</v>
      </c>
      <c r="H2518" s="4">
        <v>7</v>
      </c>
    </row>
    <row r="2519" spans="1:8" x14ac:dyDescent="0.3">
      <c r="A2519" s="23">
        <v>35025</v>
      </c>
      <c r="B2519" s="4">
        <v>1.4</v>
      </c>
      <c r="D2519" s="23">
        <v>35025</v>
      </c>
      <c r="E2519" s="4">
        <v>-2.6</v>
      </c>
      <c r="G2519" s="23">
        <v>35025</v>
      </c>
      <c r="H2519" s="4">
        <v>7</v>
      </c>
    </row>
    <row r="2520" spans="1:8" x14ac:dyDescent="0.3">
      <c r="A2520" s="23">
        <v>35026</v>
      </c>
      <c r="B2520" s="4">
        <v>0.4</v>
      </c>
      <c r="D2520" s="23">
        <v>35026</v>
      </c>
      <c r="E2520" s="4">
        <v>-3.2</v>
      </c>
      <c r="G2520" s="23">
        <v>35026</v>
      </c>
      <c r="H2520" s="4">
        <v>8</v>
      </c>
    </row>
    <row r="2521" spans="1:8" x14ac:dyDescent="0.3">
      <c r="A2521" s="23">
        <v>35027</v>
      </c>
      <c r="B2521" s="4">
        <v>1.1000000000000001</v>
      </c>
      <c r="D2521" s="23">
        <v>35027</v>
      </c>
      <c r="E2521" s="4">
        <v>-4.3</v>
      </c>
      <c r="G2521" s="23">
        <v>35027</v>
      </c>
      <c r="H2521" s="4">
        <v>9.3000000000000007</v>
      </c>
    </row>
    <row r="2522" spans="1:8" x14ac:dyDescent="0.3">
      <c r="A2522" s="23">
        <v>35028</v>
      </c>
      <c r="B2522" s="4">
        <v>2.6</v>
      </c>
      <c r="D2522" s="23">
        <v>35028</v>
      </c>
      <c r="E2522" s="4">
        <v>-1.3</v>
      </c>
      <c r="G2522" s="23">
        <v>35028</v>
      </c>
      <c r="H2522" s="4">
        <v>5.5</v>
      </c>
    </row>
    <row r="2523" spans="1:8" x14ac:dyDescent="0.3">
      <c r="A2523" s="23">
        <v>35029</v>
      </c>
      <c r="B2523" s="4">
        <v>4.5999999999999996</v>
      </c>
      <c r="D2523" s="23">
        <v>35029</v>
      </c>
      <c r="E2523" s="4">
        <v>3.4</v>
      </c>
      <c r="G2523" s="23">
        <v>35029</v>
      </c>
      <c r="H2523" s="4">
        <v>5.9</v>
      </c>
    </row>
    <row r="2524" spans="1:8" x14ac:dyDescent="0.3">
      <c r="A2524" s="23">
        <v>35030</v>
      </c>
      <c r="B2524" s="4">
        <v>4.2</v>
      </c>
      <c r="D2524" s="23">
        <v>35030</v>
      </c>
      <c r="E2524" s="4">
        <v>2.6</v>
      </c>
      <c r="G2524" s="23">
        <v>35030</v>
      </c>
      <c r="H2524" s="4">
        <v>5</v>
      </c>
    </row>
    <row r="2525" spans="1:8" x14ac:dyDescent="0.3">
      <c r="A2525" s="23">
        <v>35031</v>
      </c>
      <c r="B2525" s="4">
        <v>5.5</v>
      </c>
      <c r="D2525" s="23">
        <v>35031</v>
      </c>
      <c r="E2525" s="4">
        <v>2.6</v>
      </c>
      <c r="G2525" s="23">
        <v>35031</v>
      </c>
      <c r="H2525" s="4">
        <v>9.5</v>
      </c>
    </row>
    <row r="2526" spans="1:8" x14ac:dyDescent="0.3">
      <c r="A2526" s="23">
        <v>35032</v>
      </c>
      <c r="B2526" s="4">
        <v>3</v>
      </c>
      <c r="D2526" s="23">
        <v>35032</v>
      </c>
      <c r="E2526" s="4">
        <v>-0.8</v>
      </c>
      <c r="G2526" s="23">
        <v>35032</v>
      </c>
      <c r="H2526" s="4">
        <v>10.5</v>
      </c>
    </row>
    <row r="2527" spans="1:8" x14ac:dyDescent="0.3">
      <c r="A2527" s="23">
        <v>35033</v>
      </c>
      <c r="B2527" s="4">
        <v>0.8</v>
      </c>
      <c r="D2527" s="23">
        <v>35033</v>
      </c>
      <c r="E2527" s="4">
        <v>-3</v>
      </c>
      <c r="G2527" s="23">
        <v>35033</v>
      </c>
      <c r="H2527" s="4">
        <v>8.8000000000000007</v>
      </c>
    </row>
    <row r="2528" spans="1:8" x14ac:dyDescent="0.3">
      <c r="A2528" s="23">
        <v>35034</v>
      </c>
      <c r="B2528" s="4">
        <v>-0.1</v>
      </c>
      <c r="D2528" s="23">
        <v>35034</v>
      </c>
      <c r="E2528" s="4">
        <v>-3.7</v>
      </c>
      <c r="G2528" s="23">
        <v>35034</v>
      </c>
      <c r="H2528" s="4">
        <v>6.9</v>
      </c>
    </row>
    <row r="2529" spans="1:8" x14ac:dyDescent="0.3">
      <c r="A2529" s="23">
        <v>35035</v>
      </c>
      <c r="B2529" s="4">
        <v>0.3</v>
      </c>
      <c r="D2529" s="23">
        <v>35035</v>
      </c>
      <c r="E2529" s="4">
        <v>-3.3</v>
      </c>
      <c r="G2529" s="23">
        <v>35035</v>
      </c>
      <c r="H2529" s="4">
        <v>8.1999999999999993</v>
      </c>
    </row>
    <row r="2530" spans="1:8" x14ac:dyDescent="0.3">
      <c r="A2530" s="23">
        <v>35036</v>
      </c>
      <c r="B2530" s="4">
        <v>0.7</v>
      </c>
      <c r="D2530" s="23">
        <v>35036</v>
      </c>
      <c r="E2530" s="4">
        <v>-3</v>
      </c>
      <c r="G2530" s="23">
        <v>35036</v>
      </c>
      <c r="H2530" s="4">
        <v>7.3</v>
      </c>
    </row>
    <row r="2531" spans="1:8" x14ac:dyDescent="0.3">
      <c r="A2531" s="23">
        <v>35037</v>
      </c>
      <c r="B2531" s="4">
        <v>0.9</v>
      </c>
      <c r="D2531" s="23">
        <v>35037</v>
      </c>
      <c r="E2531" s="4">
        <v>-3.6</v>
      </c>
      <c r="G2531" s="23">
        <v>35037</v>
      </c>
      <c r="H2531" s="4">
        <v>4</v>
      </c>
    </row>
    <row r="2532" spans="1:8" x14ac:dyDescent="0.3">
      <c r="A2532" s="23">
        <v>35038</v>
      </c>
      <c r="B2532" s="4">
        <v>0.5</v>
      </c>
      <c r="D2532" s="23">
        <v>35038</v>
      </c>
      <c r="E2532" s="4">
        <v>-3.4</v>
      </c>
      <c r="G2532" s="23">
        <v>35038</v>
      </c>
      <c r="H2532" s="4">
        <v>5.6</v>
      </c>
    </row>
    <row r="2533" spans="1:8" x14ac:dyDescent="0.3">
      <c r="A2533" s="23">
        <v>35039</v>
      </c>
      <c r="B2533" s="4">
        <v>1.8</v>
      </c>
      <c r="D2533" s="23">
        <v>35039</v>
      </c>
      <c r="E2533" s="4">
        <v>-0.3</v>
      </c>
      <c r="G2533" s="23">
        <v>35039</v>
      </c>
      <c r="H2533" s="4">
        <v>5.8</v>
      </c>
    </row>
    <row r="2534" spans="1:8" x14ac:dyDescent="0.3">
      <c r="A2534" s="23">
        <v>35040</v>
      </c>
      <c r="B2534" s="4">
        <v>1.2</v>
      </c>
      <c r="D2534" s="23">
        <v>35040</v>
      </c>
      <c r="E2534" s="4">
        <v>-0.4</v>
      </c>
      <c r="G2534" s="23">
        <v>35040</v>
      </c>
      <c r="H2534" s="4">
        <v>2.1</v>
      </c>
    </row>
    <row r="2535" spans="1:8" x14ac:dyDescent="0.3">
      <c r="A2535" s="23">
        <v>35041</v>
      </c>
      <c r="B2535" s="4">
        <v>2.4</v>
      </c>
      <c r="D2535" s="23">
        <v>35041</v>
      </c>
      <c r="E2535" s="4">
        <v>0.4</v>
      </c>
      <c r="G2535" s="23">
        <v>35041</v>
      </c>
      <c r="H2535" s="4">
        <v>5.4</v>
      </c>
    </row>
    <row r="2536" spans="1:8" x14ac:dyDescent="0.3">
      <c r="A2536" s="23">
        <v>35042</v>
      </c>
      <c r="B2536" s="4">
        <v>2.2999999999999998</v>
      </c>
      <c r="D2536" s="23">
        <v>35042</v>
      </c>
      <c r="E2536" s="4">
        <v>-0.9</v>
      </c>
      <c r="G2536" s="23">
        <v>35042</v>
      </c>
      <c r="H2536" s="4">
        <v>8.6999999999999993</v>
      </c>
    </row>
    <row r="2537" spans="1:8" x14ac:dyDescent="0.3">
      <c r="A2537" s="23">
        <v>35043</v>
      </c>
      <c r="B2537" s="4">
        <v>2.2000000000000002</v>
      </c>
      <c r="D2537" s="23">
        <v>35043</v>
      </c>
      <c r="E2537" s="4">
        <v>-1.5</v>
      </c>
      <c r="G2537" s="23">
        <v>35043</v>
      </c>
      <c r="H2537" s="4">
        <v>10.5</v>
      </c>
    </row>
    <row r="2538" spans="1:8" x14ac:dyDescent="0.3">
      <c r="A2538" s="23">
        <v>35044</v>
      </c>
      <c r="B2538" s="4">
        <v>1.4</v>
      </c>
      <c r="D2538" s="23">
        <v>35044</v>
      </c>
      <c r="E2538" s="4">
        <v>-2.4</v>
      </c>
      <c r="G2538" s="23">
        <v>35044</v>
      </c>
      <c r="H2538" s="4">
        <v>9.1</v>
      </c>
    </row>
    <row r="2539" spans="1:8" x14ac:dyDescent="0.3">
      <c r="A2539" s="23">
        <v>35045</v>
      </c>
      <c r="B2539" s="4">
        <v>2.2999999999999998</v>
      </c>
      <c r="D2539" s="23">
        <v>35045</v>
      </c>
      <c r="E2539" s="4">
        <v>-1.7</v>
      </c>
      <c r="G2539" s="23">
        <v>35045</v>
      </c>
      <c r="H2539" s="4">
        <v>7.5</v>
      </c>
    </row>
    <row r="2540" spans="1:8" x14ac:dyDescent="0.3">
      <c r="A2540" s="23">
        <v>35046</v>
      </c>
      <c r="B2540" s="4">
        <v>1.1000000000000001</v>
      </c>
      <c r="D2540" s="23">
        <v>35046</v>
      </c>
      <c r="E2540" s="4">
        <v>-3.3</v>
      </c>
      <c r="G2540" s="23">
        <v>35046</v>
      </c>
      <c r="H2540" s="4">
        <v>4.9000000000000004</v>
      </c>
    </row>
    <row r="2541" spans="1:8" x14ac:dyDescent="0.3">
      <c r="A2541" s="23">
        <v>35047</v>
      </c>
      <c r="B2541" s="4">
        <v>0.2</v>
      </c>
      <c r="D2541" s="23">
        <v>35047</v>
      </c>
      <c r="E2541" s="4">
        <v>-0.3</v>
      </c>
      <c r="G2541" s="23">
        <v>35047</v>
      </c>
      <c r="H2541" s="4">
        <v>1.6</v>
      </c>
    </row>
    <row r="2542" spans="1:8" x14ac:dyDescent="0.3">
      <c r="A2542" s="23">
        <v>35048</v>
      </c>
      <c r="B2542" s="4">
        <v>0.6</v>
      </c>
      <c r="D2542" s="23">
        <v>35048</v>
      </c>
      <c r="E2542" s="4">
        <v>-0.3</v>
      </c>
      <c r="G2542" s="23">
        <v>35048</v>
      </c>
      <c r="H2542" s="4">
        <v>1.4</v>
      </c>
    </row>
    <row r="2543" spans="1:8" x14ac:dyDescent="0.3">
      <c r="A2543" s="23">
        <v>35049</v>
      </c>
      <c r="B2543" s="4">
        <v>2.7</v>
      </c>
      <c r="D2543" s="23">
        <v>35049</v>
      </c>
      <c r="E2543" s="4">
        <v>1.4</v>
      </c>
      <c r="G2543" s="23">
        <v>35049</v>
      </c>
      <c r="H2543" s="4">
        <v>3.9</v>
      </c>
    </row>
    <row r="2544" spans="1:8" x14ac:dyDescent="0.3">
      <c r="A2544" s="23">
        <v>35050</v>
      </c>
      <c r="B2544" s="4">
        <v>5.2</v>
      </c>
      <c r="D2544" s="23">
        <v>35050</v>
      </c>
      <c r="E2544" s="4">
        <v>3.2</v>
      </c>
      <c r="G2544" s="23">
        <v>35050</v>
      </c>
      <c r="H2544" s="4">
        <v>8.6999999999999993</v>
      </c>
    </row>
    <row r="2545" spans="1:8" x14ac:dyDescent="0.3">
      <c r="A2545" s="23">
        <v>35051</v>
      </c>
      <c r="B2545" s="4">
        <v>6.5</v>
      </c>
      <c r="D2545" s="23">
        <v>35051</v>
      </c>
      <c r="E2545" s="4">
        <v>2.6</v>
      </c>
      <c r="G2545" s="23">
        <v>35051</v>
      </c>
      <c r="H2545" s="4">
        <v>11.2</v>
      </c>
    </row>
    <row r="2546" spans="1:8" x14ac:dyDescent="0.3">
      <c r="A2546" s="23">
        <v>35052</v>
      </c>
      <c r="B2546" s="4">
        <v>2.9</v>
      </c>
      <c r="D2546" s="23">
        <v>35052</v>
      </c>
      <c r="E2546" s="4">
        <v>-0.5</v>
      </c>
      <c r="G2546" s="23">
        <v>35052</v>
      </c>
      <c r="H2546" s="4">
        <v>10.4</v>
      </c>
    </row>
    <row r="2547" spans="1:8" x14ac:dyDescent="0.3">
      <c r="A2547" s="23">
        <v>35053</v>
      </c>
      <c r="B2547" s="4">
        <v>1.8</v>
      </c>
      <c r="D2547" s="23">
        <v>35053</v>
      </c>
      <c r="E2547" s="4">
        <v>-1.3</v>
      </c>
      <c r="G2547" s="23">
        <v>35053</v>
      </c>
      <c r="H2547" s="4">
        <v>8.6</v>
      </c>
    </row>
    <row r="2548" spans="1:8" x14ac:dyDescent="0.3">
      <c r="A2548" s="23">
        <v>35054</v>
      </c>
      <c r="B2548" s="4">
        <v>2.2999999999999998</v>
      </c>
      <c r="D2548" s="23">
        <v>35054</v>
      </c>
      <c r="E2548" s="4">
        <v>-1.1000000000000001</v>
      </c>
      <c r="G2548" s="23">
        <v>35054</v>
      </c>
      <c r="H2548" s="4">
        <v>5.6</v>
      </c>
    </row>
    <row r="2549" spans="1:8" x14ac:dyDescent="0.3">
      <c r="A2549" s="23">
        <v>35055</v>
      </c>
      <c r="B2549" s="4">
        <v>4.0999999999999996</v>
      </c>
      <c r="D2549" s="23">
        <v>35055</v>
      </c>
      <c r="E2549" s="4">
        <v>3</v>
      </c>
      <c r="G2549" s="23">
        <v>35055</v>
      </c>
      <c r="H2549" s="4">
        <v>6.2</v>
      </c>
    </row>
    <row r="2550" spans="1:8" x14ac:dyDescent="0.3">
      <c r="A2550" s="23">
        <v>35056</v>
      </c>
      <c r="B2550" s="4">
        <v>5</v>
      </c>
      <c r="D2550" s="23">
        <v>35056</v>
      </c>
      <c r="E2550" s="4">
        <v>2.9</v>
      </c>
      <c r="G2550" s="23">
        <v>35056</v>
      </c>
      <c r="H2550" s="4">
        <v>9.6</v>
      </c>
    </row>
    <row r="2551" spans="1:8" x14ac:dyDescent="0.3">
      <c r="A2551" s="23">
        <v>35057</v>
      </c>
      <c r="B2551" s="4">
        <v>3.9</v>
      </c>
      <c r="D2551" s="23">
        <v>35057</v>
      </c>
      <c r="E2551" s="4">
        <v>0.3</v>
      </c>
      <c r="G2551" s="23">
        <v>35057</v>
      </c>
      <c r="H2551" s="4">
        <v>10.1</v>
      </c>
    </row>
    <row r="2552" spans="1:8" x14ac:dyDescent="0.3">
      <c r="A2552" s="23">
        <v>35058</v>
      </c>
      <c r="B2552" s="4">
        <v>6.9</v>
      </c>
      <c r="D2552" s="23">
        <v>35058</v>
      </c>
      <c r="E2552" s="4">
        <v>4.3</v>
      </c>
      <c r="G2552" s="23">
        <v>35058</v>
      </c>
      <c r="H2552" s="4">
        <v>13.5</v>
      </c>
    </row>
    <row r="2553" spans="1:8" x14ac:dyDescent="0.3">
      <c r="A2553" s="23">
        <v>35059</v>
      </c>
      <c r="B2553" s="4">
        <v>5.5</v>
      </c>
      <c r="D2553" s="23">
        <v>35059</v>
      </c>
      <c r="E2553" s="4">
        <v>2.6</v>
      </c>
      <c r="G2553" s="23">
        <v>35059</v>
      </c>
      <c r="H2553" s="4">
        <v>8.5</v>
      </c>
    </row>
    <row r="2554" spans="1:8" x14ac:dyDescent="0.3">
      <c r="A2554" s="23">
        <v>35060</v>
      </c>
      <c r="B2554" s="4">
        <v>4.4000000000000004</v>
      </c>
      <c r="D2554" s="23">
        <v>35060</v>
      </c>
      <c r="E2554" s="4">
        <v>-2.9</v>
      </c>
      <c r="G2554" s="23">
        <v>35060</v>
      </c>
      <c r="H2554" s="4">
        <v>10.1</v>
      </c>
    </row>
    <row r="2555" spans="1:8" x14ac:dyDescent="0.3">
      <c r="A2555" s="23">
        <v>35061</v>
      </c>
      <c r="B2555" s="4">
        <v>-0.2</v>
      </c>
      <c r="D2555" s="23">
        <v>35061</v>
      </c>
      <c r="E2555" s="4">
        <v>-2.6</v>
      </c>
      <c r="G2555" s="23">
        <v>35061</v>
      </c>
      <c r="H2555" s="4">
        <v>4</v>
      </c>
    </row>
    <row r="2556" spans="1:8" x14ac:dyDescent="0.3">
      <c r="A2556" s="23">
        <v>35062</v>
      </c>
      <c r="B2556" s="4">
        <v>1.1000000000000001</v>
      </c>
      <c r="D2556" s="23">
        <v>35062</v>
      </c>
      <c r="E2556" s="4">
        <v>-1.2</v>
      </c>
      <c r="G2556" s="23">
        <v>35062</v>
      </c>
      <c r="H2556" s="4">
        <v>5</v>
      </c>
    </row>
    <row r="2557" spans="1:8" x14ac:dyDescent="0.3">
      <c r="A2557" s="23">
        <v>35063</v>
      </c>
      <c r="B2557" s="4">
        <v>-0.2</v>
      </c>
      <c r="D2557" s="23">
        <v>35063</v>
      </c>
      <c r="E2557" s="4">
        <v>-1.1000000000000001</v>
      </c>
      <c r="G2557" s="23">
        <v>35063</v>
      </c>
      <c r="H2557" s="4">
        <v>1.3</v>
      </c>
    </row>
    <row r="2558" spans="1:8" x14ac:dyDescent="0.3">
      <c r="A2558" s="23">
        <v>35064</v>
      </c>
      <c r="B2558" s="4">
        <v>-0.3</v>
      </c>
      <c r="D2558" s="23">
        <v>35064</v>
      </c>
      <c r="E2558" s="4">
        <v>-1.2</v>
      </c>
      <c r="G2558" s="23">
        <v>35064</v>
      </c>
      <c r="H2558" s="4">
        <v>0.5</v>
      </c>
    </row>
    <row r="2559" spans="1:8" x14ac:dyDescent="0.3">
      <c r="A2559" s="23">
        <v>35065</v>
      </c>
      <c r="B2559" s="4">
        <v>2.2000000000000002</v>
      </c>
      <c r="D2559" s="23">
        <v>35065</v>
      </c>
      <c r="E2559" s="4">
        <v>-1.5</v>
      </c>
      <c r="G2559" s="23">
        <v>35065</v>
      </c>
      <c r="H2559" s="4">
        <v>7.4</v>
      </c>
    </row>
    <row r="2560" spans="1:8" x14ac:dyDescent="0.3">
      <c r="A2560" s="23">
        <v>35066</v>
      </c>
      <c r="B2560" s="4">
        <v>2.5</v>
      </c>
      <c r="D2560" s="23">
        <v>35066</v>
      </c>
      <c r="E2560" s="4">
        <v>-1.9</v>
      </c>
      <c r="G2560" s="23">
        <v>35066</v>
      </c>
      <c r="H2560" s="4">
        <v>5.7</v>
      </c>
    </row>
    <row r="2561" spans="1:8" x14ac:dyDescent="0.3">
      <c r="A2561" s="23">
        <v>35067</v>
      </c>
      <c r="B2561" s="4">
        <v>2.5</v>
      </c>
      <c r="D2561" s="23">
        <v>35067</v>
      </c>
      <c r="E2561" s="4">
        <v>-2.1</v>
      </c>
      <c r="G2561" s="23">
        <v>35067</v>
      </c>
      <c r="H2561" s="4">
        <v>13.5</v>
      </c>
    </row>
    <row r="2562" spans="1:8" x14ac:dyDescent="0.3">
      <c r="A2562" s="23">
        <v>35068</v>
      </c>
      <c r="B2562" s="4">
        <v>0.7</v>
      </c>
      <c r="D2562" s="23">
        <v>35068</v>
      </c>
      <c r="E2562" s="4">
        <v>-2.8</v>
      </c>
      <c r="G2562" s="23">
        <v>35068</v>
      </c>
      <c r="H2562" s="4">
        <v>6</v>
      </c>
    </row>
    <row r="2563" spans="1:8" x14ac:dyDescent="0.3">
      <c r="A2563" s="23">
        <v>35069</v>
      </c>
      <c r="B2563" s="4">
        <v>1</v>
      </c>
      <c r="D2563" s="23">
        <v>35069</v>
      </c>
      <c r="E2563" s="4">
        <v>0.1</v>
      </c>
      <c r="G2563" s="23">
        <v>35069</v>
      </c>
      <c r="H2563" s="4">
        <v>2.1</v>
      </c>
    </row>
    <row r="2564" spans="1:8" x14ac:dyDescent="0.3">
      <c r="A2564" s="23">
        <v>35070</v>
      </c>
      <c r="B2564" s="4">
        <v>0.8</v>
      </c>
      <c r="D2564" s="23">
        <v>35070</v>
      </c>
      <c r="E2564" s="4">
        <v>-0.2</v>
      </c>
      <c r="G2564" s="23">
        <v>35070</v>
      </c>
      <c r="H2564" s="4">
        <v>1.8</v>
      </c>
    </row>
    <row r="2565" spans="1:8" x14ac:dyDescent="0.3">
      <c r="A2565" s="23">
        <v>35071</v>
      </c>
      <c r="B2565" s="4">
        <v>1.8</v>
      </c>
      <c r="D2565" s="23">
        <v>35071</v>
      </c>
      <c r="E2565" s="4">
        <v>0.5</v>
      </c>
      <c r="G2565" s="23">
        <v>35071</v>
      </c>
      <c r="H2565" s="4">
        <v>3.2</v>
      </c>
    </row>
    <row r="2566" spans="1:8" x14ac:dyDescent="0.3">
      <c r="A2566" s="23">
        <v>35072</v>
      </c>
      <c r="B2566" s="4">
        <v>2.9</v>
      </c>
      <c r="D2566" s="23">
        <v>35072</v>
      </c>
      <c r="E2566" s="4">
        <v>-0.6</v>
      </c>
      <c r="G2566" s="23">
        <v>35072</v>
      </c>
      <c r="H2566" s="4">
        <v>11.4</v>
      </c>
    </row>
    <row r="2567" spans="1:8" x14ac:dyDescent="0.3">
      <c r="A2567" s="23">
        <v>35073</v>
      </c>
      <c r="B2567" s="4">
        <v>2.2999999999999998</v>
      </c>
      <c r="D2567" s="23">
        <v>35073</v>
      </c>
      <c r="E2567" s="4">
        <v>-1.1000000000000001</v>
      </c>
      <c r="G2567" s="23">
        <v>35073</v>
      </c>
      <c r="H2567" s="4">
        <v>4.9000000000000004</v>
      </c>
    </row>
    <row r="2568" spans="1:8" x14ac:dyDescent="0.3">
      <c r="A2568" s="23">
        <v>35074</v>
      </c>
      <c r="B2568" s="4">
        <v>3.2</v>
      </c>
      <c r="D2568" s="23">
        <v>35074</v>
      </c>
      <c r="E2568" s="4">
        <v>2.5</v>
      </c>
      <c r="G2568" s="23">
        <v>35074</v>
      </c>
      <c r="H2568" s="4">
        <v>4.2</v>
      </c>
    </row>
    <row r="2569" spans="1:8" x14ac:dyDescent="0.3">
      <c r="A2569" s="23">
        <v>35075</v>
      </c>
      <c r="B2569" s="4">
        <v>2.9</v>
      </c>
      <c r="D2569" s="23">
        <v>35075</v>
      </c>
      <c r="E2569" s="4">
        <v>0.9</v>
      </c>
      <c r="G2569" s="23">
        <v>35075</v>
      </c>
      <c r="H2569" s="4">
        <v>3.9</v>
      </c>
    </row>
    <row r="2570" spans="1:8" x14ac:dyDescent="0.3">
      <c r="A2570" s="23">
        <v>35076</v>
      </c>
      <c r="B2570" s="4">
        <v>2.4</v>
      </c>
      <c r="D2570" s="23">
        <v>35076</v>
      </c>
      <c r="E2570" s="4">
        <v>0.7</v>
      </c>
      <c r="G2570" s="23">
        <v>35076</v>
      </c>
      <c r="H2570" s="4">
        <v>4</v>
      </c>
    </row>
    <row r="2571" spans="1:8" x14ac:dyDescent="0.3">
      <c r="A2571" s="23">
        <v>35077</v>
      </c>
      <c r="B2571" s="4">
        <v>5.7</v>
      </c>
      <c r="D2571" s="23">
        <v>35077</v>
      </c>
      <c r="E2571" s="4">
        <v>4</v>
      </c>
      <c r="G2571" s="23">
        <v>35077</v>
      </c>
      <c r="H2571" s="4">
        <v>7.7</v>
      </c>
    </row>
    <row r="2572" spans="1:8" x14ac:dyDescent="0.3">
      <c r="A2572" s="23">
        <v>35078</v>
      </c>
      <c r="B2572" s="4">
        <v>6.3</v>
      </c>
      <c r="D2572" s="23">
        <v>35078</v>
      </c>
      <c r="E2572" s="4">
        <v>1.6</v>
      </c>
      <c r="G2572" s="23">
        <v>35078</v>
      </c>
      <c r="H2572" s="4">
        <v>13.2</v>
      </c>
    </row>
    <row r="2573" spans="1:8" x14ac:dyDescent="0.3">
      <c r="A2573" s="23">
        <v>35079</v>
      </c>
      <c r="B2573" s="4">
        <v>3</v>
      </c>
      <c r="D2573" s="23">
        <v>35079</v>
      </c>
      <c r="E2573" s="4">
        <v>-0.7</v>
      </c>
      <c r="G2573" s="23">
        <v>35079</v>
      </c>
      <c r="H2573" s="4">
        <v>6.5</v>
      </c>
    </row>
    <row r="2574" spans="1:8" x14ac:dyDescent="0.3">
      <c r="A2574" s="23">
        <v>35080</v>
      </c>
      <c r="B2574" s="4">
        <v>2.9</v>
      </c>
      <c r="D2574" s="23">
        <v>35080</v>
      </c>
      <c r="E2574" s="4">
        <v>-1</v>
      </c>
      <c r="G2574" s="23">
        <v>35080</v>
      </c>
      <c r="H2574" s="4">
        <v>9.4</v>
      </c>
    </row>
    <row r="2575" spans="1:8" x14ac:dyDescent="0.3">
      <c r="A2575" s="23">
        <v>35081</v>
      </c>
      <c r="B2575" s="4">
        <v>1</v>
      </c>
      <c r="D2575" s="23">
        <v>35081</v>
      </c>
      <c r="E2575" s="4">
        <v>-3.2</v>
      </c>
      <c r="G2575" s="23">
        <v>35081</v>
      </c>
      <c r="H2575" s="4">
        <v>9.3000000000000007</v>
      </c>
    </row>
    <row r="2576" spans="1:8" x14ac:dyDescent="0.3">
      <c r="A2576" s="23">
        <v>35082</v>
      </c>
      <c r="B2576" s="4">
        <v>0.1</v>
      </c>
      <c r="D2576" s="23">
        <v>35082</v>
      </c>
      <c r="E2576" s="4">
        <v>-3.6</v>
      </c>
      <c r="G2576" s="23">
        <v>35082</v>
      </c>
      <c r="H2576" s="4">
        <v>8.6999999999999993</v>
      </c>
    </row>
    <row r="2577" spans="1:8" x14ac:dyDescent="0.3">
      <c r="A2577" s="23">
        <v>35083</v>
      </c>
      <c r="B2577" s="4">
        <v>-0.7</v>
      </c>
      <c r="D2577" s="23">
        <v>35083</v>
      </c>
      <c r="E2577" s="4">
        <v>-5.0999999999999996</v>
      </c>
      <c r="G2577" s="23">
        <v>35083</v>
      </c>
      <c r="H2577" s="4">
        <v>7.8</v>
      </c>
    </row>
    <row r="2578" spans="1:8" x14ac:dyDescent="0.3">
      <c r="A2578" s="23">
        <v>35084</v>
      </c>
      <c r="B2578" s="4">
        <v>-0.1</v>
      </c>
      <c r="D2578" s="23">
        <v>35084</v>
      </c>
      <c r="E2578" s="4">
        <v>-4.3</v>
      </c>
      <c r="G2578" s="23">
        <v>35084</v>
      </c>
      <c r="H2578" s="4">
        <v>6.1</v>
      </c>
    </row>
    <row r="2579" spans="1:8" x14ac:dyDescent="0.3">
      <c r="A2579" s="23">
        <v>35085</v>
      </c>
      <c r="B2579" s="4">
        <v>0.8</v>
      </c>
      <c r="D2579" s="23">
        <v>35085</v>
      </c>
      <c r="E2579" s="4">
        <v>-2.1</v>
      </c>
      <c r="G2579" s="23">
        <v>35085</v>
      </c>
      <c r="H2579" s="4">
        <v>3.9</v>
      </c>
    </row>
    <row r="2580" spans="1:8" x14ac:dyDescent="0.3">
      <c r="A2580" s="23">
        <v>35086</v>
      </c>
      <c r="B2580" s="4">
        <v>0.6</v>
      </c>
      <c r="D2580" s="23">
        <v>35086</v>
      </c>
      <c r="E2580" s="4">
        <v>-0.9</v>
      </c>
      <c r="G2580" s="23">
        <v>35086</v>
      </c>
      <c r="H2580" s="4">
        <v>1.9</v>
      </c>
    </row>
    <row r="2581" spans="1:8" x14ac:dyDescent="0.3">
      <c r="A2581" s="23">
        <v>35087</v>
      </c>
      <c r="B2581" s="4">
        <v>0.1</v>
      </c>
      <c r="D2581" s="23">
        <v>35087</v>
      </c>
      <c r="E2581" s="4">
        <v>-0.3</v>
      </c>
      <c r="G2581" s="23">
        <v>35087</v>
      </c>
      <c r="H2581" s="4">
        <v>1</v>
      </c>
    </row>
    <row r="2582" spans="1:8" x14ac:dyDescent="0.3">
      <c r="A2582" s="23">
        <v>35088</v>
      </c>
      <c r="B2582" s="4">
        <v>2.1</v>
      </c>
      <c r="D2582" s="23">
        <v>35088</v>
      </c>
      <c r="E2582" s="4">
        <v>0.2</v>
      </c>
      <c r="G2582" s="23">
        <v>35088</v>
      </c>
      <c r="H2582" s="4">
        <v>4</v>
      </c>
    </row>
    <row r="2583" spans="1:8" x14ac:dyDescent="0.3">
      <c r="A2583" s="23">
        <v>35089</v>
      </c>
      <c r="B2583" s="4">
        <v>3.2</v>
      </c>
      <c r="D2583" s="23">
        <v>35089</v>
      </c>
      <c r="E2583" s="4">
        <v>2.2000000000000002</v>
      </c>
      <c r="G2583" s="23">
        <v>35089</v>
      </c>
      <c r="H2583" s="4">
        <v>4.5999999999999996</v>
      </c>
    </row>
    <row r="2584" spans="1:8" x14ac:dyDescent="0.3">
      <c r="A2584" s="23">
        <v>35090</v>
      </c>
      <c r="B2584" s="4">
        <v>3</v>
      </c>
      <c r="D2584" s="23">
        <v>35090</v>
      </c>
      <c r="E2584" s="4">
        <v>1.2</v>
      </c>
      <c r="G2584" s="23">
        <v>35090</v>
      </c>
      <c r="H2584" s="4">
        <v>5.3</v>
      </c>
    </row>
    <row r="2585" spans="1:8" x14ac:dyDescent="0.3">
      <c r="A2585" s="23">
        <v>35091</v>
      </c>
      <c r="B2585" s="4">
        <v>3</v>
      </c>
      <c r="D2585" s="23">
        <v>35091</v>
      </c>
      <c r="E2585" s="4">
        <v>-0.6</v>
      </c>
      <c r="G2585" s="23">
        <v>35091</v>
      </c>
      <c r="H2585" s="4">
        <v>10.7</v>
      </c>
    </row>
    <row r="2586" spans="1:8" x14ac:dyDescent="0.3">
      <c r="A2586" s="23">
        <v>35092</v>
      </c>
      <c r="B2586" s="4">
        <v>2.8</v>
      </c>
      <c r="D2586" s="23">
        <v>35092</v>
      </c>
      <c r="E2586" s="4">
        <v>-2</v>
      </c>
      <c r="G2586" s="23">
        <v>35092</v>
      </c>
      <c r="H2586" s="4">
        <v>9.4</v>
      </c>
    </row>
    <row r="2587" spans="1:8" x14ac:dyDescent="0.3">
      <c r="A2587" s="23">
        <v>35093</v>
      </c>
      <c r="B2587" s="4">
        <v>4.3</v>
      </c>
      <c r="D2587" s="23">
        <v>35093</v>
      </c>
      <c r="E2587" s="4">
        <v>0.9</v>
      </c>
      <c r="G2587" s="23">
        <v>35093</v>
      </c>
      <c r="H2587" s="4">
        <v>7.9</v>
      </c>
    </row>
    <row r="2588" spans="1:8" x14ac:dyDescent="0.3">
      <c r="A2588" s="23">
        <v>35094</v>
      </c>
      <c r="B2588" s="4">
        <v>3.7</v>
      </c>
      <c r="D2588" s="23">
        <v>35094</v>
      </c>
      <c r="E2588" s="4">
        <v>-1.2</v>
      </c>
      <c r="G2588" s="23">
        <v>35094</v>
      </c>
      <c r="H2588" s="4">
        <v>9.6999999999999993</v>
      </c>
    </row>
    <row r="2589" spans="1:8" x14ac:dyDescent="0.3">
      <c r="A2589" s="23">
        <v>35095</v>
      </c>
      <c r="B2589" s="4">
        <v>1.9</v>
      </c>
      <c r="D2589" s="23">
        <v>35095</v>
      </c>
      <c r="E2589" s="4">
        <v>0.4</v>
      </c>
      <c r="G2589" s="23">
        <v>35095</v>
      </c>
      <c r="H2589" s="4">
        <v>4.7</v>
      </c>
    </row>
    <row r="2590" spans="1:8" x14ac:dyDescent="0.3">
      <c r="A2590" s="23">
        <v>35096</v>
      </c>
      <c r="B2590" s="4">
        <v>0.2</v>
      </c>
      <c r="D2590" s="23">
        <v>35096</v>
      </c>
      <c r="E2590" s="4">
        <v>-0.4</v>
      </c>
      <c r="G2590" s="23">
        <v>35096</v>
      </c>
      <c r="H2590" s="4">
        <v>0.9</v>
      </c>
    </row>
    <row r="2591" spans="1:8" x14ac:dyDescent="0.3">
      <c r="A2591" s="23">
        <v>35097</v>
      </c>
      <c r="B2591" s="4">
        <v>0.3</v>
      </c>
      <c r="D2591" s="23">
        <v>35097</v>
      </c>
      <c r="E2591" s="4">
        <v>-0.3</v>
      </c>
      <c r="G2591" s="23">
        <v>35097</v>
      </c>
      <c r="H2591" s="4">
        <v>1.5</v>
      </c>
    </row>
    <row r="2592" spans="1:8" x14ac:dyDescent="0.3">
      <c r="A2592" s="23">
        <v>35098</v>
      </c>
      <c r="B2592" s="4">
        <v>1.6</v>
      </c>
      <c r="D2592" s="23">
        <v>35098</v>
      </c>
      <c r="E2592" s="4">
        <v>-1.5</v>
      </c>
      <c r="G2592" s="23">
        <v>35098</v>
      </c>
      <c r="H2592" s="4">
        <v>8</v>
      </c>
    </row>
    <row r="2593" spans="1:8" x14ac:dyDescent="0.3">
      <c r="A2593" s="23">
        <v>35099</v>
      </c>
      <c r="B2593" s="4">
        <v>1.9</v>
      </c>
      <c r="D2593" s="23">
        <v>35099</v>
      </c>
      <c r="E2593" s="4">
        <v>-2.5</v>
      </c>
      <c r="G2593" s="23">
        <v>35099</v>
      </c>
      <c r="H2593" s="4">
        <v>8.6999999999999993</v>
      </c>
    </row>
    <row r="2594" spans="1:8" x14ac:dyDescent="0.3">
      <c r="A2594" s="23">
        <v>35100</v>
      </c>
      <c r="B2594" s="4">
        <v>1.6</v>
      </c>
      <c r="D2594" s="23">
        <v>35100</v>
      </c>
      <c r="E2594" s="4">
        <v>-1.5</v>
      </c>
      <c r="G2594" s="23">
        <v>35100</v>
      </c>
      <c r="H2594" s="4">
        <v>6.1</v>
      </c>
    </row>
    <row r="2595" spans="1:8" x14ac:dyDescent="0.3">
      <c r="A2595" s="23">
        <v>35101</v>
      </c>
      <c r="B2595" s="4">
        <v>0</v>
      </c>
      <c r="D2595" s="23">
        <v>35101</v>
      </c>
      <c r="E2595" s="4">
        <v>-0.9</v>
      </c>
      <c r="G2595" s="23">
        <v>35101</v>
      </c>
      <c r="H2595" s="4">
        <v>2.5</v>
      </c>
    </row>
    <row r="2596" spans="1:8" x14ac:dyDescent="0.3">
      <c r="A2596" s="23">
        <v>35102</v>
      </c>
      <c r="B2596" s="4">
        <v>-0.6</v>
      </c>
      <c r="D2596" s="23">
        <v>35102</v>
      </c>
      <c r="E2596" s="4">
        <v>-2.4</v>
      </c>
      <c r="G2596" s="23">
        <v>35102</v>
      </c>
      <c r="H2596" s="4">
        <v>1.2</v>
      </c>
    </row>
    <row r="2597" spans="1:8" x14ac:dyDescent="0.3">
      <c r="A2597" s="23">
        <v>35103</v>
      </c>
      <c r="B2597" s="4">
        <v>1.8</v>
      </c>
      <c r="D2597" s="23">
        <v>35103</v>
      </c>
      <c r="E2597" s="4">
        <v>-4.8</v>
      </c>
      <c r="G2597" s="23">
        <v>35103</v>
      </c>
      <c r="H2597" s="4">
        <v>9.6</v>
      </c>
    </row>
    <row r="2598" spans="1:8" x14ac:dyDescent="0.3">
      <c r="A2598" s="23">
        <v>35104</v>
      </c>
      <c r="B2598" s="4">
        <v>4.0999999999999996</v>
      </c>
      <c r="D2598" s="23">
        <v>35104</v>
      </c>
      <c r="E2598" s="4">
        <v>-0.4</v>
      </c>
      <c r="G2598" s="23">
        <v>35104</v>
      </c>
      <c r="H2598" s="4">
        <v>11</v>
      </c>
    </row>
    <row r="2599" spans="1:8" x14ac:dyDescent="0.3">
      <c r="A2599" s="23">
        <v>35105</v>
      </c>
      <c r="B2599" s="4">
        <v>0.4</v>
      </c>
      <c r="D2599" s="23">
        <v>35105</v>
      </c>
      <c r="E2599" s="4">
        <v>-3.2</v>
      </c>
      <c r="G2599" s="23">
        <v>35105</v>
      </c>
      <c r="H2599" s="4">
        <v>7.5</v>
      </c>
    </row>
    <row r="2600" spans="1:8" x14ac:dyDescent="0.3">
      <c r="A2600" s="23">
        <v>35106</v>
      </c>
      <c r="B2600" s="4">
        <v>-0.3</v>
      </c>
      <c r="D2600" s="23">
        <v>35106</v>
      </c>
      <c r="E2600" s="4">
        <v>-4.5</v>
      </c>
      <c r="G2600" s="23">
        <v>35106</v>
      </c>
      <c r="H2600" s="4">
        <v>7.2</v>
      </c>
    </row>
    <row r="2601" spans="1:8" x14ac:dyDescent="0.3">
      <c r="A2601" s="23">
        <v>35107</v>
      </c>
      <c r="B2601" s="4">
        <v>-0.1</v>
      </c>
      <c r="D2601" s="23">
        <v>35107</v>
      </c>
      <c r="E2601" s="4">
        <v>-4.8</v>
      </c>
      <c r="G2601" s="23">
        <v>35107</v>
      </c>
      <c r="H2601" s="4">
        <v>5.0999999999999996</v>
      </c>
    </row>
    <row r="2602" spans="1:8" x14ac:dyDescent="0.3">
      <c r="A2602" s="23">
        <v>35108</v>
      </c>
      <c r="B2602" s="4">
        <v>1.2</v>
      </c>
      <c r="D2602" s="23">
        <v>35108</v>
      </c>
      <c r="E2602" s="4">
        <v>-1.5</v>
      </c>
      <c r="G2602" s="23">
        <v>35108</v>
      </c>
      <c r="H2602" s="4">
        <v>7.3</v>
      </c>
    </row>
    <row r="2603" spans="1:8" x14ac:dyDescent="0.3">
      <c r="A2603" s="23">
        <v>35109</v>
      </c>
      <c r="B2603" s="4">
        <v>1.4</v>
      </c>
      <c r="D2603" s="23">
        <v>35109</v>
      </c>
      <c r="E2603" s="4">
        <v>-3.6</v>
      </c>
      <c r="G2603" s="23">
        <v>35109</v>
      </c>
      <c r="H2603" s="4">
        <v>9.5</v>
      </c>
    </row>
    <row r="2604" spans="1:8" x14ac:dyDescent="0.3">
      <c r="A2604" s="23">
        <v>35110</v>
      </c>
      <c r="B2604" s="4">
        <v>1.3</v>
      </c>
      <c r="D2604" s="23">
        <v>35110</v>
      </c>
      <c r="E2604" s="4">
        <v>-3.7</v>
      </c>
      <c r="G2604" s="23">
        <v>35110</v>
      </c>
      <c r="H2604" s="4">
        <v>11.1</v>
      </c>
    </row>
    <row r="2605" spans="1:8" x14ac:dyDescent="0.3">
      <c r="A2605" s="23">
        <v>35111</v>
      </c>
      <c r="B2605" s="4">
        <v>1.9</v>
      </c>
      <c r="D2605" s="23">
        <v>35111</v>
      </c>
      <c r="E2605" s="4">
        <v>-3.9</v>
      </c>
      <c r="G2605" s="23">
        <v>35111</v>
      </c>
      <c r="H2605" s="4">
        <v>10.9</v>
      </c>
    </row>
    <row r="2606" spans="1:8" x14ac:dyDescent="0.3">
      <c r="A2606" s="23">
        <v>35112</v>
      </c>
      <c r="B2606" s="4">
        <v>8.8000000000000007</v>
      </c>
      <c r="D2606" s="23">
        <v>35112</v>
      </c>
      <c r="E2606" s="4">
        <v>-2</v>
      </c>
      <c r="G2606" s="23">
        <v>35112</v>
      </c>
      <c r="H2606" s="4">
        <v>15.9</v>
      </c>
    </row>
    <row r="2607" spans="1:8" x14ac:dyDescent="0.3">
      <c r="A2607" s="23">
        <v>35113</v>
      </c>
      <c r="B2607" s="4">
        <v>5.2</v>
      </c>
      <c r="D2607" s="23">
        <v>35113</v>
      </c>
      <c r="E2607" s="4">
        <v>-1.2</v>
      </c>
      <c r="G2607" s="23">
        <v>35113</v>
      </c>
      <c r="H2607" s="4">
        <v>12.6</v>
      </c>
    </row>
    <row r="2608" spans="1:8" x14ac:dyDescent="0.3">
      <c r="A2608" s="23">
        <v>35114</v>
      </c>
      <c r="B2608" s="4">
        <v>4.2</v>
      </c>
      <c r="D2608" s="23">
        <v>35114</v>
      </c>
      <c r="E2608" s="4">
        <v>-0.5</v>
      </c>
      <c r="G2608" s="23">
        <v>35114</v>
      </c>
      <c r="H2608" s="4">
        <v>10.4</v>
      </c>
    </row>
    <row r="2609" spans="1:8" x14ac:dyDescent="0.3">
      <c r="A2609" s="23">
        <v>35115</v>
      </c>
      <c r="B2609" s="4">
        <v>2.2999999999999998</v>
      </c>
      <c r="D2609" s="23">
        <v>35115</v>
      </c>
      <c r="E2609" s="4">
        <v>-1.7</v>
      </c>
      <c r="G2609" s="23">
        <v>35115</v>
      </c>
      <c r="H2609" s="4">
        <v>6.9</v>
      </c>
    </row>
    <row r="2610" spans="1:8" x14ac:dyDescent="0.3">
      <c r="A2610" s="23">
        <v>35116</v>
      </c>
      <c r="B2610" s="4">
        <v>1.1000000000000001</v>
      </c>
      <c r="D2610" s="23">
        <v>35116</v>
      </c>
      <c r="E2610" s="4">
        <v>0</v>
      </c>
      <c r="G2610" s="23">
        <v>35116</v>
      </c>
      <c r="H2610" s="4">
        <v>2.8</v>
      </c>
    </row>
    <row r="2611" spans="1:8" x14ac:dyDescent="0.3">
      <c r="A2611" s="23">
        <v>35117</v>
      </c>
      <c r="B2611" s="4">
        <v>2.7</v>
      </c>
      <c r="D2611" s="23">
        <v>35117</v>
      </c>
      <c r="E2611" s="4">
        <v>-2.2000000000000002</v>
      </c>
      <c r="G2611" s="23">
        <v>35117</v>
      </c>
      <c r="H2611" s="4">
        <v>7.8</v>
      </c>
    </row>
    <row r="2612" spans="1:8" x14ac:dyDescent="0.3">
      <c r="A2612" s="23">
        <v>35118</v>
      </c>
      <c r="B2612" s="4">
        <v>-0.1</v>
      </c>
      <c r="D2612" s="23">
        <v>35118</v>
      </c>
      <c r="E2612" s="4">
        <v>-4.3</v>
      </c>
      <c r="G2612" s="23">
        <v>35118</v>
      </c>
      <c r="H2612" s="4">
        <v>5.4</v>
      </c>
    </row>
    <row r="2613" spans="1:8" x14ac:dyDescent="0.3">
      <c r="A2613" s="23">
        <v>35119</v>
      </c>
      <c r="B2613" s="4">
        <v>-0.6</v>
      </c>
      <c r="D2613" s="23">
        <v>35119</v>
      </c>
      <c r="E2613" s="4">
        <v>-6</v>
      </c>
      <c r="G2613" s="23">
        <v>35119</v>
      </c>
      <c r="H2613" s="4">
        <v>6.6</v>
      </c>
    </row>
    <row r="2614" spans="1:8" x14ac:dyDescent="0.3">
      <c r="A2614" s="23">
        <v>35120</v>
      </c>
      <c r="B2614" s="4">
        <v>1.4</v>
      </c>
      <c r="D2614" s="23">
        <v>35120</v>
      </c>
      <c r="E2614" s="4">
        <v>-4.0999999999999996</v>
      </c>
      <c r="G2614" s="23">
        <v>35120</v>
      </c>
      <c r="H2614" s="4">
        <v>7.6</v>
      </c>
    </row>
    <row r="2615" spans="1:8" x14ac:dyDescent="0.3">
      <c r="A2615" s="23">
        <v>35121</v>
      </c>
      <c r="B2615" s="4">
        <v>2.5</v>
      </c>
      <c r="D2615" s="23">
        <v>35121</v>
      </c>
      <c r="E2615" s="4">
        <v>0.9</v>
      </c>
      <c r="G2615" s="23">
        <v>35121</v>
      </c>
      <c r="H2615" s="4">
        <v>4.7</v>
      </c>
    </row>
    <row r="2616" spans="1:8" x14ac:dyDescent="0.3">
      <c r="A2616" s="23">
        <v>35122</v>
      </c>
      <c r="B2616" s="4">
        <v>4.0999999999999996</v>
      </c>
      <c r="D2616" s="23">
        <v>35122</v>
      </c>
      <c r="E2616" s="4">
        <v>0.4</v>
      </c>
      <c r="G2616" s="23">
        <v>35122</v>
      </c>
      <c r="H2616" s="4">
        <v>11.1</v>
      </c>
    </row>
    <row r="2617" spans="1:8" x14ac:dyDescent="0.3">
      <c r="A2617" s="23">
        <v>35123</v>
      </c>
      <c r="B2617" s="4">
        <v>5</v>
      </c>
      <c r="D2617" s="23">
        <v>35123</v>
      </c>
      <c r="E2617" s="4">
        <v>0</v>
      </c>
      <c r="G2617" s="23">
        <v>35123</v>
      </c>
      <c r="H2617" s="4">
        <v>12.5</v>
      </c>
    </row>
    <row r="2618" spans="1:8" x14ac:dyDescent="0.3">
      <c r="A2618" s="23">
        <v>35124</v>
      </c>
      <c r="B2618" s="4">
        <v>5.5</v>
      </c>
      <c r="D2618" s="23">
        <v>35124</v>
      </c>
      <c r="E2618" s="4">
        <v>-0.7</v>
      </c>
      <c r="G2618" s="23">
        <v>35124</v>
      </c>
      <c r="H2618" s="4">
        <v>15.2</v>
      </c>
    </row>
    <row r="2619" spans="1:8" x14ac:dyDescent="0.3">
      <c r="A2619" s="23">
        <v>35125</v>
      </c>
      <c r="B2619" s="4">
        <v>8.5</v>
      </c>
      <c r="D2619" s="23">
        <v>35125</v>
      </c>
      <c r="E2619" s="4">
        <v>0</v>
      </c>
      <c r="G2619" s="23">
        <v>35125</v>
      </c>
      <c r="H2619" s="4">
        <v>15.7</v>
      </c>
    </row>
    <row r="2620" spans="1:8" x14ac:dyDescent="0.3">
      <c r="A2620" s="23">
        <v>35126</v>
      </c>
      <c r="B2620" s="4">
        <v>5.0999999999999996</v>
      </c>
      <c r="D2620" s="23">
        <v>35126</v>
      </c>
      <c r="E2620" s="4">
        <v>-1.9</v>
      </c>
      <c r="G2620" s="23">
        <v>35126</v>
      </c>
      <c r="H2620" s="4">
        <v>11.1</v>
      </c>
    </row>
    <row r="2621" spans="1:8" x14ac:dyDescent="0.3">
      <c r="A2621" s="23">
        <v>35127</v>
      </c>
      <c r="B2621" s="4">
        <v>2</v>
      </c>
      <c r="D2621" s="23">
        <v>35127</v>
      </c>
      <c r="E2621" s="4">
        <v>-4.0999999999999996</v>
      </c>
      <c r="G2621" s="23">
        <v>35127</v>
      </c>
      <c r="H2621" s="4">
        <v>10</v>
      </c>
    </row>
    <row r="2622" spans="1:8" x14ac:dyDescent="0.3">
      <c r="A2622" s="23">
        <v>35128</v>
      </c>
      <c r="B2622" s="4">
        <v>1.3</v>
      </c>
      <c r="D2622" s="23">
        <v>35128</v>
      </c>
      <c r="E2622" s="4">
        <v>-4.5999999999999996</v>
      </c>
      <c r="G2622" s="23">
        <v>35128</v>
      </c>
      <c r="H2622" s="4">
        <v>10</v>
      </c>
    </row>
    <row r="2623" spans="1:8" x14ac:dyDescent="0.3">
      <c r="A2623" s="23">
        <v>35129</v>
      </c>
      <c r="B2623" s="4">
        <v>1.3</v>
      </c>
      <c r="D2623" s="23">
        <v>35129</v>
      </c>
      <c r="E2623" s="4">
        <v>-4.5</v>
      </c>
      <c r="G2623" s="23">
        <v>35129</v>
      </c>
      <c r="H2623" s="4">
        <v>9.1999999999999993</v>
      </c>
    </row>
    <row r="2624" spans="1:8" x14ac:dyDescent="0.3">
      <c r="A2624" s="23">
        <v>35130</v>
      </c>
      <c r="B2624" s="4">
        <v>2.2000000000000002</v>
      </c>
      <c r="D2624" s="23">
        <v>35130</v>
      </c>
      <c r="E2624" s="4">
        <v>-4.3</v>
      </c>
      <c r="G2624" s="23">
        <v>35130</v>
      </c>
      <c r="H2624" s="4">
        <v>10.4</v>
      </c>
    </row>
    <row r="2625" spans="1:8" x14ac:dyDescent="0.3">
      <c r="A2625" s="23">
        <v>35131</v>
      </c>
      <c r="B2625" s="4">
        <v>1</v>
      </c>
      <c r="D2625" s="23">
        <v>35131</v>
      </c>
      <c r="E2625" s="4">
        <v>-1.5</v>
      </c>
      <c r="G2625" s="23">
        <v>35131</v>
      </c>
      <c r="H2625" s="4">
        <v>2.9</v>
      </c>
    </row>
    <row r="2626" spans="1:8" x14ac:dyDescent="0.3">
      <c r="A2626" s="23">
        <v>35132</v>
      </c>
      <c r="B2626" s="4">
        <v>2.2000000000000002</v>
      </c>
      <c r="D2626" s="23">
        <v>35132</v>
      </c>
      <c r="E2626" s="4">
        <v>-1.8</v>
      </c>
      <c r="G2626" s="23">
        <v>35132</v>
      </c>
      <c r="H2626" s="4">
        <v>6.3</v>
      </c>
    </row>
    <row r="2627" spans="1:8" x14ac:dyDescent="0.3">
      <c r="A2627" s="23">
        <v>35133</v>
      </c>
      <c r="B2627" s="4">
        <v>3.2</v>
      </c>
      <c r="D2627" s="23">
        <v>35133</v>
      </c>
      <c r="E2627" s="4">
        <v>0.5</v>
      </c>
      <c r="G2627" s="23">
        <v>35133</v>
      </c>
      <c r="H2627" s="4">
        <v>6.5</v>
      </c>
    </row>
    <row r="2628" spans="1:8" x14ac:dyDescent="0.3">
      <c r="A2628" s="23">
        <v>35134</v>
      </c>
      <c r="B2628" s="4">
        <v>2</v>
      </c>
      <c r="D2628" s="23">
        <v>35134</v>
      </c>
      <c r="E2628" s="4">
        <v>-2.4</v>
      </c>
      <c r="G2628" s="23">
        <v>35134</v>
      </c>
      <c r="H2628" s="4">
        <v>7</v>
      </c>
    </row>
    <row r="2629" spans="1:8" x14ac:dyDescent="0.3">
      <c r="A2629" s="23">
        <v>35135</v>
      </c>
      <c r="B2629" s="4">
        <v>2.6</v>
      </c>
      <c r="D2629" s="23">
        <v>35135</v>
      </c>
      <c r="E2629" s="4">
        <v>-4.2</v>
      </c>
      <c r="G2629" s="23">
        <v>35135</v>
      </c>
      <c r="H2629" s="4">
        <v>11.4</v>
      </c>
    </row>
    <row r="2630" spans="1:8" x14ac:dyDescent="0.3">
      <c r="A2630" s="23">
        <v>35136</v>
      </c>
      <c r="B2630" s="4">
        <v>3.1</v>
      </c>
      <c r="D2630" s="23">
        <v>35136</v>
      </c>
      <c r="E2630" s="4">
        <v>-2</v>
      </c>
      <c r="G2630" s="23">
        <v>35136</v>
      </c>
      <c r="H2630" s="4">
        <v>8.3000000000000007</v>
      </c>
    </row>
    <row r="2631" spans="1:8" x14ac:dyDescent="0.3">
      <c r="A2631" s="23">
        <v>35137</v>
      </c>
      <c r="B2631" s="4">
        <v>4</v>
      </c>
      <c r="D2631" s="23">
        <v>35137</v>
      </c>
      <c r="E2631" s="4">
        <v>-9999</v>
      </c>
      <c r="G2631" s="23">
        <v>35137</v>
      </c>
      <c r="H2631" s="4">
        <v>7.9</v>
      </c>
    </row>
    <row r="2632" spans="1:8" x14ac:dyDescent="0.3">
      <c r="A2632" s="23">
        <v>35138</v>
      </c>
      <c r="B2632" s="4">
        <v>3.4</v>
      </c>
      <c r="D2632" s="23">
        <v>35138</v>
      </c>
      <c r="E2632" s="4">
        <v>-0.8</v>
      </c>
      <c r="G2632" s="23">
        <v>35138</v>
      </c>
      <c r="H2632" s="4">
        <v>6.4</v>
      </c>
    </row>
    <row r="2633" spans="1:8" x14ac:dyDescent="0.3">
      <c r="A2633" s="23">
        <v>35139</v>
      </c>
      <c r="B2633" s="4">
        <v>7.9</v>
      </c>
      <c r="D2633" s="23">
        <v>35139</v>
      </c>
      <c r="E2633" s="4">
        <v>0.7</v>
      </c>
      <c r="G2633" s="23">
        <v>35139</v>
      </c>
      <c r="H2633" s="4">
        <v>15.9</v>
      </c>
    </row>
    <row r="2634" spans="1:8" x14ac:dyDescent="0.3">
      <c r="A2634" s="23">
        <v>35140</v>
      </c>
      <c r="B2634" s="4">
        <v>9.3000000000000007</v>
      </c>
      <c r="D2634" s="23">
        <v>35140</v>
      </c>
      <c r="E2634" s="4">
        <v>6.4</v>
      </c>
      <c r="G2634" s="23">
        <v>35140</v>
      </c>
      <c r="H2634" s="4">
        <v>14.8</v>
      </c>
    </row>
    <row r="2635" spans="1:8" x14ac:dyDescent="0.3">
      <c r="A2635" s="23">
        <v>35141</v>
      </c>
      <c r="B2635" s="4">
        <v>7.9</v>
      </c>
      <c r="D2635" s="23">
        <v>35141</v>
      </c>
      <c r="E2635" s="4">
        <v>4.8</v>
      </c>
      <c r="G2635" s="23">
        <v>35141</v>
      </c>
      <c r="H2635" s="4">
        <v>13.5</v>
      </c>
    </row>
    <row r="2636" spans="1:8" x14ac:dyDescent="0.3">
      <c r="A2636" s="23">
        <v>35142</v>
      </c>
      <c r="B2636" s="4">
        <v>9.4</v>
      </c>
      <c r="D2636" s="23">
        <v>35142</v>
      </c>
      <c r="E2636" s="4">
        <v>5.0999999999999996</v>
      </c>
      <c r="G2636" s="23">
        <v>35142</v>
      </c>
      <c r="H2636" s="4">
        <v>14.7</v>
      </c>
    </row>
    <row r="2637" spans="1:8" x14ac:dyDescent="0.3">
      <c r="A2637" s="23">
        <v>35143</v>
      </c>
      <c r="B2637" s="4">
        <v>8.1999999999999993</v>
      </c>
      <c r="D2637" s="23">
        <v>35143</v>
      </c>
      <c r="E2637" s="4">
        <v>6.7</v>
      </c>
      <c r="G2637" s="23">
        <v>35143</v>
      </c>
      <c r="H2637" s="4">
        <v>12.2</v>
      </c>
    </row>
    <row r="2638" spans="1:8" x14ac:dyDescent="0.3">
      <c r="A2638" s="23">
        <v>35144</v>
      </c>
      <c r="B2638" s="4">
        <v>9.3000000000000007</v>
      </c>
      <c r="D2638" s="23">
        <v>35144</v>
      </c>
      <c r="E2638" s="4">
        <v>6</v>
      </c>
      <c r="G2638" s="23">
        <v>35144</v>
      </c>
      <c r="H2638" s="4">
        <v>14.3</v>
      </c>
    </row>
    <row r="2639" spans="1:8" x14ac:dyDescent="0.3">
      <c r="A2639" s="23">
        <v>35145</v>
      </c>
      <c r="B2639" s="4">
        <v>9.5</v>
      </c>
      <c r="D2639" s="23">
        <v>35145</v>
      </c>
      <c r="E2639" s="4">
        <v>5.7</v>
      </c>
      <c r="G2639" s="23">
        <v>35145</v>
      </c>
      <c r="H2639" s="4">
        <v>15</v>
      </c>
    </row>
    <row r="2640" spans="1:8" x14ac:dyDescent="0.3">
      <c r="A2640" s="23">
        <v>35146</v>
      </c>
      <c r="B2640" s="4">
        <v>9.9</v>
      </c>
      <c r="D2640" s="23">
        <v>35146</v>
      </c>
      <c r="E2640" s="4">
        <v>6.8</v>
      </c>
      <c r="G2640" s="23">
        <v>35146</v>
      </c>
      <c r="H2640" s="4">
        <v>14.6</v>
      </c>
    </row>
    <row r="2641" spans="1:8" x14ac:dyDescent="0.3">
      <c r="A2641" s="23">
        <v>35147</v>
      </c>
      <c r="B2641" s="4">
        <v>10.3</v>
      </c>
      <c r="D2641" s="23">
        <v>35147</v>
      </c>
      <c r="E2641" s="4">
        <v>3.8</v>
      </c>
      <c r="G2641" s="23">
        <v>35147</v>
      </c>
      <c r="H2641" s="4">
        <v>17.100000000000001</v>
      </c>
    </row>
    <row r="2642" spans="1:8" x14ac:dyDescent="0.3">
      <c r="A2642" s="23">
        <v>35148</v>
      </c>
      <c r="B2642" s="4">
        <v>11.1</v>
      </c>
      <c r="D2642" s="23">
        <v>35148</v>
      </c>
      <c r="E2642" s="4">
        <v>6.2</v>
      </c>
      <c r="G2642" s="23">
        <v>35148</v>
      </c>
      <c r="H2642" s="4">
        <v>16.899999999999999</v>
      </c>
    </row>
    <row r="2643" spans="1:8" x14ac:dyDescent="0.3">
      <c r="A2643" s="23">
        <v>35149</v>
      </c>
      <c r="B2643" s="4">
        <v>11</v>
      </c>
      <c r="D2643" s="23">
        <v>35149</v>
      </c>
      <c r="E2643" s="4">
        <v>4.7</v>
      </c>
      <c r="G2643" s="23">
        <v>35149</v>
      </c>
      <c r="H2643" s="4">
        <v>16.7</v>
      </c>
    </row>
    <row r="2644" spans="1:8" x14ac:dyDescent="0.3">
      <c r="A2644" s="23">
        <v>35150</v>
      </c>
      <c r="B2644" s="4">
        <v>10.3</v>
      </c>
      <c r="D2644" s="23">
        <v>35150</v>
      </c>
      <c r="E2644" s="4">
        <v>9.5</v>
      </c>
      <c r="G2644" s="23">
        <v>35150</v>
      </c>
      <c r="H2644" s="4">
        <v>11.6</v>
      </c>
    </row>
    <row r="2645" spans="1:8" x14ac:dyDescent="0.3">
      <c r="A2645" s="23">
        <v>35151</v>
      </c>
      <c r="B2645" s="4">
        <v>12.4</v>
      </c>
      <c r="D2645" s="23">
        <v>35151</v>
      </c>
      <c r="E2645" s="4">
        <v>8.6</v>
      </c>
      <c r="G2645" s="23">
        <v>35151</v>
      </c>
      <c r="H2645" s="4">
        <v>18</v>
      </c>
    </row>
    <row r="2646" spans="1:8" x14ac:dyDescent="0.3">
      <c r="A2646" s="23">
        <v>35152</v>
      </c>
      <c r="B2646" s="4">
        <v>8.5</v>
      </c>
      <c r="D2646" s="23">
        <v>35152</v>
      </c>
      <c r="E2646" s="4">
        <v>3.8</v>
      </c>
      <c r="G2646" s="23">
        <v>35152</v>
      </c>
      <c r="H2646" s="4">
        <v>12.8</v>
      </c>
    </row>
    <row r="2647" spans="1:8" x14ac:dyDescent="0.3">
      <c r="A2647" s="23">
        <v>35153</v>
      </c>
      <c r="B2647" s="4">
        <v>8.4</v>
      </c>
      <c r="D2647" s="23">
        <v>35153</v>
      </c>
      <c r="E2647" s="4">
        <v>0.7</v>
      </c>
      <c r="G2647" s="23">
        <v>35153</v>
      </c>
      <c r="H2647" s="4">
        <v>16.100000000000001</v>
      </c>
    </row>
    <row r="2648" spans="1:8" x14ac:dyDescent="0.3">
      <c r="A2648" s="23">
        <v>35154</v>
      </c>
      <c r="B2648" s="4">
        <v>8.4</v>
      </c>
      <c r="D2648" s="23">
        <v>35154</v>
      </c>
      <c r="E2648" s="4">
        <v>0</v>
      </c>
      <c r="G2648" s="23">
        <v>35154</v>
      </c>
      <c r="H2648" s="4">
        <v>15</v>
      </c>
    </row>
    <row r="2649" spans="1:8" x14ac:dyDescent="0.3">
      <c r="A2649" s="23">
        <v>35155</v>
      </c>
      <c r="B2649" s="4">
        <v>7.7</v>
      </c>
      <c r="D2649" s="23">
        <v>35155</v>
      </c>
      <c r="E2649" s="4">
        <v>0</v>
      </c>
      <c r="G2649" s="23">
        <v>35155</v>
      </c>
      <c r="H2649" s="4">
        <v>15.1</v>
      </c>
    </row>
    <row r="2650" spans="1:8" x14ac:dyDescent="0.3">
      <c r="A2650" s="23">
        <v>35156</v>
      </c>
      <c r="B2650" s="4">
        <v>5.4</v>
      </c>
      <c r="D2650" s="23">
        <v>35156</v>
      </c>
      <c r="E2650" s="4">
        <v>2.1</v>
      </c>
      <c r="G2650" s="23">
        <v>35156</v>
      </c>
      <c r="H2650" s="4">
        <v>10.1</v>
      </c>
    </row>
    <row r="2651" spans="1:8" x14ac:dyDescent="0.3">
      <c r="A2651" s="23">
        <v>35157</v>
      </c>
      <c r="B2651" s="4">
        <v>9.3000000000000007</v>
      </c>
      <c r="D2651" s="23">
        <v>35157</v>
      </c>
      <c r="E2651" s="4">
        <v>2.5</v>
      </c>
      <c r="G2651" s="23">
        <v>35157</v>
      </c>
      <c r="H2651" s="4">
        <v>17.899999999999999</v>
      </c>
    </row>
    <row r="2652" spans="1:8" x14ac:dyDescent="0.3">
      <c r="A2652" s="23">
        <v>35158</v>
      </c>
      <c r="B2652" s="4">
        <v>8.8000000000000007</v>
      </c>
      <c r="D2652" s="23">
        <v>35158</v>
      </c>
      <c r="E2652" s="4">
        <v>4.2</v>
      </c>
      <c r="G2652" s="23">
        <v>35158</v>
      </c>
      <c r="H2652" s="4">
        <v>13.1</v>
      </c>
    </row>
    <row r="2653" spans="1:8" x14ac:dyDescent="0.3">
      <c r="A2653" s="23">
        <v>35159</v>
      </c>
      <c r="B2653" s="4">
        <v>7.6</v>
      </c>
      <c r="D2653" s="23">
        <v>35159</v>
      </c>
      <c r="E2653" s="4">
        <v>1.6</v>
      </c>
      <c r="G2653" s="23">
        <v>35159</v>
      </c>
      <c r="H2653" s="4">
        <v>14.5</v>
      </c>
    </row>
    <row r="2654" spans="1:8" x14ac:dyDescent="0.3">
      <c r="A2654" s="23">
        <v>35160</v>
      </c>
      <c r="B2654" s="4">
        <v>9.3000000000000007</v>
      </c>
      <c r="D2654" s="23">
        <v>35160</v>
      </c>
      <c r="E2654" s="4">
        <v>1.1000000000000001</v>
      </c>
      <c r="G2654" s="23">
        <v>35160</v>
      </c>
      <c r="H2654" s="4">
        <v>16.8</v>
      </c>
    </row>
    <row r="2655" spans="1:8" x14ac:dyDescent="0.3">
      <c r="A2655" s="23">
        <v>35161</v>
      </c>
      <c r="B2655" s="4">
        <v>12.1</v>
      </c>
      <c r="D2655" s="23">
        <v>35161</v>
      </c>
      <c r="E2655" s="4">
        <v>7.1</v>
      </c>
      <c r="G2655" s="23">
        <v>35161</v>
      </c>
      <c r="H2655" s="4">
        <v>18.399999999999999</v>
      </c>
    </row>
    <row r="2656" spans="1:8" x14ac:dyDescent="0.3">
      <c r="A2656" s="23">
        <v>35162</v>
      </c>
      <c r="B2656" s="4">
        <v>13.8</v>
      </c>
      <c r="D2656" s="23">
        <v>35162</v>
      </c>
      <c r="E2656" s="4">
        <v>6.5</v>
      </c>
      <c r="G2656" s="23">
        <v>35162</v>
      </c>
      <c r="H2656" s="4">
        <v>23.2</v>
      </c>
    </row>
    <row r="2657" spans="1:8" x14ac:dyDescent="0.3">
      <c r="A2657" s="23">
        <v>35163</v>
      </c>
      <c r="B2657" s="4">
        <v>14.4</v>
      </c>
      <c r="D2657" s="23">
        <v>35163</v>
      </c>
      <c r="E2657" s="4">
        <v>5.8</v>
      </c>
      <c r="G2657" s="23">
        <v>35163</v>
      </c>
      <c r="H2657" s="4">
        <v>23.9</v>
      </c>
    </row>
    <row r="2658" spans="1:8" x14ac:dyDescent="0.3">
      <c r="A2658" s="23">
        <v>35164</v>
      </c>
      <c r="B2658" s="4">
        <v>14.3</v>
      </c>
      <c r="D2658" s="23">
        <v>35164</v>
      </c>
      <c r="E2658" s="4">
        <v>5.9</v>
      </c>
      <c r="G2658" s="23">
        <v>35164</v>
      </c>
      <c r="H2658" s="4">
        <v>23.1</v>
      </c>
    </row>
    <row r="2659" spans="1:8" x14ac:dyDescent="0.3">
      <c r="A2659" s="23">
        <v>35165</v>
      </c>
      <c r="B2659" s="4">
        <v>14.3</v>
      </c>
      <c r="D2659" s="23">
        <v>35165</v>
      </c>
      <c r="E2659" s="4">
        <v>5.9</v>
      </c>
      <c r="G2659" s="23">
        <v>35165</v>
      </c>
      <c r="H2659" s="4">
        <v>22.6</v>
      </c>
    </row>
    <row r="2660" spans="1:8" x14ac:dyDescent="0.3">
      <c r="A2660" s="23">
        <v>35166</v>
      </c>
      <c r="B2660" s="4">
        <v>13.4</v>
      </c>
      <c r="D2660" s="23">
        <v>35166</v>
      </c>
      <c r="E2660" s="4">
        <v>6.9</v>
      </c>
      <c r="G2660" s="23">
        <v>35166</v>
      </c>
      <c r="H2660" s="4">
        <v>19.5</v>
      </c>
    </row>
    <row r="2661" spans="1:8" x14ac:dyDescent="0.3">
      <c r="A2661" s="23">
        <v>35167</v>
      </c>
      <c r="B2661" s="4">
        <v>13.3</v>
      </c>
      <c r="D2661" s="23">
        <v>35167</v>
      </c>
      <c r="E2661" s="4">
        <v>5</v>
      </c>
      <c r="G2661" s="23">
        <v>35167</v>
      </c>
      <c r="H2661" s="4">
        <v>21.9</v>
      </c>
    </row>
    <row r="2662" spans="1:8" x14ac:dyDescent="0.3">
      <c r="A2662" s="23">
        <v>35168</v>
      </c>
      <c r="B2662" s="4">
        <v>14.2</v>
      </c>
      <c r="D2662" s="23">
        <v>35168</v>
      </c>
      <c r="E2662" s="4">
        <v>6.6</v>
      </c>
      <c r="G2662" s="23">
        <v>35168</v>
      </c>
      <c r="H2662" s="4">
        <v>21.4</v>
      </c>
    </row>
    <row r="2663" spans="1:8" x14ac:dyDescent="0.3">
      <c r="A2663" s="23">
        <v>35169</v>
      </c>
      <c r="B2663" s="4">
        <v>12.7</v>
      </c>
      <c r="D2663" s="23">
        <v>35169</v>
      </c>
      <c r="E2663" s="4">
        <v>5.6</v>
      </c>
      <c r="G2663" s="23">
        <v>35169</v>
      </c>
      <c r="H2663" s="4">
        <v>18.5</v>
      </c>
    </row>
    <row r="2664" spans="1:8" x14ac:dyDescent="0.3">
      <c r="A2664" s="23">
        <v>35170</v>
      </c>
      <c r="B2664" s="4">
        <v>12.2</v>
      </c>
      <c r="D2664" s="23">
        <v>35170</v>
      </c>
      <c r="E2664" s="4">
        <v>2.2000000000000002</v>
      </c>
      <c r="G2664" s="23">
        <v>35170</v>
      </c>
      <c r="H2664" s="4">
        <v>20.8</v>
      </c>
    </row>
    <row r="2665" spans="1:8" x14ac:dyDescent="0.3">
      <c r="A2665" s="23">
        <v>35171</v>
      </c>
      <c r="B2665" s="4">
        <v>12.1</v>
      </c>
      <c r="D2665" s="23">
        <v>35171</v>
      </c>
      <c r="E2665" s="4">
        <v>3.4</v>
      </c>
      <c r="G2665" s="23">
        <v>35171</v>
      </c>
      <c r="H2665" s="4">
        <v>21.9</v>
      </c>
    </row>
    <row r="2666" spans="1:8" x14ac:dyDescent="0.3">
      <c r="A2666" s="23">
        <v>35172</v>
      </c>
      <c r="B2666" s="4">
        <v>12.3</v>
      </c>
      <c r="D2666" s="23">
        <v>35172</v>
      </c>
      <c r="E2666" s="4">
        <v>4</v>
      </c>
      <c r="G2666" s="23">
        <v>35172</v>
      </c>
      <c r="H2666" s="4">
        <v>20.100000000000001</v>
      </c>
    </row>
    <row r="2667" spans="1:8" x14ac:dyDescent="0.3">
      <c r="A2667" s="23">
        <v>35173</v>
      </c>
      <c r="B2667" s="4">
        <v>15.1</v>
      </c>
      <c r="D2667" s="23">
        <v>35173</v>
      </c>
      <c r="E2667" s="4">
        <v>10.199999999999999</v>
      </c>
      <c r="G2667" s="23">
        <v>35173</v>
      </c>
      <c r="H2667" s="4">
        <v>10.199999999999999</v>
      </c>
    </row>
    <row r="2668" spans="1:8" x14ac:dyDescent="0.3">
      <c r="A2668" s="23">
        <v>35174</v>
      </c>
      <c r="B2668" s="4">
        <v>16</v>
      </c>
      <c r="D2668" s="23">
        <v>35174</v>
      </c>
      <c r="E2668" s="4">
        <v>6.7</v>
      </c>
      <c r="G2668" s="23">
        <v>35174</v>
      </c>
      <c r="H2668" s="4">
        <v>25.1</v>
      </c>
    </row>
    <row r="2669" spans="1:8" x14ac:dyDescent="0.3">
      <c r="A2669" s="23">
        <v>35175</v>
      </c>
      <c r="B2669" s="4">
        <v>16.3</v>
      </c>
      <c r="D2669" s="23">
        <v>35175</v>
      </c>
      <c r="E2669" s="4">
        <v>7.3</v>
      </c>
      <c r="G2669" s="23">
        <v>35175</v>
      </c>
      <c r="H2669" s="4">
        <v>25.4</v>
      </c>
    </row>
    <row r="2670" spans="1:8" x14ac:dyDescent="0.3">
      <c r="A2670" s="23">
        <v>35176</v>
      </c>
      <c r="B2670" s="4">
        <v>15.6</v>
      </c>
      <c r="D2670" s="23">
        <v>35176</v>
      </c>
      <c r="E2670" s="4">
        <v>7.4</v>
      </c>
      <c r="G2670" s="23">
        <v>35176</v>
      </c>
      <c r="H2670" s="4">
        <v>24.3</v>
      </c>
    </row>
    <row r="2671" spans="1:8" x14ac:dyDescent="0.3">
      <c r="A2671" s="23">
        <v>35177</v>
      </c>
      <c r="B2671" s="4">
        <v>15.7</v>
      </c>
      <c r="D2671" s="23">
        <v>35177</v>
      </c>
      <c r="E2671" s="4">
        <v>8.8000000000000007</v>
      </c>
      <c r="G2671" s="23">
        <v>35177</v>
      </c>
      <c r="H2671" s="4">
        <v>23.1</v>
      </c>
    </row>
    <row r="2672" spans="1:8" x14ac:dyDescent="0.3">
      <c r="A2672" s="23">
        <v>35178</v>
      </c>
      <c r="B2672" s="4">
        <v>11.6</v>
      </c>
      <c r="D2672" s="23">
        <v>35178</v>
      </c>
      <c r="E2672" s="4">
        <v>8.9</v>
      </c>
      <c r="G2672" s="23">
        <v>35178</v>
      </c>
      <c r="H2672" s="4">
        <v>13.5</v>
      </c>
    </row>
    <row r="2673" spans="1:8" x14ac:dyDescent="0.3">
      <c r="A2673" s="23">
        <v>35179</v>
      </c>
      <c r="B2673" s="4">
        <v>14.2</v>
      </c>
      <c r="D2673" s="23">
        <v>35179</v>
      </c>
      <c r="E2673" s="4">
        <v>8.9</v>
      </c>
      <c r="G2673" s="23">
        <v>35179</v>
      </c>
      <c r="H2673" s="4">
        <v>21.2</v>
      </c>
    </row>
    <row r="2674" spans="1:8" x14ac:dyDescent="0.3">
      <c r="A2674" s="23">
        <v>35180</v>
      </c>
      <c r="B2674" s="4">
        <v>13.8</v>
      </c>
      <c r="D2674" s="23">
        <v>35180</v>
      </c>
      <c r="E2674" s="4">
        <v>10</v>
      </c>
      <c r="G2674" s="23">
        <v>35180</v>
      </c>
      <c r="H2674" s="4">
        <v>18.7</v>
      </c>
    </row>
    <row r="2675" spans="1:8" x14ac:dyDescent="0.3">
      <c r="A2675" s="23">
        <v>35181</v>
      </c>
      <c r="B2675" s="4">
        <v>14.5</v>
      </c>
      <c r="D2675" s="23">
        <v>35181</v>
      </c>
      <c r="E2675" s="4">
        <v>11.1</v>
      </c>
      <c r="G2675" s="23">
        <v>35181</v>
      </c>
      <c r="H2675" s="4">
        <v>20.399999999999999</v>
      </c>
    </row>
    <row r="2676" spans="1:8" x14ac:dyDescent="0.3">
      <c r="A2676" s="23">
        <v>35182</v>
      </c>
      <c r="B2676" s="4">
        <v>12</v>
      </c>
      <c r="D2676" s="23">
        <v>35182</v>
      </c>
      <c r="E2676" s="4">
        <v>10.9</v>
      </c>
      <c r="G2676" s="23">
        <v>35182</v>
      </c>
      <c r="H2676" s="4">
        <v>13.8</v>
      </c>
    </row>
    <row r="2677" spans="1:8" x14ac:dyDescent="0.3">
      <c r="A2677" s="23">
        <v>35183</v>
      </c>
      <c r="B2677" s="4">
        <v>14.5</v>
      </c>
      <c r="D2677" s="23">
        <v>35183</v>
      </c>
      <c r="E2677" s="4">
        <v>10.5</v>
      </c>
      <c r="G2677" s="23">
        <v>35183</v>
      </c>
      <c r="H2677" s="4">
        <v>19.7</v>
      </c>
    </row>
    <row r="2678" spans="1:8" x14ac:dyDescent="0.3">
      <c r="A2678" s="23">
        <v>35184</v>
      </c>
      <c r="B2678" s="4">
        <v>13.7</v>
      </c>
      <c r="D2678" s="23">
        <v>35184</v>
      </c>
      <c r="E2678" s="4">
        <v>11.5</v>
      </c>
      <c r="G2678" s="23">
        <v>35184</v>
      </c>
      <c r="H2678" s="4">
        <v>16.600000000000001</v>
      </c>
    </row>
    <row r="2679" spans="1:8" x14ac:dyDescent="0.3">
      <c r="A2679" s="23">
        <v>35185</v>
      </c>
      <c r="B2679" s="4">
        <v>13.1</v>
      </c>
      <c r="D2679" s="23">
        <v>35185</v>
      </c>
      <c r="E2679" s="4">
        <v>11</v>
      </c>
      <c r="G2679" s="23">
        <v>35185</v>
      </c>
      <c r="H2679" s="4">
        <v>15.8</v>
      </c>
    </row>
    <row r="2680" spans="1:8" x14ac:dyDescent="0.3">
      <c r="A2680" s="23">
        <v>35186</v>
      </c>
      <c r="B2680" s="4">
        <v>12.1</v>
      </c>
      <c r="D2680" s="23">
        <v>35186</v>
      </c>
      <c r="E2680" s="4">
        <v>8.6999999999999993</v>
      </c>
      <c r="G2680" s="23">
        <v>35186</v>
      </c>
      <c r="H2680" s="4">
        <v>16.3</v>
      </c>
    </row>
    <row r="2681" spans="1:8" x14ac:dyDescent="0.3">
      <c r="A2681" s="23">
        <v>35187</v>
      </c>
      <c r="B2681" s="4">
        <v>7.7</v>
      </c>
      <c r="D2681" s="23">
        <v>35187</v>
      </c>
      <c r="E2681" s="4">
        <v>4.9000000000000004</v>
      </c>
      <c r="G2681" s="23">
        <v>35187</v>
      </c>
      <c r="H2681" s="4">
        <v>10.1</v>
      </c>
    </row>
    <row r="2682" spans="1:8" x14ac:dyDescent="0.3">
      <c r="A2682" s="23">
        <v>35188</v>
      </c>
      <c r="B2682" s="4">
        <v>9.4</v>
      </c>
      <c r="D2682" s="23">
        <v>35188</v>
      </c>
      <c r="E2682" s="4">
        <v>3.5</v>
      </c>
      <c r="G2682" s="23">
        <v>35188</v>
      </c>
      <c r="H2682" s="4">
        <v>17.8</v>
      </c>
    </row>
    <row r="2683" spans="1:8" x14ac:dyDescent="0.3">
      <c r="A2683" s="23">
        <v>35189</v>
      </c>
      <c r="B2683" s="4">
        <v>11.8</v>
      </c>
      <c r="D2683" s="23">
        <v>35189</v>
      </c>
      <c r="E2683" s="4">
        <v>3.9</v>
      </c>
      <c r="G2683" s="23">
        <v>35189</v>
      </c>
      <c r="H2683" s="4">
        <v>19.600000000000001</v>
      </c>
    </row>
    <row r="2684" spans="1:8" x14ac:dyDescent="0.3">
      <c r="A2684" s="23">
        <v>35190</v>
      </c>
      <c r="B2684" s="4">
        <v>12.8</v>
      </c>
      <c r="D2684" s="23">
        <v>35190</v>
      </c>
      <c r="E2684" s="4">
        <v>8.4</v>
      </c>
      <c r="G2684" s="23">
        <v>35190</v>
      </c>
      <c r="H2684" s="4">
        <v>18.2</v>
      </c>
    </row>
    <row r="2685" spans="1:8" x14ac:dyDescent="0.3">
      <c r="A2685" s="23">
        <v>35191</v>
      </c>
      <c r="B2685" s="4">
        <v>14.7</v>
      </c>
      <c r="D2685" s="23">
        <v>35191</v>
      </c>
      <c r="E2685" s="4">
        <v>7.9</v>
      </c>
      <c r="G2685" s="23">
        <v>35191</v>
      </c>
      <c r="H2685" s="4">
        <v>21.6</v>
      </c>
    </row>
    <row r="2686" spans="1:8" x14ac:dyDescent="0.3">
      <c r="A2686" s="23">
        <v>35192</v>
      </c>
      <c r="B2686" s="4">
        <v>13.9</v>
      </c>
      <c r="D2686" s="23">
        <v>35192</v>
      </c>
      <c r="E2686" s="4">
        <v>7.4</v>
      </c>
      <c r="G2686" s="23">
        <v>35192</v>
      </c>
      <c r="H2686" s="4">
        <v>20.3</v>
      </c>
    </row>
    <row r="2687" spans="1:8" x14ac:dyDescent="0.3">
      <c r="A2687" s="23">
        <v>35193</v>
      </c>
      <c r="B2687" s="4">
        <v>16.8</v>
      </c>
      <c r="D2687" s="23">
        <v>35193</v>
      </c>
      <c r="E2687" s="4">
        <v>10.3</v>
      </c>
      <c r="G2687" s="23">
        <v>35193</v>
      </c>
      <c r="H2687" s="4">
        <v>24.9</v>
      </c>
    </row>
    <row r="2688" spans="1:8" x14ac:dyDescent="0.3">
      <c r="A2688" s="23">
        <v>35194</v>
      </c>
      <c r="B2688" s="4">
        <v>13.7</v>
      </c>
      <c r="D2688" s="23">
        <v>35194</v>
      </c>
      <c r="E2688" s="4">
        <v>11.5</v>
      </c>
      <c r="G2688" s="23">
        <v>35194</v>
      </c>
      <c r="H2688" s="4">
        <v>16.2</v>
      </c>
    </row>
    <row r="2689" spans="1:8" x14ac:dyDescent="0.3">
      <c r="A2689" s="23">
        <v>35195</v>
      </c>
      <c r="B2689" s="4">
        <v>12.9</v>
      </c>
      <c r="D2689" s="23">
        <v>35195</v>
      </c>
      <c r="E2689" s="4">
        <v>10.4</v>
      </c>
      <c r="G2689" s="23">
        <v>35195</v>
      </c>
      <c r="H2689" s="4">
        <v>16.2</v>
      </c>
    </row>
    <row r="2690" spans="1:8" x14ac:dyDescent="0.3">
      <c r="A2690" s="23">
        <v>35196</v>
      </c>
      <c r="B2690" s="4">
        <v>15.7</v>
      </c>
      <c r="D2690" s="23">
        <v>35196</v>
      </c>
      <c r="E2690" s="4">
        <v>11.3</v>
      </c>
      <c r="G2690" s="23">
        <v>35196</v>
      </c>
      <c r="H2690" s="4">
        <v>23.6</v>
      </c>
    </row>
    <row r="2691" spans="1:8" x14ac:dyDescent="0.3">
      <c r="A2691" s="23">
        <v>35197</v>
      </c>
      <c r="B2691" s="4">
        <v>14.5</v>
      </c>
      <c r="D2691" s="23">
        <v>35197</v>
      </c>
      <c r="E2691" s="4">
        <v>10.5</v>
      </c>
      <c r="G2691" s="23">
        <v>35197</v>
      </c>
      <c r="H2691" s="4">
        <v>19.7</v>
      </c>
    </row>
    <row r="2692" spans="1:8" x14ac:dyDescent="0.3">
      <c r="A2692" s="23">
        <v>35198</v>
      </c>
      <c r="B2692" s="4">
        <v>15</v>
      </c>
      <c r="D2692" s="23">
        <v>35198</v>
      </c>
      <c r="E2692" s="4">
        <v>8.6999999999999993</v>
      </c>
      <c r="G2692" s="23">
        <v>35198</v>
      </c>
      <c r="H2692" s="4">
        <v>21</v>
      </c>
    </row>
    <row r="2693" spans="1:8" x14ac:dyDescent="0.3">
      <c r="A2693" s="23">
        <v>35199</v>
      </c>
      <c r="B2693" s="4">
        <v>18.2</v>
      </c>
      <c r="D2693" s="23">
        <v>35199</v>
      </c>
      <c r="E2693" s="4">
        <v>10.4</v>
      </c>
      <c r="G2693" s="23">
        <v>35199</v>
      </c>
      <c r="H2693" s="4">
        <v>25.9</v>
      </c>
    </row>
    <row r="2694" spans="1:8" x14ac:dyDescent="0.3">
      <c r="A2694" s="23">
        <v>35200</v>
      </c>
      <c r="B2694" s="4">
        <v>17.399999999999999</v>
      </c>
      <c r="D2694" s="23">
        <v>35200</v>
      </c>
      <c r="E2694" s="4">
        <v>13.2</v>
      </c>
      <c r="G2694" s="23">
        <v>35200</v>
      </c>
      <c r="H2694" s="4">
        <v>23.6</v>
      </c>
    </row>
    <row r="2695" spans="1:8" x14ac:dyDescent="0.3">
      <c r="A2695" s="23">
        <v>35201</v>
      </c>
      <c r="B2695" s="4">
        <v>17.899999999999999</v>
      </c>
      <c r="D2695" s="23">
        <v>35201</v>
      </c>
      <c r="E2695" s="4">
        <v>11.6</v>
      </c>
      <c r="G2695" s="23">
        <v>35201</v>
      </c>
      <c r="H2695" s="4">
        <v>24.2</v>
      </c>
    </row>
    <row r="2696" spans="1:8" x14ac:dyDescent="0.3">
      <c r="A2696" s="23">
        <v>35202</v>
      </c>
      <c r="B2696" s="4">
        <v>13.6</v>
      </c>
      <c r="D2696" s="23">
        <v>35202</v>
      </c>
      <c r="E2696" s="4">
        <v>12.8</v>
      </c>
      <c r="G2696" s="23">
        <v>35202</v>
      </c>
      <c r="H2696" s="4">
        <v>16.399999999999999</v>
      </c>
    </row>
    <row r="2697" spans="1:8" x14ac:dyDescent="0.3">
      <c r="A2697" s="23">
        <v>35203</v>
      </c>
      <c r="B2697" s="4">
        <v>13.5</v>
      </c>
      <c r="D2697" s="23">
        <v>35203</v>
      </c>
      <c r="E2697" s="4">
        <v>12.4</v>
      </c>
      <c r="G2697" s="23">
        <v>35203</v>
      </c>
      <c r="H2697" s="4">
        <v>14.7</v>
      </c>
    </row>
    <row r="2698" spans="1:8" x14ac:dyDescent="0.3">
      <c r="A2698" s="23">
        <v>35204</v>
      </c>
      <c r="B2698" s="4">
        <v>12.6</v>
      </c>
      <c r="D2698" s="23">
        <v>35204</v>
      </c>
      <c r="E2698" s="4">
        <v>10.1</v>
      </c>
      <c r="G2698" s="23">
        <v>35204</v>
      </c>
      <c r="H2698" s="4">
        <v>14.5</v>
      </c>
    </row>
    <row r="2699" spans="1:8" x14ac:dyDescent="0.3">
      <c r="A2699" s="23">
        <v>35205</v>
      </c>
      <c r="B2699" s="4">
        <v>10.7</v>
      </c>
      <c r="D2699" s="23">
        <v>35205</v>
      </c>
      <c r="E2699" s="4">
        <v>6.5</v>
      </c>
      <c r="G2699" s="23">
        <v>35205</v>
      </c>
      <c r="H2699" s="4">
        <v>17.3</v>
      </c>
    </row>
    <row r="2700" spans="1:8" x14ac:dyDescent="0.3">
      <c r="A2700" s="23">
        <v>35206</v>
      </c>
      <c r="B2700" s="4">
        <v>11.6</v>
      </c>
      <c r="D2700" s="23">
        <v>35206</v>
      </c>
      <c r="E2700" s="4">
        <v>4.9000000000000004</v>
      </c>
      <c r="G2700" s="23">
        <v>35206</v>
      </c>
      <c r="H2700" s="4">
        <v>18.3</v>
      </c>
    </row>
    <row r="2701" spans="1:8" x14ac:dyDescent="0.3">
      <c r="A2701" s="23">
        <v>35207</v>
      </c>
      <c r="B2701" s="4">
        <v>15.2</v>
      </c>
      <c r="D2701" s="23">
        <v>35207</v>
      </c>
      <c r="E2701" s="4">
        <v>5.9</v>
      </c>
      <c r="G2701" s="23">
        <v>35207</v>
      </c>
      <c r="H2701" s="4">
        <v>24.5</v>
      </c>
    </row>
    <row r="2702" spans="1:8" x14ac:dyDescent="0.3">
      <c r="A2702" s="23">
        <v>35208</v>
      </c>
      <c r="B2702" s="4">
        <v>16.899999999999999</v>
      </c>
      <c r="D2702" s="23">
        <v>35208</v>
      </c>
      <c r="E2702" s="4">
        <v>11</v>
      </c>
      <c r="G2702" s="23">
        <v>35208</v>
      </c>
      <c r="H2702" s="4">
        <v>23.5</v>
      </c>
    </row>
    <row r="2703" spans="1:8" x14ac:dyDescent="0.3">
      <c r="A2703" s="23">
        <v>35209</v>
      </c>
      <c r="B2703" s="4">
        <v>18</v>
      </c>
      <c r="D2703" s="23">
        <v>35209</v>
      </c>
      <c r="E2703" s="4">
        <v>10.199999999999999</v>
      </c>
      <c r="G2703" s="23">
        <v>35209</v>
      </c>
      <c r="H2703" s="4">
        <v>24.9</v>
      </c>
    </row>
    <row r="2704" spans="1:8" x14ac:dyDescent="0.3">
      <c r="A2704" s="23">
        <v>35210</v>
      </c>
      <c r="B2704" s="4">
        <v>16</v>
      </c>
      <c r="D2704" s="23">
        <v>35210</v>
      </c>
      <c r="E2704" s="4">
        <v>13.2</v>
      </c>
      <c r="G2704" s="23">
        <v>35210</v>
      </c>
      <c r="H2704" s="4">
        <v>19.100000000000001</v>
      </c>
    </row>
    <row r="2705" spans="1:8" x14ac:dyDescent="0.3">
      <c r="A2705" s="23">
        <v>35211</v>
      </c>
      <c r="B2705" s="4">
        <v>18.7</v>
      </c>
      <c r="D2705" s="23">
        <v>35211</v>
      </c>
      <c r="E2705" s="4">
        <v>11.4</v>
      </c>
      <c r="G2705" s="23">
        <v>35211</v>
      </c>
      <c r="H2705" s="4">
        <v>26.3</v>
      </c>
    </row>
    <row r="2706" spans="1:8" x14ac:dyDescent="0.3">
      <c r="A2706" s="23">
        <v>35212</v>
      </c>
      <c r="B2706" s="4">
        <v>18.3</v>
      </c>
      <c r="D2706" s="23">
        <v>35212</v>
      </c>
      <c r="E2706" s="4">
        <v>14.3</v>
      </c>
      <c r="G2706" s="23">
        <v>35212</v>
      </c>
      <c r="H2706" s="4">
        <v>24.4</v>
      </c>
    </row>
    <row r="2707" spans="1:8" x14ac:dyDescent="0.3">
      <c r="A2707" s="23">
        <v>35213</v>
      </c>
      <c r="B2707" s="4">
        <v>18.7</v>
      </c>
      <c r="D2707" s="23">
        <v>35213</v>
      </c>
      <c r="E2707" s="4">
        <v>10.9</v>
      </c>
      <c r="G2707" s="23">
        <v>35213</v>
      </c>
      <c r="H2707" s="4">
        <v>23.8</v>
      </c>
    </row>
    <row r="2708" spans="1:8" x14ac:dyDescent="0.3">
      <c r="A2708" s="23">
        <v>35214</v>
      </c>
      <c r="B2708" s="4">
        <v>16.7</v>
      </c>
      <c r="D2708" s="23">
        <v>35214</v>
      </c>
      <c r="E2708" s="4">
        <v>6.8</v>
      </c>
      <c r="G2708" s="23">
        <v>35214</v>
      </c>
      <c r="H2708" s="4">
        <v>24.7</v>
      </c>
    </row>
    <row r="2709" spans="1:8" x14ac:dyDescent="0.3">
      <c r="A2709" s="23">
        <v>35215</v>
      </c>
      <c r="B2709" s="4">
        <v>18.3</v>
      </c>
      <c r="D2709" s="23">
        <v>35215</v>
      </c>
      <c r="E2709" s="4">
        <v>10.6</v>
      </c>
      <c r="G2709" s="23">
        <v>35215</v>
      </c>
      <c r="H2709" s="4">
        <v>25.5</v>
      </c>
    </row>
    <row r="2710" spans="1:8" x14ac:dyDescent="0.3">
      <c r="A2710" s="23">
        <v>35216</v>
      </c>
      <c r="B2710" s="4">
        <v>20.3</v>
      </c>
      <c r="D2710" s="23">
        <v>35216</v>
      </c>
      <c r="E2710" s="4">
        <v>11.8</v>
      </c>
      <c r="G2710" s="23">
        <v>35216</v>
      </c>
      <c r="H2710" s="4">
        <v>28.2</v>
      </c>
    </row>
    <row r="2711" spans="1:8" x14ac:dyDescent="0.3">
      <c r="A2711" s="23">
        <v>35217</v>
      </c>
      <c r="B2711" s="4">
        <v>21.3</v>
      </c>
      <c r="D2711" s="23">
        <v>35217</v>
      </c>
      <c r="E2711" s="4">
        <v>14.1</v>
      </c>
      <c r="G2711" s="23">
        <v>35217</v>
      </c>
      <c r="H2711" s="4">
        <v>28.4</v>
      </c>
    </row>
    <row r="2712" spans="1:8" x14ac:dyDescent="0.3">
      <c r="A2712" s="23">
        <v>35218</v>
      </c>
      <c r="B2712" s="4">
        <v>16.899999999999999</v>
      </c>
      <c r="D2712" s="23">
        <v>35218</v>
      </c>
      <c r="E2712" s="4">
        <v>14.3</v>
      </c>
      <c r="G2712" s="23">
        <v>35218</v>
      </c>
      <c r="H2712" s="4">
        <v>21.8</v>
      </c>
    </row>
    <row r="2713" spans="1:8" x14ac:dyDescent="0.3">
      <c r="A2713" s="23">
        <v>35219</v>
      </c>
      <c r="B2713" s="4">
        <v>14.9</v>
      </c>
      <c r="D2713" s="23">
        <v>35219</v>
      </c>
      <c r="E2713" s="4">
        <v>13.7</v>
      </c>
      <c r="G2713" s="23">
        <v>35219</v>
      </c>
      <c r="H2713" s="4">
        <v>16.399999999999999</v>
      </c>
    </row>
    <row r="2714" spans="1:8" x14ac:dyDescent="0.3">
      <c r="A2714" s="23">
        <v>35220</v>
      </c>
      <c r="B2714" s="4">
        <v>20.9</v>
      </c>
      <c r="D2714" s="23">
        <v>35220</v>
      </c>
      <c r="E2714" s="4">
        <v>13.7</v>
      </c>
      <c r="G2714" s="23">
        <v>35220</v>
      </c>
      <c r="H2714" s="4">
        <v>29.4</v>
      </c>
    </row>
    <row r="2715" spans="1:8" x14ac:dyDescent="0.3">
      <c r="A2715" s="23">
        <v>35221</v>
      </c>
      <c r="B2715" s="4">
        <v>22.4</v>
      </c>
      <c r="D2715" s="23">
        <v>35221</v>
      </c>
      <c r="E2715" s="4">
        <v>14.1</v>
      </c>
      <c r="G2715" s="23">
        <v>35221</v>
      </c>
      <c r="H2715" s="4">
        <v>30.5</v>
      </c>
    </row>
    <row r="2716" spans="1:8" x14ac:dyDescent="0.3">
      <c r="A2716" s="23">
        <v>35222</v>
      </c>
      <c r="B2716" s="4">
        <v>23</v>
      </c>
      <c r="D2716" s="23">
        <v>35222</v>
      </c>
      <c r="E2716" s="4">
        <v>15.6</v>
      </c>
      <c r="G2716" s="23">
        <v>35222</v>
      </c>
      <c r="H2716" s="4">
        <v>30.8</v>
      </c>
    </row>
    <row r="2717" spans="1:8" x14ac:dyDescent="0.3">
      <c r="A2717" s="23">
        <v>35223</v>
      </c>
      <c r="B2717" s="4">
        <v>24</v>
      </c>
      <c r="D2717" s="23">
        <v>35223</v>
      </c>
      <c r="E2717" s="4">
        <v>16.5</v>
      </c>
      <c r="G2717" s="23">
        <v>35223</v>
      </c>
      <c r="H2717" s="4">
        <v>30.7</v>
      </c>
    </row>
    <row r="2718" spans="1:8" x14ac:dyDescent="0.3">
      <c r="A2718" s="23">
        <v>35224</v>
      </c>
      <c r="B2718" s="4">
        <v>23.7</v>
      </c>
      <c r="D2718" s="23">
        <v>35224</v>
      </c>
      <c r="E2718" s="4">
        <v>18.100000000000001</v>
      </c>
      <c r="G2718" s="23">
        <v>35224</v>
      </c>
      <c r="H2718" s="4">
        <v>31.1</v>
      </c>
    </row>
    <row r="2719" spans="1:8" x14ac:dyDescent="0.3">
      <c r="A2719" s="23">
        <v>35225</v>
      </c>
      <c r="B2719" s="4">
        <v>22.7</v>
      </c>
      <c r="D2719" s="23">
        <v>35225</v>
      </c>
      <c r="E2719" s="4">
        <v>16.7</v>
      </c>
      <c r="G2719" s="23">
        <v>35225</v>
      </c>
      <c r="H2719" s="4">
        <v>30.2</v>
      </c>
    </row>
    <row r="2720" spans="1:8" x14ac:dyDescent="0.3">
      <c r="A2720" s="23">
        <v>35226</v>
      </c>
      <c r="B2720" s="4">
        <v>23.9</v>
      </c>
      <c r="D2720" s="23">
        <v>35226</v>
      </c>
      <c r="E2720" s="4">
        <v>15.1</v>
      </c>
      <c r="G2720" s="23">
        <v>35226</v>
      </c>
      <c r="H2720" s="4">
        <v>33.1</v>
      </c>
    </row>
    <row r="2721" spans="1:8" x14ac:dyDescent="0.3">
      <c r="A2721" s="23">
        <v>35227</v>
      </c>
      <c r="B2721" s="4">
        <v>24.9</v>
      </c>
      <c r="D2721" s="23">
        <v>35227</v>
      </c>
      <c r="E2721" s="4">
        <v>16.5</v>
      </c>
      <c r="G2721" s="23">
        <v>35227</v>
      </c>
      <c r="H2721" s="4">
        <v>34.1</v>
      </c>
    </row>
    <row r="2722" spans="1:8" x14ac:dyDescent="0.3">
      <c r="A2722" s="23">
        <v>35228</v>
      </c>
      <c r="B2722" s="4">
        <v>25.6</v>
      </c>
      <c r="D2722" s="23">
        <v>35228</v>
      </c>
      <c r="E2722" s="4">
        <v>16.5</v>
      </c>
      <c r="G2722" s="23">
        <v>35228</v>
      </c>
      <c r="H2722" s="4">
        <v>35.1</v>
      </c>
    </row>
    <row r="2723" spans="1:8" x14ac:dyDescent="0.3">
      <c r="A2723" s="23">
        <v>35229</v>
      </c>
      <c r="B2723" s="4">
        <v>26.8</v>
      </c>
      <c r="D2723" s="23">
        <v>35229</v>
      </c>
      <c r="E2723" s="4">
        <v>17.5</v>
      </c>
      <c r="G2723" s="23">
        <v>35229</v>
      </c>
      <c r="H2723" s="4">
        <v>35.4</v>
      </c>
    </row>
    <row r="2724" spans="1:8" x14ac:dyDescent="0.3">
      <c r="A2724" s="23">
        <v>35230</v>
      </c>
      <c r="B2724" s="4">
        <v>22.7</v>
      </c>
      <c r="D2724" s="23">
        <v>35230</v>
      </c>
      <c r="E2724" s="4">
        <v>15.4</v>
      </c>
      <c r="G2724" s="23">
        <v>35230</v>
      </c>
      <c r="H2724" s="4">
        <v>28.9</v>
      </c>
    </row>
    <row r="2725" spans="1:8" x14ac:dyDescent="0.3">
      <c r="A2725" s="23">
        <v>35231</v>
      </c>
      <c r="B2725" s="4">
        <v>23.5</v>
      </c>
      <c r="D2725" s="23">
        <v>35231</v>
      </c>
      <c r="E2725" s="4">
        <v>19.600000000000001</v>
      </c>
      <c r="G2725" s="23">
        <v>35231</v>
      </c>
      <c r="H2725" s="4">
        <v>28.1</v>
      </c>
    </row>
    <row r="2726" spans="1:8" x14ac:dyDescent="0.3">
      <c r="A2726" s="23">
        <v>35232</v>
      </c>
      <c r="B2726" s="4">
        <v>20.5</v>
      </c>
      <c r="D2726" s="23">
        <v>35232</v>
      </c>
      <c r="E2726" s="4">
        <v>15</v>
      </c>
      <c r="G2726" s="23">
        <v>35232</v>
      </c>
      <c r="H2726" s="4">
        <v>26.8</v>
      </c>
    </row>
    <row r="2727" spans="1:8" x14ac:dyDescent="0.3">
      <c r="A2727" s="23">
        <v>35233</v>
      </c>
      <c r="B2727" s="4">
        <v>20.6</v>
      </c>
      <c r="D2727" s="23">
        <v>35233</v>
      </c>
      <c r="E2727" s="4">
        <v>14.5</v>
      </c>
      <c r="G2727" s="23">
        <v>35233</v>
      </c>
      <c r="H2727" s="4">
        <v>27.3</v>
      </c>
    </row>
    <row r="2728" spans="1:8" x14ac:dyDescent="0.3">
      <c r="A2728" s="23">
        <v>35234</v>
      </c>
      <c r="B2728" s="4">
        <v>21.4</v>
      </c>
      <c r="D2728" s="23">
        <v>35234</v>
      </c>
      <c r="E2728" s="4">
        <v>14</v>
      </c>
      <c r="G2728" s="23">
        <v>35234</v>
      </c>
      <c r="H2728" s="4">
        <v>28.3</v>
      </c>
    </row>
    <row r="2729" spans="1:8" x14ac:dyDescent="0.3">
      <c r="A2729" s="23">
        <v>35235</v>
      </c>
      <c r="B2729" s="4">
        <v>22.1</v>
      </c>
      <c r="D2729" s="23">
        <v>35235</v>
      </c>
      <c r="E2729" s="4">
        <v>14.9</v>
      </c>
      <c r="G2729" s="23">
        <v>35235</v>
      </c>
      <c r="H2729" s="4">
        <v>29</v>
      </c>
    </row>
    <row r="2730" spans="1:8" x14ac:dyDescent="0.3">
      <c r="A2730" s="23">
        <v>35236</v>
      </c>
      <c r="B2730" s="4">
        <v>21</v>
      </c>
      <c r="D2730" s="23">
        <v>35236</v>
      </c>
      <c r="E2730" s="4">
        <v>16.5</v>
      </c>
      <c r="G2730" s="23">
        <v>35236</v>
      </c>
      <c r="H2730" s="4">
        <v>26.1</v>
      </c>
    </row>
    <row r="2731" spans="1:8" x14ac:dyDescent="0.3">
      <c r="A2731" s="23">
        <v>35237</v>
      </c>
      <c r="B2731" s="4">
        <v>18.3</v>
      </c>
      <c r="D2731" s="23">
        <v>35237</v>
      </c>
      <c r="E2731" s="4">
        <v>14.7</v>
      </c>
      <c r="G2731" s="23">
        <v>35237</v>
      </c>
      <c r="H2731" s="4">
        <v>21.2</v>
      </c>
    </row>
    <row r="2732" spans="1:8" x14ac:dyDescent="0.3">
      <c r="A2732" s="23">
        <v>35238</v>
      </c>
      <c r="B2732" s="4">
        <v>17.399999999999999</v>
      </c>
      <c r="D2732" s="23">
        <v>35238</v>
      </c>
      <c r="E2732" s="4">
        <v>13.4</v>
      </c>
      <c r="G2732" s="23">
        <v>35238</v>
      </c>
      <c r="H2732" s="4">
        <v>23.4</v>
      </c>
    </row>
    <row r="2733" spans="1:8" x14ac:dyDescent="0.3">
      <c r="A2733" s="23">
        <v>35239</v>
      </c>
      <c r="B2733" s="4">
        <v>18.2</v>
      </c>
      <c r="D2733" s="23">
        <v>35239</v>
      </c>
      <c r="E2733" s="4">
        <v>10.7</v>
      </c>
      <c r="G2733" s="23">
        <v>35239</v>
      </c>
      <c r="H2733" s="4">
        <v>25</v>
      </c>
    </row>
    <row r="2734" spans="1:8" x14ac:dyDescent="0.3">
      <c r="A2734" s="23">
        <v>35240</v>
      </c>
      <c r="B2734" s="4">
        <v>16.100000000000001</v>
      </c>
      <c r="D2734" s="23">
        <v>35240</v>
      </c>
      <c r="E2734" s="4">
        <v>9.8000000000000007</v>
      </c>
      <c r="G2734" s="23">
        <v>35240</v>
      </c>
      <c r="H2734" s="4">
        <v>23.5</v>
      </c>
    </row>
    <row r="2735" spans="1:8" x14ac:dyDescent="0.3">
      <c r="A2735" s="23">
        <v>35241</v>
      </c>
      <c r="B2735" s="4">
        <v>16.5</v>
      </c>
      <c r="D2735" s="23">
        <v>35241</v>
      </c>
      <c r="E2735" s="4">
        <v>11.3</v>
      </c>
      <c r="G2735" s="23">
        <v>35241</v>
      </c>
      <c r="H2735" s="4">
        <v>24</v>
      </c>
    </row>
    <row r="2736" spans="1:8" x14ac:dyDescent="0.3">
      <c r="A2736" s="23">
        <v>35242</v>
      </c>
      <c r="B2736" s="4">
        <v>17.100000000000001</v>
      </c>
      <c r="D2736" s="23">
        <v>35242</v>
      </c>
      <c r="E2736" s="4">
        <v>11</v>
      </c>
      <c r="G2736" s="23">
        <v>35242</v>
      </c>
      <c r="H2736" s="4">
        <v>24.8</v>
      </c>
    </row>
    <row r="2737" spans="1:8" x14ac:dyDescent="0.3">
      <c r="A2737" s="23">
        <v>35243</v>
      </c>
      <c r="B2737" s="4">
        <v>19.5</v>
      </c>
      <c r="D2737" s="23">
        <v>35243</v>
      </c>
      <c r="E2737" s="4">
        <v>10.4</v>
      </c>
      <c r="G2737" s="23">
        <v>35243</v>
      </c>
      <c r="H2737" s="4">
        <v>28</v>
      </c>
    </row>
    <row r="2738" spans="1:8" x14ac:dyDescent="0.3">
      <c r="A2738" s="23">
        <v>35244</v>
      </c>
      <c r="B2738" s="4">
        <v>20.6</v>
      </c>
      <c r="D2738" s="23">
        <v>35244</v>
      </c>
      <c r="E2738" s="4">
        <v>12.2</v>
      </c>
      <c r="G2738" s="23">
        <v>35244</v>
      </c>
      <c r="H2738" s="4">
        <v>28</v>
      </c>
    </row>
    <row r="2739" spans="1:8" x14ac:dyDescent="0.3">
      <c r="A2739" s="23">
        <v>35245</v>
      </c>
      <c r="B2739" s="4">
        <v>20.100000000000001</v>
      </c>
      <c r="D2739" s="23">
        <v>35245</v>
      </c>
      <c r="E2739" s="4">
        <v>14.3</v>
      </c>
      <c r="G2739" s="23">
        <v>35245</v>
      </c>
      <c r="H2739" s="4">
        <v>24.9</v>
      </c>
    </row>
    <row r="2740" spans="1:8" x14ac:dyDescent="0.3">
      <c r="A2740" s="23">
        <v>35246</v>
      </c>
      <c r="B2740" s="4">
        <v>21.7</v>
      </c>
      <c r="D2740" s="23">
        <v>35246</v>
      </c>
      <c r="E2740" s="4">
        <v>12.8</v>
      </c>
      <c r="G2740" s="23">
        <v>35246</v>
      </c>
      <c r="H2740" s="4">
        <v>29.8</v>
      </c>
    </row>
    <row r="2741" spans="1:8" x14ac:dyDescent="0.3">
      <c r="A2741" s="23">
        <v>35247</v>
      </c>
      <c r="B2741" s="4">
        <v>19.100000000000001</v>
      </c>
      <c r="D2741" s="23">
        <v>35247</v>
      </c>
      <c r="E2741" s="4">
        <v>16.2</v>
      </c>
      <c r="G2741" s="23">
        <v>35247</v>
      </c>
      <c r="H2741" s="4">
        <v>22.4</v>
      </c>
    </row>
    <row r="2742" spans="1:8" x14ac:dyDescent="0.3">
      <c r="A2742" s="23">
        <v>35248</v>
      </c>
      <c r="B2742" s="4">
        <v>15.3</v>
      </c>
      <c r="D2742" s="23">
        <v>35248</v>
      </c>
      <c r="E2742" s="4">
        <v>11.1</v>
      </c>
      <c r="G2742" s="23">
        <v>35248</v>
      </c>
      <c r="H2742" s="4">
        <v>18.7</v>
      </c>
    </row>
    <row r="2743" spans="1:8" x14ac:dyDescent="0.3">
      <c r="A2743" s="23">
        <v>35249</v>
      </c>
      <c r="B2743" s="4">
        <v>18.3</v>
      </c>
      <c r="D2743" s="23">
        <v>35249</v>
      </c>
      <c r="E2743" s="4">
        <v>8.8000000000000007</v>
      </c>
      <c r="G2743" s="23">
        <v>35249</v>
      </c>
      <c r="H2743" s="4">
        <v>26.2</v>
      </c>
    </row>
    <row r="2744" spans="1:8" x14ac:dyDescent="0.3">
      <c r="A2744" s="23">
        <v>35250</v>
      </c>
      <c r="B2744" s="4">
        <v>21</v>
      </c>
      <c r="D2744" s="23">
        <v>35250</v>
      </c>
      <c r="E2744" s="4">
        <v>13.5</v>
      </c>
      <c r="G2744" s="23">
        <v>35250</v>
      </c>
      <c r="H2744" s="4">
        <v>27.4</v>
      </c>
    </row>
    <row r="2745" spans="1:8" x14ac:dyDescent="0.3">
      <c r="A2745" s="23">
        <v>35251</v>
      </c>
      <c r="B2745" s="4">
        <v>17.7</v>
      </c>
      <c r="D2745" s="23">
        <v>35251</v>
      </c>
      <c r="E2745" s="4">
        <v>15</v>
      </c>
      <c r="G2745" s="23">
        <v>35251</v>
      </c>
      <c r="H2745" s="4">
        <v>19.399999999999999</v>
      </c>
    </row>
    <row r="2746" spans="1:8" x14ac:dyDescent="0.3">
      <c r="A2746" s="23">
        <v>35252</v>
      </c>
      <c r="B2746" s="4">
        <v>19.3</v>
      </c>
      <c r="D2746" s="23">
        <v>35252</v>
      </c>
      <c r="E2746" s="4">
        <v>14.6</v>
      </c>
      <c r="G2746" s="23">
        <v>35252</v>
      </c>
      <c r="H2746" s="4">
        <v>25.2</v>
      </c>
    </row>
    <row r="2747" spans="1:8" x14ac:dyDescent="0.3">
      <c r="A2747" s="23">
        <v>35253</v>
      </c>
      <c r="B2747" s="4">
        <v>16.7</v>
      </c>
      <c r="D2747" s="23">
        <v>35253</v>
      </c>
      <c r="E2747" s="4">
        <v>13.7</v>
      </c>
      <c r="G2747" s="23">
        <v>35253</v>
      </c>
      <c r="H2747" s="4">
        <v>21.4</v>
      </c>
    </row>
    <row r="2748" spans="1:8" x14ac:dyDescent="0.3">
      <c r="A2748" s="23">
        <v>35254</v>
      </c>
      <c r="B2748" s="4">
        <v>17</v>
      </c>
      <c r="D2748" s="23">
        <v>35254</v>
      </c>
      <c r="E2748" s="4">
        <v>13.3</v>
      </c>
      <c r="G2748" s="23">
        <v>35254</v>
      </c>
      <c r="H2748" s="4">
        <v>21.6</v>
      </c>
    </row>
    <row r="2749" spans="1:8" x14ac:dyDescent="0.3">
      <c r="A2749" s="23">
        <v>35255</v>
      </c>
      <c r="B2749" s="4">
        <v>19.3</v>
      </c>
      <c r="D2749" s="23">
        <v>35255</v>
      </c>
      <c r="E2749" s="4">
        <v>12.5</v>
      </c>
      <c r="G2749" s="23">
        <v>35255</v>
      </c>
      <c r="H2749" s="4">
        <v>24.1</v>
      </c>
    </row>
    <row r="2750" spans="1:8" x14ac:dyDescent="0.3">
      <c r="A2750" s="23">
        <v>35256</v>
      </c>
      <c r="B2750" s="4">
        <v>19</v>
      </c>
      <c r="D2750" s="23">
        <v>35256</v>
      </c>
      <c r="E2750" s="4">
        <v>11.4</v>
      </c>
      <c r="G2750" s="23">
        <v>35256</v>
      </c>
      <c r="H2750" s="4">
        <v>27.6</v>
      </c>
    </row>
    <row r="2751" spans="1:8" x14ac:dyDescent="0.3">
      <c r="A2751" s="23">
        <v>35257</v>
      </c>
      <c r="B2751" s="4">
        <v>20</v>
      </c>
      <c r="D2751" s="23">
        <v>35257</v>
      </c>
      <c r="E2751" s="4">
        <v>11.6</v>
      </c>
      <c r="G2751" s="23">
        <v>35257</v>
      </c>
      <c r="H2751" s="4">
        <v>27.1</v>
      </c>
    </row>
    <row r="2752" spans="1:8" x14ac:dyDescent="0.3">
      <c r="A2752" s="23">
        <v>35258</v>
      </c>
      <c r="B2752" s="4">
        <v>20.399999999999999</v>
      </c>
      <c r="D2752" s="23">
        <v>35258</v>
      </c>
      <c r="E2752" s="4">
        <v>13.4</v>
      </c>
      <c r="G2752" s="23">
        <v>35258</v>
      </c>
      <c r="H2752" s="4">
        <v>27</v>
      </c>
    </row>
    <row r="2753" spans="1:8" x14ac:dyDescent="0.3">
      <c r="A2753" s="23">
        <v>35259</v>
      </c>
      <c r="B2753" s="4">
        <v>22.1</v>
      </c>
      <c r="D2753" s="23">
        <v>35259</v>
      </c>
      <c r="E2753" s="4">
        <v>15.9</v>
      </c>
      <c r="G2753" s="23">
        <v>35259</v>
      </c>
      <c r="H2753" s="4">
        <v>28.8</v>
      </c>
    </row>
    <row r="2754" spans="1:8" x14ac:dyDescent="0.3">
      <c r="A2754" s="23">
        <v>35260</v>
      </c>
      <c r="B2754" s="4">
        <v>23.5</v>
      </c>
      <c r="D2754" s="23">
        <v>35260</v>
      </c>
      <c r="E2754" s="4">
        <v>16.100000000000001</v>
      </c>
      <c r="G2754" s="23">
        <v>35260</v>
      </c>
      <c r="H2754" s="4">
        <v>30</v>
      </c>
    </row>
    <row r="2755" spans="1:8" x14ac:dyDescent="0.3">
      <c r="A2755" s="23">
        <v>35261</v>
      </c>
      <c r="B2755" s="4">
        <v>24.8</v>
      </c>
      <c r="D2755" s="23">
        <v>35261</v>
      </c>
      <c r="E2755" s="4">
        <v>20.2</v>
      </c>
      <c r="G2755" s="23">
        <v>35261</v>
      </c>
      <c r="H2755" s="4">
        <v>31.1</v>
      </c>
    </row>
    <row r="2756" spans="1:8" x14ac:dyDescent="0.3">
      <c r="A2756" s="23">
        <v>35262</v>
      </c>
      <c r="B2756" s="4">
        <v>25.1</v>
      </c>
      <c r="D2756" s="23">
        <v>35262</v>
      </c>
      <c r="E2756" s="4">
        <v>18.2</v>
      </c>
      <c r="G2756" s="23">
        <v>35262</v>
      </c>
      <c r="H2756" s="4">
        <v>32.1</v>
      </c>
    </row>
    <row r="2757" spans="1:8" x14ac:dyDescent="0.3">
      <c r="A2757" s="23">
        <v>35263</v>
      </c>
      <c r="B2757" s="4">
        <v>23.4</v>
      </c>
      <c r="D2757" s="23">
        <v>35263</v>
      </c>
      <c r="E2757" s="4">
        <v>20.7</v>
      </c>
      <c r="G2757" s="23">
        <v>35263</v>
      </c>
      <c r="H2757" s="4">
        <v>27.9</v>
      </c>
    </row>
    <row r="2758" spans="1:8" x14ac:dyDescent="0.3">
      <c r="A2758" s="23">
        <v>35264</v>
      </c>
      <c r="B2758" s="4">
        <v>23.6</v>
      </c>
      <c r="D2758" s="23">
        <v>35264</v>
      </c>
      <c r="E2758" s="4">
        <v>19.600000000000001</v>
      </c>
      <c r="G2758" s="23">
        <v>35264</v>
      </c>
      <c r="H2758" s="4">
        <v>28.3</v>
      </c>
    </row>
    <row r="2759" spans="1:8" x14ac:dyDescent="0.3">
      <c r="A2759" s="23">
        <v>35265</v>
      </c>
      <c r="B2759" s="4">
        <v>23.4</v>
      </c>
      <c r="D2759" s="23">
        <v>35265</v>
      </c>
      <c r="E2759" s="4">
        <v>17.100000000000001</v>
      </c>
      <c r="G2759" s="23">
        <v>35265</v>
      </c>
      <c r="H2759" s="4">
        <v>29.3</v>
      </c>
    </row>
    <row r="2760" spans="1:8" x14ac:dyDescent="0.3">
      <c r="A2760" s="23">
        <v>35266</v>
      </c>
      <c r="B2760" s="4">
        <v>21.3</v>
      </c>
      <c r="D2760" s="23">
        <v>35266</v>
      </c>
      <c r="E2760" s="4">
        <v>18.399999999999999</v>
      </c>
      <c r="G2760" s="23">
        <v>35266</v>
      </c>
      <c r="H2760" s="4">
        <v>24.6</v>
      </c>
    </row>
    <row r="2761" spans="1:8" x14ac:dyDescent="0.3">
      <c r="A2761" s="23">
        <v>35267</v>
      </c>
      <c r="B2761" s="4">
        <v>21.2</v>
      </c>
      <c r="D2761" s="23">
        <v>35267</v>
      </c>
      <c r="E2761" s="4">
        <v>17.8</v>
      </c>
      <c r="G2761" s="23">
        <v>35267</v>
      </c>
      <c r="H2761" s="4">
        <v>26.6</v>
      </c>
    </row>
    <row r="2762" spans="1:8" x14ac:dyDescent="0.3">
      <c r="A2762" s="23">
        <v>35268</v>
      </c>
      <c r="B2762" s="4">
        <v>22</v>
      </c>
      <c r="D2762" s="23">
        <v>35268</v>
      </c>
      <c r="E2762" s="4">
        <v>-9999</v>
      </c>
      <c r="G2762" s="23">
        <v>35268</v>
      </c>
      <c r="H2762" s="4">
        <v>-9999</v>
      </c>
    </row>
    <row r="2763" spans="1:8" x14ac:dyDescent="0.3">
      <c r="A2763" s="23">
        <v>35269</v>
      </c>
      <c r="B2763" s="4">
        <v>22.1</v>
      </c>
      <c r="D2763" s="23">
        <v>35269</v>
      </c>
      <c r="E2763" s="4">
        <v>18.2</v>
      </c>
      <c r="G2763" s="23">
        <v>35269</v>
      </c>
      <c r="H2763" s="4">
        <v>28.2</v>
      </c>
    </row>
    <row r="2764" spans="1:8" x14ac:dyDescent="0.3">
      <c r="A2764" s="23">
        <v>35270</v>
      </c>
      <c r="B2764" s="4">
        <v>20.100000000000001</v>
      </c>
      <c r="D2764" s="23">
        <v>35270</v>
      </c>
      <c r="E2764" s="4">
        <v>-9999</v>
      </c>
      <c r="G2764" s="23">
        <v>35270</v>
      </c>
      <c r="H2764" s="4">
        <v>-9999</v>
      </c>
    </row>
    <row r="2765" spans="1:8" x14ac:dyDescent="0.3">
      <c r="A2765" s="23">
        <v>35271</v>
      </c>
      <c r="B2765" s="4">
        <v>22.5</v>
      </c>
      <c r="D2765" s="23">
        <v>35271</v>
      </c>
      <c r="E2765" s="4">
        <v>15.4</v>
      </c>
      <c r="G2765" s="23">
        <v>35271</v>
      </c>
      <c r="H2765" s="4">
        <v>30.9</v>
      </c>
    </row>
    <row r="2766" spans="1:8" x14ac:dyDescent="0.3">
      <c r="A2766" s="23">
        <v>35272</v>
      </c>
      <c r="B2766" s="4">
        <v>22</v>
      </c>
      <c r="D2766" s="23">
        <v>35272</v>
      </c>
      <c r="E2766" s="4">
        <v>13.4</v>
      </c>
      <c r="G2766" s="23">
        <v>35272</v>
      </c>
      <c r="H2766" s="4">
        <v>29.4</v>
      </c>
    </row>
    <row r="2767" spans="1:8" x14ac:dyDescent="0.3">
      <c r="A2767" s="23">
        <v>35273</v>
      </c>
      <c r="B2767" s="4">
        <v>20.9</v>
      </c>
      <c r="D2767" s="23">
        <v>35273</v>
      </c>
      <c r="E2767" s="4">
        <v>18.5</v>
      </c>
      <c r="G2767" s="23">
        <v>35273</v>
      </c>
      <c r="H2767" s="4">
        <v>26.5</v>
      </c>
    </row>
    <row r="2768" spans="1:8" x14ac:dyDescent="0.3">
      <c r="A2768" s="23">
        <v>35274</v>
      </c>
      <c r="B2768" s="4">
        <v>20.7</v>
      </c>
      <c r="D2768" s="23">
        <v>35274</v>
      </c>
      <c r="E2768" s="4">
        <v>16.7</v>
      </c>
      <c r="G2768" s="23">
        <v>35274</v>
      </c>
      <c r="H2768" s="4">
        <v>25</v>
      </c>
    </row>
    <row r="2769" spans="1:8" x14ac:dyDescent="0.3">
      <c r="A2769" s="23">
        <v>35275</v>
      </c>
      <c r="B2769" s="4">
        <v>22.8</v>
      </c>
      <c r="D2769" s="23">
        <v>35275</v>
      </c>
      <c r="E2769" s="4">
        <v>15.2</v>
      </c>
      <c r="G2769" s="23">
        <v>35275</v>
      </c>
      <c r="H2769" s="4">
        <v>30.4</v>
      </c>
    </row>
    <row r="2770" spans="1:8" x14ac:dyDescent="0.3">
      <c r="A2770" s="23">
        <v>35276</v>
      </c>
      <c r="B2770" s="4">
        <v>22.9</v>
      </c>
      <c r="D2770" s="23">
        <v>35276</v>
      </c>
      <c r="E2770" s="4">
        <v>14.8</v>
      </c>
      <c r="G2770" s="23">
        <v>35276</v>
      </c>
      <c r="H2770" s="4">
        <v>30.1</v>
      </c>
    </row>
    <row r="2771" spans="1:8" x14ac:dyDescent="0.3">
      <c r="A2771" s="23">
        <v>35277</v>
      </c>
      <c r="B2771" s="4">
        <v>22.5</v>
      </c>
      <c r="D2771" s="23">
        <v>35277</v>
      </c>
      <c r="E2771" s="4">
        <v>13.5</v>
      </c>
      <c r="G2771" s="23">
        <v>35277</v>
      </c>
      <c r="H2771" s="4">
        <v>30.9</v>
      </c>
    </row>
    <row r="2772" spans="1:8" x14ac:dyDescent="0.3">
      <c r="A2772" s="23">
        <v>35278</v>
      </c>
      <c r="B2772" s="4">
        <v>23.4</v>
      </c>
      <c r="D2772" s="23">
        <v>35278</v>
      </c>
      <c r="E2772" s="4">
        <v>15.7</v>
      </c>
      <c r="G2772" s="23">
        <v>35278</v>
      </c>
      <c r="H2772" s="4">
        <v>30.9</v>
      </c>
    </row>
    <row r="2773" spans="1:8" x14ac:dyDescent="0.3">
      <c r="A2773" s="23">
        <v>35279</v>
      </c>
      <c r="B2773" s="4">
        <v>21.7</v>
      </c>
      <c r="D2773" s="23">
        <v>35279</v>
      </c>
      <c r="E2773" s="4">
        <v>17.3</v>
      </c>
      <c r="G2773" s="23">
        <v>35279</v>
      </c>
      <c r="H2773" s="4">
        <v>30.2</v>
      </c>
    </row>
    <row r="2774" spans="1:8" x14ac:dyDescent="0.3">
      <c r="A2774" s="23">
        <v>35280</v>
      </c>
      <c r="B2774" s="4">
        <v>21.8</v>
      </c>
      <c r="D2774" s="23">
        <v>35280</v>
      </c>
      <c r="E2774" s="4">
        <v>15.2</v>
      </c>
      <c r="G2774" s="23">
        <v>35280</v>
      </c>
      <c r="H2774" s="4">
        <v>28.8</v>
      </c>
    </row>
    <row r="2775" spans="1:8" x14ac:dyDescent="0.3">
      <c r="A2775" s="23">
        <v>35281</v>
      </c>
      <c r="B2775" s="4">
        <v>21</v>
      </c>
      <c r="D2775" s="23">
        <v>35281</v>
      </c>
      <c r="E2775" s="4">
        <v>12.2</v>
      </c>
      <c r="G2775" s="23">
        <v>35281</v>
      </c>
      <c r="H2775" s="4">
        <v>28.6</v>
      </c>
    </row>
    <row r="2776" spans="1:8" x14ac:dyDescent="0.3">
      <c r="A2776" s="23">
        <v>35282</v>
      </c>
      <c r="B2776" s="4">
        <v>20.8</v>
      </c>
      <c r="D2776" s="23">
        <v>35282</v>
      </c>
      <c r="E2776" s="4">
        <v>17.399999999999999</v>
      </c>
      <c r="G2776" s="23">
        <v>35282</v>
      </c>
      <c r="H2776" s="4">
        <v>26.3</v>
      </c>
    </row>
    <row r="2777" spans="1:8" x14ac:dyDescent="0.3">
      <c r="A2777" s="23">
        <v>35283</v>
      </c>
      <c r="B2777" s="4">
        <v>21.5</v>
      </c>
      <c r="D2777" s="23">
        <v>35283</v>
      </c>
      <c r="E2777" s="4">
        <v>16.2</v>
      </c>
      <c r="G2777" s="23">
        <v>35283</v>
      </c>
      <c r="H2777" s="4">
        <v>27.2</v>
      </c>
    </row>
    <row r="2778" spans="1:8" x14ac:dyDescent="0.3">
      <c r="A2778" s="23">
        <v>35284</v>
      </c>
      <c r="B2778" s="4">
        <v>20.399999999999999</v>
      </c>
      <c r="D2778" s="23">
        <v>35284</v>
      </c>
      <c r="E2778" s="4">
        <v>18.3</v>
      </c>
      <c r="G2778" s="23">
        <v>35284</v>
      </c>
      <c r="H2778" s="4">
        <v>24.8</v>
      </c>
    </row>
    <row r="2779" spans="1:8" x14ac:dyDescent="0.3">
      <c r="A2779" s="23">
        <v>35285</v>
      </c>
      <c r="B2779" s="4">
        <v>22.4</v>
      </c>
      <c r="D2779" s="23">
        <v>35285</v>
      </c>
      <c r="E2779" s="4">
        <v>15.4</v>
      </c>
      <c r="G2779" s="23">
        <v>35285</v>
      </c>
      <c r="H2779" s="4">
        <v>30</v>
      </c>
    </row>
    <row r="2780" spans="1:8" x14ac:dyDescent="0.3">
      <c r="A2780" s="23">
        <v>35286</v>
      </c>
      <c r="B2780" s="4">
        <v>23.1</v>
      </c>
      <c r="D2780" s="23">
        <v>35286</v>
      </c>
      <c r="E2780" s="4">
        <v>17.899999999999999</v>
      </c>
      <c r="G2780" s="23">
        <v>35286</v>
      </c>
      <c r="H2780" s="4">
        <v>29.1</v>
      </c>
    </row>
    <row r="2781" spans="1:8" x14ac:dyDescent="0.3">
      <c r="A2781" s="23">
        <v>35287</v>
      </c>
      <c r="B2781" s="4">
        <v>22.3</v>
      </c>
      <c r="D2781" s="23">
        <v>35287</v>
      </c>
      <c r="E2781" s="4">
        <v>18.100000000000001</v>
      </c>
      <c r="G2781" s="23">
        <v>35287</v>
      </c>
      <c r="H2781" s="4">
        <v>28.4</v>
      </c>
    </row>
    <row r="2782" spans="1:8" x14ac:dyDescent="0.3">
      <c r="A2782" s="23">
        <v>35288</v>
      </c>
      <c r="B2782" s="4">
        <v>18.8</v>
      </c>
      <c r="D2782" s="23">
        <v>35288</v>
      </c>
      <c r="E2782" s="4">
        <v>16</v>
      </c>
      <c r="G2782" s="23">
        <v>35288</v>
      </c>
      <c r="H2782" s="4">
        <v>23.4</v>
      </c>
    </row>
    <row r="2783" spans="1:8" x14ac:dyDescent="0.3">
      <c r="A2783" s="23">
        <v>35289</v>
      </c>
      <c r="B2783" s="4">
        <v>18.600000000000001</v>
      </c>
      <c r="D2783" s="23">
        <v>35289</v>
      </c>
      <c r="E2783" s="4">
        <v>15</v>
      </c>
      <c r="G2783" s="23">
        <v>35289</v>
      </c>
      <c r="H2783" s="4">
        <v>25.9</v>
      </c>
    </row>
    <row r="2784" spans="1:8" x14ac:dyDescent="0.3">
      <c r="A2784" s="23">
        <v>35290</v>
      </c>
      <c r="B2784" s="4">
        <v>18</v>
      </c>
      <c r="D2784" s="23">
        <v>35290</v>
      </c>
      <c r="E2784" s="4">
        <v>11.9</v>
      </c>
      <c r="G2784" s="23">
        <v>35290</v>
      </c>
      <c r="H2784" s="4">
        <v>23.8</v>
      </c>
    </row>
    <row r="2785" spans="1:8" x14ac:dyDescent="0.3">
      <c r="A2785" s="23">
        <v>35291</v>
      </c>
      <c r="B2785" s="4">
        <v>20.100000000000001</v>
      </c>
      <c r="D2785" s="23">
        <v>35291</v>
      </c>
      <c r="E2785" s="4">
        <v>14</v>
      </c>
      <c r="G2785" s="23">
        <v>35291</v>
      </c>
      <c r="H2785" s="4">
        <v>25.7</v>
      </c>
    </row>
    <row r="2786" spans="1:8" x14ac:dyDescent="0.3">
      <c r="A2786" s="23">
        <v>35292</v>
      </c>
      <c r="B2786" s="4">
        <v>20.7</v>
      </c>
      <c r="D2786" s="23">
        <v>35292</v>
      </c>
      <c r="E2786" s="4">
        <v>15.1</v>
      </c>
      <c r="G2786" s="23">
        <v>35292</v>
      </c>
      <c r="H2786" s="4">
        <v>27</v>
      </c>
    </row>
    <row r="2787" spans="1:8" x14ac:dyDescent="0.3">
      <c r="A2787" s="23">
        <v>35293</v>
      </c>
      <c r="B2787" s="4">
        <v>20.9</v>
      </c>
      <c r="D2787" s="23">
        <v>35293</v>
      </c>
      <c r="E2787" s="4">
        <v>14.4</v>
      </c>
      <c r="G2787" s="23">
        <v>35293</v>
      </c>
      <c r="H2787" s="4">
        <v>28.3</v>
      </c>
    </row>
    <row r="2788" spans="1:8" x14ac:dyDescent="0.3">
      <c r="A2788" s="23">
        <v>35294</v>
      </c>
      <c r="B2788" s="4">
        <v>21.4</v>
      </c>
      <c r="D2788" s="23">
        <v>35294</v>
      </c>
      <c r="E2788" s="4">
        <v>14.4</v>
      </c>
      <c r="G2788" s="23">
        <v>35294</v>
      </c>
      <c r="H2788" s="4">
        <v>28.8</v>
      </c>
    </row>
    <row r="2789" spans="1:8" x14ac:dyDescent="0.3">
      <c r="A2789" s="23">
        <v>35295</v>
      </c>
      <c r="B2789" s="4">
        <v>22.8</v>
      </c>
      <c r="D2789" s="23">
        <v>35295</v>
      </c>
      <c r="E2789" s="4">
        <v>17</v>
      </c>
      <c r="G2789" s="23">
        <v>35295</v>
      </c>
      <c r="H2789" s="4">
        <v>28.8</v>
      </c>
    </row>
    <row r="2790" spans="1:8" x14ac:dyDescent="0.3">
      <c r="A2790" s="23">
        <v>35296</v>
      </c>
      <c r="B2790" s="4">
        <v>21.3</v>
      </c>
      <c r="D2790" s="23">
        <v>35296</v>
      </c>
      <c r="E2790" s="4">
        <v>16.899999999999999</v>
      </c>
      <c r="G2790" s="23">
        <v>35296</v>
      </c>
      <c r="H2790" s="4">
        <v>28.2</v>
      </c>
    </row>
    <row r="2791" spans="1:8" x14ac:dyDescent="0.3">
      <c r="A2791" s="23">
        <v>35297</v>
      </c>
      <c r="B2791" s="4">
        <v>19.899999999999999</v>
      </c>
      <c r="D2791" s="23">
        <v>35297</v>
      </c>
      <c r="E2791" s="4">
        <v>16.8</v>
      </c>
      <c r="G2791" s="23">
        <v>35297</v>
      </c>
      <c r="H2791" s="4">
        <v>24.1</v>
      </c>
    </row>
    <row r="2792" spans="1:8" x14ac:dyDescent="0.3">
      <c r="A2792" s="23">
        <v>35298</v>
      </c>
      <c r="B2792" s="4">
        <v>18.100000000000001</v>
      </c>
      <c r="D2792" s="23">
        <v>35298</v>
      </c>
      <c r="E2792" s="4">
        <v>16.2</v>
      </c>
      <c r="G2792" s="23">
        <v>35298</v>
      </c>
      <c r="H2792" s="4">
        <v>22.7</v>
      </c>
    </row>
    <row r="2793" spans="1:8" x14ac:dyDescent="0.3">
      <c r="A2793" s="23">
        <v>35299</v>
      </c>
      <c r="B2793" s="4">
        <v>18.600000000000001</v>
      </c>
      <c r="D2793" s="23">
        <v>35299</v>
      </c>
      <c r="E2793" s="4">
        <v>14.8</v>
      </c>
      <c r="G2793" s="23">
        <v>35299</v>
      </c>
      <c r="H2793" s="4">
        <v>26</v>
      </c>
    </row>
    <row r="2794" spans="1:8" x14ac:dyDescent="0.3">
      <c r="A2794" s="23">
        <v>35300</v>
      </c>
      <c r="B2794" s="4">
        <v>20</v>
      </c>
      <c r="D2794" s="23">
        <v>35300</v>
      </c>
      <c r="E2794" s="4">
        <v>12.7</v>
      </c>
      <c r="G2794" s="23">
        <v>35300</v>
      </c>
      <c r="H2794" s="4">
        <v>27.7</v>
      </c>
    </row>
    <row r="2795" spans="1:8" x14ac:dyDescent="0.3">
      <c r="A2795" s="23">
        <v>35301</v>
      </c>
      <c r="B2795" s="4">
        <v>18.2</v>
      </c>
      <c r="D2795" s="23">
        <v>35301</v>
      </c>
      <c r="E2795" s="4">
        <v>14.1</v>
      </c>
      <c r="G2795" s="23">
        <v>35301</v>
      </c>
      <c r="H2795" s="4">
        <v>22.9</v>
      </c>
    </row>
    <row r="2796" spans="1:8" x14ac:dyDescent="0.3">
      <c r="A2796" s="23">
        <v>35302</v>
      </c>
      <c r="B2796" s="4">
        <v>18.399999999999999</v>
      </c>
      <c r="D2796" s="23">
        <v>35302</v>
      </c>
      <c r="E2796" s="4">
        <v>11.5</v>
      </c>
      <c r="G2796" s="23">
        <v>35302</v>
      </c>
      <c r="H2796" s="4">
        <v>26.6</v>
      </c>
    </row>
    <row r="2797" spans="1:8" x14ac:dyDescent="0.3">
      <c r="A2797" s="23">
        <v>35303</v>
      </c>
      <c r="B2797" s="4">
        <v>16.3</v>
      </c>
      <c r="D2797" s="23">
        <v>35303</v>
      </c>
      <c r="E2797" s="4">
        <v>14.9</v>
      </c>
      <c r="G2797" s="23">
        <v>35303</v>
      </c>
      <c r="H2797" s="4">
        <v>18.100000000000001</v>
      </c>
    </row>
    <row r="2798" spans="1:8" x14ac:dyDescent="0.3">
      <c r="A2798" s="23">
        <v>35304</v>
      </c>
      <c r="B2798" s="4">
        <v>17.100000000000001</v>
      </c>
      <c r="D2798" s="23">
        <v>35304</v>
      </c>
      <c r="E2798" s="4">
        <v>14</v>
      </c>
      <c r="G2798" s="23">
        <v>35304</v>
      </c>
      <c r="H2798" s="4">
        <v>21</v>
      </c>
    </row>
    <row r="2799" spans="1:8" x14ac:dyDescent="0.3">
      <c r="A2799" s="23">
        <v>35305</v>
      </c>
      <c r="B2799" s="4">
        <v>17.899999999999999</v>
      </c>
      <c r="D2799" s="23">
        <v>35305</v>
      </c>
      <c r="E2799" s="4">
        <v>12.3</v>
      </c>
      <c r="G2799" s="23">
        <v>35305</v>
      </c>
      <c r="H2799" s="4">
        <v>25.7</v>
      </c>
    </row>
    <row r="2800" spans="1:8" x14ac:dyDescent="0.3">
      <c r="A2800" s="23">
        <v>35306</v>
      </c>
      <c r="B2800" s="4">
        <v>16.399999999999999</v>
      </c>
      <c r="D2800" s="23">
        <v>35306</v>
      </c>
      <c r="E2800" s="4">
        <v>9.9</v>
      </c>
      <c r="G2800" s="23">
        <v>35306</v>
      </c>
      <c r="H2800" s="4">
        <v>23.8</v>
      </c>
    </row>
    <row r="2801" spans="1:8" x14ac:dyDescent="0.3">
      <c r="A2801" s="23">
        <v>35307</v>
      </c>
      <c r="B2801" s="4">
        <v>17.399999999999999</v>
      </c>
      <c r="D2801" s="23">
        <v>35307</v>
      </c>
      <c r="E2801" s="4">
        <v>11.9</v>
      </c>
      <c r="G2801" s="23">
        <v>35307</v>
      </c>
      <c r="H2801" s="4">
        <v>24.8</v>
      </c>
    </row>
    <row r="2802" spans="1:8" x14ac:dyDescent="0.3">
      <c r="A2802" s="23">
        <v>35308</v>
      </c>
      <c r="B2802" s="4">
        <v>17.8</v>
      </c>
      <c r="D2802" s="23">
        <v>35308</v>
      </c>
      <c r="E2802" s="4">
        <v>10.8</v>
      </c>
      <c r="G2802" s="23">
        <v>35308</v>
      </c>
      <c r="H2802" s="4">
        <v>26.2</v>
      </c>
    </row>
    <row r="2803" spans="1:8" x14ac:dyDescent="0.3">
      <c r="A2803" s="23">
        <v>35309</v>
      </c>
      <c r="B2803" s="4">
        <v>17.2</v>
      </c>
      <c r="D2803" s="23">
        <v>35309</v>
      </c>
      <c r="E2803" s="4">
        <v>11.9</v>
      </c>
      <c r="G2803" s="23">
        <v>35309</v>
      </c>
      <c r="H2803" s="4">
        <v>24.3</v>
      </c>
    </row>
    <row r="2804" spans="1:8" x14ac:dyDescent="0.3">
      <c r="A2804" s="23">
        <v>35310</v>
      </c>
      <c r="B2804" s="4">
        <v>12.1</v>
      </c>
      <c r="D2804" s="23">
        <v>35310</v>
      </c>
      <c r="E2804" s="4">
        <v>10.6</v>
      </c>
      <c r="G2804" s="23">
        <v>35310</v>
      </c>
      <c r="H2804" s="4">
        <v>13.4</v>
      </c>
    </row>
    <row r="2805" spans="1:8" x14ac:dyDescent="0.3">
      <c r="A2805" s="23">
        <v>35311</v>
      </c>
      <c r="B2805" s="4">
        <v>15.3</v>
      </c>
      <c r="D2805" s="23">
        <v>35311</v>
      </c>
      <c r="E2805" s="4">
        <v>11.2</v>
      </c>
      <c r="G2805" s="23">
        <v>35311</v>
      </c>
      <c r="H2805" s="4">
        <v>21.3</v>
      </c>
    </row>
    <row r="2806" spans="1:8" x14ac:dyDescent="0.3">
      <c r="A2806" s="23">
        <v>35312</v>
      </c>
      <c r="B2806" s="4">
        <v>18.2</v>
      </c>
      <c r="D2806" s="23">
        <v>35312</v>
      </c>
      <c r="E2806" s="4">
        <v>13.7</v>
      </c>
      <c r="G2806" s="23">
        <v>35312</v>
      </c>
      <c r="H2806" s="4">
        <v>25.2</v>
      </c>
    </row>
    <row r="2807" spans="1:8" x14ac:dyDescent="0.3">
      <c r="A2807" s="23">
        <v>35313</v>
      </c>
      <c r="B2807" s="4">
        <v>17.8</v>
      </c>
      <c r="D2807" s="23">
        <v>35313</v>
      </c>
      <c r="E2807" s="4">
        <v>11.9</v>
      </c>
      <c r="G2807" s="23">
        <v>35313</v>
      </c>
      <c r="H2807" s="4">
        <v>27</v>
      </c>
    </row>
    <row r="2808" spans="1:8" x14ac:dyDescent="0.3">
      <c r="A2808" s="23">
        <v>35314</v>
      </c>
      <c r="B2808" s="4">
        <v>15.3</v>
      </c>
      <c r="D2808" s="23">
        <v>35314</v>
      </c>
      <c r="E2808" s="4">
        <v>8.5</v>
      </c>
      <c r="G2808" s="23">
        <v>35314</v>
      </c>
      <c r="H2808" s="4">
        <v>23.8</v>
      </c>
    </row>
    <row r="2809" spans="1:8" x14ac:dyDescent="0.3">
      <c r="A2809" s="23">
        <v>35315</v>
      </c>
      <c r="B2809" s="4">
        <v>14.3</v>
      </c>
      <c r="D2809" s="23">
        <v>35315</v>
      </c>
      <c r="E2809" s="4">
        <v>7.5</v>
      </c>
      <c r="G2809" s="23">
        <v>35315</v>
      </c>
      <c r="H2809" s="4">
        <v>23.9</v>
      </c>
    </row>
    <row r="2810" spans="1:8" x14ac:dyDescent="0.3">
      <c r="A2810" s="23">
        <v>35316</v>
      </c>
      <c r="B2810" s="4">
        <v>13.4</v>
      </c>
      <c r="D2810" s="23">
        <v>35316</v>
      </c>
      <c r="E2810" s="4">
        <v>4.4000000000000004</v>
      </c>
      <c r="G2810" s="23">
        <v>35316</v>
      </c>
      <c r="H2810" s="4">
        <v>23.1</v>
      </c>
    </row>
    <row r="2811" spans="1:8" x14ac:dyDescent="0.3">
      <c r="A2811" s="23">
        <v>35317</v>
      </c>
      <c r="B2811" s="4">
        <v>13.6</v>
      </c>
      <c r="D2811" s="23">
        <v>35317</v>
      </c>
      <c r="E2811" s="4">
        <v>9.1</v>
      </c>
      <c r="G2811" s="23">
        <v>35317</v>
      </c>
      <c r="H2811" s="4">
        <v>20.6</v>
      </c>
    </row>
    <row r="2812" spans="1:8" x14ac:dyDescent="0.3">
      <c r="A2812" s="23">
        <v>35318</v>
      </c>
      <c r="B2812" s="4">
        <v>14.3</v>
      </c>
      <c r="D2812" s="23">
        <v>35318</v>
      </c>
      <c r="E2812" s="4">
        <v>7.7</v>
      </c>
      <c r="G2812" s="23">
        <v>35318</v>
      </c>
      <c r="H2812" s="4">
        <v>21.6</v>
      </c>
    </row>
    <row r="2813" spans="1:8" x14ac:dyDescent="0.3">
      <c r="A2813" s="23">
        <v>35319</v>
      </c>
      <c r="B2813" s="4">
        <v>16.600000000000001</v>
      </c>
      <c r="D2813" s="23">
        <v>35319</v>
      </c>
      <c r="E2813" s="4">
        <v>11.1</v>
      </c>
      <c r="G2813" s="23">
        <v>35319</v>
      </c>
      <c r="H2813" s="4">
        <v>22.7</v>
      </c>
    </row>
    <row r="2814" spans="1:8" x14ac:dyDescent="0.3">
      <c r="A2814" s="23">
        <v>35320</v>
      </c>
      <c r="B2814" s="4">
        <v>16</v>
      </c>
      <c r="D2814" s="23">
        <v>35320</v>
      </c>
      <c r="E2814" s="4">
        <v>10.4</v>
      </c>
      <c r="G2814" s="23">
        <v>35320</v>
      </c>
      <c r="H2814" s="4">
        <v>22.7</v>
      </c>
    </row>
    <row r="2815" spans="1:8" x14ac:dyDescent="0.3">
      <c r="A2815" s="23">
        <v>35321</v>
      </c>
      <c r="B2815" s="4">
        <v>16.600000000000001</v>
      </c>
      <c r="D2815" s="23">
        <v>35321</v>
      </c>
      <c r="E2815" s="4">
        <v>13.4</v>
      </c>
      <c r="G2815" s="23">
        <v>35321</v>
      </c>
      <c r="H2815" s="4">
        <v>19.2</v>
      </c>
    </row>
    <row r="2816" spans="1:8" x14ac:dyDescent="0.3">
      <c r="A2816" s="23">
        <v>35322</v>
      </c>
      <c r="B2816" s="4">
        <v>15.9</v>
      </c>
      <c r="D2816" s="23">
        <v>35322</v>
      </c>
      <c r="E2816" s="4">
        <v>7.9</v>
      </c>
      <c r="G2816" s="23">
        <v>35322</v>
      </c>
      <c r="H2816" s="4">
        <v>23.4</v>
      </c>
    </row>
    <row r="2817" spans="1:8" x14ac:dyDescent="0.3">
      <c r="A2817" s="23">
        <v>35323</v>
      </c>
      <c r="B2817" s="4">
        <v>14</v>
      </c>
      <c r="D2817" s="23">
        <v>35323</v>
      </c>
      <c r="E2817" s="4">
        <v>6.9</v>
      </c>
      <c r="G2817" s="23">
        <v>35323</v>
      </c>
      <c r="H2817" s="4">
        <v>24.3</v>
      </c>
    </row>
    <row r="2818" spans="1:8" x14ac:dyDescent="0.3">
      <c r="A2818" s="23">
        <v>35324</v>
      </c>
      <c r="B2818" s="4">
        <v>14.6</v>
      </c>
      <c r="D2818" s="23">
        <v>35324</v>
      </c>
      <c r="E2818" s="4">
        <v>6.1</v>
      </c>
      <c r="G2818" s="23">
        <v>35324</v>
      </c>
      <c r="H2818" s="4">
        <v>22.3</v>
      </c>
    </row>
    <row r="2819" spans="1:8" x14ac:dyDescent="0.3">
      <c r="A2819" s="23">
        <v>35325</v>
      </c>
      <c r="B2819" s="4">
        <v>16.2</v>
      </c>
      <c r="D2819" s="23">
        <v>35325</v>
      </c>
      <c r="E2819" s="4">
        <v>13.4</v>
      </c>
      <c r="G2819" s="23">
        <v>35325</v>
      </c>
      <c r="H2819" s="4">
        <v>21.2</v>
      </c>
    </row>
    <row r="2820" spans="1:8" x14ac:dyDescent="0.3">
      <c r="A2820" s="23">
        <v>35326</v>
      </c>
      <c r="B2820" s="4">
        <v>12.7</v>
      </c>
      <c r="D2820" s="23">
        <v>35326</v>
      </c>
      <c r="E2820" s="4">
        <v>10.5</v>
      </c>
      <c r="G2820" s="23">
        <v>35326</v>
      </c>
      <c r="H2820" s="4">
        <v>14.6</v>
      </c>
    </row>
    <row r="2821" spans="1:8" x14ac:dyDescent="0.3">
      <c r="A2821" s="23">
        <v>35327</v>
      </c>
      <c r="B2821" s="4">
        <v>11.8</v>
      </c>
      <c r="D2821" s="23">
        <v>35327</v>
      </c>
      <c r="E2821" s="4">
        <v>10.4</v>
      </c>
      <c r="G2821" s="23">
        <v>35327</v>
      </c>
      <c r="H2821" s="4">
        <v>13.7</v>
      </c>
    </row>
    <row r="2822" spans="1:8" x14ac:dyDescent="0.3">
      <c r="A2822" s="23">
        <v>35328</v>
      </c>
      <c r="B2822" s="4">
        <v>11.8</v>
      </c>
      <c r="D2822" s="23">
        <v>35328</v>
      </c>
      <c r="E2822" s="4">
        <v>9.9</v>
      </c>
      <c r="G2822" s="23">
        <v>35328</v>
      </c>
      <c r="H2822" s="4">
        <v>14.6</v>
      </c>
    </row>
    <row r="2823" spans="1:8" x14ac:dyDescent="0.3">
      <c r="A2823" s="23">
        <v>35329</v>
      </c>
      <c r="B2823" s="4">
        <v>12.3</v>
      </c>
      <c r="D2823" s="23">
        <v>35329</v>
      </c>
      <c r="E2823" s="4">
        <v>9.9</v>
      </c>
      <c r="G2823" s="23">
        <v>35329</v>
      </c>
      <c r="H2823" s="4">
        <v>16.8</v>
      </c>
    </row>
    <row r="2824" spans="1:8" x14ac:dyDescent="0.3">
      <c r="A2824" s="23">
        <v>35330</v>
      </c>
      <c r="B2824" s="4">
        <v>11.6</v>
      </c>
      <c r="D2824" s="23">
        <v>35330</v>
      </c>
      <c r="E2824" s="4">
        <v>8.6999999999999993</v>
      </c>
      <c r="G2824" s="23">
        <v>35330</v>
      </c>
      <c r="H2824" s="4">
        <v>13.8</v>
      </c>
    </row>
    <row r="2825" spans="1:8" x14ac:dyDescent="0.3">
      <c r="A2825" s="23">
        <v>35331</v>
      </c>
      <c r="B2825" s="4">
        <v>13.4</v>
      </c>
      <c r="D2825" s="23">
        <v>35331</v>
      </c>
      <c r="E2825" s="4">
        <v>7.6</v>
      </c>
      <c r="G2825" s="23">
        <v>35331</v>
      </c>
      <c r="H2825" s="4">
        <v>21.2</v>
      </c>
    </row>
    <row r="2826" spans="1:8" x14ac:dyDescent="0.3">
      <c r="A2826" s="23">
        <v>35332</v>
      </c>
      <c r="B2826" s="4">
        <v>12</v>
      </c>
      <c r="D2826" s="23">
        <v>35332</v>
      </c>
      <c r="E2826" s="4">
        <v>5.9</v>
      </c>
      <c r="G2826" s="23">
        <v>35332</v>
      </c>
      <c r="H2826" s="4">
        <v>21.6</v>
      </c>
    </row>
    <row r="2827" spans="1:8" x14ac:dyDescent="0.3">
      <c r="A2827" s="23">
        <v>35333</v>
      </c>
      <c r="B2827" s="4">
        <v>9.6999999999999993</v>
      </c>
      <c r="D2827" s="23">
        <v>35333</v>
      </c>
      <c r="E2827" s="4">
        <v>4.7</v>
      </c>
      <c r="G2827" s="23">
        <v>35333</v>
      </c>
      <c r="H2827" s="4">
        <v>17.600000000000001</v>
      </c>
    </row>
    <row r="2828" spans="1:8" x14ac:dyDescent="0.3">
      <c r="A2828" s="23">
        <v>35334</v>
      </c>
      <c r="B2828" s="4">
        <v>11.1</v>
      </c>
      <c r="D2828" s="23">
        <v>35334</v>
      </c>
      <c r="E2828" s="4">
        <v>4.5</v>
      </c>
      <c r="G2828" s="23">
        <v>35334</v>
      </c>
      <c r="H2828" s="4">
        <v>21</v>
      </c>
    </row>
    <row r="2829" spans="1:8" x14ac:dyDescent="0.3">
      <c r="A2829" s="23">
        <v>35335</v>
      </c>
      <c r="B2829" s="4">
        <v>12.9</v>
      </c>
      <c r="D2829" s="23">
        <v>35335</v>
      </c>
      <c r="E2829" s="4">
        <v>6.5</v>
      </c>
      <c r="G2829" s="23">
        <v>35335</v>
      </c>
      <c r="H2829" s="4">
        <v>20.7</v>
      </c>
    </row>
    <row r="2830" spans="1:8" x14ac:dyDescent="0.3">
      <c r="A2830" s="23">
        <v>35336</v>
      </c>
      <c r="B2830" s="4">
        <v>14.3</v>
      </c>
      <c r="D2830" s="23">
        <v>35336</v>
      </c>
      <c r="E2830" s="4">
        <v>7.4</v>
      </c>
      <c r="G2830" s="23">
        <v>35336</v>
      </c>
      <c r="H2830" s="4">
        <v>24.8</v>
      </c>
    </row>
    <row r="2831" spans="1:8" x14ac:dyDescent="0.3">
      <c r="A2831" s="23">
        <v>35337</v>
      </c>
      <c r="B2831" s="4">
        <v>12.9</v>
      </c>
      <c r="D2831" s="23">
        <v>35337</v>
      </c>
      <c r="E2831" s="4">
        <v>5.4</v>
      </c>
      <c r="G2831" s="23">
        <v>35337</v>
      </c>
      <c r="H2831" s="4">
        <v>22.1</v>
      </c>
    </row>
    <row r="2832" spans="1:8" x14ac:dyDescent="0.3">
      <c r="A2832" s="23">
        <v>35338</v>
      </c>
      <c r="B2832" s="4">
        <v>14.5</v>
      </c>
      <c r="D2832" s="23">
        <v>35338</v>
      </c>
      <c r="E2832" s="4">
        <v>7.2</v>
      </c>
      <c r="G2832" s="23">
        <v>35338</v>
      </c>
      <c r="H2832" s="4">
        <v>21.7</v>
      </c>
    </row>
    <row r="2833" spans="1:8" x14ac:dyDescent="0.3">
      <c r="A2833" s="23">
        <v>35339</v>
      </c>
      <c r="B2833" s="4">
        <v>13.3</v>
      </c>
      <c r="D2833" s="23">
        <v>35339</v>
      </c>
      <c r="E2833" s="4">
        <v>11.6</v>
      </c>
      <c r="G2833" s="23">
        <v>35339</v>
      </c>
      <c r="H2833" s="4">
        <v>14.7</v>
      </c>
    </row>
    <row r="2834" spans="1:8" x14ac:dyDescent="0.3">
      <c r="A2834" s="23">
        <v>35340</v>
      </c>
      <c r="B2834" s="4">
        <v>13.9</v>
      </c>
      <c r="D2834" s="23">
        <v>35340</v>
      </c>
      <c r="E2834" s="4">
        <v>8</v>
      </c>
      <c r="G2834" s="23">
        <v>35340</v>
      </c>
      <c r="H2834" s="4">
        <v>20.9</v>
      </c>
    </row>
    <row r="2835" spans="1:8" x14ac:dyDescent="0.3">
      <c r="A2835" s="23">
        <v>35341</v>
      </c>
      <c r="B2835" s="4">
        <v>10.8</v>
      </c>
      <c r="D2835" s="23">
        <v>35341</v>
      </c>
      <c r="E2835" s="4">
        <v>4</v>
      </c>
      <c r="G2835" s="23">
        <v>35341</v>
      </c>
      <c r="H2835" s="4">
        <v>21.3</v>
      </c>
    </row>
    <row r="2836" spans="1:8" x14ac:dyDescent="0.3">
      <c r="A2836" s="23">
        <v>35342</v>
      </c>
      <c r="B2836" s="4">
        <v>11.2</v>
      </c>
      <c r="D2836" s="23">
        <v>35342</v>
      </c>
      <c r="E2836" s="4">
        <v>5.5</v>
      </c>
      <c r="G2836" s="23">
        <v>35342</v>
      </c>
      <c r="H2836" s="4">
        <v>20.3</v>
      </c>
    </row>
    <row r="2837" spans="1:8" x14ac:dyDescent="0.3">
      <c r="A2837" s="23">
        <v>35343</v>
      </c>
      <c r="B2837" s="4">
        <v>11.7</v>
      </c>
      <c r="D2837" s="23">
        <v>35343</v>
      </c>
      <c r="E2837" s="4">
        <v>7</v>
      </c>
      <c r="G2837" s="23">
        <v>35343</v>
      </c>
      <c r="H2837" s="4">
        <v>18.2</v>
      </c>
    </row>
    <row r="2838" spans="1:8" x14ac:dyDescent="0.3">
      <c r="A2838" s="23">
        <v>35344</v>
      </c>
      <c r="B2838" s="4">
        <v>12.4</v>
      </c>
      <c r="D2838" s="23">
        <v>35344</v>
      </c>
      <c r="E2838" s="4">
        <v>8.6999999999999993</v>
      </c>
      <c r="G2838" s="23">
        <v>35344</v>
      </c>
      <c r="H2838" s="4">
        <v>17.7</v>
      </c>
    </row>
    <row r="2839" spans="1:8" x14ac:dyDescent="0.3">
      <c r="A2839" s="23">
        <v>35345</v>
      </c>
      <c r="B2839" s="4">
        <v>13.5</v>
      </c>
      <c r="D2839" s="23">
        <v>35345</v>
      </c>
      <c r="E2839" s="4">
        <v>10.6</v>
      </c>
      <c r="G2839" s="23">
        <v>35345</v>
      </c>
      <c r="H2839" s="4">
        <v>18.8</v>
      </c>
    </row>
    <row r="2840" spans="1:8" x14ac:dyDescent="0.3">
      <c r="A2840" s="23">
        <v>35346</v>
      </c>
      <c r="B2840" s="4">
        <v>13.4</v>
      </c>
      <c r="D2840" s="23">
        <v>35346</v>
      </c>
      <c r="E2840" s="4">
        <v>9.1</v>
      </c>
      <c r="G2840" s="23">
        <v>35346</v>
      </c>
      <c r="H2840" s="4">
        <v>19.100000000000001</v>
      </c>
    </row>
    <row r="2841" spans="1:8" x14ac:dyDescent="0.3">
      <c r="A2841" s="23">
        <v>35347</v>
      </c>
      <c r="B2841" s="4">
        <v>13.9</v>
      </c>
      <c r="D2841" s="23">
        <v>35347</v>
      </c>
      <c r="E2841" s="4">
        <v>7.6</v>
      </c>
      <c r="G2841" s="23">
        <v>35347</v>
      </c>
      <c r="H2841" s="4">
        <v>22.1</v>
      </c>
    </row>
    <row r="2842" spans="1:8" x14ac:dyDescent="0.3">
      <c r="A2842" s="23">
        <v>35348</v>
      </c>
      <c r="B2842" s="4">
        <v>11.8</v>
      </c>
      <c r="D2842" s="23">
        <v>35348</v>
      </c>
      <c r="E2842" s="4">
        <v>10.4</v>
      </c>
      <c r="G2842" s="23">
        <v>35348</v>
      </c>
      <c r="H2842" s="4">
        <v>13.2</v>
      </c>
    </row>
    <row r="2843" spans="1:8" x14ac:dyDescent="0.3">
      <c r="A2843" s="23">
        <v>35349</v>
      </c>
      <c r="B2843" s="4">
        <v>12</v>
      </c>
      <c r="D2843" s="23">
        <v>35349</v>
      </c>
      <c r="E2843" s="4">
        <v>8.4</v>
      </c>
      <c r="G2843" s="23">
        <v>35349</v>
      </c>
      <c r="H2843" s="4">
        <v>16.399999999999999</v>
      </c>
    </row>
    <row r="2844" spans="1:8" x14ac:dyDescent="0.3">
      <c r="A2844" s="23">
        <v>35350</v>
      </c>
      <c r="B2844" s="4">
        <v>12.5</v>
      </c>
      <c r="D2844" s="23">
        <v>35350</v>
      </c>
      <c r="E2844" s="4">
        <v>10.3</v>
      </c>
      <c r="G2844" s="23">
        <v>35350</v>
      </c>
      <c r="H2844" s="4">
        <v>16.2</v>
      </c>
    </row>
    <row r="2845" spans="1:8" x14ac:dyDescent="0.3">
      <c r="A2845" s="23">
        <v>35351</v>
      </c>
      <c r="B2845" s="4">
        <v>12.2</v>
      </c>
      <c r="D2845" s="23">
        <v>35351</v>
      </c>
      <c r="E2845" s="4">
        <v>11</v>
      </c>
      <c r="G2845" s="23">
        <v>35351</v>
      </c>
      <c r="H2845" s="4">
        <v>15.5</v>
      </c>
    </row>
    <row r="2846" spans="1:8" x14ac:dyDescent="0.3">
      <c r="A2846" s="23">
        <v>35352</v>
      </c>
      <c r="B2846" s="4">
        <v>11.3</v>
      </c>
      <c r="D2846" s="23">
        <v>35352</v>
      </c>
      <c r="E2846" s="4">
        <v>10.5</v>
      </c>
      <c r="G2846" s="23">
        <v>35352</v>
      </c>
      <c r="H2846" s="4">
        <v>13</v>
      </c>
    </row>
    <row r="2847" spans="1:8" x14ac:dyDescent="0.3">
      <c r="A2847" s="23">
        <v>35353</v>
      </c>
      <c r="B2847" s="4">
        <v>10.9</v>
      </c>
      <c r="D2847" s="23">
        <v>35353</v>
      </c>
      <c r="E2847" s="4">
        <v>10.4</v>
      </c>
      <c r="G2847" s="23">
        <v>35353</v>
      </c>
      <c r="H2847" s="4">
        <v>11.9</v>
      </c>
    </row>
    <row r="2848" spans="1:8" x14ac:dyDescent="0.3">
      <c r="A2848" s="23">
        <v>35354</v>
      </c>
      <c r="B2848" s="4">
        <v>10.6</v>
      </c>
      <c r="D2848" s="23">
        <v>35354</v>
      </c>
      <c r="E2848" s="4">
        <v>9.5</v>
      </c>
      <c r="G2848" s="23">
        <v>35354</v>
      </c>
      <c r="H2848" s="4">
        <v>11.2</v>
      </c>
    </row>
    <row r="2849" spans="1:8" x14ac:dyDescent="0.3">
      <c r="A2849" s="23">
        <v>35355</v>
      </c>
      <c r="B2849" s="4">
        <v>10</v>
      </c>
      <c r="D2849" s="23">
        <v>35355</v>
      </c>
      <c r="E2849" s="4">
        <v>4.0999999999999996</v>
      </c>
      <c r="G2849" s="23">
        <v>35355</v>
      </c>
      <c r="H2849" s="4">
        <v>17</v>
      </c>
    </row>
    <row r="2850" spans="1:8" x14ac:dyDescent="0.3">
      <c r="A2850" s="23">
        <v>35356</v>
      </c>
      <c r="B2850" s="4">
        <v>8.5</v>
      </c>
      <c r="D2850" s="23">
        <v>35356</v>
      </c>
      <c r="E2850" s="4">
        <v>2.5</v>
      </c>
      <c r="G2850" s="23">
        <v>35356</v>
      </c>
      <c r="H2850" s="4">
        <v>19.7</v>
      </c>
    </row>
    <row r="2851" spans="1:8" x14ac:dyDescent="0.3">
      <c r="A2851" s="23">
        <v>35357</v>
      </c>
      <c r="B2851" s="4">
        <v>9.4</v>
      </c>
      <c r="D2851" s="23">
        <v>35357</v>
      </c>
      <c r="E2851" s="4">
        <v>2.6</v>
      </c>
      <c r="G2851" s="23">
        <v>35357</v>
      </c>
      <c r="H2851" s="4">
        <v>19.3</v>
      </c>
    </row>
    <row r="2852" spans="1:8" x14ac:dyDescent="0.3">
      <c r="A2852" s="23">
        <v>35358</v>
      </c>
      <c r="B2852" s="4">
        <v>10</v>
      </c>
      <c r="D2852" s="23">
        <v>35358</v>
      </c>
      <c r="E2852" s="4">
        <v>3.9</v>
      </c>
      <c r="G2852" s="23">
        <v>35358</v>
      </c>
      <c r="H2852" s="4">
        <v>20</v>
      </c>
    </row>
    <row r="2853" spans="1:8" x14ac:dyDescent="0.3">
      <c r="A2853" s="23">
        <v>35359</v>
      </c>
      <c r="B2853" s="4">
        <v>14.4</v>
      </c>
      <c r="D2853" s="23">
        <v>35359</v>
      </c>
      <c r="E2853" s="4">
        <v>5.2</v>
      </c>
      <c r="G2853" s="23">
        <v>35359</v>
      </c>
      <c r="H2853" s="4">
        <v>25.9</v>
      </c>
    </row>
    <row r="2854" spans="1:8" x14ac:dyDescent="0.3">
      <c r="A2854" s="23">
        <v>35360</v>
      </c>
      <c r="B2854" s="4">
        <v>12</v>
      </c>
      <c r="D2854" s="23">
        <v>35360</v>
      </c>
      <c r="E2854" s="4">
        <v>5.0999999999999996</v>
      </c>
      <c r="G2854" s="23">
        <v>35360</v>
      </c>
      <c r="H2854" s="4">
        <v>22.3</v>
      </c>
    </row>
    <row r="2855" spans="1:8" x14ac:dyDescent="0.3">
      <c r="A2855" s="23">
        <v>35361</v>
      </c>
      <c r="B2855" s="4">
        <v>9.4</v>
      </c>
      <c r="D2855" s="23">
        <v>35361</v>
      </c>
      <c r="E2855" s="4">
        <v>2.5</v>
      </c>
      <c r="G2855" s="23">
        <v>35361</v>
      </c>
      <c r="H2855" s="4">
        <v>17</v>
      </c>
    </row>
    <row r="2856" spans="1:8" x14ac:dyDescent="0.3">
      <c r="A2856" s="23">
        <v>35362</v>
      </c>
      <c r="B2856" s="4">
        <v>11.9</v>
      </c>
      <c r="D2856" s="23">
        <v>35362</v>
      </c>
      <c r="E2856" s="4">
        <v>9.8000000000000007</v>
      </c>
      <c r="G2856" s="23">
        <v>35362</v>
      </c>
      <c r="H2856" s="4">
        <v>17.3</v>
      </c>
    </row>
    <row r="2857" spans="1:8" x14ac:dyDescent="0.3">
      <c r="A2857" s="23">
        <v>35363</v>
      </c>
      <c r="B2857" s="4">
        <v>10.7</v>
      </c>
      <c r="D2857" s="23">
        <v>35363</v>
      </c>
      <c r="E2857" s="4">
        <v>9.4</v>
      </c>
      <c r="G2857" s="23">
        <v>35363</v>
      </c>
      <c r="H2857" s="4">
        <v>13.1</v>
      </c>
    </row>
    <row r="2858" spans="1:8" x14ac:dyDescent="0.3">
      <c r="A2858" s="23">
        <v>35364</v>
      </c>
      <c r="B2858" s="4">
        <v>10.6</v>
      </c>
      <c r="D2858" s="23">
        <v>35364</v>
      </c>
      <c r="E2858" s="4">
        <v>9.6999999999999993</v>
      </c>
      <c r="G2858" s="23">
        <v>35364</v>
      </c>
      <c r="H2858" s="4">
        <v>12.5</v>
      </c>
    </row>
    <row r="2859" spans="1:8" x14ac:dyDescent="0.3">
      <c r="A2859" s="23">
        <v>35365</v>
      </c>
      <c r="B2859" s="4">
        <v>10.4</v>
      </c>
      <c r="D2859" s="23">
        <v>35365</v>
      </c>
      <c r="E2859" s="4">
        <v>9.1999999999999993</v>
      </c>
      <c r="G2859" s="23">
        <v>35365</v>
      </c>
      <c r="H2859" s="4">
        <v>12.3</v>
      </c>
    </row>
    <row r="2860" spans="1:8" x14ac:dyDescent="0.3">
      <c r="A2860" s="23">
        <v>35366</v>
      </c>
      <c r="B2860" s="4">
        <v>9.6999999999999993</v>
      </c>
      <c r="D2860" s="23">
        <v>35366</v>
      </c>
      <c r="E2860" s="4">
        <v>6.4</v>
      </c>
      <c r="G2860" s="23">
        <v>35366</v>
      </c>
      <c r="H2860" s="4">
        <v>14.7</v>
      </c>
    </row>
    <row r="2861" spans="1:8" x14ac:dyDescent="0.3">
      <c r="A2861" s="23">
        <v>35367</v>
      </c>
      <c r="B2861" s="4">
        <v>10.8</v>
      </c>
      <c r="D2861" s="23">
        <v>35367</v>
      </c>
      <c r="E2861" s="4">
        <v>7.5</v>
      </c>
      <c r="G2861" s="23">
        <v>35367</v>
      </c>
      <c r="H2861" s="4">
        <v>15.4</v>
      </c>
    </row>
    <row r="2862" spans="1:8" x14ac:dyDescent="0.3">
      <c r="A2862" s="23">
        <v>35368</v>
      </c>
      <c r="B2862" s="4">
        <v>12.8</v>
      </c>
      <c r="D2862" s="23">
        <v>35368</v>
      </c>
      <c r="E2862" s="4">
        <v>3.3</v>
      </c>
      <c r="G2862" s="23">
        <v>35368</v>
      </c>
      <c r="H2862" s="4">
        <v>20.2</v>
      </c>
    </row>
    <row r="2863" spans="1:8" x14ac:dyDescent="0.3">
      <c r="A2863" s="23">
        <v>35369</v>
      </c>
      <c r="B2863" s="4">
        <v>6.3</v>
      </c>
      <c r="D2863" s="23">
        <v>35369</v>
      </c>
      <c r="E2863" s="4">
        <v>1.6</v>
      </c>
      <c r="G2863" s="23">
        <v>35369</v>
      </c>
      <c r="H2863" s="4">
        <v>14.4</v>
      </c>
    </row>
    <row r="2864" spans="1:8" x14ac:dyDescent="0.3">
      <c r="A2864" s="23">
        <v>35370</v>
      </c>
      <c r="B2864" s="4">
        <v>8.3000000000000007</v>
      </c>
      <c r="D2864" s="23">
        <v>35370</v>
      </c>
      <c r="E2864" s="4">
        <v>2.4</v>
      </c>
      <c r="G2864" s="23">
        <v>35370</v>
      </c>
      <c r="H2864" s="4">
        <v>17.7</v>
      </c>
    </row>
    <row r="2865" spans="1:8" x14ac:dyDescent="0.3">
      <c r="A2865" s="23">
        <v>35371</v>
      </c>
      <c r="B2865" s="4">
        <v>7.6</v>
      </c>
      <c r="D2865" s="23">
        <v>35371</v>
      </c>
      <c r="E2865" s="4">
        <v>2.2000000000000002</v>
      </c>
      <c r="G2865" s="23">
        <v>35371</v>
      </c>
      <c r="H2865" s="4">
        <v>17.899999999999999</v>
      </c>
    </row>
    <row r="2866" spans="1:8" x14ac:dyDescent="0.3">
      <c r="A2866" s="23">
        <v>35372</v>
      </c>
      <c r="B2866" s="4">
        <v>7.5</v>
      </c>
      <c r="D2866" s="23">
        <v>35372</v>
      </c>
      <c r="E2866" s="4">
        <v>1.5</v>
      </c>
      <c r="G2866" s="23">
        <v>35372</v>
      </c>
      <c r="H2866" s="4">
        <v>19.100000000000001</v>
      </c>
    </row>
    <row r="2867" spans="1:8" x14ac:dyDescent="0.3">
      <c r="A2867" s="23">
        <v>35373</v>
      </c>
      <c r="B2867" s="4">
        <v>8.3000000000000007</v>
      </c>
      <c r="D2867" s="23">
        <v>35373</v>
      </c>
      <c r="E2867" s="4">
        <v>1.2</v>
      </c>
      <c r="G2867" s="23">
        <v>35373</v>
      </c>
      <c r="H2867" s="4">
        <v>16.3</v>
      </c>
    </row>
    <row r="2868" spans="1:8" x14ac:dyDescent="0.3">
      <c r="A2868" s="23">
        <v>35374</v>
      </c>
      <c r="B2868" s="4">
        <v>9.1999999999999993</v>
      </c>
      <c r="D2868" s="23">
        <v>35374</v>
      </c>
      <c r="E2868" s="4">
        <v>4.7</v>
      </c>
      <c r="G2868" s="23">
        <v>35374</v>
      </c>
      <c r="H2868" s="4">
        <v>11.3</v>
      </c>
    </row>
    <row r="2869" spans="1:8" x14ac:dyDescent="0.3">
      <c r="A2869" s="23">
        <v>35375</v>
      </c>
      <c r="B2869" s="4">
        <v>5.9</v>
      </c>
      <c r="D2869" s="23">
        <v>35375</v>
      </c>
      <c r="E2869" s="4">
        <v>0.6</v>
      </c>
      <c r="G2869" s="23">
        <v>35375</v>
      </c>
      <c r="H2869" s="4">
        <v>15.7</v>
      </c>
    </row>
    <row r="2870" spans="1:8" x14ac:dyDescent="0.3">
      <c r="A2870" s="23">
        <v>35376</v>
      </c>
      <c r="B2870" s="4">
        <v>6.9</v>
      </c>
      <c r="D2870" s="23">
        <v>35376</v>
      </c>
      <c r="E2870" s="4">
        <v>0.7</v>
      </c>
      <c r="G2870" s="23">
        <v>35376</v>
      </c>
      <c r="H2870" s="4">
        <v>15.5</v>
      </c>
    </row>
    <row r="2871" spans="1:8" x14ac:dyDescent="0.3">
      <c r="A2871" s="23">
        <v>35377</v>
      </c>
      <c r="B2871" s="4">
        <v>7.4</v>
      </c>
      <c r="D2871" s="23">
        <v>35377</v>
      </c>
      <c r="E2871" s="4">
        <v>2.2999999999999998</v>
      </c>
      <c r="G2871" s="23">
        <v>35377</v>
      </c>
      <c r="H2871" s="4">
        <v>19.399999999999999</v>
      </c>
    </row>
    <row r="2872" spans="1:8" x14ac:dyDescent="0.3">
      <c r="A2872" s="23">
        <v>35378</v>
      </c>
      <c r="B2872" s="4">
        <v>5.4</v>
      </c>
      <c r="D2872" s="23">
        <v>35378</v>
      </c>
      <c r="E2872" s="4">
        <v>-0.5</v>
      </c>
      <c r="G2872" s="23">
        <v>35378</v>
      </c>
      <c r="H2872" s="4">
        <v>13.6</v>
      </c>
    </row>
    <row r="2873" spans="1:8" x14ac:dyDescent="0.3">
      <c r="A2873" s="23">
        <v>35379</v>
      </c>
      <c r="B2873" s="4">
        <v>6.1</v>
      </c>
      <c r="D2873" s="23">
        <v>35379</v>
      </c>
      <c r="E2873" s="4">
        <v>5.0999999999999996</v>
      </c>
      <c r="G2873" s="23">
        <v>35379</v>
      </c>
      <c r="H2873" s="4">
        <v>7.1</v>
      </c>
    </row>
    <row r="2874" spans="1:8" x14ac:dyDescent="0.3">
      <c r="A2874" s="23">
        <v>35380</v>
      </c>
      <c r="B2874" s="4">
        <v>5.0999999999999996</v>
      </c>
      <c r="D2874" s="23">
        <v>35380</v>
      </c>
      <c r="E2874" s="4">
        <v>4</v>
      </c>
      <c r="G2874" s="23">
        <v>35380</v>
      </c>
      <c r="H2874" s="4">
        <v>6.2</v>
      </c>
    </row>
    <row r="2875" spans="1:8" x14ac:dyDescent="0.3">
      <c r="A2875" s="23">
        <v>35381</v>
      </c>
      <c r="B2875" s="4">
        <v>8.1999999999999993</v>
      </c>
      <c r="D2875" s="23">
        <v>35381</v>
      </c>
      <c r="E2875" s="4">
        <v>6.3</v>
      </c>
      <c r="G2875" s="23">
        <v>35381</v>
      </c>
      <c r="H2875" s="4">
        <v>9.8000000000000007</v>
      </c>
    </row>
    <row r="2876" spans="1:8" x14ac:dyDescent="0.3">
      <c r="A2876" s="23">
        <v>35382</v>
      </c>
      <c r="B2876" s="4">
        <v>10</v>
      </c>
      <c r="D2876" s="23">
        <v>35382</v>
      </c>
      <c r="E2876" s="4">
        <v>9.1999999999999993</v>
      </c>
      <c r="G2876" s="23">
        <v>35382</v>
      </c>
      <c r="H2876" s="4">
        <v>10.8</v>
      </c>
    </row>
    <row r="2877" spans="1:8" x14ac:dyDescent="0.3">
      <c r="A2877" s="23">
        <v>35383</v>
      </c>
      <c r="B2877" s="4">
        <v>9.5</v>
      </c>
      <c r="D2877" s="23">
        <v>35383</v>
      </c>
      <c r="E2877" s="4">
        <v>7.9</v>
      </c>
      <c r="G2877" s="23">
        <v>35383</v>
      </c>
      <c r="H2877" s="4">
        <v>13.5</v>
      </c>
    </row>
    <row r="2878" spans="1:8" x14ac:dyDescent="0.3">
      <c r="A2878" s="23">
        <v>35384</v>
      </c>
      <c r="B2878" s="4">
        <v>8.9</v>
      </c>
      <c r="D2878" s="23">
        <v>35384</v>
      </c>
      <c r="E2878" s="4">
        <v>6.7</v>
      </c>
      <c r="G2878" s="23">
        <v>35384</v>
      </c>
      <c r="H2878" s="4">
        <v>13</v>
      </c>
    </row>
    <row r="2879" spans="1:8" x14ac:dyDescent="0.3">
      <c r="A2879" s="23">
        <v>35385</v>
      </c>
      <c r="B2879" s="4">
        <v>9</v>
      </c>
      <c r="D2879" s="23">
        <v>35385</v>
      </c>
      <c r="E2879" s="4">
        <v>8.3000000000000007</v>
      </c>
      <c r="G2879" s="23">
        <v>35385</v>
      </c>
      <c r="H2879" s="4">
        <v>10.199999999999999</v>
      </c>
    </row>
    <row r="2880" spans="1:8" x14ac:dyDescent="0.3">
      <c r="A2880" s="23">
        <v>35386</v>
      </c>
      <c r="B2880" s="4">
        <v>9.1999999999999993</v>
      </c>
      <c r="D2880" s="23">
        <v>35386</v>
      </c>
      <c r="E2880" s="4">
        <v>8</v>
      </c>
      <c r="G2880" s="23">
        <v>35386</v>
      </c>
      <c r="H2880" s="4">
        <v>11.6</v>
      </c>
    </row>
    <row r="2881" spans="1:8" x14ac:dyDescent="0.3">
      <c r="A2881" s="23">
        <v>35387</v>
      </c>
      <c r="B2881" s="4">
        <v>6.6</v>
      </c>
      <c r="D2881" s="23">
        <v>35387</v>
      </c>
      <c r="E2881" s="4">
        <v>4.4000000000000004</v>
      </c>
      <c r="G2881" s="23">
        <v>35387</v>
      </c>
      <c r="H2881" s="4">
        <v>8.6999999999999993</v>
      </c>
    </row>
    <row r="2882" spans="1:8" x14ac:dyDescent="0.3">
      <c r="A2882" s="23">
        <v>35388</v>
      </c>
      <c r="B2882" s="4">
        <v>5.8</v>
      </c>
      <c r="D2882" s="23">
        <v>35388</v>
      </c>
      <c r="E2882" s="4">
        <v>2.2000000000000002</v>
      </c>
      <c r="G2882" s="23">
        <v>35388</v>
      </c>
      <c r="H2882" s="4">
        <v>10.3</v>
      </c>
    </row>
    <row r="2883" spans="1:8" x14ac:dyDescent="0.3">
      <c r="A2883" s="23">
        <v>35389</v>
      </c>
      <c r="B2883" s="4">
        <v>2.9</v>
      </c>
      <c r="D2883" s="23">
        <v>35389</v>
      </c>
      <c r="E2883" s="4">
        <v>0.6</v>
      </c>
      <c r="G2883" s="23">
        <v>35389</v>
      </c>
      <c r="H2883" s="4">
        <v>7.2</v>
      </c>
    </row>
    <row r="2884" spans="1:8" x14ac:dyDescent="0.3">
      <c r="A2884" s="23">
        <v>35390</v>
      </c>
      <c r="B2884" s="4">
        <v>4.7</v>
      </c>
      <c r="D2884" s="23">
        <v>35390</v>
      </c>
      <c r="E2884" s="4">
        <v>0.1</v>
      </c>
      <c r="G2884" s="23">
        <v>35390</v>
      </c>
      <c r="H2884" s="4">
        <v>11.3</v>
      </c>
    </row>
    <row r="2885" spans="1:8" x14ac:dyDescent="0.3">
      <c r="A2885" s="23">
        <v>35391</v>
      </c>
      <c r="B2885" s="4">
        <v>2.8</v>
      </c>
      <c r="D2885" s="23">
        <v>35391</v>
      </c>
      <c r="E2885" s="4">
        <v>-2.7</v>
      </c>
      <c r="G2885" s="23">
        <v>35391</v>
      </c>
      <c r="H2885" s="4">
        <v>10.5</v>
      </c>
    </row>
    <row r="2886" spans="1:8" x14ac:dyDescent="0.3">
      <c r="A2886" s="23">
        <v>35392</v>
      </c>
      <c r="B2886" s="4">
        <v>1.1000000000000001</v>
      </c>
      <c r="D2886" s="23">
        <v>35392</v>
      </c>
      <c r="E2886" s="4">
        <v>-3.1</v>
      </c>
      <c r="G2886" s="23">
        <v>35392</v>
      </c>
      <c r="H2886" s="4">
        <v>8.6999999999999993</v>
      </c>
    </row>
    <row r="2887" spans="1:8" x14ac:dyDescent="0.3">
      <c r="A2887" s="23">
        <v>35393</v>
      </c>
      <c r="B2887" s="4">
        <v>3</v>
      </c>
      <c r="D2887" s="23">
        <v>35393</v>
      </c>
      <c r="E2887" s="4">
        <v>-2</v>
      </c>
      <c r="G2887" s="23">
        <v>35393</v>
      </c>
      <c r="H2887" s="4">
        <v>7.9</v>
      </c>
    </row>
    <row r="2888" spans="1:8" x14ac:dyDescent="0.3">
      <c r="A2888" s="23">
        <v>35394</v>
      </c>
      <c r="B2888" s="4">
        <v>2.2999999999999998</v>
      </c>
      <c r="D2888" s="23">
        <v>35394</v>
      </c>
      <c r="E2888" s="4">
        <v>-2</v>
      </c>
      <c r="G2888" s="23">
        <v>35394</v>
      </c>
      <c r="H2888" s="4">
        <v>7.2</v>
      </c>
    </row>
    <row r="2889" spans="1:8" x14ac:dyDescent="0.3">
      <c r="A2889" s="23">
        <v>35395</v>
      </c>
      <c r="B2889" s="4">
        <v>4.3</v>
      </c>
      <c r="D2889" s="23">
        <v>35395</v>
      </c>
      <c r="E2889" s="4">
        <v>-3</v>
      </c>
      <c r="G2889" s="23">
        <v>35395</v>
      </c>
      <c r="H2889" s="4">
        <v>13</v>
      </c>
    </row>
    <row r="2890" spans="1:8" x14ac:dyDescent="0.3">
      <c r="A2890" s="23">
        <v>35396</v>
      </c>
      <c r="B2890" s="4">
        <v>5</v>
      </c>
      <c r="D2890" s="23">
        <v>35396</v>
      </c>
      <c r="E2890" s="4">
        <v>-0.9</v>
      </c>
      <c r="G2890" s="23">
        <v>35396</v>
      </c>
      <c r="H2890" s="4">
        <v>11.9</v>
      </c>
    </row>
    <row r="2891" spans="1:8" x14ac:dyDescent="0.3">
      <c r="A2891" s="23">
        <v>35397</v>
      </c>
      <c r="B2891" s="4">
        <v>4.7</v>
      </c>
      <c r="D2891" s="23">
        <v>35397</v>
      </c>
      <c r="E2891" s="4">
        <v>0.5</v>
      </c>
      <c r="G2891" s="23">
        <v>35397</v>
      </c>
      <c r="H2891" s="4">
        <v>9.5</v>
      </c>
    </row>
    <row r="2892" spans="1:8" x14ac:dyDescent="0.3">
      <c r="A2892" s="23">
        <v>35398</v>
      </c>
      <c r="B2892" s="4">
        <v>1.7</v>
      </c>
      <c r="D2892" s="23">
        <v>35398</v>
      </c>
      <c r="E2892" s="4">
        <v>-3.4</v>
      </c>
      <c r="G2892" s="23">
        <v>35398</v>
      </c>
      <c r="H2892" s="4">
        <v>7.6</v>
      </c>
    </row>
    <row r="2893" spans="1:8" x14ac:dyDescent="0.3">
      <c r="A2893" s="23">
        <v>35399</v>
      </c>
      <c r="B2893" s="4">
        <v>0.3</v>
      </c>
      <c r="D2893" s="23">
        <v>35399</v>
      </c>
      <c r="E2893" s="4">
        <v>-0.8</v>
      </c>
      <c r="G2893" s="23">
        <v>35399</v>
      </c>
      <c r="H2893" s="4">
        <v>1.7</v>
      </c>
    </row>
    <row r="2894" spans="1:8" x14ac:dyDescent="0.3">
      <c r="A2894" s="23">
        <v>35400</v>
      </c>
      <c r="B2894" s="4">
        <v>3.7</v>
      </c>
      <c r="D2894" s="23">
        <v>35400</v>
      </c>
      <c r="E2894" s="4">
        <v>-1.6</v>
      </c>
      <c r="G2894" s="23">
        <v>35400</v>
      </c>
      <c r="H2894" s="4">
        <v>10.3</v>
      </c>
    </row>
    <row r="2895" spans="1:8" x14ac:dyDescent="0.3">
      <c r="A2895" s="23">
        <v>35401</v>
      </c>
      <c r="B2895" s="4">
        <v>4</v>
      </c>
      <c r="D2895" s="23">
        <v>35401</v>
      </c>
      <c r="E2895" s="4">
        <v>-1.6</v>
      </c>
      <c r="G2895" s="23">
        <v>35401</v>
      </c>
      <c r="H2895" s="4">
        <v>10.6</v>
      </c>
    </row>
    <row r="2896" spans="1:8" x14ac:dyDescent="0.3">
      <c r="A2896" s="23">
        <v>35402</v>
      </c>
      <c r="B2896" s="4">
        <v>2.4</v>
      </c>
      <c r="D2896" s="23">
        <v>35402</v>
      </c>
      <c r="E2896" s="4">
        <v>-1.7</v>
      </c>
      <c r="G2896" s="23">
        <v>35402</v>
      </c>
      <c r="H2896" s="4">
        <v>10.199999999999999</v>
      </c>
    </row>
    <row r="2897" spans="1:8" x14ac:dyDescent="0.3">
      <c r="A2897" s="23">
        <v>35403</v>
      </c>
      <c r="B2897" s="4">
        <v>1.9</v>
      </c>
      <c r="D2897" s="23">
        <v>35403</v>
      </c>
      <c r="E2897" s="4">
        <v>-2.2999999999999998</v>
      </c>
      <c r="G2897" s="23">
        <v>35403</v>
      </c>
      <c r="H2897" s="4">
        <v>8.8000000000000007</v>
      </c>
    </row>
    <row r="2898" spans="1:8" x14ac:dyDescent="0.3">
      <c r="A2898" s="23">
        <v>35404</v>
      </c>
      <c r="B2898" s="4">
        <v>4.5999999999999996</v>
      </c>
      <c r="D2898" s="23">
        <v>35404</v>
      </c>
      <c r="E2898" s="4">
        <v>0.8</v>
      </c>
      <c r="G2898" s="23">
        <v>35404</v>
      </c>
      <c r="H2898" s="4">
        <v>10.4</v>
      </c>
    </row>
    <row r="2899" spans="1:8" x14ac:dyDescent="0.3">
      <c r="A2899" s="23">
        <v>35405</v>
      </c>
      <c r="B2899" s="4">
        <v>2.6</v>
      </c>
      <c r="D2899" s="23">
        <v>35405</v>
      </c>
      <c r="E2899" s="4">
        <v>-0.9</v>
      </c>
      <c r="G2899" s="23">
        <v>35405</v>
      </c>
      <c r="H2899" s="4">
        <v>7.4</v>
      </c>
    </row>
    <row r="2900" spans="1:8" x14ac:dyDescent="0.3">
      <c r="A2900" s="23">
        <v>35406</v>
      </c>
      <c r="B2900" s="4">
        <v>1.2</v>
      </c>
      <c r="D2900" s="23">
        <v>35406</v>
      </c>
      <c r="E2900" s="4">
        <v>-2</v>
      </c>
      <c r="G2900" s="23">
        <v>35406</v>
      </c>
      <c r="H2900" s="4">
        <v>7.9</v>
      </c>
    </row>
    <row r="2901" spans="1:8" x14ac:dyDescent="0.3">
      <c r="A2901" s="23">
        <v>35407</v>
      </c>
      <c r="B2901" s="4">
        <v>1</v>
      </c>
      <c r="D2901" s="23">
        <v>35407</v>
      </c>
      <c r="E2901" s="4">
        <v>-2.7</v>
      </c>
      <c r="G2901" s="23">
        <v>35407</v>
      </c>
      <c r="H2901" s="4">
        <v>5.2</v>
      </c>
    </row>
    <row r="2902" spans="1:8" x14ac:dyDescent="0.3">
      <c r="A2902" s="23">
        <v>35408</v>
      </c>
      <c r="B2902" s="4">
        <v>3.5</v>
      </c>
      <c r="D2902" s="23">
        <v>35408</v>
      </c>
      <c r="E2902" s="4">
        <v>1.2</v>
      </c>
      <c r="G2902" s="23">
        <v>35408</v>
      </c>
      <c r="H2902" s="4">
        <v>5.6</v>
      </c>
    </row>
    <row r="2903" spans="1:8" x14ac:dyDescent="0.3">
      <c r="A2903" s="23">
        <v>35409</v>
      </c>
      <c r="B2903" s="4">
        <v>5</v>
      </c>
      <c r="D2903" s="23">
        <v>35409</v>
      </c>
      <c r="E2903" s="4">
        <v>3.3</v>
      </c>
      <c r="G2903" s="23">
        <v>35409</v>
      </c>
      <c r="H2903" s="4">
        <v>6.5</v>
      </c>
    </row>
    <row r="2904" spans="1:8" x14ac:dyDescent="0.3">
      <c r="A2904" s="23">
        <v>35410</v>
      </c>
      <c r="B2904" s="4">
        <v>6.4</v>
      </c>
      <c r="D2904" s="23">
        <v>35410</v>
      </c>
      <c r="E2904" s="4">
        <v>4.3</v>
      </c>
      <c r="G2904" s="23">
        <v>35410</v>
      </c>
      <c r="H2904" s="4">
        <v>9.1</v>
      </c>
    </row>
    <row r="2905" spans="1:8" x14ac:dyDescent="0.3">
      <c r="A2905" s="23">
        <v>35411</v>
      </c>
      <c r="B2905" s="4">
        <v>6.2</v>
      </c>
      <c r="D2905" s="23">
        <v>35411</v>
      </c>
      <c r="E2905" s="4">
        <v>4.9000000000000004</v>
      </c>
      <c r="G2905" s="23">
        <v>35411</v>
      </c>
      <c r="H2905" s="4">
        <v>8.5</v>
      </c>
    </row>
    <row r="2906" spans="1:8" x14ac:dyDescent="0.3">
      <c r="A2906" s="23">
        <v>35412</v>
      </c>
      <c r="B2906" s="4">
        <v>5.2</v>
      </c>
      <c r="D2906" s="23">
        <v>35412</v>
      </c>
      <c r="E2906" s="4">
        <v>4.3</v>
      </c>
      <c r="G2906" s="23">
        <v>35412</v>
      </c>
      <c r="H2906" s="4">
        <v>6.6</v>
      </c>
    </row>
    <row r="2907" spans="1:8" x14ac:dyDescent="0.3">
      <c r="A2907" s="23">
        <v>35413</v>
      </c>
      <c r="B2907" s="4">
        <v>3.7</v>
      </c>
      <c r="D2907" s="23">
        <v>35413</v>
      </c>
      <c r="E2907" s="4">
        <v>0.5</v>
      </c>
      <c r="G2907" s="23">
        <v>35413</v>
      </c>
      <c r="H2907" s="4">
        <v>10.4</v>
      </c>
    </row>
    <row r="2908" spans="1:8" x14ac:dyDescent="0.3">
      <c r="A2908" s="23">
        <v>35414</v>
      </c>
      <c r="B2908" s="4">
        <v>2.4</v>
      </c>
      <c r="D2908" s="23">
        <v>35414</v>
      </c>
      <c r="E2908" s="4">
        <v>-0.9</v>
      </c>
      <c r="G2908" s="23">
        <v>35414</v>
      </c>
      <c r="H2908" s="4">
        <v>10.8</v>
      </c>
    </row>
    <row r="2909" spans="1:8" x14ac:dyDescent="0.3">
      <c r="A2909" s="23">
        <v>35415</v>
      </c>
      <c r="B2909" s="4">
        <v>1.3</v>
      </c>
      <c r="D2909" s="23">
        <v>35415</v>
      </c>
      <c r="E2909" s="4">
        <v>-2.9</v>
      </c>
      <c r="G2909" s="23">
        <v>35415</v>
      </c>
      <c r="H2909" s="4">
        <v>9.8000000000000007</v>
      </c>
    </row>
    <row r="2910" spans="1:8" x14ac:dyDescent="0.3">
      <c r="A2910" s="23">
        <v>35416</v>
      </c>
      <c r="B2910" s="4">
        <v>4.0999999999999996</v>
      </c>
      <c r="D2910" s="23">
        <v>35416</v>
      </c>
      <c r="E2910" s="4">
        <v>1.1000000000000001</v>
      </c>
      <c r="G2910" s="23">
        <v>35416</v>
      </c>
      <c r="H2910" s="4">
        <v>9.4</v>
      </c>
    </row>
    <row r="2911" spans="1:8" x14ac:dyDescent="0.3">
      <c r="A2911" s="23">
        <v>35417</v>
      </c>
      <c r="B2911" s="4">
        <v>2.2000000000000002</v>
      </c>
      <c r="D2911" s="23">
        <v>35417</v>
      </c>
      <c r="E2911" s="4">
        <v>-1.2</v>
      </c>
      <c r="G2911" s="23">
        <v>35417</v>
      </c>
      <c r="H2911" s="4">
        <v>10</v>
      </c>
    </row>
    <row r="2912" spans="1:8" x14ac:dyDescent="0.3">
      <c r="A2912" s="23">
        <v>35418</v>
      </c>
      <c r="B2912" s="4">
        <v>2.4</v>
      </c>
      <c r="D2912" s="23">
        <v>35418</v>
      </c>
      <c r="E2912" s="4">
        <v>-1.6</v>
      </c>
      <c r="G2912" s="23">
        <v>35418</v>
      </c>
      <c r="H2912" s="4">
        <v>5.0999999999999996</v>
      </c>
    </row>
    <row r="2913" spans="1:8" x14ac:dyDescent="0.3">
      <c r="A2913" s="23">
        <v>35419</v>
      </c>
      <c r="B2913" s="4">
        <v>4</v>
      </c>
      <c r="D2913" s="23">
        <v>35419</v>
      </c>
      <c r="E2913" s="4">
        <v>0.8</v>
      </c>
      <c r="G2913" s="23">
        <v>35419</v>
      </c>
      <c r="H2913" s="4">
        <v>8.6</v>
      </c>
    </row>
    <row r="2914" spans="1:8" x14ac:dyDescent="0.3">
      <c r="A2914" s="23">
        <v>35420</v>
      </c>
      <c r="B2914" s="4">
        <v>3.3</v>
      </c>
      <c r="D2914" s="23">
        <v>35420</v>
      </c>
      <c r="E2914" s="4">
        <v>-0.9</v>
      </c>
      <c r="G2914" s="23">
        <v>35420</v>
      </c>
      <c r="H2914" s="4">
        <v>7.7</v>
      </c>
    </row>
    <row r="2915" spans="1:8" x14ac:dyDescent="0.3">
      <c r="A2915" s="23">
        <v>35421</v>
      </c>
      <c r="B2915" s="4">
        <v>5.2</v>
      </c>
      <c r="D2915" s="23">
        <v>35421</v>
      </c>
      <c r="E2915" s="4">
        <v>4.2</v>
      </c>
      <c r="G2915" s="23">
        <v>35421</v>
      </c>
      <c r="H2915" s="4">
        <v>6.5</v>
      </c>
    </row>
    <row r="2916" spans="1:8" x14ac:dyDescent="0.3">
      <c r="A2916" s="23">
        <v>35422</v>
      </c>
      <c r="B2916" s="4">
        <v>5.3</v>
      </c>
      <c r="D2916" s="23">
        <v>35422</v>
      </c>
      <c r="E2916" s="4">
        <v>4</v>
      </c>
      <c r="G2916" s="23">
        <v>35422</v>
      </c>
      <c r="H2916" s="4">
        <v>6.9</v>
      </c>
    </row>
    <row r="2917" spans="1:8" x14ac:dyDescent="0.3">
      <c r="A2917" s="23">
        <v>35423</v>
      </c>
      <c r="B2917" s="4">
        <v>4.0999999999999996</v>
      </c>
      <c r="D2917" s="23">
        <v>35423</v>
      </c>
      <c r="E2917" s="4">
        <v>1.2</v>
      </c>
      <c r="G2917" s="23">
        <v>35423</v>
      </c>
      <c r="H2917" s="4">
        <v>6.7</v>
      </c>
    </row>
    <row r="2918" spans="1:8" x14ac:dyDescent="0.3">
      <c r="A2918" s="23">
        <v>35424</v>
      </c>
      <c r="B2918" s="4">
        <v>4.4000000000000004</v>
      </c>
      <c r="D2918" s="23">
        <v>35424</v>
      </c>
      <c r="E2918" s="4">
        <v>1.5</v>
      </c>
      <c r="G2918" s="23">
        <v>35424</v>
      </c>
      <c r="H2918" s="4">
        <v>9.3000000000000007</v>
      </c>
    </row>
    <row r="2919" spans="1:8" x14ac:dyDescent="0.3">
      <c r="A2919" s="23">
        <v>35425</v>
      </c>
      <c r="B2919" s="4">
        <v>1.8</v>
      </c>
      <c r="D2919" s="23">
        <v>35425</v>
      </c>
      <c r="E2919" s="4">
        <v>-1.6</v>
      </c>
      <c r="G2919" s="23">
        <v>35425</v>
      </c>
      <c r="H2919" s="4">
        <v>4.7</v>
      </c>
    </row>
    <row r="2920" spans="1:8" x14ac:dyDescent="0.3">
      <c r="A2920" s="23">
        <v>35426</v>
      </c>
      <c r="B2920" s="4">
        <v>-1.4</v>
      </c>
      <c r="D2920" s="23">
        <v>35426</v>
      </c>
      <c r="E2920" s="4">
        <v>-3</v>
      </c>
      <c r="G2920" s="23">
        <v>35426</v>
      </c>
      <c r="H2920" s="4">
        <v>0.3</v>
      </c>
    </row>
    <row r="2921" spans="1:8" x14ac:dyDescent="0.3">
      <c r="A2921" s="23">
        <v>35427</v>
      </c>
      <c r="B2921" s="4">
        <v>-4</v>
      </c>
      <c r="D2921" s="23">
        <v>35427</v>
      </c>
      <c r="E2921" s="4">
        <v>-4.8</v>
      </c>
      <c r="G2921" s="23">
        <v>35427</v>
      </c>
      <c r="H2921" s="4">
        <v>-3</v>
      </c>
    </row>
    <row r="2922" spans="1:8" x14ac:dyDescent="0.3">
      <c r="A2922" s="23">
        <v>35428</v>
      </c>
      <c r="B2922" s="4">
        <v>-5.6</v>
      </c>
      <c r="D2922" s="23">
        <v>35428</v>
      </c>
      <c r="E2922" s="4">
        <v>-8.6</v>
      </c>
      <c r="G2922" s="23">
        <v>35428</v>
      </c>
      <c r="H2922" s="4">
        <v>-2</v>
      </c>
    </row>
    <row r="2923" spans="1:8" x14ac:dyDescent="0.3">
      <c r="A2923" s="23">
        <v>35429</v>
      </c>
      <c r="B2923" s="4">
        <v>-5.4</v>
      </c>
      <c r="D2923" s="23">
        <v>35429</v>
      </c>
      <c r="E2923" s="4">
        <v>-9.3000000000000007</v>
      </c>
      <c r="G2923" s="23">
        <v>35429</v>
      </c>
      <c r="H2923" s="4">
        <v>-1.6</v>
      </c>
    </row>
    <row r="2924" spans="1:8" x14ac:dyDescent="0.3">
      <c r="A2924" s="23">
        <v>35430</v>
      </c>
      <c r="B2924" s="4">
        <v>-2.6</v>
      </c>
      <c r="D2924" s="23">
        <v>35430</v>
      </c>
      <c r="E2924" s="4">
        <v>-4.7</v>
      </c>
      <c r="G2924" s="23">
        <v>35430</v>
      </c>
      <c r="H2924" s="4">
        <v>0.8</v>
      </c>
    </row>
    <row r="2925" spans="1:8" x14ac:dyDescent="0.3">
      <c r="A2925" s="23">
        <v>35431</v>
      </c>
      <c r="B2925" s="4">
        <v>-1</v>
      </c>
      <c r="D2925" s="23">
        <v>35431</v>
      </c>
      <c r="E2925" s="4">
        <v>-2.6</v>
      </c>
      <c r="G2925" s="23">
        <v>35431</v>
      </c>
      <c r="H2925" s="4">
        <v>1.5</v>
      </c>
    </row>
    <row r="2926" spans="1:8" x14ac:dyDescent="0.3">
      <c r="A2926" s="23">
        <v>35432</v>
      </c>
      <c r="B2926" s="4">
        <v>-0.3</v>
      </c>
      <c r="D2926" s="23">
        <v>35432</v>
      </c>
      <c r="E2926" s="4">
        <v>-2.6</v>
      </c>
      <c r="G2926" s="23">
        <v>35432</v>
      </c>
      <c r="H2926" s="4">
        <v>2.1</v>
      </c>
    </row>
    <row r="2927" spans="1:8" x14ac:dyDescent="0.3">
      <c r="A2927" s="23">
        <v>35433</v>
      </c>
      <c r="B2927" s="4">
        <v>1.2</v>
      </c>
      <c r="D2927" s="23">
        <v>35433</v>
      </c>
      <c r="E2927" s="4">
        <v>-0.2</v>
      </c>
      <c r="G2927" s="23">
        <v>35433</v>
      </c>
      <c r="H2927" s="4">
        <v>3.3</v>
      </c>
    </row>
    <row r="2928" spans="1:8" x14ac:dyDescent="0.3">
      <c r="A2928" s="23">
        <v>35434</v>
      </c>
      <c r="B2928" s="4">
        <v>0.6</v>
      </c>
      <c r="D2928" s="23">
        <v>35434</v>
      </c>
      <c r="E2928" s="4">
        <v>-0.4</v>
      </c>
      <c r="G2928" s="23">
        <v>35434</v>
      </c>
      <c r="H2928" s="4">
        <v>4.7</v>
      </c>
    </row>
    <row r="2929" spans="1:8" x14ac:dyDescent="0.3">
      <c r="A2929" s="23">
        <v>35435</v>
      </c>
      <c r="B2929" s="4">
        <v>1.7</v>
      </c>
      <c r="D2929" s="23">
        <v>35435</v>
      </c>
      <c r="E2929" s="4">
        <v>-0.9</v>
      </c>
      <c r="G2929" s="23">
        <v>35435</v>
      </c>
      <c r="H2929" s="4">
        <v>6.2</v>
      </c>
    </row>
    <row r="2930" spans="1:8" x14ac:dyDescent="0.3">
      <c r="A2930" s="23">
        <v>35436</v>
      </c>
      <c r="B2930" s="4">
        <v>1</v>
      </c>
      <c r="D2930" s="23">
        <v>35436</v>
      </c>
      <c r="E2930" s="4">
        <v>0.5</v>
      </c>
      <c r="G2930" s="23">
        <v>35436</v>
      </c>
      <c r="H2930" s="4">
        <v>2.2000000000000002</v>
      </c>
    </row>
    <row r="2931" spans="1:8" x14ac:dyDescent="0.3">
      <c r="A2931" s="23">
        <v>35437</v>
      </c>
      <c r="B2931" s="4">
        <v>1.5</v>
      </c>
      <c r="D2931" s="23">
        <v>35437</v>
      </c>
      <c r="E2931" s="4">
        <v>0</v>
      </c>
      <c r="G2931" s="23">
        <v>35437</v>
      </c>
      <c r="H2931" s="4">
        <v>3.3</v>
      </c>
    </row>
    <row r="2932" spans="1:8" x14ac:dyDescent="0.3">
      <c r="A2932" s="23">
        <v>35438</v>
      </c>
      <c r="B2932" s="4">
        <v>1.6</v>
      </c>
      <c r="D2932" s="23">
        <v>35438</v>
      </c>
      <c r="E2932" s="4">
        <v>-1</v>
      </c>
      <c r="G2932" s="23">
        <v>35438</v>
      </c>
      <c r="H2932" s="4">
        <v>4.4000000000000004</v>
      </c>
    </row>
    <row r="2933" spans="1:8" x14ac:dyDescent="0.3">
      <c r="A2933" s="23">
        <v>35439</v>
      </c>
      <c r="B2933" s="4">
        <v>0.9</v>
      </c>
      <c r="D2933" s="23">
        <v>35439</v>
      </c>
      <c r="E2933" s="4">
        <v>-1</v>
      </c>
      <c r="G2933" s="23">
        <v>35439</v>
      </c>
      <c r="H2933" s="4">
        <v>3.6</v>
      </c>
    </row>
    <row r="2934" spans="1:8" x14ac:dyDescent="0.3">
      <c r="A2934" s="23">
        <v>35440</v>
      </c>
      <c r="B2934" s="4">
        <v>1.2</v>
      </c>
      <c r="D2934" s="23">
        <v>35440</v>
      </c>
      <c r="E2934" s="4">
        <v>-1.6</v>
      </c>
      <c r="G2934" s="23">
        <v>35440</v>
      </c>
      <c r="H2934" s="4">
        <v>8.5</v>
      </c>
    </row>
    <row r="2935" spans="1:8" x14ac:dyDescent="0.3">
      <c r="A2935" s="23">
        <v>35441</v>
      </c>
      <c r="B2935" s="4">
        <v>0.8</v>
      </c>
      <c r="D2935" s="23">
        <v>35441</v>
      </c>
      <c r="E2935" s="4">
        <v>-3.2</v>
      </c>
      <c r="G2935" s="23">
        <v>35441</v>
      </c>
      <c r="H2935" s="4">
        <v>9.6999999999999993</v>
      </c>
    </row>
    <row r="2936" spans="1:8" x14ac:dyDescent="0.3">
      <c r="A2936" s="23">
        <v>35442</v>
      </c>
      <c r="B2936" s="4">
        <v>-0.4</v>
      </c>
      <c r="D2936" s="23">
        <v>35442</v>
      </c>
      <c r="E2936" s="4">
        <v>-4.8</v>
      </c>
      <c r="G2936" s="23">
        <v>35442</v>
      </c>
      <c r="H2936" s="4">
        <v>8.9</v>
      </c>
    </row>
    <row r="2937" spans="1:8" x14ac:dyDescent="0.3">
      <c r="A2937" s="23">
        <v>35443</v>
      </c>
      <c r="B2937" s="4">
        <v>-0.4</v>
      </c>
      <c r="D2937" s="23">
        <v>35443</v>
      </c>
      <c r="E2937" s="4">
        <v>-5</v>
      </c>
      <c r="G2937" s="23">
        <v>35443</v>
      </c>
      <c r="H2937" s="4">
        <v>9.4</v>
      </c>
    </row>
    <row r="2938" spans="1:8" x14ac:dyDescent="0.3">
      <c r="A2938" s="23">
        <v>35444</v>
      </c>
      <c r="B2938" s="4">
        <v>0.8</v>
      </c>
      <c r="D2938" s="23">
        <v>35444</v>
      </c>
      <c r="E2938" s="4">
        <v>-3.7</v>
      </c>
      <c r="G2938" s="23">
        <v>35444</v>
      </c>
      <c r="H2938" s="4">
        <v>10.7</v>
      </c>
    </row>
    <row r="2939" spans="1:8" x14ac:dyDescent="0.3">
      <c r="A2939" s="23">
        <v>35445</v>
      </c>
      <c r="B2939" s="4">
        <v>2.2999999999999998</v>
      </c>
      <c r="D2939" s="23">
        <v>35445</v>
      </c>
      <c r="E2939" s="4">
        <v>-2.5</v>
      </c>
      <c r="G2939" s="23">
        <v>35445</v>
      </c>
      <c r="H2939" s="4">
        <v>12.7</v>
      </c>
    </row>
    <row r="2940" spans="1:8" x14ac:dyDescent="0.3">
      <c r="A2940" s="23">
        <v>35446</v>
      </c>
      <c r="B2940" s="4">
        <v>2.6</v>
      </c>
      <c r="D2940" s="23">
        <v>35446</v>
      </c>
      <c r="E2940" s="4">
        <v>-1.5</v>
      </c>
      <c r="G2940" s="23">
        <v>35446</v>
      </c>
      <c r="H2940" s="4">
        <v>12.8</v>
      </c>
    </row>
    <row r="2941" spans="1:8" x14ac:dyDescent="0.3">
      <c r="A2941" s="23">
        <v>35447</v>
      </c>
      <c r="B2941" s="4">
        <v>1.4</v>
      </c>
      <c r="D2941" s="23">
        <v>35447</v>
      </c>
      <c r="E2941" s="4">
        <v>-2.7</v>
      </c>
      <c r="G2941" s="23">
        <v>35447</v>
      </c>
      <c r="H2941" s="4">
        <v>11.2</v>
      </c>
    </row>
    <row r="2942" spans="1:8" x14ac:dyDescent="0.3">
      <c r="A2942" s="23">
        <v>35448</v>
      </c>
      <c r="B2942" s="4">
        <v>0.3</v>
      </c>
      <c r="D2942" s="23">
        <v>35448</v>
      </c>
      <c r="E2942" s="4">
        <v>-4.2</v>
      </c>
      <c r="G2942" s="23">
        <v>35448</v>
      </c>
      <c r="H2942" s="4">
        <v>9.1</v>
      </c>
    </row>
    <row r="2943" spans="1:8" x14ac:dyDescent="0.3">
      <c r="A2943" s="23">
        <v>35449</v>
      </c>
      <c r="B2943" s="4">
        <v>0.5</v>
      </c>
      <c r="D2943" s="23">
        <v>35449</v>
      </c>
      <c r="E2943" s="4">
        <v>-1.5</v>
      </c>
      <c r="G2943" s="23">
        <v>35449</v>
      </c>
      <c r="H2943" s="4">
        <v>2.2999999999999998</v>
      </c>
    </row>
    <row r="2944" spans="1:8" x14ac:dyDescent="0.3">
      <c r="A2944" s="23">
        <v>35450</v>
      </c>
      <c r="B2944" s="4">
        <v>1.7</v>
      </c>
      <c r="D2944" s="23">
        <v>35450</v>
      </c>
      <c r="E2944" s="4">
        <v>0</v>
      </c>
      <c r="G2944" s="23">
        <v>35450</v>
      </c>
      <c r="H2944" s="4">
        <v>4.9000000000000004</v>
      </c>
    </row>
    <row r="2945" spans="1:8" x14ac:dyDescent="0.3">
      <c r="A2945" s="23">
        <v>35451</v>
      </c>
      <c r="B2945" s="4">
        <v>3.8</v>
      </c>
      <c r="D2945" s="23">
        <v>35451</v>
      </c>
      <c r="E2945" s="4">
        <v>1.9</v>
      </c>
      <c r="G2945" s="23">
        <v>35451</v>
      </c>
      <c r="H2945" s="4">
        <v>6.9</v>
      </c>
    </row>
    <row r="2946" spans="1:8" x14ac:dyDescent="0.3">
      <c r="A2946" s="23">
        <v>35452</v>
      </c>
      <c r="B2946" s="4">
        <v>4.2</v>
      </c>
      <c r="D2946" s="23">
        <v>35452</v>
      </c>
      <c r="E2946" s="4">
        <v>3.3</v>
      </c>
      <c r="G2946" s="23">
        <v>35452</v>
      </c>
      <c r="H2946" s="4">
        <v>5.4</v>
      </c>
    </row>
    <row r="2947" spans="1:8" x14ac:dyDescent="0.3">
      <c r="A2947" s="23">
        <v>35453</v>
      </c>
      <c r="B2947" s="4">
        <v>4.7</v>
      </c>
      <c r="D2947" s="23">
        <v>35453</v>
      </c>
      <c r="E2947" s="4">
        <v>2.6</v>
      </c>
      <c r="G2947" s="23">
        <v>35453</v>
      </c>
      <c r="H2947" s="4">
        <v>8.6999999999999993</v>
      </c>
    </row>
    <row r="2948" spans="1:8" x14ac:dyDescent="0.3">
      <c r="A2948" s="23">
        <v>35454</v>
      </c>
      <c r="B2948" s="4">
        <v>3.7</v>
      </c>
      <c r="D2948" s="23">
        <v>35454</v>
      </c>
      <c r="E2948" s="4">
        <v>0.4</v>
      </c>
      <c r="G2948" s="23">
        <v>35454</v>
      </c>
      <c r="H2948" s="4">
        <v>10.1</v>
      </c>
    </row>
    <row r="2949" spans="1:8" x14ac:dyDescent="0.3">
      <c r="A2949" s="23">
        <v>35455</v>
      </c>
      <c r="B2949" s="4">
        <v>4.7</v>
      </c>
      <c r="D2949" s="23">
        <v>35455</v>
      </c>
      <c r="E2949" s="4">
        <v>-0.1</v>
      </c>
      <c r="G2949" s="23">
        <v>35455</v>
      </c>
      <c r="H2949" s="4">
        <v>10.5</v>
      </c>
    </row>
    <row r="2950" spans="1:8" x14ac:dyDescent="0.3">
      <c r="A2950" s="23">
        <v>35456</v>
      </c>
      <c r="B2950" s="4">
        <v>3.5</v>
      </c>
      <c r="D2950" s="23">
        <v>35456</v>
      </c>
      <c r="E2950" s="4">
        <v>0.9</v>
      </c>
      <c r="G2950" s="23">
        <v>35456</v>
      </c>
      <c r="H2950" s="4">
        <v>5.8</v>
      </c>
    </row>
    <row r="2951" spans="1:8" x14ac:dyDescent="0.3">
      <c r="A2951" s="23">
        <v>35457</v>
      </c>
      <c r="B2951" s="4">
        <v>4</v>
      </c>
      <c r="D2951" s="23">
        <v>35457</v>
      </c>
      <c r="E2951" s="4">
        <v>-1.1000000000000001</v>
      </c>
      <c r="G2951" s="23">
        <v>35457</v>
      </c>
      <c r="H2951" s="4">
        <v>9.9</v>
      </c>
    </row>
    <row r="2952" spans="1:8" x14ac:dyDescent="0.3">
      <c r="A2952" s="23">
        <v>35458</v>
      </c>
      <c r="B2952" s="4">
        <v>3</v>
      </c>
      <c r="D2952" s="23">
        <v>35458</v>
      </c>
      <c r="E2952" s="4">
        <v>-1.4</v>
      </c>
      <c r="G2952" s="23">
        <v>35458</v>
      </c>
      <c r="H2952" s="4">
        <v>10.8</v>
      </c>
    </row>
    <row r="2953" spans="1:8" x14ac:dyDescent="0.3">
      <c r="A2953" s="23">
        <v>35459</v>
      </c>
      <c r="B2953" s="4">
        <v>2.5</v>
      </c>
      <c r="D2953" s="23">
        <v>35459</v>
      </c>
      <c r="E2953" s="4">
        <v>-1.8</v>
      </c>
      <c r="G2953" s="23">
        <v>35459</v>
      </c>
      <c r="H2953" s="4">
        <v>11.4</v>
      </c>
    </row>
    <row r="2954" spans="1:8" x14ac:dyDescent="0.3">
      <c r="A2954" s="23">
        <v>35460</v>
      </c>
      <c r="B2954" s="4">
        <v>1.6</v>
      </c>
      <c r="D2954" s="23">
        <v>35460</v>
      </c>
      <c r="E2954" s="4">
        <v>-2.5</v>
      </c>
      <c r="G2954" s="23">
        <v>35460</v>
      </c>
      <c r="H2954" s="4">
        <v>10.1</v>
      </c>
    </row>
    <row r="2955" spans="1:8" x14ac:dyDescent="0.3">
      <c r="A2955" s="23">
        <v>35461</v>
      </c>
      <c r="B2955" s="4">
        <v>1.3</v>
      </c>
      <c r="D2955" s="23">
        <v>35461</v>
      </c>
      <c r="E2955" s="4">
        <v>-3.9</v>
      </c>
      <c r="G2955" s="23">
        <v>35461</v>
      </c>
      <c r="H2955" s="4">
        <v>11.9</v>
      </c>
    </row>
    <row r="2956" spans="1:8" x14ac:dyDescent="0.3">
      <c r="A2956" s="23">
        <v>35462</v>
      </c>
      <c r="B2956" s="4">
        <v>0.6</v>
      </c>
      <c r="D2956" s="23">
        <v>35462</v>
      </c>
      <c r="E2956" s="4">
        <v>-4.4000000000000004</v>
      </c>
      <c r="G2956" s="23">
        <v>35462</v>
      </c>
      <c r="H2956" s="4">
        <v>8.6999999999999993</v>
      </c>
    </row>
    <row r="2957" spans="1:8" x14ac:dyDescent="0.3">
      <c r="A2957" s="23">
        <v>35463</v>
      </c>
      <c r="B2957" s="4">
        <v>2.2000000000000002</v>
      </c>
      <c r="D2957" s="23">
        <v>35463</v>
      </c>
      <c r="E2957" s="4">
        <v>0.5</v>
      </c>
      <c r="G2957" s="23">
        <v>35463</v>
      </c>
      <c r="H2957" s="4">
        <v>4</v>
      </c>
    </row>
    <row r="2958" spans="1:8" x14ac:dyDescent="0.3">
      <c r="A2958" s="23">
        <v>35464</v>
      </c>
      <c r="B2958" s="4">
        <v>1.3</v>
      </c>
      <c r="D2958" s="23">
        <v>35464</v>
      </c>
      <c r="E2958" s="4">
        <v>-3</v>
      </c>
      <c r="G2958" s="23">
        <v>35464</v>
      </c>
      <c r="H2958" s="4">
        <v>6.3</v>
      </c>
    </row>
    <row r="2959" spans="1:8" x14ac:dyDescent="0.3">
      <c r="A2959" s="23">
        <v>35465</v>
      </c>
      <c r="B2959" s="4">
        <v>-0.3</v>
      </c>
      <c r="D2959" s="23">
        <v>35465</v>
      </c>
      <c r="E2959" s="4">
        <v>-5.0999999999999996</v>
      </c>
      <c r="G2959" s="23">
        <v>35465</v>
      </c>
      <c r="H2959" s="4">
        <v>7.6</v>
      </c>
    </row>
    <row r="2960" spans="1:8" x14ac:dyDescent="0.3">
      <c r="A2960" s="23">
        <v>35466</v>
      </c>
      <c r="B2960" s="4">
        <v>2.5</v>
      </c>
      <c r="D2960" s="23">
        <v>35466</v>
      </c>
      <c r="E2960" s="4">
        <v>-2.8</v>
      </c>
      <c r="G2960" s="23">
        <v>35466</v>
      </c>
      <c r="H2960" s="4">
        <v>9.6</v>
      </c>
    </row>
    <row r="2961" spans="1:8" x14ac:dyDescent="0.3">
      <c r="A2961" s="23">
        <v>35467</v>
      </c>
      <c r="B2961" s="4">
        <v>6.6</v>
      </c>
      <c r="D2961" s="23">
        <v>35467</v>
      </c>
      <c r="E2961" s="4">
        <v>-1.3</v>
      </c>
      <c r="G2961" s="23">
        <v>35467</v>
      </c>
      <c r="H2961" s="4">
        <v>14.5</v>
      </c>
    </row>
    <row r="2962" spans="1:8" x14ac:dyDescent="0.3">
      <c r="A2962" s="23">
        <v>35468</v>
      </c>
      <c r="B2962" s="4">
        <v>2.5</v>
      </c>
      <c r="D2962" s="23">
        <v>35468</v>
      </c>
      <c r="E2962" s="4">
        <v>-2.7</v>
      </c>
      <c r="G2962" s="23">
        <v>35468</v>
      </c>
      <c r="H2962" s="4">
        <v>12.3</v>
      </c>
    </row>
    <row r="2963" spans="1:8" x14ac:dyDescent="0.3">
      <c r="A2963" s="23">
        <v>35469</v>
      </c>
      <c r="B2963" s="4">
        <v>2.8</v>
      </c>
      <c r="D2963" s="23">
        <v>35469</v>
      </c>
      <c r="E2963" s="4">
        <v>-3.3</v>
      </c>
      <c r="G2963" s="23">
        <v>35469</v>
      </c>
      <c r="H2963" s="4">
        <v>13.7</v>
      </c>
    </row>
    <row r="2964" spans="1:8" x14ac:dyDescent="0.3">
      <c r="A2964" s="23">
        <v>35470</v>
      </c>
      <c r="B2964" s="4">
        <v>2.9</v>
      </c>
      <c r="D2964" s="23">
        <v>35470</v>
      </c>
      <c r="E2964" s="4">
        <v>-3</v>
      </c>
      <c r="G2964" s="23">
        <v>35470</v>
      </c>
      <c r="H2964" s="4">
        <v>13.8</v>
      </c>
    </row>
    <row r="2965" spans="1:8" x14ac:dyDescent="0.3">
      <c r="A2965" s="23">
        <v>35471</v>
      </c>
      <c r="B2965" s="4">
        <v>3</v>
      </c>
      <c r="D2965" s="23">
        <v>35471</v>
      </c>
      <c r="E2965" s="4">
        <v>-3</v>
      </c>
      <c r="G2965" s="23">
        <v>35471</v>
      </c>
      <c r="H2965" s="4">
        <v>13.4</v>
      </c>
    </row>
    <row r="2966" spans="1:8" x14ac:dyDescent="0.3">
      <c r="A2966" s="23">
        <v>35472</v>
      </c>
      <c r="B2966" s="4">
        <v>4</v>
      </c>
      <c r="D2966" s="23">
        <v>35472</v>
      </c>
      <c r="E2966" s="4">
        <v>-0.5</v>
      </c>
      <c r="G2966" s="23">
        <v>35472</v>
      </c>
      <c r="H2966" s="4">
        <v>12.2</v>
      </c>
    </row>
    <row r="2967" spans="1:8" x14ac:dyDescent="0.3">
      <c r="A2967" s="23">
        <v>35473</v>
      </c>
      <c r="B2967" s="4">
        <v>6.7</v>
      </c>
      <c r="D2967" s="23">
        <v>35473</v>
      </c>
      <c r="E2967" s="4">
        <v>2.1</v>
      </c>
      <c r="G2967" s="23">
        <v>35473</v>
      </c>
      <c r="H2967" s="4">
        <v>14.7</v>
      </c>
    </row>
    <row r="2968" spans="1:8" x14ac:dyDescent="0.3">
      <c r="A2968" s="23">
        <v>35474</v>
      </c>
      <c r="B2968" s="4">
        <v>6.8</v>
      </c>
      <c r="D2968" s="23">
        <v>35474</v>
      </c>
      <c r="E2968" s="4">
        <v>3.1</v>
      </c>
      <c r="G2968" s="23">
        <v>35474</v>
      </c>
      <c r="H2968" s="4">
        <v>11.2</v>
      </c>
    </row>
    <row r="2969" spans="1:8" x14ac:dyDescent="0.3">
      <c r="A2969" s="23">
        <v>35475</v>
      </c>
      <c r="B2969" s="4">
        <v>5</v>
      </c>
      <c r="D2969" s="23">
        <v>35475</v>
      </c>
      <c r="E2969" s="4">
        <v>2.9</v>
      </c>
      <c r="G2969" s="23">
        <v>35475</v>
      </c>
      <c r="H2969" s="4">
        <v>7.7</v>
      </c>
    </row>
    <row r="2970" spans="1:8" x14ac:dyDescent="0.3">
      <c r="A2970" s="23">
        <v>35476</v>
      </c>
      <c r="B2970" s="4">
        <v>7.2</v>
      </c>
      <c r="D2970" s="23">
        <v>35476</v>
      </c>
      <c r="E2970" s="4">
        <v>0.8</v>
      </c>
      <c r="G2970" s="23">
        <v>35476</v>
      </c>
      <c r="H2970" s="4">
        <v>15.4</v>
      </c>
    </row>
    <row r="2971" spans="1:8" x14ac:dyDescent="0.3">
      <c r="A2971" s="23">
        <v>35477</v>
      </c>
      <c r="B2971" s="4">
        <v>5.2</v>
      </c>
      <c r="D2971" s="23">
        <v>35477</v>
      </c>
      <c r="E2971" s="4">
        <v>-0.7</v>
      </c>
      <c r="G2971" s="23">
        <v>35477</v>
      </c>
      <c r="H2971" s="4">
        <v>14.4</v>
      </c>
    </row>
    <row r="2972" spans="1:8" x14ac:dyDescent="0.3">
      <c r="A2972" s="23">
        <v>35478</v>
      </c>
      <c r="B2972" s="4">
        <v>3.5</v>
      </c>
      <c r="D2972" s="23">
        <v>35478</v>
      </c>
      <c r="E2972" s="4">
        <v>-1.8</v>
      </c>
      <c r="G2972" s="23">
        <v>35478</v>
      </c>
      <c r="H2972" s="4">
        <v>12.3</v>
      </c>
    </row>
    <row r="2973" spans="1:8" x14ac:dyDescent="0.3">
      <c r="A2973" s="23">
        <v>35479</v>
      </c>
      <c r="B2973" s="4">
        <v>4.0999999999999996</v>
      </c>
      <c r="D2973" s="23">
        <v>35479</v>
      </c>
      <c r="E2973" s="4">
        <v>-1.8</v>
      </c>
      <c r="G2973" s="23">
        <v>35479</v>
      </c>
      <c r="H2973" s="4">
        <v>11.3</v>
      </c>
    </row>
    <row r="2974" spans="1:8" x14ac:dyDescent="0.3">
      <c r="A2974" s="23">
        <v>35480</v>
      </c>
      <c r="B2974" s="4">
        <v>8.6</v>
      </c>
      <c r="D2974" s="23">
        <v>35480</v>
      </c>
      <c r="E2974" s="4">
        <v>3</v>
      </c>
      <c r="G2974" s="23">
        <v>35480</v>
      </c>
      <c r="H2974" s="4">
        <v>14.4</v>
      </c>
    </row>
    <row r="2975" spans="1:8" x14ac:dyDescent="0.3">
      <c r="A2975" s="23">
        <v>35481</v>
      </c>
      <c r="B2975" s="4">
        <v>7</v>
      </c>
      <c r="D2975" s="23">
        <v>35481</v>
      </c>
      <c r="E2975" s="4">
        <v>0.1</v>
      </c>
      <c r="G2975" s="23">
        <v>35481</v>
      </c>
      <c r="H2975" s="4">
        <v>18.8</v>
      </c>
    </row>
    <row r="2976" spans="1:8" x14ac:dyDescent="0.3">
      <c r="A2976" s="23">
        <v>35482</v>
      </c>
      <c r="B2976" s="4">
        <v>5.0999999999999996</v>
      </c>
      <c r="D2976" s="23">
        <v>35482</v>
      </c>
      <c r="E2976" s="4">
        <v>-0.9</v>
      </c>
      <c r="G2976" s="23">
        <v>35482</v>
      </c>
      <c r="H2976" s="4">
        <v>15.1</v>
      </c>
    </row>
    <row r="2977" spans="1:8" x14ac:dyDescent="0.3">
      <c r="A2977" s="23">
        <v>35483</v>
      </c>
      <c r="B2977" s="4">
        <v>5.4</v>
      </c>
      <c r="D2977" s="23">
        <v>35483</v>
      </c>
      <c r="E2977" s="4">
        <v>-1.8</v>
      </c>
      <c r="G2977" s="23">
        <v>35483</v>
      </c>
      <c r="H2977" s="4">
        <v>16.2</v>
      </c>
    </row>
    <row r="2978" spans="1:8" x14ac:dyDescent="0.3">
      <c r="A2978" s="23">
        <v>35484</v>
      </c>
      <c r="B2978" s="4">
        <v>6.2</v>
      </c>
      <c r="D2978" s="23">
        <v>35484</v>
      </c>
      <c r="E2978" s="4">
        <v>-1.4</v>
      </c>
      <c r="G2978" s="23">
        <v>35484</v>
      </c>
      <c r="H2978" s="4">
        <v>14.3</v>
      </c>
    </row>
    <row r="2979" spans="1:8" x14ac:dyDescent="0.3">
      <c r="A2979" s="23">
        <v>35485</v>
      </c>
      <c r="B2979" s="4">
        <v>6.8</v>
      </c>
      <c r="D2979" s="23">
        <v>35485</v>
      </c>
      <c r="E2979" s="4">
        <v>5.8</v>
      </c>
      <c r="G2979" s="23">
        <v>35485</v>
      </c>
      <c r="H2979" s="4">
        <v>8.3000000000000007</v>
      </c>
    </row>
    <row r="2980" spans="1:8" x14ac:dyDescent="0.3">
      <c r="A2980" s="23">
        <v>35486</v>
      </c>
      <c r="B2980" s="4">
        <v>7.8</v>
      </c>
      <c r="D2980" s="23">
        <v>35486</v>
      </c>
      <c r="E2980" s="4">
        <v>5.5</v>
      </c>
      <c r="G2980" s="23">
        <v>35486</v>
      </c>
      <c r="H2980" s="4">
        <v>12</v>
      </c>
    </row>
    <row r="2981" spans="1:8" x14ac:dyDescent="0.3">
      <c r="A2981" s="23">
        <v>35487</v>
      </c>
      <c r="B2981" s="4">
        <v>9.8000000000000007</v>
      </c>
      <c r="D2981" s="23">
        <v>35487</v>
      </c>
      <c r="E2981" s="4">
        <v>6.5</v>
      </c>
      <c r="G2981" s="23">
        <v>35487</v>
      </c>
      <c r="H2981" s="4">
        <v>15</v>
      </c>
    </row>
    <row r="2982" spans="1:8" x14ac:dyDescent="0.3">
      <c r="A2982" s="23">
        <v>35488</v>
      </c>
      <c r="B2982" s="4">
        <v>9.1</v>
      </c>
      <c r="D2982" s="23">
        <v>35488</v>
      </c>
      <c r="E2982" s="4">
        <v>2.8</v>
      </c>
      <c r="G2982" s="23">
        <v>35488</v>
      </c>
      <c r="H2982" s="4">
        <v>13.4</v>
      </c>
    </row>
    <row r="2983" spans="1:8" x14ac:dyDescent="0.3">
      <c r="A2983" s="23">
        <v>35489</v>
      </c>
      <c r="B2983" s="4">
        <v>7.3</v>
      </c>
      <c r="D2983" s="23">
        <v>35489</v>
      </c>
      <c r="E2983" s="4">
        <v>0.2</v>
      </c>
      <c r="G2983" s="23">
        <v>35489</v>
      </c>
      <c r="H2983" s="4">
        <v>16.600000000000001</v>
      </c>
    </row>
    <row r="2984" spans="1:8" x14ac:dyDescent="0.3">
      <c r="A2984" s="23">
        <v>35490</v>
      </c>
      <c r="B2984" s="4">
        <v>6.2</v>
      </c>
      <c r="D2984" s="23">
        <v>35490</v>
      </c>
      <c r="E2984" s="4">
        <v>0.5</v>
      </c>
      <c r="G2984" s="23">
        <v>35490</v>
      </c>
      <c r="H2984" s="4">
        <v>15.4</v>
      </c>
    </row>
    <row r="2985" spans="1:8" x14ac:dyDescent="0.3">
      <c r="A2985" s="23">
        <v>35491</v>
      </c>
      <c r="B2985" s="4">
        <v>8.1999999999999993</v>
      </c>
      <c r="D2985" s="23">
        <v>35491</v>
      </c>
      <c r="E2985" s="4">
        <v>0.4</v>
      </c>
      <c r="G2985" s="23">
        <v>35491</v>
      </c>
      <c r="H2985" s="4">
        <v>20.2</v>
      </c>
    </row>
    <row r="2986" spans="1:8" x14ac:dyDescent="0.3">
      <c r="A2986" s="23">
        <v>35492</v>
      </c>
      <c r="B2986" s="4">
        <v>10.6</v>
      </c>
      <c r="D2986" s="23">
        <v>35492</v>
      </c>
      <c r="E2986" s="4">
        <v>1.9</v>
      </c>
      <c r="G2986" s="23">
        <v>35492</v>
      </c>
      <c r="H2986" s="4">
        <v>20.6</v>
      </c>
    </row>
    <row r="2987" spans="1:8" x14ac:dyDescent="0.3">
      <c r="A2987" s="23">
        <v>35493</v>
      </c>
      <c r="B2987" s="4">
        <v>13</v>
      </c>
      <c r="D2987" s="23">
        <v>35493</v>
      </c>
      <c r="E2987" s="4">
        <v>7.3</v>
      </c>
      <c r="G2987" s="23">
        <v>35493</v>
      </c>
      <c r="H2987" s="4">
        <v>24.2</v>
      </c>
    </row>
    <row r="2988" spans="1:8" x14ac:dyDescent="0.3">
      <c r="A2988" s="23">
        <v>35494</v>
      </c>
      <c r="B2988" s="4">
        <v>11.9</v>
      </c>
      <c r="D2988" s="23">
        <v>35494</v>
      </c>
      <c r="E2988" s="4">
        <v>6.4</v>
      </c>
      <c r="G2988" s="23">
        <v>35494</v>
      </c>
      <c r="H2988" s="4">
        <v>20.2</v>
      </c>
    </row>
    <row r="2989" spans="1:8" x14ac:dyDescent="0.3">
      <c r="A2989" s="23">
        <v>35495</v>
      </c>
      <c r="B2989" s="4">
        <v>11.7</v>
      </c>
      <c r="D2989" s="23">
        <v>35495</v>
      </c>
      <c r="E2989" s="4">
        <v>4.4000000000000004</v>
      </c>
      <c r="G2989" s="23">
        <v>35495</v>
      </c>
      <c r="H2989" s="4">
        <v>18.7</v>
      </c>
    </row>
    <row r="2990" spans="1:8" x14ac:dyDescent="0.3">
      <c r="A2990" s="23">
        <v>35496</v>
      </c>
      <c r="B2990" s="4">
        <v>9.1999999999999993</v>
      </c>
      <c r="D2990" s="23">
        <v>35496</v>
      </c>
      <c r="E2990" s="4">
        <v>3.1</v>
      </c>
      <c r="G2990" s="23">
        <v>35496</v>
      </c>
      <c r="H2990" s="4">
        <v>18.7</v>
      </c>
    </row>
    <row r="2991" spans="1:8" x14ac:dyDescent="0.3">
      <c r="A2991" s="23">
        <v>35497</v>
      </c>
      <c r="B2991" s="4">
        <v>8.8000000000000007</v>
      </c>
      <c r="D2991" s="23">
        <v>35497</v>
      </c>
      <c r="E2991" s="4">
        <v>1.9</v>
      </c>
      <c r="G2991" s="23">
        <v>35497</v>
      </c>
      <c r="H2991" s="4">
        <v>18</v>
      </c>
    </row>
    <row r="2992" spans="1:8" x14ac:dyDescent="0.3">
      <c r="A2992" s="23">
        <v>35498</v>
      </c>
      <c r="B2992" s="4">
        <v>7.3</v>
      </c>
      <c r="D2992" s="23">
        <v>35498</v>
      </c>
      <c r="E2992" s="4">
        <v>2.2999999999999998</v>
      </c>
      <c r="G2992" s="23">
        <v>35498</v>
      </c>
      <c r="H2992" s="4">
        <v>13.5</v>
      </c>
    </row>
    <row r="2993" spans="1:8" x14ac:dyDescent="0.3">
      <c r="A2993" s="23">
        <v>35499</v>
      </c>
      <c r="B2993" s="4">
        <v>9.5</v>
      </c>
      <c r="D2993" s="23">
        <v>35499</v>
      </c>
      <c r="E2993" s="4">
        <v>2</v>
      </c>
      <c r="G2993" s="23">
        <v>35499</v>
      </c>
      <c r="H2993" s="4">
        <v>21.2</v>
      </c>
    </row>
    <row r="2994" spans="1:8" x14ac:dyDescent="0.3">
      <c r="A2994" s="23">
        <v>35500</v>
      </c>
      <c r="B2994" s="4">
        <v>9.5</v>
      </c>
      <c r="D2994" s="23">
        <v>35500</v>
      </c>
      <c r="E2994" s="4">
        <v>2.2000000000000002</v>
      </c>
      <c r="G2994" s="23">
        <v>35500</v>
      </c>
      <c r="H2994" s="4">
        <v>17.7</v>
      </c>
    </row>
    <row r="2995" spans="1:8" x14ac:dyDescent="0.3">
      <c r="A2995" s="23">
        <v>35501</v>
      </c>
      <c r="B2995" s="4">
        <v>9.9</v>
      </c>
      <c r="D2995" s="23">
        <v>35501</v>
      </c>
      <c r="E2995" s="4">
        <v>2.4</v>
      </c>
      <c r="G2995" s="23">
        <v>35501</v>
      </c>
      <c r="H2995" s="4">
        <v>20.3</v>
      </c>
    </row>
    <row r="2996" spans="1:8" x14ac:dyDescent="0.3">
      <c r="A2996" s="23">
        <v>35502</v>
      </c>
      <c r="B2996" s="4">
        <v>12.3</v>
      </c>
      <c r="D2996" s="23">
        <v>35502</v>
      </c>
      <c r="E2996" s="4">
        <v>2.6</v>
      </c>
      <c r="G2996" s="23">
        <v>35502</v>
      </c>
      <c r="H2996" s="4">
        <v>24.5</v>
      </c>
    </row>
    <row r="2997" spans="1:8" x14ac:dyDescent="0.3">
      <c r="A2997" s="23">
        <v>35503</v>
      </c>
      <c r="B2997" s="4">
        <v>12.5</v>
      </c>
      <c r="D2997" s="23">
        <v>35503</v>
      </c>
      <c r="E2997" s="4">
        <v>3.3</v>
      </c>
      <c r="G2997" s="23">
        <v>35503</v>
      </c>
      <c r="H2997" s="4">
        <v>21.2</v>
      </c>
    </row>
    <row r="2998" spans="1:8" x14ac:dyDescent="0.3">
      <c r="A2998" s="23">
        <v>35504</v>
      </c>
      <c r="B2998" s="4">
        <v>13.4</v>
      </c>
      <c r="D2998" s="23">
        <v>35504</v>
      </c>
      <c r="E2998" s="4">
        <v>5.4</v>
      </c>
      <c r="G2998" s="23">
        <v>35504</v>
      </c>
      <c r="H2998" s="4">
        <v>20.2</v>
      </c>
    </row>
    <row r="2999" spans="1:8" x14ac:dyDescent="0.3">
      <c r="A2999" s="23">
        <v>35505</v>
      </c>
      <c r="B2999" s="4">
        <v>14</v>
      </c>
      <c r="D2999" s="23">
        <v>35505</v>
      </c>
      <c r="E2999" s="4">
        <v>4.7</v>
      </c>
      <c r="G2999" s="23">
        <v>35505</v>
      </c>
      <c r="H2999" s="4">
        <v>24</v>
      </c>
    </row>
    <row r="3000" spans="1:8" x14ac:dyDescent="0.3">
      <c r="A3000" s="23">
        <v>35506</v>
      </c>
      <c r="B3000" s="4">
        <v>17.100000000000001</v>
      </c>
      <c r="D3000" s="23">
        <v>35506</v>
      </c>
      <c r="E3000" s="4">
        <v>6.9</v>
      </c>
      <c r="G3000" s="23">
        <v>35506</v>
      </c>
      <c r="H3000" s="4">
        <v>24.8</v>
      </c>
    </row>
    <row r="3001" spans="1:8" x14ac:dyDescent="0.3">
      <c r="A3001" s="23">
        <v>35507</v>
      </c>
      <c r="B3001" s="4">
        <v>14.2</v>
      </c>
      <c r="D3001" s="23">
        <v>35507</v>
      </c>
      <c r="E3001" s="4">
        <v>6.9</v>
      </c>
      <c r="G3001" s="23">
        <v>35507</v>
      </c>
      <c r="H3001" s="4">
        <v>22.3</v>
      </c>
    </row>
    <row r="3002" spans="1:8" x14ac:dyDescent="0.3">
      <c r="A3002" s="23">
        <v>35508</v>
      </c>
      <c r="B3002" s="4">
        <v>10.8</v>
      </c>
      <c r="D3002" s="23">
        <v>35508</v>
      </c>
      <c r="E3002" s="4">
        <v>6.1</v>
      </c>
      <c r="G3002" s="23">
        <v>35508</v>
      </c>
      <c r="H3002" s="4">
        <v>15.8</v>
      </c>
    </row>
    <row r="3003" spans="1:8" x14ac:dyDescent="0.3">
      <c r="A3003" s="23">
        <v>35509</v>
      </c>
      <c r="B3003" s="4">
        <v>12.3</v>
      </c>
      <c r="D3003" s="23">
        <v>35509</v>
      </c>
      <c r="E3003" s="4">
        <v>6.7</v>
      </c>
      <c r="G3003" s="23">
        <v>35509</v>
      </c>
      <c r="H3003" s="4">
        <v>17</v>
      </c>
    </row>
    <row r="3004" spans="1:8" x14ac:dyDescent="0.3">
      <c r="A3004" s="23">
        <v>35510</v>
      </c>
      <c r="B3004" s="4">
        <v>10.1</v>
      </c>
      <c r="D3004" s="23">
        <v>35510</v>
      </c>
      <c r="E3004" s="4">
        <v>1.2</v>
      </c>
      <c r="G3004" s="23">
        <v>35510</v>
      </c>
      <c r="H3004" s="4">
        <v>18.3</v>
      </c>
    </row>
    <row r="3005" spans="1:8" x14ac:dyDescent="0.3">
      <c r="A3005" s="23">
        <v>35511</v>
      </c>
      <c r="B3005" s="4">
        <v>8.1999999999999993</v>
      </c>
      <c r="D3005" s="23">
        <v>35511</v>
      </c>
      <c r="E3005" s="4">
        <v>1.7</v>
      </c>
      <c r="G3005" s="23">
        <v>35511</v>
      </c>
      <c r="H3005" s="4">
        <v>16.2</v>
      </c>
    </row>
    <row r="3006" spans="1:8" x14ac:dyDescent="0.3">
      <c r="A3006" s="23">
        <v>35512</v>
      </c>
      <c r="B3006" s="4">
        <v>7.9</v>
      </c>
      <c r="D3006" s="23">
        <v>35512</v>
      </c>
      <c r="E3006" s="4">
        <v>1</v>
      </c>
      <c r="G3006" s="23">
        <v>35512</v>
      </c>
      <c r="H3006" s="4">
        <v>15.3</v>
      </c>
    </row>
    <row r="3007" spans="1:8" x14ac:dyDescent="0.3">
      <c r="A3007" s="23">
        <v>35513</v>
      </c>
      <c r="B3007" s="4">
        <v>8.9</v>
      </c>
      <c r="D3007" s="23">
        <v>35513</v>
      </c>
      <c r="E3007" s="4">
        <v>2.8</v>
      </c>
      <c r="G3007" s="23">
        <v>35513</v>
      </c>
      <c r="H3007" s="4">
        <v>16.3</v>
      </c>
    </row>
    <row r="3008" spans="1:8" x14ac:dyDescent="0.3">
      <c r="A3008" s="23">
        <v>35514</v>
      </c>
      <c r="B3008" s="4">
        <v>10.199999999999999</v>
      </c>
      <c r="D3008" s="23">
        <v>35514</v>
      </c>
      <c r="E3008" s="4">
        <v>4.7</v>
      </c>
      <c r="G3008" s="23">
        <v>35514</v>
      </c>
      <c r="H3008" s="4">
        <v>17.3</v>
      </c>
    </row>
    <row r="3009" spans="1:8" x14ac:dyDescent="0.3">
      <c r="A3009" s="23">
        <v>35515</v>
      </c>
      <c r="B3009" s="4">
        <v>11</v>
      </c>
      <c r="D3009" s="23">
        <v>35515</v>
      </c>
      <c r="E3009" s="4">
        <v>2.6</v>
      </c>
      <c r="G3009" s="23">
        <v>35515</v>
      </c>
      <c r="H3009" s="4">
        <v>20.100000000000001</v>
      </c>
    </row>
    <row r="3010" spans="1:8" x14ac:dyDescent="0.3">
      <c r="A3010" s="23">
        <v>35516</v>
      </c>
      <c r="B3010" s="4">
        <v>12</v>
      </c>
      <c r="D3010" s="23">
        <v>35516</v>
      </c>
      <c r="E3010" s="4">
        <v>4</v>
      </c>
      <c r="G3010" s="23">
        <v>35516</v>
      </c>
      <c r="H3010" s="4">
        <v>21.4</v>
      </c>
    </row>
    <row r="3011" spans="1:8" x14ac:dyDescent="0.3">
      <c r="A3011" s="23">
        <v>35517</v>
      </c>
      <c r="B3011" s="4">
        <v>11.3</v>
      </c>
      <c r="D3011" s="23">
        <v>35517</v>
      </c>
      <c r="E3011" s="4">
        <v>4.4000000000000004</v>
      </c>
      <c r="G3011" s="23">
        <v>35517</v>
      </c>
      <c r="H3011" s="4">
        <v>22.3</v>
      </c>
    </row>
    <row r="3012" spans="1:8" x14ac:dyDescent="0.3">
      <c r="A3012" s="23">
        <v>35518</v>
      </c>
      <c r="B3012" s="4">
        <v>9.9</v>
      </c>
      <c r="D3012" s="23">
        <v>35518</v>
      </c>
      <c r="E3012" s="4">
        <v>5.5</v>
      </c>
      <c r="G3012" s="23">
        <v>35518</v>
      </c>
      <c r="H3012" s="4">
        <v>13.6</v>
      </c>
    </row>
    <row r="3013" spans="1:8" x14ac:dyDescent="0.3">
      <c r="A3013" s="23">
        <v>35519</v>
      </c>
      <c r="B3013" s="4">
        <v>10.9</v>
      </c>
      <c r="D3013" s="23">
        <v>35519</v>
      </c>
      <c r="E3013" s="4">
        <v>2.2000000000000002</v>
      </c>
      <c r="G3013" s="23">
        <v>35519</v>
      </c>
      <c r="H3013" s="4">
        <v>17.899999999999999</v>
      </c>
    </row>
    <row r="3014" spans="1:8" x14ac:dyDescent="0.3">
      <c r="A3014" s="23">
        <v>35520</v>
      </c>
      <c r="B3014" s="4">
        <v>9.1999999999999993</v>
      </c>
      <c r="D3014" s="23">
        <v>35520</v>
      </c>
      <c r="E3014" s="4">
        <v>1</v>
      </c>
      <c r="G3014" s="23">
        <v>35520</v>
      </c>
      <c r="H3014" s="4">
        <v>18.600000000000001</v>
      </c>
    </row>
    <row r="3015" spans="1:8" x14ac:dyDescent="0.3">
      <c r="A3015" s="23">
        <v>35521</v>
      </c>
      <c r="B3015" s="4">
        <v>11.8</v>
      </c>
      <c r="D3015" s="23">
        <v>35521</v>
      </c>
      <c r="E3015" s="4">
        <v>2.5</v>
      </c>
      <c r="G3015" s="23">
        <v>35521</v>
      </c>
      <c r="H3015" s="4">
        <v>22.5</v>
      </c>
    </row>
    <row r="3016" spans="1:8" x14ac:dyDescent="0.3">
      <c r="A3016" s="23">
        <v>35522</v>
      </c>
      <c r="B3016" s="4">
        <v>12.1</v>
      </c>
      <c r="D3016" s="23">
        <v>35522</v>
      </c>
      <c r="E3016" s="4">
        <v>3.9</v>
      </c>
      <c r="G3016" s="23">
        <v>35522</v>
      </c>
      <c r="H3016" s="4">
        <v>21.4</v>
      </c>
    </row>
    <row r="3017" spans="1:8" x14ac:dyDescent="0.3">
      <c r="A3017" s="23">
        <v>35523</v>
      </c>
      <c r="B3017" s="4">
        <v>15</v>
      </c>
      <c r="D3017" s="23">
        <v>35523</v>
      </c>
      <c r="E3017" s="4">
        <v>4.4000000000000004</v>
      </c>
      <c r="G3017" s="23">
        <v>35523</v>
      </c>
      <c r="H3017" s="4">
        <v>23.9</v>
      </c>
    </row>
    <row r="3018" spans="1:8" x14ac:dyDescent="0.3">
      <c r="A3018" s="23">
        <v>35524</v>
      </c>
      <c r="B3018" s="4">
        <v>15.7</v>
      </c>
      <c r="D3018" s="23">
        <v>35524</v>
      </c>
      <c r="E3018" s="4">
        <v>10.1</v>
      </c>
      <c r="G3018" s="23">
        <v>35524</v>
      </c>
      <c r="H3018" s="4">
        <v>20.5</v>
      </c>
    </row>
    <row r="3019" spans="1:8" x14ac:dyDescent="0.3">
      <c r="A3019" s="23">
        <v>35525</v>
      </c>
      <c r="B3019" s="4">
        <v>11.8</v>
      </c>
      <c r="D3019" s="23">
        <v>35525</v>
      </c>
      <c r="E3019" s="4">
        <v>2.9</v>
      </c>
      <c r="G3019" s="23">
        <v>35525</v>
      </c>
      <c r="H3019" s="4">
        <v>21.6</v>
      </c>
    </row>
    <row r="3020" spans="1:8" x14ac:dyDescent="0.3">
      <c r="A3020" s="23">
        <v>35526</v>
      </c>
      <c r="B3020" s="4">
        <v>16.899999999999999</v>
      </c>
      <c r="D3020" s="23">
        <v>35526</v>
      </c>
      <c r="E3020" s="4">
        <v>5.4</v>
      </c>
      <c r="G3020" s="23">
        <v>35526</v>
      </c>
      <c r="H3020" s="4">
        <v>22.7</v>
      </c>
    </row>
    <row r="3021" spans="1:8" x14ac:dyDescent="0.3">
      <c r="A3021" s="23">
        <v>35527</v>
      </c>
      <c r="B3021" s="4">
        <v>11.8</v>
      </c>
      <c r="D3021" s="23">
        <v>35527</v>
      </c>
      <c r="E3021" s="4">
        <v>3.1</v>
      </c>
      <c r="G3021" s="23">
        <v>35527</v>
      </c>
      <c r="H3021" s="4">
        <v>18.5</v>
      </c>
    </row>
    <row r="3022" spans="1:8" x14ac:dyDescent="0.3">
      <c r="A3022" s="23">
        <v>35528</v>
      </c>
      <c r="B3022" s="4">
        <v>9.3000000000000007</v>
      </c>
      <c r="D3022" s="23">
        <v>35528</v>
      </c>
      <c r="E3022" s="4">
        <v>3.3</v>
      </c>
      <c r="G3022" s="23">
        <v>35528</v>
      </c>
      <c r="H3022" s="4">
        <v>14.2</v>
      </c>
    </row>
    <row r="3023" spans="1:8" x14ac:dyDescent="0.3">
      <c r="A3023" s="23">
        <v>35529</v>
      </c>
      <c r="B3023" s="4">
        <v>8.8000000000000007</v>
      </c>
      <c r="D3023" s="23">
        <v>35529</v>
      </c>
      <c r="E3023" s="4">
        <v>0.5</v>
      </c>
      <c r="G3023" s="23">
        <v>35529</v>
      </c>
      <c r="H3023" s="4">
        <v>17.2</v>
      </c>
    </row>
    <row r="3024" spans="1:8" x14ac:dyDescent="0.3">
      <c r="A3024" s="23">
        <v>35530</v>
      </c>
      <c r="B3024" s="4">
        <v>12.8</v>
      </c>
      <c r="D3024" s="23">
        <v>35530</v>
      </c>
      <c r="E3024" s="4">
        <v>4.5</v>
      </c>
      <c r="G3024" s="23">
        <v>35530</v>
      </c>
      <c r="H3024" s="4">
        <v>22.7</v>
      </c>
    </row>
    <row r="3025" spans="1:8" x14ac:dyDescent="0.3">
      <c r="A3025" s="23">
        <v>35531</v>
      </c>
      <c r="B3025" s="4">
        <v>15.7</v>
      </c>
      <c r="D3025" s="23">
        <v>35531</v>
      </c>
      <c r="E3025" s="4">
        <v>5.6</v>
      </c>
      <c r="G3025" s="23">
        <v>35531</v>
      </c>
      <c r="H3025" s="4">
        <v>25</v>
      </c>
    </row>
    <row r="3026" spans="1:8" x14ac:dyDescent="0.3">
      <c r="A3026" s="23">
        <v>35532</v>
      </c>
      <c r="B3026" s="4">
        <v>16.2</v>
      </c>
      <c r="D3026" s="23">
        <v>35532</v>
      </c>
      <c r="E3026" s="4">
        <v>6</v>
      </c>
      <c r="G3026" s="23">
        <v>35532</v>
      </c>
      <c r="H3026" s="4">
        <v>22.1</v>
      </c>
    </row>
    <row r="3027" spans="1:8" x14ac:dyDescent="0.3">
      <c r="A3027" s="23">
        <v>35533</v>
      </c>
      <c r="B3027" s="4">
        <v>10.199999999999999</v>
      </c>
      <c r="D3027" s="23">
        <v>35533</v>
      </c>
      <c r="E3027" s="4">
        <v>2.1</v>
      </c>
      <c r="G3027" s="23">
        <v>35533</v>
      </c>
      <c r="H3027" s="4">
        <v>18.7</v>
      </c>
    </row>
    <row r="3028" spans="1:8" x14ac:dyDescent="0.3">
      <c r="A3028" s="23">
        <v>35534</v>
      </c>
      <c r="B3028" s="4">
        <v>10.3</v>
      </c>
      <c r="D3028" s="23">
        <v>35534</v>
      </c>
      <c r="E3028" s="4">
        <v>3.3</v>
      </c>
      <c r="G3028" s="23">
        <v>35534</v>
      </c>
      <c r="H3028" s="4">
        <v>18</v>
      </c>
    </row>
    <row r="3029" spans="1:8" x14ac:dyDescent="0.3">
      <c r="A3029" s="23">
        <v>35535</v>
      </c>
      <c r="B3029" s="4">
        <v>13.9</v>
      </c>
      <c r="D3029" s="23">
        <v>35535</v>
      </c>
      <c r="E3029" s="4">
        <v>3.2</v>
      </c>
      <c r="G3029" s="23">
        <v>35535</v>
      </c>
      <c r="H3029" s="4">
        <v>23.2</v>
      </c>
    </row>
    <row r="3030" spans="1:8" x14ac:dyDescent="0.3">
      <c r="A3030" s="23">
        <v>35536</v>
      </c>
      <c r="B3030" s="4">
        <v>11.8</v>
      </c>
      <c r="D3030" s="23">
        <v>35536</v>
      </c>
      <c r="E3030" s="4">
        <v>5.5</v>
      </c>
      <c r="G3030" s="23">
        <v>35536</v>
      </c>
      <c r="H3030" s="4">
        <v>19.2</v>
      </c>
    </row>
    <row r="3031" spans="1:8" x14ac:dyDescent="0.3">
      <c r="A3031" s="23">
        <v>35537</v>
      </c>
      <c r="B3031" s="4">
        <v>8.6</v>
      </c>
      <c r="D3031" s="23">
        <v>35537</v>
      </c>
      <c r="E3031" s="4">
        <v>2.6</v>
      </c>
      <c r="G3031" s="23">
        <v>35537</v>
      </c>
      <c r="H3031" s="4">
        <v>15</v>
      </c>
    </row>
    <row r="3032" spans="1:8" x14ac:dyDescent="0.3">
      <c r="A3032" s="23">
        <v>35538</v>
      </c>
      <c r="B3032" s="4">
        <v>9.6</v>
      </c>
      <c r="D3032" s="23">
        <v>35538</v>
      </c>
      <c r="E3032" s="4">
        <v>-0.1</v>
      </c>
      <c r="G3032" s="23">
        <v>35538</v>
      </c>
      <c r="H3032" s="4">
        <v>19.899999999999999</v>
      </c>
    </row>
    <row r="3033" spans="1:8" x14ac:dyDescent="0.3">
      <c r="A3033" s="23">
        <v>35539</v>
      </c>
      <c r="B3033" s="4">
        <v>11.6</v>
      </c>
      <c r="D3033" s="23">
        <v>35539</v>
      </c>
      <c r="E3033" s="4">
        <v>1.7</v>
      </c>
      <c r="G3033" s="23">
        <v>35539</v>
      </c>
      <c r="H3033" s="4">
        <v>21</v>
      </c>
    </row>
    <row r="3034" spans="1:8" x14ac:dyDescent="0.3">
      <c r="A3034" s="23">
        <v>35540</v>
      </c>
      <c r="B3034" s="4">
        <v>9.8000000000000007</v>
      </c>
      <c r="D3034" s="23">
        <v>35540</v>
      </c>
      <c r="E3034" s="4">
        <v>3.5</v>
      </c>
      <c r="G3034" s="23">
        <v>35540</v>
      </c>
      <c r="H3034" s="4">
        <v>13.7</v>
      </c>
    </row>
    <row r="3035" spans="1:8" x14ac:dyDescent="0.3">
      <c r="A3035" s="23">
        <v>35541</v>
      </c>
      <c r="B3035" s="4">
        <v>7.3</v>
      </c>
      <c r="D3035" s="23">
        <v>35541</v>
      </c>
      <c r="E3035" s="4">
        <v>-0.7</v>
      </c>
      <c r="G3035" s="23">
        <v>35541</v>
      </c>
      <c r="H3035" s="4">
        <v>15</v>
      </c>
    </row>
    <row r="3036" spans="1:8" x14ac:dyDescent="0.3">
      <c r="A3036" s="23">
        <v>35542</v>
      </c>
      <c r="B3036" s="4">
        <v>9.9</v>
      </c>
      <c r="D3036" s="23">
        <v>35542</v>
      </c>
      <c r="E3036" s="4">
        <v>0.7</v>
      </c>
      <c r="G3036" s="23">
        <v>35542</v>
      </c>
      <c r="H3036" s="4">
        <v>18.399999999999999</v>
      </c>
    </row>
    <row r="3037" spans="1:8" x14ac:dyDescent="0.3">
      <c r="A3037" s="23">
        <v>35543</v>
      </c>
      <c r="B3037" s="4">
        <v>10.6</v>
      </c>
      <c r="D3037" s="23">
        <v>35543</v>
      </c>
      <c r="E3037" s="4">
        <v>0.3</v>
      </c>
      <c r="G3037" s="23">
        <v>35543</v>
      </c>
      <c r="H3037" s="4">
        <v>19.5</v>
      </c>
    </row>
    <row r="3038" spans="1:8" x14ac:dyDescent="0.3">
      <c r="A3038" s="23">
        <v>35544</v>
      </c>
      <c r="B3038" s="4">
        <v>11.8</v>
      </c>
      <c r="D3038" s="23">
        <v>35544</v>
      </c>
      <c r="E3038" s="4">
        <v>3.5</v>
      </c>
      <c r="G3038" s="23">
        <v>35544</v>
      </c>
      <c r="H3038" s="4">
        <v>19.899999999999999</v>
      </c>
    </row>
    <row r="3039" spans="1:8" x14ac:dyDescent="0.3">
      <c r="A3039" s="23">
        <v>35545</v>
      </c>
      <c r="B3039" s="4">
        <v>13</v>
      </c>
      <c r="D3039" s="23">
        <v>35545</v>
      </c>
      <c r="E3039" s="4">
        <v>4.0999999999999996</v>
      </c>
      <c r="G3039" s="23">
        <v>35545</v>
      </c>
      <c r="H3039" s="4">
        <v>21.3</v>
      </c>
    </row>
    <row r="3040" spans="1:8" x14ac:dyDescent="0.3">
      <c r="A3040" s="23">
        <v>35546</v>
      </c>
      <c r="B3040" s="4">
        <v>15.3</v>
      </c>
      <c r="D3040" s="23">
        <v>35546</v>
      </c>
      <c r="E3040" s="4">
        <v>10.1</v>
      </c>
      <c r="G3040" s="23">
        <v>35546</v>
      </c>
      <c r="H3040" s="4">
        <v>21.6</v>
      </c>
    </row>
    <row r="3041" spans="1:8" x14ac:dyDescent="0.3">
      <c r="A3041" s="23">
        <v>35547</v>
      </c>
      <c r="B3041" s="4">
        <v>12.1</v>
      </c>
      <c r="D3041" s="23">
        <v>35547</v>
      </c>
      <c r="E3041" s="4">
        <v>7.6</v>
      </c>
      <c r="G3041" s="23">
        <v>35547</v>
      </c>
      <c r="H3041" s="4">
        <v>15.6</v>
      </c>
    </row>
    <row r="3042" spans="1:8" x14ac:dyDescent="0.3">
      <c r="A3042" s="23">
        <v>35548</v>
      </c>
      <c r="B3042" s="4">
        <v>13.4</v>
      </c>
      <c r="D3042" s="23">
        <v>35548</v>
      </c>
      <c r="E3042" s="4">
        <v>5</v>
      </c>
      <c r="G3042" s="23">
        <v>35548</v>
      </c>
      <c r="H3042" s="4">
        <v>20.100000000000001</v>
      </c>
    </row>
    <row r="3043" spans="1:8" x14ac:dyDescent="0.3">
      <c r="A3043" s="23">
        <v>35549</v>
      </c>
      <c r="B3043" s="4">
        <v>16.100000000000001</v>
      </c>
      <c r="D3043" s="23">
        <v>35549</v>
      </c>
      <c r="E3043" s="4">
        <v>9.6</v>
      </c>
      <c r="G3043" s="23">
        <v>35549</v>
      </c>
      <c r="H3043" s="4">
        <v>22.7</v>
      </c>
    </row>
    <row r="3044" spans="1:8" x14ac:dyDescent="0.3">
      <c r="A3044" s="23">
        <v>35550</v>
      </c>
      <c r="B3044" s="4">
        <v>16.7</v>
      </c>
      <c r="D3044" s="23">
        <v>35550</v>
      </c>
      <c r="E3044" s="4">
        <v>8.6999999999999993</v>
      </c>
      <c r="G3044" s="23">
        <v>35550</v>
      </c>
      <c r="H3044" s="4">
        <v>22.7</v>
      </c>
    </row>
    <row r="3045" spans="1:8" x14ac:dyDescent="0.3">
      <c r="A3045" s="23">
        <v>35551</v>
      </c>
      <c r="B3045" s="4">
        <v>15.8</v>
      </c>
      <c r="D3045" s="23">
        <v>35551</v>
      </c>
      <c r="E3045" s="4">
        <v>5.3</v>
      </c>
      <c r="G3045" s="23">
        <v>35551</v>
      </c>
      <c r="H3045" s="4">
        <v>25</v>
      </c>
    </row>
    <row r="3046" spans="1:8" x14ac:dyDescent="0.3">
      <c r="A3046" s="23">
        <v>35552</v>
      </c>
      <c r="B3046" s="4">
        <v>16.3</v>
      </c>
      <c r="D3046" s="23">
        <v>35552</v>
      </c>
      <c r="E3046" s="4">
        <v>7.3</v>
      </c>
      <c r="G3046" s="23">
        <v>35552</v>
      </c>
      <c r="H3046" s="4">
        <v>24.8</v>
      </c>
    </row>
    <row r="3047" spans="1:8" x14ac:dyDescent="0.3">
      <c r="A3047" s="23">
        <v>35553</v>
      </c>
      <c r="B3047" s="4">
        <v>18.2</v>
      </c>
      <c r="D3047" s="23">
        <v>35553</v>
      </c>
      <c r="E3047" s="4">
        <v>8.9</v>
      </c>
      <c r="G3047" s="23">
        <v>35553</v>
      </c>
      <c r="H3047" s="4">
        <v>27.1</v>
      </c>
    </row>
    <row r="3048" spans="1:8" x14ac:dyDescent="0.3">
      <c r="A3048" s="23">
        <v>35554</v>
      </c>
      <c r="B3048" s="4">
        <v>18</v>
      </c>
      <c r="D3048" s="23">
        <v>35554</v>
      </c>
      <c r="E3048" s="4">
        <v>11.9</v>
      </c>
      <c r="G3048" s="23">
        <v>35554</v>
      </c>
      <c r="H3048" s="4">
        <v>24.8</v>
      </c>
    </row>
    <row r="3049" spans="1:8" x14ac:dyDescent="0.3">
      <c r="A3049" s="23">
        <v>35555</v>
      </c>
      <c r="B3049" s="4">
        <v>12.1</v>
      </c>
      <c r="D3049" s="23">
        <v>35555</v>
      </c>
      <c r="E3049" s="4">
        <v>10.3</v>
      </c>
      <c r="G3049" s="23">
        <v>35555</v>
      </c>
      <c r="H3049" s="4">
        <v>14.5</v>
      </c>
    </row>
    <row r="3050" spans="1:8" x14ac:dyDescent="0.3">
      <c r="A3050" s="23">
        <v>35556</v>
      </c>
      <c r="B3050" s="4">
        <v>9.5</v>
      </c>
      <c r="D3050" s="23">
        <v>35556</v>
      </c>
      <c r="E3050" s="4">
        <v>6.1</v>
      </c>
      <c r="G3050" s="23">
        <v>35556</v>
      </c>
      <c r="H3050" s="4">
        <v>12.7</v>
      </c>
    </row>
    <row r="3051" spans="1:8" x14ac:dyDescent="0.3">
      <c r="A3051" s="23">
        <v>35557</v>
      </c>
      <c r="B3051" s="4">
        <v>11.2</v>
      </c>
      <c r="D3051" s="23">
        <v>35557</v>
      </c>
      <c r="E3051" s="4">
        <v>6.4</v>
      </c>
      <c r="G3051" s="23">
        <v>35557</v>
      </c>
      <c r="H3051" s="4">
        <v>16.600000000000001</v>
      </c>
    </row>
    <row r="3052" spans="1:8" x14ac:dyDescent="0.3">
      <c r="A3052" s="23">
        <v>35558</v>
      </c>
      <c r="B3052" s="4">
        <v>10.9</v>
      </c>
      <c r="D3052" s="23">
        <v>35558</v>
      </c>
      <c r="E3052" s="4">
        <v>4.5999999999999996</v>
      </c>
      <c r="G3052" s="23">
        <v>35558</v>
      </c>
      <c r="H3052" s="4">
        <v>16.7</v>
      </c>
    </row>
    <row r="3053" spans="1:8" x14ac:dyDescent="0.3">
      <c r="A3053" s="23">
        <v>35559</v>
      </c>
      <c r="B3053" s="4">
        <v>9</v>
      </c>
      <c r="D3053" s="23">
        <v>35559</v>
      </c>
      <c r="E3053" s="4">
        <v>2.4</v>
      </c>
      <c r="G3053" s="23">
        <v>35559</v>
      </c>
      <c r="H3053" s="4">
        <v>16.899999999999999</v>
      </c>
    </row>
    <row r="3054" spans="1:8" x14ac:dyDescent="0.3">
      <c r="A3054" s="23">
        <v>35560</v>
      </c>
      <c r="B3054" s="4">
        <v>11.1</v>
      </c>
      <c r="D3054" s="23">
        <v>35560</v>
      </c>
      <c r="E3054" s="4">
        <v>4</v>
      </c>
      <c r="G3054" s="23">
        <v>35560</v>
      </c>
      <c r="H3054" s="4">
        <v>17.7</v>
      </c>
    </row>
    <row r="3055" spans="1:8" x14ac:dyDescent="0.3">
      <c r="A3055" s="23">
        <v>35561</v>
      </c>
      <c r="B3055" s="4">
        <v>12.2</v>
      </c>
      <c r="D3055" s="23">
        <v>35561</v>
      </c>
      <c r="E3055" s="4">
        <v>10.1</v>
      </c>
      <c r="G3055" s="23">
        <v>35561</v>
      </c>
      <c r="H3055" s="4">
        <v>15.6</v>
      </c>
    </row>
    <row r="3056" spans="1:8" x14ac:dyDescent="0.3">
      <c r="A3056" s="23">
        <v>35562</v>
      </c>
      <c r="B3056" s="4">
        <v>12</v>
      </c>
      <c r="D3056" s="23">
        <v>35562</v>
      </c>
      <c r="E3056" s="4">
        <v>10.7</v>
      </c>
      <c r="G3056" s="23">
        <v>35562</v>
      </c>
      <c r="H3056" s="4">
        <v>13.8</v>
      </c>
    </row>
    <row r="3057" spans="1:8" x14ac:dyDescent="0.3">
      <c r="A3057" s="23">
        <v>35563</v>
      </c>
      <c r="B3057" s="4">
        <v>13.8</v>
      </c>
      <c r="D3057" s="23">
        <v>35563</v>
      </c>
      <c r="E3057" s="4">
        <v>11.2</v>
      </c>
      <c r="G3057" s="23">
        <v>35563</v>
      </c>
      <c r="H3057" s="4">
        <v>18</v>
      </c>
    </row>
    <row r="3058" spans="1:8" x14ac:dyDescent="0.3">
      <c r="A3058" s="23">
        <v>35564</v>
      </c>
      <c r="B3058" s="4">
        <v>17.600000000000001</v>
      </c>
      <c r="D3058" s="23">
        <v>35564</v>
      </c>
      <c r="E3058" s="4">
        <v>10.7</v>
      </c>
      <c r="G3058" s="23">
        <v>35564</v>
      </c>
      <c r="H3058" s="4">
        <v>27</v>
      </c>
    </row>
    <row r="3059" spans="1:8" x14ac:dyDescent="0.3">
      <c r="A3059" s="23">
        <v>35565</v>
      </c>
      <c r="B3059" s="4">
        <v>18</v>
      </c>
      <c r="D3059" s="23">
        <v>35565</v>
      </c>
      <c r="E3059" s="4">
        <v>13.1</v>
      </c>
      <c r="G3059" s="23">
        <v>35565</v>
      </c>
      <c r="H3059" s="4">
        <v>27.9</v>
      </c>
    </row>
    <row r="3060" spans="1:8" x14ac:dyDescent="0.3">
      <c r="A3060" s="23">
        <v>35566</v>
      </c>
      <c r="B3060" s="4">
        <v>17</v>
      </c>
      <c r="D3060" s="23">
        <v>35566</v>
      </c>
      <c r="E3060" s="4">
        <v>13.3</v>
      </c>
      <c r="G3060" s="23">
        <v>35566</v>
      </c>
      <c r="H3060" s="4">
        <v>22.3</v>
      </c>
    </row>
    <row r="3061" spans="1:8" x14ac:dyDescent="0.3">
      <c r="A3061" s="23">
        <v>35567</v>
      </c>
      <c r="B3061" s="4">
        <v>19.3</v>
      </c>
      <c r="D3061" s="23">
        <v>35567</v>
      </c>
      <c r="E3061" s="4">
        <v>14.1</v>
      </c>
      <c r="G3061" s="23">
        <v>35567</v>
      </c>
      <c r="H3061" s="4">
        <v>26.6</v>
      </c>
    </row>
    <row r="3062" spans="1:8" x14ac:dyDescent="0.3">
      <c r="A3062" s="23">
        <v>35568</v>
      </c>
      <c r="B3062" s="4">
        <v>15.9</v>
      </c>
      <c r="D3062" s="23">
        <v>35568</v>
      </c>
      <c r="E3062" s="4">
        <v>10.4</v>
      </c>
      <c r="G3062" s="23">
        <v>35568</v>
      </c>
      <c r="H3062" s="4">
        <v>23.6</v>
      </c>
    </row>
    <row r="3063" spans="1:8" x14ac:dyDescent="0.3">
      <c r="A3063" s="23">
        <v>35569</v>
      </c>
      <c r="B3063" s="4">
        <v>16.100000000000001</v>
      </c>
      <c r="D3063" s="23">
        <v>35569</v>
      </c>
      <c r="E3063" s="4">
        <v>8.8000000000000007</v>
      </c>
      <c r="G3063" s="23">
        <v>35569</v>
      </c>
      <c r="H3063" s="4">
        <v>23.1</v>
      </c>
    </row>
    <row r="3064" spans="1:8" x14ac:dyDescent="0.3">
      <c r="A3064" s="23">
        <v>35570</v>
      </c>
      <c r="B3064" s="4">
        <v>13.9</v>
      </c>
      <c r="D3064" s="23">
        <v>35570</v>
      </c>
      <c r="E3064" s="4">
        <v>9.5</v>
      </c>
      <c r="G3064" s="23">
        <v>35570</v>
      </c>
      <c r="H3064" s="4">
        <v>16.5</v>
      </c>
    </row>
    <row r="3065" spans="1:8" x14ac:dyDescent="0.3">
      <c r="A3065" s="23">
        <v>35571</v>
      </c>
      <c r="B3065" s="4">
        <v>15.7</v>
      </c>
      <c r="D3065" s="23">
        <v>35571</v>
      </c>
      <c r="E3065" s="4">
        <v>7.6</v>
      </c>
      <c r="G3065" s="23">
        <v>35571</v>
      </c>
      <c r="H3065" s="4">
        <v>23.8</v>
      </c>
    </row>
    <row r="3066" spans="1:8" x14ac:dyDescent="0.3">
      <c r="A3066" s="23">
        <v>35572</v>
      </c>
      <c r="B3066" s="4">
        <v>18.600000000000001</v>
      </c>
      <c r="D3066" s="23">
        <v>35572</v>
      </c>
      <c r="E3066" s="4">
        <v>10.8</v>
      </c>
      <c r="G3066" s="23">
        <v>35572</v>
      </c>
      <c r="H3066" s="4">
        <v>26</v>
      </c>
    </row>
    <row r="3067" spans="1:8" x14ac:dyDescent="0.3">
      <c r="A3067" s="23">
        <v>35573</v>
      </c>
      <c r="B3067" s="4">
        <v>16.5</v>
      </c>
      <c r="D3067" s="23">
        <v>35573</v>
      </c>
      <c r="E3067" s="4">
        <v>12.6</v>
      </c>
      <c r="G3067" s="23">
        <v>35573</v>
      </c>
      <c r="H3067" s="4">
        <v>21.6</v>
      </c>
    </row>
    <row r="3068" spans="1:8" x14ac:dyDescent="0.3">
      <c r="A3068" s="23">
        <v>35574</v>
      </c>
      <c r="B3068" s="4">
        <v>17.3</v>
      </c>
      <c r="D3068" s="23">
        <v>35574</v>
      </c>
      <c r="E3068" s="4">
        <v>10.3</v>
      </c>
      <c r="G3068" s="23">
        <v>35574</v>
      </c>
      <c r="H3068" s="4">
        <v>24.4</v>
      </c>
    </row>
    <row r="3069" spans="1:8" x14ac:dyDescent="0.3">
      <c r="A3069" s="23">
        <v>35575</v>
      </c>
      <c r="B3069" s="4">
        <v>14.9</v>
      </c>
      <c r="D3069" s="23">
        <v>35575</v>
      </c>
      <c r="E3069" s="4">
        <v>11.7</v>
      </c>
      <c r="G3069" s="23">
        <v>35575</v>
      </c>
      <c r="H3069" s="4">
        <v>18</v>
      </c>
    </row>
    <row r="3070" spans="1:8" x14ac:dyDescent="0.3">
      <c r="A3070" s="23">
        <v>35576</v>
      </c>
      <c r="B3070" s="4">
        <v>17.7</v>
      </c>
      <c r="D3070" s="23">
        <v>35576</v>
      </c>
      <c r="E3070" s="4">
        <v>12.9</v>
      </c>
      <c r="G3070" s="23">
        <v>35576</v>
      </c>
      <c r="H3070" s="4">
        <v>22.5</v>
      </c>
    </row>
    <row r="3071" spans="1:8" x14ac:dyDescent="0.3">
      <c r="A3071" s="23">
        <v>35577</v>
      </c>
      <c r="B3071" s="4">
        <v>20</v>
      </c>
      <c r="D3071" s="23">
        <v>35577</v>
      </c>
      <c r="E3071" s="4">
        <v>14.6</v>
      </c>
      <c r="G3071" s="23">
        <v>35577</v>
      </c>
      <c r="H3071" s="4">
        <v>26.3</v>
      </c>
    </row>
    <row r="3072" spans="1:8" x14ac:dyDescent="0.3">
      <c r="A3072" s="23">
        <v>35578</v>
      </c>
      <c r="B3072" s="4">
        <v>20</v>
      </c>
      <c r="D3072" s="23">
        <v>35578</v>
      </c>
      <c r="E3072" s="4">
        <v>12.3</v>
      </c>
      <c r="G3072" s="23">
        <v>35578</v>
      </c>
      <c r="H3072" s="4">
        <v>28.4</v>
      </c>
    </row>
    <row r="3073" spans="1:8" x14ac:dyDescent="0.3">
      <c r="A3073" s="23">
        <v>35579</v>
      </c>
      <c r="B3073" s="4">
        <v>18</v>
      </c>
      <c r="D3073" s="23">
        <v>35579</v>
      </c>
      <c r="E3073" s="4">
        <v>12.6</v>
      </c>
      <c r="G3073" s="23">
        <v>35579</v>
      </c>
      <c r="H3073" s="4">
        <v>22.8</v>
      </c>
    </row>
    <row r="3074" spans="1:8" x14ac:dyDescent="0.3">
      <c r="A3074" s="23">
        <v>35580</v>
      </c>
      <c r="B3074" s="4">
        <v>20.3</v>
      </c>
      <c r="D3074" s="23">
        <v>35580</v>
      </c>
      <c r="E3074" s="4">
        <v>10.8</v>
      </c>
      <c r="G3074" s="23">
        <v>35580</v>
      </c>
      <c r="H3074" s="4">
        <v>29.4</v>
      </c>
    </row>
    <row r="3075" spans="1:8" x14ac:dyDescent="0.3">
      <c r="A3075" s="23">
        <v>35581</v>
      </c>
      <c r="B3075" s="4">
        <v>17.5</v>
      </c>
      <c r="D3075" s="23">
        <v>35581</v>
      </c>
      <c r="E3075" s="4">
        <v>14.1</v>
      </c>
      <c r="G3075" s="23">
        <v>35581</v>
      </c>
      <c r="H3075" s="4">
        <v>22.4</v>
      </c>
    </row>
    <row r="3076" spans="1:8" x14ac:dyDescent="0.3">
      <c r="A3076" s="23">
        <v>35582</v>
      </c>
      <c r="B3076" s="4">
        <v>10.6</v>
      </c>
      <c r="D3076" s="23">
        <v>35582</v>
      </c>
      <c r="E3076" s="4">
        <v>8.6999999999999993</v>
      </c>
      <c r="G3076" s="23">
        <v>35582</v>
      </c>
      <c r="H3076" s="4">
        <v>14.7</v>
      </c>
    </row>
    <row r="3077" spans="1:8" x14ac:dyDescent="0.3">
      <c r="A3077" s="23">
        <v>35583</v>
      </c>
      <c r="B3077" s="4">
        <v>14.1</v>
      </c>
      <c r="D3077" s="23">
        <v>35583</v>
      </c>
      <c r="E3077" s="4">
        <v>8.8000000000000007</v>
      </c>
      <c r="G3077" s="23">
        <v>35583</v>
      </c>
      <c r="H3077" s="4">
        <v>19.2</v>
      </c>
    </row>
    <row r="3078" spans="1:8" x14ac:dyDescent="0.3">
      <c r="A3078" s="23">
        <v>35584</v>
      </c>
      <c r="B3078" s="4">
        <v>15.7</v>
      </c>
      <c r="D3078" s="23">
        <v>35584</v>
      </c>
      <c r="E3078" s="4">
        <v>9.1</v>
      </c>
      <c r="G3078" s="23">
        <v>35584</v>
      </c>
      <c r="H3078" s="4">
        <v>22.2</v>
      </c>
    </row>
    <row r="3079" spans="1:8" x14ac:dyDescent="0.3">
      <c r="A3079" s="23">
        <v>35585</v>
      </c>
      <c r="B3079" s="4">
        <v>18.399999999999999</v>
      </c>
      <c r="D3079" s="23">
        <v>35585</v>
      </c>
      <c r="E3079" s="4">
        <v>10.5</v>
      </c>
      <c r="G3079" s="23">
        <v>35585</v>
      </c>
      <c r="H3079" s="4">
        <v>25.1</v>
      </c>
    </row>
    <row r="3080" spans="1:8" x14ac:dyDescent="0.3">
      <c r="A3080" s="23">
        <v>35586</v>
      </c>
      <c r="B3080" s="4">
        <v>15.3</v>
      </c>
      <c r="D3080" s="23">
        <v>35586</v>
      </c>
      <c r="E3080" s="4">
        <v>13.8</v>
      </c>
      <c r="G3080" s="23">
        <v>35586</v>
      </c>
      <c r="H3080" s="4">
        <v>16.899999999999999</v>
      </c>
    </row>
    <row r="3081" spans="1:8" x14ac:dyDescent="0.3">
      <c r="A3081" s="23">
        <v>35587</v>
      </c>
      <c r="B3081" s="4">
        <v>18.600000000000001</v>
      </c>
      <c r="D3081" s="23">
        <v>35587</v>
      </c>
      <c r="E3081" s="4">
        <v>12.1</v>
      </c>
      <c r="G3081" s="23">
        <v>35587</v>
      </c>
      <c r="H3081" s="4">
        <v>24.7</v>
      </c>
    </row>
    <row r="3082" spans="1:8" x14ac:dyDescent="0.3">
      <c r="A3082" s="23">
        <v>35588</v>
      </c>
      <c r="B3082" s="4">
        <v>20.9</v>
      </c>
      <c r="D3082" s="23">
        <v>35588</v>
      </c>
      <c r="E3082" s="4">
        <v>15</v>
      </c>
      <c r="G3082" s="23">
        <v>35588</v>
      </c>
      <c r="H3082" s="4">
        <v>27.1</v>
      </c>
    </row>
    <row r="3083" spans="1:8" x14ac:dyDescent="0.3">
      <c r="A3083" s="23">
        <v>35589</v>
      </c>
      <c r="B3083" s="4">
        <v>20.7</v>
      </c>
      <c r="D3083" s="23">
        <v>35589</v>
      </c>
      <c r="E3083" s="4">
        <v>16.600000000000001</v>
      </c>
      <c r="G3083" s="23">
        <v>35589</v>
      </c>
      <c r="H3083" s="4">
        <v>25.7</v>
      </c>
    </row>
    <row r="3084" spans="1:8" x14ac:dyDescent="0.3">
      <c r="A3084" s="23">
        <v>35590</v>
      </c>
      <c r="B3084" s="4">
        <v>22.3</v>
      </c>
      <c r="D3084" s="23">
        <v>35590</v>
      </c>
      <c r="E3084" s="4">
        <v>16.2</v>
      </c>
      <c r="G3084" s="23">
        <v>35590</v>
      </c>
      <c r="H3084" s="4">
        <v>28.3</v>
      </c>
    </row>
    <row r="3085" spans="1:8" x14ac:dyDescent="0.3">
      <c r="A3085" s="23">
        <v>35591</v>
      </c>
      <c r="B3085" s="4">
        <v>22.4</v>
      </c>
      <c r="D3085" s="23">
        <v>35591</v>
      </c>
      <c r="E3085" s="4">
        <v>17.399999999999999</v>
      </c>
      <c r="G3085" s="23">
        <v>35591</v>
      </c>
      <c r="H3085" s="4">
        <v>27.3</v>
      </c>
    </row>
    <row r="3086" spans="1:8" x14ac:dyDescent="0.3">
      <c r="A3086" s="23">
        <v>35592</v>
      </c>
      <c r="B3086" s="4">
        <v>20.399999999999999</v>
      </c>
      <c r="D3086" s="23">
        <v>35592</v>
      </c>
      <c r="E3086" s="4">
        <v>18.7</v>
      </c>
      <c r="G3086" s="23">
        <v>35592</v>
      </c>
      <c r="H3086" s="4">
        <v>22.7</v>
      </c>
    </row>
    <row r="3087" spans="1:8" x14ac:dyDescent="0.3">
      <c r="A3087" s="23">
        <v>35593</v>
      </c>
      <c r="B3087" s="4">
        <v>22.8</v>
      </c>
      <c r="D3087" s="23">
        <v>35593</v>
      </c>
      <c r="E3087" s="4">
        <v>17.399999999999999</v>
      </c>
      <c r="G3087" s="23">
        <v>35593</v>
      </c>
      <c r="H3087" s="4">
        <v>28.4</v>
      </c>
    </row>
    <row r="3088" spans="1:8" x14ac:dyDescent="0.3">
      <c r="A3088" s="23">
        <v>35594</v>
      </c>
      <c r="B3088" s="4">
        <v>20.100000000000001</v>
      </c>
      <c r="D3088" s="23">
        <v>35594</v>
      </c>
      <c r="E3088" s="4">
        <v>16.3</v>
      </c>
      <c r="G3088" s="23">
        <v>35594</v>
      </c>
      <c r="H3088" s="4">
        <v>25.2</v>
      </c>
    </row>
    <row r="3089" spans="1:8" x14ac:dyDescent="0.3">
      <c r="A3089" s="23">
        <v>35595</v>
      </c>
      <c r="B3089" s="4">
        <v>19.100000000000001</v>
      </c>
      <c r="D3089" s="23">
        <v>35595</v>
      </c>
      <c r="E3089" s="4">
        <v>14</v>
      </c>
      <c r="G3089" s="23">
        <v>35595</v>
      </c>
      <c r="H3089" s="4">
        <v>25.6</v>
      </c>
    </row>
    <row r="3090" spans="1:8" x14ac:dyDescent="0.3">
      <c r="A3090" s="23">
        <v>35596</v>
      </c>
      <c r="B3090" s="4">
        <v>21</v>
      </c>
      <c r="D3090" s="23">
        <v>35596</v>
      </c>
      <c r="E3090" s="4">
        <v>11.6</v>
      </c>
      <c r="G3090" s="23">
        <v>35596</v>
      </c>
      <c r="H3090" s="4">
        <v>28.9</v>
      </c>
    </row>
    <row r="3091" spans="1:8" x14ac:dyDescent="0.3">
      <c r="A3091" s="23">
        <v>35597</v>
      </c>
      <c r="B3091" s="4">
        <v>19.3</v>
      </c>
      <c r="D3091" s="23">
        <v>35597</v>
      </c>
      <c r="E3091" s="4">
        <v>15.3</v>
      </c>
      <c r="G3091" s="23">
        <v>35597</v>
      </c>
      <c r="H3091" s="4">
        <v>25.9</v>
      </c>
    </row>
    <row r="3092" spans="1:8" x14ac:dyDescent="0.3">
      <c r="A3092" s="23">
        <v>35598</v>
      </c>
      <c r="B3092" s="4">
        <v>19.899999999999999</v>
      </c>
      <c r="D3092" s="23">
        <v>35598</v>
      </c>
      <c r="E3092" s="4">
        <v>13.8</v>
      </c>
      <c r="G3092" s="23">
        <v>35598</v>
      </c>
      <c r="H3092" s="4">
        <v>26.6</v>
      </c>
    </row>
    <row r="3093" spans="1:8" x14ac:dyDescent="0.3">
      <c r="A3093" s="23">
        <v>35599</v>
      </c>
      <c r="B3093" s="4">
        <v>21.1</v>
      </c>
      <c r="D3093" s="23">
        <v>35599</v>
      </c>
      <c r="E3093" s="4">
        <v>12.9</v>
      </c>
      <c r="G3093" s="23">
        <v>35599</v>
      </c>
      <c r="H3093" s="4">
        <v>28.5</v>
      </c>
    </row>
    <row r="3094" spans="1:8" x14ac:dyDescent="0.3">
      <c r="A3094" s="23">
        <v>35600</v>
      </c>
      <c r="B3094" s="4">
        <v>15.8</v>
      </c>
      <c r="D3094" s="23">
        <v>35600</v>
      </c>
      <c r="E3094" s="4">
        <v>12.8</v>
      </c>
      <c r="G3094" s="23">
        <v>35600</v>
      </c>
      <c r="H3094" s="4">
        <v>18.100000000000001</v>
      </c>
    </row>
    <row r="3095" spans="1:8" x14ac:dyDescent="0.3">
      <c r="A3095" s="23">
        <v>35601</v>
      </c>
      <c r="B3095" s="4">
        <v>18.899999999999999</v>
      </c>
      <c r="D3095" s="23">
        <v>35601</v>
      </c>
      <c r="E3095" s="4">
        <v>11</v>
      </c>
      <c r="G3095" s="23">
        <v>35601</v>
      </c>
      <c r="H3095" s="4">
        <v>26.3</v>
      </c>
    </row>
    <row r="3096" spans="1:8" x14ac:dyDescent="0.3">
      <c r="A3096" s="23">
        <v>35602</v>
      </c>
      <c r="B3096" s="4">
        <v>16.5</v>
      </c>
      <c r="D3096" s="23">
        <v>35602</v>
      </c>
      <c r="E3096" s="4">
        <v>15</v>
      </c>
      <c r="G3096" s="23">
        <v>35602</v>
      </c>
      <c r="H3096" s="4">
        <v>18.600000000000001</v>
      </c>
    </row>
    <row r="3097" spans="1:8" x14ac:dyDescent="0.3">
      <c r="A3097" s="23">
        <v>35603</v>
      </c>
      <c r="B3097" s="4">
        <v>16.100000000000001</v>
      </c>
      <c r="D3097" s="23">
        <v>35603</v>
      </c>
      <c r="E3097" s="4">
        <v>11.2</v>
      </c>
      <c r="G3097" s="23">
        <v>35603</v>
      </c>
      <c r="H3097" s="4">
        <v>22</v>
      </c>
    </row>
    <row r="3098" spans="1:8" x14ac:dyDescent="0.3">
      <c r="A3098" s="23">
        <v>35604</v>
      </c>
      <c r="B3098" s="4">
        <v>18</v>
      </c>
      <c r="D3098" s="23">
        <v>35604</v>
      </c>
      <c r="E3098" s="4">
        <v>9.1</v>
      </c>
      <c r="G3098" s="23">
        <v>35604</v>
      </c>
      <c r="H3098" s="4">
        <v>25.7</v>
      </c>
    </row>
    <row r="3099" spans="1:8" x14ac:dyDescent="0.3">
      <c r="A3099" s="23">
        <v>35605</v>
      </c>
      <c r="B3099" s="4">
        <v>17.8</v>
      </c>
      <c r="D3099" s="23">
        <v>35605</v>
      </c>
      <c r="E3099" s="4">
        <v>10.1</v>
      </c>
      <c r="G3099" s="23">
        <v>35605</v>
      </c>
      <c r="H3099" s="4">
        <v>24.8</v>
      </c>
    </row>
    <row r="3100" spans="1:8" x14ac:dyDescent="0.3">
      <c r="A3100" s="23">
        <v>35606</v>
      </c>
      <c r="B3100" s="4">
        <v>15.3</v>
      </c>
      <c r="D3100" s="23">
        <v>35606</v>
      </c>
      <c r="E3100" s="4">
        <v>9.4</v>
      </c>
      <c r="G3100" s="23">
        <v>35606</v>
      </c>
      <c r="H3100" s="4">
        <v>22.8</v>
      </c>
    </row>
    <row r="3101" spans="1:8" x14ac:dyDescent="0.3">
      <c r="A3101" s="23">
        <v>35607</v>
      </c>
      <c r="B3101" s="4">
        <v>13.7</v>
      </c>
      <c r="D3101" s="23">
        <v>35607</v>
      </c>
      <c r="E3101" s="4">
        <v>12.8</v>
      </c>
      <c r="G3101" s="23">
        <v>35607</v>
      </c>
      <c r="H3101" s="4">
        <v>15.5</v>
      </c>
    </row>
    <row r="3102" spans="1:8" x14ac:dyDescent="0.3">
      <c r="A3102" s="23">
        <v>35608</v>
      </c>
      <c r="B3102" s="4">
        <v>15.5</v>
      </c>
      <c r="D3102" s="23">
        <v>35608</v>
      </c>
      <c r="E3102" s="4">
        <v>13</v>
      </c>
      <c r="G3102" s="23">
        <v>35608</v>
      </c>
      <c r="H3102" s="4">
        <v>19.7</v>
      </c>
    </row>
    <row r="3103" spans="1:8" x14ac:dyDescent="0.3">
      <c r="A3103" s="23">
        <v>35609</v>
      </c>
      <c r="B3103" s="4">
        <v>17.8</v>
      </c>
      <c r="D3103" s="23">
        <v>35609</v>
      </c>
      <c r="E3103" s="4">
        <v>12.3</v>
      </c>
      <c r="G3103" s="23">
        <v>35609</v>
      </c>
      <c r="H3103" s="4">
        <v>22.8</v>
      </c>
    </row>
    <row r="3104" spans="1:8" x14ac:dyDescent="0.3">
      <c r="A3104" s="23">
        <v>35610</v>
      </c>
      <c r="B3104" s="4">
        <v>15.5</v>
      </c>
      <c r="D3104" s="23">
        <v>35610</v>
      </c>
      <c r="E3104" s="4">
        <v>13.5</v>
      </c>
      <c r="G3104" s="23">
        <v>35610</v>
      </c>
      <c r="H3104" s="4">
        <v>18</v>
      </c>
    </row>
    <row r="3105" spans="1:8" x14ac:dyDescent="0.3">
      <c r="A3105" s="23">
        <v>35611</v>
      </c>
      <c r="B3105" s="4">
        <v>14.9</v>
      </c>
      <c r="D3105" s="23">
        <v>35611</v>
      </c>
      <c r="E3105" s="4">
        <v>10.7</v>
      </c>
      <c r="G3105" s="23">
        <v>35611</v>
      </c>
      <c r="H3105" s="4">
        <v>19.399999999999999</v>
      </c>
    </row>
    <row r="3106" spans="1:8" x14ac:dyDescent="0.3">
      <c r="A3106" s="23">
        <v>35612</v>
      </c>
      <c r="B3106" s="4">
        <v>16.3</v>
      </c>
      <c r="D3106" s="23">
        <v>35612</v>
      </c>
      <c r="E3106" s="4">
        <v>9</v>
      </c>
      <c r="G3106" s="23">
        <v>35612</v>
      </c>
      <c r="H3106" s="4">
        <v>23.8</v>
      </c>
    </row>
    <row r="3107" spans="1:8" x14ac:dyDescent="0.3">
      <c r="A3107" s="23">
        <v>35613</v>
      </c>
      <c r="B3107" s="4">
        <v>14.8</v>
      </c>
      <c r="D3107" s="23">
        <v>35613</v>
      </c>
      <c r="E3107" s="4">
        <v>13.7</v>
      </c>
      <c r="G3107" s="23">
        <v>35613</v>
      </c>
      <c r="H3107" s="4">
        <v>15.9</v>
      </c>
    </row>
    <row r="3108" spans="1:8" x14ac:dyDescent="0.3">
      <c r="A3108" s="23">
        <v>35614</v>
      </c>
      <c r="B3108" s="4">
        <v>14.6</v>
      </c>
      <c r="D3108" s="23">
        <v>35614</v>
      </c>
      <c r="E3108" s="4">
        <v>13.4</v>
      </c>
      <c r="G3108" s="23">
        <v>35614</v>
      </c>
      <c r="H3108" s="4">
        <v>16</v>
      </c>
    </row>
    <row r="3109" spans="1:8" x14ac:dyDescent="0.3">
      <c r="A3109" s="23">
        <v>35615</v>
      </c>
      <c r="B3109" s="4">
        <v>17.600000000000001</v>
      </c>
      <c r="D3109" s="23">
        <v>35615</v>
      </c>
      <c r="E3109" s="4">
        <v>13.9</v>
      </c>
      <c r="G3109" s="23">
        <v>35615</v>
      </c>
      <c r="H3109" s="4">
        <v>22.9</v>
      </c>
    </row>
    <row r="3110" spans="1:8" x14ac:dyDescent="0.3">
      <c r="A3110" s="23">
        <v>35616</v>
      </c>
      <c r="B3110" s="4">
        <v>17.2</v>
      </c>
      <c r="D3110" s="23">
        <v>35616</v>
      </c>
      <c r="E3110" s="4">
        <v>13.7</v>
      </c>
      <c r="G3110" s="23">
        <v>35616</v>
      </c>
      <c r="H3110" s="4">
        <v>20.2</v>
      </c>
    </row>
    <row r="3111" spans="1:8" x14ac:dyDescent="0.3">
      <c r="A3111" s="23">
        <v>35617</v>
      </c>
      <c r="B3111" s="4">
        <v>22.1</v>
      </c>
      <c r="D3111" s="23">
        <v>35617</v>
      </c>
      <c r="E3111" s="4">
        <v>16.7</v>
      </c>
      <c r="G3111" s="23">
        <v>35617</v>
      </c>
      <c r="H3111" s="4">
        <v>26.3</v>
      </c>
    </row>
    <row r="3112" spans="1:8" x14ac:dyDescent="0.3">
      <c r="A3112" s="23">
        <v>35618</v>
      </c>
      <c r="B3112" s="4">
        <v>21.2</v>
      </c>
      <c r="D3112" s="23">
        <v>35618</v>
      </c>
      <c r="E3112" s="4">
        <v>11.3</v>
      </c>
      <c r="G3112" s="23">
        <v>35618</v>
      </c>
      <c r="H3112" s="4">
        <v>27.7</v>
      </c>
    </row>
    <row r="3113" spans="1:8" x14ac:dyDescent="0.3">
      <c r="A3113" s="23">
        <v>35619</v>
      </c>
      <c r="B3113" s="4">
        <v>20.6</v>
      </c>
      <c r="D3113" s="23">
        <v>35619</v>
      </c>
      <c r="E3113" s="4">
        <v>12.1</v>
      </c>
      <c r="G3113" s="23">
        <v>35619</v>
      </c>
      <c r="H3113" s="4">
        <v>29.3</v>
      </c>
    </row>
    <row r="3114" spans="1:8" x14ac:dyDescent="0.3">
      <c r="A3114" s="23">
        <v>35620</v>
      </c>
      <c r="B3114" s="4">
        <v>20.9</v>
      </c>
      <c r="D3114" s="23">
        <v>35620</v>
      </c>
      <c r="E3114" s="4">
        <v>13</v>
      </c>
      <c r="G3114" s="23">
        <v>35620</v>
      </c>
      <c r="H3114" s="4">
        <v>28.5</v>
      </c>
    </row>
    <row r="3115" spans="1:8" x14ac:dyDescent="0.3">
      <c r="A3115" s="23">
        <v>35621</v>
      </c>
      <c r="B3115" s="4">
        <v>18.8</v>
      </c>
      <c r="D3115" s="23">
        <v>35621</v>
      </c>
      <c r="E3115" s="4">
        <v>14.1</v>
      </c>
      <c r="G3115" s="23">
        <v>35621</v>
      </c>
      <c r="H3115" s="4">
        <v>25</v>
      </c>
    </row>
    <row r="3116" spans="1:8" x14ac:dyDescent="0.3">
      <c r="A3116" s="23">
        <v>35622</v>
      </c>
      <c r="B3116" s="4">
        <v>19.899999999999999</v>
      </c>
      <c r="D3116" s="23">
        <v>35622</v>
      </c>
      <c r="E3116" s="4">
        <v>11.9</v>
      </c>
      <c r="G3116" s="23">
        <v>35622</v>
      </c>
      <c r="H3116" s="4">
        <v>28.1</v>
      </c>
    </row>
    <row r="3117" spans="1:8" x14ac:dyDescent="0.3">
      <c r="A3117" s="23">
        <v>35623</v>
      </c>
      <c r="B3117" s="4">
        <v>21.7</v>
      </c>
      <c r="D3117" s="23">
        <v>35623</v>
      </c>
      <c r="E3117" s="4">
        <v>14</v>
      </c>
      <c r="G3117" s="23">
        <v>35623</v>
      </c>
      <c r="H3117" s="4">
        <v>28.5</v>
      </c>
    </row>
    <row r="3118" spans="1:8" x14ac:dyDescent="0.3">
      <c r="A3118" s="23">
        <v>35624</v>
      </c>
      <c r="B3118" s="4">
        <v>23.1</v>
      </c>
      <c r="D3118" s="23">
        <v>35624</v>
      </c>
      <c r="E3118" s="4">
        <v>16.2</v>
      </c>
      <c r="G3118" s="23">
        <v>35624</v>
      </c>
      <c r="H3118" s="4">
        <v>30.4</v>
      </c>
    </row>
    <row r="3119" spans="1:8" x14ac:dyDescent="0.3">
      <c r="A3119" s="23">
        <v>35625</v>
      </c>
      <c r="B3119" s="4">
        <v>20.9</v>
      </c>
      <c r="D3119" s="23">
        <v>35625</v>
      </c>
      <c r="E3119" s="4">
        <v>16.7</v>
      </c>
      <c r="G3119" s="23">
        <v>35625</v>
      </c>
      <c r="H3119" s="4">
        <v>28.1</v>
      </c>
    </row>
    <row r="3120" spans="1:8" x14ac:dyDescent="0.3">
      <c r="A3120" s="23">
        <v>35626</v>
      </c>
      <c r="B3120" s="4">
        <v>22.9</v>
      </c>
      <c r="D3120" s="23">
        <v>35626</v>
      </c>
      <c r="E3120" s="4">
        <v>14.7</v>
      </c>
      <c r="G3120" s="23">
        <v>35626</v>
      </c>
      <c r="H3120" s="4">
        <v>30.9</v>
      </c>
    </row>
    <row r="3121" spans="1:8" x14ac:dyDescent="0.3">
      <c r="A3121" s="23">
        <v>35627</v>
      </c>
      <c r="B3121" s="4">
        <v>22.4</v>
      </c>
      <c r="D3121" s="23">
        <v>35627</v>
      </c>
      <c r="E3121" s="4">
        <v>14.1</v>
      </c>
      <c r="G3121" s="23">
        <v>35627</v>
      </c>
      <c r="H3121" s="4">
        <v>29.1</v>
      </c>
    </row>
    <row r="3122" spans="1:8" x14ac:dyDescent="0.3">
      <c r="A3122" s="23">
        <v>35628</v>
      </c>
      <c r="B3122" s="4">
        <v>20.2</v>
      </c>
      <c r="D3122" s="23">
        <v>35628</v>
      </c>
      <c r="E3122" s="4">
        <v>15.6</v>
      </c>
      <c r="G3122" s="23">
        <v>35628</v>
      </c>
      <c r="H3122" s="4">
        <v>25.6</v>
      </c>
    </row>
    <row r="3123" spans="1:8" x14ac:dyDescent="0.3">
      <c r="A3123" s="23">
        <v>35629</v>
      </c>
      <c r="B3123" s="4">
        <v>20.100000000000001</v>
      </c>
      <c r="D3123" s="23">
        <v>35629</v>
      </c>
      <c r="E3123" s="4">
        <v>14.1</v>
      </c>
      <c r="G3123" s="23">
        <v>35629</v>
      </c>
      <c r="H3123" s="4">
        <v>25.7</v>
      </c>
    </row>
    <row r="3124" spans="1:8" x14ac:dyDescent="0.3">
      <c r="A3124" s="23">
        <v>35630</v>
      </c>
      <c r="B3124" s="4">
        <v>22.3</v>
      </c>
      <c r="D3124" s="23">
        <v>35630</v>
      </c>
      <c r="E3124" s="4">
        <v>13.5</v>
      </c>
      <c r="G3124" s="23">
        <v>35630</v>
      </c>
      <c r="H3124" s="4">
        <v>27.3</v>
      </c>
    </row>
    <row r="3125" spans="1:8" x14ac:dyDescent="0.3">
      <c r="A3125" s="23">
        <v>35631</v>
      </c>
      <c r="B3125" s="4">
        <v>21.5</v>
      </c>
      <c r="D3125" s="23">
        <v>35631</v>
      </c>
      <c r="E3125" s="4">
        <v>12.1</v>
      </c>
      <c r="G3125" s="23">
        <v>35631</v>
      </c>
      <c r="H3125" s="4">
        <v>28.8</v>
      </c>
    </row>
    <row r="3126" spans="1:8" x14ac:dyDescent="0.3">
      <c r="A3126" s="23">
        <v>35632</v>
      </c>
      <c r="B3126" s="4">
        <v>19.899999999999999</v>
      </c>
      <c r="D3126" s="23">
        <v>35632</v>
      </c>
      <c r="E3126" s="4">
        <v>11.5</v>
      </c>
      <c r="G3126" s="23">
        <v>35632</v>
      </c>
      <c r="H3126" s="4">
        <v>27.9</v>
      </c>
    </row>
    <row r="3127" spans="1:8" x14ac:dyDescent="0.3">
      <c r="A3127" s="23">
        <v>35633</v>
      </c>
      <c r="B3127" s="4">
        <v>21.6</v>
      </c>
      <c r="D3127" s="23">
        <v>35633</v>
      </c>
      <c r="E3127" s="4">
        <v>13.6</v>
      </c>
      <c r="G3127" s="23">
        <v>35633</v>
      </c>
      <c r="H3127" s="4">
        <v>29.1</v>
      </c>
    </row>
    <row r="3128" spans="1:8" x14ac:dyDescent="0.3">
      <c r="A3128" s="23">
        <v>35634</v>
      </c>
      <c r="B3128" s="4">
        <v>20.399999999999999</v>
      </c>
      <c r="D3128" s="23">
        <v>35634</v>
      </c>
      <c r="E3128" s="4">
        <v>16.100000000000001</v>
      </c>
      <c r="G3128" s="23">
        <v>35634</v>
      </c>
      <c r="H3128" s="4">
        <v>27.4</v>
      </c>
    </row>
    <row r="3129" spans="1:8" x14ac:dyDescent="0.3">
      <c r="A3129" s="23">
        <v>35635</v>
      </c>
      <c r="B3129" s="4">
        <v>20.6</v>
      </c>
      <c r="D3129" s="23">
        <v>35635</v>
      </c>
      <c r="E3129" s="4">
        <v>15.5</v>
      </c>
      <c r="G3129" s="23">
        <v>35635</v>
      </c>
      <c r="H3129" s="4">
        <v>26.8</v>
      </c>
    </row>
    <row r="3130" spans="1:8" x14ac:dyDescent="0.3">
      <c r="A3130" s="23">
        <v>35636</v>
      </c>
      <c r="B3130" s="4">
        <v>22.9</v>
      </c>
      <c r="D3130" s="23">
        <v>35636</v>
      </c>
      <c r="E3130" s="4">
        <v>16.600000000000001</v>
      </c>
      <c r="G3130" s="23">
        <v>35636</v>
      </c>
      <c r="H3130" s="4">
        <v>30.9</v>
      </c>
    </row>
    <row r="3131" spans="1:8" x14ac:dyDescent="0.3">
      <c r="A3131" s="23">
        <v>35637</v>
      </c>
      <c r="B3131" s="4">
        <v>22.9</v>
      </c>
      <c r="D3131" s="23">
        <v>35637</v>
      </c>
      <c r="E3131" s="4">
        <v>15.1</v>
      </c>
      <c r="G3131" s="23">
        <v>35637</v>
      </c>
      <c r="H3131" s="4">
        <v>32</v>
      </c>
    </row>
    <row r="3132" spans="1:8" x14ac:dyDescent="0.3">
      <c r="A3132" s="23">
        <v>35638</v>
      </c>
      <c r="B3132" s="4">
        <v>22</v>
      </c>
      <c r="D3132" s="23">
        <v>35638</v>
      </c>
      <c r="E3132" s="4">
        <v>13.1</v>
      </c>
      <c r="G3132" s="23">
        <v>35638</v>
      </c>
      <c r="H3132" s="4">
        <v>29</v>
      </c>
    </row>
    <row r="3133" spans="1:8" x14ac:dyDescent="0.3">
      <c r="A3133" s="23">
        <v>35639</v>
      </c>
      <c r="B3133" s="4">
        <v>22.7</v>
      </c>
      <c r="D3133" s="23">
        <v>35639</v>
      </c>
      <c r="E3133" s="4">
        <v>16.899999999999999</v>
      </c>
      <c r="G3133" s="23">
        <v>35639</v>
      </c>
      <c r="H3133" s="4">
        <v>29.5</v>
      </c>
    </row>
    <row r="3134" spans="1:8" x14ac:dyDescent="0.3">
      <c r="A3134" s="23">
        <v>35640</v>
      </c>
      <c r="B3134" s="4">
        <v>21.8</v>
      </c>
      <c r="D3134" s="23">
        <v>35640</v>
      </c>
      <c r="E3134" s="4">
        <v>16.899999999999999</v>
      </c>
      <c r="G3134" s="23">
        <v>35640</v>
      </c>
      <c r="H3134" s="4">
        <v>29.6</v>
      </c>
    </row>
    <row r="3135" spans="1:8" x14ac:dyDescent="0.3">
      <c r="A3135" s="23">
        <v>35641</v>
      </c>
      <c r="B3135" s="4">
        <v>22.8</v>
      </c>
      <c r="D3135" s="23">
        <v>35641</v>
      </c>
      <c r="E3135" s="4">
        <v>16.600000000000001</v>
      </c>
      <c r="G3135" s="23">
        <v>35641</v>
      </c>
      <c r="H3135" s="4">
        <v>30</v>
      </c>
    </row>
    <row r="3136" spans="1:8" x14ac:dyDescent="0.3">
      <c r="A3136" s="23">
        <v>35642</v>
      </c>
      <c r="B3136" s="4">
        <v>23.8</v>
      </c>
      <c r="D3136" s="23">
        <v>35642</v>
      </c>
      <c r="E3136" s="4">
        <v>16.7</v>
      </c>
      <c r="G3136" s="23">
        <v>35642</v>
      </c>
      <c r="H3136" s="4">
        <v>29.7</v>
      </c>
    </row>
    <row r="3137" spans="1:8" x14ac:dyDescent="0.3">
      <c r="A3137" s="23">
        <v>35643</v>
      </c>
      <c r="B3137" s="4">
        <v>24.3</v>
      </c>
      <c r="D3137" s="23">
        <v>35643</v>
      </c>
      <c r="E3137" s="4">
        <v>17.7</v>
      </c>
      <c r="G3137" s="23">
        <v>35643</v>
      </c>
      <c r="H3137" s="4">
        <v>28.9</v>
      </c>
    </row>
    <row r="3138" spans="1:8" x14ac:dyDescent="0.3">
      <c r="A3138" s="23">
        <v>35644</v>
      </c>
      <c r="B3138" s="4">
        <v>21.9</v>
      </c>
      <c r="D3138" s="23">
        <v>35644</v>
      </c>
      <c r="E3138" s="4">
        <v>17.899999999999999</v>
      </c>
      <c r="G3138" s="23">
        <v>35644</v>
      </c>
      <c r="H3138" s="4">
        <v>27.5</v>
      </c>
    </row>
    <row r="3139" spans="1:8" x14ac:dyDescent="0.3">
      <c r="A3139" s="23">
        <v>35645</v>
      </c>
      <c r="B3139" s="4">
        <v>22.8</v>
      </c>
      <c r="D3139" s="23">
        <v>35645</v>
      </c>
      <c r="E3139" s="4">
        <v>17.399999999999999</v>
      </c>
      <c r="G3139" s="23">
        <v>35645</v>
      </c>
      <c r="H3139" s="4">
        <v>29</v>
      </c>
    </row>
    <row r="3140" spans="1:8" x14ac:dyDescent="0.3">
      <c r="A3140" s="23">
        <v>35646</v>
      </c>
      <c r="B3140" s="4">
        <v>24.1</v>
      </c>
      <c r="D3140" s="23">
        <v>35646</v>
      </c>
      <c r="E3140" s="4">
        <v>18.3</v>
      </c>
      <c r="G3140" s="23">
        <v>35646</v>
      </c>
      <c r="H3140" s="4">
        <v>31</v>
      </c>
    </row>
    <row r="3141" spans="1:8" x14ac:dyDescent="0.3">
      <c r="A3141" s="23">
        <v>35647</v>
      </c>
      <c r="B3141" s="4">
        <v>24.9</v>
      </c>
      <c r="D3141" s="23">
        <v>35647</v>
      </c>
      <c r="E3141" s="4">
        <v>20.100000000000001</v>
      </c>
      <c r="G3141" s="23">
        <v>35647</v>
      </c>
      <c r="H3141" s="4">
        <v>31.7</v>
      </c>
    </row>
    <row r="3142" spans="1:8" x14ac:dyDescent="0.3">
      <c r="A3142" s="23">
        <v>35648</v>
      </c>
      <c r="B3142" s="4">
        <v>22.7</v>
      </c>
      <c r="D3142" s="23">
        <v>35648</v>
      </c>
      <c r="E3142" s="4">
        <v>18.7</v>
      </c>
      <c r="G3142" s="23">
        <v>35648</v>
      </c>
      <c r="H3142" s="4">
        <v>28.1</v>
      </c>
    </row>
    <row r="3143" spans="1:8" x14ac:dyDescent="0.3">
      <c r="A3143" s="23">
        <v>35649</v>
      </c>
      <c r="B3143" s="4">
        <v>20.5</v>
      </c>
      <c r="D3143" s="23">
        <v>35649</v>
      </c>
      <c r="E3143" s="4">
        <v>16.8</v>
      </c>
      <c r="G3143" s="23">
        <v>35649</v>
      </c>
      <c r="H3143" s="4">
        <v>25.6</v>
      </c>
    </row>
    <row r="3144" spans="1:8" x14ac:dyDescent="0.3">
      <c r="A3144" s="23">
        <v>35650</v>
      </c>
      <c r="B3144" s="4">
        <v>21.5</v>
      </c>
      <c r="D3144" s="23">
        <v>35650</v>
      </c>
      <c r="E3144" s="4">
        <v>14.5</v>
      </c>
      <c r="G3144" s="23">
        <v>35650</v>
      </c>
      <c r="H3144" s="4">
        <v>29.1</v>
      </c>
    </row>
    <row r="3145" spans="1:8" x14ac:dyDescent="0.3">
      <c r="A3145" s="23">
        <v>35651</v>
      </c>
      <c r="B3145" s="4">
        <v>23.7</v>
      </c>
      <c r="D3145" s="23">
        <v>35651</v>
      </c>
      <c r="E3145" s="4">
        <v>17.600000000000001</v>
      </c>
      <c r="G3145" s="23">
        <v>35651</v>
      </c>
      <c r="H3145" s="4">
        <v>31.4</v>
      </c>
    </row>
    <row r="3146" spans="1:8" x14ac:dyDescent="0.3">
      <c r="A3146" s="23">
        <v>35652</v>
      </c>
      <c r="B3146" s="4">
        <v>24.5</v>
      </c>
      <c r="D3146" s="23">
        <v>35652</v>
      </c>
      <c r="E3146" s="4">
        <v>19.100000000000001</v>
      </c>
      <c r="G3146" s="23">
        <v>35652</v>
      </c>
      <c r="H3146" s="4">
        <v>29.8</v>
      </c>
    </row>
    <row r="3147" spans="1:8" x14ac:dyDescent="0.3">
      <c r="A3147" s="23">
        <v>35653</v>
      </c>
      <c r="B3147" s="4">
        <v>21.5</v>
      </c>
      <c r="D3147" s="23">
        <v>35653</v>
      </c>
      <c r="E3147" s="4">
        <v>16.600000000000001</v>
      </c>
      <c r="G3147" s="23">
        <v>35653</v>
      </c>
      <c r="H3147" s="4">
        <v>24.8</v>
      </c>
    </row>
    <row r="3148" spans="1:8" x14ac:dyDescent="0.3">
      <c r="A3148" s="23">
        <v>35654</v>
      </c>
      <c r="B3148" s="4">
        <v>22.8</v>
      </c>
      <c r="D3148" s="23">
        <v>35654</v>
      </c>
      <c r="E3148" s="4">
        <v>15.3</v>
      </c>
      <c r="G3148" s="23">
        <v>35654</v>
      </c>
      <c r="H3148" s="4">
        <v>29</v>
      </c>
    </row>
    <row r="3149" spans="1:8" x14ac:dyDescent="0.3">
      <c r="A3149" s="23">
        <v>35655</v>
      </c>
      <c r="B3149" s="4">
        <v>23.9</v>
      </c>
      <c r="D3149" s="23">
        <v>35655</v>
      </c>
      <c r="E3149" s="4">
        <v>18.399999999999999</v>
      </c>
      <c r="G3149" s="23">
        <v>35655</v>
      </c>
      <c r="H3149" s="4">
        <v>29.7</v>
      </c>
    </row>
    <row r="3150" spans="1:8" x14ac:dyDescent="0.3">
      <c r="A3150" s="23">
        <v>35656</v>
      </c>
      <c r="B3150" s="4">
        <v>23.1</v>
      </c>
      <c r="D3150" s="23">
        <v>35656</v>
      </c>
      <c r="E3150" s="4">
        <v>15.5</v>
      </c>
      <c r="G3150" s="23">
        <v>35656</v>
      </c>
      <c r="H3150" s="4">
        <v>30.9</v>
      </c>
    </row>
    <row r="3151" spans="1:8" x14ac:dyDescent="0.3">
      <c r="A3151" s="23">
        <v>35657</v>
      </c>
      <c r="B3151" s="4">
        <v>23.7</v>
      </c>
      <c r="D3151" s="23">
        <v>35657</v>
      </c>
      <c r="E3151" s="4">
        <v>17.5</v>
      </c>
      <c r="G3151" s="23">
        <v>35657</v>
      </c>
      <c r="H3151" s="4">
        <v>31.7</v>
      </c>
    </row>
    <row r="3152" spans="1:8" x14ac:dyDescent="0.3">
      <c r="A3152" s="23">
        <v>35658</v>
      </c>
      <c r="B3152" s="4">
        <v>21.7</v>
      </c>
      <c r="D3152" s="23">
        <v>35658</v>
      </c>
      <c r="E3152" s="4">
        <v>16.5</v>
      </c>
      <c r="G3152" s="23">
        <v>35658</v>
      </c>
      <c r="H3152" s="4">
        <v>28.2</v>
      </c>
    </row>
    <row r="3153" spans="1:8" x14ac:dyDescent="0.3">
      <c r="A3153" s="23">
        <v>35659</v>
      </c>
      <c r="B3153" s="4">
        <v>20.5</v>
      </c>
      <c r="D3153" s="23">
        <v>35659</v>
      </c>
      <c r="E3153" s="4">
        <v>17.7</v>
      </c>
      <c r="G3153" s="23">
        <v>35659</v>
      </c>
      <c r="H3153" s="4">
        <v>25.2</v>
      </c>
    </row>
    <row r="3154" spans="1:8" x14ac:dyDescent="0.3">
      <c r="A3154" s="23">
        <v>35660</v>
      </c>
      <c r="B3154" s="4">
        <v>21.2</v>
      </c>
      <c r="D3154" s="23">
        <v>35660</v>
      </c>
      <c r="E3154" s="4">
        <v>15</v>
      </c>
      <c r="G3154" s="23">
        <v>35660</v>
      </c>
      <c r="H3154" s="4">
        <v>27.2</v>
      </c>
    </row>
    <row r="3155" spans="1:8" x14ac:dyDescent="0.3">
      <c r="A3155" s="23">
        <v>35661</v>
      </c>
      <c r="B3155" s="4">
        <v>22.3</v>
      </c>
      <c r="D3155" s="23">
        <v>35661</v>
      </c>
      <c r="E3155" s="4">
        <v>17.7</v>
      </c>
      <c r="G3155" s="23">
        <v>35661</v>
      </c>
      <c r="H3155" s="4">
        <v>28.8</v>
      </c>
    </row>
    <row r="3156" spans="1:8" x14ac:dyDescent="0.3">
      <c r="A3156" s="23">
        <v>35662</v>
      </c>
      <c r="B3156" s="4">
        <v>21.6</v>
      </c>
      <c r="D3156" s="23">
        <v>35662</v>
      </c>
      <c r="E3156" s="4">
        <v>15.8</v>
      </c>
      <c r="G3156" s="23">
        <v>35662</v>
      </c>
      <c r="H3156" s="4">
        <v>28.1</v>
      </c>
    </row>
    <row r="3157" spans="1:8" x14ac:dyDescent="0.3">
      <c r="A3157" s="23">
        <v>35663</v>
      </c>
      <c r="B3157" s="4">
        <v>20.3</v>
      </c>
      <c r="D3157" s="23">
        <v>35663</v>
      </c>
      <c r="E3157" s="4">
        <v>14.5</v>
      </c>
      <c r="G3157" s="23">
        <v>35663</v>
      </c>
      <c r="H3157" s="4">
        <v>27.4</v>
      </c>
    </row>
    <row r="3158" spans="1:8" x14ac:dyDescent="0.3">
      <c r="A3158" s="23">
        <v>35664</v>
      </c>
      <c r="B3158" s="4">
        <v>21.2</v>
      </c>
      <c r="D3158" s="23">
        <v>35664</v>
      </c>
      <c r="E3158" s="4">
        <v>15</v>
      </c>
      <c r="G3158" s="23">
        <v>35664</v>
      </c>
      <c r="H3158" s="4">
        <v>27.5</v>
      </c>
    </row>
    <row r="3159" spans="1:8" x14ac:dyDescent="0.3">
      <c r="A3159" s="23">
        <v>35665</v>
      </c>
      <c r="B3159" s="4">
        <v>22.1</v>
      </c>
      <c r="D3159" s="23">
        <v>35665</v>
      </c>
      <c r="E3159" s="4">
        <v>16.600000000000001</v>
      </c>
      <c r="G3159" s="23">
        <v>35665</v>
      </c>
      <c r="H3159" s="4">
        <v>28.5</v>
      </c>
    </row>
    <row r="3160" spans="1:8" x14ac:dyDescent="0.3">
      <c r="A3160" s="23">
        <v>35666</v>
      </c>
      <c r="B3160" s="4">
        <v>22.1</v>
      </c>
      <c r="D3160" s="23">
        <v>35666</v>
      </c>
      <c r="E3160" s="4">
        <v>17.899999999999999</v>
      </c>
      <c r="G3160" s="23">
        <v>35666</v>
      </c>
      <c r="H3160" s="4">
        <v>28.8</v>
      </c>
    </row>
    <row r="3161" spans="1:8" x14ac:dyDescent="0.3">
      <c r="A3161" s="23">
        <v>35667</v>
      </c>
      <c r="B3161" s="4">
        <v>22</v>
      </c>
      <c r="D3161" s="23">
        <v>35667</v>
      </c>
      <c r="E3161" s="4">
        <v>17.100000000000001</v>
      </c>
      <c r="G3161" s="23">
        <v>35667</v>
      </c>
      <c r="H3161" s="4">
        <v>28.2</v>
      </c>
    </row>
    <row r="3162" spans="1:8" x14ac:dyDescent="0.3">
      <c r="A3162" s="23">
        <v>35668</v>
      </c>
      <c r="B3162" s="4">
        <v>22.4</v>
      </c>
      <c r="D3162" s="23">
        <v>35668</v>
      </c>
      <c r="E3162" s="4">
        <v>18.600000000000001</v>
      </c>
      <c r="G3162" s="23">
        <v>35668</v>
      </c>
      <c r="H3162" s="4">
        <v>28.1</v>
      </c>
    </row>
    <row r="3163" spans="1:8" x14ac:dyDescent="0.3">
      <c r="A3163" s="23">
        <v>35669</v>
      </c>
      <c r="B3163" s="4">
        <v>21.6</v>
      </c>
      <c r="D3163" s="23">
        <v>35669</v>
      </c>
      <c r="E3163" s="4">
        <v>18.5</v>
      </c>
      <c r="G3163" s="23">
        <v>35669</v>
      </c>
      <c r="H3163" s="4">
        <v>26.5</v>
      </c>
    </row>
    <row r="3164" spans="1:8" x14ac:dyDescent="0.3">
      <c r="A3164" s="23">
        <v>35670</v>
      </c>
      <c r="B3164" s="4">
        <v>17.2</v>
      </c>
      <c r="D3164" s="23">
        <v>35670</v>
      </c>
      <c r="E3164" s="4">
        <v>14.1</v>
      </c>
      <c r="G3164" s="23">
        <v>35670</v>
      </c>
      <c r="H3164" s="4">
        <v>19.600000000000001</v>
      </c>
    </row>
    <row r="3165" spans="1:8" x14ac:dyDescent="0.3">
      <c r="A3165" s="23">
        <v>35671</v>
      </c>
      <c r="B3165" s="4">
        <v>19.3</v>
      </c>
      <c r="D3165" s="23">
        <v>35671</v>
      </c>
      <c r="E3165" s="4">
        <v>11</v>
      </c>
      <c r="G3165" s="23">
        <v>35671</v>
      </c>
      <c r="H3165" s="4">
        <v>24.9</v>
      </c>
    </row>
    <row r="3166" spans="1:8" x14ac:dyDescent="0.3">
      <c r="A3166" s="23">
        <v>35672</v>
      </c>
      <c r="B3166" s="4">
        <v>16.399999999999999</v>
      </c>
      <c r="D3166" s="23">
        <v>35672</v>
      </c>
      <c r="E3166" s="4">
        <v>9.1999999999999993</v>
      </c>
      <c r="G3166" s="23">
        <v>35672</v>
      </c>
      <c r="H3166" s="4">
        <v>24.8</v>
      </c>
    </row>
    <row r="3167" spans="1:8" x14ac:dyDescent="0.3">
      <c r="A3167" s="23">
        <v>35673</v>
      </c>
      <c r="B3167" s="4">
        <v>19.2</v>
      </c>
      <c r="D3167" s="23">
        <v>35673</v>
      </c>
      <c r="E3167" s="4">
        <v>11.9</v>
      </c>
      <c r="G3167" s="23">
        <v>35673</v>
      </c>
      <c r="H3167" s="4">
        <v>27.9</v>
      </c>
    </row>
    <row r="3168" spans="1:8" x14ac:dyDescent="0.3">
      <c r="A3168" s="23">
        <v>35674</v>
      </c>
      <c r="B3168" s="4">
        <v>20.5</v>
      </c>
      <c r="D3168" s="23">
        <v>35674</v>
      </c>
      <c r="E3168" s="4">
        <v>13.7</v>
      </c>
      <c r="G3168" s="23">
        <v>35674</v>
      </c>
      <c r="H3168" s="4">
        <v>28.7</v>
      </c>
    </row>
    <row r="3169" spans="1:8" x14ac:dyDescent="0.3">
      <c r="A3169" s="23">
        <v>35675</v>
      </c>
      <c r="B3169" s="4">
        <v>18.7</v>
      </c>
      <c r="D3169" s="23">
        <v>35675</v>
      </c>
      <c r="E3169" s="4">
        <v>16.600000000000001</v>
      </c>
      <c r="G3169" s="23">
        <v>35675</v>
      </c>
      <c r="H3169" s="4">
        <v>23.1</v>
      </c>
    </row>
    <row r="3170" spans="1:8" x14ac:dyDescent="0.3">
      <c r="A3170" s="23">
        <v>35676</v>
      </c>
      <c r="B3170" s="4">
        <v>20</v>
      </c>
      <c r="D3170" s="23">
        <v>35676</v>
      </c>
      <c r="E3170" s="4">
        <v>15.9</v>
      </c>
      <c r="G3170" s="23">
        <v>35676</v>
      </c>
      <c r="H3170" s="4">
        <v>26.5</v>
      </c>
    </row>
    <row r="3171" spans="1:8" x14ac:dyDescent="0.3">
      <c r="A3171" s="23">
        <v>35677</v>
      </c>
      <c r="B3171" s="4">
        <v>20.399999999999999</v>
      </c>
      <c r="D3171" s="23">
        <v>35677</v>
      </c>
      <c r="E3171" s="4">
        <v>-9999</v>
      </c>
      <c r="G3171" s="23">
        <v>35677</v>
      </c>
      <c r="H3171" s="4">
        <v>29</v>
      </c>
    </row>
    <row r="3172" spans="1:8" x14ac:dyDescent="0.3">
      <c r="A3172" s="23">
        <v>35678</v>
      </c>
      <c r="B3172" s="4">
        <v>21.6</v>
      </c>
      <c r="D3172" s="23">
        <v>35678</v>
      </c>
      <c r="E3172" s="4">
        <v>16</v>
      </c>
      <c r="G3172" s="23">
        <v>35678</v>
      </c>
      <c r="H3172" s="4">
        <v>28.8</v>
      </c>
    </row>
    <row r="3173" spans="1:8" x14ac:dyDescent="0.3">
      <c r="A3173" s="23">
        <v>35679</v>
      </c>
      <c r="B3173" s="4">
        <v>22</v>
      </c>
      <c r="D3173" s="23">
        <v>35679</v>
      </c>
      <c r="E3173" s="4">
        <v>18.2</v>
      </c>
      <c r="G3173" s="23">
        <v>35679</v>
      </c>
      <c r="H3173" s="4">
        <v>28.5</v>
      </c>
    </row>
    <row r="3174" spans="1:8" x14ac:dyDescent="0.3">
      <c r="A3174" s="23">
        <v>35680</v>
      </c>
      <c r="B3174" s="4">
        <v>21.2</v>
      </c>
      <c r="D3174" s="23">
        <v>35680</v>
      </c>
      <c r="E3174" s="4">
        <v>16.899999999999999</v>
      </c>
      <c r="G3174" s="23">
        <v>35680</v>
      </c>
      <c r="H3174" s="4">
        <v>27.3</v>
      </c>
    </row>
    <row r="3175" spans="1:8" x14ac:dyDescent="0.3">
      <c r="A3175" s="23">
        <v>35681</v>
      </c>
      <c r="B3175" s="4">
        <v>21.1</v>
      </c>
      <c r="D3175" s="23">
        <v>35681</v>
      </c>
      <c r="E3175" s="4">
        <v>16.600000000000001</v>
      </c>
      <c r="G3175" s="23">
        <v>35681</v>
      </c>
      <c r="H3175" s="4">
        <v>27.4</v>
      </c>
    </row>
    <row r="3176" spans="1:8" x14ac:dyDescent="0.3">
      <c r="A3176" s="23">
        <v>35682</v>
      </c>
      <c r="B3176" s="4">
        <v>20</v>
      </c>
      <c r="D3176" s="23">
        <v>35682</v>
      </c>
      <c r="E3176" s="4">
        <v>13.1</v>
      </c>
      <c r="G3176" s="23">
        <v>35682</v>
      </c>
      <c r="H3176" s="4">
        <v>29.4</v>
      </c>
    </row>
    <row r="3177" spans="1:8" x14ac:dyDescent="0.3">
      <c r="A3177" s="23">
        <v>35683</v>
      </c>
      <c r="B3177" s="4">
        <v>19.600000000000001</v>
      </c>
      <c r="D3177" s="23">
        <v>35683</v>
      </c>
      <c r="E3177" s="4">
        <v>12.3</v>
      </c>
      <c r="G3177" s="23">
        <v>35683</v>
      </c>
      <c r="H3177" s="4">
        <v>30</v>
      </c>
    </row>
    <row r="3178" spans="1:8" x14ac:dyDescent="0.3">
      <c r="A3178" s="23">
        <v>35684</v>
      </c>
      <c r="B3178" s="4">
        <v>19.3</v>
      </c>
      <c r="D3178" s="23">
        <v>35684</v>
      </c>
      <c r="E3178" s="4">
        <v>13.6</v>
      </c>
      <c r="G3178" s="23">
        <v>35684</v>
      </c>
      <c r="H3178" s="4">
        <v>25</v>
      </c>
    </row>
    <row r="3179" spans="1:8" x14ac:dyDescent="0.3">
      <c r="A3179" s="23">
        <v>35685</v>
      </c>
      <c r="B3179" s="4">
        <v>20</v>
      </c>
      <c r="D3179" s="23">
        <v>35685</v>
      </c>
      <c r="E3179" s="4">
        <v>17.8</v>
      </c>
      <c r="G3179" s="23">
        <v>35685</v>
      </c>
      <c r="H3179" s="4">
        <v>23.6</v>
      </c>
    </row>
    <row r="3180" spans="1:8" x14ac:dyDescent="0.3">
      <c r="A3180" s="23">
        <v>35686</v>
      </c>
      <c r="B3180" s="4">
        <v>17.600000000000001</v>
      </c>
      <c r="D3180" s="23">
        <v>35686</v>
      </c>
      <c r="E3180" s="4">
        <v>11.9</v>
      </c>
      <c r="G3180" s="23">
        <v>35686</v>
      </c>
      <c r="H3180" s="4">
        <v>22.7</v>
      </c>
    </row>
    <row r="3181" spans="1:8" x14ac:dyDescent="0.3">
      <c r="A3181" s="23">
        <v>35687</v>
      </c>
      <c r="B3181" s="4">
        <v>16.7</v>
      </c>
      <c r="D3181" s="23">
        <v>35687</v>
      </c>
      <c r="E3181" s="4">
        <v>9.1999999999999993</v>
      </c>
      <c r="G3181" s="23">
        <v>35687</v>
      </c>
      <c r="H3181" s="4">
        <v>24.6</v>
      </c>
    </row>
    <row r="3182" spans="1:8" x14ac:dyDescent="0.3">
      <c r="A3182" s="23">
        <v>35688</v>
      </c>
      <c r="B3182" s="4">
        <v>17.100000000000001</v>
      </c>
      <c r="D3182" s="23">
        <v>35688</v>
      </c>
      <c r="E3182" s="4">
        <v>12</v>
      </c>
      <c r="G3182" s="23">
        <v>35688</v>
      </c>
      <c r="H3182" s="4">
        <v>22.7</v>
      </c>
    </row>
    <row r="3183" spans="1:8" x14ac:dyDescent="0.3">
      <c r="A3183" s="23">
        <v>35689</v>
      </c>
      <c r="B3183" s="4">
        <v>15.4</v>
      </c>
      <c r="D3183" s="23">
        <v>35689</v>
      </c>
      <c r="E3183" s="4">
        <v>9.6999999999999993</v>
      </c>
      <c r="G3183" s="23">
        <v>35689</v>
      </c>
      <c r="H3183" s="4">
        <v>23.2</v>
      </c>
    </row>
    <row r="3184" spans="1:8" x14ac:dyDescent="0.3">
      <c r="A3184" s="23">
        <v>35690</v>
      </c>
      <c r="B3184" s="4">
        <v>15.6</v>
      </c>
      <c r="D3184" s="23">
        <v>35690</v>
      </c>
      <c r="E3184" s="4">
        <v>9.1</v>
      </c>
      <c r="G3184" s="23">
        <v>35690</v>
      </c>
      <c r="H3184" s="4">
        <v>24.6</v>
      </c>
    </row>
    <row r="3185" spans="1:8" x14ac:dyDescent="0.3">
      <c r="A3185" s="23">
        <v>35691</v>
      </c>
      <c r="B3185" s="4">
        <v>16.600000000000001</v>
      </c>
      <c r="D3185" s="23">
        <v>35691</v>
      </c>
      <c r="E3185" s="4">
        <v>10.199999999999999</v>
      </c>
      <c r="G3185" s="23">
        <v>35691</v>
      </c>
      <c r="H3185" s="4">
        <v>26.4</v>
      </c>
    </row>
    <row r="3186" spans="1:8" x14ac:dyDescent="0.3">
      <c r="A3186" s="23">
        <v>35692</v>
      </c>
      <c r="B3186" s="4">
        <v>16.899999999999999</v>
      </c>
      <c r="D3186" s="23">
        <v>35692</v>
      </c>
      <c r="E3186" s="4">
        <v>9.8000000000000007</v>
      </c>
      <c r="G3186" s="23">
        <v>35692</v>
      </c>
      <c r="H3186" s="4">
        <v>26.6</v>
      </c>
    </row>
    <row r="3187" spans="1:8" x14ac:dyDescent="0.3">
      <c r="A3187" s="23">
        <v>35693</v>
      </c>
      <c r="B3187" s="4">
        <v>16.399999999999999</v>
      </c>
      <c r="D3187" s="23">
        <v>35693</v>
      </c>
      <c r="E3187" s="4">
        <v>8.8000000000000007</v>
      </c>
      <c r="G3187" s="23">
        <v>35693</v>
      </c>
      <c r="H3187" s="4">
        <v>23.2</v>
      </c>
    </row>
    <row r="3188" spans="1:8" x14ac:dyDescent="0.3">
      <c r="A3188" s="23">
        <v>35694</v>
      </c>
      <c r="B3188" s="4">
        <v>-9999</v>
      </c>
      <c r="D3188" s="23">
        <v>35694</v>
      </c>
      <c r="E3188" s="4">
        <v>-9999</v>
      </c>
      <c r="G3188" s="23">
        <v>35694</v>
      </c>
      <c r="H3188" s="4">
        <v>-9999</v>
      </c>
    </row>
    <row r="3189" spans="1:8" x14ac:dyDescent="0.3">
      <c r="A3189" s="23">
        <v>35695</v>
      </c>
      <c r="B3189" s="4">
        <v>18.399999999999999</v>
      </c>
      <c r="D3189" s="23">
        <v>35695</v>
      </c>
      <c r="E3189" s="4">
        <v>15.5</v>
      </c>
      <c r="G3189" s="23">
        <v>35695</v>
      </c>
      <c r="H3189" s="4">
        <v>24.1</v>
      </c>
    </row>
    <row r="3190" spans="1:8" x14ac:dyDescent="0.3">
      <c r="A3190" s="23">
        <v>35696</v>
      </c>
      <c r="B3190" s="4">
        <v>17.899999999999999</v>
      </c>
      <c r="D3190" s="23">
        <v>35696</v>
      </c>
      <c r="E3190" s="4">
        <v>13.7</v>
      </c>
      <c r="G3190" s="23">
        <v>35696</v>
      </c>
      <c r="H3190" s="4">
        <v>23.1</v>
      </c>
    </row>
    <row r="3191" spans="1:8" x14ac:dyDescent="0.3">
      <c r="A3191" s="23">
        <v>35697</v>
      </c>
      <c r="B3191" s="4">
        <v>17.5</v>
      </c>
      <c r="D3191" s="23">
        <v>35697</v>
      </c>
      <c r="E3191" s="4">
        <v>12.5</v>
      </c>
      <c r="G3191" s="23">
        <v>35697</v>
      </c>
      <c r="H3191" s="4">
        <v>25</v>
      </c>
    </row>
    <row r="3192" spans="1:8" x14ac:dyDescent="0.3">
      <c r="A3192" s="23">
        <v>35698</v>
      </c>
      <c r="B3192" s="4">
        <v>16</v>
      </c>
      <c r="D3192" s="23">
        <v>35698</v>
      </c>
      <c r="E3192" s="4">
        <v>10.9</v>
      </c>
      <c r="G3192" s="23">
        <v>35698</v>
      </c>
      <c r="H3192" s="4">
        <v>23.3</v>
      </c>
    </row>
    <row r="3193" spans="1:8" x14ac:dyDescent="0.3">
      <c r="A3193" s="23">
        <v>35699</v>
      </c>
      <c r="B3193" s="4">
        <v>15.8</v>
      </c>
      <c r="D3193" s="23">
        <v>35699</v>
      </c>
      <c r="E3193" s="4">
        <v>12.7</v>
      </c>
      <c r="G3193" s="23">
        <v>35699</v>
      </c>
      <c r="H3193" s="4">
        <v>21.1</v>
      </c>
    </row>
    <row r="3194" spans="1:8" x14ac:dyDescent="0.3">
      <c r="A3194" s="23">
        <v>35700</v>
      </c>
      <c r="B3194" s="4">
        <v>16.600000000000001</v>
      </c>
      <c r="D3194" s="23">
        <v>35700</v>
      </c>
      <c r="E3194" s="4">
        <v>12.4</v>
      </c>
      <c r="G3194" s="23">
        <v>35700</v>
      </c>
      <c r="H3194" s="4">
        <v>23.7</v>
      </c>
    </row>
    <row r="3195" spans="1:8" x14ac:dyDescent="0.3">
      <c r="A3195" s="23">
        <v>35701</v>
      </c>
      <c r="B3195" s="4">
        <v>17.399999999999999</v>
      </c>
      <c r="D3195" s="23">
        <v>35701</v>
      </c>
      <c r="E3195" s="4">
        <v>15.4</v>
      </c>
      <c r="G3195" s="23">
        <v>35701</v>
      </c>
      <c r="H3195" s="4">
        <v>-9999</v>
      </c>
    </row>
    <row r="3196" spans="1:8" x14ac:dyDescent="0.3">
      <c r="A3196" s="23">
        <v>35702</v>
      </c>
      <c r="B3196" s="4">
        <v>17.899999999999999</v>
      </c>
      <c r="D3196" s="23">
        <v>35702</v>
      </c>
      <c r="E3196" s="4">
        <v>-9999</v>
      </c>
      <c r="G3196" s="23">
        <v>35702</v>
      </c>
      <c r="H3196" s="4">
        <v>18.7</v>
      </c>
    </row>
    <row r="3197" spans="1:8" x14ac:dyDescent="0.3">
      <c r="A3197" s="23">
        <v>35703</v>
      </c>
      <c r="B3197" s="4">
        <v>17.5</v>
      </c>
      <c r="D3197" s="23">
        <v>35703</v>
      </c>
      <c r="E3197" s="4">
        <v>12.4</v>
      </c>
      <c r="G3197" s="23">
        <v>35703</v>
      </c>
      <c r="H3197" s="4">
        <v>25.2</v>
      </c>
    </row>
    <row r="3198" spans="1:8" x14ac:dyDescent="0.3">
      <c r="A3198" s="23">
        <v>35704</v>
      </c>
      <c r="B3198" s="4">
        <v>17.2</v>
      </c>
      <c r="D3198" s="23">
        <v>35704</v>
      </c>
      <c r="E3198" s="4">
        <v>10.4</v>
      </c>
      <c r="G3198" s="23">
        <v>35704</v>
      </c>
      <c r="H3198" s="4">
        <v>29.1</v>
      </c>
    </row>
    <row r="3199" spans="1:8" x14ac:dyDescent="0.3">
      <c r="A3199" s="23">
        <v>35705</v>
      </c>
      <c r="B3199" s="4">
        <v>18.600000000000001</v>
      </c>
      <c r="D3199" s="23">
        <v>35705</v>
      </c>
      <c r="E3199" s="4">
        <v>11.3</v>
      </c>
      <c r="G3199" s="23">
        <v>35705</v>
      </c>
      <c r="H3199" s="4">
        <v>28.1</v>
      </c>
    </row>
    <row r="3200" spans="1:8" x14ac:dyDescent="0.3">
      <c r="A3200" s="23">
        <v>35706</v>
      </c>
      <c r="B3200" s="4">
        <v>17.600000000000001</v>
      </c>
      <c r="D3200" s="23">
        <v>35706</v>
      </c>
      <c r="E3200" s="4">
        <v>10.5</v>
      </c>
      <c r="G3200" s="23">
        <v>35706</v>
      </c>
      <c r="H3200" s="4">
        <v>28.1</v>
      </c>
    </row>
    <row r="3201" spans="1:8" x14ac:dyDescent="0.3">
      <c r="A3201" s="23">
        <v>35707</v>
      </c>
      <c r="B3201" s="4">
        <v>16.100000000000001</v>
      </c>
      <c r="D3201" s="23">
        <v>35707</v>
      </c>
      <c r="E3201" s="4">
        <v>10.8</v>
      </c>
      <c r="G3201" s="23">
        <v>35707</v>
      </c>
      <c r="H3201" s="4">
        <v>23.6</v>
      </c>
    </row>
    <row r="3202" spans="1:8" x14ac:dyDescent="0.3">
      <c r="A3202" s="23">
        <v>35708</v>
      </c>
      <c r="B3202" s="4">
        <v>15.2</v>
      </c>
      <c r="D3202" s="23">
        <v>35708</v>
      </c>
      <c r="E3202" s="4">
        <v>8.8000000000000007</v>
      </c>
      <c r="G3202" s="23">
        <v>35708</v>
      </c>
      <c r="H3202" s="4">
        <v>23.8</v>
      </c>
    </row>
    <row r="3203" spans="1:8" x14ac:dyDescent="0.3">
      <c r="A3203" s="23">
        <v>35709</v>
      </c>
      <c r="B3203" s="4">
        <v>16.600000000000001</v>
      </c>
      <c r="D3203" s="23">
        <v>35709</v>
      </c>
      <c r="E3203" s="4">
        <v>12</v>
      </c>
      <c r="G3203" s="23">
        <v>35709</v>
      </c>
      <c r="H3203" s="4">
        <v>22.2</v>
      </c>
    </row>
    <row r="3204" spans="1:8" x14ac:dyDescent="0.3">
      <c r="A3204" s="23">
        <v>35710</v>
      </c>
      <c r="B3204" s="4">
        <v>15.8</v>
      </c>
      <c r="D3204" s="23">
        <v>35710</v>
      </c>
      <c r="E3204" s="4">
        <v>14.6</v>
      </c>
      <c r="G3204" s="23">
        <v>35710</v>
      </c>
      <c r="H3204" s="4">
        <v>17.100000000000001</v>
      </c>
    </row>
    <row r="3205" spans="1:8" x14ac:dyDescent="0.3">
      <c r="A3205" s="23">
        <v>35711</v>
      </c>
      <c r="B3205" s="4">
        <v>16.899999999999999</v>
      </c>
      <c r="D3205" s="23">
        <v>35711</v>
      </c>
      <c r="E3205" s="4">
        <v>12.2</v>
      </c>
      <c r="G3205" s="23">
        <v>35711</v>
      </c>
      <c r="H3205" s="4">
        <v>23.8</v>
      </c>
    </row>
    <row r="3206" spans="1:8" x14ac:dyDescent="0.3">
      <c r="A3206" s="23">
        <v>35712</v>
      </c>
      <c r="B3206" s="4">
        <v>17.8</v>
      </c>
      <c r="D3206" s="23">
        <v>35712</v>
      </c>
      <c r="E3206" s="4">
        <v>13.1</v>
      </c>
      <c r="G3206" s="23">
        <v>35712</v>
      </c>
      <c r="H3206" s="4">
        <v>24</v>
      </c>
    </row>
    <row r="3207" spans="1:8" x14ac:dyDescent="0.3">
      <c r="A3207" s="23">
        <v>35713</v>
      </c>
      <c r="B3207" s="4">
        <v>17.5</v>
      </c>
      <c r="D3207" s="23">
        <v>35713</v>
      </c>
      <c r="E3207" s="4">
        <v>14.9</v>
      </c>
      <c r="G3207" s="23">
        <v>35713</v>
      </c>
      <c r="H3207" s="4">
        <v>22.2</v>
      </c>
    </row>
    <row r="3208" spans="1:8" x14ac:dyDescent="0.3">
      <c r="A3208" s="23">
        <v>35714</v>
      </c>
      <c r="B3208" s="4">
        <v>19</v>
      </c>
      <c r="D3208" s="23">
        <v>35714</v>
      </c>
      <c r="E3208" s="4">
        <v>13.1</v>
      </c>
      <c r="G3208" s="23">
        <v>35714</v>
      </c>
      <c r="H3208" s="4">
        <v>25.7</v>
      </c>
    </row>
    <row r="3209" spans="1:8" x14ac:dyDescent="0.3">
      <c r="A3209" s="23">
        <v>35715</v>
      </c>
      <c r="B3209" s="4">
        <v>14.9</v>
      </c>
      <c r="D3209" s="23">
        <v>35715</v>
      </c>
      <c r="E3209" s="4">
        <v>12.3</v>
      </c>
      <c r="G3209" s="23">
        <v>35715</v>
      </c>
      <c r="H3209" s="4">
        <v>20.6</v>
      </c>
    </row>
    <row r="3210" spans="1:8" x14ac:dyDescent="0.3">
      <c r="A3210" s="23">
        <v>35716</v>
      </c>
      <c r="B3210" s="4">
        <v>13</v>
      </c>
      <c r="D3210" s="23">
        <v>35716</v>
      </c>
      <c r="E3210" s="4">
        <v>4.7</v>
      </c>
      <c r="G3210" s="23">
        <v>35716</v>
      </c>
      <c r="H3210" s="4">
        <v>18.8</v>
      </c>
    </row>
    <row r="3211" spans="1:8" x14ac:dyDescent="0.3">
      <c r="A3211" s="23">
        <v>35717</v>
      </c>
      <c r="B3211" s="4">
        <v>12.6</v>
      </c>
      <c r="D3211" s="23">
        <v>35717</v>
      </c>
      <c r="E3211" s="4">
        <v>5.0999999999999996</v>
      </c>
      <c r="G3211" s="23">
        <v>35717</v>
      </c>
      <c r="H3211" s="4">
        <v>16.7</v>
      </c>
    </row>
    <row r="3212" spans="1:8" x14ac:dyDescent="0.3">
      <c r="A3212" s="23">
        <v>35718</v>
      </c>
      <c r="B3212" s="4">
        <v>8.1999999999999993</v>
      </c>
      <c r="D3212" s="23">
        <v>35718</v>
      </c>
      <c r="E3212" s="4">
        <v>2.2000000000000002</v>
      </c>
      <c r="G3212" s="23">
        <v>35718</v>
      </c>
      <c r="H3212" s="4">
        <v>15.6</v>
      </c>
    </row>
    <row r="3213" spans="1:8" x14ac:dyDescent="0.3">
      <c r="A3213" s="23">
        <v>35719</v>
      </c>
      <c r="B3213" s="4">
        <v>9.1</v>
      </c>
      <c r="D3213" s="23">
        <v>35719</v>
      </c>
      <c r="E3213" s="4">
        <v>3.8</v>
      </c>
      <c r="G3213" s="23">
        <v>35719</v>
      </c>
      <c r="H3213" s="4">
        <v>18.399999999999999</v>
      </c>
    </row>
    <row r="3214" spans="1:8" x14ac:dyDescent="0.3">
      <c r="A3214" s="23">
        <v>35720</v>
      </c>
      <c r="B3214" s="4">
        <v>9.1999999999999993</v>
      </c>
      <c r="D3214" s="23">
        <v>35720</v>
      </c>
      <c r="E3214" s="4">
        <v>3.1</v>
      </c>
      <c r="G3214" s="23">
        <v>35720</v>
      </c>
      <c r="H3214" s="4">
        <v>18.100000000000001</v>
      </c>
    </row>
    <row r="3215" spans="1:8" x14ac:dyDescent="0.3">
      <c r="A3215" s="23">
        <v>35721</v>
      </c>
      <c r="B3215" s="4">
        <v>10.3</v>
      </c>
      <c r="D3215" s="23">
        <v>35721</v>
      </c>
      <c r="E3215" s="4">
        <v>5.0999999999999996</v>
      </c>
      <c r="G3215" s="23">
        <v>35721</v>
      </c>
      <c r="H3215" s="4">
        <v>19.600000000000001</v>
      </c>
    </row>
    <row r="3216" spans="1:8" x14ac:dyDescent="0.3">
      <c r="A3216" s="23">
        <v>35722</v>
      </c>
      <c r="B3216" s="4">
        <v>9.9</v>
      </c>
      <c r="D3216" s="23">
        <v>35722</v>
      </c>
      <c r="E3216" s="4">
        <v>4.5</v>
      </c>
      <c r="G3216" s="23">
        <v>35722</v>
      </c>
      <c r="H3216" s="4">
        <v>18.8</v>
      </c>
    </row>
    <row r="3217" spans="1:8" x14ac:dyDescent="0.3">
      <c r="A3217" s="23">
        <v>35723</v>
      </c>
      <c r="B3217" s="4">
        <v>10.3</v>
      </c>
      <c r="D3217" s="23">
        <v>35723</v>
      </c>
      <c r="E3217" s="4">
        <v>4.2</v>
      </c>
      <c r="G3217" s="23">
        <v>35723</v>
      </c>
      <c r="H3217" s="4">
        <v>17.7</v>
      </c>
    </row>
    <row r="3218" spans="1:8" x14ac:dyDescent="0.3">
      <c r="A3218" s="23">
        <v>35724</v>
      </c>
      <c r="B3218" s="4">
        <v>12.4</v>
      </c>
      <c r="D3218" s="23">
        <v>35724</v>
      </c>
      <c r="E3218" s="4">
        <v>7.8</v>
      </c>
      <c r="G3218" s="23">
        <v>35724</v>
      </c>
      <c r="H3218" s="4">
        <v>17.2</v>
      </c>
    </row>
    <row r="3219" spans="1:8" x14ac:dyDescent="0.3">
      <c r="A3219" s="23">
        <v>35725</v>
      </c>
      <c r="B3219" s="4">
        <v>12.7</v>
      </c>
      <c r="D3219" s="23">
        <v>35725</v>
      </c>
      <c r="E3219" s="4">
        <v>11.4</v>
      </c>
      <c r="G3219" s="23">
        <v>35725</v>
      </c>
      <c r="H3219" s="4">
        <v>14.9</v>
      </c>
    </row>
    <row r="3220" spans="1:8" x14ac:dyDescent="0.3">
      <c r="A3220" s="23">
        <v>35726</v>
      </c>
      <c r="B3220" s="4">
        <v>12.2</v>
      </c>
      <c r="D3220" s="23">
        <v>35726</v>
      </c>
      <c r="E3220" s="4">
        <v>11.1</v>
      </c>
      <c r="G3220" s="23">
        <v>35726</v>
      </c>
      <c r="H3220" s="4">
        <v>14.1</v>
      </c>
    </row>
    <row r="3221" spans="1:8" x14ac:dyDescent="0.3">
      <c r="A3221" s="23">
        <v>35727</v>
      </c>
      <c r="B3221" s="4">
        <v>11.3</v>
      </c>
      <c r="D3221" s="23">
        <v>35727</v>
      </c>
      <c r="E3221" s="4">
        <v>4.7</v>
      </c>
      <c r="G3221" s="23">
        <v>35727</v>
      </c>
      <c r="H3221" s="4">
        <v>20.9</v>
      </c>
    </row>
    <row r="3222" spans="1:8" x14ac:dyDescent="0.3">
      <c r="A3222" s="23">
        <v>35728</v>
      </c>
      <c r="B3222" s="4">
        <v>9</v>
      </c>
      <c r="D3222" s="23">
        <v>35728</v>
      </c>
      <c r="E3222" s="4">
        <v>3.5</v>
      </c>
      <c r="G3222" s="23">
        <v>35728</v>
      </c>
      <c r="H3222" s="4">
        <v>16.2</v>
      </c>
    </row>
    <row r="3223" spans="1:8" x14ac:dyDescent="0.3">
      <c r="A3223" s="23">
        <v>35729</v>
      </c>
      <c r="B3223" s="4">
        <v>7.6</v>
      </c>
      <c r="D3223" s="23">
        <v>35729</v>
      </c>
      <c r="E3223" s="4">
        <v>1.5</v>
      </c>
      <c r="G3223" s="23">
        <v>35729</v>
      </c>
      <c r="H3223" s="4">
        <v>16.899999999999999</v>
      </c>
    </row>
    <row r="3224" spans="1:8" x14ac:dyDescent="0.3">
      <c r="A3224" s="23">
        <v>35730</v>
      </c>
      <c r="B3224" s="4">
        <v>10</v>
      </c>
      <c r="D3224" s="23">
        <v>35730</v>
      </c>
      <c r="E3224" s="4">
        <v>7.7</v>
      </c>
      <c r="G3224" s="23">
        <v>35730</v>
      </c>
      <c r="H3224" s="4">
        <v>14.8</v>
      </c>
    </row>
    <row r="3225" spans="1:8" x14ac:dyDescent="0.3">
      <c r="A3225" s="23">
        <v>35731</v>
      </c>
      <c r="B3225" s="4">
        <v>5.4</v>
      </c>
      <c r="D3225" s="23">
        <v>35731</v>
      </c>
      <c r="E3225" s="4">
        <v>2.6</v>
      </c>
      <c r="G3225" s="23">
        <v>35731</v>
      </c>
      <c r="H3225" s="4">
        <v>8.6</v>
      </c>
    </row>
    <row r="3226" spans="1:8" x14ac:dyDescent="0.3">
      <c r="A3226" s="23">
        <v>35732</v>
      </c>
      <c r="B3226" s="4">
        <v>2.2999999999999998</v>
      </c>
      <c r="D3226" s="23">
        <v>35732</v>
      </c>
      <c r="E3226" s="4">
        <v>-2.2000000000000002</v>
      </c>
      <c r="G3226" s="23">
        <v>35732</v>
      </c>
      <c r="H3226" s="4">
        <v>11.4</v>
      </c>
    </row>
    <row r="3227" spans="1:8" x14ac:dyDescent="0.3">
      <c r="A3227" s="23">
        <v>35733</v>
      </c>
      <c r="B3227" s="4">
        <v>1.5</v>
      </c>
      <c r="D3227" s="23">
        <v>35733</v>
      </c>
      <c r="E3227" s="4">
        <v>-3.9</v>
      </c>
      <c r="G3227" s="23">
        <v>35733</v>
      </c>
      <c r="H3227" s="4">
        <v>10.199999999999999</v>
      </c>
    </row>
    <row r="3228" spans="1:8" x14ac:dyDescent="0.3">
      <c r="A3228" s="23">
        <v>35734</v>
      </c>
      <c r="B3228" s="4">
        <v>3.4</v>
      </c>
      <c r="D3228" s="23">
        <v>35734</v>
      </c>
      <c r="E3228" s="4">
        <v>-2.2000000000000002</v>
      </c>
      <c r="G3228" s="23">
        <v>35734</v>
      </c>
      <c r="H3228" s="4">
        <v>7</v>
      </c>
    </row>
    <row r="3229" spans="1:8" x14ac:dyDescent="0.3">
      <c r="A3229" s="23">
        <v>35735</v>
      </c>
      <c r="B3229" s="4">
        <v>5</v>
      </c>
      <c r="D3229" s="23">
        <v>35735</v>
      </c>
      <c r="E3229" s="4">
        <v>-0.5</v>
      </c>
      <c r="G3229" s="23">
        <v>35735</v>
      </c>
      <c r="H3229" s="4">
        <v>13.8</v>
      </c>
    </row>
    <row r="3230" spans="1:8" x14ac:dyDescent="0.3">
      <c r="A3230" s="23">
        <v>35736</v>
      </c>
      <c r="B3230" s="4">
        <v>7.1</v>
      </c>
      <c r="D3230" s="23">
        <v>35736</v>
      </c>
      <c r="E3230" s="4">
        <v>2.6</v>
      </c>
      <c r="G3230" s="23">
        <v>35736</v>
      </c>
      <c r="H3230" s="4">
        <v>15.4</v>
      </c>
    </row>
    <row r="3231" spans="1:8" x14ac:dyDescent="0.3">
      <c r="A3231" s="23">
        <v>35737</v>
      </c>
      <c r="B3231" s="4">
        <v>6.2</v>
      </c>
      <c r="D3231" s="23">
        <v>35737</v>
      </c>
      <c r="E3231" s="4">
        <v>0.3</v>
      </c>
      <c r="G3231" s="23">
        <v>35737</v>
      </c>
      <c r="H3231" s="4">
        <v>16.100000000000001</v>
      </c>
    </row>
    <row r="3232" spans="1:8" x14ac:dyDescent="0.3">
      <c r="A3232" s="23">
        <v>35738</v>
      </c>
      <c r="B3232" s="4">
        <v>6.7</v>
      </c>
      <c r="D3232" s="23">
        <v>35738</v>
      </c>
      <c r="E3232" s="4">
        <v>2.8</v>
      </c>
      <c r="G3232" s="23">
        <v>35738</v>
      </c>
      <c r="H3232" s="4">
        <v>8.1</v>
      </c>
    </row>
    <row r="3233" spans="1:8" x14ac:dyDescent="0.3">
      <c r="A3233" s="23">
        <v>35739</v>
      </c>
      <c r="B3233" s="4">
        <v>7.8</v>
      </c>
      <c r="D3233" s="23">
        <v>35739</v>
      </c>
      <c r="E3233" s="4">
        <v>7</v>
      </c>
      <c r="G3233" s="23">
        <v>35739</v>
      </c>
      <c r="H3233" s="4">
        <v>8.9</v>
      </c>
    </row>
    <row r="3234" spans="1:8" x14ac:dyDescent="0.3">
      <c r="A3234" s="23">
        <v>35740</v>
      </c>
      <c r="B3234" s="4">
        <v>7.6</v>
      </c>
      <c r="D3234" s="23">
        <v>35740</v>
      </c>
      <c r="E3234" s="4">
        <v>6.8</v>
      </c>
      <c r="G3234" s="23">
        <v>35740</v>
      </c>
      <c r="H3234" s="4">
        <v>8.1999999999999993</v>
      </c>
    </row>
    <row r="3235" spans="1:8" x14ac:dyDescent="0.3">
      <c r="A3235" s="23">
        <v>35741</v>
      </c>
      <c r="B3235" s="4">
        <v>10.1</v>
      </c>
      <c r="D3235" s="23">
        <v>35741</v>
      </c>
      <c r="E3235" s="4">
        <v>8</v>
      </c>
      <c r="G3235" s="23">
        <v>35741</v>
      </c>
      <c r="H3235" s="4">
        <v>12.7</v>
      </c>
    </row>
    <row r="3236" spans="1:8" x14ac:dyDescent="0.3">
      <c r="A3236" s="23">
        <v>35742</v>
      </c>
      <c r="B3236" s="4">
        <v>8.8000000000000007</v>
      </c>
      <c r="D3236" s="23">
        <v>35742</v>
      </c>
      <c r="E3236" s="4">
        <v>4.4000000000000004</v>
      </c>
      <c r="G3236" s="23">
        <v>35742</v>
      </c>
      <c r="H3236" s="4">
        <v>14.3</v>
      </c>
    </row>
    <row r="3237" spans="1:8" x14ac:dyDescent="0.3">
      <c r="A3237" s="23">
        <v>35743</v>
      </c>
      <c r="B3237" s="4">
        <v>5.6</v>
      </c>
      <c r="D3237" s="23">
        <v>35743</v>
      </c>
      <c r="E3237" s="4">
        <v>2.8</v>
      </c>
      <c r="G3237" s="23">
        <v>35743</v>
      </c>
      <c r="H3237" s="4">
        <v>8.3000000000000007</v>
      </c>
    </row>
    <row r="3238" spans="1:8" x14ac:dyDescent="0.3">
      <c r="A3238" s="23">
        <v>35744</v>
      </c>
      <c r="B3238" s="4">
        <v>4.8</v>
      </c>
      <c r="D3238" s="23">
        <v>35744</v>
      </c>
      <c r="E3238" s="4">
        <v>1</v>
      </c>
      <c r="G3238" s="23">
        <v>35744</v>
      </c>
      <c r="H3238" s="4">
        <v>7.5</v>
      </c>
    </row>
    <row r="3239" spans="1:8" x14ac:dyDescent="0.3">
      <c r="A3239" s="23">
        <v>35745</v>
      </c>
      <c r="B3239" s="4">
        <v>6.4</v>
      </c>
      <c r="D3239" s="23">
        <v>35745</v>
      </c>
      <c r="E3239" s="4">
        <v>4.5</v>
      </c>
      <c r="G3239" s="23">
        <v>35745</v>
      </c>
      <c r="H3239" s="4">
        <v>8.6999999999999993</v>
      </c>
    </row>
    <row r="3240" spans="1:8" x14ac:dyDescent="0.3">
      <c r="A3240" s="23">
        <v>35746</v>
      </c>
      <c r="B3240" s="4">
        <v>2.9</v>
      </c>
      <c r="D3240" s="23">
        <v>35746</v>
      </c>
      <c r="E3240" s="4">
        <v>0.4</v>
      </c>
      <c r="G3240" s="23">
        <v>35746</v>
      </c>
      <c r="H3240" s="4">
        <v>4.9000000000000004</v>
      </c>
    </row>
    <row r="3241" spans="1:8" x14ac:dyDescent="0.3">
      <c r="A3241" s="23">
        <v>35747</v>
      </c>
      <c r="B3241" s="4">
        <v>3.9</v>
      </c>
      <c r="D3241" s="23">
        <v>35747</v>
      </c>
      <c r="E3241" s="4">
        <v>-0.1</v>
      </c>
      <c r="G3241" s="23">
        <v>35747</v>
      </c>
      <c r="H3241" s="4">
        <v>14.3</v>
      </c>
    </row>
    <row r="3242" spans="1:8" x14ac:dyDescent="0.3">
      <c r="A3242" s="23">
        <v>35748</v>
      </c>
      <c r="B3242" s="4">
        <v>3.2</v>
      </c>
      <c r="D3242" s="23">
        <v>35748</v>
      </c>
      <c r="E3242" s="4">
        <v>-0.9</v>
      </c>
      <c r="G3242" s="23">
        <v>35748</v>
      </c>
      <c r="H3242" s="4">
        <v>13</v>
      </c>
    </row>
    <row r="3243" spans="1:8" x14ac:dyDescent="0.3">
      <c r="A3243" s="23">
        <v>35749</v>
      </c>
      <c r="B3243" s="4">
        <v>2.5</v>
      </c>
      <c r="D3243" s="23">
        <v>35749</v>
      </c>
      <c r="E3243" s="4">
        <v>-2</v>
      </c>
      <c r="G3243" s="23">
        <v>35749</v>
      </c>
      <c r="H3243" s="4">
        <v>12.4</v>
      </c>
    </row>
    <row r="3244" spans="1:8" x14ac:dyDescent="0.3">
      <c r="A3244" s="23">
        <v>35750</v>
      </c>
      <c r="B3244" s="4">
        <v>5</v>
      </c>
      <c r="D3244" s="23">
        <v>35750</v>
      </c>
      <c r="E3244" s="4">
        <v>0.1</v>
      </c>
      <c r="G3244" s="23">
        <v>35750</v>
      </c>
      <c r="H3244" s="4">
        <v>14.5</v>
      </c>
    </row>
    <row r="3245" spans="1:8" x14ac:dyDescent="0.3">
      <c r="A3245" s="23">
        <v>35751</v>
      </c>
      <c r="B3245" s="4">
        <v>4.5999999999999996</v>
      </c>
      <c r="D3245" s="23">
        <v>35751</v>
      </c>
      <c r="E3245" s="4">
        <v>0.1</v>
      </c>
      <c r="G3245" s="23">
        <v>35751</v>
      </c>
      <c r="H3245" s="4">
        <v>10.199999999999999</v>
      </c>
    </row>
    <row r="3246" spans="1:8" x14ac:dyDescent="0.3">
      <c r="A3246" s="23">
        <v>35752</v>
      </c>
      <c r="B3246" s="4">
        <v>3.8</v>
      </c>
      <c r="D3246" s="23">
        <v>35752</v>
      </c>
      <c r="E3246" s="4">
        <v>-0.8</v>
      </c>
      <c r="G3246" s="23">
        <v>35752</v>
      </c>
      <c r="H3246" s="4">
        <v>12.3</v>
      </c>
    </row>
    <row r="3247" spans="1:8" x14ac:dyDescent="0.3">
      <c r="A3247" s="23">
        <v>35753</v>
      </c>
      <c r="B3247" s="4">
        <v>2</v>
      </c>
      <c r="D3247" s="23">
        <v>35753</v>
      </c>
      <c r="E3247" s="4">
        <v>-1.8</v>
      </c>
      <c r="G3247" s="23">
        <v>35753</v>
      </c>
      <c r="H3247" s="4">
        <v>3.6</v>
      </c>
    </row>
    <row r="3248" spans="1:8" x14ac:dyDescent="0.3">
      <c r="A3248" s="23">
        <v>35754</v>
      </c>
      <c r="B3248" s="4">
        <v>2.9</v>
      </c>
      <c r="D3248" s="23">
        <v>35754</v>
      </c>
      <c r="E3248" s="4">
        <v>0.5</v>
      </c>
      <c r="G3248" s="23">
        <v>35754</v>
      </c>
      <c r="H3248" s="4">
        <v>6.9</v>
      </c>
    </row>
    <row r="3249" spans="1:8" x14ac:dyDescent="0.3">
      <c r="A3249" s="23">
        <v>35755</v>
      </c>
      <c r="B3249" s="4">
        <v>2.1</v>
      </c>
      <c r="D3249" s="23">
        <v>35755</v>
      </c>
      <c r="E3249" s="4">
        <v>-2</v>
      </c>
      <c r="G3249" s="23">
        <v>35755</v>
      </c>
      <c r="H3249" s="4">
        <v>9.5</v>
      </c>
    </row>
    <row r="3250" spans="1:8" x14ac:dyDescent="0.3">
      <c r="A3250" s="23">
        <v>35756</v>
      </c>
      <c r="B3250" s="4">
        <v>3</v>
      </c>
      <c r="D3250" s="23">
        <v>35756</v>
      </c>
      <c r="E3250" s="4">
        <v>-0.9</v>
      </c>
      <c r="G3250" s="23">
        <v>35756</v>
      </c>
      <c r="H3250" s="4">
        <v>10.6</v>
      </c>
    </row>
    <row r="3251" spans="1:8" x14ac:dyDescent="0.3">
      <c r="A3251" s="23">
        <v>35757</v>
      </c>
      <c r="B3251" s="4">
        <v>2.1</v>
      </c>
      <c r="D3251" s="23">
        <v>35757</v>
      </c>
      <c r="E3251" s="4">
        <v>-2.1</v>
      </c>
      <c r="G3251" s="23">
        <v>35757</v>
      </c>
      <c r="H3251" s="4">
        <v>9.9</v>
      </c>
    </row>
    <row r="3252" spans="1:8" x14ac:dyDescent="0.3">
      <c r="A3252" s="23">
        <v>35758</v>
      </c>
      <c r="B3252" s="4">
        <v>1.8</v>
      </c>
      <c r="D3252" s="23">
        <v>35758</v>
      </c>
      <c r="E3252" s="4">
        <v>-3.7</v>
      </c>
      <c r="G3252" s="23">
        <v>35758</v>
      </c>
      <c r="H3252" s="4">
        <v>9.1</v>
      </c>
    </row>
    <row r="3253" spans="1:8" x14ac:dyDescent="0.3">
      <c r="A3253" s="23">
        <v>35759</v>
      </c>
      <c r="B3253" s="4">
        <v>4.0999999999999996</v>
      </c>
      <c r="D3253" s="23">
        <v>35759</v>
      </c>
      <c r="E3253" s="4">
        <v>-0.2</v>
      </c>
      <c r="G3253" s="23">
        <v>35759</v>
      </c>
      <c r="H3253" s="4">
        <v>7.6</v>
      </c>
    </row>
    <row r="3254" spans="1:8" x14ac:dyDescent="0.3">
      <c r="A3254" s="23">
        <v>35760</v>
      </c>
      <c r="B3254" s="4">
        <v>6.4</v>
      </c>
      <c r="D3254" s="23">
        <v>35760</v>
      </c>
      <c r="E3254" s="4">
        <v>4.8</v>
      </c>
      <c r="G3254" s="23">
        <v>35760</v>
      </c>
      <c r="H3254" s="4">
        <v>9.1</v>
      </c>
    </row>
    <row r="3255" spans="1:8" x14ac:dyDescent="0.3">
      <c r="A3255" s="23">
        <v>35761</v>
      </c>
      <c r="B3255" s="4">
        <v>6.9</v>
      </c>
      <c r="D3255" s="23">
        <v>35761</v>
      </c>
      <c r="E3255" s="4">
        <v>3.5</v>
      </c>
      <c r="G3255" s="23">
        <v>35761</v>
      </c>
      <c r="H3255" s="4">
        <v>12.4</v>
      </c>
    </row>
    <row r="3256" spans="1:8" x14ac:dyDescent="0.3">
      <c r="A3256" s="23">
        <v>35762</v>
      </c>
      <c r="B3256" s="4">
        <v>6.7</v>
      </c>
      <c r="D3256" s="23">
        <v>35762</v>
      </c>
      <c r="E3256" s="4">
        <v>5</v>
      </c>
      <c r="G3256" s="23">
        <v>35762</v>
      </c>
      <c r="H3256" s="4">
        <v>9.9</v>
      </c>
    </row>
    <row r="3257" spans="1:8" x14ac:dyDescent="0.3">
      <c r="A3257" s="23">
        <v>35763</v>
      </c>
      <c r="B3257" s="4">
        <v>5.9</v>
      </c>
      <c r="D3257" s="23">
        <v>35763</v>
      </c>
      <c r="E3257" s="4">
        <v>2</v>
      </c>
      <c r="G3257" s="23">
        <v>35763</v>
      </c>
      <c r="H3257" s="4">
        <v>9.4</v>
      </c>
    </row>
    <row r="3258" spans="1:8" x14ac:dyDescent="0.3">
      <c r="A3258" s="23">
        <v>35764</v>
      </c>
      <c r="B3258" s="4">
        <v>8.3000000000000007</v>
      </c>
      <c r="D3258" s="23">
        <v>35764</v>
      </c>
      <c r="E3258" s="4">
        <v>0</v>
      </c>
      <c r="G3258" s="23">
        <v>35764</v>
      </c>
      <c r="H3258" s="4">
        <v>15.7</v>
      </c>
    </row>
    <row r="3259" spans="1:8" x14ac:dyDescent="0.3">
      <c r="A3259" s="23">
        <v>35765</v>
      </c>
      <c r="B3259" s="4">
        <v>10.6</v>
      </c>
      <c r="D3259" s="23">
        <v>35765</v>
      </c>
      <c r="E3259" s="4">
        <v>1</v>
      </c>
      <c r="G3259" s="23">
        <v>35765</v>
      </c>
      <c r="H3259" s="4">
        <v>15.5</v>
      </c>
    </row>
    <row r="3260" spans="1:8" x14ac:dyDescent="0.3">
      <c r="A3260" s="23">
        <v>35766</v>
      </c>
      <c r="B3260" s="4">
        <v>1.6</v>
      </c>
      <c r="D3260" s="23">
        <v>35766</v>
      </c>
      <c r="E3260" s="4">
        <v>-0.9</v>
      </c>
      <c r="G3260" s="23">
        <v>35766</v>
      </c>
      <c r="H3260" s="4">
        <v>5.8</v>
      </c>
    </row>
    <row r="3261" spans="1:8" x14ac:dyDescent="0.3">
      <c r="A3261" s="23">
        <v>35767</v>
      </c>
      <c r="B3261" s="4">
        <v>7.1</v>
      </c>
      <c r="D3261" s="23">
        <v>35767</v>
      </c>
      <c r="E3261" s="4">
        <v>5.0999999999999996</v>
      </c>
      <c r="G3261" s="23">
        <v>35767</v>
      </c>
      <c r="H3261" s="4">
        <v>9.3000000000000007</v>
      </c>
    </row>
    <row r="3262" spans="1:8" x14ac:dyDescent="0.3">
      <c r="A3262" s="23">
        <v>35768</v>
      </c>
      <c r="B3262" s="4">
        <v>4</v>
      </c>
      <c r="D3262" s="23">
        <v>35768</v>
      </c>
      <c r="E3262" s="4">
        <v>-0.9</v>
      </c>
      <c r="G3262" s="23">
        <v>35768</v>
      </c>
      <c r="H3262" s="4">
        <v>9</v>
      </c>
    </row>
    <row r="3263" spans="1:8" x14ac:dyDescent="0.3">
      <c r="A3263" s="23">
        <v>35769</v>
      </c>
      <c r="B3263" s="4">
        <v>3.2</v>
      </c>
      <c r="D3263" s="23">
        <v>35769</v>
      </c>
      <c r="E3263" s="4">
        <v>-0.4</v>
      </c>
      <c r="G3263" s="23">
        <v>35769</v>
      </c>
      <c r="H3263" s="4">
        <v>10.3</v>
      </c>
    </row>
    <row r="3264" spans="1:8" x14ac:dyDescent="0.3">
      <c r="A3264" s="23">
        <v>35770</v>
      </c>
      <c r="B3264" s="4">
        <v>1.5</v>
      </c>
      <c r="D3264" s="23">
        <v>35770</v>
      </c>
      <c r="E3264" s="4">
        <v>-2.2999999999999998</v>
      </c>
      <c r="G3264" s="23">
        <v>35770</v>
      </c>
      <c r="H3264" s="4">
        <v>7.4</v>
      </c>
    </row>
    <row r="3265" spans="1:8" x14ac:dyDescent="0.3">
      <c r="A3265" s="23">
        <v>35771</v>
      </c>
      <c r="B3265" s="4">
        <v>-0.5</v>
      </c>
      <c r="D3265" s="23">
        <v>35771</v>
      </c>
      <c r="E3265" s="4">
        <v>-4.0999999999999996</v>
      </c>
      <c r="G3265" s="23">
        <v>35771</v>
      </c>
      <c r="H3265" s="4">
        <v>5.2</v>
      </c>
    </row>
    <row r="3266" spans="1:8" x14ac:dyDescent="0.3">
      <c r="A3266" s="23">
        <v>35772</v>
      </c>
      <c r="B3266" s="4">
        <v>-0.2</v>
      </c>
      <c r="D3266" s="23">
        <v>35772</v>
      </c>
      <c r="E3266" s="4">
        <v>-3.8</v>
      </c>
      <c r="G3266" s="23">
        <v>35772</v>
      </c>
      <c r="H3266" s="4">
        <v>6</v>
      </c>
    </row>
    <row r="3267" spans="1:8" x14ac:dyDescent="0.3">
      <c r="A3267" s="23">
        <v>35773</v>
      </c>
      <c r="B3267" s="4">
        <v>1.3</v>
      </c>
      <c r="D3267" s="23">
        <v>35773</v>
      </c>
      <c r="E3267" s="4">
        <v>-2.2999999999999998</v>
      </c>
      <c r="G3267" s="23">
        <v>35773</v>
      </c>
      <c r="H3267" s="4">
        <v>9.5</v>
      </c>
    </row>
    <row r="3268" spans="1:8" x14ac:dyDescent="0.3">
      <c r="A3268" s="23">
        <v>35774</v>
      </c>
      <c r="B3268" s="4">
        <v>1</v>
      </c>
      <c r="D3268" s="23">
        <v>35774</v>
      </c>
      <c r="E3268" s="4">
        <v>-3.1</v>
      </c>
      <c r="G3268" s="23">
        <v>35774</v>
      </c>
      <c r="H3268" s="4">
        <v>7.3</v>
      </c>
    </row>
    <row r="3269" spans="1:8" x14ac:dyDescent="0.3">
      <c r="A3269" s="23">
        <v>35775</v>
      </c>
      <c r="B3269" s="4">
        <v>2.7</v>
      </c>
      <c r="D3269" s="23">
        <v>35775</v>
      </c>
      <c r="E3269" s="4">
        <v>-2.1</v>
      </c>
      <c r="G3269" s="23">
        <v>35775</v>
      </c>
      <c r="H3269" s="4">
        <v>11.1</v>
      </c>
    </row>
    <row r="3270" spans="1:8" x14ac:dyDescent="0.3">
      <c r="A3270" s="23">
        <v>35776</v>
      </c>
      <c r="B3270" s="4">
        <v>8.1999999999999993</v>
      </c>
      <c r="D3270" s="23">
        <v>35776</v>
      </c>
      <c r="E3270" s="4">
        <v>1.3</v>
      </c>
      <c r="G3270" s="23">
        <v>35776</v>
      </c>
      <c r="H3270" s="4">
        <v>15.4</v>
      </c>
    </row>
    <row r="3271" spans="1:8" x14ac:dyDescent="0.3">
      <c r="A3271" s="23">
        <v>35777</v>
      </c>
      <c r="B3271" s="4">
        <v>9.4</v>
      </c>
      <c r="D3271" s="23">
        <v>35777</v>
      </c>
      <c r="E3271" s="4">
        <v>0</v>
      </c>
      <c r="G3271" s="23">
        <v>35777</v>
      </c>
      <c r="H3271" s="4">
        <v>13.5</v>
      </c>
    </row>
    <row r="3272" spans="1:8" x14ac:dyDescent="0.3">
      <c r="A3272" s="23">
        <v>35778</v>
      </c>
      <c r="B3272" s="4">
        <v>2.8</v>
      </c>
      <c r="D3272" s="23">
        <v>35778</v>
      </c>
      <c r="E3272" s="4">
        <v>-2</v>
      </c>
      <c r="G3272" s="23">
        <v>35778</v>
      </c>
      <c r="H3272" s="4">
        <v>12.5</v>
      </c>
    </row>
    <row r="3273" spans="1:8" x14ac:dyDescent="0.3">
      <c r="A3273" s="23">
        <v>35779</v>
      </c>
      <c r="B3273" s="4">
        <v>1.1000000000000001</v>
      </c>
      <c r="D3273" s="23">
        <v>35779</v>
      </c>
      <c r="E3273" s="4">
        <v>-3.3</v>
      </c>
      <c r="G3273" s="23">
        <v>35779</v>
      </c>
      <c r="H3273" s="4">
        <v>7</v>
      </c>
    </row>
    <row r="3274" spans="1:8" x14ac:dyDescent="0.3">
      <c r="A3274" s="23">
        <v>35780</v>
      </c>
      <c r="B3274" s="4">
        <v>0.4</v>
      </c>
      <c r="D3274" s="23">
        <v>35780</v>
      </c>
      <c r="E3274" s="4">
        <v>-1.2</v>
      </c>
      <c r="G3274" s="23">
        <v>35780</v>
      </c>
      <c r="H3274" s="4">
        <v>2</v>
      </c>
    </row>
    <row r="3275" spans="1:8" x14ac:dyDescent="0.3">
      <c r="A3275" s="23">
        <v>35781</v>
      </c>
      <c r="B3275" s="4">
        <v>0.1</v>
      </c>
      <c r="D3275" s="23">
        <v>35781</v>
      </c>
      <c r="E3275" s="4">
        <v>-0.2</v>
      </c>
      <c r="G3275" s="23">
        <v>35781</v>
      </c>
      <c r="H3275" s="4">
        <v>0.6</v>
      </c>
    </row>
    <row r="3276" spans="1:8" x14ac:dyDescent="0.3">
      <c r="A3276" s="23">
        <v>35782</v>
      </c>
      <c r="B3276" s="4">
        <v>1.1000000000000001</v>
      </c>
      <c r="D3276" s="23">
        <v>35782</v>
      </c>
      <c r="E3276" s="4">
        <v>0.1</v>
      </c>
      <c r="G3276" s="23">
        <v>35782</v>
      </c>
      <c r="H3276" s="4">
        <v>2</v>
      </c>
    </row>
    <row r="3277" spans="1:8" x14ac:dyDescent="0.3">
      <c r="A3277" s="23">
        <v>35783</v>
      </c>
      <c r="B3277" s="4">
        <v>2.1</v>
      </c>
      <c r="D3277" s="23">
        <v>35783</v>
      </c>
      <c r="E3277" s="4">
        <v>0.8</v>
      </c>
      <c r="G3277" s="23">
        <v>35783</v>
      </c>
      <c r="H3277" s="4">
        <v>3.3</v>
      </c>
    </row>
    <row r="3278" spans="1:8" x14ac:dyDescent="0.3">
      <c r="A3278" s="23">
        <v>35784</v>
      </c>
      <c r="B3278" s="4">
        <v>1.8</v>
      </c>
      <c r="D3278" s="23">
        <v>35784</v>
      </c>
      <c r="E3278" s="4">
        <v>0</v>
      </c>
      <c r="G3278" s="23">
        <v>35784</v>
      </c>
      <c r="H3278" s="4">
        <v>3.8</v>
      </c>
    </row>
    <row r="3279" spans="1:8" x14ac:dyDescent="0.3">
      <c r="A3279" s="23">
        <v>35785</v>
      </c>
      <c r="B3279" s="4">
        <v>2.1</v>
      </c>
      <c r="D3279" s="23">
        <v>35785</v>
      </c>
      <c r="E3279" s="4">
        <v>0.7</v>
      </c>
      <c r="G3279" s="23">
        <v>35785</v>
      </c>
      <c r="H3279" s="4">
        <v>5.0999999999999996</v>
      </c>
    </row>
    <row r="3280" spans="1:8" x14ac:dyDescent="0.3">
      <c r="A3280" s="23">
        <v>35786</v>
      </c>
      <c r="B3280" s="4">
        <v>2.4</v>
      </c>
      <c r="D3280" s="23">
        <v>35786</v>
      </c>
      <c r="E3280" s="4">
        <v>-1.1000000000000001</v>
      </c>
      <c r="G3280" s="23">
        <v>35786</v>
      </c>
      <c r="H3280" s="4">
        <v>9.4</v>
      </c>
    </row>
    <row r="3281" spans="1:8" x14ac:dyDescent="0.3">
      <c r="A3281" s="23">
        <v>35787</v>
      </c>
      <c r="B3281" s="4">
        <v>3.1</v>
      </c>
      <c r="D3281" s="23">
        <v>35787</v>
      </c>
      <c r="E3281" s="4">
        <v>-0.2</v>
      </c>
      <c r="G3281" s="23">
        <v>35787</v>
      </c>
      <c r="H3281" s="4">
        <v>7.5</v>
      </c>
    </row>
    <row r="3282" spans="1:8" x14ac:dyDescent="0.3">
      <c r="A3282" s="23">
        <v>35788</v>
      </c>
      <c r="B3282" s="4">
        <v>1.2</v>
      </c>
      <c r="D3282" s="23">
        <v>35788</v>
      </c>
      <c r="E3282" s="4">
        <v>-1.6</v>
      </c>
      <c r="G3282" s="23">
        <v>35788</v>
      </c>
      <c r="H3282" s="4">
        <v>7.2</v>
      </c>
    </row>
    <row r="3283" spans="1:8" x14ac:dyDescent="0.3">
      <c r="A3283" s="23">
        <v>35789</v>
      </c>
      <c r="B3283" s="4">
        <v>2.7</v>
      </c>
      <c r="D3283" s="23">
        <v>35789</v>
      </c>
      <c r="E3283" s="4">
        <v>-0.8</v>
      </c>
      <c r="G3283" s="23">
        <v>35789</v>
      </c>
      <c r="H3283" s="4">
        <v>9.8000000000000007</v>
      </c>
    </row>
    <row r="3284" spans="1:8" x14ac:dyDescent="0.3">
      <c r="A3284" s="23">
        <v>35790</v>
      </c>
      <c r="B3284" s="4">
        <v>2.8</v>
      </c>
      <c r="D3284" s="23">
        <v>35790</v>
      </c>
      <c r="E3284" s="4">
        <v>-0.9</v>
      </c>
      <c r="G3284" s="23">
        <v>35790</v>
      </c>
      <c r="H3284" s="4">
        <v>7.3</v>
      </c>
    </row>
    <row r="3285" spans="1:8" x14ac:dyDescent="0.3">
      <c r="A3285" s="23">
        <v>35791</v>
      </c>
      <c r="B3285" s="4">
        <v>2.5</v>
      </c>
      <c r="D3285" s="23">
        <v>35791</v>
      </c>
      <c r="E3285" s="4">
        <v>-2</v>
      </c>
      <c r="G3285" s="23">
        <v>35791</v>
      </c>
      <c r="H3285" s="4">
        <v>13.1</v>
      </c>
    </row>
    <row r="3286" spans="1:8" x14ac:dyDescent="0.3">
      <c r="A3286" s="23">
        <v>35792</v>
      </c>
      <c r="B3286" s="4">
        <v>1.6</v>
      </c>
      <c r="D3286" s="23">
        <v>35792</v>
      </c>
      <c r="E3286" s="4">
        <v>-2</v>
      </c>
      <c r="G3286" s="23">
        <v>35792</v>
      </c>
      <c r="H3286" s="4">
        <v>11.4</v>
      </c>
    </row>
    <row r="3287" spans="1:8" x14ac:dyDescent="0.3">
      <c r="A3287" s="23">
        <v>35793</v>
      </c>
      <c r="B3287" s="4">
        <v>0</v>
      </c>
      <c r="D3287" s="23">
        <v>35793</v>
      </c>
      <c r="E3287" s="4">
        <v>-3.7</v>
      </c>
      <c r="G3287" s="23">
        <v>35793</v>
      </c>
      <c r="H3287" s="4">
        <v>8.4</v>
      </c>
    </row>
    <row r="3288" spans="1:8" x14ac:dyDescent="0.3">
      <c r="A3288" s="23">
        <v>35794</v>
      </c>
      <c r="B3288" s="4">
        <v>-0.7</v>
      </c>
      <c r="D3288" s="23">
        <v>35794</v>
      </c>
      <c r="E3288" s="4">
        <v>-4.5999999999999996</v>
      </c>
      <c r="G3288" s="23">
        <v>35794</v>
      </c>
      <c r="H3288" s="4">
        <v>6.8</v>
      </c>
    </row>
    <row r="3289" spans="1:8" x14ac:dyDescent="0.3">
      <c r="A3289" s="23">
        <v>35795</v>
      </c>
      <c r="B3289" s="4">
        <v>0</v>
      </c>
      <c r="D3289" s="23">
        <v>35795</v>
      </c>
      <c r="E3289" s="4">
        <v>-3.8</v>
      </c>
      <c r="G3289" s="23">
        <v>35795</v>
      </c>
      <c r="H3289" s="4">
        <v>2.6</v>
      </c>
    </row>
    <row r="3290" spans="1:8" x14ac:dyDescent="0.3">
      <c r="A3290" s="23">
        <v>35796</v>
      </c>
      <c r="B3290" s="4">
        <v>2.2999999999999998</v>
      </c>
      <c r="D3290" s="23">
        <v>35796</v>
      </c>
      <c r="E3290" s="4">
        <v>1</v>
      </c>
      <c r="G3290" s="23">
        <v>35796</v>
      </c>
      <c r="H3290" s="4">
        <v>3.5</v>
      </c>
    </row>
    <row r="3291" spans="1:8" x14ac:dyDescent="0.3">
      <c r="A3291" s="23">
        <v>35797</v>
      </c>
      <c r="B3291" s="4">
        <v>2.5</v>
      </c>
      <c r="D3291" s="23">
        <v>35797</v>
      </c>
      <c r="E3291" s="4">
        <v>0.1</v>
      </c>
      <c r="G3291" s="23">
        <v>35797</v>
      </c>
      <c r="H3291" s="4">
        <v>3.7</v>
      </c>
    </row>
    <row r="3292" spans="1:8" x14ac:dyDescent="0.3">
      <c r="A3292" s="23">
        <v>35798</v>
      </c>
      <c r="B3292" s="4">
        <v>2.2999999999999998</v>
      </c>
      <c r="D3292" s="23">
        <v>35798</v>
      </c>
      <c r="E3292" s="4">
        <v>-1.2</v>
      </c>
      <c r="G3292" s="23">
        <v>35798</v>
      </c>
      <c r="H3292" s="4">
        <v>8.6999999999999993</v>
      </c>
    </row>
    <row r="3293" spans="1:8" x14ac:dyDescent="0.3">
      <c r="A3293" s="23">
        <v>35799</v>
      </c>
      <c r="B3293" s="4">
        <v>2.9</v>
      </c>
      <c r="D3293" s="23">
        <v>35799</v>
      </c>
      <c r="E3293" s="4">
        <v>-0.4</v>
      </c>
      <c r="G3293" s="23">
        <v>35799</v>
      </c>
      <c r="H3293" s="4">
        <v>8.8000000000000007</v>
      </c>
    </row>
    <row r="3294" spans="1:8" x14ac:dyDescent="0.3">
      <c r="A3294" s="23">
        <v>35800</v>
      </c>
      <c r="B3294" s="4">
        <v>2.5</v>
      </c>
      <c r="D3294" s="23">
        <v>35800</v>
      </c>
      <c r="E3294" s="4">
        <v>-0.4</v>
      </c>
      <c r="G3294" s="23">
        <v>35800</v>
      </c>
      <c r="H3294" s="4">
        <v>9.4</v>
      </c>
    </row>
    <row r="3295" spans="1:8" x14ac:dyDescent="0.3">
      <c r="A3295" s="23">
        <v>35801</v>
      </c>
      <c r="B3295" s="4">
        <v>5.3</v>
      </c>
      <c r="D3295" s="23">
        <v>35801</v>
      </c>
      <c r="E3295" s="4">
        <v>0.4</v>
      </c>
      <c r="G3295" s="23">
        <v>35801</v>
      </c>
      <c r="H3295" s="4">
        <v>13.4</v>
      </c>
    </row>
    <row r="3296" spans="1:8" x14ac:dyDescent="0.3">
      <c r="A3296" s="23">
        <v>35802</v>
      </c>
      <c r="B3296" s="4">
        <v>0</v>
      </c>
      <c r="D3296" s="23">
        <v>35802</v>
      </c>
      <c r="E3296" s="4">
        <v>-2.4</v>
      </c>
      <c r="G3296" s="23">
        <v>35802</v>
      </c>
      <c r="H3296" s="4">
        <v>1.5</v>
      </c>
    </row>
    <row r="3297" spans="1:8" x14ac:dyDescent="0.3">
      <c r="A3297" s="23">
        <v>35803</v>
      </c>
      <c r="B3297" s="4">
        <v>0.8</v>
      </c>
      <c r="D3297" s="23">
        <v>35803</v>
      </c>
      <c r="E3297" s="4">
        <v>-3.4</v>
      </c>
      <c r="G3297" s="23">
        <v>35803</v>
      </c>
      <c r="H3297" s="4">
        <v>10.199999999999999</v>
      </c>
    </row>
    <row r="3298" spans="1:8" x14ac:dyDescent="0.3">
      <c r="A3298" s="23">
        <v>35804</v>
      </c>
      <c r="B3298" s="4">
        <v>0.7</v>
      </c>
      <c r="D3298" s="23">
        <v>35804</v>
      </c>
      <c r="E3298" s="4">
        <v>-3.4</v>
      </c>
      <c r="G3298" s="23">
        <v>35804</v>
      </c>
      <c r="H3298" s="4">
        <v>9.6999999999999993</v>
      </c>
    </row>
    <row r="3299" spans="1:8" x14ac:dyDescent="0.3">
      <c r="A3299" s="23">
        <v>35805</v>
      </c>
      <c r="B3299" s="4">
        <v>-0.2</v>
      </c>
      <c r="D3299" s="23">
        <v>35805</v>
      </c>
      <c r="E3299" s="4">
        <v>-4.2</v>
      </c>
      <c r="G3299" s="23">
        <v>35805</v>
      </c>
      <c r="H3299" s="4">
        <v>9.4</v>
      </c>
    </row>
    <row r="3300" spans="1:8" x14ac:dyDescent="0.3">
      <c r="A3300" s="23">
        <v>35806</v>
      </c>
      <c r="B3300" s="4">
        <v>-0.1</v>
      </c>
      <c r="D3300" s="23">
        <v>35806</v>
      </c>
      <c r="E3300" s="4">
        <v>-4.2</v>
      </c>
      <c r="G3300" s="23">
        <v>35806</v>
      </c>
      <c r="H3300" s="4">
        <v>9.1</v>
      </c>
    </row>
    <row r="3301" spans="1:8" x14ac:dyDescent="0.3">
      <c r="A3301" s="23">
        <v>35807</v>
      </c>
      <c r="B3301" s="4">
        <v>-2.1</v>
      </c>
      <c r="D3301" s="23">
        <v>35807</v>
      </c>
      <c r="E3301" s="4">
        <v>-4.5</v>
      </c>
      <c r="G3301" s="23">
        <v>35807</v>
      </c>
      <c r="H3301" s="4">
        <v>-0.3</v>
      </c>
    </row>
    <row r="3302" spans="1:8" x14ac:dyDescent="0.3">
      <c r="A3302" s="23">
        <v>35808</v>
      </c>
      <c r="B3302" s="4">
        <v>-0.2</v>
      </c>
      <c r="D3302" s="23">
        <v>35808</v>
      </c>
      <c r="E3302" s="4">
        <v>-2.6</v>
      </c>
      <c r="G3302" s="23">
        <v>35808</v>
      </c>
      <c r="H3302" s="4">
        <v>1.5</v>
      </c>
    </row>
    <row r="3303" spans="1:8" x14ac:dyDescent="0.3">
      <c r="A3303" s="23">
        <v>35809</v>
      </c>
      <c r="B3303" s="4">
        <v>2.2000000000000002</v>
      </c>
      <c r="D3303" s="23">
        <v>35809</v>
      </c>
      <c r="E3303" s="4">
        <v>0.9</v>
      </c>
      <c r="G3303" s="23">
        <v>35809</v>
      </c>
      <c r="H3303" s="4">
        <v>3.4</v>
      </c>
    </row>
    <row r="3304" spans="1:8" x14ac:dyDescent="0.3">
      <c r="A3304" s="23">
        <v>35810</v>
      </c>
      <c r="B3304" s="4">
        <v>4.5</v>
      </c>
      <c r="D3304" s="23">
        <v>35810</v>
      </c>
      <c r="E3304" s="4">
        <v>0.4</v>
      </c>
      <c r="G3304" s="23">
        <v>35810</v>
      </c>
      <c r="H3304" s="4">
        <v>11.2</v>
      </c>
    </row>
    <row r="3305" spans="1:8" x14ac:dyDescent="0.3">
      <c r="A3305" s="23">
        <v>35811</v>
      </c>
      <c r="B3305" s="4">
        <v>4.4000000000000004</v>
      </c>
      <c r="D3305" s="23">
        <v>35811</v>
      </c>
      <c r="E3305" s="4">
        <v>3.3</v>
      </c>
      <c r="G3305" s="23">
        <v>35811</v>
      </c>
      <c r="H3305" s="4">
        <v>5.8</v>
      </c>
    </row>
    <row r="3306" spans="1:8" x14ac:dyDescent="0.3">
      <c r="A3306" s="23">
        <v>35812</v>
      </c>
      <c r="B3306" s="4">
        <v>6.3</v>
      </c>
      <c r="D3306" s="23">
        <v>35812</v>
      </c>
      <c r="E3306" s="4">
        <v>-0.9</v>
      </c>
      <c r="G3306" s="23">
        <v>35812</v>
      </c>
      <c r="H3306" s="4">
        <v>13.1</v>
      </c>
    </row>
    <row r="3307" spans="1:8" x14ac:dyDescent="0.3">
      <c r="A3307" s="23">
        <v>35813</v>
      </c>
      <c r="B3307" s="4">
        <v>1.1000000000000001</v>
      </c>
      <c r="D3307" s="23">
        <v>35813</v>
      </c>
      <c r="E3307" s="4">
        <v>-2.8</v>
      </c>
      <c r="G3307" s="23">
        <v>35813</v>
      </c>
      <c r="H3307" s="4">
        <v>5.9</v>
      </c>
    </row>
    <row r="3308" spans="1:8" x14ac:dyDescent="0.3">
      <c r="A3308" s="23">
        <v>35814</v>
      </c>
      <c r="B3308" s="4">
        <v>2.4</v>
      </c>
      <c r="D3308" s="23">
        <v>35814</v>
      </c>
      <c r="E3308" s="4">
        <v>-0.2</v>
      </c>
      <c r="G3308" s="23">
        <v>35814</v>
      </c>
      <c r="H3308" s="4">
        <v>8.9</v>
      </c>
    </row>
    <row r="3309" spans="1:8" x14ac:dyDescent="0.3">
      <c r="A3309" s="23">
        <v>35815</v>
      </c>
      <c r="B3309" s="4">
        <v>6.2</v>
      </c>
      <c r="D3309" s="23">
        <v>35815</v>
      </c>
      <c r="E3309" s="4">
        <v>3.1</v>
      </c>
      <c r="G3309" s="23">
        <v>35815</v>
      </c>
      <c r="H3309" s="4">
        <v>8</v>
      </c>
    </row>
    <row r="3310" spans="1:8" x14ac:dyDescent="0.3">
      <c r="A3310" s="23">
        <v>35816</v>
      </c>
      <c r="B3310" s="4">
        <v>7.8</v>
      </c>
      <c r="D3310" s="23">
        <v>35816</v>
      </c>
      <c r="E3310" s="4">
        <v>0.4</v>
      </c>
      <c r="G3310" s="23">
        <v>35816</v>
      </c>
      <c r="H3310" s="4">
        <v>12.2</v>
      </c>
    </row>
    <row r="3311" spans="1:8" x14ac:dyDescent="0.3">
      <c r="A3311" s="23">
        <v>35817</v>
      </c>
      <c r="B3311" s="4">
        <v>1.1000000000000001</v>
      </c>
      <c r="D3311" s="23">
        <v>35817</v>
      </c>
      <c r="E3311" s="4">
        <v>-3.2</v>
      </c>
      <c r="G3311" s="23">
        <v>35817</v>
      </c>
      <c r="H3311" s="4">
        <v>9.6999999999999993</v>
      </c>
    </row>
    <row r="3312" spans="1:8" x14ac:dyDescent="0.3">
      <c r="A3312" s="23">
        <v>35818</v>
      </c>
      <c r="B3312" s="4">
        <v>1.1000000000000001</v>
      </c>
      <c r="D3312" s="23">
        <v>35818</v>
      </c>
      <c r="E3312" s="4">
        <v>-3.3</v>
      </c>
      <c r="G3312" s="23">
        <v>35818</v>
      </c>
      <c r="H3312" s="4">
        <v>9.6999999999999993</v>
      </c>
    </row>
    <row r="3313" spans="1:8" x14ac:dyDescent="0.3">
      <c r="A3313" s="23">
        <v>35819</v>
      </c>
      <c r="B3313" s="4">
        <v>0.1</v>
      </c>
      <c r="D3313" s="23">
        <v>35819</v>
      </c>
      <c r="E3313" s="4">
        <v>-4.5</v>
      </c>
      <c r="G3313" s="23">
        <v>35819</v>
      </c>
      <c r="H3313" s="4">
        <v>8</v>
      </c>
    </row>
    <row r="3314" spans="1:8" x14ac:dyDescent="0.3">
      <c r="A3314" s="23">
        <v>35820</v>
      </c>
      <c r="B3314" s="4">
        <v>0.5</v>
      </c>
      <c r="D3314" s="23">
        <v>35820</v>
      </c>
      <c r="E3314" s="4">
        <v>-2.7</v>
      </c>
      <c r="G3314" s="23">
        <v>35820</v>
      </c>
      <c r="H3314" s="4">
        <v>5.0999999999999996</v>
      </c>
    </row>
    <row r="3315" spans="1:8" x14ac:dyDescent="0.3">
      <c r="A3315" s="23">
        <v>35821</v>
      </c>
      <c r="B3315" s="4">
        <v>0.2</v>
      </c>
      <c r="D3315" s="23">
        <v>35821</v>
      </c>
      <c r="E3315" s="4">
        <v>-2.4</v>
      </c>
      <c r="G3315" s="23">
        <v>35821</v>
      </c>
      <c r="H3315" s="4">
        <v>6.1</v>
      </c>
    </row>
    <row r="3316" spans="1:8" x14ac:dyDescent="0.3">
      <c r="A3316" s="23">
        <v>35822</v>
      </c>
      <c r="B3316" s="4">
        <v>0</v>
      </c>
      <c r="D3316" s="23">
        <v>35822</v>
      </c>
      <c r="E3316" s="4">
        <v>-4.3</v>
      </c>
      <c r="G3316" s="23">
        <v>35822</v>
      </c>
      <c r="H3316" s="4">
        <v>5.0999999999999996</v>
      </c>
    </row>
    <row r="3317" spans="1:8" x14ac:dyDescent="0.3">
      <c r="A3317" s="23">
        <v>35823</v>
      </c>
      <c r="B3317" s="4">
        <v>-1.9</v>
      </c>
      <c r="D3317" s="23">
        <v>35823</v>
      </c>
      <c r="E3317" s="4">
        <v>-6.3</v>
      </c>
      <c r="G3317" s="23">
        <v>35823</v>
      </c>
      <c r="H3317" s="4">
        <v>6.3</v>
      </c>
    </row>
    <row r="3318" spans="1:8" x14ac:dyDescent="0.3">
      <c r="A3318" s="23">
        <v>35824</v>
      </c>
      <c r="B3318" s="4">
        <v>-2</v>
      </c>
      <c r="D3318" s="23">
        <v>35824</v>
      </c>
      <c r="E3318" s="4">
        <v>-6.5</v>
      </c>
      <c r="G3318" s="23">
        <v>35824</v>
      </c>
      <c r="H3318" s="4">
        <v>6.4</v>
      </c>
    </row>
    <row r="3319" spans="1:8" x14ac:dyDescent="0.3">
      <c r="A3319" s="23">
        <v>35825</v>
      </c>
      <c r="B3319" s="4">
        <v>-1.9</v>
      </c>
      <c r="D3319" s="23">
        <v>35825</v>
      </c>
      <c r="E3319" s="4">
        <v>-5.6</v>
      </c>
      <c r="G3319" s="23">
        <v>35825</v>
      </c>
      <c r="H3319" s="4">
        <v>5.4</v>
      </c>
    </row>
    <row r="3320" spans="1:8" x14ac:dyDescent="0.3">
      <c r="A3320" s="23">
        <v>35826</v>
      </c>
      <c r="B3320" s="4">
        <v>-1.4</v>
      </c>
      <c r="D3320" s="23">
        <v>35826</v>
      </c>
      <c r="E3320" s="4">
        <v>-5.8</v>
      </c>
      <c r="G3320" s="23">
        <v>35826</v>
      </c>
      <c r="H3320" s="4">
        <v>6.8</v>
      </c>
    </row>
    <row r="3321" spans="1:8" x14ac:dyDescent="0.3">
      <c r="A3321" s="23">
        <v>35827</v>
      </c>
      <c r="B3321" s="4">
        <v>-1.1000000000000001</v>
      </c>
      <c r="D3321" s="23">
        <v>35827</v>
      </c>
      <c r="E3321" s="4">
        <v>-6.5</v>
      </c>
      <c r="G3321" s="23">
        <v>35827</v>
      </c>
      <c r="H3321" s="4">
        <v>6.3</v>
      </c>
    </row>
    <row r="3322" spans="1:8" x14ac:dyDescent="0.3">
      <c r="A3322" s="23">
        <v>35828</v>
      </c>
      <c r="B3322" s="4">
        <v>-0.2</v>
      </c>
      <c r="D3322" s="23">
        <v>35828</v>
      </c>
      <c r="E3322" s="4">
        <v>-4.3</v>
      </c>
      <c r="G3322" s="23">
        <v>35828</v>
      </c>
      <c r="H3322" s="4">
        <v>4.7</v>
      </c>
    </row>
    <row r="3323" spans="1:8" x14ac:dyDescent="0.3">
      <c r="A3323" s="23">
        <v>35829</v>
      </c>
      <c r="B3323" s="4">
        <v>-1.5</v>
      </c>
      <c r="D3323" s="23">
        <v>35829</v>
      </c>
      <c r="E3323" s="4">
        <v>-6.1</v>
      </c>
      <c r="G3323" s="23">
        <v>35829</v>
      </c>
      <c r="H3323" s="4">
        <v>6.3</v>
      </c>
    </row>
    <row r="3324" spans="1:8" x14ac:dyDescent="0.3">
      <c r="A3324" s="23">
        <v>35830</v>
      </c>
      <c r="B3324" s="4">
        <v>-0.6</v>
      </c>
      <c r="D3324" s="23">
        <v>35830</v>
      </c>
      <c r="E3324" s="4">
        <v>-5.2</v>
      </c>
      <c r="G3324" s="23">
        <v>35830</v>
      </c>
      <c r="H3324" s="4">
        <v>8.6999999999999993</v>
      </c>
    </row>
    <row r="3325" spans="1:8" x14ac:dyDescent="0.3">
      <c r="A3325" s="23">
        <v>35831</v>
      </c>
      <c r="B3325" s="4">
        <v>-0.7</v>
      </c>
      <c r="D3325" s="23">
        <v>35831</v>
      </c>
      <c r="E3325" s="4">
        <v>-6.6</v>
      </c>
      <c r="G3325" s="23">
        <v>35831</v>
      </c>
      <c r="H3325" s="4">
        <v>8.6999999999999993</v>
      </c>
    </row>
    <row r="3326" spans="1:8" x14ac:dyDescent="0.3">
      <c r="A3326" s="23">
        <v>35832</v>
      </c>
      <c r="B3326" s="4">
        <v>0.9</v>
      </c>
      <c r="D3326" s="23">
        <v>35832</v>
      </c>
      <c r="E3326" s="4">
        <v>-4.9000000000000004</v>
      </c>
      <c r="G3326" s="23">
        <v>35832</v>
      </c>
      <c r="H3326" s="4">
        <v>11.5</v>
      </c>
    </row>
    <row r="3327" spans="1:8" x14ac:dyDescent="0.3">
      <c r="A3327" s="23">
        <v>35833</v>
      </c>
      <c r="B3327" s="4">
        <v>0.9</v>
      </c>
      <c r="D3327" s="23">
        <v>35833</v>
      </c>
      <c r="E3327" s="4">
        <v>-4.5</v>
      </c>
      <c r="G3327" s="23">
        <v>35833</v>
      </c>
      <c r="H3327" s="4">
        <v>9.4</v>
      </c>
    </row>
    <row r="3328" spans="1:8" x14ac:dyDescent="0.3">
      <c r="A3328" s="23">
        <v>35834</v>
      </c>
      <c r="B3328" s="4">
        <v>5.4</v>
      </c>
      <c r="D3328" s="23">
        <v>35834</v>
      </c>
      <c r="E3328" s="4">
        <v>-1.9</v>
      </c>
      <c r="G3328" s="23">
        <v>35834</v>
      </c>
      <c r="H3328" s="4">
        <v>13.9</v>
      </c>
    </row>
    <row r="3329" spans="1:8" x14ac:dyDescent="0.3">
      <c r="A3329" s="23">
        <v>35835</v>
      </c>
      <c r="B3329" s="4">
        <v>1.8</v>
      </c>
      <c r="D3329" s="23">
        <v>35835</v>
      </c>
      <c r="E3329" s="4">
        <v>-3.4</v>
      </c>
      <c r="G3329" s="23">
        <v>35835</v>
      </c>
      <c r="H3329" s="4">
        <v>11</v>
      </c>
    </row>
    <row r="3330" spans="1:8" x14ac:dyDescent="0.3">
      <c r="A3330" s="23">
        <v>35836</v>
      </c>
      <c r="B3330" s="4">
        <v>2.9</v>
      </c>
      <c r="D3330" s="23">
        <v>35836</v>
      </c>
      <c r="E3330" s="4">
        <v>-3.3</v>
      </c>
      <c r="G3330" s="23">
        <v>35836</v>
      </c>
      <c r="H3330" s="4">
        <v>13.7</v>
      </c>
    </row>
    <row r="3331" spans="1:8" x14ac:dyDescent="0.3">
      <c r="A3331" s="23">
        <v>35837</v>
      </c>
      <c r="B3331" s="4">
        <v>4.7</v>
      </c>
      <c r="D3331" s="23">
        <v>35837</v>
      </c>
      <c r="E3331" s="4">
        <v>-2</v>
      </c>
      <c r="G3331" s="23">
        <v>35837</v>
      </c>
      <c r="H3331" s="4">
        <v>17.3</v>
      </c>
    </row>
    <row r="3332" spans="1:8" x14ac:dyDescent="0.3">
      <c r="A3332" s="23">
        <v>35838</v>
      </c>
      <c r="B3332" s="4">
        <v>6.3</v>
      </c>
      <c r="D3332" s="23">
        <v>35838</v>
      </c>
      <c r="E3332" s="4">
        <v>-0.4</v>
      </c>
      <c r="G3332" s="23">
        <v>35838</v>
      </c>
      <c r="H3332" s="4">
        <v>18.7</v>
      </c>
    </row>
    <row r="3333" spans="1:8" x14ac:dyDescent="0.3">
      <c r="A3333" s="23">
        <v>35839</v>
      </c>
      <c r="B3333" s="4">
        <v>9.9</v>
      </c>
      <c r="D3333" s="23">
        <v>35839</v>
      </c>
      <c r="E3333" s="4">
        <v>3</v>
      </c>
      <c r="G3333" s="23">
        <v>35839</v>
      </c>
      <c r="H3333" s="4">
        <v>22.7</v>
      </c>
    </row>
    <row r="3334" spans="1:8" x14ac:dyDescent="0.3">
      <c r="A3334" s="23">
        <v>35840</v>
      </c>
      <c r="B3334" s="4">
        <v>8.5</v>
      </c>
      <c r="D3334" s="23">
        <v>35840</v>
      </c>
      <c r="E3334" s="4">
        <v>2.1</v>
      </c>
      <c r="G3334" s="23">
        <v>35840</v>
      </c>
      <c r="H3334" s="4">
        <v>20.6</v>
      </c>
    </row>
    <row r="3335" spans="1:8" x14ac:dyDescent="0.3">
      <c r="A3335" s="23">
        <v>35841</v>
      </c>
      <c r="B3335" s="4">
        <v>7.5</v>
      </c>
      <c r="D3335" s="23">
        <v>35841</v>
      </c>
      <c r="E3335" s="4">
        <v>0.9</v>
      </c>
      <c r="G3335" s="23">
        <v>35841</v>
      </c>
      <c r="H3335" s="4">
        <v>19.3</v>
      </c>
    </row>
    <row r="3336" spans="1:8" x14ac:dyDescent="0.3">
      <c r="A3336" s="23">
        <v>35842</v>
      </c>
      <c r="B3336" s="4">
        <v>8.8000000000000007</v>
      </c>
      <c r="D3336" s="23">
        <v>35842</v>
      </c>
      <c r="E3336" s="4">
        <v>2.5</v>
      </c>
      <c r="G3336" s="23">
        <v>35842</v>
      </c>
      <c r="H3336" s="4">
        <v>17.899999999999999</v>
      </c>
    </row>
    <row r="3337" spans="1:8" x14ac:dyDescent="0.3">
      <c r="A3337" s="23">
        <v>35843</v>
      </c>
      <c r="B3337" s="4">
        <v>13.1</v>
      </c>
      <c r="D3337" s="23">
        <v>35843</v>
      </c>
      <c r="E3337" s="4">
        <v>5.0999999999999996</v>
      </c>
      <c r="G3337" s="23">
        <v>35843</v>
      </c>
      <c r="H3337" s="4">
        <v>21.4</v>
      </c>
    </row>
    <row r="3338" spans="1:8" x14ac:dyDescent="0.3">
      <c r="A3338" s="23">
        <v>35844</v>
      </c>
      <c r="B3338" s="4">
        <v>6.9</v>
      </c>
      <c r="D3338" s="23">
        <v>35844</v>
      </c>
      <c r="E3338" s="4">
        <v>-0.1</v>
      </c>
      <c r="G3338" s="23">
        <v>35844</v>
      </c>
      <c r="H3338" s="4">
        <v>16.7</v>
      </c>
    </row>
    <row r="3339" spans="1:8" x14ac:dyDescent="0.3">
      <c r="A3339" s="23">
        <v>35845</v>
      </c>
      <c r="B3339" s="4">
        <v>6.1</v>
      </c>
      <c r="D3339" s="23">
        <v>35845</v>
      </c>
      <c r="E3339" s="4">
        <v>-0.2</v>
      </c>
      <c r="G3339" s="23">
        <v>35845</v>
      </c>
      <c r="H3339" s="4">
        <v>16.2</v>
      </c>
    </row>
    <row r="3340" spans="1:8" x14ac:dyDescent="0.3">
      <c r="A3340" s="23">
        <v>35846</v>
      </c>
      <c r="B3340" s="4">
        <v>6.4</v>
      </c>
      <c r="D3340" s="23">
        <v>35846</v>
      </c>
      <c r="E3340" s="4">
        <v>-1.1000000000000001</v>
      </c>
      <c r="G3340" s="23">
        <v>35846</v>
      </c>
      <c r="H3340" s="4">
        <v>17.399999999999999</v>
      </c>
    </row>
    <row r="3341" spans="1:8" x14ac:dyDescent="0.3">
      <c r="A3341" s="23">
        <v>35847</v>
      </c>
      <c r="B3341" s="4">
        <v>7.3</v>
      </c>
      <c r="D3341" s="23">
        <v>35847</v>
      </c>
      <c r="E3341" s="4">
        <v>0.4</v>
      </c>
      <c r="G3341" s="23">
        <v>35847</v>
      </c>
      <c r="H3341" s="4">
        <v>17.2</v>
      </c>
    </row>
    <row r="3342" spans="1:8" x14ac:dyDescent="0.3">
      <c r="A3342" s="23">
        <v>35848</v>
      </c>
      <c r="B3342" s="4">
        <v>5.7</v>
      </c>
      <c r="D3342" s="23">
        <v>35848</v>
      </c>
      <c r="E3342" s="4">
        <v>4.8</v>
      </c>
      <c r="G3342" s="23">
        <v>35848</v>
      </c>
      <c r="H3342" s="4">
        <v>6.6</v>
      </c>
    </row>
    <row r="3343" spans="1:8" x14ac:dyDescent="0.3">
      <c r="A3343" s="23">
        <v>35849</v>
      </c>
      <c r="B3343" s="4">
        <v>6.1</v>
      </c>
      <c r="D3343" s="23">
        <v>35849</v>
      </c>
      <c r="E3343" s="4">
        <v>2.9</v>
      </c>
      <c r="G3343" s="23">
        <v>35849</v>
      </c>
      <c r="H3343" s="4">
        <v>11.2</v>
      </c>
    </row>
    <row r="3344" spans="1:8" x14ac:dyDescent="0.3">
      <c r="A3344" s="23">
        <v>35850</v>
      </c>
      <c r="B3344" s="4">
        <v>7.8</v>
      </c>
      <c r="D3344" s="23">
        <v>35850</v>
      </c>
      <c r="E3344" s="4">
        <v>0.7</v>
      </c>
      <c r="G3344" s="23">
        <v>35850</v>
      </c>
      <c r="H3344" s="4">
        <v>17.899999999999999</v>
      </c>
    </row>
    <row r="3345" spans="1:8" x14ac:dyDescent="0.3">
      <c r="A3345" s="23">
        <v>35851</v>
      </c>
      <c r="B3345" s="4">
        <v>9.4</v>
      </c>
      <c r="D3345" s="23">
        <v>35851</v>
      </c>
      <c r="E3345" s="4">
        <v>3.4</v>
      </c>
      <c r="G3345" s="23">
        <v>35851</v>
      </c>
      <c r="H3345" s="4">
        <v>18.899999999999999</v>
      </c>
    </row>
    <row r="3346" spans="1:8" x14ac:dyDescent="0.3">
      <c r="A3346" s="23">
        <v>35852</v>
      </c>
      <c r="B3346" s="4">
        <v>7.4</v>
      </c>
      <c r="D3346" s="23">
        <v>35852</v>
      </c>
      <c r="E3346" s="4">
        <v>1.5</v>
      </c>
      <c r="G3346" s="23">
        <v>35852</v>
      </c>
      <c r="H3346" s="4">
        <v>16.100000000000001</v>
      </c>
    </row>
    <row r="3347" spans="1:8" x14ac:dyDescent="0.3">
      <c r="A3347" s="23">
        <v>35853</v>
      </c>
      <c r="B3347" s="4">
        <v>7.5</v>
      </c>
      <c r="D3347" s="23">
        <v>35853</v>
      </c>
      <c r="E3347" s="4">
        <v>0.3</v>
      </c>
      <c r="G3347" s="23">
        <v>35853</v>
      </c>
      <c r="H3347" s="4">
        <v>17.5</v>
      </c>
    </row>
    <row r="3348" spans="1:8" x14ac:dyDescent="0.3">
      <c r="A3348" s="23">
        <v>35854</v>
      </c>
      <c r="B3348" s="4">
        <v>6.7</v>
      </c>
      <c r="D3348" s="23">
        <v>35854</v>
      </c>
      <c r="E3348" s="4">
        <v>0.5</v>
      </c>
      <c r="G3348" s="23">
        <v>35854</v>
      </c>
      <c r="H3348" s="4">
        <v>14.8</v>
      </c>
    </row>
    <row r="3349" spans="1:8" x14ac:dyDescent="0.3">
      <c r="A3349" s="23">
        <v>35855</v>
      </c>
      <c r="B3349" s="4">
        <v>8.6999999999999993</v>
      </c>
      <c r="D3349" s="23">
        <v>35855</v>
      </c>
      <c r="E3349" s="4">
        <v>1.9</v>
      </c>
      <c r="G3349" s="23">
        <v>35855</v>
      </c>
      <c r="H3349" s="4">
        <v>16.899999999999999</v>
      </c>
    </row>
    <row r="3350" spans="1:8" x14ac:dyDescent="0.3">
      <c r="A3350" s="23">
        <v>35856</v>
      </c>
      <c r="B3350" s="4">
        <v>6.1</v>
      </c>
      <c r="D3350" s="23">
        <v>35856</v>
      </c>
      <c r="E3350" s="4">
        <v>0</v>
      </c>
      <c r="G3350" s="23">
        <v>35856</v>
      </c>
      <c r="H3350" s="4">
        <v>14.6</v>
      </c>
    </row>
    <row r="3351" spans="1:8" x14ac:dyDescent="0.3">
      <c r="A3351" s="23">
        <v>35857</v>
      </c>
      <c r="B3351" s="4">
        <v>7.3</v>
      </c>
      <c r="D3351" s="23">
        <v>35857</v>
      </c>
      <c r="E3351" s="4">
        <v>0.4</v>
      </c>
      <c r="G3351" s="23">
        <v>35857</v>
      </c>
      <c r="H3351" s="4">
        <v>15.2</v>
      </c>
    </row>
    <row r="3352" spans="1:8" x14ac:dyDescent="0.3">
      <c r="A3352" s="23">
        <v>35858</v>
      </c>
      <c r="B3352" s="4">
        <v>8.1999999999999993</v>
      </c>
      <c r="D3352" s="23">
        <v>35858</v>
      </c>
      <c r="E3352" s="4">
        <v>4.7</v>
      </c>
      <c r="G3352" s="23">
        <v>35858</v>
      </c>
      <c r="H3352" s="4">
        <v>12.8</v>
      </c>
    </row>
    <row r="3353" spans="1:8" x14ac:dyDescent="0.3">
      <c r="A3353" s="23">
        <v>35859</v>
      </c>
      <c r="B3353" s="4">
        <v>10.8</v>
      </c>
      <c r="D3353" s="23">
        <v>35859</v>
      </c>
      <c r="E3353" s="4">
        <v>6.9</v>
      </c>
      <c r="G3353" s="23">
        <v>35859</v>
      </c>
      <c r="H3353" s="4">
        <v>16.2</v>
      </c>
    </row>
    <row r="3354" spans="1:8" x14ac:dyDescent="0.3">
      <c r="A3354" s="23">
        <v>35860</v>
      </c>
      <c r="B3354" s="4">
        <v>8.4</v>
      </c>
      <c r="D3354" s="23">
        <v>35860</v>
      </c>
      <c r="E3354" s="4">
        <v>0.6</v>
      </c>
      <c r="G3354" s="23">
        <v>35860</v>
      </c>
      <c r="H3354" s="4">
        <v>16.899999999999999</v>
      </c>
    </row>
    <row r="3355" spans="1:8" x14ac:dyDescent="0.3">
      <c r="A3355" s="23">
        <v>35861</v>
      </c>
      <c r="B3355" s="4">
        <v>9.8000000000000007</v>
      </c>
      <c r="D3355" s="23">
        <v>35861</v>
      </c>
      <c r="E3355" s="4">
        <v>2.9</v>
      </c>
      <c r="G3355" s="23">
        <v>35861</v>
      </c>
      <c r="H3355" s="4">
        <v>18.2</v>
      </c>
    </row>
    <row r="3356" spans="1:8" x14ac:dyDescent="0.3">
      <c r="A3356" s="23">
        <v>35862</v>
      </c>
      <c r="B3356" s="4">
        <v>9.9</v>
      </c>
      <c r="D3356" s="23">
        <v>35862</v>
      </c>
      <c r="E3356" s="4">
        <v>4</v>
      </c>
      <c r="G3356" s="23">
        <v>35862</v>
      </c>
      <c r="H3356" s="4">
        <v>15.5</v>
      </c>
    </row>
    <row r="3357" spans="1:8" x14ac:dyDescent="0.3">
      <c r="A3357" s="23">
        <v>35863</v>
      </c>
      <c r="B3357" s="4">
        <v>8.6999999999999993</v>
      </c>
      <c r="D3357" s="23">
        <v>35863</v>
      </c>
      <c r="E3357" s="4">
        <v>1.9</v>
      </c>
      <c r="G3357" s="23">
        <v>35863</v>
      </c>
      <c r="H3357" s="4">
        <v>14.8</v>
      </c>
    </row>
    <row r="3358" spans="1:8" x14ac:dyDescent="0.3">
      <c r="A3358" s="23">
        <v>35864</v>
      </c>
      <c r="B3358" s="4">
        <v>4.8</v>
      </c>
      <c r="D3358" s="23">
        <v>35864</v>
      </c>
      <c r="E3358" s="4">
        <v>-2.8</v>
      </c>
      <c r="G3358" s="23">
        <v>35864</v>
      </c>
      <c r="H3358" s="4">
        <v>12.4</v>
      </c>
    </row>
    <row r="3359" spans="1:8" x14ac:dyDescent="0.3">
      <c r="A3359" s="23">
        <v>35865</v>
      </c>
      <c r="B3359" s="4">
        <v>3.9</v>
      </c>
      <c r="D3359" s="23">
        <v>35865</v>
      </c>
      <c r="E3359" s="4">
        <v>-1.8</v>
      </c>
      <c r="G3359" s="23">
        <v>35865</v>
      </c>
      <c r="H3359" s="4">
        <v>10.5</v>
      </c>
    </row>
    <row r="3360" spans="1:8" x14ac:dyDescent="0.3">
      <c r="A3360" s="23">
        <v>35866</v>
      </c>
      <c r="B3360" s="4">
        <v>3.8</v>
      </c>
      <c r="D3360" s="23">
        <v>35866</v>
      </c>
      <c r="E3360" s="4">
        <v>-1.8</v>
      </c>
      <c r="G3360" s="23">
        <v>35866</v>
      </c>
      <c r="H3360" s="4">
        <v>11.1</v>
      </c>
    </row>
    <row r="3361" spans="1:8" x14ac:dyDescent="0.3">
      <c r="A3361" s="23">
        <v>35867</v>
      </c>
      <c r="B3361" s="4">
        <v>4.8</v>
      </c>
      <c r="D3361" s="23">
        <v>35867</v>
      </c>
      <c r="E3361" s="4">
        <v>-2.6</v>
      </c>
      <c r="G3361" s="23">
        <v>35867</v>
      </c>
      <c r="H3361" s="4">
        <v>14.5</v>
      </c>
    </row>
    <row r="3362" spans="1:8" x14ac:dyDescent="0.3">
      <c r="A3362" s="23">
        <v>35868</v>
      </c>
      <c r="B3362" s="4">
        <v>8.4</v>
      </c>
      <c r="D3362" s="23">
        <v>35868</v>
      </c>
      <c r="E3362" s="4">
        <v>-2.1</v>
      </c>
      <c r="G3362" s="23">
        <v>35868</v>
      </c>
      <c r="H3362" s="4">
        <v>19.399999999999999</v>
      </c>
    </row>
    <row r="3363" spans="1:8" x14ac:dyDescent="0.3">
      <c r="A3363" s="23">
        <v>35869</v>
      </c>
      <c r="B3363" s="4">
        <v>13.2</v>
      </c>
      <c r="D3363" s="23">
        <v>35869</v>
      </c>
      <c r="E3363" s="4">
        <v>3.7</v>
      </c>
      <c r="G3363" s="23">
        <v>35869</v>
      </c>
      <c r="H3363" s="4">
        <v>21.3</v>
      </c>
    </row>
    <row r="3364" spans="1:8" x14ac:dyDescent="0.3">
      <c r="A3364" s="23">
        <v>35870</v>
      </c>
      <c r="B3364" s="4">
        <v>10.6</v>
      </c>
      <c r="D3364" s="23">
        <v>35870</v>
      </c>
      <c r="E3364" s="4">
        <v>2.2000000000000002</v>
      </c>
      <c r="G3364" s="23">
        <v>35870</v>
      </c>
      <c r="H3364" s="4">
        <v>20.6</v>
      </c>
    </row>
    <row r="3365" spans="1:8" x14ac:dyDescent="0.3">
      <c r="A3365" s="23">
        <v>35871</v>
      </c>
      <c r="B3365" s="4">
        <v>13.6</v>
      </c>
      <c r="D3365" s="23">
        <v>35871</v>
      </c>
      <c r="E3365" s="4">
        <v>2.8</v>
      </c>
      <c r="G3365" s="23">
        <v>35871</v>
      </c>
      <c r="H3365" s="4">
        <v>24</v>
      </c>
    </row>
    <row r="3366" spans="1:8" x14ac:dyDescent="0.3">
      <c r="A3366" s="23">
        <v>35872</v>
      </c>
      <c r="B3366" s="4">
        <v>11.9</v>
      </c>
      <c r="D3366" s="23">
        <v>35872</v>
      </c>
      <c r="E3366" s="4">
        <v>3.6</v>
      </c>
      <c r="G3366" s="23">
        <v>35872</v>
      </c>
      <c r="H3366" s="4">
        <v>22.4</v>
      </c>
    </row>
    <row r="3367" spans="1:8" x14ac:dyDescent="0.3">
      <c r="A3367" s="23">
        <v>35873</v>
      </c>
      <c r="B3367" s="4">
        <v>11</v>
      </c>
      <c r="D3367" s="23">
        <v>35873</v>
      </c>
      <c r="E3367" s="4">
        <v>3.3</v>
      </c>
      <c r="G3367" s="23">
        <v>35873</v>
      </c>
      <c r="H3367" s="4">
        <v>20.9</v>
      </c>
    </row>
    <row r="3368" spans="1:8" x14ac:dyDescent="0.3">
      <c r="A3368" s="23">
        <v>35874</v>
      </c>
      <c r="B3368" s="4">
        <v>10.5</v>
      </c>
      <c r="D3368" s="23">
        <v>35874</v>
      </c>
      <c r="E3368" s="4">
        <v>0.2</v>
      </c>
      <c r="G3368" s="23">
        <v>35874</v>
      </c>
      <c r="H3368" s="4">
        <v>19.2</v>
      </c>
    </row>
    <row r="3369" spans="1:8" x14ac:dyDescent="0.3">
      <c r="A3369" s="23">
        <v>35875</v>
      </c>
      <c r="B3369" s="4">
        <v>11.3</v>
      </c>
      <c r="D3369" s="23">
        <v>35875</v>
      </c>
      <c r="E3369" s="4">
        <v>4.8</v>
      </c>
      <c r="G3369" s="23">
        <v>35875</v>
      </c>
      <c r="H3369" s="4">
        <v>18.7</v>
      </c>
    </row>
    <row r="3370" spans="1:8" x14ac:dyDescent="0.3">
      <c r="A3370" s="23">
        <v>35876</v>
      </c>
      <c r="B3370" s="4">
        <v>7.6</v>
      </c>
      <c r="D3370" s="23">
        <v>35876</v>
      </c>
      <c r="E3370" s="4">
        <v>2.6</v>
      </c>
      <c r="G3370" s="23">
        <v>35876</v>
      </c>
      <c r="H3370" s="4">
        <v>14</v>
      </c>
    </row>
    <row r="3371" spans="1:8" x14ac:dyDescent="0.3">
      <c r="A3371" s="23">
        <v>35877</v>
      </c>
      <c r="B3371" s="4">
        <v>4.2</v>
      </c>
      <c r="D3371" s="23">
        <v>35877</v>
      </c>
      <c r="E3371" s="4">
        <v>1.6</v>
      </c>
      <c r="G3371" s="23">
        <v>35877</v>
      </c>
      <c r="H3371" s="4">
        <v>6.7</v>
      </c>
    </row>
    <row r="3372" spans="1:8" x14ac:dyDescent="0.3">
      <c r="A3372" s="23">
        <v>35878</v>
      </c>
      <c r="B3372" s="4">
        <v>3.5</v>
      </c>
      <c r="D3372" s="23">
        <v>35878</v>
      </c>
      <c r="E3372" s="4">
        <v>-0.4</v>
      </c>
      <c r="G3372" s="23">
        <v>35878</v>
      </c>
      <c r="H3372" s="4">
        <v>10</v>
      </c>
    </row>
    <row r="3373" spans="1:8" x14ac:dyDescent="0.3">
      <c r="A3373" s="23">
        <v>35879</v>
      </c>
      <c r="B3373" s="4">
        <v>4.5999999999999996</v>
      </c>
      <c r="D3373" s="23">
        <v>35879</v>
      </c>
      <c r="E3373" s="4">
        <v>-2.2999999999999998</v>
      </c>
      <c r="G3373" s="23">
        <v>35879</v>
      </c>
      <c r="H3373" s="4">
        <v>13.1</v>
      </c>
    </row>
    <row r="3374" spans="1:8" x14ac:dyDescent="0.3">
      <c r="A3374" s="23">
        <v>35880</v>
      </c>
      <c r="B3374" s="4">
        <v>7.1</v>
      </c>
      <c r="D3374" s="23">
        <v>35880</v>
      </c>
      <c r="E3374" s="4">
        <v>2.8</v>
      </c>
      <c r="G3374" s="23">
        <v>35880</v>
      </c>
      <c r="H3374" s="4">
        <v>13.3</v>
      </c>
    </row>
    <row r="3375" spans="1:8" x14ac:dyDescent="0.3">
      <c r="A3375" s="23">
        <v>35881</v>
      </c>
      <c r="B3375" s="4">
        <v>7.2</v>
      </c>
      <c r="D3375" s="23">
        <v>35881</v>
      </c>
      <c r="E3375" s="4">
        <v>1.4</v>
      </c>
      <c r="G3375" s="23">
        <v>35881</v>
      </c>
      <c r="H3375" s="4">
        <v>14.4</v>
      </c>
    </row>
    <row r="3376" spans="1:8" x14ac:dyDescent="0.3">
      <c r="A3376" s="23">
        <v>35882</v>
      </c>
      <c r="B3376" s="4">
        <v>9.6999999999999993</v>
      </c>
      <c r="D3376" s="23">
        <v>35882</v>
      </c>
      <c r="E3376" s="4">
        <v>1.2</v>
      </c>
      <c r="G3376" s="23">
        <v>35882</v>
      </c>
      <c r="H3376" s="4">
        <v>19.5</v>
      </c>
    </row>
    <row r="3377" spans="1:8" x14ac:dyDescent="0.3">
      <c r="A3377" s="23">
        <v>35883</v>
      </c>
      <c r="B3377" s="4">
        <v>11.7</v>
      </c>
      <c r="D3377" s="23">
        <v>35883</v>
      </c>
      <c r="E3377" s="4">
        <v>3.7</v>
      </c>
      <c r="G3377" s="23">
        <v>35883</v>
      </c>
      <c r="H3377" s="4">
        <v>20.9</v>
      </c>
    </row>
    <row r="3378" spans="1:8" x14ac:dyDescent="0.3">
      <c r="A3378" s="23">
        <v>35884</v>
      </c>
      <c r="B3378" s="4">
        <v>12.5</v>
      </c>
      <c r="D3378" s="23">
        <v>35884</v>
      </c>
      <c r="E3378" s="4">
        <v>3.9</v>
      </c>
      <c r="G3378" s="23">
        <v>35884</v>
      </c>
      <c r="H3378" s="4">
        <v>20.9</v>
      </c>
    </row>
    <row r="3379" spans="1:8" x14ac:dyDescent="0.3">
      <c r="A3379" s="23">
        <v>35885</v>
      </c>
      <c r="B3379" s="4">
        <v>12</v>
      </c>
      <c r="D3379" s="23">
        <v>35885</v>
      </c>
      <c r="E3379" s="4">
        <v>4.3</v>
      </c>
      <c r="G3379" s="23">
        <v>35885</v>
      </c>
      <c r="H3379" s="4">
        <v>20.9</v>
      </c>
    </row>
    <row r="3380" spans="1:8" x14ac:dyDescent="0.3">
      <c r="A3380" s="23">
        <v>35886</v>
      </c>
      <c r="B3380" s="4">
        <v>11.6</v>
      </c>
      <c r="D3380" s="23">
        <v>35886</v>
      </c>
      <c r="E3380" s="4">
        <v>4.4000000000000004</v>
      </c>
      <c r="G3380" s="23">
        <v>35886</v>
      </c>
      <c r="H3380" s="4">
        <v>18</v>
      </c>
    </row>
    <row r="3381" spans="1:8" x14ac:dyDescent="0.3">
      <c r="A3381" s="23">
        <v>35887</v>
      </c>
      <c r="B3381" s="4">
        <v>10.7</v>
      </c>
      <c r="D3381" s="23">
        <v>35887</v>
      </c>
      <c r="E3381" s="4">
        <v>9.1</v>
      </c>
      <c r="G3381" s="23">
        <v>35887</v>
      </c>
      <c r="H3381" s="4">
        <v>14.7</v>
      </c>
    </row>
    <row r="3382" spans="1:8" x14ac:dyDescent="0.3">
      <c r="A3382" s="23">
        <v>35888</v>
      </c>
      <c r="B3382" s="4">
        <v>10.199999999999999</v>
      </c>
      <c r="D3382" s="23">
        <v>35888</v>
      </c>
      <c r="E3382" s="4">
        <v>9.3000000000000007</v>
      </c>
      <c r="G3382" s="23">
        <v>35888</v>
      </c>
      <c r="H3382" s="4">
        <v>11.4</v>
      </c>
    </row>
    <row r="3383" spans="1:8" x14ac:dyDescent="0.3">
      <c r="A3383" s="23">
        <v>35889</v>
      </c>
      <c r="B3383" s="4">
        <v>10</v>
      </c>
      <c r="D3383" s="23">
        <v>35889</v>
      </c>
      <c r="E3383" s="4">
        <v>8.5</v>
      </c>
      <c r="G3383" s="23">
        <v>35889</v>
      </c>
      <c r="H3383" s="4">
        <v>12.7</v>
      </c>
    </row>
    <row r="3384" spans="1:8" x14ac:dyDescent="0.3">
      <c r="A3384" s="23">
        <v>35890</v>
      </c>
      <c r="B3384" s="4">
        <v>9.6999999999999993</v>
      </c>
      <c r="D3384" s="23">
        <v>35890</v>
      </c>
      <c r="E3384" s="4">
        <v>7.5</v>
      </c>
      <c r="G3384" s="23">
        <v>35890</v>
      </c>
      <c r="H3384" s="4">
        <v>14.5</v>
      </c>
    </row>
    <row r="3385" spans="1:8" x14ac:dyDescent="0.3">
      <c r="A3385" s="23">
        <v>35891</v>
      </c>
      <c r="B3385" s="4">
        <v>11.3</v>
      </c>
      <c r="D3385" s="23">
        <v>35891</v>
      </c>
      <c r="E3385" s="4">
        <v>6.5</v>
      </c>
      <c r="G3385" s="23">
        <v>35891</v>
      </c>
      <c r="H3385" s="4">
        <v>17.399999999999999</v>
      </c>
    </row>
    <row r="3386" spans="1:8" x14ac:dyDescent="0.3">
      <c r="A3386" s="23">
        <v>35892</v>
      </c>
      <c r="B3386" s="4">
        <v>6</v>
      </c>
      <c r="D3386" s="23">
        <v>35892</v>
      </c>
      <c r="E3386" s="4">
        <v>1.7</v>
      </c>
      <c r="G3386" s="23">
        <v>35892</v>
      </c>
      <c r="H3386" s="4">
        <v>10.199999999999999</v>
      </c>
    </row>
    <row r="3387" spans="1:8" x14ac:dyDescent="0.3">
      <c r="A3387" s="23">
        <v>35893</v>
      </c>
      <c r="B3387" s="4">
        <v>9</v>
      </c>
      <c r="D3387" s="23">
        <v>35893</v>
      </c>
      <c r="E3387" s="4">
        <v>0.8</v>
      </c>
      <c r="G3387" s="23">
        <v>35893</v>
      </c>
      <c r="H3387" s="4">
        <v>17.899999999999999</v>
      </c>
    </row>
    <row r="3388" spans="1:8" x14ac:dyDescent="0.3">
      <c r="A3388" s="23">
        <v>35894</v>
      </c>
      <c r="B3388" s="4">
        <v>8.8000000000000007</v>
      </c>
      <c r="D3388" s="23">
        <v>35894</v>
      </c>
      <c r="E3388" s="4">
        <v>4</v>
      </c>
      <c r="G3388" s="23">
        <v>35894</v>
      </c>
      <c r="H3388" s="4">
        <v>14.4</v>
      </c>
    </row>
    <row r="3389" spans="1:8" x14ac:dyDescent="0.3">
      <c r="A3389" s="23">
        <v>35895</v>
      </c>
      <c r="B3389" s="4">
        <v>1.9</v>
      </c>
      <c r="D3389" s="23">
        <v>35895</v>
      </c>
      <c r="E3389" s="4">
        <v>-0.2</v>
      </c>
      <c r="G3389" s="23">
        <v>35895</v>
      </c>
      <c r="H3389" s="4">
        <v>5.3</v>
      </c>
    </row>
    <row r="3390" spans="1:8" x14ac:dyDescent="0.3">
      <c r="A3390" s="23">
        <v>35896</v>
      </c>
      <c r="B3390" s="4">
        <v>1.2</v>
      </c>
      <c r="D3390" s="23">
        <v>35896</v>
      </c>
      <c r="E3390" s="4">
        <v>-0.5</v>
      </c>
      <c r="G3390" s="23">
        <v>35896</v>
      </c>
      <c r="H3390" s="4">
        <v>5.8</v>
      </c>
    </row>
    <row r="3391" spans="1:8" x14ac:dyDescent="0.3">
      <c r="A3391" s="23">
        <v>35897</v>
      </c>
      <c r="B3391" s="4">
        <v>5.4</v>
      </c>
      <c r="D3391" s="23">
        <v>35897</v>
      </c>
      <c r="E3391" s="4">
        <v>0.1</v>
      </c>
      <c r="G3391" s="23">
        <v>35897</v>
      </c>
      <c r="H3391" s="4">
        <v>15.2</v>
      </c>
    </row>
    <row r="3392" spans="1:8" x14ac:dyDescent="0.3">
      <c r="A3392" s="23">
        <v>35898</v>
      </c>
      <c r="B3392" s="4">
        <v>5.4</v>
      </c>
      <c r="D3392" s="23">
        <v>35898</v>
      </c>
      <c r="E3392" s="4">
        <v>0.5</v>
      </c>
      <c r="G3392" s="23">
        <v>35898</v>
      </c>
      <c r="H3392" s="4">
        <v>10.5</v>
      </c>
    </row>
    <row r="3393" spans="1:8" x14ac:dyDescent="0.3">
      <c r="A3393" s="23">
        <v>35899</v>
      </c>
      <c r="B3393" s="4">
        <v>7.5</v>
      </c>
      <c r="D3393" s="23">
        <v>35899</v>
      </c>
      <c r="E3393" s="4">
        <v>-0.2</v>
      </c>
      <c r="G3393" s="23">
        <v>35899</v>
      </c>
      <c r="H3393" s="4">
        <v>13.8</v>
      </c>
    </row>
    <row r="3394" spans="1:8" x14ac:dyDescent="0.3">
      <c r="A3394" s="23">
        <v>35900</v>
      </c>
      <c r="B3394" s="4">
        <v>2.7</v>
      </c>
      <c r="D3394" s="23">
        <v>35900</v>
      </c>
      <c r="E3394" s="4">
        <v>-0.2</v>
      </c>
      <c r="G3394" s="23">
        <v>35900</v>
      </c>
      <c r="H3394" s="4">
        <v>7</v>
      </c>
    </row>
    <row r="3395" spans="1:8" x14ac:dyDescent="0.3">
      <c r="A3395" s="23">
        <v>35901</v>
      </c>
      <c r="B3395" s="4">
        <v>5.9</v>
      </c>
      <c r="D3395" s="23">
        <v>35901</v>
      </c>
      <c r="E3395" s="4">
        <v>-0.1</v>
      </c>
      <c r="G3395" s="23">
        <v>35901</v>
      </c>
      <c r="H3395" s="4">
        <v>12.6</v>
      </c>
    </row>
    <row r="3396" spans="1:8" x14ac:dyDescent="0.3">
      <c r="A3396" s="23">
        <v>35902</v>
      </c>
      <c r="B3396" s="4">
        <v>5.7</v>
      </c>
      <c r="D3396" s="23">
        <v>35902</v>
      </c>
      <c r="E3396" s="4">
        <v>2.6</v>
      </c>
      <c r="G3396" s="23">
        <v>35902</v>
      </c>
      <c r="H3396" s="4">
        <v>8.1999999999999993</v>
      </c>
    </row>
    <row r="3397" spans="1:8" x14ac:dyDescent="0.3">
      <c r="A3397" s="23">
        <v>35903</v>
      </c>
      <c r="B3397" s="4">
        <v>9.1999999999999993</v>
      </c>
      <c r="D3397" s="23">
        <v>35903</v>
      </c>
      <c r="E3397" s="4">
        <v>1.9</v>
      </c>
      <c r="G3397" s="23">
        <v>35903</v>
      </c>
      <c r="H3397" s="4">
        <v>15</v>
      </c>
    </row>
    <row r="3398" spans="1:8" x14ac:dyDescent="0.3">
      <c r="A3398" s="23">
        <v>35904</v>
      </c>
      <c r="B3398" s="4">
        <v>8.9</v>
      </c>
      <c r="D3398" s="23">
        <v>35904</v>
      </c>
      <c r="E3398" s="4">
        <v>1.9</v>
      </c>
      <c r="G3398" s="23">
        <v>35904</v>
      </c>
      <c r="H3398" s="4">
        <v>15.7</v>
      </c>
    </row>
    <row r="3399" spans="1:8" x14ac:dyDescent="0.3">
      <c r="A3399" s="23">
        <v>35905</v>
      </c>
      <c r="B3399" s="4">
        <v>10.1</v>
      </c>
      <c r="D3399" s="23">
        <v>35905</v>
      </c>
      <c r="E3399" s="4">
        <v>0.4</v>
      </c>
      <c r="G3399" s="23">
        <v>35905</v>
      </c>
      <c r="H3399" s="4">
        <v>19.100000000000001</v>
      </c>
    </row>
    <row r="3400" spans="1:8" x14ac:dyDescent="0.3">
      <c r="A3400" s="23">
        <v>35906</v>
      </c>
      <c r="B3400" s="4">
        <v>12.9</v>
      </c>
      <c r="D3400" s="23">
        <v>35906</v>
      </c>
      <c r="E3400" s="4">
        <v>4.7</v>
      </c>
      <c r="G3400" s="23">
        <v>35906</v>
      </c>
      <c r="H3400" s="4">
        <v>21.9</v>
      </c>
    </row>
    <row r="3401" spans="1:8" x14ac:dyDescent="0.3">
      <c r="A3401" s="23">
        <v>35907</v>
      </c>
      <c r="B3401" s="4">
        <v>14.2</v>
      </c>
      <c r="D3401" s="23">
        <v>35907</v>
      </c>
      <c r="E3401" s="4">
        <v>4.7</v>
      </c>
      <c r="G3401" s="23">
        <v>35907</v>
      </c>
      <c r="H3401" s="4">
        <v>23.5</v>
      </c>
    </row>
    <row r="3402" spans="1:8" x14ac:dyDescent="0.3">
      <c r="A3402" s="23">
        <v>35908</v>
      </c>
      <c r="B3402" s="4">
        <v>14.8</v>
      </c>
      <c r="D3402" s="23">
        <v>35908</v>
      </c>
      <c r="E3402" s="4">
        <v>11.2</v>
      </c>
      <c r="G3402" s="23">
        <v>35908</v>
      </c>
      <c r="H3402" s="4">
        <v>20.6</v>
      </c>
    </row>
    <row r="3403" spans="1:8" x14ac:dyDescent="0.3">
      <c r="A3403" s="23">
        <v>35909</v>
      </c>
      <c r="B3403" s="4">
        <v>16.399999999999999</v>
      </c>
      <c r="D3403" s="23">
        <v>35909</v>
      </c>
      <c r="E3403" s="4">
        <v>9.1</v>
      </c>
      <c r="G3403" s="23">
        <v>35909</v>
      </c>
      <c r="H3403" s="4">
        <v>24.7</v>
      </c>
    </row>
    <row r="3404" spans="1:8" x14ac:dyDescent="0.3">
      <c r="A3404" s="23">
        <v>35910</v>
      </c>
      <c r="B3404" s="4">
        <v>16.899999999999999</v>
      </c>
      <c r="D3404" s="23">
        <v>35910</v>
      </c>
      <c r="E3404" s="4">
        <v>8.3000000000000007</v>
      </c>
      <c r="G3404" s="23">
        <v>35910</v>
      </c>
      <c r="H3404" s="4">
        <v>25</v>
      </c>
    </row>
    <row r="3405" spans="1:8" x14ac:dyDescent="0.3">
      <c r="A3405" s="23">
        <v>35911</v>
      </c>
      <c r="B3405" s="4">
        <v>13.9</v>
      </c>
      <c r="D3405" s="23">
        <v>35911</v>
      </c>
      <c r="E3405" s="4">
        <v>11.9</v>
      </c>
      <c r="G3405" s="23">
        <v>35911</v>
      </c>
      <c r="H3405" s="4">
        <v>16.100000000000001</v>
      </c>
    </row>
    <row r="3406" spans="1:8" x14ac:dyDescent="0.3">
      <c r="A3406" s="23">
        <v>35912</v>
      </c>
      <c r="B3406" s="4">
        <v>9.6</v>
      </c>
      <c r="D3406" s="23">
        <v>35912</v>
      </c>
      <c r="E3406" s="4">
        <v>6.9</v>
      </c>
      <c r="G3406" s="23">
        <v>35912</v>
      </c>
      <c r="H3406" s="4">
        <v>12.1</v>
      </c>
    </row>
    <row r="3407" spans="1:8" x14ac:dyDescent="0.3">
      <c r="A3407" s="23">
        <v>35913</v>
      </c>
      <c r="B3407" s="4">
        <v>8.4</v>
      </c>
      <c r="D3407" s="23">
        <v>35913</v>
      </c>
      <c r="E3407" s="4">
        <v>4.5</v>
      </c>
      <c r="G3407" s="23">
        <v>35913</v>
      </c>
      <c r="H3407" s="4">
        <v>11.2</v>
      </c>
    </row>
    <row r="3408" spans="1:8" x14ac:dyDescent="0.3">
      <c r="A3408" s="23">
        <v>35914</v>
      </c>
      <c r="B3408" s="4">
        <v>9.1</v>
      </c>
      <c r="D3408" s="23">
        <v>35914</v>
      </c>
      <c r="E3408" s="4">
        <v>2.5</v>
      </c>
      <c r="G3408" s="23">
        <v>35914</v>
      </c>
      <c r="H3408" s="4">
        <v>14.9</v>
      </c>
    </row>
    <row r="3409" spans="1:8" x14ac:dyDescent="0.3">
      <c r="A3409" s="23">
        <v>35915</v>
      </c>
      <c r="B3409" s="4">
        <v>8.6</v>
      </c>
      <c r="D3409" s="23">
        <v>35915</v>
      </c>
      <c r="E3409" s="4">
        <v>7.3</v>
      </c>
      <c r="G3409" s="23">
        <v>35915</v>
      </c>
      <c r="H3409" s="4">
        <v>10.3</v>
      </c>
    </row>
    <row r="3410" spans="1:8" x14ac:dyDescent="0.3">
      <c r="A3410" s="23">
        <v>35916</v>
      </c>
      <c r="B3410" s="4">
        <v>10.5</v>
      </c>
      <c r="D3410" s="23">
        <v>35916</v>
      </c>
      <c r="E3410" s="4">
        <v>7.1</v>
      </c>
      <c r="G3410" s="23">
        <v>35916</v>
      </c>
      <c r="H3410" s="4">
        <v>14.6</v>
      </c>
    </row>
    <row r="3411" spans="1:8" x14ac:dyDescent="0.3">
      <c r="A3411" s="23">
        <v>35917</v>
      </c>
      <c r="B3411" s="4">
        <v>12.3</v>
      </c>
      <c r="D3411" s="23">
        <v>35917</v>
      </c>
      <c r="E3411" s="4">
        <v>8.3000000000000007</v>
      </c>
      <c r="G3411" s="23">
        <v>35917</v>
      </c>
      <c r="H3411" s="4">
        <v>17.7</v>
      </c>
    </row>
    <row r="3412" spans="1:8" x14ac:dyDescent="0.3">
      <c r="A3412" s="23">
        <v>35918</v>
      </c>
      <c r="B3412" s="4">
        <v>14.6</v>
      </c>
      <c r="D3412" s="23">
        <v>35918</v>
      </c>
      <c r="E3412" s="4">
        <v>8.1</v>
      </c>
      <c r="G3412" s="23">
        <v>35918</v>
      </c>
      <c r="H3412" s="4">
        <v>21.5</v>
      </c>
    </row>
    <row r="3413" spans="1:8" x14ac:dyDescent="0.3">
      <c r="A3413" s="23">
        <v>35919</v>
      </c>
      <c r="B3413" s="4">
        <v>15.8</v>
      </c>
      <c r="D3413" s="23">
        <v>35919</v>
      </c>
      <c r="E3413" s="4">
        <v>8.3000000000000007</v>
      </c>
      <c r="G3413" s="23">
        <v>35919</v>
      </c>
      <c r="H3413" s="4">
        <v>23.8</v>
      </c>
    </row>
    <row r="3414" spans="1:8" x14ac:dyDescent="0.3">
      <c r="A3414" s="23">
        <v>35920</v>
      </c>
      <c r="B3414" s="4">
        <v>15.4</v>
      </c>
      <c r="D3414" s="23">
        <v>35920</v>
      </c>
      <c r="E3414" s="4">
        <v>6.5</v>
      </c>
      <c r="G3414" s="23">
        <v>35920</v>
      </c>
      <c r="H3414" s="4">
        <v>24.5</v>
      </c>
    </row>
    <row r="3415" spans="1:8" x14ac:dyDescent="0.3">
      <c r="A3415" s="23">
        <v>35921</v>
      </c>
      <c r="B3415" s="4">
        <v>12.6</v>
      </c>
      <c r="D3415" s="23">
        <v>35921</v>
      </c>
      <c r="E3415" s="4">
        <v>7.3</v>
      </c>
      <c r="G3415" s="23">
        <v>35921</v>
      </c>
      <c r="H3415" s="4">
        <v>17.7</v>
      </c>
    </row>
    <row r="3416" spans="1:8" x14ac:dyDescent="0.3">
      <c r="A3416" s="23">
        <v>35922</v>
      </c>
      <c r="B3416" s="4">
        <v>14.6</v>
      </c>
      <c r="D3416" s="23">
        <v>35922</v>
      </c>
      <c r="E3416" s="4">
        <v>5.9</v>
      </c>
      <c r="G3416" s="23">
        <v>35922</v>
      </c>
      <c r="H3416" s="4">
        <v>22.4</v>
      </c>
    </row>
    <row r="3417" spans="1:8" x14ac:dyDescent="0.3">
      <c r="A3417" s="23">
        <v>35923</v>
      </c>
      <c r="B3417" s="4">
        <v>16.399999999999999</v>
      </c>
      <c r="D3417" s="23">
        <v>35923</v>
      </c>
      <c r="E3417" s="4">
        <v>10.8</v>
      </c>
      <c r="G3417" s="23">
        <v>35923</v>
      </c>
      <c r="H3417" s="4">
        <v>22.8</v>
      </c>
    </row>
    <row r="3418" spans="1:8" x14ac:dyDescent="0.3">
      <c r="A3418" s="23">
        <v>35924</v>
      </c>
      <c r="B3418" s="4">
        <v>18.399999999999999</v>
      </c>
      <c r="D3418" s="23">
        <v>35924</v>
      </c>
      <c r="E3418" s="4">
        <v>10</v>
      </c>
      <c r="G3418" s="23">
        <v>35924</v>
      </c>
      <c r="H3418" s="4">
        <v>27.2</v>
      </c>
    </row>
    <row r="3419" spans="1:8" x14ac:dyDescent="0.3">
      <c r="A3419" s="23">
        <v>35925</v>
      </c>
      <c r="B3419" s="4">
        <v>19.600000000000001</v>
      </c>
      <c r="D3419" s="23">
        <v>35925</v>
      </c>
      <c r="E3419" s="4">
        <v>10.7</v>
      </c>
      <c r="G3419" s="23">
        <v>35925</v>
      </c>
      <c r="H3419" s="4">
        <v>29.4</v>
      </c>
    </row>
    <row r="3420" spans="1:8" x14ac:dyDescent="0.3">
      <c r="A3420" s="23">
        <v>35926</v>
      </c>
      <c r="B3420" s="4">
        <v>20</v>
      </c>
      <c r="D3420" s="23">
        <v>35926</v>
      </c>
      <c r="E3420" s="4">
        <v>11.2</v>
      </c>
      <c r="G3420" s="23">
        <v>35926</v>
      </c>
      <c r="H3420" s="4">
        <v>28.9</v>
      </c>
    </row>
    <row r="3421" spans="1:8" x14ac:dyDescent="0.3">
      <c r="A3421" s="23">
        <v>35927</v>
      </c>
      <c r="B3421" s="4">
        <v>20.9</v>
      </c>
      <c r="D3421" s="23">
        <v>35927</v>
      </c>
      <c r="E3421" s="4">
        <v>12.3</v>
      </c>
      <c r="G3421" s="23">
        <v>35927</v>
      </c>
      <c r="H3421" s="4">
        <v>30.2</v>
      </c>
    </row>
    <row r="3422" spans="1:8" x14ac:dyDescent="0.3">
      <c r="A3422" s="23">
        <v>35928</v>
      </c>
      <c r="B3422" s="4">
        <v>21.3</v>
      </c>
      <c r="D3422" s="23">
        <v>35928</v>
      </c>
      <c r="E3422" s="4">
        <v>11.9</v>
      </c>
      <c r="G3422" s="23">
        <v>35928</v>
      </c>
      <c r="H3422" s="4">
        <v>31</v>
      </c>
    </row>
    <row r="3423" spans="1:8" x14ac:dyDescent="0.3">
      <c r="A3423" s="23">
        <v>35929</v>
      </c>
      <c r="B3423" s="4">
        <v>19.8</v>
      </c>
      <c r="D3423" s="23">
        <v>35929</v>
      </c>
      <c r="E3423" s="4">
        <v>13.1</v>
      </c>
      <c r="G3423" s="23">
        <v>35929</v>
      </c>
      <c r="H3423" s="4">
        <v>28.9</v>
      </c>
    </row>
    <row r="3424" spans="1:8" x14ac:dyDescent="0.3">
      <c r="A3424" s="23">
        <v>35930</v>
      </c>
      <c r="B3424" s="4">
        <v>18.2</v>
      </c>
      <c r="D3424" s="23">
        <v>35930</v>
      </c>
      <c r="E3424" s="4">
        <v>11.8</v>
      </c>
      <c r="G3424" s="23">
        <v>35930</v>
      </c>
      <c r="H3424" s="4">
        <v>25.6</v>
      </c>
    </row>
    <row r="3425" spans="1:8" x14ac:dyDescent="0.3">
      <c r="A3425" s="23">
        <v>35931</v>
      </c>
      <c r="B3425" s="4">
        <v>16.7</v>
      </c>
      <c r="D3425" s="23">
        <v>35931</v>
      </c>
      <c r="E3425" s="4">
        <v>13.3</v>
      </c>
      <c r="G3425" s="23">
        <v>35931</v>
      </c>
      <c r="H3425" s="4">
        <v>22.2</v>
      </c>
    </row>
    <row r="3426" spans="1:8" x14ac:dyDescent="0.3">
      <c r="A3426" s="23">
        <v>35932</v>
      </c>
      <c r="B3426" s="4">
        <v>15.9</v>
      </c>
      <c r="D3426" s="23">
        <v>35932</v>
      </c>
      <c r="E3426" s="4">
        <v>9.4</v>
      </c>
      <c r="G3426" s="23">
        <v>35932</v>
      </c>
      <c r="H3426" s="4">
        <v>23</v>
      </c>
    </row>
    <row r="3427" spans="1:8" x14ac:dyDescent="0.3">
      <c r="A3427" s="23">
        <v>35933</v>
      </c>
      <c r="B3427" s="4">
        <v>16.399999999999999</v>
      </c>
      <c r="D3427" s="23">
        <v>35933</v>
      </c>
      <c r="E3427" s="4">
        <v>7.8</v>
      </c>
      <c r="G3427" s="23">
        <v>35933</v>
      </c>
      <c r="H3427" s="4">
        <v>25.6</v>
      </c>
    </row>
    <row r="3428" spans="1:8" x14ac:dyDescent="0.3">
      <c r="A3428" s="23">
        <v>35934</v>
      </c>
      <c r="B3428" s="4">
        <v>18</v>
      </c>
      <c r="D3428" s="23">
        <v>35934</v>
      </c>
      <c r="E3428" s="4">
        <v>9.1</v>
      </c>
      <c r="G3428" s="23">
        <v>35934</v>
      </c>
      <c r="H3428" s="4">
        <v>27.1</v>
      </c>
    </row>
    <row r="3429" spans="1:8" x14ac:dyDescent="0.3">
      <c r="A3429" s="23">
        <v>35935</v>
      </c>
      <c r="B3429" s="4">
        <v>18.7</v>
      </c>
      <c r="D3429" s="23">
        <v>35935</v>
      </c>
      <c r="E3429" s="4">
        <v>10</v>
      </c>
      <c r="G3429" s="23">
        <v>35935</v>
      </c>
      <c r="H3429" s="4">
        <v>27.2</v>
      </c>
    </row>
    <row r="3430" spans="1:8" x14ac:dyDescent="0.3">
      <c r="A3430" s="23">
        <v>35936</v>
      </c>
      <c r="B3430" s="4">
        <v>18.899999999999999</v>
      </c>
      <c r="D3430" s="23">
        <v>35936</v>
      </c>
      <c r="E3430" s="4">
        <v>12.5</v>
      </c>
      <c r="G3430" s="23">
        <v>35936</v>
      </c>
      <c r="H3430" s="4">
        <v>25.5</v>
      </c>
    </row>
    <row r="3431" spans="1:8" x14ac:dyDescent="0.3">
      <c r="A3431" s="23">
        <v>35937</v>
      </c>
      <c r="B3431" s="4">
        <v>20.6</v>
      </c>
      <c r="D3431" s="23">
        <v>35937</v>
      </c>
      <c r="E3431" s="4">
        <v>12.1</v>
      </c>
      <c r="G3431" s="23">
        <v>35937</v>
      </c>
      <c r="H3431" s="4">
        <v>27.8</v>
      </c>
    </row>
    <row r="3432" spans="1:8" x14ac:dyDescent="0.3">
      <c r="A3432" s="23">
        <v>35938</v>
      </c>
      <c r="B3432" s="4">
        <v>17.600000000000001</v>
      </c>
      <c r="D3432" s="23">
        <v>35938</v>
      </c>
      <c r="E3432" s="4">
        <v>10.7</v>
      </c>
      <c r="G3432" s="23">
        <v>35938</v>
      </c>
      <c r="H3432" s="4">
        <v>24.1</v>
      </c>
    </row>
    <row r="3433" spans="1:8" x14ac:dyDescent="0.3">
      <c r="A3433" s="23">
        <v>35939</v>
      </c>
      <c r="B3433" s="4">
        <v>14.9</v>
      </c>
      <c r="D3433" s="23">
        <v>35939</v>
      </c>
      <c r="E3433" s="4">
        <v>11.8</v>
      </c>
      <c r="G3433" s="23">
        <v>35939</v>
      </c>
      <c r="H3433" s="4">
        <v>20.3</v>
      </c>
    </row>
    <row r="3434" spans="1:8" x14ac:dyDescent="0.3">
      <c r="A3434" s="23">
        <v>35940</v>
      </c>
      <c r="B3434" s="4">
        <v>17</v>
      </c>
      <c r="D3434" s="23">
        <v>35940</v>
      </c>
      <c r="E3434" s="4">
        <v>10.1</v>
      </c>
      <c r="G3434" s="23">
        <v>35940</v>
      </c>
      <c r="H3434" s="4">
        <v>23.4</v>
      </c>
    </row>
    <row r="3435" spans="1:8" x14ac:dyDescent="0.3">
      <c r="A3435" s="23">
        <v>35941</v>
      </c>
      <c r="B3435" s="4">
        <v>16.5</v>
      </c>
      <c r="D3435" s="23">
        <v>35941</v>
      </c>
      <c r="E3435" s="4">
        <v>13.2</v>
      </c>
      <c r="G3435" s="23">
        <v>35941</v>
      </c>
      <c r="H3435" s="4">
        <v>22</v>
      </c>
    </row>
    <row r="3436" spans="1:8" x14ac:dyDescent="0.3">
      <c r="A3436" s="23">
        <v>35942</v>
      </c>
      <c r="B3436" s="4">
        <v>13.7</v>
      </c>
      <c r="D3436" s="23">
        <v>35942</v>
      </c>
      <c r="E3436" s="4">
        <v>11.6</v>
      </c>
      <c r="G3436" s="23">
        <v>35942</v>
      </c>
      <c r="H3436" s="4">
        <v>17.100000000000001</v>
      </c>
    </row>
    <row r="3437" spans="1:8" x14ac:dyDescent="0.3">
      <c r="A3437" s="23">
        <v>35943</v>
      </c>
      <c r="B3437" s="4">
        <v>11.3</v>
      </c>
      <c r="D3437" s="23">
        <v>35943</v>
      </c>
      <c r="E3437" s="4">
        <v>10.3</v>
      </c>
      <c r="G3437" s="23">
        <v>35943</v>
      </c>
      <c r="H3437" s="4">
        <v>12.6</v>
      </c>
    </row>
    <row r="3438" spans="1:8" x14ac:dyDescent="0.3">
      <c r="A3438" s="23">
        <v>35944</v>
      </c>
      <c r="B3438" s="4">
        <v>12.3</v>
      </c>
      <c r="D3438" s="23">
        <v>35944</v>
      </c>
      <c r="E3438" s="4">
        <v>10</v>
      </c>
      <c r="G3438" s="23">
        <v>35944</v>
      </c>
      <c r="H3438" s="4">
        <v>15.5</v>
      </c>
    </row>
    <row r="3439" spans="1:8" x14ac:dyDescent="0.3">
      <c r="A3439" s="23">
        <v>35945</v>
      </c>
      <c r="B3439" s="4">
        <v>15.7</v>
      </c>
      <c r="D3439" s="23">
        <v>35945</v>
      </c>
      <c r="E3439" s="4">
        <v>8.4</v>
      </c>
      <c r="G3439" s="23">
        <v>35945</v>
      </c>
      <c r="H3439" s="4">
        <v>22.1</v>
      </c>
    </row>
    <row r="3440" spans="1:8" x14ac:dyDescent="0.3">
      <c r="A3440" s="23">
        <v>35946</v>
      </c>
      <c r="B3440" s="4">
        <v>14.1</v>
      </c>
      <c r="D3440" s="23">
        <v>35946</v>
      </c>
      <c r="E3440" s="4">
        <v>10.9</v>
      </c>
      <c r="G3440" s="23">
        <v>35946</v>
      </c>
      <c r="H3440" s="4">
        <v>18</v>
      </c>
    </row>
    <row r="3441" spans="1:8" x14ac:dyDescent="0.3">
      <c r="A3441" s="23">
        <v>35947</v>
      </c>
      <c r="B3441" s="4">
        <v>16.2</v>
      </c>
      <c r="D3441" s="23">
        <v>35947</v>
      </c>
      <c r="E3441" s="4">
        <v>8.5</v>
      </c>
      <c r="G3441" s="23">
        <v>35947</v>
      </c>
      <c r="H3441" s="4">
        <v>23.4</v>
      </c>
    </row>
    <row r="3442" spans="1:8" x14ac:dyDescent="0.3">
      <c r="A3442" s="23">
        <v>35948</v>
      </c>
      <c r="B3442" s="4">
        <v>18.5</v>
      </c>
      <c r="D3442" s="23">
        <v>35948</v>
      </c>
      <c r="E3442" s="4">
        <v>11.6</v>
      </c>
      <c r="G3442" s="23">
        <v>35948</v>
      </c>
      <c r="H3442" s="4">
        <v>24.7</v>
      </c>
    </row>
    <row r="3443" spans="1:8" x14ac:dyDescent="0.3">
      <c r="A3443" s="23">
        <v>35949</v>
      </c>
      <c r="B3443" s="4">
        <v>17.3</v>
      </c>
      <c r="D3443" s="23">
        <v>35949</v>
      </c>
      <c r="E3443" s="4">
        <v>15.1</v>
      </c>
      <c r="G3443" s="23">
        <v>35949</v>
      </c>
      <c r="H3443" s="4">
        <v>20.7</v>
      </c>
    </row>
    <row r="3444" spans="1:8" x14ac:dyDescent="0.3">
      <c r="A3444" s="23">
        <v>35950</v>
      </c>
      <c r="B3444" s="4">
        <v>21.1</v>
      </c>
      <c r="D3444" s="23">
        <v>35950</v>
      </c>
      <c r="E3444" s="4">
        <v>13.8</v>
      </c>
      <c r="G3444" s="23">
        <v>35950</v>
      </c>
      <c r="H3444" s="4">
        <v>28.2</v>
      </c>
    </row>
    <row r="3445" spans="1:8" x14ac:dyDescent="0.3">
      <c r="A3445" s="23">
        <v>35951</v>
      </c>
      <c r="B3445" s="4">
        <v>21.9</v>
      </c>
      <c r="D3445" s="23">
        <v>35951</v>
      </c>
      <c r="E3445" s="4">
        <v>16.899999999999999</v>
      </c>
      <c r="G3445" s="23">
        <v>35951</v>
      </c>
      <c r="H3445" s="4">
        <v>28.7</v>
      </c>
    </row>
    <row r="3446" spans="1:8" x14ac:dyDescent="0.3">
      <c r="A3446" s="23">
        <v>35952</v>
      </c>
      <c r="B3446" s="4">
        <v>20.8</v>
      </c>
      <c r="D3446" s="23">
        <v>35952</v>
      </c>
      <c r="E3446" s="4">
        <v>17.2</v>
      </c>
      <c r="G3446" s="23">
        <v>35952</v>
      </c>
      <c r="H3446" s="4">
        <v>26.3</v>
      </c>
    </row>
    <row r="3447" spans="1:8" x14ac:dyDescent="0.3">
      <c r="A3447" s="23">
        <v>35953</v>
      </c>
      <c r="B3447" s="4">
        <v>18.399999999999999</v>
      </c>
      <c r="D3447" s="23">
        <v>35953</v>
      </c>
      <c r="E3447" s="4">
        <v>15.4</v>
      </c>
      <c r="G3447" s="23">
        <v>35953</v>
      </c>
      <c r="H3447" s="4">
        <v>24.2</v>
      </c>
    </row>
    <row r="3448" spans="1:8" x14ac:dyDescent="0.3">
      <c r="A3448" s="23">
        <v>35954</v>
      </c>
      <c r="B3448" s="4">
        <v>19.899999999999999</v>
      </c>
      <c r="D3448" s="23">
        <v>35954</v>
      </c>
      <c r="E3448" s="4">
        <v>11.9</v>
      </c>
      <c r="G3448" s="23">
        <v>35954</v>
      </c>
      <c r="H3448" s="4">
        <v>27.4</v>
      </c>
    </row>
    <row r="3449" spans="1:8" x14ac:dyDescent="0.3">
      <c r="A3449" s="23">
        <v>35955</v>
      </c>
      <c r="B3449" s="4">
        <v>20.6</v>
      </c>
      <c r="D3449" s="23">
        <v>35955</v>
      </c>
      <c r="E3449" s="4">
        <v>12.9</v>
      </c>
      <c r="G3449" s="23">
        <v>35955</v>
      </c>
      <c r="H3449" s="4">
        <v>27.5</v>
      </c>
    </row>
    <row r="3450" spans="1:8" x14ac:dyDescent="0.3">
      <c r="A3450" s="23">
        <v>35956</v>
      </c>
      <c r="B3450" s="4">
        <v>17.8</v>
      </c>
      <c r="D3450" s="23">
        <v>35956</v>
      </c>
      <c r="E3450" s="4">
        <v>15.5</v>
      </c>
      <c r="G3450" s="23">
        <v>35956</v>
      </c>
      <c r="H3450" s="4">
        <v>22</v>
      </c>
    </row>
    <row r="3451" spans="1:8" x14ac:dyDescent="0.3">
      <c r="A3451" s="23">
        <v>35957</v>
      </c>
      <c r="B3451" s="4">
        <v>17.3</v>
      </c>
      <c r="D3451" s="23">
        <v>35957</v>
      </c>
      <c r="E3451" s="4">
        <v>14.1</v>
      </c>
      <c r="G3451" s="23">
        <v>35957</v>
      </c>
      <c r="H3451" s="4">
        <v>24.2</v>
      </c>
    </row>
    <row r="3452" spans="1:8" x14ac:dyDescent="0.3">
      <c r="A3452" s="23">
        <v>35958</v>
      </c>
      <c r="B3452" s="4">
        <v>17.399999999999999</v>
      </c>
      <c r="D3452" s="23">
        <v>35958</v>
      </c>
      <c r="E3452" s="4">
        <v>14.3</v>
      </c>
      <c r="G3452" s="23">
        <v>35958</v>
      </c>
      <c r="H3452" s="4">
        <v>20.8</v>
      </c>
    </row>
    <row r="3453" spans="1:8" x14ac:dyDescent="0.3">
      <c r="A3453" s="23">
        <v>35959</v>
      </c>
      <c r="B3453" s="4">
        <v>16.8</v>
      </c>
      <c r="D3453" s="23">
        <v>35959</v>
      </c>
      <c r="E3453" s="4">
        <v>9.6</v>
      </c>
      <c r="G3453" s="23">
        <v>35959</v>
      </c>
      <c r="H3453" s="4">
        <v>23.1</v>
      </c>
    </row>
    <row r="3454" spans="1:8" x14ac:dyDescent="0.3">
      <c r="A3454" s="23">
        <v>35960</v>
      </c>
      <c r="B3454" s="4">
        <v>15.2</v>
      </c>
      <c r="D3454" s="23">
        <v>35960</v>
      </c>
      <c r="E3454" s="4">
        <v>7.6</v>
      </c>
      <c r="G3454" s="23">
        <v>35960</v>
      </c>
      <c r="H3454" s="4">
        <v>22.3</v>
      </c>
    </row>
    <row r="3455" spans="1:8" x14ac:dyDescent="0.3">
      <c r="A3455" s="23">
        <v>35961</v>
      </c>
      <c r="B3455" s="4">
        <v>15.1</v>
      </c>
      <c r="D3455" s="23">
        <v>35961</v>
      </c>
      <c r="E3455" s="4">
        <v>10.7</v>
      </c>
      <c r="G3455" s="23">
        <v>35961</v>
      </c>
      <c r="H3455" s="4">
        <v>20.5</v>
      </c>
    </row>
    <row r="3456" spans="1:8" x14ac:dyDescent="0.3">
      <c r="A3456" s="23">
        <v>35962</v>
      </c>
      <c r="B3456" s="4">
        <v>17.3</v>
      </c>
      <c r="D3456" s="23">
        <v>35962</v>
      </c>
      <c r="E3456" s="4">
        <v>9.5</v>
      </c>
      <c r="G3456" s="23">
        <v>35962</v>
      </c>
      <c r="H3456" s="4">
        <v>24.4</v>
      </c>
    </row>
    <row r="3457" spans="1:8" x14ac:dyDescent="0.3">
      <c r="A3457" s="23">
        <v>35963</v>
      </c>
      <c r="B3457" s="4">
        <v>18.2</v>
      </c>
      <c r="D3457" s="23">
        <v>35963</v>
      </c>
      <c r="E3457" s="4">
        <v>8.4</v>
      </c>
      <c r="G3457" s="23">
        <v>35963</v>
      </c>
      <c r="H3457" s="4">
        <v>25.9</v>
      </c>
    </row>
    <row r="3458" spans="1:8" x14ac:dyDescent="0.3">
      <c r="A3458" s="23">
        <v>35964</v>
      </c>
      <c r="B3458" s="4">
        <v>18.7</v>
      </c>
      <c r="D3458" s="23">
        <v>35964</v>
      </c>
      <c r="E3458" s="4">
        <v>10.1</v>
      </c>
      <c r="G3458" s="23">
        <v>35964</v>
      </c>
      <c r="H3458" s="4">
        <v>26.3</v>
      </c>
    </row>
    <row r="3459" spans="1:8" x14ac:dyDescent="0.3">
      <c r="A3459" s="23">
        <v>35965</v>
      </c>
      <c r="B3459" s="4">
        <v>21.3</v>
      </c>
      <c r="D3459" s="23">
        <v>35965</v>
      </c>
      <c r="E3459" s="4">
        <v>12.5</v>
      </c>
      <c r="G3459" s="23">
        <v>35965</v>
      </c>
      <c r="H3459" s="4">
        <v>29.3</v>
      </c>
    </row>
    <row r="3460" spans="1:8" x14ac:dyDescent="0.3">
      <c r="A3460" s="23">
        <v>35966</v>
      </c>
      <c r="B3460" s="4">
        <v>22.5</v>
      </c>
      <c r="D3460" s="23">
        <v>35966</v>
      </c>
      <c r="E3460" s="4">
        <v>14.3</v>
      </c>
      <c r="G3460" s="23">
        <v>35966</v>
      </c>
      <c r="H3460" s="4">
        <v>29.2</v>
      </c>
    </row>
    <row r="3461" spans="1:8" x14ac:dyDescent="0.3">
      <c r="A3461" s="23">
        <v>35967</v>
      </c>
      <c r="B3461" s="4">
        <v>24.4</v>
      </c>
      <c r="D3461" s="23">
        <v>35967</v>
      </c>
      <c r="E3461" s="4">
        <v>16.899999999999999</v>
      </c>
      <c r="G3461" s="23">
        <v>35967</v>
      </c>
      <c r="H3461" s="4">
        <v>30.7</v>
      </c>
    </row>
    <row r="3462" spans="1:8" x14ac:dyDescent="0.3">
      <c r="A3462" s="23">
        <v>35968</v>
      </c>
      <c r="B3462" s="4">
        <v>25.3</v>
      </c>
      <c r="D3462" s="23">
        <v>35968</v>
      </c>
      <c r="E3462" s="4">
        <v>19.5</v>
      </c>
      <c r="G3462" s="23">
        <v>35968</v>
      </c>
      <c r="H3462" s="4">
        <v>31.3</v>
      </c>
    </row>
    <row r="3463" spans="1:8" x14ac:dyDescent="0.3">
      <c r="A3463" s="23">
        <v>35969</v>
      </c>
      <c r="B3463" s="4">
        <v>24.1</v>
      </c>
      <c r="D3463" s="23">
        <v>35969</v>
      </c>
      <c r="E3463" s="4">
        <v>18.399999999999999</v>
      </c>
      <c r="G3463" s="23">
        <v>35969</v>
      </c>
      <c r="H3463" s="4">
        <v>30.2</v>
      </c>
    </row>
    <row r="3464" spans="1:8" x14ac:dyDescent="0.3">
      <c r="A3464" s="23">
        <v>35970</v>
      </c>
      <c r="B3464" s="4">
        <v>23.1</v>
      </c>
      <c r="D3464" s="23">
        <v>35970</v>
      </c>
      <c r="E3464" s="4">
        <v>17</v>
      </c>
      <c r="G3464" s="23">
        <v>35970</v>
      </c>
      <c r="H3464" s="4">
        <v>28.5</v>
      </c>
    </row>
    <row r="3465" spans="1:8" x14ac:dyDescent="0.3">
      <c r="A3465" s="23">
        <v>35971</v>
      </c>
      <c r="B3465" s="4">
        <v>24.2</v>
      </c>
      <c r="D3465" s="23">
        <v>35971</v>
      </c>
      <c r="E3465" s="4">
        <v>19.899999999999999</v>
      </c>
      <c r="G3465" s="23">
        <v>35971</v>
      </c>
      <c r="H3465" s="4">
        <v>30.3</v>
      </c>
    </row>
    <row r="3466" spans="1:8" x14ac:dyDescent="0.3">
      <c r="A3466" s="23">
        <v>35972</v>
      </c>
      <c r="B3466" s="4">
        <v>20.8</v>
      </c>
      <c r="D3466" s="23">
        <v>35972</v>
      </c>
      <c r="E3466" s="4">
        <v>18.399999999999999</v>
      </c>
      <c r="G3466" s="23">
        <v>35972</v>
      </c>
      <c r="H3466" s="4">
        <v>24.6</v>
      </c>
    </row>
    <row r="3467" spans="1:8" x14ac:dyDescent="0.3">
      <c r="A3467" s="23">
        <v>35973</v>
      </c>
      <c r="B3467" s="4">
        <v>21.7</v>
      </c>
      <c r="D3467" s="23">
        <v>35973</v>
      </c>
      <c r="E3467" s="4">
        <v>17.3</v>
      </c>
      <c r="G3467" s="23">
        <v>35973</v>
      </c>
      <c r="H3467" s="4">
        <v>27.8</v>
      </c>
    </row>
    <row r="3468" spans="1:8" x14ac:dyDescent="0.3">
      <c r="A3468" s="23">
        <v>35974</v>
      </c>
      <c r="B3468" s="4">
        <v>23</v>
      </c>
      <c r="D3468" s="23">
        <v>35974</v>
      </c>
      <c r="E3468" s="4">
        <v>17.100000000000001</v>
      </c>
      <c r="G3468" s="23">
        <v>35974</v>
      </c>
      <c r="H3468" s="4">
        <v>29.5</v>
      </c>
    </row>
    <row r="3469" spans="1:8" x14ac:dyDescent="0.3">
      <c r="A3469" s="23">
        <v>35975</v>
      </c>
      <c r="B3469" s="4">
        <v>23.6</v>
      </c>
      <c r="D3469" s="23">
        <v>35975</v>
      </c>
      <c r="E3469" s="4">
        <v>15.9</v>
      </c>
      <c r="G3469" s="23">
        <v>35975</v>
      </c>
      <c r="H3469" s="4">
        <v>30.4</v>
      </c>
    </row>
    <row r="3470" spans="1:8" x14ac:dyDescent="0.3">
      <c r="A3470" s="23">
        <v>35976</v>
      </c>
      <c r="B3470" s="4">
        <v>22.4</v>
      </c>
      <c r="D3470" s="23">
        <v>35976</v>
      </c>
      <c r="E3470" s="4">
        <v>17.899999999999999</v>
      </c>
      <c r="G3470" s="23">
        <v>35976</v>
      </c>
      <c r="H3470" s="4">
        <v>27.4</v>
      </c>
    </row>
    <row r="3471" spans="1:8" x14ac:dyDescent="0.3">
      <c r="A3471" s="23">
        <v>35977</v>
      </c>
      <c r="B3471" s="4">
        <v>22</v>
      </c>
      <c r="D3471" s="23">
        <v>35977</v>
      </c>
      <c r="E3471" s="4">
        <v>17.8</v>
      </c>
      <c r="G3471" s="23">
        <v>35977</v>
      </c>
      <c r="H3471" s="4">
        <v>27.7</v>
      </c>
    </row>
    <row r="3472" spans="1:8" x14ac:dyDescent="0.3">
      <c r="A3472" s="23">
        <v>35978</v>
      </c>
      <c r="B3472" s="4">
        <v>22.6</v>
      </c>
      <c r="D3472" s="23">
        <v>35978</v>
      </c>
      <c r="E3472" s="4">
        <v>16.899999999999999</v>
      </c>
      <c r="G3472" s="23">
        <v>35978</v>
      </c>
      <c r="H3472" s="4">
        <v>29.8</v>
      </c>
    </row>
    <row r="3473" spans="1:8" x14ac:dyDescent="0.3">
      <c r="A3473" s="23">
        <v>35979</v>
      </c>
      <c r="B3473" s="4">
        <v>20.7</v>
      </c>
      <c r="D3473" s="23">
        <v>35979</v>
      </c>
      <c r="E3473" s="4">
        <v>17</v>
      </c>
      <c r="G3473" s="23">
        <v>35979</v>
      </c>
      <c r="H3473" s="4">
        <v>26.2</v>
      </c>
    </row>
    <row r="3474" spans="1:8" x14ac:dyDescent="0.3">
      <c r="A3474" s="23">
        <v>35980</v>
      </c>
      <c r="B3474" s="4">
        <v>22.8</v>
      </c>
      <c r="D3474" s="23">
        <v>35980</v>
      </c>
      <c r="E3474" s="4">
        <v>13.2</v>
      </c>
      <c r="G3474" s="23">
        <v>35980</v>
      </c>
      <c r="H3474" s="4">
        <v>31.5</v>
      </c>
    </row>
    <row r="3475" spans="1:8" x14ac:dyDescent="0.3">
      <c r="A3475" s="23">
        <v>35981</v>
      </c>
      <c r="B3475" s="4">
        <v>22.8</v>
      </c>
      <c r="D3475" s="23">
        <v>35981</v>
      </c>
      <c r="E3475" s="4">
        <v>13.4</v>
      </c>
      <c r="G3475" s="23">
        <v>35981</v>
      </c>
      <c r="H3475" s="4">
        <v>31.7</v>
      </c>
    </row>
    <row r="3476" spans="1:8" x14ac:dyDescent="0.3">
      <c r="A3476" s="23">
        <v>35982</v>
      </c>
      <c r="B3476" s="4">
        <v>22.2</v>
      </c>
      <c r="D3476" s="23">
        <v>35982</v>
      </c>
      <c r="E3476" s="4">
        <v>13</v>
      </c>
      <c r="G3476" s="23">
        <v>35982</v>
      </c>
      <c r="H3476" s="4">
        <v>29.4</v>
      </c>
    </row>
    <row r="3477" spans="1:8" x14ac:dyDescent="0.3">
      <c r="A3477" s="23">
        <v>35983</v>
      </c>
      <c r="B3477" s="4">
        <v>20.6</v>
      </c>
      <c r="D3477" s="23">
        <v>35983</v>
      </c>
      <c r="E3477" s="4">
        <v>15.9</v>
      </c>
      <c r="G3477" s="23">
        <v>35983</v>
      </c>
      <c r="H3477" s="4">
        <v>25.4</v>
      </c>
    </row>
    <row r="3478" spans="1:8" x14ac:dyDescent="0.3">
      <c r="A3478" s="23">
        <v>35984</v>
      </c>
      <c r="B3478" s="4">
        <v>21.4</v>
      </c>
      <c r="D3478" s="23">
        <v>35984</v>
      </c>
      <c r="E3478" s="4">
        <v>16.2</v>
      </c>
      <c r="G3478" s="23">
        <v>35984</v>
      </c>
      <c r="H3478" s="4">
        <v>26.5</v>
      </c>
    </row>
    <row r="3479" spans="1:8" x14ac:dyDescent="0.3">
      <c r="A3479" s="23">
        <v>35985</v>
      </c>
      <c r="B3479" s="4">
        <v>20.100000000000001</v>
      </c>
      <c r="D3479" s="23">
        <v>35985</v>
      </c>
      <c r="E3479" s="4">
        <v>10.7</v>
      </c>
      <c r="G3479" s="23">
        <v>35985</v>
      </c>
      <c r="H3479" s="4">
        <v>27.8</v>
      </c>
    </row>
    <row r="3480" spans="1:8" x14ac:dyDescent="0.3">
      <c r="A3480" s="23">
        <v>35986</v>
      </c>
      <c r="B3480" s="4">
        <v>22.6</v>
      </c>
      <c r="D3480" s="23">
        <v>35986</v>
      </c>
      <c r="E3480" s="4">
        <v>14.7</v>
      </c>
      <c r="G3480" s="23">
        <v>35986</v>
      </c>
      <c r="H3480" s="4">
        <v>30</v>
      </c>
    </row>
    <row r="3481" spans="1:8" x14ac:dyDescent="0.3">
      <c r="A3481" s="23">
        <v>35987</v>
      </c>
      <c r="B3481" s="4">
        <v>22.5</v>
      </c>
      <c r="D3481" s="23">
        <v>35987</v>
      </c>
      <c r="E3481" s="4">
        <v>15</v>
      </c>
      <c r="G3481" s="23">
        <v>35987</v>
      </c>
      <c r="H3481" s="4">
        <v>28.8</v>
      </c>
    </row>
    <row r="3482" spans="1:8" x14ac:dyDescent="0.3">
      <c r="A3482" s="23">
        <v>35988</v>
      </c>
      <c r="B3482" s="4">
        <v>24.2</v>
      </c>
      <c r="D3482" s="23">
        <v>35988</v>
      </c>
      <c r="E3482" s="4">
        <v>16.3</v>
      </c>
      <c r="G3482" s="23">
        <v>35988</v>
      </c>
      <c r="H3482" s="4">
        <v>30.7</v>
      </c>
    </row>
    <row r="3483" spans="1:8" x14ac:dyDescent="0.3">
      <c r="A3483" s="23">
        <v>35989</v>
      </c>
      <c r="B3483" s="4">
        <v>22.7</v>
      </c>
      <c r="D3483" s="23">
        <v>35989</v>
      </c>
      <c r="E3483" s="4">
        <v>18.3</v>
      </c>
      <c r="G3483" s="23">
        <v>35989</v>
      </c>
      <c r="H3483" s="4">
        <v>29.1</v>
      </c>
    </row>
    <row r="3484" spans="1:8" x14ac:dyDescent="0.3">
      <c r="A3484" s="23">
        <v>35990</v>
      </c>
      <c r="B3484" s="4">
        <v>22.5</v>
      </c>
      <c r="D3484" s="23">
        <v>35990</v>
      </c>
      <c r="E3484" s="4">
        <v>16.2</v>
      </c>
      <c r="G3484" s="23">
        <v>35990</v>
      </c>
      <c r="H3484" s="4">
        <v>30.8</v>
      </c>
    </row>
    <row r="3485" spans="1:8" x14ac:dyDescent="0.3">
      <c r="A3485" s="23">
        <v>35991</v>
      </c>
      <c r="B3485" s="4">
        <v>19.8</v>
      </c>
      <c r="D3485" s="23">
        <v>35991</v>
      </c>
      <c r="E3485" s="4">
        <v>13.4</v>
      </c>
      <c r="G3485" s="23">
        <v>35991</v>
      </c>
      <c r="H3485" s="4">
        <v>26.1</v>
      </c>
    </row>
    <row r="3486" spans="1:8" x14ac:dyDescent="0.3">
      <c r="A3486" s="23">
        <v>35992</v>
      </c>
      <c r="B3486" s="4">
        <v>19.899999999999999</v>
      </c>
      <c r="D3486" s="23">
        <v>35992</v>
      </c>
      <c r="E3486" s="4">
        <v>14</v>
      </c>
      <c r="G3486" s="23">
        <v>35992</v>
      </c>
      <c r="H3486" s="4">
        <v>26.4</v>
      </c>
    </row>
    <row r="3487" spans="1:8" x14ac:dyDescent="0.3">
      <c r="A3487" s="23">
        <v>35993</v>
      </c>
      <c r="B3487" s="4">
        <v>22</v>
      </c>
      <c r="D3487" s="23">
        <v>35993</v>
      </c>
      <c r="E3487" s="4">
        <v>13.4</v>
      </c>
      <c r="G3487" s="23">
        <v>35993</v>
      </c>
      <c r="H3487" s="4">
        <v>30.2</v>
      </c>
    </row>
    <row r="3488" spans="1:8" x14ac:dyDescent="0.3">
      <c r="A3488" s="23">
        <v>35994</v>
      </c>
      <c r="B3488" s="4">
        <v>23</v>
      </c>
      <c r="D3488" s="23">
        <v>35994</v>
      </c>
      <c r="E3488" s="4">
        <v>15.2</v>
      </c>
      <c r="G3488" s="23">
        <v>35994</v>
      </c>
      <c r="H3488" s="4">
        <v>30.3</v>
      </c>
    </row>
    <row r="3489" spans="1:8" x14ac:dyDescent="0.3">
      <c r="A3489" s="23">
        <v>35995</v>
      </c>
      <c r="B3489" s="4">
        <v>24.8</v>
      </c>
      <c r="D3489" s="23">
        <v>35995</v>
      </c>
      <c r="E3489" s="4">
        <v>18.899999999999999</v>
      </c>
      <c r="G3489" s="23">
        <v>35995</v>
      </c>
      <c r="H3489" s="4">
        <v>30.5</v>
      </c>
    </row>
    <row r="3490" spans="1:8" x14ac:dyDescent="0.3">
      <c r="A3490" s="23">
        <v>35996</v>
      </c>
      <c r="B3490" s="4">
        <v>26.4</v>
      </c>
      <c r="D3490" s="23">
        <v>35996</v>
      </c>
      <c r="E3490" s="4">
        <v>21.4</v>
      </c>
      <c r="G3490" s="23">
        <v>35996</v>
      </c>
      <c r="H3490" s="4">
        <v>32.5</v>
      </c>
    </row>
    <row r="3491" spans="1:8" x14ac:dyDescent="0.3">
      <c r="A3491" s="23">
        <v>35997</v>
      </c>
      <c r="B3491" s="4">
        <v>24.7</v>
      </c>
      <c r="D3491" s="23">
        <v>35997</v>
      </c>
      <c r="E3491" s="4">
        <v>20.5</v>
      </c>
      <c r="G3491" s="23">
        <v>35997</v>
      </c>
      <c r="H3491" s="4">
        <v>31</v>
      </c>
    </row>
    <row r="3492" spans="1:8" x14ac:dyDescent="0.3">
      <c r="A3492" s="23">
        <v>35998</v>
      </c>
      <c r="B3492" s="4">
        <v>25.5</v>
      </c>
      <c r="D3492" s="23">
        <v>35998</v>
      </c>
      <c r="E3492" s="4">
        <v>19.399999999999999</v>
      </c>
      <c r="G3492" s="23">
        <v>35998</v>
      </c>
      <c r="H3492" s="4">
        <v>32.299999999999997</v>
      </c>
    </row>
    <row r="3493" spans="1:8" x14ac:dyDescent="0.3">
      <c r="A3493" s="23">
        <v>35999</v>
      </c>
      <c r="B3493" s="4">
        <v>25.7</v>
      </c>
      <c r="D3493" s="23">
        <v>35999</v>
      </c>
      <c r="E3493" s="4">
        <v>17.3</v>
      </c>
      <c r="G3493" s="23">
        <v>35999</v>
      </c>
      <c r="H3493" s="4">
        <v>34.6</v>
      </c>
    </row>
    <row r="3494" spans="1:8" x14ac:dyDescent="0.3">
      <c r="A3494" s="23">
        <v>36000</v>
      </c>
      <c r="B3494" s="4">
        <v>26.7</v>
      </c>
      <c r="D3494" s="23">
        <v>36000</v>
      </c>
      <c r="E3494" s="4">
        <v>18</v>
      </c>
      <c r="G3494" s="23">
        <v>36000</v>
      </c>
      <c r="H3494" s="4">
        <v>35.200000000000003</v>
      </c>
    </row>
    <row r="3495" spans="1:8" x14ac:dyDescent="0.3">
      <c r="A3495" s="23">
        <v>36001</v>
      </c>
      <c r="B3495" s="4">
        <v>26.3</v>
      </c>
      <c r="D3495" s="23">
        <v>36001</v>
      </c>
      <c r="E3495" s="4">
        <v>21.4</v>
      </c>
      <c r="G3495" s="23">
        <v>36001</v>
      </c>
      <c r="H3495" s="4">
        <v>32.4</v>
      </c>
    </row>
    <row r="3496" spans="1:8" x14ac:dyDescent="0.3">
      <c r="A3496" s="23">
        <v>36002</v>
      </c>
      <c r="B3496" s="4">
        <v>25.8</v>
      </c>
      <c r="D3496" s="23">
        <v>36002</v>
      </c>
      <c r="E3496" s="4">
        <v>20.2</v>
      </c>
      <c r="G3496" s="23">
        <v>36002</v>
      </c>
      <c r="H3496" s="4">
        <v>31.3</v>
      </c>
    </row>
    <row r="3497" spans="1:8" x14ac:dyDescent="0.3">
      <c r="A3497" s="23">
        <v>36003</v>
      </c>
      <c r="B3497" s="4">
        <v>21.7</v>
      </c>
      <c r="D3497" s="23">
        <v>36003</v>
      </c>
      <c r="E3497" s="4">
        <v>16.3</v>
      </c>
      <c r="G3497" s="23">
        <v>36003</v>
      </c>
      <c r="H3497" s="4">
        <v>26.2</v>
      </c>
    </row>
    <row r="3498" spans="1:8" x14ac:dyDescent="0.3">
      <c r="A3498" s="23">
        <v>36004</v>
      </c>
      <c r="B3498" s="4">
        <v>22.8</v>
      </c>
      <c r="D3498" s="23">
        <v>36004</v>
      </c>
      <c r="E3498" s="4">
        <v>13.9</v>
      </c>
      <c r="G3498" s="23">
        <v>36004</v>
      </c>
      <c r="H3498" s="4">
        <v>31.1</v>
      </c>
    </row>
    <row r="3499" spans="1:8" x14ac:dyDescent="0.3">
      <c r="A3499" s="23">
        <v>36005</v>
      </c>
      <c r="B3499" s="4">
        <v>22.5</v>
      </c>
      <c r="D3499" s="23">
        <v>36005</v>
      </c>
      <c r="E3499" s="4">
        <v>13.7</v>
      </c>
      <c r="G3499" s="23">
        <v>36005</v>
      </c>
      <c r="H3499" s="4">
        <v>30.2</v>
      </c>
    </row>
    <row r="3500" spans="1:8" x14ac:dyDescent="0.3">
      <c r="A3500" s="23">
        <v>36006</v>
      </c>
      <c r="B3500" s="4">
        <v>24</v>
      </c>
      <c r="D3500" s="23">
        <v>36006</v>
      </c>
      <c r="E3500" s="4">
        <v>17.100000000000001</v>
      </c>
      <c r="G3500" s="23">
        <v>36006</v>
      </c>
      <c r="H3500" s="4">
        <v>30.9</v>
      </c>
    </row>
    <row r="3501" spans="1:8" x14ac:dyDescent="0.3">
      <c r="A3501" s="23">
        <v>36007</v>
      </c>
      <c r="B3501" s="4">
        <v>22.4</v>
      </c>
      <c r="D3501" s="23">
        <v>36007</v>
      </c>
      <c r="E3501" s="4">
        <v>19.100000000000001</v>
      </c>
      <c r="G3501" s="23">
        <v>36007</v>
      </c>
      <c r="H3501" s="4">
        <v>26.6</v>
      </c>
    </row>
    <row r="3502" spans="1:8" x14ac:dyDescent="0.3">
      <c r="A3502" s="23">
        <v>36008</v>
      </c>
      <c r="B3502" s="4">
        <v>19.7</v>
      </c>
      <c r="D3502" s="23">
        <v>36008</v>
      </c>
      <c r="E3502" s="4">
        <v>17.7</v>
      </c>
      <c r="G3502" s="23">
        <v>36008</v>
      </c>
      <c r="H3502" s="4">
        <v>23.6</v>
      </c>
    </row>
    <row r="3503" spans="1:8" x14ac:dyDescent="0.3">
      <c r="A3503" s="23">
        <v>36009</v>
      </c>
      <c r="B3503" s="4">
        <v>21.6</v>
      </c>
      <c r="D3503" s="23">
        <v>36009</v>
      </c>
      <c r="E3503" s="4">
        <v>17</v>
      </c>
      <c r="G3503" s="23">
        <v>36009</v>
      </c>
      <c r="H3503" s="4">
        <v>29.2</v>
      </c>
    </row>
    <row r="3504" spans="1:8" x14ac:dyDescent="0.3">
      <c r="A3504" s="23">
        <v>36010</v>
      </c>
      <c r="B3504" s="4">
        <v>19.399999999999999</v>
      </c>
      <c r="D3504" s="23">
        <v>36010</v>
      </c>
      <c r="E3504" s="4">
        <v>17.3</v>
      </c>
      <c r="G3504" s="23">
        <v>36010</v>
      </c>
      <c r="H3504" s="4">
        <v>24</v>
      </c>
    </row>
    <row r="3505" spans="1:8" x14ac:dyDescent="0.3">
      <c r="A3505" s="23">
        <v>36011</v>
      </c>
      <c r="B3505" s="4">
        <v>22</v>
      </c>
      <c r="D3505" s="23">
        <v>36011</v>
      </c>
      <c r="E3505" s="4">
        <v>16.7</v>
      </c>
      <c r="G3505" s="23">
        <v>36011</v>
      </c>
      <c r="H3505" s="4">
        <v>27.7</v>
      </c>
    </row>
    <row r="3506" spans="1:8" x14ac:dyDescent="0.3">
      <c r="A3506" s="23">
        <v>36012</v>
      </c>
      <c r="B3506" s="4">
        <v>24.2</v>
      </c>
      <c r="D3506" s="23">
        <v>36012</v>
      </c>
      <c r="E3506" s="4">
        <v>16.899999999999999</v>
      </c>
      <c r="G3506" s="23">
        <v>36012</v>
      </c>
      <c r="H3506" s="4">
        <v>32</v>
      </c>
    </row>
    <row r="3507" spans="1:8" x14ac:dyDescent="0.3">
      <c r="A3507" s="23">
        <v>36013</v>
      </c>
      <c r="B3507" s="4">
        <v>22.4</v>
      </c>
      <c r="D3507" s="23">
        <v>36013</v>
      </c>
      <c r="E3507" s="4">
        <v>15.5</v>
      </c>
      <c r="G3507" s="23">
        <v>36013</v>
      </c>
      <c r="H3507" s="4">
        <v>29.2</v>
      </c>
    </row>
    <row r="3508" spans="1:8" x14ac:dyDescent="0.3">
      <c r="A3508" s="23">
        <v>36014</v>
      </c>
      <c r="B3508" s="4">
        <v>24.3</v>
      </c>
      <c r="D3508" s="23">
        <v>36014</v>
      </c>
      <c r="E3508" s="4">
        <v>18.7</v>
      </c>
      <c r="G3508" s="23">
        <v>36014</v>
      </c>
      <c r="H3508" s="4">
        <v>30.6</v>
      </c>
    </row>
    <row r="3509" spans="1:8" x14ac:dyDescent="0.3">
      <c r="A3509" s="23">
        <v>36015</v>
      </c>
      <c r="B3509" s="4">
        <v>25</v>
      </c>
      <c r="D3509" s="23">
        <v>36015</v>
      </c>
      <c r="E3509" s="4">
        <v>18.8</v>
      </c>
      <c r="G3509" s="23">
        <v>36015</v>
      </c>
      <c r="H3509" s="4">
        <v>32.1</v>
      </c>
    </row>
    <row r="3510" spans="1:8" x14ac:dyDescent="0.3">
      <c r="A3510" s="23">
        <v>36016</v>
      </c>
      <c r="B3510" s="4">
        <v>26</v>
      </c>
      <c r="D3510" s="23">
        <v>36016</v>
      </c>
      <c r="E3510" s="4">
        <v>19.100000000000001</v>
      </c>
      <c r="G3510" s="23">
        <v>36016</v>
      </c>
      <c r="H3510" s="4">
        <v>33.5</v>
      </c>
    </row>
    <row r="3511" spans="1:8" x14ac:dyDescent="0.3">
      <c r="A3511" s="23">
        <v>36017</v>
      </c>
      <c r="B3511" s="4">
        <v>26</v>
      </c>
      <c r="D3511" s="23">
        <v>36017</v>
      </c>
      <c r="E3511" s="4">
        <v>18.5</v>
      </c>
      <c r="G3511" s="23">
        <v>36017</v>
      </c>
      <c r="H3511" s="4">
        <v>33.799999999999997</v>
      </c>
    </row>
    <row r="3512" spans="1:8" x14ac:dyDescent="0.3">
      <c r="A3512" s="23">
        <v>36018</v>
      </c>
      <c r="B3512" s="4">
        <v>26.8</v>
      </c>
      <c r="D3512" s="23">
        <v>36018</v>
      </c>
      <c r="E3512" s="4">
        <v>20.2</v>
      </c>
      <c r="G3512" s="23">
        <v>36018</v>
      </c>
      <c r="H3512" s="4">
        <v>34.799999999999997</v>
      </c>
    </row>
    <row r="3513" spans="1:8" x14ac:dyDescent="0.3">
      <c r="A3513" s="23">
        <v>36019</v>
      </c>
      <c r="B3513" s="4">
        <v>25.5</v>
      </c>
      <c r="D3513" s="23">
        <v>36019</v>
      </c>
      <c r="E3513" s="4">
        <v>19.8</v>
      </c>
      <c r="G3513" s="23">
        <v>36019</v>
      </c>
      <c r="H3513" s="4">
        <v>32.200000000000003</v>
      </c>
    </row>
    <row r="3514" spans="1:8" x14ac:dyDescent="0.3">
      <c r="A3514" s="23">
        <v>36020</v>
      </c>
      <c r="B3514" s="4">
        <v>24.6</v>
      </c>
      <c r="D3514" s="23">
        <v>36020</v>
      </c>
      <c r="E3514" s="4">
        <v>18.7</v>
      </c>
      <c r="G3514" s="23">
        <v>36020</v>
      </c>
      <c r="H3514" s="4">
        <v>31.2</v>
      </c>
    </row>
    <row r="3515" spans="1:8" x14ac:dyDescent="0.3">
      <c r="A3515" s="23">
        <v>36021</v>
      </c>
      <c r="B3515" s="4">
        <v>24.5</v>
      </c>
      <c r="D3515" s="23">
        <v>36021</v>
      </c>
      <c r="E3515" s="4">
        <v>16.3</v>
      </c>
      <c r="G3515" s="23">
        <v>36021</v>
      </c>
      <c r="H3515" s="4">
        <v>31.9</v>
      </c>
    </row>
    <row r="3516" spans="1:8" x14ac:dyDescent="0.3">
      <c r="A3516" s="23">
        <v>36022</v>
      </c>
      <c r="B3516" s="4">
        <v>23.5</v>
      </c>
      <c r="D3516" s="23">
        <v>36022</v>
      </c>
      <c r="E3516" s="4">
        <v>18.899999999999999</v>
      </c>
      <c r="G3516" s="23">
        <v>36022</v>
      </c>
      <c r="H3516" s="4">
        <v>30.7</v>
      </c>
    </row>
    <row r="3517" spans="1:8" x14ac:dyDescent="0.3">
      <c r="A3517" s="23">
        <v>36023</v>
      </c>
      <c r="B3517" s="4">
        <v>23.6</v>
      </c>
      <c r="D3517" s="23">
        <v>36023</v>
      </c>
      <c r="E3517" s="4">
        <v>16.899999999999999</v>
      </c>
      <c r="G3517" s="23">
        <v>36023</v>
      </c>
      <c r="H3517" s="4">
        <v>31.9</v>
      </c>
    </row>
    <row r="3518" spans="1:8" x14ac:dyDescent="0.3">
      <c r="A3518" s="23">
        <v>36024</v>
      </c>
      <c r="B3518" s="4">
        <v>23.2</v>
      </c>
      <c r="D3518" s="23">
        <v>36024</v>
      </c>
      <c r="E3518" s="4">
        <v>16.7</v>
      </c>
      <c r="G3518" s="23">
        <v>36024</v>
      </c>
      <c r="H3518" s="4">
        <v>30.9</v>
      </c>
    </row>
    <row r="3519" spans="1:8" x14ac:dyDescent="0.3">
      <c r="A3519" s="23">
        <v>36025</v>
      </c>
      <c r="B3519" s="4">
        <v>21.5</v>
      </c>
      <c r="D3519" s="23">
        <v>36025</v>
      </c>
      <c r="E3519" s="4">
        <v>17.5</v>
      </c>
      <c r="G3519" s="23">
        <v>36025</v>
      </c>
      <c r="H3519" s="4">
        <v>30</v>
      </c>
    </row>
    <row r="3520" spans="1:8" x14ac:dyDescent="0.3">
      <c r="A3520" s="23">
        <v>36026</v>
      </c>
      <c r="B3520" s="4">
        <v>21.8</v>
      </c>
      <c r="D3520" s="23">
        <v>36026</v>
      </c>
      <c r="E3520" s="4">
        <v>15.5</v>
      </c>
      <c r="G3520" s="23">
        <v>36026</v>
      </c>
      <c r="H3520" s="4">
        <v>30.2</v>
      </c>
    </row>
    <row r="3521" spans="1:8" x14ac:dyDescent="0.3">
      <c r="A3521" s="23">
        <v>36027</v>
      </c>
      <c r="B3521" s="4">
        <v>21.4</v>
      </c>
      <c r="D3521" s="23">
        <v>36027</v>
      </c>
      <c r="E3521" s="4">
        <v>15.2</v>
      </c>
      <c r="G3521" s="23">
        <v>36027</v>
      </c>
      <c r="H3521" s="4">
        <v>28.2</v>
      </c>
    </row>
    <row r="3522" spans="1:8" x14ac:dyDescent="0.3">
      <c r="A3522" s="23">
        <v>36028</v>
      </c>
      <c r="B3522" s="4">
        <v>21.8</v>
      </c>
      <c r="D3522" s="23">
        <v>36028</v>
      </c>
      <c r="E3522" s="4">
        <v>17.3</v>
      </c>
      <c r="G3522" s="23">
        <v>36028</v>
      </c>
      <c r="H3522" s="4">
        <v>27.4</v>
      </c>
    </row>
    <row r="3523" spans="1:8" x14ac:dyDescent="0.3">
      <c r="A3523" s="23">
        <v>36029</v>
      </c>
      <c r="B3523" s="4">
        <v>22.7</v>
      </c>
      <c r="D3523" s="23">
        <v>36029</v>
      </c>
      <c r="E3523" s="4">
        <v>14.8</v>
      </c>
      <c r="G3523" s="23">
        <v>36029</v>
      </c>
      <c r="H3523" s="4">
        <v>31.7</v>
      </c>
    </row>
    <row r="3524" spans="1:8" x14ac:dyDescent="0.3">
      <c r="A3524" s="23">
        <v>36030</v>
      </c>
      <c r="B3524" s="4">
        <v>24.8</v>
      </c>
      <c r="D3524" s="23">
        <v>36030</v>
      </c>
      <c r="E3524" s="4">
        <v>17.2</v>
      </c>
      <c r="G3524" s="23">
        <v>36030</v>
      </c>
      <c r="H3524" s="4">
        <v>33.799999999999997</v>
      </c>
    </row>
    <row r="3525" spans="1:8" x14ac:dyDescent="0.3">
      <c r="A3525" s="23">
        <v>36031</v>
      </c>
      <c r="B3525" s="4">
        <v>22</v>
      </c>
      <c r="D3525" s="23">
        <v>36031</v>
      </c>
      <c r="E3525" s="4">
        <v>18.100000000000001</v>
      </c>
      <c r="G3525" s="23">
        <v>36031</v>
      </c>
      <c r="H3525" s="4">
        <v>27.1</v>
      </c>
    </row>
    <row r="3526" spans="1:8" x14ac:dyDescent="0.3">
      <c r="A3526" s="23">
        <v>36032</v>
      </c>
      <c r="B3526" s="4">
        <v>22</v>
      </c>
      <c r="D3526" s="23">
        <v>36032</v>
      </c>
      <c r="E3526" s="4">
        <v>14</v>
      </c>
      <c r="G3526" s="23">
        <v>36032</v>
      </c>
      <c r="H3526" s="4">
        <v>29.1</v>
      </c>
    </row>
    <row r="3527" spans="1:8" x14ac:dyDescent="0.3">
      <c r="A3527" s="23">
        <v>36033</v>
      </c>
      <c r="B3527" s="4">
        <v>20</v>
      </c>
      <c r="D3527" s="23">
        <v>36033</v>
      </c>
      <c r="E3527" s="4">
        <v>11.9</v>
      </c>
      <c r="G3527" s="23">
        <v>36033</v>
      </c>
      <c r="H3527" s="4">
        <v>28.5</v>
      </c>
    </row>
    <row r="3528" spans="1:8" x14ac:dyDescent="0.3">
      <c r="A3528" s="23">
        <v>36034</v>
      </c>
      <c r="B3528" s="4">
        <v>21.2</v>
      </c>
      <c r="D3528" s="23">
        <v>36034</v>
      </c>
      <c r="E3528" s="4">
        <v>12.8</v>
      </c>
      <c r="G3528" s="23">
        <v>36034</v>
      </c>
      <c r="H3528" s="4">
        <v>29</v>
      </c>
    </row>
    <row r="3529" spans="1:8" x14ac:dyDescent="0.3">
      <c r="A3529" s="23">
        <v>36035</v>
      </c>
      <c r="B3529" s="4">
        <v>19.100000000000001</v>
      </c>
      <c r="D3529" s="23">
        <v>36035</v>
      </c>
      <c r="E3529" s="4">
        <v>13.7</v>
      </c>
      <c r="G3529" s="23">
        <v>36035</v>
      </c>
      <c r="H3529" s="4">
        <v>23.8</v>
      </c>
    </row>
    <row r="3530" spans="1:8" x14ac:dyDescent="0.3">
      <c r="A3530" s="23">
        <v>36036</v>
      </c>
      <c r="B3530" s="4">
        <v>18.399999999999999</v>
      </c>
      <c r="D3530" s="23">
        <v>36036</v>
      </c>
      <c r="E3530" s="4">
        <v>13.6</v>
      </c>
      <c r="G3530" s="23">
        <v>36036</v>
      </c>
      <c r="H3530" s="4">
        <v>24.1</v>
      </c>
    </row>
    <row r="3531" spans="1:8" x14ac:dyDescent="0.3">
      <c r="A3531" s="23">
        <v>36037</v>
      </c>
      <c r="B3531" s="4">
        <v>18.399999999999999</v>
      </c>
      <c r="D3531" s="23">
        <v>36037</v>
      </c>
      <c r="E3531" s="4">
        <v>12.4</v>
      </c>
      <c r="G3531" s="23">
        <v>36037</v>
      </c>
      <c r="H3531" s="4">
        <v>24.2</v>
      </c>
    </row>
    <row r="3532" spans="1:8" x14ac:dyDescent="0.3">
      <c r="A3532" s="23">
        <v>36038</v>
      </c>
      <c r="B3532" s="4">
        <v>17.899999999999999</v>
      </c>
      <c r="D3532" s="23">
        <v>36038</v>
      </c>
      <c r="E3532" s="4">
        <v>10.4</v>
      </c>
      <c r="G3532" s="23">
        <v>36038</v>
      </c>
      <c r="H3532" s="4">
        <v>25.9</v>
      </c>
    </row>
    <row r="3533" spans="1:8" x14ac:dyDescent="0.3">
      <c r="A3533" s="23">
        <v>36039</v>
      </c>
      <c r="B3533" s="4">
        <v>19.3</v>
      </c>
      <c r="D3533" s="23">
        <v>36039</v>
      </c>
      <c r="E3533" s="4">
        <v>14.8</v>
      </c>
      <c r="G3533" s="23">
        <v>36039</v>
      </c>
      <c r="H3533" s="4">
        <v>25.2</v>
      </c>
    </row>
    <row r="3534" spans="1:8" x14ac:dyDescent="0.3">
      <c r="A3534" s="23">
        <v>36040</v>
      </c>
      <c r="B3534" s="4">
        <v>20.9</v>
      </c>
      <c r="D3534" s="23">
        <v>36040</v>
      </c>
      <c r="E3534" s="4">
        <v>14.7</v>
      </c>
      <c r="G3534" s="23">
        <v>36040</v>
      </c>
      <c r="H3534" s="4">
        <v>26.3</v>
      </c>
    </row>
    <row r="3535" spans="1:8" x14ac:dyDescent="0.3">
      <c r="A3535" s="23">
        <v>36041</v>
      </c>
      <c r="B3535" s="4">
        <v>19.399999999999999</v>
      </c>
      <c r="D3535" s="23">
        <v>36041</v>
      </c>
      <c r="E3535" s="4">
        <v>16.600000000000001</v>
      </c>
      <c r="G3535" s="23">
        <v>36041</v>
      </c>
      <c r="H3535" s="4">
        <v>24.8</v>
      </c>
    </row>
    <row r="3536" spans="1:8" x14ac:dyDescent="0.3">
      <c r="A3536" s="23">
        <v>36042</v>
      </c>
      <c r="B3536" s="4">
        <v>18.8</v>
      </c>
      <c r="D3536" s="23">
        <v>36042</v>
      </c>
      <c r="E3536" s="4">
        <v>14.8</v>
      </c>
      <c r="G3536" s="23">
        <v>36042</v>
      </c>
      <c r="H3536" s="4">
        <v>23.8</v>
      </c>
    </row>
    <row r="3537" spans="1:8" x14ac:dyDescent="0.3">
      <c r="A3537" s="23">
        <v>36043</v>
      </c>
      <c r="B3537" s="4">
        <v>20.6</v>
      </c>
      <c r="D3537" s="23">
        <v>36043</v>
      </c>
      <c r="E3537" s="4">
        <v>14</v>
      </c>
      <c r="G3537" s="23">
        <v>36043</v>
      </c>
      <c r="H3537" s="4">
        <v>27.2</v>
      </c>
    </row>
    <row r="3538" spans="1:8" x14ac:dyDescent="0.3">
      <c r="A3538" s="23">
        <v>36044</v>
      </c>
      <c r="B3538" s="4">
        <v>18.399999999999999</v>
      </c>
      <c r="D3538" s="23">
        <v>36044</v>
      </c>
      <c r="E3538" s="4">
        <v>10.1</v>
      </c>
      <c r="G3538" s="23">
        <v>36044</v>
      </c>
      <c r="H3538" s="4">
        <v>27.3</v>
      </c>
    </row>
    <row r="3539" spans="1:8" x14ac:dyDescent="0.3">
      <c r="A3539" s="23">
        <v>36045</v>
      </c>
      <c r="B3539" s="4">
        <v>15.6</v>
      </c>
      <c r="D3539" s="23">
        <v>36045</v>
      </c>
      <c r="E3539" s="4">
        <v>13.6</v>
      </c>
      <c r="G3539" s="23">
        <v>36045</v>
      </c>
      <c r="H3539" s="4">
        <v>17.2</v>
      </c>
    </row>
    <row r="3540" spans="1:8" x14ac:dyDescent="0.3">
      <c r="A3540" s="23">
        <v>36046</v>
      </c>
      <c r="B3540" s="4">
        <v>18.5</v>
      </c>
      <c r="D3540" s="23">
        <v>36046</v>
      </c>
      <c r="E3540" s="4">
        <v>14.4</v>
      </c>
      <c r="G3540" s="23">
        <v>36046</v>
      </c>
      <c r="H3540" s="4">
        <v>24.3</v>
      </c>
    </row>
    <row r="3541" spans="1:8" x14ac:dyDescent="0.3">
      <c r="A3541" s="23">
        <v>36047</v>
      </c>
      <c r="B3541" s="4">
        <v>20.7</v>
      </c>
      <c r="D3541" s="23">
        <v>36047</v>
      </c>
      <c r="E3541" s="4">
        <v>15.1</v>
      </c>
      <c r="G3541" s="23">
        <v>36047</v>
      </c>
      <c r="H3541" s="4">
        <v>27</v>
      </c>
    </row>
    <row r="3542" spans="1:8" x14ac:dyDescent="0.3">
      <c r="A3542" s="23">
        <v>36048</v>
      </c>
      <c r="B3542" s="4">
        <v>19.399999999999999</v>
      </c>
      <c r="D3542" s="23">
        <v>36048</v>
      </c>
      <c r="E3542" s="4">
        <v>15.6</v>
      </c>
      <c r="G3542" s="23">
        <v>36048</v>
      </c>
      <c r="H3542" s="4">
        <v>23.9</v>
      </c>
    </row>
    <row r="3543" spans="1:8" x14ac:dyDescent="0.3">
      <c r="A3543" s="23">
        <v>36049</v>
      </c>
      <c r="B3543" s="4">
        <v>16.399999999999999</v>
      </c>
      <c r="D3543" s="23">
        <v>36049</v>
      </c>
      <c r="E3543" s="4">
        <v>14.9</v>
      </c>
      <c r="G3543" s="23">
        <v>36049</v>
      </c>
      <c r="H3543" s="4">
        <v>17.7</v>
      </c>
    </row>
    <row r="3544" spans="1:8" x14ac:dyDescent="0.3">
      <c r="A3544" s="23">
        <v>36050</v>
      </c>
      <c r="B3544" s="4">
        <v>17.100000000000001</v>
      </c>
      <c r="D3544" s="23">
        <v>36050</v>
      </c>
      <c r="E3544" s="4">
        <v>13.3</v>
      </c>
      <c r="G3544" s="23">
        <v>36050</v>
      </c>
      <c r="H3544" s="4">
        <v>22.3</v>
      </c>
    </row>
    <row r="3545" spans="1:8" x14ac:dyDescent="0.3">
      <c r="A3545" s="23">
        <v>36051</v>
      </c>
      <c r="B3545" s="4">
        <v>13.8</v>
      </c>
      <c r="D3545" s="23">
        <v>36051</v>
      </c>
      <c r="E3545" s="4">
        <v>7.2</v>
      </c>
      <c r="G3545" s="23">
        <v>36051</v>
      </c>
      <c r="H3545" s="4">
        <v>20.9</v>
      </c>
    </row>
    <row r="3546" spans="1:8" x14ac:dyDescent="0.3">
      <c r="A3546" s="23">
        <v>36052</v>
      </c>
      <c r="B3546" s="4">
        <v>13.5</v>
      </c>
      <c r="D3546" s="23">
        <v>36052</v>
      </c>
      <c r="E3546" s="4">
        <v>7.3</v>
      </c>
      <c r="G3546" s="23">
        <v>36052</v>
      </c>
      <c r="H3546" s="4">
        <v>19.5</v>
      </c>
    </row>
    <row r="3547" spans="1:8" x14ac:dyDescent="0.3">
      <c r="A3547" s="23">
        <v>36053</v>
      </c>
      <c r="B3547" s="4">
        <v>13.8</v>
      </c>
      <c r="D3547" s="23">
        <v>36053</v>
      </c>
      <c r="E3547" s="4">
        <v>6.5</v>
      </c>
      <c r="G3547" s="23">
        <v>36053</v>
      </c>
      <c r="H3547" s="4">
        <v>23.4</v>
      </c>
    </row>
    <row r="3548" spans="1:8" x14ac:dyDescent="0.3">
      <c r="A3548" s="23">
        <v>36054</v>
      </c>
      <c r="B3548" s="4">
        <v>14.4</v>
      </c>
      <c r="D3548" s="23">
        <v>36054</v>
      </c>
      <c r="E3548" s="4">
        <v>8.6999999999999993</v>
      </c>
      <c r="G3548" s="23">
        <v>36054</v>
      </c>
      <c r="H3548" s="4">
        <v>23</v>
      </c>
    </row>
    <row r="3549" spans="1:8" x14ac:dyDescent="0.3">
      <c r="A3549" s="23">
        <v>36055</v>
      </c>
      <c r="B3549" s="4">
        <v>16.5</v>
      </c>
      <c r="D3549" s="23">
        <v>36055</v>
      </c>
      <c r="E3549" s="4">
        <v>8</v>
      </c>
      <c r="G3549" s="23">
        <v>36055</v>
      </c>
      <c r="H3549" s="4">
        <v>23.8</v>
      </c>
    </row>
    <row r="3550" spans="1:8" x14ac:dyDescent="0.3">
      <c r="A3550" s="23">
        <v>36056</v>
      </c>
      <c r="B3550" s="4">
        <v>14.9</v>
      </c>
      <c r="D3550" s="23">
        <v>36056</v>
      </c>
      <c r="E3550" s="4">
        <v>8</v>
      </c>
      <c r="G3550" s="23">
        <v>36056</v>
      </c>
      <c r="H3550" s="4">
        <v>25</v>
      </c>
    </row>
    <row r="3551" spans="1:8" x14ac:dyDescent="0.3">
      <c r="A3551" s="23">
        <v>36057</v>
      </c>
      <c r="B3551" s="4">
        <v>15</v>
      </c>
      <c r="D3551" s="23">
        <v>36057</v>
      </c>
      <c r="E3551" s="4">
        <v>7.6</v>
      </c>
      <c r="G3551" s="23">
        <v>36057</v>
      </c>
      <c r="H3551" s="4">
        <v>22</v>
      </c>
    </row>
    <row r="3552" spans="1:8" x14ac:dyDescent="0.3">
      <c r="A3552" s="23">
        <v>36058</v>
      </c>
      <c r="B3552" s="4">
        <v>16.100000000000001</v>
      </c>
      <c r="D3552" s="23">
        <v>36058</v>
      </c>
      <c r="E3552" s="4">
        <v>10.4</v>
      </c>
      <c r="G3552" s="23">
        <v>36058</v>
      </c>
      <c r="H3552" s="4">
        <v>21.7</v>
      </c>
    </row>
    <row r="3553" spans="1:8" x14ac:dyDescent="0.3">
      <c r="A3553" s="23">
        <v>36059</v>
      </c>
      <c r="B3553" s="4">
        <v>15.7</v>
      </c>
      <c r="D3553" s="23">
        <v>36059</v>
      </c>
      <c r="E3553" s="4">
        <v>8.5</v>
      </c>
      <c r="G3553" s="23">
        <v>36059</v>
      </c>
      <c r="H3553" s="4">
        <v>23</v>
      </c>
    </row>
    <row r="3554" spans="1:8" x14ac:dyDescent="0.3">
      <c r="A3554" s="23">
        <v>36060</v>
      </c>
      <c r="B3554" s="4">
        <v>13.6</v>
      </c>
      <c r="D3554" s="23">
        <v>36060</v>
      </c>
      <c r="E3554" s="4">
        <v>9.1</v>
      </c>
      <c r="G3554" s="23">
        <v>36060</v>
      </c>
      <c r="H3554" s="4">
        <v>16.899999999999999</v>
      </c>
    </row>
    <row r="3555" spans="1:8" x14ac:dyDescent="0.3">
      <c r="A3555" s="23">
        <v>36061</v>
      </c>
      <c r="B3555" s="4">
        <v>12.7</v>
      </c>
      <c r="D3555" s="23">
        <v>36061</v>
      </c>
      <c r="E3555" s="4">
        <v>6.8</v>
      </c>
      <c r="G3555" s="23">
        <v>36061</v>
      </c>
      <c r="H3555" s="4">
        <v>20.2</v>
      </c>
    </row>
    <row r="3556" spans="1:8" x14ac:dyDescent="0.3">
      <c r="A3556" s="23">
        <v>36062</v>
      </c>
      <c r="B3556" s="4">
        <v>15.3</v>
      </c>
      <c r="D3556" s="23">
        <v>36062</v>
      </c>
      <c r="E3556" s="4">
        <v>9.1</v>
      </c>
      <c r="G3556" s="23">
        <v>36062</v>
      </c>
      <c r="H3556" s="4">
        <v>22.8</v>
      </c>
    </row>
    <row r="3557" spans="1:8" x14ac:dyDescent="0.3">
      <c r="A3557" s="23">
        <v>36063</v>
      </c>
      <c r="B3557" s="4">
        <v>13.5</v>
      </c>
      <c r="D3557" s="23">
        <v>36063</v>
      </c>
      <c r="E3557" s="4">
        <v>11.6</v>
      </c>
      <c r="G3557" s="23">
        <v>36063</v>
      </c>
      <c r="H3557" s="4">
        <v>15.5</v>
      </c>
    </row>
    <row r="3558" spans="1:8" x14ac:dyDescent="0.3">
      <c r="A3558" s="23">
        <v>36064</v>
      </c>
      <c r="B3558" s="4">
        <v>12.8</v>
      </c>
      <c r="D3558" s="23">
        <v>36064</v>
      </c>
      <c r="E3558" s="4">
        <v>11.8</v>
      </c>
      <c r="G3558" s="23">
        <v>36064</v>
      </c>
      <c r="H3558" s="4">
        <v>14</v>
      </c>
    </row>
    <row r="3559" spans="1:8" x14ac:dyDescent="0.3">
      <c r="A3559" s="23">
        <v>36065</v>
      </c>
      <c r="B3559" s="4">
        <v>14.8</v>
      </c>
      <c r="D3559" s="23">
        <v>36065</v>
      </c>
      <c r="E3559" s="4">
        <v>12.3</v>
      </c>
      <c r="G3559" s="23">
        <v>36065</v>
      </c>
      <c r="H3559" s="4">
        <v>18.8</v>
      </c>
    </row>
    <row r="3560" spans="1:8" x14ac:dyDescent="0.3">
      <c r="A3560" s="23">
        <v>36066</v>
      </c>
      <c r="B3560" s="4">
        <v>14.6</v>
      </c>
      <c r="D3560" s="23">
        <v>36066</v>
      </c>
      <c r="E3560" s="4">
        <v>10.199999999999999</v>
      </c>
      <c r="G3560" s="23">
        <v>36066</v>
      </c>
      <c r="H3560" s="4">
        <v>23.3</v>
      </c>
    </row>
    <row r="3561" spans="1:8" x14ac:dyDescent="0.3">
      <c r="A3561" s="23">
        <v>36067</v>
      </c>
      <c r="B3561" s="4">
        <v>14.8</v>
      </c>
      <c r="D3561" s="23">
        <v>36067</v>
      </c>
      <c r="E3561" s="4">
        <v>8.1</v>
      </c>
      <c r="G3561" s="23">
        <v>36067</v>
      </c>
      <c r="H3561" s="4">
        <v>21.3</v>
      </c>
    </row>
    <row r="3562" spans="1:8" x14ac:dyDescent="0.3">
      <c r="A3562" s="23">
        <v>36068</v>
      </c>
      <c r="B3562" s="4">
        <v>14.2</v>
      </c>
      <c r="D3562" s="23">
        <v>36068</v>
      </c>
      <c r="E3562" s="4">
        <v>13</v>
      </c>
      <c r="G3562" s="23">
        <v>36068</v>
      </c>
      <c r="H3562" s="4">
        <v>15.2</v>
      </c>
    </row>
    <row r="3563" spans="1:8" x14ac:dyDescent="0.3">
      <c r="A3563" s="23">
        <v>36069</v>
      </c>
      <c r="B3563" s="4">
        <v>11.8</v>
      </c>
      <c r="D3563" s="23">
        <v>36069</v>
      </c>
      <c r="E3563" s="4">
        <v>7.3</v>
      </c>
      <c r="G3563" s="23">
        <v>36069</v>
      </c>
      <c r="H3563" s="4">
        <v>14.4</v>
      </c>
    </row>
    <row r="3564" spans="1:8" x14ac:dyDescent="0.3">
      <c r="A3564" s="23">
        <v>36070</v>
      </c>
      <c r="B3564" s="4">
        <v>10.6</v>
      </c>
      <c r="D3564" s="23">
        <v>36070</v>
      </c>
      <c r="E3564" s="4">
        <v>6.2</v>
      </c>
      <c r="G3564" s="23">
        <v>36070</v>
      </c>
      <c r="H3564" s="4">
        <v>17</v>
      </c>
    </row>
    <row r="3565" spans="1:8" x14ac:dyDescent="0.3">
      <c r="A3565" s="23">
        <v>36071</v>
      </c>
      <c r="B3565" s="4">
        <v>11.8</v>
      </c>
      <c r="D3565" s="23">
        <v>36071</v>
      </c>
      <c r="E3565" s="4">
        <v>5.7</v>
      </c>
      <c r="G3565" s="23">
        <v>36071</v>
      </c>
      <c r="H3565" s="4">
        <v>18.899999999999999</v>
      </c>
    </row>
    <row r="3566" spans="1:8" x14ac:dyDescent="0.3">
      <c r="A3566" s="23">
        <v>36072</v>
      </c>
      <c r="B3566" s="4">
        <v>10.9</v>
      </c>
      <c r="D3566" s="23">
        <v>36072</v>
      </c>
      <c r="E3566" s="4">
        <v>10</v>
      </c>
      <c r="G3566" s="23">
        <v>36072</v>
      </c>
      <c r="H3566" s="4">
        <v>12.6</v>
      </c>
    </row>
    <row r="3567" spans="1:8" x14ac:dyDescent="0.3">
      <c r="A3567" s="23">
        <v>36073</v>
      </c>
      <c r="B3567" s="4">
        <v>11.4</v>
      </c>
      <c r="D3567" s="23">
        <v>36073</v>
      </c>
      <c r="E3567" s="4">
        <v>10.3</v>
      </c>
      <c r="G3567" s="23">
        <v>36073</v>
      </c>
      <c r="H3567" s="4">
        <v>13.4</v>
      </c>
    </row>
    <row r="3568" spans="1:8" x14ac:dyDescent="0.3">
      <c r="A3568" s="23">
        <v>36074</v>
      </c>
      <c r="B3568" s="4">
        <v>11.8</v>
      </c>
      <c r="D3568" s="23">
        <v>36074</v>
      </c>
      <c r="E3568" s="4">
        <v>10.4</v>
      </c>
      <c r="G3568" s="23">
        <v>36074</v>
      </c>
      <c r="H3568" s="4">
        <v>14.1</v>
      </c>
    </row>
    <row r="3569" spans="1:8" x14ac:dyDescent="0.3">
      <c r="A3569" s="23">
        <v>36075</v>
      </c>
      <c r="B3569" s="4">
        <v>13.4</v>
      </c>
      <c r="D3569" s="23">
        <v>36075</v>
      </c>
      <c r="E3569" s="4">
        <v>9.4</v>
      </c>
      <c r="G3569" s="23">
        <v>36075</v>
      </c>
      <c r="H3569" s="4">
        <v>19.3</v>
      </c>
    </row>
    <row r="3570" spans="1:8" x14ac:dyDescent="0.3">
      <c r="A3570" s="23">
        <v>36076</v>
      </c>
      <c r="B3570" s="4">
        <v>11</v>
      </c>
      <c r="D3570" s="23">
        <v>36076</v>
      </c>
      <c r="E3570" s="4">
        <v>10.4</v>
      </c>
      <c r="G3570" s="23">
        <v>36076</v>
      </c>
      <c r="H3570" s="4">
        <v>12.6</v>
      </c>
    </row>
    <row r="3571" spans="1:8" x14ac:dyDescent="0.3">
      <c r="A3571" s="23">
        <v>36077</v>
      </c>
      <c r="B3571" s="4">
        <v>11.8</v>
      </c>
      <c r="D3571" s="23">
        <v>36077</v>
      </c>
      <c r="E3571" s="4">
        <v>9.9</v>
      </c>
      <c r="G3571" s="23">
        <v>36077</v>
      </c>
      <c r="H3571" s="4">
        <v>16</v>
      </c>
    </row>
    <row r="3572" spans="1:8" x14ac:dyDescent="0.3">
      <c r="A3572" s="23">
        <v>36078</v>
      </c>
      <c r="B3572" s="4">
        <v>11.7</v>
      </c>
      <c r="D3572" s="23">
        <v>36078</v>
      </c>
      <c r="E3572" s="4">
        <v>7.6</v>
      </c>
      <c r="G3572" s="23">
        <v>36078</v>
      </c>
      <c r="H3572" s="4">
        <v>17.2</v>
      </c>
    </row>
    <row r="3573" spans="1:8" x14ac:dyDescent="0.3">
      <c r="A3573" s="23">
        <v>36079</v>
      </c>
      <c r="B3573" s="4">
        <v>11.1</v>
      </c>
      <c r="D3573" s="23">
        <v>36079</v>
      </c>
      <c r="E3573" s="4">
        <v>5.7</v>
      </c>
      <c r="G3573" s="23">
        <v>36079</v>
      </c>
      <c r="H3573" s="4">
        <v>18.7</v>
      </c>
    </row>
    <row r="3574" spans="1:8" x14ac:dyDescent="0.3">
      <c r="A3574" s="23">
        <v>36080</v>
      </c>
      <c r="B3574" s="4">
        <v>12.5</v>
      </c>
      <c r="D3574" s="23">
        <v>36080</v>
      </c>
      <c r="E3574" s="4">
        <v>5.7</v>
      </c>
      <c r="G3574" s="23">
        <v>36080</v>
      </c>
      <c r="H3574" s="4">
        <v>21.3</v>
      </c>
    </row>
    <row r="3575" spans="1:8" x14ac:dyDescent="0.3">
      <c r="A3575" s="23">
        <v>36081</v>
      </c>
      <c r="B3575" s="4">
        <v>11.8</v>
      </c>
      <c r="D3575" s="23">
        <v>36081</v>
      </c>
      <c r="E3575" s="4">
        <v>5.0999999999999996</v>
      </c>
      <c r="G3575" s="23">
        <v>36081</v>
      </c>
      <c r="H3575" s="4">
        <v>20</v>
      </c>
    </row>
    <row r="3576" spans="1:8" x14ac:dyDescent="0.3">
      <c r="A3576" s="23">
        <v>36082</v>
      </c>
      <c r="B3576" s="4">
        <v>10.5</v>
      </c>
      <c r="D3576" s="23">
        <v>36082</v>
      </c>
      <c r="E3576" s="4">
        <v>4.2</v>
      </c>
      <c r="G3576" s="23">
        <v>36082</v>
      </c>
      <c r="H3576" s="4">
        <v>20.100000000000001</v>
      </c>
    </row>
    <row r="3577" spans="1:8" x14ac:dyDescent="0.3">
      <c r="A3577" s="23">
        <v>36083</v>
      </c>
      <c r="B3577" s="4">
        <v>10.8</v>
      </c>
      <c r="D3577" s="23">
        <v>36083</v>
      </c>
      <c r="E3577" s="4">
        <v>5.0999999999999996</v>
      </c>
      <c r="G3577" s="23">
        <v>36083</v>
      </c>
      <c r="H3577" s="4">
        <v>20.2</v>
      </c>
    </row>
    <row r="3578" spans="1:8" x14ac:dyDescent="0.3">
      <c r="A3578" s="23">
        <v>36084</v>
      </c>
      <c r="B3578" s="4">
        <v>11.9</v>
      </c>
      <c r="D3578" s="23">
        <v>36084</v>
      </c>
      <c r="E3578" s="4">
        <v>5.5</v>
      </c>
      <c r="G3578" s="23">
        <v>36084</v>
      </c>
      <c r="H3578" s="4">
        <v>19.399999999999999</v>
      </c>
    </row>
    <row r="3579" spans="1:8" x14ac:dyDescent="0.3">
      <c r="A3579" s="23">
        <v>36085</v>
      </c>
      <c r="B3579" s="4">
        <v>12.8</v>
      </c>
      <c r="D3579" s="23">
        <v>36085</v>
      </c>
      <c r="E3579" s="4">
        <v>12.2</v>
      </c>
      <c r="G3579" s="23">
        <v>36085</v>
      </c>
      <c r="H3579" s="4">
        <v>14.1</v>
      </c>
    </row>
    <row r="3580" spans="1:8" x14ac:dyDescent="0.3">
      <c r="A3580" s="23">
        <v>36086</v>
      </c>
      <c r="B3580" s="4">
        <v>13.7</v>
      </c>
      <c r="D3580" s="23">
        <v>36086</v>
      </c>
      <c r="E3580" s="4">
        <v>11.9</v>
      </c>
      <c r="G3580" s="23">
        <v>36086</v>
      </c>
      <c r="H3580" s="4">
        <v>18.7</v>
      </c>
    </row>
    <row r="3581" spans="1:8" x14ac:dyDescent="0.3">
      <c r="A3581" s="23">
        <v>36087</v>
      </c>
      <c r="B3581" s="4">
        <v>11.1</v>
      </c>
      <c r="D3581" s="23">
        <v>36087</v>
      </c>
      <c r="E3581" s="4">
        <v>6.2</v>
      </c>
      <c r="G3581" s="23">
        <v>36087</v>
      </c>
      <c r="H3581" s="4">
        <v>13.9</v>
      </c>
    </row>
    <row r="3582" spans="1:8" x14ac:dyDescent="0.3">
      <c r="A3582" s="23">
        <v>36088</v>
      </c>
      <c r="B3582" s="4">
        <v>10.199999999999999</v>
      </c>
      <c r="D3582" s="23">
        <v>36088</v>
      </c>
      <c r="E3582" s="4">
        <v>4.4000000000000004</v>
      </c>
      <c r="G3582" s="23">
        <v>36088</v>
      </c>
      <c r="H3582" s="4">
        <v>18.3</v>
      </c>
    </row>
    <row r="3583" spans="1:8" x14ac:dyDescent="0.3">
      <c r="A3583" s="23">
        <v>36089</v>
      </c>
      <c r="B3583" s="4">
        <v>7.3</v>
      </c>
      <c r="D3583" s="23">
        <v>36089</v>
      </c>
      <c r="E3583" s="4">
        <v>2.6</v>
      </c>
      <c r="G3583" s="23">
        <v>36089</v>
      </c>
      <c r="H3583" s="4">
        <v>13.7</v>
      </c>
    </row>
    <row r="3584" spans="1:8" x14ac:dyDescent="0.3">
      <c r="A3584" s="23">
        <v>36090</v>
      </c>
      <c r="B3584" s="4">
        <v>8.4</v>
      </c>
      <c r="D3584" s="23">
        <v>36090</v>
      </c>
      <c r="E3584" s="4">
        <v>2.8</v>
      </c>
      <c r="G3584" s="23">
        <v>36090</v>
      </c>
      <c r="H3584" s="4">
        <v>17.2</v>
      </c>
    </row>
    <row r="3585" spans="1:8" x14ac:dyDescent="0.3">
      <c r="A3585" s="23">
        <v>36091</v>
      </c>
      <c r="B3585" s="4">
        <v>8.3000000000000007</v>
      </c>
      <c r="D3585" s="23">
        <v>36091</v>
      </c>
      <c r="E3585" s="4">
        <v>3</v>
      </c>
      <c r="G3585" s="23">
        <v>36091</v>
      </c>
      <c r="H3585" s="4">
        <v>16.100000000000001</v>
      </c>
    </row>
    <row r="3586" spans="1:8" x14ac:dyDescent="0.3">
      <c r="A3586" s="23">
        <v>36092</v>
      </c>
      <c r="B3586" s="4">
        <v>11.8</v>
      </c>
      <c r="D3586" s="23">
        <v>36092</v>
      </c>
      <c r="E3586" s="4">
        <v>5.4</v>
      </c>
      <c r="G3586" s="23">
        <v>36092</v>
      </c>
      <c r="H3586" s="4">
        <v>22.1</v>
      </c>
    </row>
    <row r="3587" spans="1:8" x14ac:dyDescent="0.3">
      <c r="A3587" s="23">
        <v>36093</v>
      </c>
      <c r="B3587" s="4">
        <v>11.7</v>
      </c>
      <c r="D3587" s="23">
        <v>36093</v>
      </c>
      <c r="E3587" s="4">
        <v>7.9</v>
      </c>
      <c r="G3587" s="23">
        <v>36093</v>
      </c>
      <c r="H3587" s="4">
        <v>15.9</v>
      </c>
    </row>
    <row r="3588" spans="1:8" x14ac:dyDescent="0.3">
      <c r="A3588" s="23">
        <v>36094</v>
      </c>
      <c r="B3588" s="4">
        <v>11.8</v>
      </c>
      <c r="D3588" s="23">
        <v>36094</v>
      </c>
      <c r="E3588" s="4">
        <v>5.6</v>
      </c>
      <c r="G3588" s="23">
        <v>36094</v>
      </c>
      <c r="H3588" s="4">
        <v>17.8</v>
      </c>
    </row>
    <row r="3589" spans="1:8" x14ac:dyDescent="0.3">
      <c r="A3589" s="23">
        <v>36095</v>
      </c>
      <c r="B3589" s="4">
        <v>11.2</v>
      </c>
      <c r="D3589" s="23">
        <v>36095</v>
      </c>
      <c r="E3589" s="4">
        <v>4.7</v>
      </c>
      <c r="G3589" s="23">
        <v>36095</v>
      </c>
      <c r="H3589" s="4">
        <v>18.7</v>
      </c>
    </row>
    <row r="3590" spans="1:8" x14ac:dyDescent="0.3">
      <c r="A3590" s="23">
        <v>36096</v>
      </c>
      <c r="B3590" s="4">
        <v>9.3000000000000007</v>
      </c>
      <c r="D3590" s="23">
        <v>36096</v>
      </c>
      <c r="E3590" s="4">
        <v>3.3</v>
      </c>
      <c r="G3590" s="23">
        <v>36096</v>
      </c>
      <c r="H3590" s="4">
        <v>18.899999999999999</v>
      </c>
    </row>
    <row r="3591" spans="1:8" x14ac:dyDescent="0.3">
      <c r="A3591" s="23">
        <v>36097</v>
      </c>
      <c r="B3591" s="4">
        <v>11.2</v>
      </c>
      <c r="D3591" s="23">
        <v>36097</v>
      </c>
      <c r="E3591" s="4">
        <v>4.5</v>
      </c>
      <c r="G3591" s="23">
        <v>36097</v>
      </c>
      <c r="H3591" s="4">
        <v>18.600000000000001</v>
      </c>
    </row>
    <row r="3592" spans="1:8" x14ac:dyDescent="0.3">
      <c r="A3592" s="23">
        <v>36098</v>
      </c>
      <c r="B3592" s="4">
        <v>11.9</v>
      </c>
      <c r="D3592" s="23">
        <v>36098</v>
      </c>
      <c r="E3592" s="4">
        <v>5</v>
      </c>
      <c r="G3592" s="23">
        <v>36098</v>
      </c>
      <c r="H3592" s="4">
        <v>17.2</v>
      </c>
    </row>
    <row r="3593" spans="1:8" x14ac:dyDescent="0.3">
      <c r="A3593" s="23">
        <v>36099</v>
      </c>
      <c r="B3593" s="4">
        <v>10.9</v>
      </c>
      <c r="D3593" s="23">
        <v>36099</v>
      </c>
      <c r="E3593" s="4">
        <v>4.8</v>
      </c>
      <c r="G3593" s="23">
        <v>36099</v>
      </c>
      <c r="H3593" s="4">
        <v>17.5</v>
      </c>
    </row>
    <row r="3594" spans="1:8" x14ac:dyDescent="0.3">
      <c r="A3594" s="23">
        <v>36100</v>
      </c>
      <c r="B3594" s="4">
        <v>8.8000000000000007</v>
      </c>
      <c r="D3594" s="23">
        <v>36100</v>
      </c>
      <c r="E3594" s="4">
        <v>5.5</v>
      </c>
      <c r="G3594" s="23">
        <v>36100</v>
      </c>
      <c r="H3594" s="4">
        <v>13.3</v>
      </c>
    </row>
    <row r="3595" spans="1:8" x14ac:dyDescent="0.3">
      <c r="A3595" s="23">
        <v>36101</v>
      </c>
      <c r="B3595" s="4">
        <v>8.6999999999999993</v>
      </c>
      <c r="D3595" s="23">
        <v>36101</v>
      </c>
      <c r="E3595" s="4">
        <v>2.6</v>
      </c>
      <c r="G3595" s="23">
        <v>36101</v>
      </c>
      <c r="H3595" s="4">
        <v>17.5</v>
      </c>
    </row>
    <row r="3596" spans="1:8" x14ac:dyDescent="0.3">
      <c r="A3596" s="23">
        <v>36102</v>
      </c>
      <c r="B3596" s="4">
        <v>9.3000000000000007</v>
      </c>
      <c r="D3596" s="23">
        <v>36102</v>
      </c>
      <c r="E3596" s="4">
        <v>7.9</v>
      </c>
      <c r="G3596" s="23">
        <v>36102</v>
      </c>
      <c r="H3596" s="4">
        <v>11.2</v>
      </c>
    </row>
    <row r="3597" spans="1:8" x14ac:dyDescent="0.3">
      <c r="A3597" s="23">
        <v>36103</v>
      </c>
      <c r="B3597" s="4">
        <v>10.6</v>
      </c>
      <c r="D3597" s="23">
        <v>36103</v>
      </c>
      <c r="E3597" s="4">
        <v>7.3</v>
      </c>
      <c r="G3597" s="23">
        <v>36103</v>
      </c>
      <c r="H3597" s="4">
        <v>14.1</v>
      </c>
    </row>
    <row r="3598" spans="1:8" x14ac:dyDescent="0.3">
      <c r="A3598" s="23">
        <v>36104</v>
      </c>
      <c r="B3598" s="4">
        <v>10.199999999999999</v>
      </c>
      <c r="D3598" s="23">
        <v>36104</v>
      </c>
      <c r="E3598" s="4">
        <v>1.9</v>
      </c>
      <c r="G3598" s="23">
        <v>36104</v>
      </c>
      <c r="H3598" s="4">
        <v>16.5</v>
      </c>
    </row>
    <row r="3599" spans="1:8" x14ac:dyDescent="0.3">
      <c r="A3599" s="23">
        <v>36105</v>
      </c>
      <c r="B3599" s="4">
        <v>5</v>
      </c>
      <c r="D3599" s="23">
        <v>36105</v>
      </c>
      <c r="E3599" s="4">
        <v>-0.5</v>
      </c>
      <c r="G3599" s="23">
        <v>36105</v>
      </c>
      <c r="H3599" s="4">
        <v>14.6</v>
      </c>
    </row>
    <row r="3600" spans="1:8" x14ac:dyDescent="0.3">
      <c r="A3600" s="23">
        <v>36106</v>
      </c>
      <c r="B3600" s="4">
        <v>3.9</v>
      </c>
      <c r="D3600" s="23">
        <v>36106</v>
      </c>
      <c r="E3600" s="4">
        <v>-1.7</v>
      </c>
      <c r="G3600" s="23">
        <v>36106</v>
      </c>
      <c r="H3600" s="4">
        <v>14.7</v>
      </c>
    </row>
    <row r="3601" spans="1:8" x14ac:dyDescent="0.3">
      <c r="A3601" s="23">
        <v>36107</v>
      </c>
      <c r="B3601" s="4">
        <v>4.5999999999999996</v>
      </c>
      <c r="D3601" s="23">
        <v>36107</v>
      </c>
      <c r="E3601" s="4">
        <v>-1.3</v>
      </c>
      <c r="G3601" s="23">
        <v>36107</v>
      </c>
      <c r="H3601" s="4">
        <v>14.1</v>
      </c>
    </row>
    <row r="3602" spans="1:8" x14ac:dyDescent="0.3">
      <c r="A3602" s="23">
        <v>36108</v>
      </c>
      <c r="B3602" s="4">
        <v>6.9</v>
      </c>
      <c r="D3602" s="23">
        <v>36108</v>
      </c>
      <c r="E3602" s="4">
        <v>0.8</v>
      </c>
      <c r="G3602" s="23">
        <v>36108</v>
      </c>
      <c r="H3602" s="4">
        <v>16.2</v>
      </c>
    </row>
    <row r="3603" spans="1:8" x14ac:dyDescent="0.3">
      <c r="A3603" s="23">
        <v>36109</v>
      </c>
      <c r="B3603" s="4">
        <v>6</v>
      </c>
      <c r="D3603" s="23">
        <v>36109</v>
      </c>
      <c r="E3603" s="4">
        <v>2.9</v>
      </c>
      <c r="G3603" s="23">
        <v>36109</v>
      </c>
      <c r="H3603" s="4">
        <v>10.8</v>
      </c>
    </row>
    <row r="3604" spans="1:8" x14ac:dyDescent="0.3">
      <c r="A3604" s="23">
        <v>36110</v>
      </c>
      <c r="B3604" s="4">
        <v>9.9</v>
      </c>
      <c r="D3604" s="23">
        <v>36110</v>
      </c>
      <c r="E3604" s="4">
        <v>1.2</v>
      </c>
      <c r="G3604" s="23">
        <v>36110</v>
      </c>
      <c r="H3604" s="4">
        <v>14.4</v>
      </c>
    </row>
    <row r="3605" spans="1:8" x14ac:dyDescent="0.3">
      <c r="A3605" s="23">
        <v>36111</v>
      </c>
      <c r="B3605" s="4">
        <v>3.9</v>
      </c>
      <c r="D3605" s="23">
        <v>36111</v>
      </c>
      <c r="E3605" s="4">
        <v>-0.7</v>
      </c>
      <c r="G3605" s="23">
        <v>36111</v>
      </c>
      <c r="H3605" s="4">
        <v>10.5</v>
      </c>
    </row>
    <row r="3606" spans="1:8" x14ac:dyDescent="0.3">
      <c r="A3606" s="23">
        <v>36112</v>
      </c>
      <c r="B3606" s="4">
        <v>3.5</v>
      </c>
      <c r="D3606" s="23">
        <v>36112</v>
      </c>
      <c r="E3606" s="4">
        <v>-2</v>
      </c>
      <c r="G3606" s="23">
        <v>36112</v>
      </c>
      <c r="H3606" s="4">
        <v>10.199999999999999</v>
      </c>
    </row>
    <row r="3607" spans="1:8" x14ac:dyDescent="0.3">
      <c r="A3607" s="23">
        <v>36113</v>
      </c>
      <c r="B3607" s="4">
        <v>3.9</v>
      </c>
      <c r="D3607" s="23">
        <v>36113</v>
      </c>
      <c r="E3607" s="4">
        <v>0.4</v>
      </c>
      <c r="G3607" s="23">
        <v>36113</v>
      </c>
      <c r="H3607" s="4">
        <v>9.4</v>
      </c>
    </row>
    <row r="3608" spans="1:8" x14ac:dyDescent="0.3">
      <c r="A3608" s="23">
        <v>36114</v>
      </c>
      <c r="B3608" s="4">
        <v>8.6999999999999993</v>
      </c>
      <c r="D3608" s="23">
        <v>36114</v>
      </c>
      <c r="E3608" s="4">
        <v>-0.6</v>
      </c>
      <c r="G3608" s="23">
        <v>36114</v>
      </c>
      <c r="H3608" s="4">
        <v>14.3</v>
      </c>
    </row>
    <row r="3609" spans="1:8" x14ac:dyDescent="0.3">
      <c r="A3609" s="23">
        <v>36115</v>
      </c>
      <c r="B3609" s="4">
        <v>7.7</v>
      </c>
      <c r="D3609" s="23">
        <v>36115</v>
      </c>
      <c r="E3609" s="4">
        <v>1.6</v>
      </c>
      <c r="G3609" s="23">
        <v>36115</v>
      </c>
      <c r="H3609" s="4">
        <v>13</v>
      </c>
    </row>
    <row r="3610" spans="1:8" x14ac:dyDescent="0.3">
      <c r="A3610" s="23">
        <v>36116</v>
      </c>
      <c r="B3610" s="4">
        <v>5.3</v>
      </c>
      <c r="D3610" s="23">
        <v>36116</v>
      </c>
      <c r="E3610" s="4">
        <v>-1.1000000000000001</v>
      </c>
      <c r="G3610" s="23">
        <v>36116</v>
      </c>
      <c r="H3610" s="4">
        <v>11.6</v>
      </c>
    </row>
    <row r="3611" spans="1:8" x14ac:dyDescent="0.3">
      <c r="A3611" s="23">
        <v>36117</v>
      </c>
      <c r="B3611" s="4">
        <v>-0.5</v>
      </c>
      <c r="D3611" s="23">
        <v>36117</v>
      </c>
      <c r="E3611" s="4">
        <v>-5.6</v>
      </c>
      <c r="G3611" s="23">
        <v>36117</v>
      </c>
      <c r="H3611" s="4">
        <v>7.6</v>
      </c>
    </row>
    <row r="3612" spans="1:8" x14ac:dyDescent="0.3">
      <c r="A3612" s="23">
        <v>36118</v>
      </c>
      <c r="B3612" s="4">
        <v>-1.2</v>
      </c>
      <c r="D3612" s="23">
        <v>36118</v>
      </c>
      <c r="E3612" s="4">
        <v>-5.2</v>
      </c>
      <c r="G3612" s="23">
        <v>36118</v>
      </c>
      <c r="H3612" s="4">
        <v>6.6</v>
      </c>
    </row>
    <row r="3613" spans="1:8" x14ac:dyDescent="0.3">
      <c r="A3613" s="23">
        <v>36119</v>
      </c>
      <c r="B3613" s="4">
        <v>0.8</v>
      </c>
      <c r="D3613" s="23">
        <v>36119</v>
      </c>
      <c r="E3613" s="4">
        <v>-5.2</v>
      </c>
      <c r="G3613" s="23">
        <v>36119</v>
      </c>
      <c r="H3613" s="4">
        <v>9.1999999999999993</v>
      </c>
    </row>
    <row r="3614" spans="1:8" x14ac:dyDescent="0.3">
      <c r="A3614" s="23">
        <v>36120</v>
      </c>
      <c r="B3614" s="4">
        <v>-1.3</v>
      </c>
      <c r="D3614" s="23">
        <v>36120</v>
      </c>
      <c r="E3614" s="4">
        <v>-5.9</v>
      </c>
      <c r="G3614" s="23">
        <v>36120</v>
      </c>
      <c r="H3614" s="4">
        <v>6.6</v>
      </c>
    </row>
    <row r="3615" spans="1:8" x14ac:dyDescent="0.3">
      <c r="A3615" s="23">
        <v>36121</v>
      </c>
      <c r="B3615" s="4">
        <v>-3.3</v>
      </c>
      <c r="D3615" s="23">
        <v>36121</v>
      </c>
      <c r="E3615" s="4">
        <v>-7.9</v>
      </c>
      <c r="G3615" s="23">
        <v>36121</v>
      </c>
      <c r="H3615" s="4">
        <v>3.7</v>
      </c>
    </row>
    <row r="3616" spans="1:8" x14ac:dyDescent="0.3">
      <c r="A3616" s="23">
        <v>36122</v>
      </c>
      <c r="B3616" s="4">
        <v>-1.7</v>
      </c>
      <c r="D3616" s="23">
        <v>36122</v>
      </c>
      <c r="E3616" s="4">
        <v>-7.7</v>
      </c>
      <c r="G3616" s="23">
        <v>36122</v>
      </c>
      <c r="H3616" s="4">
        <v>5.9</v>
      </c>
    </row>
    <row r="3617" spans="1:8" x14ac:dyDescent="0.3">
      <c r="A3617" s="23">
        <v>36123</v>
      </c>
      <c r="B3617" s="4">
        <v>1.6</v>
      </c>
      <c r="D3617" s="23">
        <v>36123</v>
      </c>
      <c r="E3617" s="4">
        <v>-2.2999999999999998</v>
      </c>
      <c r="G3617" s="23">
        <v>36123</v>
      </c>
      <c r="H3617" s="4">
        <v>6.9</v>
      </c>
    </row>
    <row r="3618" spans="1:8" x14ac:dyDescent="0.3">
      <c r="A3618" s="23">
        <v>36124</v>
      </c>
      <c r="B3618" s="4">
        <v>1.9</v>
      </c>
      <c r="D3618" s="23">
        <v>36124</v>
      </c>
      <c r="E3618" s="4">
        <v>-2.7</v>
      </c>
      <c r="G3618" s="23">
        <v>36124</v>
      </c>
      <c r="H3618" s="4">
        <v>6</v>
      </c>
    </row>
    <row r="3619" spans="1:8" x14ac:dyDescent="0.3">
      <c r="A3619" s="23">
        <v>36125</v>
      </c>
      <c r="B3619" s="4">
        <v>1.8</v>
      </c>
      <c r="D3619" s="23">
        <v>36125</v>
      </c>
      <c r="E3619" s="4">
        <v>-1</v>
      </c>
      <c r="G3619" s="23">
        <v>36125</v>
      </c>
      <c r="H3619" s="4">
        <v>7.6</v>
      </c>
    </row>
    <row r="3620" spans="1:8" x14ac:dyDescent="0.3">
      <c r="A3620" s="23">
        <v>36126</v>
      </c>
      <c r="B3620" s="4">
        <v>1.1000000000000001</v>
      </c>
      <c r="D3620" s="23">
        <v>36126</v>
      </c>
      <c r="E3620" s="4">
        <v>-2.2999999999999998</v>
      </c>
      <c r="G3620" s="23">
        <v>36126</v>
      </c>
      <c r="H3620" s="4">
        <v>8.6</v>
      </c>
    </row>
    <row r="3621" spans="1:8" x14ac:dyDescent="0.3">
      <c r="A3621" s="23">
        <v>36127</v>
      </c>
      <c r="B3621" s="4">
        <v>0.2</v>
      </c>
      <c r="D3621" s="23">
        <v>36127</v>
      </c>
      <c r="E3621" s="4">
        <v>-4.5</v>
      </c>
      <c r="G3621" s="23">
        <v>36127</v>
      </c>
      <c r="H3621" s="4">
        <v>9.4</v>
      </c>
    </row>
    <row r="3622" spans="1:8" x14ac:dyDescent="0.3">
      <c r="A3622" s="23">
        <v>36128</v>
      </c>
      <c r="B3622" s="4">
        <v>-0.2</v>
      </c>
      <c r="D3622" s="23">
        <v>36128</v>
      </c>
      <c r="E3622" s="4">
        <v>-5.3</v>
      </c>
      <c r="G3622" s="23">
        <v>36128</v>
      </c>
      <c r="H3622" s="4">
        <v>7.2</v>
      </c>
    </row>
    <row r="3623" spans="1:8" x14ac:dyDescent="0.3">
      <c r="A3623" s="23">
        <v>36129</v>
      </c>
      <c r="B3623" s="4">
        <v>1.5</v>
      </c>
      <c r="D3623" s="23">
        <v>36129</v>
      </c>
      <c r="E3623" s="4">
        <v>-2.1</v>
      </c>
      <c r="G3623" s="23">
        <v>36129</v>
      </c>
      <c r="H3623" s="4">
        <v>4.4000000000000004</v>
      </c>
    </row>
    <row r="3624" spans="1:8" x14ac:dyDescent="0.3">
      <c r="A3624" s="23">
        <v>36130</v>
      </c>
      <c r="B3624" s="4">
        <v>3</v>
      </c>
      <c r="D3624" s="23">
        <v>36130</v>
      </c>
      <c r="E3624" s="4">
        <v>-0.9</v>
      </c>
      <c r="G3624" s="23">
        <v>36130</v>
      </c>
      <c r="H3624" s="4">
        <v>9.1999999999999993</v>
      </c>
    </row>
    <row r="3625" spans="1:8" x14ac:dyDescent="0.3">
      <c r="A3625" s="23">
        <v>36131</v>
      </c>
      <c r="B3625" s="4">
        <v>2.8</v>
      </c>
      <c r="D3625" s="23">
        <v>36131</v>
      </c>
      <c r="E3625" s="4">
        <v>1.5</v>
      </c>
      <c r="G3625" s="23">
        <v>36131</v>
      </c>
      <c r="H3625" s="4">
        <v>4.0999999999999996</v>
      </c>
    </row>
    <row r="3626" spans="1:8" x14ac:dyDescent="0.3">
      <c r="A3626" s="23">
        <v>36132</v>
      </c>
      <c r="B3626" s="4">
        <v>3.3</v>
      </c>
      <c r="D3626" s="23">
        <v>36132</v>
      </c>
      <c r="E3626" s="4">
        <v>1.4</v>
      </c>
      <c r="G3626" s="23">
        <v>36132</v>
      </c>
      <c r="H3626" s="4">
        <v>5.8</v>
      </c>
    </row>
    <row r="3627" spans="1:8" x14ac:dyDescent="0.3">
      <c r="A3627" s="23">
        <v>36133</v>
      </c>
      <c r="B3627" s="4">
        <v>5.5</v>
      </c>
      <c r="D3627" s="23">
        <v>36133</v>
      </c>
      <c r="E3627" s="4">
        <v>0.3</v>
      </c>
      <c r="G3627" s="23">
        <v>36133</v>
      </c>
      <c r="H3627" s="4">
        <v>11.7</v>
      </c>
    </row>
    <row r="3628" spans="1:8" x14ac:dyDescent="0.3">
      <c r="A3628" s="23">
        <v>36134</v>
      </c>
      <c r="B3628" s="4">
        <v>5.7</v>
      </c>
      <c r="D3628" s="23">
        <v>36134</v>
      </c>
      <c r="E3628" s="4">
        <v>3.3</v>
      </c>
      <c r="G3628" s="23">
        <v>36134</v>
      </c>
      <c r="H3628" s="4">
        <v>8.6</v>
      </c>
    </row>
    <row r="3629" spans="1:8" x14ac:dyDescent="0.3">
      <c r="A3629" s="23">
        <v>36135</v>
      </c>
      <c r="B3629" s="4">
        <v>4.2</v>
      </c>
      <c r="D3629" s="23">
        <v>36135</v>
      </c>
      <c r="E3629" s="4">
        <v>0.8</v>
      </c>
      <c r="G3629" s="23">
        <v>36135</v>
      </c>
      <c r="H3629" s="4">
        <v>7.6</v>
      </c>
    </row>
    <row r="3630" spans="1:8" x14ac:dyDescent="0.3">
      <c r="A3630" s="23">
        <v>36136</v>
      </c>
      <c r="B3630" s="4">
        <v>4.4000000000000004</v>
      </c>
      <c r="D3630" s="23">
        <v>36136</v>
      </c>
      <c r="E3630" s="4">
        <v>-0.9</v>
      </c>
      <c r="G3630" s="23">
        <v>36136</v>
      </c>
      <c r="H3630" s="4">
        <v>7.7</v>
      </c>
    </row>
    <row r="3631" spans="1:8" x14ac:dyDescent="0.3">
      <c r="A3631" s="23">
        <v>36137</v>
      </c>
      <c r="B3631" s="4">
        <v>-1.3</v>
      </c>
      <c r="D3631" s="23">
        <v>36137</v>
      </c>
      <c r="E3631" s="4">
        <v>-5.9</v>
      </c>
      <c r="G3631" s="23">
        <v>36137</v>
      </c>
      <c r="H3631" s="4">
        <v>7.1</v>
      </c>
    </row>
    <row r="3632" spans="1:8" x14ac:dyDescent="0.3">
      <c r="A3632" s="23">
        <v>36138</v>
      </c>
      <c r="B3632" s="4">
        <v>-1.6</v>
      </c>
      <c r="D3632" s="23">
        <v>36138</v>
      </c>
      <c r="E3632" s="4">
        <v>-7.2</v>
      </c>
      <c r="G3632" s="23">
        <v>36138</v>
      </c>
      <c r="H3632" s="4">
        <v>3.7</v>
      </c>
    </row>
    <row r="3633" spans="1:8" x14ac:dyDescent="0.3">
      <c r="A3633" s="23">
        <v>36139</v>
      </c>
      <c r="B3633" s="4">
        <v>0.3</v>
      </c>
      <c r="D3633" s="23">
        <v>36139</v>
      </c>
      <c r="E3633" s="4">
        <v>-3.2</v>
      </c>
      <c r="G3633" s="23">
        <v>36139</v>
      </c>
      <c r="H3633" s="4">
        <v>6.7</v>
      </c>
    </row>
    <row r="3634" spans="1:8" x14ac:dyDescent="0.3">
      <c r="A3634" s="23">
        <v>36140</v>
      </c>
      <c r="B3634" s="4">
        <v>-0.8</v>
      </c>
      <c r="D3634" s="23">
        <v>36140</v>
      </c>
      <c r="E3634" s="4">
        <v>-3.9</v>
      </c>
      <c r="G3634" s="23">
        <v>36140</v>
      </c>
      <c r="H3634" s="4">
        <v>4.8</v>
      </c>
    </row>
    <row r="3635" spans="1:8" x14ac:dyDescent="0.3">
      <c r="A3635" s="23">
        <v>36141</v>
      </c>
      <c r="B3635" s="4">
        <v>-1.5</v>
      </c>
      <c r="D3635" s="23">
        <v>36141</v>
      </c>
      <c r="E3635" s="4">
        <v>-5.4</v>
      </c>
      <c r="G3635" s="23">
        <v>36141</v>
      </c>
      <c r="H3635" s="4">
        <v>4.7</v>
      </c>
    </row>
    <row r="3636" spans="1:8" x14ac:dyDescent="0.3">
      <c r="A3636" s="23">
        <v>36142</v>
      </c>
      <c r="B3636" s="4">
        <v>6</v>
      </c>
      <c r="D3636" s="23">
        <v>36142</v>
      </c>
      <c r="E3636" s="4">
        <v>-2.9</v>
      </c>
      <c r="G3636" s="23">
        <v>36142</v>
      </c>
      <c r="H3636" s="4">
        <v>17.8</v>
      </c>
    </row>
    <row r="3637" spans="1:8" x14ac:dyDescent="0.3">
      <c r="A3637" s="23">
        <v>36143</v>
      </c>
      <c r="B3637" s="4">
        <v>3</v>
      </c>
      <c r="D3637" s="23">
        <v>36143</v>
      </c>
      <c r="E3637" s="4">
        <v>-1.5</v>
      </c>
      <c r="G3637" s="23">
        <v>36143</v>
      </c>
      <c r="H3637" s="4">
        <v>12.7</v>
      </c>
    </row>
    <row r="3638" spans="1:8" x14ac:dyDescent="0.3">
      <c r="A3638" s="23">
        <v>36144</v>
      </c>
      <c r="B3638" s="4">
        <v>0.6</v>
      </c>
      <c r="D3638" s="23">
        <v>36144</v>
      </c>
      <c r="E3638" s="4">
        <v>-3</v>
      </c>
      <c r="G3638" s="23">
        <v>36144</v>
      </c>
      <c r="H3638" s="4">
        <v>9.4</v>
      </c>
    </row>
    <row r="3639" spans="1:8" x14ac:dyDescent="0.3">
      <c r="A3639" s="23">
        <v>36145</v>
      </c>
      <c r="B3639" s="4">
        <v>0.7</v>
      </c>
      <c r="D3639" s="23">
        <v>36145</v>
      </c>
      <c r="E3639" s="4">
        <v>-3.3</v>
      </c>
      <c r="G3639" s="23">
        <v>36145</v>
      </c>
      <c r="H3639" s="4">
        <v>9.5</v>
      </c>
    </row>
    <row r="3640" spans="1:8" x14ac:dyDescent="0.3">
      <c r="A3640" s="23">
        <v>36146</v>
      </c>
      <c r="B3640" s="4">
        <v>2</v>
      </c>
      <c r="D3640" s="23">
        <v>36146</v>
      </c>
      <c r="E3640" s="4">
        <v>-1.7</v>
      </c>
      <c r="G3640" s="23">
        <v>36146</v>
      </c>
      <c r="H3640" s="4">
        <v>10.4</v>
      </c>
    </row>
    <row r="3641" spans="1:8" x14ac:dyDescent="0.3">
      <c r="A3641" s="23">
        <v>36147</v>
      </c>
      <c r="B3641" s="4">
        <v>1.8</v>
      </c>
      <c r="D3641" s="23">
        <v>36147</v>
      </c>
      <c r="E3641" s="4">
        <v>-2.6</v>
      </c>
      <c r="G3641" s="23">
        <v>36147</v>
      </c>
      <c r="H3641" s="4">
        <v>11.8</v>
      </c>
    </row>
    <row r="3642" spans="1:8" x14ac:dyDescent="0.3">
      <c r="A3642" s="23">
        <v>36148</v>
      </c>
      <c r="B3642" s="4">
        <v>0.6</v>
      </c>
      <c r="D3642" s="23">
        <v>36148</v>
      </c>
      <c r="E3642" s="4">
        <v>-3.4</v>
      </c>
      <c r="G3642" s="23">
        <v>36148</v>
      </c>
      <c r="H3642" s="4">
        <v>8.1</v>
      </c>
    </row>
    <row r="3643" spans="1:8" x14ac:dyDescent="0.3">
      <c r="A3643" s="23">
        <v>36149</v>
      </c>
      <c r="B3643" s="4">
        <v>-0.9</v>
      </c>
      <c r="D3643" s="23">
        <v>36149</v>
      </c>
      <c r="E3643" s="4">
        <v>-4.5999999999999996</v>
      </c>
      <c r="G3643" s="23">
        <v>36149</v>
      </c>
      <c r="H3643" s="4">
        <v>1.2</v>
      </c>
    </row>
    <row r="3644" spans="1:8" x14ac:dyDescent="0.3">
      <c r="A3644" s="23">
        <v>36150</v>
      </c>
      <c r="B3644" s="4">
        <v>3.8</v>
      </c>
      <c r="D3644" s="23">
        <v>36150</v>
      </c>
      <c r="E3644" s="4">
        <v>-2.5</v>
      </c>
      <c r="G3644" s="23">
        <v>36150</v>
      </c>
      <c r="H3644" s="4">
        <v>10</v>
      </c>
    </row>
    <row r="3645" spans="1:8" x14ac:dyDescent="0.3">
      <c r="A3645" s="23">
        <v>36151</v>
      </c>
      <c r="B3645" s="4">
        <v>-1.9</v>
      </c>
      <c r="D3645" s="23">
        <v>36151</v>
      </c>
      <c r="E3645" s="4">
        <v>-6.3</v>
      </c>
      <c r="G3645" s="23">
        <v>36151</v>
      </c>
      <c r="H3645" s="4">
        <v>6.6</v>
      </c>
    </row>
    <row r="3646" spans="1:8" x14ac:dyDescent="0.3">
      <c r="A3646" s="23">
        <v>36152</v>
      </c>
      <c r="B3646" s="4">
        <v>-3.5</v>
      </c>
      <c r="D3646" s="23">
        <v>36152</v>
      </c>
      <c r="E3646" s="4">
        <v>-7.9</v>
      </c>
      <c r="G3646" s="23">
        <v>36152</v>
      </c>
      <c r="H3646" s="4">
        <v>4.2</v>
      </c>
    </row>
    <row r="3647" spans="1:8" x14ac:dyDescent="0.3">
      <c r="A3647" s="23">
        <v>36153</v>
      </c>
      <c r="B3647" s="4">
        <v>-2.9</v>
      </c>
      <c r="D3647" s="23">
        <v>36153</v>
      </c>
      <c r="E3647" s="4">
        <v>-5.9</v>
      </c>
      <c r="G3647" s="23">
        <v>36153</v>
      </c>
      <c r="H3647" s="4">
        <v>0.4</v>
      </c>
    </row>
    <row r="3648" spans="1:8" x14ac:dyDescent="0.3">
      <c r="A3648" s="23">
        <v>36154</v>
      </c>
      <c r="B3648" s="4">
        <v>-3.5</v>
      </c>
      <c r="D3648" s="23">
        <v>36154</v>
      </c>
      <c r="E3648" s="4">
        <v>-7.9</v>
      </c>
      <c r="G3648" s="23">
        <v>36154</v>
      </c>
      <c r="H3648" s="4">
        <v>4.5999999999999996</v>
      </c>
    </row>
    <row r="3649" spans="1:8" x14ac:dyDescent="0.3">
      <c r="A3649" s="23">
        <v>36155</v>
      </c>
      <c r="B3649" s="4">
        <v>-1.8</v>
      </c>
      <c r="D3649" s="23">
        <v>36155</v>
      </c>
      <c r="E3649" s="4">
        <v>-5.9</v>
      </c>
      <c r="G3649" s="23">
        <v>36155</v>
      </c>
      <c r="H3649" s="4">
        <v>5.0999999999999996</v>
      </c>
    </row>
    <row r="3650" spans="1:8" x14ac:dyDescent="0.3">
      <c r="A3650" s="23">
        <v>36156</v>
      </c>
      <c r="B3650" s="4">
        <v>-0.9</v>
      </c>
      <c r="D3650" s="23">
        <v>36156</v>
      </c>
      <c r="E3650" s="4">
        <v>-4.4000000000000004</v>
      </c>
      <c r="G3650" s="23">
        <v>36156</v>
      </c>
      <c r="H3650" s="4">
        <v>6.1</v>
      </c>
    </row>
    <row r="3651" spans="1:8" x14ac:dyDescent="0.3">
      <c r="A3651" s="23">
        <v>36157</v>
      </c>
      <c r="B3651" s="4">
        <v>1.4</v>
      </c>
      <c r="D3651" s="23">
        <v>36157</v>
      </c>
      <c r="E3651" s="4">
        <v>-2.2000000000000002</v>
      </c>
      <c r="G3651" s="23">
        <v>36157</v>
      </c>
      <c r="H3651" s="4">
        <v>3.8</v>
      </c>
    </row>
    <row r="3652" spans="1:8" x14ac:dyDescent="0.3">
      <c r="A3652" s="23">
        <v>36158</v>
      </c>
      <c r="B3652" s="4">
        <v>0.5</v>
      </c>
      <c r="D3652" s="23">
        <v>36158</v>
      </c>
      <c r="E3652" s="4">
        <v>-3.5</v>
      </c>
      <c r="G3652" s="23">
        <v>36158</v>
      </c>
      <c r="H3652" s="4">
        <v>3.7</v>
      </c>
    </row>
    <row r="3653" spans="1:8" x14ac:dyDescent="0.3">
      <c r="A3653" s="23">
        <v>36159</v>
      </c>
      <c r="B3653" s="4">
        <v>1.7</v>
      </c>
      <c r="D3653" s="23">
        <v>36159</v>
      </c>
      <c r="E3653" s="4">
        <v>0.6</v>
      </c>
      <c r="G3653" s="23">
        <v>36159</v>
      </c>
      <c r="H3653" s="4">
        <v>3.4</v>
      </c>
    </row>
    <row r="3654" spans="1:8" x14ac:dyDescent="0.3">
      <c r="A3654" s="23">
        <v>36160</v>
      </c>
      <c r="B3654" s="4">
        <v>1.8</v>
      </c>
      <c r="D3654" s="23">
        <v>36160</v>
      </c>
      <c r="E3654" s="4">
        <v>-0.2</v>
      </c>
      <c r="G3654" s="23">
        <v>36160</v>
      </c>
      <c r="H3654" s="4">
        <v>3.4</v>
      </c>
    </row>
    <row r="3655" spans="1:8" x14ac:dyDescent="0.3">
      <c r="A3655" s="23">
        <v>36161</v>
      </c>
      <c r="B3655" s="4">
        <v>0.4</v>
      </c>
      <c r="D3655" s="23">
        <v>36161</v>
      </c>
      <c r="E3655" s="4">
        <v>-0.2</v>
      </c>
      <c r="G3655" s="23">
        <v>36161</v>
      </c>
      <c r="H3655" s="4">
        <v>1.2</v>
      </c>
    </row>
    <row r="3656" spans="1:8" x14ac:dyDescent="0.3">
      <c r="A3656" s="23">
        <v>36162</v>
      </c>
      <c r="B3656" s="4">
        <v>2.2999999999999998</v>
      </c>
      <c r="D3656" s="23">
        <v>36162</v>
      </c>
      <c r="E3656" s="4">
        <v>0.8</v>
      </c>
      <c r="G3656" s="23">
        <v>36162</v>
      </c>
      <c r="H3656" s="4">
        <v>5.5</v>
      </c>
    </row>
    <row r="3657" spans="1:8" x14ac:dyDescent="0.3">
      <c r="A3657" s="23">
        <v>36163</v>
      </c>
      <c r="B3657" s="4">
        <v>3.2</v>
      </c>
      <c r="D3657" s="23">
        <v>36163</v>
      </c>
      <c r="E3657" s="4">
        <v>-0.7</v>
      </c>
      <c r="G3657" s="23">
        <v>36163</v>
      </c>
      <c r="H3657" s="4">
        <v>9.9</v>
      </c>
    </row>
    <row r="3658" spans="1:8" x14ac:dyDescent="0.3">
      <c r="A3658" s="23">
        <v>36164</v>
      </c>
      <c r="B3658" s="4">
        <v>5.9</v>
      </c>
      <c r="D3658" s="23">
        <v>36164</v>
      </c>
      <c r="E3658" s="4">
        <v>-0.2</v>
      </c>
      <c r="G3658" s="23">
        <v>36164</v>
      </c>
      <c r="H3658" s="4">
        <v>12.9</v>
      </c>
    </row>
    <row r="3659" spans="1:8" x14ac:dyDescent="0.3">
      <c r="A3659" s="23">
        <v>36165</v>
      </c>
      <c r="B3659" s="4">
        <v>1.9</v>
      </c>
      <c r="D3659" s="23">
        <v>36165</v>
      </c>
      <c r="E3659" s="4">
        <v>-2</v>
      </c>
      <c r="G3659" s="23">
        <v>36165</v>
      </c>
      <c r="H3659" s="4">
        <v>10.1</v>
      </c>
    </row>
    <row r="3660" spans="1:8" x14ac:dyDescent="0.3">
      <c r="A3660" s="23">
        <v>36166</v>
      </c>
      <c r="B3660" s="4">
        <v>1.9</v>
      </c>
      <c r="D3660" s="23">
        <v>36166</v>
      </c>
      <c r="E3660" s="4">
        <v>-2.2999999999999998</v>
      </c>
      <c r="G3660" s="23">
        <v>36166</v>
      </c>
      <c r="H3660" s="4">
        <v>11.9</v>
      </c>
    </row>
    <row r="3661" spans="1:8" x14ac:dyDescent="0.3">
      <c r="A3661" s="23">
        <v>36167</v>
      </c>
      <c r="B3661" s="4">
        <v>0.8</v>
      </c>
      <c r="D3661" s="23">
        <v>36167</v>
      </c>
      <c r="E3661" s="4">
        <v>-3</v>
      </c>
      <c r="G3661" s="23">
        <v>36167</v>
      </c>
      <c r="H3661" s="4">
        <v>9.1</v>
      </c>
    </row>
    <row r="3662" spans="1:8" x14ac:dyDescent="0.3">
      <c r="A3662" s="23">
        <v>36168</v>
      </c>
      <c r="B3662" s="4">
        <v>2.8</v>
      </c>
      <c r="D3662" s="23">
        <v>36168</v>
      </c>
      <c r="E3662" s="4">
        <v>-1.8</v>
      </c>
      <c r="G3662" s="23">
        <v>36168</v>
      </c>
      <c r="H3662" s="4">
        <v>9.1</v>
      </c>
    </row>
    <row r="3663" spans="1:8" x14ac:dyDescent="0.3">
      <c r="A3663" s="23">
        <v>36169</v>
      </c>
      <c r="B3663" s="4">
        <v>1.6</v>
      </c>
      <c r="D3663" s="23">
        <v>36169</v>
      </c>
      <c r="E3663" s="4">
        <v>-2.8</v>
      </c>
      <c r="G3663" s="23">
        <v>36169</v>
      </c>
      <c r="H3663" s="4">
        <v>9.1</v>
      </c>
    </row>
    <row r="3664" spans="1:8" x14ac:dyDescent="0.3">
      <c r="A3664" s="23">
        <v>36170</v>
      </c>
      <c r="B3664" s="4">
        <v>0.1</v>
      </c>
      <c r="D3664" s="23">
        <v>36170</v>
      </c>
      <c r="E3664" s="4">
        <v>-2.2000000000000002</v>
      </c>
      <c r="G3664" s="23">
        <v>36170</v>
      </c>
      <c r="H3664" s="4">
        <v>1.4</v>
      </c>
    </row>
    <row r="3665" spans="1:8" x14ac:dyDescent="0.3">
      <c r="A3665" s="23">
        <v>36171</v>
      </c>
      <c r="B3665" s="4">
        <v>0.2</v>
      </c>
      <c r="D3665" s="23">
        <v>36171</v>
      </c>
      <c r="E3665" s="4">
        <v>0</v>
      </c>
      <c r="G3665" s="23">
        <v>36171</v>
      </c>
      <c r="H3665" s="4">
        <v>0.7</v>
      </c>
    </row>
    <row r="3666" spans="1:8" x14ac:dyDescent="0.3">
      <c r="A3666" s="23">
        <v>36172</v>
      </c>
      <c r="B3666" s="4">
        <v>0.8</v>
      </c>
      <c r="D3666" s="23">
        <v>36172</v>
      </c>
      <c r="E3666" s="4">
        <v>-0.8</v>
      </c>
      <c r="G3666" s="23">
        <v>36172</v>
      </c>
      <c r="H3666" s="4">
        <v>4.5</v>
      </c>
    </row>
    <row r="3667" spans="1:8" x14ac:dyDescent="0.3">
      <c r="A3667" s="23">
        <v>36173</v>
      </c>
      <c r="B3667" s="4">
        <v>2.1</v>
      </c>
      <c r="D3667" s="23">
        <v>36173</v>
      </c>
      <c r="E3667" s="4">
        <v>-1.3</v>
      </c>
      <c r="G3667" s="23">
        <v>36173</v>
      </c>
      <c r="H3667" s="4">
        <v>7.3</v>
      </c>
    </row>
    <row r="3668" spans="1:8" x14ac:dyDescent="0.3">
      <c r="A3668" s="23">
        <v>36174</v>
      </c>
      <c r="B3668" s="4">
        <v>-0.1</v>
      </c>
      <c r="D3668" s="23">
        <v>36174</v>
      </c>
      <c r="E3668" s="4">
        <v>-3.4</v>
      </c>
      <c r="G3668" s="23">
        <v>36174</v>
      </c>
      <c r="H3668" s="4">
        <v>5.7</v>
      </c>
    </row>
    <row r="3669" spans="1:8" x14ac:dyDescent="0.3">
      <c r="A3669" s="23">
        <v>36175</v>
      </c>
      <c r="B3669" s="4">
        <v>0.3</v>
      </c>
      <c r="D3669" s="23">
        <v>36175</v>
      </c>
      <c r="E3669" s="4">
        <v>-3.8</v>
      </c>
      <c r="G3669" s="23">
        <v>36175</v>
      </c>
      <c r="H3669" s="4">
        <v>8</v>
      </c>
    </row>
    <row r="3670" spans="1:8" x14ac:dyDescent="0.3">
      <c r="A3670" s="23">
        <v>36176</v>
      </c>
      <c r="B3670" s="4">
        <v>1.9</v>
      </c>
      <c r="D3670" s="23">
        <v>36176</v>
      </c>
      <c r="E3670" s="4">
        <v>-2.4</v>
      </c>
      <c r="G3670" s="23">
        <v>36176</v>
      </c>
      <c r="H3670" s="4">
        <v>9.1999999999999993</v>
      </c>
    </row>
    <row r="3671" spans="1:8" x14ac:dyDescent="0.3">
      <c r="A3671" s="23">
        <v>36177</v>
      </c>
      <c r="B3671" s="4">
        <v>2</v>
      </c>
      <c r="D3671" s="23">
        <v>36177</v>
      </c>
      <c r="E3671" s="4">
        <v>-0.5</v>
      </c>
      <c r="G3671" s="23">
        <v>36177</v>
      </c>
      <c r="H3671" s="4">
        <v>4.4000000000000004</v>
      </c>
    </row>
    <row r="3672" spans="1:8" x14ac:dyDescent="0.3">
      <c r="A3672" s="23">
        <v>36178</v>
      </c>
      <c r="B3672" s="4">
        <v>4.5999999999999996</v>
      </c>
      <c r="D3672" s="23">
        <v>36178</v>
      </c>
      <c r="E3672" s="4">
        <v>-1.1000000000000001</v>
      </c>
      <c r="G3672" s="23">
        <v>36178</v>
      </c>
      <c r="H3672" s="4">
        <v>12.3</v>
      </c>
    </row>
    <row r="3673" spans="1:8" x14ac:dyDescent="0.3">
      <c r="A3673" s="23">
        <v>36179</v>
      </c>
      <c r="B3673" s="4">
        <v>2</v>
      </c>
      <c r="D3673" s="23">
        <v>36179</v>
      </c>
      <c r="E3673" s="4">
        <v>-2.9</v>
      </c>
      <c r="G3673" s="23">
        <v>36179</v>
      </c>
      <c r="H3673" s="4">
        <v>11.8</v>
      </c>
    </row>
    <row r="3674" spans="1:8" x14ac:dyDescent="0.3">
      <c r="A3674" s="23">
        <v>36180</v>
      </c>
      <c r="B3674" s="4">
        <v>2.5</v>
      </c>
      <c r="D3674" s="23">
        <v>36180</v>
      </c>
      <c r="E3674" s="4">
        <v>-2</v>
      </c>
      <c r="G3674" s="23">
        <v>36180</v>
      </c>
      <c r="H3674" s="4">
        <v>12</v>
      </c>
    </row>
    <row r="3675" spans="1:8" x14ac:dyDescent="0.3">
      <c r="A3675" s="23">
        <v>36181</v>
      </c>
      <c r="B3675" s="4">
        <v>2.8</v>
      </c>
      <c r="D3675" s="23">
        <v>36181</v>
      </c>
      <c r="E3675" s="4">
        <v>-2.1</v>
      </c>
      <c r="G3675" s="23">
        <v>36181</v>
      </c>
      <c r="H3675" s="4">
        <v>12.8</v>
      </c>
    </row>
    <row r="3676" spans="1:8" x14ac:dyDescent="0.3">
      <c r="A3676" s="23">
        <v>36182</v>
      </c>
      <c r="B3676" s="4">
        <v>1.8</v>
      </c>
      <c r="D3676" s="23">
        <v>36182</v>
      </c>
      <c r="E3676" s="4">
        <v>-3</v>
      </c>
      <c r="G3676" s="23">
        <v>36182</v>
      </c>
      <c r="H3676" s="4">
        <v>11.7</v>
      </c>
    </row>
    <row r="3677" spans="1:8" x14ac:dyDescent="0.3">
      <c r="A3677" s="23">
        <v>36183</v>
      </c>
      <c r="B3677" s="4">
        <v>1.6</v>
      </c>
      <c r="D3677" s="23">
        <v>36183</v>
      </c>
      <c r="E3677" s="4">
        <v>-2.7</v>
      </c>
      <c r="G3677" s="23">
        <v>36183</v>
      </c>
      <c r="H3677" s="4">
        <v>10</v>
      </c>
    </row>
    <row r="3678" spans="1:8" x14ac:dyDescent="0.3">
      <c r="A3678" s="23">
        <v>36184</v>
      </c>
      <c r="B3678" s="4">
        <v>1.2</v>
      </c>
      <c r="D3678" s="23">
        <v>36184</v>
      </c>
      <c r="E3678" s="4">
        <v>-3.4</v>
      </c>
      <c r="G3678" s="23">
        <v>36184</v>
      </c>
      <c r="H3678" s="4">
        <v>10.6</v>
      </c>
    </row>
    <row r="3679" spans="1:8" x14ac:dyDescent="0.3">
      <c r="A3679" s="23">
        <v>36185</v>
      </c>
      <c r="B3679" s="4">
        <v>1.6</v>
      </c>
      <c r="D3679" s="23">
        <v>36185</v>
      </c>
      <c r="E3679" s="4">
        <v>-3.1</v>
      </c>
      <c r="G3679" s="23">
        <v>36185</v>
      </c>
      <c r="H3679" s="4">
        <v>10.9</v>
      </c>
    </row>
    <row r="3680" spans="1:8" x14ac:dyDescent="0.3">
      <c r="A3680" s="23">
        <v>36186</v>
      </c>
      <c r="B3680" s="4">
        <v>1.5</v>
      </c>
      <c r="D3680" s="23">
        <v>36186</v>
      </c>
      <c r="E3680" s="4">
        <v>-3.2</v>
      </c>
      <c r="G3680" s="23">
        <v>36186</v>
      </c>
      <c r="H3680" s="4">
        <v>8.6999999999999993</v>
      </c>
    </row>
    <row r="3681" spans="1:8" x14ac:dyDescent="0.3">
      <c r="A3681" s="23">
        <v>36187</v>
      </c>
      <c r="B3681" s="4">
        <v>4.2</v>
      </c>
      <c r="D3681" s="23">
        <v>36187</v>
      </c>
      <c r="E3681" s="4">
        <v>-1.5</v>
      </c>
      <c r="G3681" s="23">
        <v>36187</v>
      </c>
      <c r="H3681" s="4">
        <v>11</v>
      </c>
    </row>
    <row r="3682" spans="1:8" x14ac:dyDescent="0.3">
      <c r="A3682" s="23">
        <v>36188</v>
      </c>
      <c r="B3682" s="4">
        <v>2.8</v>
      </c>
      <c r="D3682" s="23">
        <v>36188</v>
      </c>
      <c r="E3682" s="4">
        <v>-0.2</v>
      </c>
      <c r="G3682" s="23">
        <v>36188</v>
      </c>
      <c r="H3682" s="4">
        <v>7.2</v>
      </c>
    </row>
    <row r="3683" spans="1:8" x14ac:dyDescent="0.3">
      <c r="A3683" s="23">
        <v>36189</v>
      </c>
      <c r="B3683" s="4">
        <v>4.8</v>
      </c>
      <c r="D3683" s="23">
        <v>36189</v>
      </c>
      <c r="E3683" s="4">
        <v>1.9</v>
      </c>
      <c r="G3683" s="23">
        <v>36189</v>
      </c>
      <c r="H3683" s="4">
        <v>8.9</v>
      </c>
    </row>
    <row r="3684" spans="1:8" x14ac:dyDescent="0.3">
      <c r="A3684" s="23">
        <v>36190</v>
      </c>
      <c r="B3684" s="4">
        <v>1.4</v>
      </c>
      <c r="D3684" s="23">
        <v>36190</v>
      </c>
      <c r="E3684" s="4">
        <v>-1.3</v>
      </c>
      <c r="G3684" s="23">
        <v>36190</v>
      </c>
      <c r="H3684" s="4">
        <v>4.4000000000000004</v>
      </c>
    </row>
    <row r="3685" spans="1:8" x14ac:dyDescent="0.3">
      <c r="A3685" s="23">
        <v>36191</v>
      </c>
      <c r="B3685" s="4">
        <v>-1.5</v>
      </c>
      <c r="D3685" s="23">
        <v>36191</v>
      </c>
      <c r="E3685" s="4">
        <v>-5.9</v>
      </c>
      <c r="G3685" s="23">
        <v>36191</v>
      </c>
      <c r="H3685" s="4">
        <v>7.2</v>
      </c>
    </row>
    <row r="3686" spans="1:8" x14ac:dyDescent="0.3">
      <c r="A3686" s="23">
        <v>36192</v>
      </c>
      <c r="B3686" s="4">
        <v>-2.9</v>
      </c>
      <c r="D3686" s="23">
        <v>36192</v>
      </c>
      <c r="E3686" s="4">
        <v>-7.9</v>
      </c>
      <c r="G3686" s="23">
        <v>36192</v>
      </c>
      <c r="H3686" s="4">
        <v>1.6</v>
      </c>
    </row>
    <row r="3687" spans="1:8" x14ac:dyDescent="0.3">
      <c r="A3687" s="23">
        <v>36193</v>
      </c>
      <c r="B3687" s="4">
        <v>-0.4</v>
      </c>
      <c r="D3687" s="23">
        <v>36193</v>
      </c>
      <c r="E3687" s="4">
        <v>-5.2</v>
      </c>
      <c r="G3687" s="23">
        <v>36193</v>
      </c>
      <c r="H3687" s="4">
        <v>7.3</v>
      </c>
    </row>
    <row r="3688" spans="1:8" x14ac:dyDescent="0.3">
      <c r="A3688" s="23">
        <v>36194</v>
      </c>
      <c r="B3688" s="4">
        <v>1.5</v>
      </c>
      <c r="D3688" s="23">
        <v>36194</v>
      </c>
      <c r="E3688" s="4">
        <v>-3.8</v>
      </c>
      <c r="G3688" s="23">
        <v>36194</v>
      </c>
      <c r="H3688" s="4">
        <v>10.6</v>
      </c>
    </row>
    <row r="3689" spans="1:8" x14ac:dyDescent="0.3">
      <c r="A3689" s="23">
        <v>36195</v>
      </c>
      <c r="B3689" s="4">
        <v>5</v>
      </c>
      <c r="D3689" s="23">
        <v>36195</v>
      </c>
      <c r="E3689" s="4">
        <v>0.4</v>
      </c>
      <c r="G3689" s="23">
        <v>36195</v>
      </c>
      <c r="H3689" s="4">
        <v>13.4</v>
      </c>
    </row>
    <row r="3690" spans="1:8" x14ac:dyDescent="0.3">
      <c r="A3690" s="23">
        <v>36196</v>
      </c>
      <c r="B3690" s="4">
        <v>12.1</v>
      </c>
      <c r="D3690" s="23">
        <v>36196</v>
      </c>
      <c r="E3690" s="4">
        <v>2.2000000000000002</v>
      </c>
      <c r="G3690" s="23">
        <v>36196</v>
      </c>
      <c r="H3690" s="4">
        <v>18.5</v>
      </c>
    </row>
    <row r="3691" spans="1:8" x14ac:dyDescent="0.3">
      <c r="A3691" s="23">
        <v>36197</v>
      </c>
      <c r="B3691" s="4">
        <v>5.5</v>
      </c>
      <c r="D3691" s="23">
        <v>36197</v>
      </c>
      <c r="E3691" s="4">
        <v>4.2</v>
      </c>
      <c r="G3691" s="23">
        <v>36197</v>
      </c>
      <c r="H3691" s="4">
        <v>7.8</v>
      </c>
    </row>
    <row r="3692" spans="1:8" x14ac:dyDescent="0.3">
      <c r="A3692" s="23">
        <v>36198</v>
      </c>
      <c r="B3692" s="4">
        <v>4.8</v>
      </c>
      <c r="D3692" s="23">
        <v>36198</v>
      </c>
      <c r="E3692" s="4">
        <v>-0.1</v>
      </c>
      <c r="G3692" s="23">
        <v>36198</v>
      </c>
      <c r="H3692" s="4">
        <v>8.5</v>
      </c>
    </row>
    <row r="3693" spans="1:8" x14ac:dyDescent="0.3">
      <c r="A3693" s="23">
        <v>36199</v>
      </c>
      <c r="B3693" s="4">
        <v>2.6</v>
      </c>
      <c r="D3693" s="23">
        <v>36199</v>
      </c>
      <c r="E3693" s="4">
        <v>-1</v>
      </c>
      <c r="G3693" s="23">
        <v>36199</v>
      </c>
      <c r="H3693" s="4">
        <v>5.0999999999999996</v>
      </c>
    </row>
    <row r="3694" spans="1:8" x14ac:dyDescent="0.3">
      <c r="A3694" s="23">
        <v>36200</v>
      </c>
      <c r="B3694" s="4">
        <v>-0.9</v>
      </c>
      <c r="D3694" s="23">
        <v>36200</v>
      </c>
      <c r="E3694" s="4">
        <v>-3.5</v>
      </c>
      <c r="G3694" s="23">
        <v>36200</v>
      </c>
      <c r="H3694" s="4">
        <v>0.9</v>
      </c>
    </row>
    <row r="3695" spans="1:8" x14ac:dyDescent="0.3">
      <c r="A3695" s="23">
        <v>36201</v>
      </c>
      <c r="B3695" s="4">
        <v>2.7</v>
      </c>
      <c r="D3695" s="23">
        <v>36201</v>
      </c>
      <c r="E3695" s="4">
        <v>-2.4</v>
      </c>
      <c r="G3695" s="23">
        <v>36201</v>
      </c>
      <c r="H3695" s="4">
        <v>5</v>
      </c>
    </row>
    <row r="3696" spans="1:8" x14ac:dyDescent="0.3">
      <c r="A3696" s="23">
        <v>36202</v>
      </c>
      <c r="B3696" s="4">
        <v>2</v>
      </c>
      <c r="D3696" s="23">
        <v>36202</v>
      </c>
      <c r="E3696" s="4">
        <v>0.4</v>
      </c>
      <c r="G3696" s="23">
        <v>36202</v>
      </c>
      <c r="H3696" s="4">
        <v>4.4000000000000004</v>
      </c>
    </row>
    <row r="3697" spans="1:8" x14ac:dyDescent="0.3">
      <c r="A3697" s="23">
        <v>36203</v>
      </c>
      <c r="B3697" s="4">
        <v>1.3</v>
      </c>
      <c r="D3697" s="23">
        <v>36203</v>
      </c>
      <c r="E3697" s="4">
        <v>-4.0999999999999996</v>
      </c>
      <c r="G3697" s="23">
        <v>36203</v>
      </c>
      <c r="H3697" s="4">
        <v>5.4</v>
      </c>
    </row>
    <row r="3698" spans="1:8" x14ac:dyDescent="0.3">
      <c r="A3698" s="23">
        <v>36204</v>
      </c>
      <c r="B3698" s="4">
        <v>-1</v>
      </c>
      <c r="D3698" s="23">
        <v>36204</v>
      </c>
      <c r="E3698" s="4">
        <v>-5.8</v>
      </c>
      <c r="G3698" s="23">
        <v>36204</v>
      </c>
      <c r="H3698" s="4">
        <v>7</v>
      </c>
    </row>
    <row r="3699" spans="1:8" x14ac:dyDescent="0.3">
      <c r="A3699" s="23">
        <v>36205</v>
      </c>
      <c r="B3699" s="4">
        <v>-0.8</v>
      </c>
      <c r="D3699" s="23">
        <v>36205</v>
      </c>
      <c r="E3699" s="4">
        <v>-5.7</v>
      </c>
      <c r="G3699" s="23">
        <v>36205</v>
      </c>
      <c r="H3699" s="4">
        <v>7.2</v>
      </c>
    </row>
    <row r="3700" spans="1:8" x14ac:dyDescent="0.3">
      <c r="A3700" s="23">
        <v>36206</v>
      </c>
      <c r="B3700" s="4">
        <v>-1.9</v>
      </c>
      <c r="D3700" s="23">
        <v>36206</v>
      </c>
      <c r="E3700" s="4">
        <v>-6.6</v>
      </c>
      <c r="G3700" s="23">
        <v>36206</v>
      </c>
      <c r="H3700" s="4">
        <v>4.9000000000000004</v>
      </c>
    </row>
    <row r="3701" spans="1:8" x14ac:dyDescent="0.3">
      <c r="A3701" s="23">
        <v>36207</v>
      </c>
      <c r="B3701" s="4">
        <v>-0.3</v>
      </c>
      <c r="D3701" s="23">
        <v>36207</v>
      </c>
      <c r="E3701" s="4">
        <v>-5.4</v>
      </c>
      <c r="G3701" s="23">
        <v>36207</v>
      </c>
      <c r="H3701" s="4">
        <v>7.6</v>
      </c>
    </row>
    <row r="3702" spans="1:8" x14ac:dyDescent="0.3">
      <c r="A3702" s="23">
        <v>36208</v>
      </c>
      <c r="B3702" s="4">
        <v>3.4</v>
      </c>
      <c r="D3702" s="23">
        <v>36208</v>
      </c>
      <c r="E3702" s="4">
        <v>-4.5999999999999996</v>
      </c>
      <c r="G3702" s="23">
        <v>36208</v>
      </c>
      <c r="H3702" s="4">
        <v>11</v>
      </c>
    </row>
    <row r="3703" spans="1:8" x14ac:dyDescent="0.3">
      <c r="A3703" s="23">
        <v>36209</v>
      </c>
      <c r="B3703" s="4">
        <v>6.8</v>
      </c>
      <c r="D3703" s="23">
        <v>36209</v>
      </c>
      <c r="E3703" s="4">
        <v>0.9</v>
      </c>
      <c r="G3703" s="23">
        <v>36209</v>
      </c>
      <c r="H3703" s="4">
        <v>13.9</v>
      </c>
    </row>
    <row r="3704" spans="1:8" x14ac:dyDescent="0.3">
      <c r="A3704" s="23">
        <v>36210</v>
      </c>
      <c r="B3704" s="4">
        <v>3.9</v>
      </c>
      <c r="D3704" s="23">
        <v>36210</v>
      </c>
      <c r="E3704" s="4">
        <v>-1.8</v>
      </c>
      <c r="G3704" s="23">
        <v>36210</v>
      </c>
      <c r="H3704" s="4">
        <v>12</v>
      </c>
    </row>
    <row r="3705" spans="1:8" x14ac:dyDescent="0.3">
      <c r="A3705" s="23">
        <v>36211</v>
      </c>
      <c r="B3705" s="4">
        <v>5</v>
      </c>
      <c r="D3705" s="23">
        <v>36211</v>
      </c>
      <c r="E3705" s="4">
        <v>-0.5</v>
      </c>
      <c r="G3705" s="23">
        <v>36211</v>
      </c>
      <c r="H3705" s="4">
        <v>13.6</v>
      </c>
    </row>
    <row r="3706" spans="1:8" x14ac:dyDescent="0.3">
      <c r="A3706" s="23">
        <v>36212</v>
      </c>
      <c r="B3706" s="4">
        <v>6.2</v>
      </c>
      <c r="D3706" s="23">
        <v>36212</v>
      </c>
      <c r="E3706" s="4">
        <v>-0.2</v>
      </c>
      <c r="G3706" s="23">
        <v>36212</v>
      </c>
      <c r="H3706" s="4">
        <v>11.7</v>
      </c>
    </row>
    <row r="3707" spans="1:8" x14ac:dyDescent="0.3">
      <c r="A3707" s="23">
        <v>36213</v>
      </c>
      <c r="B3707" s="4">
        <v>4.9000000000000004</v>
      </c>
      <c r="D3707" s="23">
        <v>36213</v>
      </c>
      <c r="E3707" s="4">
        <v>0.1</v>
      </c>
      <c r="G3707" s="23">
        <v>36213</v>
      </c>
      <c r="H3707" s="4">
        <v>11.4</v>
      </c>
    </row>
    <row r="3708" spans="1:8" x14ac:dyDescent="0.3">
      <c r="A3708" s="23">
        <v>36214</v>
      </c>
      <c r="B3708" s="4">
        <v>2.2999999999999998</v>
      </c>
      <c r="D3708" s="23">
        <v>36214</v>
      </c>
      <c r="E3708" s="4">
        <v>0.1</v>
      </c>
      <c r="G3708" s="23">
        <v>36214</v>
      </c>
      <c r="H3708" s="4">
        <v>5.2</v>
      </c>
    </row>
    <row r="3709" spans="1:8" x14ac:dyDescent="0.3">
      <c r="A3709" s="23">
        <v>36215</v>
      </c>
      <c r="B3709" s="4">
        <v>2.6</v>
      </c>
      <c r="D3709" s="23">
        <v>36215</v>
      </c>
      <c r="E3709" s="4">
        <v>-2</v>
      </c>
      <c r="G3709" s="23">
        <v>36215</v>
      </c>
      <c r="H3709" s="4">
        <v>8.4</v>
      </c>
    </row>
    <row r="3710" spans="1:8" x14ac:dyDescent="0.3">
      <c r="A3710" s="23">
        <v>36216</v>
      </c>
      <c r="B3710" s="4">
        <v>3.2</v>
      </c>
      <c r="D3710" s="23">
        <v>36216</v>
      </c>
      <c r="E3710" s="4">
        <v>-3.7</v>
      </c>
      <c r="G3710" s="23">
        <v>36216</v>
      </c>
      <c r="H3710" s="4">
        <v>12.9</v>
      </c>
    </row>
    <row r="3711" spans="1:8" x14ac:dyDescent="0.3">
      <c r="A3711" s="23">
        <v>36217</v>
      </c>
      <c r="B3711" s="4">
        <v>4.3</v>
      </c>
      <c r="D3711" s="23">
        <v>36217</v>
      </c>
      <c r="E3711" s="4">
        <v>-2.1</v>
      </c>
      <c r="G3711" s="23">
        <v>36217</v>
      </c>
      <c r="H3711" s="4">
        <v>14.4</v>
      </c>
    </row>
    <row r="3712" spans="1:8" x14ac:dyDescent="0.3">
      <c r="A3712" s="23">
        <v>36218</v>
      </c>
      <c r="B3712" s="4">
        <v>5.2</v>
      </c>
      <c r="D3712" s="23">
        <v>36218</v>
      </c>
      <c r="E3712" s="4">
        <v>-2.2000000000000002</v>
      </c>
      <c r="G3712" s="23">
        <v>36218</v>
      </c>
      <c r="H3712" s="4">
        <v>14.5</v>
      </c>
    </row>
    <row r="3713" spans="1:8" x14ac:dyDescent="0.3">
      <c r="A3713" s="23">
        <v>36219</v>
      </c>
      <c r="B3713" s="4">
        <v>5.3</v>
      </c>
      <c r="D3713" s="23">
        <v>36219</v>
      </c>
      <c r="E3713" s="4">
        <v>-1</v>
      </c>
      <c r="G3713" s="23">
        <v>36219</v>
      </c>
      <c r="H3713" s="4">
        <v>14.2</v>
      </c>
    </row>
    <row r="3714" spans="1:8" x14ac:dyDescent="0.3">
      <c r="A3714" s="23">
        <v>36220</v>
      </c>
      <c r="B3714" s="4">
        <v>5.8</v>
      </c>
      <c r="D3714" s="23">
        <v>36220</v>
      </c>
      <c r="E3714" s="4">
        <v>-0.8</v>
      </c>
      <c r="G3714" s="23">
        <v>36220</v>
      </c>
      <c r="H3714" s="4">
        <v>14.8</v>
      </c>
    </row>
    <row r="3715" spans="1:8" x14ac:dyDescent="0.3">
      <c r="A3715" s="23">
        <v>36221</v>
      </c>
      <c r="B3715" s="4">
        <v>7.3</v>
      </c>
      <c r="D3715" s="23">
        <v>36221</v>
      </c>
      <c r="E3715" s="4">
        <v>1.2</v>
      </c>
      <c r="G3715" s="23">
        <v>36221</v>
      </c>
      <c r="H3715" s="4">
        <v>15.7</v>
      </c>
    </row>
    <row r="3716" spans="1:8" x14ac:dyDescent="0.3">
      <c r="A3716" s="23">
        <v>36222</v>
      </c>
      <c r="B3716" s="4">
        <v>5.3</v>
      </c>
      <c r="D3716" s="23">
        <v>36222</v>
      </c>
      <c r="E3716" s="4">
        <v>4</v>
      </c>
      <c r="G3716" s="23">
        <v>36222</v>
      </c>
      <c r="H3716" s="4">
        <v>5.9</v>
      </c>
    </row>
    <row r="3717" spans="1:8" x14ac:dyDescent="0.3">
      <c r="A3717" s="23">
        <v>36223</v>
      </c>
      <c r="B3717" s="4">
        <v>1.4</v>
      </c>
      <c r="D3717" s="23">
        <v>36223</v>
      </c>
      <c r="E3717" s="4">
        <v>-0.2</v>
      </c>
      <c r="G3717" s="23">
        <v>36223</v>
      </c>
      <c r="H3717" s="4">
        <v>4</v>
      </c>
    </row>
    <row r="3718" spans="1:8" x14ac:dyDescent="0.3">
      <c r="A3718" s="23">
        <v>36224</v>
      </c>
      <c r="B3718" s="4">
        <v>3.1</v>
      </c>
      <c r="D3718" s="23">
        <v>36224</v>
      </c>
      <c r="E3718" s="4">
        <v>0</v>
      </c>
      <c r="G3718" s="23">
        <v>36224</v>
      </c>
      <c r="H3718" s="4">
        <v>10.3</v>
      </c>
    </row>
    <row r="3719" spans="1:8" x14ac:dyDescent="0.3">
      <c r="A3719" s="23">
        <v>36225</v>
      </c>
      <c r="B3719" s="4">
        <v>2.5</v>
      </c>
      <c r="D3719" s="23">
        <v>36225</v>
      </c>
      <c r="E3719" s="4">
        <v>-1.3</v>
      </c>
      <c r="G3719" s="23">
        <v>36225</v>
      </c>
      <c r="H3719" s="4">
        <v>8.3000000000000007</v>
      </c>
    </row>
    <row r="3720" spans="1:8" x14ac:dyDescent="0.3">
      <c r="A3720" s="23">
        <v>36226</v>
      </c>
      <c r="B3720" s="4">
        <v>4.5</v>
      </c>
      <c r="D3720" s="23">
        <v>36226</v>
      </c>
      <c r="E3720" s="4">
        <v>-0.5</v>
      </c>
      <c r="G3720" s="23">
        <v>36226</v>
      </c>
      <c r="H3720" s="4">
        <v>9.9</v>
      </c>
    </row>
    <row r="3721" spans="1:8" x14ac:dyDescent="0.3">
      <c r="A3721" s="23">
        <v>36227</v>
      </c>
      <c r="B3721" s="4">
        <v>4.2</v>
      </c>
      <c r="D3721" s="23">
        <v>36227</v>
      </c>
      <c r="E3721" s="4">
        <v>-2.2999999999999998</v>
      </c>
      <c r="G3721" s="23">
        <v>36227</v>
      </c>
      <c r="H3721" s="4">
        <v>11.5</v>
      </c>
    </row>
    <row r="3722" spans="1:8" x14ac:dyDescent="0.3">
      <c r="A3722" s="23">
        <v>36228</v>
      </c>
      <c r="B3722" s="4">
        <v>5.7</v>
      </c>
      <c r="D3722" s="23">
        <v>36228</v>
      </c>
      <c r="E3722" s="4">
        <v>2.8</v>
      </c>
      <c r="G3722" s="23">
        <v>36228</v>
      </c>
      <c r="H3722" s="4">
        <v>9.5</v>
      </c>
    </row>
    <row r="3723" spans="1:8" x14ac:dyDescent="0.3">
      <c r="A3723" s="23">
        <v>36229</v>
      </c>
      <c r="B3723" s="4">
        <v>6.8</v>
      </c>
      <c r="D3723" s="23">
        <v>36229</v>
      </c>
      <c r="E3723" s="4">
        <v>3</v>
      </c>
      <c r="G3723" s="23">
        <v>36229</v>
      </c>
      <c r="H3723" s="4">
        <v>13.7</v>
      </c>
    </row>
    <row r="3724" spans="1:8" x14ac:dyDescent="0.3">
      <c r="A3724" s="23">
        <v>36230</v>
      </c>
      <c r="B3724" s="4">
        <v>7.5</v>
      </c>
      <c r="D3724" s="23">
        <v>36230</v>
      </c>
      <c r="E3724" s="4">
        <v>1.9</v>
      </c>
      <c r="G3724" s="23">
        <v>36230</v>
      </c>
      <c r="H3724" s="4">
        <v>15.4</v>
      </c>
    </row>
    <row r="3725" spans="1:8" x14ac:dyDescent="0.3">
      <c r="A3725" s="23">
        <v>36231</v>
      </c>
      <c r="B3725" s="4">
        <v>8.1</v>
      </c>
      <c r="D3725" s="23">
        <v>36231</v>
      </c>
      <c r="E3725" s="4">
        <v>0.9</v>
      </c>
      <c r="G3725" s="23">
        <v>36231</v>
      </c>
      <c r="H3725" s="4">
        <v>17.2</v>
      </c>
    </row>
    <row r="3726" spans="1:8" x14ac:dyDescent="0.3">
      <c r="A3726" s="23">
        <v>36232</v>
      </c>
      <c r="B3726" s="4">
        <v>10</v>
      </c>
      <c r="D3726" s="23">
        <v>36232</v>
      </c>
      <c r="E3726" s="4">
        <v>2.2000000000000002</v>
      </c>
      <c r="G3726" s="23">
        <v>36232</v>
      </c>
      <c r="H3726" s="4">
        <v>20.9</v>
      </c>
    </row>
    <row r="3727" spans="1:8" x14ac:dyDescent="0.3">
      <c r="A3727" s="23">
        <v>36233</v>
      </c>
      <c r="B3727" s="4">
        <v>11.9</v>
      </c>
      <c r="D3727" s="23">
        <v>36233</v>
      </c>
      <c r="E3727" s="4">
        <v>3.9</v>
      </c>
      <c r="G3727" s="23">
        <v>36233</v>
      </c>
      <c r="H3727" s="4">
        <v>21</v>
      </c>
    </row>
    <row r="3728" spans="1:8" x14ac:dyDescent="0.3">
      <c r="A3728" s="23">
        <v>36234</v>
      </c>
      <c r="B3728" s="4">
        <v>12.3</v>
      </c>
      <c r="D3728" s="23">
        <v>36234</v>
      </c>
      <c r="E3728" s="4">
        <v>5.0999999999999996</v>
      </c>
      <c r="G3728" s="23">
        <v>36234</v>
      </c>
      <c r="H3728" s="4">
        <v>23.4</v>
      </c>
    </row>
    <row r="3729" spans="1:8" x14ac:dyDescent="0.3">
      <c r="A3729" s="23">
        <v>36235</v>
      </c>
      <c r="B3729" s="4">
        <v>11.9</v>
      </c>
      <c r="D3729" s="23">
        <v>36235</v>
      </c>
      <c r="E3729" s="4">
        <v>4.8</v>
      </c>
      <c r="G3729" s="23">
        <v>36235</v>
      </c>
      <c r="H3729" s="4">
        <v>20.5</v>
      </c>
    </row>
    <row r="3730" spans="1:8" x14ac:dyDescent="0.3">
      <c r="A3730" s="23">
        <v>36236</v>
      </c>
      <c r="B3730" s="4">
        <v>8.4</v>
      </c>
      <c r="D3730" s="23">
        <v>36236</v>
      </c>
      <c r="E3730" s="4">
        <v>5.5</v>
      </c>
      <c r="G3730" s="23">
        <v>36236</v>
      </c>
      <c r="H3730" s="4">
        <v>11.3</v>
      </c>
    </row>
    <row r="3731" spans="1:8" x14ac:dyDescent="0.3">
      <c r="A3731" s="23">
        <v>36237</v>
      </c>
      <c r="B3731" s="4">
        <v>5.4</v>
      </c>
      <c r="D3731" s="23">
        <v>36237</v>
      </c>
      <c r="E3731" s="4">
        <v>0.3</v>
      </c>
      <c r="G3731" s="23">
        <v>36237</v>
      </c>
      <c r="H3731" s="4">
        <v>10.6</v>
      </c>
    </row>
    <row r="3732" spans="1:8" x14ac:dyDescent="0.3">
      <c r="A3732" s="23">
        <v>36238</v>
      </c>
      <c r="B3732" s="4">
        <v>7.4</v>
      </c>
      <c r="D3732" s="23">
        <v>36238</v>
      </c>
      <c r="E3732" s="4">
        <v>-1.6</v>
      </c>
      <c r="G3732" s="23">
        <v>36238</v>
      </c>
      <c r="H3732" s="4">
        <v>16.2</v>
      </c>
    </row>
    <row r="3733" spans="1:8" x14ac:dyDescent="0.3">
      <c r="A3733" s="23">
        <v>36239</v>
      </c>
      <c r="B3733" s="4">
        <v>9.4</v>
      </c>
      <c r="D3733" s="23">
        <v>36239</v>
      </c>
      <c r="E3733" s="4">
        <v>0.9</v>
      </c>
      <c r="G3733" s="23">
        <v>36239</v>
      </c>
      <c r="H3733" s="4">
        <v>16.399999999999999</v>
      </c>
    </row>
    <row r="3734" spans="1:8" x14ac:dyDescent="0.3">
      <c r="A3734" s="23">
        <v>36240</v>
      </c>
      <c r="B3734" s="4">
        <v>8.5</v>
      </c>
      <c r="D3734" s="23">
        <v>36240</v>
      </c>
      <c r="E3734" s="4">
        <v>0.1</v>
      </c>
      <c r="G3734" s="23">
        <v>36240</v>
      </c>
      <c r="H3734" s="4">
        <v>16.2</v>
      </c>
    </row>
    <row r="3735" spans="1:8" x14ac:dyDescent="0.3">
      <c r="A3735" s="23">
        <v>36241</v>
      </c>
      <c r="B3735" s="4">
        <v>9</v>
      </c>
      <c r="D3735" s="23">
        <v>36241</v>
      </c>
      <c r="E3735" s="4">
        <v>5.9</v>
      </c>
      <c r="G3735" s="23">
        <v>36241</v>
      </c>
      <c r="H3735" s="4">
        <v>12.2</v>
      </c>
    </row>
    <row r="3736" spans="1:8" x14ac:dyDescent="0.3">
      <c r="A3736" s="23">
        <v>36242</v>
      </c>
      <c r="B3736" s="4">
        <v>11.6</v>
      </c>
      <c r="D3736" s="23">
        <v>36242</v>
      </c>
      <c r="E3736" s="4">
        <v>4.2</v>
      </c>
      <c r="G3736" s="23">
        <v>36242</v>
      </c>
      <c r="H3736" s="4">
        <v>17.5</v>
      </c>
    </row>
    <row r="3737" spans="1:8" x14ac:dyDescent="0.3">
      <c r="A3737" s="23">
        <v>36243</v>
      </c>
      <c r="B3737" s="4">
        <v>11.4</v>
      </c>
      <c r="D3737" s="23">
        <v>36243</v>
      </c>
      <c r="E3737" s="4">
        <v>3.1</v>
      </c>
      <c r="G3737" s="23">
        <v>36243</v>
      </c>
      <c r="H3737" s="4">
        <v>20.8</v>
      </c>
    </row>
    <row r="3738" spans="1:8" x14ac:dyDescent="0.3">
      <c r="A3738" s="23">
        <v>36244</v>
      </c>
      <c r="B3738" s="4">
        <v>9.9</v>
      </c>
      <c r="D3738" s="23">
        <v>36244</v>
      </c>
      <c r="E3738" s="4">
        <v>5.6</v>
      </c>
      <c r="G3738" s="23">
        <v>36244</v>
      </c>
      <c r="H3738" s="4">
        <v>15.2</v>
      </c>
    </row>
    <row r="3739" spans="1:8" x14ac:dyDescent="0.3">
      <c r="A3739" s="23">
        <v>36245</v>
      </c>
      <c r="B3739" s="4">
        <v>6.6</v>
      </c>
      <c r="D3739" s="23">
        <v>36245</v>
      </c>
      <c r="E3739" s="4">
        <v>4.5</v>
      </c>
      <c r="G3739" s="23">
        <v>36245</v>
      </c>
      <c r="H3739" s="4">
        <v>8</v>
      </c>
    </row>
    <row r="3740" spans="1:8" x14ac:dyDescent="0.3">
      <c r="A3740" s="23">
        <v>36246</v>
      </c>
      <c r="B3740" s="4">
        <v>4.5999999999999996</v>
      </c>
      <c r="D3740" s="23">
        <v>36246</v>
      </c>
      <c r="E3740" s="4">
        <v>1.5</v>
      </c>
      <c r="G3740" s="23">
        <v>36246</v>
      </c>
      <c r="H3740" s="4">
        <v>8.6</v>
      </c>
    </row>
    <row r="3741" spans="1:8" x14ac:dyDescent="0.3">
      <c r="A3741" s="23">
        <v>36247</v>
      </c>
      <c r="B3741" s="4">
        <v>9.1</v>
      </c>
      <c r="D3741" s="23">
        <v>36247</v>
      </c>
      <c r="E3741" s="4">
        <v>4</v>
      </c>
      <c r="G3741" s="23">
        <v>36247</v>
      </c>
      <c r="H3741" s="4">
        <v>17</v>
      </c>
    </row>
    <row r="3742" spans="1:8" x14ac:dyDescent="0.3">
      <c r="A3742" s="23">
        <v>36248</v>
      </c>
      <c r="B3742" s="4">
        <v>10.5</v>
      </c>
      <c r="D3742" s="23">
        <v>36248</v>
      </c>
      <c r="E3742" s="4">
        <v>2.2999999999999998</v>
      </c>
      <c r="G3742" s="23">
        <v>36248</v>
      </c>
      <c r="H3742" s="4">
        <v>20.9</v>
      </c>
    </row>
    <row r="3743" spans="1:8" x14ac:dyDescent="0.3">
      <c r="A3743" s="23">
        <v>36249</v>
      </c>
      <c r="B3743" s="4">
        <v>11.2</v>
      </c>
      <c r="D3743" s="23">
        <v>36249</v>
      </c>
      <c r="E3743" s="4">
        <v>3.2</v>
      </c>
      <c r="G3743" s="23">
        <v>36249</v>
      </c>
      <c r="H3743" s="4">
        <v>21.2</v>
      </c>
    </row>
    <row r="3744" spans="1:8" x14ac:dyDescent="0.3">
      <c r="A3744" s="23">
        <v>36250</v>
      </c>
      <c r="B3744" s="4">
        <v>12.7</v>
      </c>
      <c r="D3744" s="23">
        <v>36250</v>
      </c>
      <c r="E3744" s="4">
        <v>6.2</v>
      </c>
      <c r="G3744" s="23">
        <v>36250</v>
      </c>
      <c r="H3744" s="4">
        <v>20.9</v>
      </c>
    </row>
    <row r="3745" spans="1:8" x14ac:dyDescent="0.3">
      <c r="A3745" s="23">
        <v>36251</v>
      </c>
      <c r="B3745" s="4">
        <v>13.4</v>
      </c>
      <c r="D3745" s="23">
        <v>36251</v>
      </c>
      <c r="E3745" s="4">
        <v>5.8</v>
      </c>
      <c r="G3745" s="23">
        <v>36251</v>
      </c>
      <c r="H3745" s="4">
        <v>22.5</v>
      </c>
    </row>
    <row r="3746" spans="1:8" x14ac:dyDescent="0.3">
      <c r="A3746" s="23">
        <v>36252</v>
      </c>
      <c r="B3746" s="4">
        <v>14</v>
      </c>
      <c r="D3746" s="23">
        <v>36252</v>
      </c>
      <c r="E3746" s="4">
        <v>5.6</v>
      </c>
      <c r="G3746" s="23">
        <v>36252</v>
      </c>
      <c r="H3746" s="4">
        <v>23.5</v>
      </c>
    </row>
    <row r="3747" spans="1:8" x14ac:dyDescent="0.3">
      <c r="A3747" s="23">
        <v>36253</v>
      </c>
      <c r="B3747" s="4">
        <v>15.3</v>
      </c>
      <c r="D3747" s="23">
        <v>36253</v>
      </c>
      <c r="E3747" s="4">
        <v>6</v>
      </c>
      <c r="G3747" s="23">
        <v>36253</v>
      </c>
      <c r="H3747" s="4">
        <v>24.5</v>
      </c>
    </row>
    <row r="3748" spans="1:8" x14ac:dyDescent="0.3">
      <c r="A3748" s="23">
        <v>36254</v>
      </c>
      <c r="B3748" s="4">
        <v>15.7</v>
      </c>
      <c r="D3748" s="23">
        <v>36254</v>
      </c>
      <c r="E3748" s="4">
        <v>6.7</v>
      </c>
      <c r="G3748" s="23">
        <v>36254</v>
      </c>
      <c r="H3748" s="4">
        <v>24.6</v>
      </c>
    </row>
    <row r="3749" spans="1:8" x14ac:dyDescent="0.3">
      <c r="A3749" s="23">
        <v>36255</v>
      </c>
      <c r="B3749" s="4">
        <v>15.2</v>
      </c>
      <c r="D3749" s="23">
        <v>36255</v>
      </c>
      <c r="E3749" s="4">
        <v>6.9</v>
      </c>
      <c r="G3749" s="23">
        <v>36255</v>
      </c>
      <c r="H3749" s="4">
        <v>25.1</v>
      </c>
    </row>
    <row r="3750" spans="1:8" x14ac:dyDescent="0.3">
      <c r="A3750" s="23">
        <v>36256</v>
      </c>
      <c r="B3750" s="4">
        <v>15</v>
      </c>
      <c r="D3750" s="23">
        <v>36256</v>
      </c>
      <c r="E3750" s="4">
        <v>6.9</v>
      </c>
      <c r="G3750" s="23">
        <v>36256</v>
      </c>
      <c r="H3750" s="4">
        <v>23.6</v>
      </c>
    </row>
    <row r="3751" spans="1:8" x14ac:dyDescent="0.3">
      <c r="A3751" s="23">
        <v>36257</v>
      </c>
      <c r="B3751" s="4">
        <v>11.6</v>
      </c>
      <c r="D3751" s="23">
        <v>36257</v>
      </c>
      <c r="E3751" s="4">
        <v>9.1</v>
      </c>
      <c r="G3751" s="23">
        <v>36257</v>
      </c>
      <c r="H3751" s="4">
        <v>14.1</v>
      </c>
    </row>
    <row r="3752" spans="1:8" x14ac:dyDescent="0.3">
      <c r="A3752" s="23">
        <v>36258</v>
      </c>
      <c r="B3752" s="4">
        <v>13.7</v>
      </c>
      <c r="D3752" s="23">
        <v>36258</v>
      </c>
      <c r="E3752" s="4">
        <v>6</v>
      </c>
      <c r="G3752" s="23">
        <v>36258</v>
      </c>
      <c r="H3752" s="4">
        <v>17.2</v>
      </c>
    </row>
    <row r="3753" spans="1:8" x14ac:dyDescent="0.3">
      <c r="A3753" s="23">
        <v>36259</v>
      </c>
      <c r="B3753" s="4">
        <v>13.2</v>
      </c>
      <c r="D3753" s="23">
        <v>36259</v>
      </c>
      <c r="E3753" s="4">
        <v>5.7</v>
      </c>
      <c r="G3753" s="23">
        <v>36259</v>
      </c>
      <c r="H3753" s="4">
        <v>22</v>
      </c>
    </row>
    <row r="3754" spans="1:8" x14ac:dyDescent="0.3">
      <c r="A3754" s="23">
        <v>36260</v>
      </c>
      <c r="B3754" s="4">
        <v>13</v>
      </c>
      <c r="D3754" s="23">
        <v>36260</v>
      </c>
      <c r="E3754" s="4">
        <v>5.6</v>
      </c>
      <c r="G3754" s="23">
        <v>36260</v>
      </c>
      <c r="H3754" s="4">
        <v>20.9</v>
      </c>
    </row>
    <row r="3755" spans="1:8" x14ac:dyDescent="0.3">
      <c r="A3755" s="23">
        <v>36261</v>
      </c>
      <c r="B3755" s="4">
        <v>13.1</v>
      </c>
      <c r="D3755" s="23">
        <v>36261</v>
      </c>
      <c r="E3755" s="4">
        <v>5.8</v>
      </c>
      <c r="G3755" s="23">
        <v>36261</v>
      </c>
      <c r="H3755" s="4">
        <v>21</v>
      </c>
    </row>
    <row r="3756" spans="1:8" x14ac:dyDescent="0.3">
      <c r="A3756" s="23">
        <v>36262</v>
      </c>
      <c r="B3756" s="4">
        <v>10.199999999999999</v>
      </c>
      <c r="D3756" s="23">
        <v>36262</v>
      </c>
      <c r="E3756" s="4">
        <v>4.0999999999999996</v>
      </c>
      <c r="G3756" s="23">
        <v>36262</v>
      </c>
      <c r="H3756" s="4">
        <v>16.7</v>
      </c>
    </row>
    <row r="3757" spans="1:8" x14ac:dyDescent="0.3">
      <c r="A3757" s="23">
        <v>36263</v>
      </c>
      <c r="B3757" s="4">
        <v>12.4</v>
      </c>
      <c r="D3757" s="23">
        <v>36263</v>
      </c>
      <c r="E3757" s="4">
        <v>6.2</v>
      </c>
      <c r="G3757" s="23">
        <v>36263</v>
      </c>
      <c r="H3757" s="4">
        <v>18</v>
      </c>
    </row>
    <row r="3758" spans="1:8" x14ac:dyDescent="0.3">
      <c r="A3758" s="23">
        <v>36264</v>
      </c>
      <c r="B3758" s="4">
        <v>10.6</v>
      </c>
      <c r="D3758" s="23">
        <v>36264</v>
      </c>
      <c r="E3758" s="4">
        <v>2.4</v>
      </c>
      <c r="G3758" s="23">
        <v>36264</v>
      </c>
      <c r="H3758" s="4">
        <v>18.3</v>
      </c>
    </row>
    <row r="3759" spans="1:8" x14ac:dyDescent="0.3">
      <c r="A3759" s="23">
        <v>36265</v>
      </c>
      <c r="B3759" s="4">
        <v>3.2</v>
      </c>
      <c r="D3759" s="23">
        <v>36265</v>
      </c>
      <c r="E3759" s="4">
        <v>1.7</v>
      </c>
      <c r="G3759" s="23">
        <v>36265</v>
      </c>
      <c r="H3759" s="4">
        <v>7.2</v>
      </c>
    </row>
    <row r="3760" spans="1:8" x14ac:dyDescent="0.3">
      <c r="A3760" s="23">
        <v>36266</v>
      </c>
      <c r="B3760" s="4">
        <v>4</v>
      </c>
      <c r="D3760" s="23">
        <v>36266</v>
      </c>
      <c r="E3760" s="4">
        <v>2.7</v>
      </c>
      <c r="G3760" s="23">
        <v>36266</v>
      </c>
      <c r="H3760" s="4">
        <v>6.2</v>
      </c>
    </row>
    <row r="3761" spans="1:8" x14ac:dyDescent="0.3">
      <c r="A3761" s="23">
        <v>36267</v>
      </c>
      <c r="B3761" s="4">
        <v>7.8</v>
      </c>
      <c r="D3761" s="23">
        <v>36267</v>
      </c>
      <c r="E3761" s="4">
        <v>-0.2</v>
      </c>
      <c r="G3761" s="23">
        <v>36267</v>
      </c>
      <c r="H3761" s="4">
        <v>15.9</v>
      </c>
    </row>
    <row r="3762" spans="1:8" x14ac:dyDescent="0.3">
      <c r="A3762" s="23">
        <v>36268</v>
      </c>
      <c r="B3762" s="4">
        <v>10.3</v>
      </c>
      <c r="D3762" s="23">
        <v>36268</v>
      </c>
      <c r="E3762" s="4">
        <v>3.8</v>
      </c>
      <c r="G3762" s="23">
        <v>36268</v>
      </c>
      <c r="H3762" s="4">
        <v>17.100000000000001</v>
      </c>
    </row>
    <row r="3763" spans="1:8" x14ac:dyDescent="0.3">
      <c r="A3763" s="23">
        <v>36269</v>
      </c>
      <c r="B3763" s="4">
        <v>8.6</v>
      </c>
      <c r="D3763" s="23">
        <v>36269</v>
      </c>
      <c r="E3763" s="4">
        <v>1</v>
      </c>
      <c r="G3763" s="23">
        <v>36269</v>
      </c>
      <c r="H3763" s="4">
        <v>15.6</v>
      </c>
    </row>
    <row r="3764" spans="1:8" x14ac:dyDescent="0.3">
      <c r="A3764" s="23">
        <v>36270</v>
      </c>
      <c r="B3764" s="4">
        <v>9.9</v>
      </c>
      <c r="D3764" s="23">
        <v>36270</v>
      </c>
      <c r="E3764" s="4">
        <v>2.6</v>
      </c>
      <c r="G3764" s="23">
        <v>36270</v>
      </c>
      <c r="H3764" s="4">
        <v>16.600000000000001</v>
      </c>
    </row>
    <row r="3765" spans="1:8" x14ac:dyDescent="0.3">
      <c r="A3765" s="23">
        <v>36271</v>
      </c>
      <c r="B3765" s="4">
        <v>8.8000000000000007</v>
      </c>
      <c r="D3765" s="23">
        <v>36271</v>
      </c>
      <c r="E3765" s="4">
        <v>5.8</v>
      </c>
      <c r="G3765" s="23">
        <v>36271</v>
      </c>
      <c r="H3765" s="4">
        <v>11.4</v>
      </c>
    </row>
    <row r="3766" spans="1:8" x14ac:dyDescent="0.3">
      <c r="A3766" s="23">
        <v>36272</v>
      </c>
      <c r="B3766" s="4">
        <v>11.7</v>
      </c>
      <c r="D3766" s="23">
        <v>36272</v>
      </c>
      <c r="E3766" s="4">
        <v>4.8</v>
      </c>
      <c r="G3766" s="23">
        <v>36272</v>
      </c>
      <c r="H3766" s="4">
        <v>20.399999999999999</v>
      </c>
    </row>
    <row r="3767" spans="1:8" x14ac:dyDescent="0.3">
      <c r="A3767" s="23">
        <v>36273</v>
      </c>
      <c r="B3767" s="4">
        <v>10.9</v>
      </c>
      <c r="D3767" s="23">
        <v>36273</v>
      </c>
      <c r="E3767" s="4">
        <v>4.5999999999999996</v>
      </c>
      <c r="G3767" s="23">
        <v>36273</v>
      </c>
      <c r="H3767" s="4">
        <v>17.100000000000001</v>
      </c>
    </row>
    <row r="3768" spans="1:8" x14ac:dyDescent="0.3">
      <c r="A3768" s="23">
        <v>36274</v>
      </c>
      <c r="B3768" s="4">
        <v>12.9</v>
      </c>
      <c r="D3768" s="23">
        <v>36274</v>
      </c>
      <c r="E3768" s="4">
        <v>7.3</v>
      </c>
      <c r="G3768" s="23">
        <v>36274</v>
      </c>
      <c r="H3768" s="4">
        <v>20.9</v>
      </c>
    </row>
    <row r="3769" spans="1:8" x14ac:dyDescent="0.3">
      <c r="A3769" s="23">
        <v>36275</v>
      </c>
      <c r="B3769" s="4">
        <v>14</v>
      </c>
      <c r="D3769" s="23">
        <v>36275</v>
      </c>
      <c r="E3769" s="4">
        <v>6.7</v>
      </c>
      <c r="G3769" s="23">
        <v>36275</v>
      </c>
      <c r="H3769" s="4">
        <v>21.6</v>
      </c>
    </row>
    <row r="3770" spans="1:8" x14ac:dyDescent="0.3">
      <c r="A3770" s="23">
        <v>36276</v>
      </c>
      <c r="B3770" s="4">
        <v>11.3</v>
      </c>
      <c r="D3770" s="23">
        <v>36276</v>
      </c>
      <c r="E3770" s="4">
        <v>8.6999999999999993</v>
      </c>
      <c r="G3770" s="23">
        <v>36276</v>
      </c>
      <c r="H3770" s="4">
        <v>15</v>
      </c>
    </row>
    <row r="3771" spans="1:8" x14ac:dyDescent="0.3">
      <c r="A3771" s="23">
        <v>36277</v>
      </c>
      <c r="B3771" s="4">
        <v>11.6</v>
      </c>
      <c r="D3771" s="23">
        <v>36277</v>
      </c>
      <c r="E3771" s="4">
        <v>7.9</v>
      </c>
      <c r="G3771" s="23">
        <v>36277</v>
      </c>
      <c r="H3771" s="4">
        <v>14.4</v>
      </c>
    </row>
    <row r="3772" spans="1:8" x14ac:dyDescent="0.3">
      <c r="A3772" s="23">
        <v>36278</v>
      </c>
      <c r="B3772" s="4">
        <v>12.7</v>
      </c>
      <c r="D3772" s="23">
        <v>36278</v>
      </c>
      <c r="E3772" s="4">
        <v>5.9</v>
      </c>
      <c r="G3772" s="23">
        <v>36278</v>
      </c>
      <c r="H3772" s="4">
        <v>20.3</v>
      </c>
    </row>
    <row r="3773" spans="1:8" x14ac:dyDescent="0.3">
      <c r="A3773" s="23">
        <v>36279</v>
      </c>
      <c r="B3773" s="4">
        <v>13.4</v>
      </c>
      <c r="D3773" s="23">
        <v>36279</v>
      </c>
      <c r="E3773" s="4">
        <v>9.9</v>
      </c>
      <c r="G3773" s="23">
        <v>36279</v>
      </c>
      <c r="H3773" s="4">
        <v>20.8</v>
      </c>
    </row>
    <row r="3774" spans="1:8" x14ac:dyDescent="0.3">
      <c r="A3774" s="23">
        <v>36280</v>
      </c>
      <c r="B3774" s="4">
        <v>15.7</v>
      </c>
      <c r="D3774" s="23">
        <v>36280</v>
      </c>
      <c r="E3774" s="4">
        <v>8.5</v>
      </c>
      <c r="G3774" s="23">
        <v>36280</v>
      </c>
      <c r="H3774" s="4">
        <v>23.4</v>
      </c>
    </row>
    <row r="3775" spans="1:8" x14ac:dyDescent="0.3">
      <c r="A3775" s="23">
        <v>36281</v>
      </c>
      <c r="B3775" s="4">
        <v>16.3</v>
      </c>
      <c r="D3775" s="23">
        <v>36281</v>
      </c>
      <c r="E3775" s="4">
        <v>8.5</v>
      </c>
      <c r="G3775" s="23">
        <v>36281</v>
      </c>
      <c r="H3775" s="4">
        <v>24.8</v>
      </c>
    </row>
    <row r="3776" spans="1:8" x14ac:dyDescent="0.3">
      <c r="A3776" s="23">
        <v>36282</v>
      </c>
      <c r="B3776" s="4">
        <v>17.7</v>
      </c>
      <c r="D3776" s="23">
        <v>36282</v>
      </c>
      <c r="E3776" s="4">
        <v>10</v>
      </c>
      <c r="G3776" s="23">
        <v>36282</v>
      </c>
      <c r="H3776" s="4">
        <v>25.3</v>
      </c>
    </row>
    <row r="3777" spans="1:8" x14ac:dyDescent="0.3">
      <c r="A3777" s="23">
        <v>36283</v>
      </c>
      <c r="B3777" s="4">
        <v>18</v>
      </c>
      <c r="D3777" s="23">
        <v>36283</v>
      </c>
      <c r="E3777" s="4">
        <v>11.4</v>
      </c>
      <c r="G3777" s="23">
        <v>36283</v>
      </c>
      <c r="H3777" s="4">
        <v>25.1</v>
      </c>
    </row>
    <row r="3778" spans="1:8" x14ac:dyDescent="0.3">
      <c r="A3778" s="23">
        <v>36284</v>
      </c>
      <c r="B3778" s="4">
        <v>12.2</v>
      </c>
      <c r="D3778" s="23">
        <v>36284</v>
      </c>
      <c r="E3778" s="4">
        <v>10.3</v>
      </c>
      <c r="G3778" s="23">
        <v>36284</v>
      </c>
      <c r="H3778" s="4">
        <v>14.6</v>
      </c>
    </row>
    <row r="3779" spans="1:8" x14ac:dyDescent="0.3">
      <c r="A3779" s="23">
        <v>36285</v>
      </c>
      <c r="B3779" s="4">
        <v>16</v>
      </c>
      <c r="D3779" s="23">
        <v>36285</v>
      </c>
      <c r="E3779" s="4">
        <v>9.1</v>
      </c>
      <c r="G3779" s="23">
        <v>36285</v>
      </c>
      <c r="H3779" s="4">
        <v>23.4</v>
      </c>
    </row>
    <row r="3780" spans="1:8" x14ac:dyDescent="0.3">
      <c r="A3780" s="23">
        <v>36286</v>
      </c>
      <c r="B3780" s="4">
        <v>14.9</v>
      </c>
      <c r="D3780" s="23">
        <v>36286</v>
      </c>
      <c r="E3780" s="4">
        <v>13.3</v>
      </c>
      <c r="G3780" s="23">
        <v>36286</v>
      </c>
      <c r="H3780" s="4">
        <v>17.600000000000001</v>
      </c>
    </row>
    <row r="3781" spans="1:8" x14ac:dyDescent="0.3">
      <c r="A3781" s="23">
        <v>36287</v>
      </c>
      <c r="B3781" s="4">
        <v>16.600000000000001</v>
      </c>
      <c r="D3781" s="23">
        <v>36287</v>
      </c>
      <c r="E3781" s="4">
        <v>13.3</v>
      </c>
      <c r="G3781" s="23">
        <v>36287</v>
      </c>
      <c r="H3781" s="4">
        <v>22</v>
      </c>
    </row>
    <row r="3782" spans="1:8" x14ac:dyDescent="0.3">
      <c r="A3782" s="23">
        <v>36288</v>
      </c>
      <c r="B3782" s="4">
        <v>13.2</v>
      </c>
      <c r="D3782" s="23">
        <v>36288</v>
      </c>
      <c r="E3782" s="4">
        <v>9.8000000000000007</v>
      </c>
      <c r="G3782" s="23">
        <v>36288</v>
      </c>
      <c r="H3782" s="4">
        <v>14.8</v>
      </c>
    </row>
    <row r="3783" spans="1:8" x14ac:dyDescent="0.3">
      <c r="A3783" s="23">
        <v>36289</v>
      </c>
      <c r="B3783" s="4">
        <v>16.7</v>
      </c>
      <c r="D3783" s="23">
        <v>36289</v>
      </c>
      <c r="E3783" s="4">
        <v>8</v>
      </c>
      <c r="G3783" s="23">
        <v>36289</v>
      </c>
      <c r="H3783" s="4">
        <v>24.8</v>
      </c>
    </row>
    <row r="3784" spans="1:8" x14ac:dyDescent="0.3">
      <c r="A3784" s="23">
        <v>36290</v>
      </c>
      <c r="B3784" s="4">
        <v>18.399999999999999</v>
      </c>
      <c r="D3784" s="23">
        <v>36290</v>
      </c>
      <c r="E3784" s="4">
        <v>14.6</v>
      </c>
      <c r="G3784" s="23">
        <v>36290</v>
      </c>
      <c r="H3784" s="4">
        <v>23.5</v>
      </c>
    </row>
    <row r="3785" spans="1:8" x14ac:dyDescent="0.3">
      <c r="A3785" s="23">
        <v>36291</v>
      </c>
      <c r="B3785" s="4">
        <v>19.3</v>
      </c>
      <c r="D3785" s="23">
        <v>36291</v>
      </c>
      <c r="E3785" s="4">
        <v>14.4</v>
      </c>
      <c r="G3785" s="23">
        <v>36291</v>
      </c>
      <c r="H3785" s="4">
        <v>25</v>
      </c>
    </row>
    <row r="3786" spans="1:8" x14ac:dyDescent="0.3">
      <c r="A3786" s="23">
        <v>36292</v>
      </c>
      <c r="B3786" s="4">
        <v>19.100000000000001</v>
      </c>
      <c r="D3786" s="23">
        <v>36292</v>
      </c>
      <c r="E3786" s="4">
        <v>15</v>
      </c>
      <c r="G3786" s="23">
        <v>36292</v>
      </c>
      <c r="H3786" s="4">
        <v>24.6</v>
      </c>
    </row>
    <row r="3787" spans="1:8" x14ac:dyDescent="0.3">
      <c r="A3787" s="23">
        <v>36293</v>
      </c>
      <c r="B3787" s="4">
        <v>19.399999999999999</v>
      </c>
      <c r="D3787" s="23">
        <v>36293</v>
      </c>
      <c r="E3787" s="4">
        <v>11.8</v>
      </c>
      <c r="G3787" s="23">
        <v>36293</v>
      </c>
      <c r="H3787" s="4">
        <v>27.6</v>
      </c>
    </row>
    <row r="3788" spans="1:8" x14ac:dyDescent="0.3">
      <c r="A3788" s="23">
        <v>36294</v>
      </c>
      <c r="B3788" s="4">
        <v>17.399999999999999</v>
      </c>
      <c r="D3788" s="23">
        <v>36294</v>
      </c>
      <c r="E3788" s="4">
        <v>13.2</v>
      </c>
      <c r="G3788" s="23">
        <v>36294</v>
      </c>
      <c r="H3788" s="4">
        <v>22.3</v>
      </c>
    </row>
    <row r="3789" spans="1:8" x14ac:dyDescent="0.3">
      <c r="A3789" s="23">
        <v>36295</v>
      </c>
      <c r="B3789" s="4">
        <v>16.7</v>
      </c>
      <c r="D3789" s="23">
        <v>36295</v>
      </c>
      <c r="E3789" s="4">
        <v>10.8</v>
      </c>
      <c r="G3789" s="23">
        <v>36295</v>
      </c>
      <c r="H3789" s="4">
        <v>23.4</v>
      </c>
    </row>
    <row r="3790" spans="1:8" x14ac:dyDescent="0.3">
      <c r="A3790" s="23">
        <v>36296</v>
      </c>
      <c r="B3790" s="4">
        <v>17.100000000000001</v>
      </c>
      <c r="D3790" s="23">
        <v>36296</v>
      </c>
      <c r="E3790" s="4">
        <v>9.4</v>
      </c>
      <c r="G3790" s="23">
        <v>36296</v>
      </c>
      <c r="H3790" s="4">
        <v>23.3</v>
      </c>
    </row>
    <row r="3791" spans="1:8" x14ac:dyDescent="0.3">
      <c r="A3791" s="23">
        <v>36297</v>
      </c>
      <c r="B3791" s="4">
        <v>12.4</v>
      </c>
      <c r="D3791" s="23">
        <v>36297</v>
      </c>
      <c r="E3791" s="4">
        <v>11.2</v>
      </c>
      <c r="G3791" s="23">
        <v>36297</v>
      </c>
      <c r="H3791" s="4">
        <v>16</v>
      </c>
    </row>
    <row r="3792" spans="1:8" x14ac:dyDescent="0.3">
      <c r="A3792" s="23">
        <v>36298</v>
      </c>
      <c r="B3792" s="4">
        <v>11.7</v>
      </c>
      <c r="D3792" s="23">
        <v>36298</v>
      </c>
      <c r="E3792" s="4">
        <v>10.7</v>
      </c>
      <c r="G3792" s="23">
        <v>36298</v>
      </c>
      <c r="H3792" s="4">
        <v>13.1</v>
      </c>
    </row>
    <row r="3793" spans="1:8" x14ac:dyDescent="0.3">
      <c r="A3793" s="23">
        <v>36299</v>
      </c>
      <c r="B3793" s="4">
        <v>11.6</v>
      </c>
      <c r="D3793" s="23">
        <v>36299</v>
      </c>
      <c r="E3793" s="4">
        <v>9.9</v>
      </c>
      <c r="G3793" s="23">
        <v>36299</v>
      </c>
      <c r="H3793" s="4">
        <v>14.7</v>
      </c>
    </row>
    <row r="3794" spans="1:8" x14ac:dyDescent="0.3">
      <c r="A3794" s="23">
        <v>36300</v>
      </c>
      <c r="B3794" s="4">
        <v>13.8</v>
      </c>
      <c r="D3794" s="23">
        <v>36300</v>
      </c>
      <c r="E3794" s="4">
        <v>9.3000000000000007</v>
      </c>
      <c r="G3794" s="23">
        <v>36300</v>
      </c>
      <c r="H3794" s="4">
        <v>20.5</v>
      </c>
    </row>
    <row r="3795" spans="1:8" x14ac:dyDescent="0.3">
      <c r="A3795" s="23">
        <v>36301</v>
      </c>
      <c r="B3795" s="4">
        <v>15.5</v>
      </c>
      <c r="D3795" s="23">
        <v>36301</v>
      </c>
      <c r="E3795" s="4">
        <v>8.6999999999999993</v>
      </c>
      <c r="G3795" s="23">
        <v>36301</v>
      </c>
      <c r="H3795" s="4">
        <v>21.1</v>
      </c>
    </row>
    <row r="3796" spans="1:8" x14ac:dyDescent="0.3">
      <c r="A3796" s="23">
        <v>36302</v>
      </c>
      <c r="B3796" s="4">
        <v>18.5</v>
      </c>
      <c r="D3796" s="23">
        <v>36302</v>
      </c>
      <c r="E3796" s="4">
        <v>11.6</v>
      </c>
      <c r="G3796" s="23">
        <v>36302</v>
      </c>
      <c r="H3796" s="4">
        <v>24.7</v>
      </c>
    </row>
    <row r="3797" spans="1:8" x14ac:dyDescent="0.3">
      <c r="A3797" s="23">
        <v>36303</v>
      </c>
      <c r="B3797" s="4">
        <v>18.899999999999999</v>
      </c>
      <c r="D3797" s="23">
        <v>36303</v>
      </c>
      <c r="E3797" s="4">
        <v>10.199999999999999</v>
      </c>
      <c r="G3797" s="23">
        <v>36303</v>
      </c>
      <c r="H3797" s="4">
        <v>26.6</v>
      </c>
    </row>
    <row r="3798" spans="1:8" x14ac:dyDescent="0.3">
      <c r="A3798" s="23">
        <v>36304</v>
      </c>
      <c r="B3798" s="4">
        <v>19.5</v>
      </c>
      <c r="D3798" s="23">
        <v>36304</v>
      </c>
      <c r="E3798" s="4">
        <v>14.5</v>
      </c>
      <c r="G3798" s="23">
        <v>36304</v>
      </c>
      <c r="H3798" s="4">
        <v>24.9</v>
      </c>
    </row>
    <row r="3799" spans="1:8" x14ac:dyDescent="0.3">
      <c r="A3799" s="23">
        <v>36305</v>
      </c>
      <c r="B3799" s="4">
        <v>19.8</v>
      </c>
      <c r="D3799" s="23">
        <v>36305</v>
      </c>
      <c r="E3799" s="4">
        <v>14.5</v>
      </c>
      <c r="G3799" s="23">
        <v>36305</v>
      </c>
      <c r="H3799" s="4">
        <v>26.5</v>
      </c>
    </row>
    <row r="3800" spans="1:8" x14ac:dyDescent="0.3">
      <c r="A3800" s="23">
        <v>36306</v>
      </c>
      <c r="B3800" s="4">
        <v>19.8</v>
      </c>
      <c r="D3800" s="23">
        <v>36306</v>
      </c>
      <c r="E3800" s="4">
        <v>12</v>
      </c>
      <c r="G3800" s="23">
        <v>36306</v>
      </c>
      <c r="H3800" s="4">
        <v>27</v>
      </c>
    </row>
    <row r="3801" spans="1:8" x14ac:dyDescent="0.3">
      <c r="A3801" s="23">
        <v>36307</v>
      </c>
      <c r="B3801" s="4">
        <v>20.3</v>
      </c>
      <c r="D3801" s="23">
        <v>36307</v>
      </c>
      <c r="E3801" s="4">
        <v>14.4</v>
      </c>
      <c r="G3801" s="23">
        <v>36307</v>
      </c>
      <c r="H3801" s="4">
        <v>27</v>
      </c>
    </row>
    <row r="3802" spans="1:8" x14ac:dyDescent="0.3">
      <c r="A3802" s="23">
        <v>36308</v>
      </c>
      <c r="B3802" s="4">
        <v>19.399999999999999</v>
      </c>
      <c r="D3802" s="23">
        <v>36308</v>
      </c>
      <c r="E3802" s="4">
        <v>15.1</v>
      </c>
      <c r="G3802" s="23">
        <v>36308</v>
      </c>
      <c r="H3802" s="4">
        <v>27.8</v>
      </c>
    </row>
    <row r="3803" spans="1:8" x14ac:dyDescent="0.3">
      <c r="A3803" s="23">
        <v>36309</v>
      </c>
      <c r="B3803" s="4">
        <v>20.7</v>
      </c>
      <c r="D3803" s="23">
        <v>36309</v>
      </c>
      <c r="E3803" s="4">
        <v>13.2</v>
      </c>
      <c r="G3803" s="23">
        <v>36309</v>
      </c>
      <c r="H3803" s="4">
        <v>28.2</v>
      </c>
    </row>
    <row r="3804" spans="1:8" x14ac:dyDescent="0.3">
      <c r="A3804" s="23">
        <v>36310</v>
      </c>
      <c r="B3804" s="4">
        <v>21.5</v>
      </c>
      <c r="D3804" s="23">
        <v>36310</v>
      </c>
      <c r="E3804" s="4">
        <v>16.600000000000001</v>
      </c>
      <c r="G3804" s="23">
        <v>36310</v>
      </c>
      <c r="H3804" s="4">
        <v>28.6</v>
      </c>
    </row>
    <row r="3805" spans="1:8" x14ac:dyDescent="0.3">
      <c r="A3805" s="23">
        <v>36311</v>
      </c>
      <c r="B3805" s="4">
        <v>21.5</v>
      </c>
      <c r="D3805" s="23">
        <v>36311</v>
      </c>
      <c r="E3805" s="4">
        <v>13.8</v>
      </c>
      <c r="G3805" s="23">
        <v>36311</v>
      </c>
      <c r="H3805" s="4">
        <v>28.2</v>
      </c>
    </row>
    <row r="3806" spans="1:8" x14ac:dyDescent="0.3">
      <c r="A3806" s="23">
        <v>36312</v>
      </c>
      <c r="B3806" s="4">
        <v>22.9</v>
      </c>
      <c r="D3806" s="23">
        <v>36312</v>
      </c>
      <c r="E3806" s="4">
        <v>15.1</v>
      </c>
      <c r="G3806" s="23">
        <v>36312</v>
      </c>
      <c r="H3806" s="4">
        <v>30.6</v>
      </c>
    </row>
    <row r="3807" spans="1:8" x14ac:dyDescent="0.3">
      <c r="A3807" s="23">
        <v>36313</v>
      </c>
      <c r="B3807" s="4">
        <v>20.7</v>
      </c>
      <c r="D3807" s="23">
        <v>36313</v>
      </c>
      <c r="E3807" s="4">
        <v>14.3</v>
      </c>
      <c r="G3807" s="23">
        <v>36313</v>
      </c>
      <c r="H3807" s="4">
        <v>26.7</v>
      </c>
    </row>
    <row r="3808" spans="1:8" x14ac:dyDescent="0.3">
      <c r="A3808" s="23">
        <v>36314</v>
      </c>
      <c r="B3808" s="4">
        <v>20.6</v>
      </c>
      <c r="D3808" s="23">
        <v>36314</v>
      </c>
      <c r="E3808" s="4">
        <v>12.4</v>
      </c>
      <c r="G3808" s="23">
        <v>36314</v>
      </c>
      <c r="H3808" s="4">
        <v>29</v>
      </c>
    </row>
    <row r="3809" spans="1:8" x14ac:dyDescent="0.3">
      <c r="A3809" s="23">
        <v>36315</v>
      </c>
      <c r="B3809" s="4">
        <v>19.5</v>
      </c>
      <c r="D3809" s="23">
        <v>36315</v>
      </c>
      <c r="E3809" s="4">
        <v>13.1</v>
      </c>
      <c r="G3809" s="23">
        <v>36315</v>
      </c>
      <c r="H3809" s="4">
        <v>27</v>
      </c>
    </row>
    <row r="3810" spans="1:8" x14ac:dyDescent="0.3">
      <c r="A3810" s="23">
        <v>36316</v>
      </c>
      <c r="B3810" s="4">
        <v>15.3</v>
      </c>
      <c r="D3810" s="23">
        <v>36316</v>
      </c>
      <c r="E3810" s="4">
        <v>13.9</v>
      </c>
      <c r="G3810" s="23">
        <v>36316</v>
      </c>
      <c r="H3810" s="4">
        <v>17</v>
      </c>
    </row>
    <row r="3811" spans="1:8" x14ac:dyDescent="0.3">
      <c r="A3811" s="23">
        <v>36317</v>
      </c>
      <c r="B3811" s="4">
        <v>14.7</v>
      </c>
      <c r="D3811" s="23">
        <v>36317</v>
      </c>
      <c r="E3811" s="4">
        <v>13.9</v>
      </c>
      <c r="G3811" s="23">
        <v>36317</v>
      </c>
      <c r="H3811" s="4">
        <v>15.5</v>
      </c>
    </row>
    <row r="3812" spans="1:8" x14ac:dyDescent="0.3">
      <c r="A3812" s="23">
        <v>36318</v>
      </c>
      <c r="B3812" s="4">
        <v>17</v>
      </c>
      <c r="D3812" s="23">
        <v>36318</v>
      </c>
      <c r="E3812" s="4">
        <v>13.5</v>
      </c>
      <c r="G3812" s="23">
        <v>36318</v>
      </c>
      <c r="H3812" s="4">
        <v>24.5</v>
      </c>
    </row>
    <row r="3813" spans="1:8" x14ac:dyDescent="0.3">
      <c r="A3813" s="23">
        <v>36319</v>
      </c>
      <c r="B3813" s="4">
        <v>18.2</v>
      </c>
      <c r="D3813" s="23">
        <v>36319</v>
      </c>
      <c r="E3813" s="4">
        <v>11.9</v>
      </c>
      <c r="G3813" s="23">
        <v>36319</v>
      </c>
      <c r="H3813" s="4">
        <v>25.2</v>
      </c>
    </row>
    <row r="3814" spans="1:8" x14ac:dyDescent="0.3">
      <c r="A3814" s="23">
        <v>36320</v>
      </c>
      <c r="B3814" s="4">
        <v>17.7</v>
      </c>
      <c r="D3814" s="23">
        <v>36320</v>
      </c>
      <c r="E3814" s="4">
        <v>10.8</v>
      </c>
      <c r="G3814" s="23">
        <v>36320</v>
      </c>
      <c r="H3814" s="4">
        <v>23.6</v>
      </c>
    </row>
    <row r="3815" spans="1:8" x14ac:dyDescent="0.3">
      <c r="A3815" s="23">
        <v>36321</v>
      </c>
      <c r="B3815" s="4">
        <v>15.4</v>
      </c>
      <c r="D3815" s="23">
        <v>36321</v>
      </c>
      <c r="E3815" s="4">
        <v>13.7</v>
      </c>
      <c r="G3815" s="23">
        <v>36321</v>
      </c>
      <c r="H3815" s="4">
        <v>16.5</v>
      </c>
    </row>
    <row r="3816" spans="1:8" x14ac:dyDescent="0.3">
      <c r="A3816" s="23">
        <v>36322</v>
      </c>
      <c r="B3816" s="4">
        <v>18.7</v>
      </c>
      <c r="D3816" s="23">
        <v>36322</v>
      </c>
      <c r="E3816" s="4">
        <v>12.3</v>
      </c>
      <c r="G3816" s="23">
        <v>36322</v>
      </c>
      <c r="H3816" s="4">
        <v>24.8</v>
      </c>
    </row>
    <row r="3817" spans="1:8" x14ac:dyDescent="0.3">
      <c r="A3817" s="23">
        <v>36323</v>
      </c>
      <c r="B3817" s="4">
        <v>20.2</v>
      </c>
      <c r="D3817" s="23">
        <v>36323</v>
      </c>
      <c r="E3817" s="4">
        <v>14.9</v>
      </c>
      <c r="G3817" s="23">
        <v>36323</v>
      </c>
      <c r="H3817" s="4">
        <v>26.3</v>
      </c>
    </row>
    <row r="3818" spans="1:8" x14ac:dyDescent="0.3">
      <c r="A3818" s="23">
        <v>36324</v>
      </c>
      <c r="B3818" s="4">
        <v>19.5</v>
      </c>
      <c r="D3818" s="23">
        <v>36324</v>
      </c>
      <c r="E3818" s="4">
        <v>14</v>
      </c>
      <c r="G3818" s="23">
        <v>36324</v>
      </c>
      <c r="H3818" s="4">
        <v>26.3</v>
      </c>
    </row>
    <row r="3819" spans="1:8" x14ac:dyDescent="0.3">
      <c r="A3819" s="23">
        <v>36325</v>
      </c>
      <c r="B3819" s="4">
        <v>15.7</v>
      </c>
      <c r="D3819" s="23">
        <v>36325</v>
      </c>
      <c r="E3819" s="4">
        <v>13</v>
      </c>
      <c r="G3819" s="23">
        <v>36325</v>
      </c>
      <c r="H3819" s="4">
        <v>20</v>
      </c>
    </row>
    <row r="3820" spans="1:8" x14ac:dyDescent="0.3">
      <c r="A3820" s="23">
        <v>36326</v>
      </c>
      <c r="B3820" s="4">
        <v>17.5</v>
      </c>
      <c r="D3820" s="23">
        <v>36326</v>
      </c>
      <c r="E3820" s="4">
        <v>12.3</v>
      </c>
      <c r="G3820" s="23">
        <v>36326</v>
      </c>
      <c r="H3820" s="4">
        <v>23.4</v>
      </c>
    </row>
    <row r="3821" spans="1:8" x14ac:dyDescent="0.3">
      <c r="A3821" s="23">
        <v>36327</v>
      </c>
      <c r="B3821" s="4">
        <v>20.3</v>
      </c>
      <c r="D3821" s="23">
        <v>36327</v>
      </c>
      <c r="E3821" s="4">
        <v>14.1</v>
      </c>
      <c r="G3821" s="23">
        <v>36327</v>
      </c>
      <c r="H3821" s="4">
        <v>25.9</v>
      </c>
    </row>
    <row r="3822" spans="1:8" x14ac:dyDescent="0.3">
      <c r="A3822" s="23">
        <v>36328</v>
      </c>
      <c r="B3822" s="4">
        <v>21.5</v>
      </c>
      <c r="D3822" s="23">
        <v>36328</v>
      </c>
      <c r="E3822" s="4">
        <v>14.8</v>
      </c>
      <c r="G3822" s="23">
        <v>36328</v>
      </c>
      <c r="H3822" s="4">
        <v>28.8</v>
      </c>
    </row>
    <row r="3823" spans="1:8" x14ac:dyDescent="0.3">
      <c r="A3823" s="23">
        <v>36329</v>
      </c>
      <c r="B3823" s="4">
        <v>22.4</v>
      </c>
      <c r="D3823" s="23">
        <v>36329</v>
      </c>
      <c r="E3823" s="4">
        <v>12.8</v>
      </c>
      <c r="G3823" s="23">
        <v>36329</v>
      </c>
      <c r="H3823" s="4">
        <v>29.5</v>
      </c>
    </row>
    <row r="3824" spans="1:8" x14ac:dyDescent="0.3">
      <c r="A3824" s="23">
        <v>36330</v>
      </c>
      <c r="B3824" s="4">
        <v>17.8</v>
      </c>
      <c r="D3824" s="23">
        <v>36330</v>
      </c>
      <c r="E3824" s="4">
        <v>12.3</v>
      </c>
      <c r="G3824" s="23">
        <v>36330</v>
      </c>
      <c r="H3824" s="4">
        <v>22.7</v>
      </c>
    </row>
    <row r="3825" spans="1:8" x14ac:dyDescent="0.3">
      <c r="A3825" s="23">
        <v>36331</v>
      </c>
      <c r="B3825" s="4">
        <v>17.3</v>
      </c>
      <c r="D3825" s="23">
        <v>36331</v>
      </c>
      <c r="E3825" s="4">
        <v>10</v>
      </c>
      <c r="G3825" s="23">
        <v>36331</v>
      </c>
      <c r="H3825" s="4">
        <v>22.9</v>
      </c>
    </row>
    <row r="3826" spans="1:8" x14ac:dyDescent="0.3">
      <c r="A3826" s="23">
        <v>36332</v>
      </c>
      <c r="B3826" s="4">
        <v>19.3</v>
      </c>
      <c r="D3826" s="23">
        <v>36332</v>
      </c>
      <c r="E3826" s="4">
        <v>14.4</v>
      </c>
      <c r="G3826" s="23">
        <v>36332</v>
      </c>
      <c r="H3826" s="4">
        <v>26.3</v>
      </c>
    </row>
    <row r="3827" spans="1:8" x14ac:dyDescent="0.3">
      <c r="A3827" s="23">
        <v>36333</v>
      </c>
      <c r="B3827" s="4">
        <v>18.3</v>
      </c>
      <c r="D3827" s="23">
        <v>36333</v>
      </c>
      <c r="E3827" s="4">
        <v>10.1</v>
      </c>
      <c r="G3827" s="23">
        <v>36333</v>
      </c>
      <c r="H3827" s="4">
        <v>23.5</v>
      </c>
    </row>
    <row r="3828" spans="1:8" x14ac:dyDescent="0.3">
      <c r="A3828" s="23">
        <v>36334</v>
      </c>
      <c r="B3828" s="4">
        <v>17.399999999999999</v>
      </c>
      <c r="D3828" s="23">
        <v>36334</v>
      </c>
      <c r="E3828" s="4">
        <v>8.3000000000000007</v>
      </c>
      <c r="G3828" s="23">
        <v>36334</v>
      </c>
      <c r="H3828" s="4">
        <v>25.9</v>
      </c>
    </row>
    <row r="3829" spans="1:8" x14ac:dyDescent="0.3">
      <c r="A3829" s="23">
        <v>36335</v>
      </c>
      <c r="B3829" s="4">
        <v>18.899999999999999</v>
      </c>
      <c r="D3829" s="23">
        <v>36335</v>
      </c>
      <c r="E3829" s="4">
        <v>9.6999999999999993</v>
      </c>
      <c r="G3829" s="23">
        <v>36335</v>
      </c>
      <c r="H3829" s="4">
        <v>26.4</v>
      </c>
    </row>
    <row r="3830" spans="1:8" x14ac:dyDescent="0.3">
      <c r="A3830" s="23">
        <v>36336</v>
      </c>
      <c r="B3830" s="4">
        <v>20.7</v>
      </c>
      <c r="D3830" s="23">
        <v>36336</v>
      </c>
      <c r="E3830" s="4">
        <v>15.5</v>
      </c>
      <c r="G3830" s="23">
        <v>36336</v>
      </c>
      <c r="H3830" s="4">
        <v>26.6</v>
      </c>
    </row>
    <row r="3831" spans="1:8" x14ac:dyDescent="0.3">
      <c r="A3831" s="23">
        <v>36337</v>
      </c>
      <c r="B3831" s="4">
        <v>19.3</v>
      </c>
      <c r="D3831" s="23">
        <v>36337</v>
      </c>
      <c r="E3831" s="4">
        <v>16.2</v>
      </c>
      <c r="G3831" s="23">
        <v>36337</v>
      </c>
      <c r="H3831" s="4">
        <v>24.1</v>
      </c>
    </row>
    <row r="3832" spans="1:8" x14ac:dyDescent="0.3">
      <c r="A3832" s="23">
        <v>36338</v>
      </c>
      <c r="B3832" s="4">
        <v>17</v>
      </c>
      <c r="D3832" s="23">
        <v>36338</v>
      </c>
      <c r="E3832" s="4">
        <v>15.5</v>
      </c>
      <c r="G3832" s="23">
        <v>36338</v>
      </c>
      <c r="H3832" s="4">
        <v>19</v>
      </c>
    </row>
    <row r="3833" spans="1:8" x14ac:dyDescent="0.3">
      <c r="A3833" s="23">
        <v>36339</v>
      </c>
      <c r="B3833" s="4">
        <v>19.5</v>
      </c>
      <c r="D3833" s="23">
        <v>36339</v>
      </c>
      <c r="E3833" s="4">
        <v>13.6</v>
      </c>
      <c r="G3833" s="23">
        <v>36339</v>
      </c>
      <c r="H3833" s="4">
        <v>25.8</v>
      </c>
    </row>
    <row r="3834" spans="1:8" x14ac:dyDescent="0.3">
      <c r="A3834" s="23">
        <v>36340</v>
      </c>
      <c r="B3834" s="4">
        <v>20.9</v>
      </c>
      <c r="D3834" s="23">
        <v>36340</v>
      </c>
      <c r="E3834" s="4">
        <v>13.6</v>
      </c>
      <c r="G3834" s="23">
        <v>36340</v>
      </c>
      <c r="H3834" s="4">
        <v>27.3</v>
      </c>
    </row>
    <row r="3835" spans="1:8" x14ac:dyDescent="0.3">
      <c r="A3835" s="23">
        <v>36341</v>
      </c>
      <c r="B3835" s="4">
        <v>22.8</v>
      </c>
      <c r="D3835" s="23">
        <v>36341</v>
      </c>
      <c r="E3835" s="4">
        <v>15.9</v>
      </c>
      <c r="G3835" s="23">
        <v>36341</v>
      </c>
      <c r="H3835" s="4">
        <v>29.8</v>
      </c>
    </row>
    <row r="3836" spans="1:8" x14ac:dyDescent="0.3">
      <c r="A3836" s="23">
        <v>36342</v>
      </c>
      <c r="B3836" s="4">
        <v>22.7</v>
      </c>
      <c r="D3836" s="23">
        <v>36342</v>
      </c>
      <c r="E3836" s="4">
        <v>14.4</v>
      </c>
      <c r="G3836" s="23">
        <v>36342</v>
      </c>
      <c r="H3836" s="4">
        <v>29.8</v>
      </c>
    </row>
    <row r="3837" spans="1:8" x14ac:dyDescent="0.3">
      <c r="A3837" s="23">
        <v>36343</v>
      </c>
      <c r="B3837" s="4">
        <v>23.4</v>
      </c>
      <c r="D3837" s="23">
        <v>36343</v>
      </c>
      <c r="E3837" s="4">
        <v>14.9</v>
      </c>
      <c r="G3837" s="23">
        <v>36343</v>
      </c>
      <c r="H3837" s="4">
        <v>30.4</v>
      </c>
    </row>
    <row r="3838" spans="1:8" x14ac:dyDescent="0.3">
      <c r="A3838" s="23">
        <v>36344</v>
      </c>
      <c r="B3838" s="4">
        <v>24.7</v>
      </c>
      <c r="D3838" s="23">
        <v>36344</v>
      </c>
      <c r="E3838" s="4">
        <v>17.899999999999999</v>
      </c>
      <c r="G3838" s="23">
        <v>36344</v>
      </c>
      <c r="H3838" s="4">
        <v>31.9</v>
      </c>
    </row>
    <row r="3839" spans="1:8" x14ac:dyDescent="0.3">
      <c r="A3839" s="23">
        <v>36345</v>
      </c>
      <c r="B3839" s="4">
        <v>23</v>
      </c>
      <c r="D3839" s="23">
        <v>36345</v>
      </c>
      <c r="E3839" s="4">
        <v>18.7</v>
      </c>
      <c r="G3839" s="23">
        <v>36345</v>
      </c>
      <c r="H3839" s="4">
        <v>31</v>
      </c>
    </row>
    <row r="3840" spans="1:8" x14ac:dyDescent="0.3">
      <c r="A3840" s="23">
        <v>36346</v>
      </c>
      <c r="B3840" s="4">
        <v>25</v>
      </c>
      <c r="D3840" s="23">
        <v>36346</v>
      </c>
      <c r="E3840" s="4">
        <v>18.600000000000001</v>
      </c>
      <c r="G3840" s="23">
        <v>36346</v>
      </c>
      <c r="H3840" s="4">
        <v>32.9</v>
      </c>
    </row>
    <row r="3841" spans="1:8" x14ac:dyDescent="0.3">
      <c r="A3841" s="23">
        <v>36347</v>
      </c>
      <c r="B3841" s="4">
        <v>20.399999999999999</v>
      </c>
      <c r="D3841" s="23">
        <v>36347</v>
      </c>
      <c r="E3841" s="4">
        <v>14.7</v>
      </c>
      <c r="G3841" s="23">
        <v>36347</v>
      </c>
      <c r="H3841" s="4">
        <v>25.5</v>
      </c>
    </row>
    <row r="3842" spans="1:8" x14ac:dyDescent="0.3">
      <c r="A3842" s="23">
        <v>36348</v>
      </c>
      <c r="B3842" s="4">
        <v>22.6</v>
      </c>
      <c r="D3842" s="23">
        <v>36348</v>
      </c>
      <c r="E3842" s="4">
        <v>13.9</v>
      </c>
      <c r="G3842" s="23">
        <v>36348</v>
      </c>
      <c r="H3842" s="4">
        <v>28.2</v>
      </c>
    </row>
    <row r="3843" spans="1:8" x14ac:dyDescent="0.3">
      <c r="A3843" s="23">
        <v>36349</v>
      </c>
      <c r="B3843" s="4">
        <v>21.9</v>
      </c>
      <c r="D3843" s="23">
        <v>36349</v>
      </c>
      <c r="E3843" s="4">
        <v>12.5</v>
      </c>
      <c r="G3843" s="23">
        <v>36349</v>
      </c>
      <c r="H3843" s="4">
        <v>29.4</v>
      </c>
    </row>
    <row r="3844" spans="1:8" x14ac:dyDescent="0.3">
      <c r="A3844" s="23">
        <v>36350</v>
      </c>
      <c r="B3844" s="4">
        <v>22</v>
      </c>
      <c r="D3844" s="23">
        <v>36350</v>
      </c>
      <c r="E3844" s="4">
        <v>13.2</v>
      </c>
      <c r="G3844" s="23">
        <v>36350</v>
      </c>
      <c r="H3844" s="4">
        <v>30.6</v>
      </c>
    </row>
    <row r="3845" spans="1:8" x14ac:dyDescent="0.3">
      <c r="A3845" s="23">
        <v>36351</v>
      </c>
      <c r="B3845" s="4">
        <v>20.7</v>
      </c>
      <c r="D3845" s="23">
        <v>36351</v>
      </c>
      <c r="E3845" s="4">
        <v>16.399999999999999</v>
      </c>
      <c r="G3845" s="23">
        <v>36351</v>
      </c>
      <c r="H3845" s="4">
        <v>27.7</v>
      </c>
    </row>
    <row r="3846" spans="1:8" x14ac:dyDescent="0.3">
      <c r="A3846" s="23">
        <v>36352</v>
      </c>
      <c r="B3846" s="4">
        <v>21.2</v>
      </c>
      <c r="D3846" s="23">
        <v>36352</v>
      </c>
      <c r="E3846" s="4">
        <v>16.899999999999999</v>
      </c>
      <c r="G3846" s="23">
        <v>36352</v>
      </c>
      <c r="H3846" s="4">
        <v>27.1</v>
      </c>
    </row>
    <row r="3847" spans="1:8" x14ac:dyDescent="0.3">
      <c r="A3847" s="23">
        <v>36353</v>
      </c>
      <c r="B3847" s="4">
        <v>20.9</v>
      </c>
      <c r="D3847" s="23">
        <v>36353</v>
      </c>
      <c r="E3847" s="4">
        <v>17.899999999999999</v>
      </c>
      <c r="G3847" s="23">
        <v>36353</v>
      </c>
      <c r="H3847" s="4">
        <v>25.2</v>
      </c>
    </row>
    <row r="3848" spans="1:8" x14ac:dyDescent="0.3">
      <c r="A3848" s="23">
        <v>36354</v>
      </c>
      <c r="B3848" s="4">
        <v>21.1</v>
      </c>
      <c r="D3848" s="23">
        <v>36354</v>
      </c>
      <c r="E3848" s="4">
        <v>15.6</v>
      </c>
      <c r="G3848" s="23">
        <v>36354</v>
      </c>
      <c r="H3848" s="4">
        <v>28.1</v>
      </c>
    </row>
    <row r="3849" spans="1:8" x14ac:dyDescent="0.3">
      <c r="A3849" s="23">
        <v>36355</v>
      </c>
      <c r="B3849" s="4">
        <v>22.3</v>
      </c>
      <c r="D3849" s="23">
        <v>36355</v>
      </c>
      <c r="E3849" s="4">
        <v>14.8</v>
      </c>
      <c r="G3849" s="23">
        <v>36355</v>
      </c>
      <c r="H3849" s="4">
        <v>30.2</v>
      </c>
    </row>
    <row r="3850" spans="1:8" x14ac:dyDescent="0.3">
      <c r="A3850" s="23">
        <v>36356</v>
      </c>
      <c r="B3850" s="4">
        <v>21.9</v>
      </c>
      <c r="D3850" s="23">
        <v>36356</v>
      </c>
      <c r="E3850" s="4">
        <v>13.9</v>
      </c>
      <c r="G3850" s="23">
        <v>36356</v>
      </c>
      <c r="H3850" s="4">
        <v>29.8</v>
      </c>
    </row>
    <row r="3851" spans="1:8" x14ac:dyDescent="0.3">
      <c r="A3851" s="23">
        <v>36357</v>
      </c>
      <c r="B3851" s="4">
        <v>22</v>
      </c>
      <c r="D3851" s="23">
        <v>36357</v>
      </c>
      <c r="E3851" s="4">
        <v>15.7</v>
      </c>
      <c r="G3851" s="23">
        <v>36357</v>
      </c>
      <c r="H3851" s="4">
        <v>28.7</v>
      </c>
    </row>
    <row r="3852" spans="1:8" x14ac:dyDescent="0.3">
      <c r="A3852" s="23">
        <v>36358</v>
      </c>
      <c r="B3852" s="4">
        <v>23.2</v>
      </c>
      <c r="D3852" s="23">
        <v>36358</v>
      </c>
      <c r="E3852" s="4">
        <v>16.7</v>
      </c>
      <c r="G3852" s="23">
        <v>36358</v>
      </c>
      <c r="H3852" s="4">
        <v>29.2</v>
      </c>
    </row>
    <row r="3853" spans="1:8" x14ac:dyDescent="0.3">
      <c r="A3853" s="23">
        <v>36359</v>
      </c>
      <c r="B3853" s="4">
        <v>22.7</v>
      </c>
      <c r="D3853" s="23">
        <v>36359</v>
      </c>
      <c r="E3853" s="4">
        <v>17.7</v>
      </c>
      <c r="G3853" s="23">
        <v>36359</v>
      </c>
      <c r="H3853" s="4">
        <v>28.8</v>
      </c>
    </row>
    <row r="3854" spans="1:8" x14ac:dyDescent="0.3">
      <c r="A3854" s="23">
        <v>36360</v>
      </c>
      <c r="B3854" s="4">
        <v>22</v>
      </c>
      <c r="D3854" s="23">
        <v>36360</v>
      </c>
      <c r="E3854" s="4">
        <v>17.3</v>
      </c>
      <c r="G3854" s="23">
        <v>36360</v>
      </c>
      <c r="H3854" s="4">
        <v>27.9</v>
      </c>
    </row>
    <row r="3855" spans="1:8" x14ac:dyDescent="0.3">
      <c r="A3855" s="23">
        <v>36361</v>
      </c>
      <c r="B3855" s="4">
        <v>22.9</v>
      </c>
      <c r="D3855" s="23">
        <v>36361</v>
      </c>
      <c r="E3855" s="4">
        <v>17.899999999999999</v>
      </c>
      <c r="G3855" s="23">
        <v>36361</v>
      </c>
      <c r="H3855" s="4">
        <v>29</v>
      </c>
    </row>
    <row r="3856" spans="1:8" x14ac:dyDescent="0.3">
      <c r="A3856" s="23">
        <v>36362</v>
      </c>
      <c r="B3856" s="4">
        <v>24</v>
      </c>
      <c r="D3856" s="23">
        <v>36362</v>
      </c>
      <c r="E3856" s="4">
        <v>16.2</v>
      </c>
      <c r="G3856" s="23">
        <v>36362</v>
      </c>
      <c r="H3856" s="4">
        <v>31.3</v>
      </c>
    </row>
    <row r="3857" spans="1:8" x14ac:dyDescent="0.3">
      <c r="A3857" s="23">
        <v>36363</v>
      </c>
      <c r="B3857" s="4">
        <v>23.7</v>
      </c>
      <c r="D3857" s="23">
        <v>36363</v>
      </c>
      <c r="E3857" s="4">
        <v>17.399999999999999</v>
      </c>
      <c r="G3857" s="23">
        <v>36363</v>
      </c>
      <c r="H3857" s="4">
        <v>30.5</v>
      </c>
    </row>
    <row r="3858" spans="1:8" x14ac:dyDescent="0.3">
      <c r="A3858" s="23">
        <v>36364</v>
      </c>
      <c r="B3858" s="4">
        <v>22.7</v>
      </c>
      <c r="D3858" s="23">
        <v>36364</v>
      </c>
      <c r="E3858" s="4">
        <v>13.9</v>
      </c>
      <c r="G3858" s="23">
        <v>36364</v>
      </c>
      <c r="H3858" s="4">
        <v>29.4</v>
      </c>
    </row>
    <row r="3859" spans="1:8" x14ac:dyDescent="0.3">
      <c r="A3859" s="23">
        <v>36365</v>
      </c>
      <c r="B3859" s="4">
        <v>20.399999999999999</v>
      </c>
      <c r="D3859" s="23">
        <v>36365</v>
      </c>
      <c r="E3859" s="4">
        <v>11.1</v>
      </c>
      <c r="G3859" s="23">
        <v>36365</v>
      </c>
      <c r="H3859" s="4">
        <v>28.3</v>
      </c>
    </row>
    <row r="3860" spans="1:8" x14ac:dyDescent="0.3">
      <c r="A3860" s="23">
        <v>36366</v>
      </c>
      <c r="B3860" s="4">
        <v>21.9</v>
      </c>
      <c r="D3860" s="23">
        <v>36366</v>
      </c>
      <c r="E3860" s="4">
        <v>14.3</v>
      </c>
      <c r="G3860" s="23">
        <v>36366</v>
      </c>
      <c r="H3860" s="4">
        <v>29</v>
      </c>
    </row>
    <row r="3861" spans="1:8" x14ac:dyDescent="0.3">
      <c r="A3861" s="23">
        <v>36367</v>
      </c>
      <c r="B3861" s="4">
        <v>23.4</v>
      </c>
      <c r="D3861" s="23">
        <v>36367</v>
      </c>
      <c r="E3861" s="4">
        <v>15.5</v>
      </c>
      <c r="G3861" s="23">
        <v>36367</v>
      </c>
      <c r="H3861" s="4">
        <v>30.9</v>
      </c>
    </row>
    <row r="3862" spans="1:8" x14ac:dyDescent="0.3">
      <c r="A3862" s="23">
        <v>36368</v>
      </c>
      <c r="B3862" s="4">
        <v>25.4</v>
      </c>
      <c r="D3862" s="23">
        <v>36368</v>
      </c>
      <c r="E3862" s="4">
        <v>19.5</v>
      </c>
      <c r="G3862" s="23">
        <v>36368</v>
      </c>
      <c r="H3862" s="4">
        <v>32.4</v>
      </c>
    </row>
    <row r="3863" spans="1:8" x14ac:dyDescent="0.3">
      <c r="A3863" s="23">
        <v>36369</v>
      </c>
      <c r="B3863" s="4">
        <v>19.600000000000001</v>
      </c>
      <c r="D3863" s="23">
        <v>36369</v>
      </c>
      <c r="E3863" s="4">
        <v>17.5</v>
      </c>
      <c r="G3863" s="23">
        <v>36369</v>
      </c>
      <c r="H3863" s="4">
        <v>23</v>
      </c>
    </row>
    <row r="3864" spans="1:8" x14ac:dyDescent="0.3">
      <c r="A3864" s="23">
        <v>36370</v>
      </c>
      <c r="B3864" s="4">
        <v>22.2</v>
      </c>
      <c r="D3864" s="23">
        <v>36370</v>
      </c>
      <c r="E3864" s="4">
        <v>16.5</v>
      </c>
      <c r="G3864" s="23">
        <v>36370</v>
      </c>
      <c r="H3864" s="4">
        <v>28.7</v>
      </c>
    </row>
    <row r="3865" spans="1:8" x14ac:dyDescent="0.3">
      <c r="A3865" s="23">
        <v>36371</v>
      </c>
      <c r="B3865" s="4">
        <v>22.6</v>
      </c>
      <c r="D3865" s="23">
        <v>36371</v>
      </c>
      <c r="E3865" s="4">
        <v>17.100000000000001</v>
      </c>
      <c r="G3865" s="23">
        <v>36371</v>
      </c>
      <c r="H3865" s="4">
        <v>28.5</v>
      </c>
    </row>
    <row r="3866" spans="1:8" x14ac:dyDescent="0.3">
      <c r="A3866" s="23">
        <v>36372</v>
      </c>
      <c r="B3866" s="4">
        <v>20.3</v>
      </c>
      <c r="D3866" s="23">
        <v>36372</v>
      </c>
      <c r="E3866" s="4">
        <v>16.899999999999999</v>
      </c>
      <c r="G3866" s="23">
        <v>36372</v>
      </c>
      <c r="H3866" s="4">
        <v>26</v>
      </c>
    </row>
    <row r="3867" spans="1:8" x14ac:dyDescent="0.3">
      <c r="A3867" s="23">
        <v>36373</v>
      </c>
      <c r="B3867" s="4">
        <v>21.1</v>
      </c>
      <c r="D3867" s="23">
        <v>36373</v>
      </c>
      <c r="E3867" s="4">
        <v>16.5</v>
      </c>
      <c r="G3867" s="23">
        <v>36373</v>
      </c>
      <c r="H3867" s="4">
        <v>26.9</v>
      </c>
    </row>
    <row r="3868" spans="1:8" x14ac:dyDescent="0.3">
      <c r="A3868" s="23">
        <v>36374</v>
      </c>
      <c r="B3868" s="4">
        <v>21.5</v>
      </c>
      <c r="D3868" s="23">
        <v>36374</v>
      </c>
      <c r="E3868" s="4">
        <v>14.2</v>
      </c>
      <c r="G3868" s="23">
        <v>36374</v>
      </c>
      <c r="H3868" s="4">
        <v>29.1</v>
      </c>
    </row>
    <row r="3869" spans="1:8" x14ac:dyDescent="0.3">
      <c r="A3869" s="23">
        <v>36375</v>
      </c>
      <c r="B3869" s="4">
        <v>20.3</v>
      </c>
      <c r="D3869" s="23">
        <v>36375</v>
      </c>
      <c r="E3869" s="4">
        <v>17.100000000000001</v>
      </c>
      <c r="G3869" s="23">
        <v>36375</v>
      </c>
      <c r="H3869" s="4">
        <v>26.3</v>
      </c>
    </row>
    <row r="3870" spans="1:8" x14ac:dyDescent="0.3">
      <c r="A3870" s="23">
        <v>36376</v>
      </c>
      <c r="B3870" s="4">
        <v>20.100000000000001</v>
      </c>
      <c r="D3870" s="23">
        <v>36376</v>
      </c>
      <c r="E3870" s="4">
        <v>16.600000000000001</v>
      </c>
      <c r="G3870" s="23">
        <v>36376</v>
      </c>
      <c r="H3870" s="4">
        <v>25.3</v>
      </c>
    </row>
    <row r="3871" spans="1:8" x14ac:dyDescent="0.3">
      <c r="A3871" s="23">
        <v>36377</v>
      </c>
      <c r="B3871" s="4">
        <v>23</v>
      </c>
      <c r="D3871" s="23">
        <v>36377</v>
      </c>
      <c r="E3871" s="4">
        <v>18.399999999999999</v>
      </c>
      <c r="G3871" s="23">
        <v>36377</v>
      </c>
      <c r="H3871" s="4">
        <v>29.3</v>
      </c>
    </row>
    <row r="3872" spans="1:8" x14ac:dyDescent="0.3">
      <c r="A3872" s="23">
        <v>36378</v>
      </c>
      <c r="B3872" s="4">
        <v>24</v>
      </c>
      <c r="D3872" s="23">
        <v>36378</v>
      </c>
      <c r="E3872" s="4">
        <v>19.600000000000001</v>
      </c>
      <c r="G3872" s="23">
        <v>36378</v>
      </c>
      <c r="H3872" s="4">
        <v>30.2</v>
      </c>
    </row>
    <row r="3873" spans="1:8" x14ac:dyDescent="0.3">
      <c r="A3873" s="23">
        <v>36379</v>
      </c>
      <c r="B3873" s="4">
        <v>22.3</v>
      </c>
      <c r="D3873" s="23">
        <v>36379</v>
      </c>
      <c r="E3873" s="4">
        <v>17.100000000000001</v>
      </c>
      <c r="G3873" s="23">
        <v>36379</v>
      </c>
      <c r="H3873" s="4">
        <v>29.4</v>
      </c>
    </row>
    <row r="3874" spans="1:8" x14ac:dyDescent="0.3">
      <c r="A3874" s="23">
        <v>36380</v>
      </c>
      <c r="B3874" s="4">
        <v>22.2</v>
      </c>
      <c r="D3874" s="23">
        <v>36380</v>
      </c>
      <c r="E3874" s="4">
        <v>18.899999999999999</v>
      </c>
      <c r="G3874" s="23">
        <v>36380</v>
      </c>
      <c r="H3874" s="4">
        <v>27.2</v>
      </c>
    </row>
    <row r="3875" spans="1:8" x14ac:dyDescent="0.3">
      <c r="A3875" s="23">
        <v>36381</v>
      </c>
      <c r="B3875" s="4">
        <v>23.4</v>
      </c>
      <c r="D3875" s="23">
        <v>36381</v>
      </c>
      <c r="E3875" s="4">
        <v>20.2</v>
      </c>
      <c r="G3875" s="23">
        <v>36381</v>
      </c>
      <c r="H3875" s="4">
        <v>28.1</v>
      </c>
    </row>
    <row r="3876" spans="1:8" x14ac:dyDescent="0.3">
      <c r="A3876" s="23">
        <v>36382</v>
      </c>
      <c r="B3876" s="4">
        <v>22</v>
      </c>
      <c r="D3876" s="23">
        <v>36382</v>
      </c>
      <c r="E3876" s="4">
        <v>16.899999999999999</v>
      </c>
      <c r="G3876" s="23">
        <v>36382</v>
      </c>
      <c r="H3876" s="4">
        <v>29.4</v>
      </c>
    </row>
    <row r="3877" spans="1:8" x14ac:dyDescent="0.3">
      <c r="A3877" s="23">
        <v>36383</v>
      </c>
      <c r="B3877" s="4">
        <v>21.4</v>
      </c>
      <c r="D3877" s="23">
        <v>36383</v>
      </c>
      <c r="E3877" s="4">
        <v>14.4</v>
      </c>
      <c r="G3877" s="23">
        <v>36383</v>
      </c>
      <c r="H3877" s="4">
        <v>30.8</v>
      </c>
    </row>
    <row r="3878" spans="1:8" x14ac:dyDescent="0.3">
      <c r="A3878" s="23">
        <v>36384</v>
      </c>
      <c r="B3878" s="4">
        <v>16.600000000000001</v>
      </c>
      <c r="D3878" s="23">
        <v>36384</v>
      </c>
      <c r="E3878" s="4">
        <v>13.4</v>
      </c>
      <c r="G3878" s="23">
        <v>36384</v>
      </c>
      <c r="H3878" s="4">
        <v>21</v>
      </c>
    </row>
    <row r="3879" spans="1:8" x14ac:dyDescent="0.3">
      <c r="A3879" s="23">
        <v>36385</v>
      </c>
      <c r="B3879" s="4">
        <v>19.2</v>
      </c>
      <c r="D3879" s="23">
        <v>36385</v>
      </c>
      <c r="E3879" s="4">
        <v>11</v>
      </c>
      <c r="G3879" s="23">
        <v>36385</v>
      </c>
      <c r="H3879" s="4">
        <v>27</v>
      </c>
    </row>
    <row r="3880" spans="1:8" x14ac:dyDescent="0.3">
      <c r="A3880" s="23">
        <v>36386</v>
      </c>
      <c r="B3880" s="4">
        <v>19.5</v>
      </c>
      <c r="D3880" s="23">
        <v>36386</v>
      </c>
      <c r="E3880" s="4">
        <v>16.2</v>
      </c>
      <c r="G3880" s="23">
        <v>36386</v>
      </c>
      <c r="H3880" s="4">
        <v>24.4</v>
      </c>
    </row>
    <row r="3881" spans="1:8" x14ac:dyDescent="0.3">
      <c r="A3881" s="23">
        <v>36387</v>
      </c>
      <c r="B3881" s="4">
        <v>20.5</v>
      </c>
      <c r="D3881" s="23">
        <v>36387</v>
      </c>
      <c r="E3881" s="4">
        <v>16.3</v>
      </c>
      <c r="G3881" s="23">
        <v>36387</v>
      </c>
      <c r="H3881" s="4">
        <v>26.1</v>
      </c>
    </row>
    <row r="3882" spans="1:8" x14ac:dyDescent="0.3">
      <c r="A3882" s="23">
        <v>36388</v>
      </c>
      <c r="B3882" s="4">
        <v>17.100000000000001</v>
      </c>
      <c r="D3882" s="23">
        <v>36388</v>
      </c>
      <c r="E3882" s="4">
        <v>12.9</v>
      </c>
      <c r="G3882" s="23">
        <v>36388</v>
      </c>
      <c r="H3882" s="4">
        <v>21.2</v>
      </c>
    </row>
    <row r="3883" spans="1:8" x14ac:dyDescent="0.3">
      <c r="A3883" s="23">
        <v>36389</v>
      </c>
      <c r="B3883" s="4">
        <v>18.2</v>
      </c>
      <c r="D3883" s="23">
        <v>36389</v>
      </c>
      <c r="E3883" s="4">
        <v>12.1</v>
      </c>
      <c r="G3883" s="23">
        <v>36389</v>
      </c>
      <c r="H3883" s="4">
        <v>25</v>
      </c>
    </row>
    <row r="3884" spans="1:8" x14ac:dyDescent="0.3">
      <c r="A3884" s="23">
        <v>36390</v>
      </c>
      <c r="B3884" s="4">
        <v>19.600000000000001</v>
      </c>
      <c r="D3884" s="23">
        <v>36390</v>
      </c>
      <c r="E3884" s="4">
        <v>14.9</v>
      </c>
      <c r="G3884" s="23">
        <v>36390</v>
      </c>
      <c r="H3884" s="4">
        <v>25.6</v>
      </c>
    </row>
    <row r="3885" spans="1:8" x14ac:dyDescent="0.3">
      <c r="A3885" s="23">
        <v>36391</v>
      </c>
      <c r="B3885" s="4">
        <v>20.3</v>
      </c>
      <c r="D3885" s="23">
        <v>36391</v>
      </c>
      <c r="E3885" s="4">
        <v>15.6</v>
      </c>
      <c r="G3885" s="23">
        <v>36391</v>
      </c>
      <c r="H3885" s="4">
        <v>25.3</v>
      </c>
    </row>
    <row r="3886" spans="1:8" x14ac:dyDescent="0.3">
      <c r="A3886" s="23">
        <v>36392</v>
      </c>
      <c r="B3886" s="4">
        <v>19.7</v>
      </c>
      <c r="D3886" s="23">
        <v>36392</v>
      </c>
      <c r="E3886" s="4">
        <v>17.100000000000001</v>
      </c>
      <c r="G3886" s="23">
        <v>36392</v>
      </c>
      <c r="H3886" s="4">
        <v>24.6</v>
      </c>
    </row>
    <row r="3887" spans="1:8" x14ac:dyDescent="0.3">
      <c r="A3887" s="23">
        <v>36393</v>
      </c>
      <c r="B3887" s="4">
        <v>21</v>
      </c>
      <c r="D3887" s="23">
        <v>36393</v>
      </c>
      <c r="E3887" s="4">
        <v>14.4</v>
      </c>
      <c r="G3887" s="23">
        <v>36393</v>
      </c>
      <c r="H3887" s="4">
        <v>27.7</v>
      </c>
    </row>
    <row r="3888" spans="1:8" x14ac:dyDescent="0.3">
      <c r="A3888" s="23">
        <v>36394</v>
      </c>
      <c r="B3888" s="4">
        <v>20.9</v>
      </c>
      <c r="D3888" s="23">
        <v>36394</v>
      </c>
      <c r="E3888" s="4">
        <v>17.7</v>
      </c>
      <c r="G3888" s="23">
        <v>36394</v>
      </c>
      <c r="H3888" s="4">
        <v>26.5</v>
      </c>
    </row>
    <row r="3889" spans="1:8" x14ac:dyDescent="0.3">
      <c r="A3889" s="23">
        <v>36395</v>
      </c>
      <c r="B3889" s="4">
        <v>21</v>
      </c>
      <c r="D3889" s="23">
        <v>36395</v>
      </c>
      <c r="E3889" s="4">
        <v>17.3</v>
      </c>
      <c r="G3889" s="23">
        <v>36395</v>
      </c>
      <c r="H3889" s="4">
        <v>26</v>
      </c>
    </row>
    <row r="3890" spans="1:8" x14ac:dyDescent="0.3">
      <c r="A3890" s="23">
        <v>36396</v>
      </c>
      <c r="B3890" s="4">
        <v>21.4</v>
      </c>
      <c r="D3890" s="23">
        <v>36396</v>
      </c>
      <c r="E3890" s="4">
        <v>17.5</v>
      </c>
      <c r="G3890" s="23">
        <v>36396</v>
      </c>
      <c r="H3890" s="4">
        <v>27.7</v>
      </c>
    </row>
    <row r="3891" spans="1:8" x14ac:dyDescent="0.3">
      <c r="A3891" s="23">
        <v>36397</v>
      </c>
      <c r="B3891" s="4">
        <v>22.5</v>
      </c>
      <c r="D3891" s="23">
        <v>36397</v>
      </c>
      <c r="E3891" s="4">
        <v>17.5</v>
      </c>
      <c r="G3891" s="23">
        <v>36397</v>
      </c>
      <c r="H3891" s="4">
        <v>28.5</v>
      </c>
    </row>
    <row r="3892" spans="1:8" x14ac:dyDescent="0.3">
      <c r="A3892" s="23">
        <v>36398</v>
      </c>
      <c r="B3892" s="4">
        <v>21.1</v>
      </c>
      <c r="D3892" s="23">
        <v>36398</v>
      </c>
      <c r="E3892" s="4">
        <v>19.100000000000001</v>
      </c>
      <c r="G3892" s="23">
        <v>36398</v>
      </c>
      <c r="H3892" s="4">
        <v>25.6</v>
      </c>
    </row>
    <row r="3893" spans="1:8" x14ac:dyDescent="0.3">
      <c r="A3893" s="23">
        <v>36399</v>
      </c>
      <c r="B3893" s="4">
        <v>21.8</v>
      </c>
      <c r="D3893" s="23">
        <v>36399</v>
      </c>
      <c r="E3893" s="4">
        <v>17.899999999999999</v>
      </c>
      <c r="G3893" s="23">
        <v>36399</v>
      </c>
      <c r="H3893" s="4">
        <v>26.9</v>
      </c>
    </row>
    <row r="3894" spans="1:8" x14ac:dyDescent="0.3">
      <c r="A3894" s="23">
        <v>36400</v>
      </c>
      <c r="B3894" s="4">
        <v>22</v>
      </c>
      <c r="D3894" s="23">
        <v>36400</v>
      </c>
      <c r="E3894" s="4">
        <v>18.2</v>
      </c>
      <c r="G3894" s="23">
        <v>36400</v>
      </c>
      <c r="H3894" s="4">
        <v>28</v>
      </c>
    </row>
    <row r="3895" spans="1:8" x14ac:dyDescent="0.3">
      <c r="A3895" s="23">
        <v>36401</v>
      </c>
      <c r="B3895" s="4">
        <v>19.399999999999999</v>
      </c>
      <c r="D3895" s="23">
        <v>36401</v>
      </c>
      <c r="E3895" s="4">
        <v>15.3</v>
      </c>
      <c r="G3895" s="23">
        <v>36401</v>
      </c>
      <c r="H3895" s="4">
        <v>25.2</v>
      </c>
    </row>
    <row r="3896" spans="1:8" x14ac:dyDescent="0.3">
      <c r="A3896" s="23">
        <v>36402</v>
      </c>
      <c r="B3896" s="4">
        <v>19.3</v>
      </c>
      <c r="D3896" s="23">
        <v>36402</v>
      </c>
      <c r="E3896" s="4">
        <v>12.6</v>
      </c>
      <c r="G3896" s="23">
        <v>36402</v>
      </c>
      <c r="H3896" s="4">
        <v>26.5</v>
      </c>
    </row>
    <row r="3897" spans="1:8" x14ac:dyDescent="0.3">
      <c r="A3897" s="23">
        <v>36403</v>
      </c>
      <c r="B3897" s="4">
        <v>20.399999999999999</v>
      </c>
      <c r="D3897" s="23">
        <v>36403</v>
      </c>
      <c r="E3897" s="4">
        <v>14.4</v>
      </c>
      <c r="G3897" s="23">
        <v>36403</v>
      </c>
      <c r="H3897" s="4">
        <v>27.5</v>
      </c>
    </row>
    <row r="3898" spans="1:8" x14ac:dyDescent="0.3">
      <c r="A3898" s="23">
        <v>36404</v>
      </c>
      <c r="B3898" s="4">
        <v>20.6</v>
      </c>
      <c r="D3898" s="23">
        <v>36404</v>
      </c>
      <c r="E3898" s="4">
        <v>14.1</v>
      </c>
      <c r="G3898" s="23">
        <v>36404</v>
      </c>
      <c r="H3898" s="4">
        <v>29</v>
      </c>
    </row>
    <row r="3899" spans="1:8" x14ac:dyDescent="0.3">
      <c r="A3899" s="23">
        <v>36405</v>
      </c>
      <c r="B3899" s="4">
        <v>19.399999999999999</v>
      </c>
      <c r="D3899" s="23">
        <v>36405</v>
      </c>
      <c r="E3899" s="4">
        <v>13.3</v>
      </c>
      <c r="G3899" s="23">
        <v>36405</v>
      </c>
      <c r="H3899" s="4">
        <v>25</v>
      </c>
    </row>
    <row r="3900" spans="1:8" x14ac:dyDescent="0.3">
      <c r="A3900" s="23">
        <v>36406</v>
      </c>
      <c r="B3900" s="4">
        <v>16.7</v>
      </c>
      <c r="D3900" s="23">
        <v>36406</v>
      </c>
      <c r="E3900" s="4">
        <v>13</v>
      </c>
      <c r="G3900" s="23">
        <v>36406</v>
      </c>
      <c r="H3900" s="4">
        <v>24.7</v>
      </c>
    </row>
    <row r="3901" spans="1:8" x14ac:dyDescent="0.3">
      <c r="A3901" s="23">
        <v>36407</v>
      </c>
      <c r="B3901" s="4">
        <v>16.100000000000001</v>
      </c>
      <c r="D3901" s="23">
        <v>36407</v>
      </c>
      <c r="E3901" s="4">
        <v>14.1</v>
      </c>
      <c r="G3901" s="23">
        <v>36407</v>
      </c>
      <c r="H3901" s="4">
        <v>22</v>
      </c>
    </row>
    <row r="3902" spans="1:8" x14ac:dyDescent="0.3">
      <c r="A3902" s="23">
        <v>36408</v>
      </c>
      <c r="B3902" s="4">
        <v>17.7</v>
      </c>
      <c r="D3902" s="23">
        <v>36408</v>
      </c>
      <c r="E3902" s="4">
        <v>14.4</v>
      </c>
      <c r="G3902" s="23">
        <v>36408</v>
      </c>
      <c r="H3902" s="4">
        <v>22.9</v>
      </c>
    </row>
    <row r="3903" spans="1:8" x14ac:dyDescent="0.3">
      <c r="A3903" s="23">
        <v>36409</v>
      </c>
      <c r="B3903" s="4">
        <v>17.600000000000001</v>
      </c>
      <c r="D3903" s="23">
        <v>36409</v>
      </c>
      <c r="E3903" s="4">
        <v>14.1</v>
      </c>
      <c r="G3903" s="23">
        <v>36409</v>
      </c>
      <c r="H3903" s="4">
        <v>21.3</v>
      </c>
    </row>
    <row r="3904" spans="1:8" x14ac:dyDescent="0.3">
      <c r="A3904" s="23">
        <v>36410</v>
      </c>
      <c r="B3904" s="4">
        <v>19</v>
      </c>
      <c r="D3904" s="23">
        <v>36410</v>
      </c>
      <c r="E3904" s="4">
        <v>13.4</v>
      </c>
      <c r="G3904" s="23">
        <v>36410</v>
      </c>
      <c r="H3904" s="4">
        <v>26.5</v>
      </c>
    </row>
    <row r="3905" spans="1:8" x14ac:dyDescent="0.3">
      <c r="A3905" s="23">
        <v>36411</v>
      </c>
      <c r="B3905" s="4">
        <v>19.3</v>
      </c>
      <c r="D3905" s="23">
        <v>36411</v>
      </c>
      <c r="E3905" s="4">
        <v>12.2</v>
      </c>
      <c r="G3905" s="23">
        <v>36411</v>
      </c>
      <c r="H3905" s="4">
        <v>27.2</v>
      </c>
    </row>
    <row r="3906" spans="1:8" x14ac:dyDescent="0.3">
      <c r="A3906" s="23">
        <v>36412</v>
      </c>
      <c r="B3906" s="4">
        <v>21</v>
      </c>
      <c r="D3906" s="23">
        <v>36412</v>
      </c>
      <c r="E3906" s="4">
        <v>16.100000000000001</v>
      </c>
      <c r="G3906" s="23">
        <v>36412</v>
      </c>
      <c r="H3906" s="4">
        <v>28.1</v>
      </c>
    </row>
    <row r="3907" spans="1:8" x14ac:dyDescent="0.3">
      <c r="A3907" s="23">
        <v>36413</v>
      </c>
      <c r="B3907" s="4">
        <v>21.1</v>
      </c>
      <c r="D3907" s="23">
        <v>36413</v>
      </c>
      <c r="E3907" s="4">
        <v>15.1</v>
      </c>
      <c r="G3907" s="23">
        <v>36413</v>
      </c>
      <c r="H3907" s="4">
        <v>28.5</v>
      </c>
    </row>
    <row r="3908" spans="1:8" x14ac:dyDescent="0.3">
      <c r="A3908" s="23">
        <v>36414</v>
      </c>
      <c r="B3908" s="4">
        <v>21.6</v>
      </c>
      <c r="D3908" s="23">
        <v>36414</v>
      </c>
      <c r="E3908" s="4">
        <v>16.5</v>
      </c>
      <c r="G3908" s="23">
        <v>36414</v>
      </c>
      <c r="H3908" s="4">
        <v>27</v>
      </c>
    </row>
    <row r="3909" spans="1:8" x14ac:dyDescent="0.3">
      <c r="A3909" s="23">
        <v>36415</v>
      </c>
      <c r="B3909" s="4">
        <v>21.8</v>
      </c>
      <c r="D3909" s="23">
        <v>36415</v>
      </c>
      <c r="E3909" s="4">
        <v>17.3</v>
      </c>
      <c r="G3909" s="23">
        <v>36415</v>
      </c>
      <c r="H3909" s="4">
        <v>27.8</v>
      </c>
    </row>
    <row r="3910" spans="1:8" x14ac:dyDescent="0.3">
      <c r="A3910" s="23">
        <v>36416</v>
      </c>
      <c r="B3910" s="4">
        <v>21.1</v>
      </c>
      <c r="D3910" s="23">
        <v>36416</v>
      </c>
      <c r="E3910" s="4">
        <v>15.6</v>
      </c>
      <c r="G3910" s="23">
        <v>36416</v>
      </c>
      <c r="H3910" s="4">
        <v>28.1</v>
      </c>
    </row>
    <row r="3911" spans="1:8" x14ac:dyDescent="0.3">
      <c r="A3911" s="23">
        <v>36417</v>
      </c>
      <c r="B3911" s="4">
        <v>20.7</v>
      </c>
      <c r="D3911" s="23">
        <v>36417</v>
      </c>
      <c r="E3911" s="4">
        <v>15.5</v>
      </c>
      <c r="G3911" s="23">
        <v>36417</v>
      </c>
      <c r="H3911" s="4">
        <v>27.9</v>
      </c>
    </row>
    <row r="3912" spans="1:8" x14ac:dyDescent="0.3">
      <c r="A3912" s="23">
        <v>36418</v>
      </c>
      <c r="B3912" s="4">
        <v>19.100000000000001</v>
      </c>
      <c r="D3912" s="23">
        <v>36418</v>
      </c>
      <c r="E3912" s="4">
        <v>14.1</v>
      </c>
      <c r="G3912" s="23">
        <v>36418</v>
      </c>
      <c r="H3912" s="4">
        <v>25.7</v>
      </c>
    </row>
    <row r="3913" spans="1:8" x14ac:dyDescent="0.3">
      <c r="A3913" s="23">
        <v>36419</v>
      </c>
      <c r="B3913" s="4">
        <v>19.2</v>
      </c>
      <c r="D3913" s="23">
        <v>36419</v>
      </c>
      <c r="E3913" s="4">
        <v>16.3</v>
      </c>
      <c r="G3913" s="23">
        <v>36419</v>
      </c>
      <c r="H3913" s="4">
        <v>25.6</v>
      </c>
    </row>
    <row r="3914" spans="1:8" x14ac:dyDescent="0.3">
      <c r="A3914" s="23">
        <v>36420</v>
      </c>
      <c r="B3914" s="4">
        <v>18.100000000000001</v>
      </c>
      <c r="D3914" s="23">
        <v>36420</v>
      </c>
      <c r="E3914" s="4">
        <v>14.4</v>
      </c>
      <c r="G3914" s="23">
        <v>36420</v>
      </c>
      <c r="H3914" s="4">
        <v>24.8</v>
      </c>
    </row>
    <row r="3915" spans="1:8" x14ac:dyDescent="0.3">
      <c r="A3915" s="23">
        <v>36421</v>
      </c>
      <c r="B3915" s="4">
        <v>16</v>
      </c>
      <c r="D3915" s="23">
        <v>36421</v>
      </c>
      <c r="E3915" s="4">
        <v>14.5</v>
      </c>
      <c r="G3915" s="23">
        <v>36421</v>
      </c>
      <c r="H3915" s="4">
        <v>19.100000000000001</v>
      </c>
    </row>
    <row r="3916" spans="1:8" x14ac:dyDescent="0.3">
      <c r="A3916" s="23">
        <v>36422</v>
      </c>
      <c r="B3916" s="4">
        <v>15.1</v>
      </c>
      <c r="D3916" s="23">
        <v>36422</v>
      </c>
      <c r="E3916" s="4">
        <v>14.4</v>
      </c>
      <c r="G3916" s="23">
        <v>36422</v>
      </c>
      <c r="H3916" s="4">
        <v>16.5</v>
      </c>
    </row>
    <row r="3917" spans="1:8" x14ac:dyDescent="0.3">
      <c r="A3917" s="23">
        <v>36423</v>
      </c>
      <c r="B3917" s="4">
        <v>15.4</v>
      </c>
      <c r="D3917" s="23">
        <v>36423</v>
      </c>
      <c r="E3917" s="4">
        <v>12.6</v>
      </c>
      <c r="G3917" s="23">
        <v>36423</v>
      </c>
      <c r="H3917" s="4">
        <v>18.100000000000001</v>
      </c>
    </row>
    <row r="3918" spans="1:8" x14ac:dyDescent="0.3">
      <c r="A3918" s="23">
        <v>36424</v>
      </c>
      <c r="B3918" s="4">
        <v>15.3</v>
      </c>
      <c r="D3918" s="23">
        <v>36424</v>
      </c>
      <c r="E3918" s="4">
        <v>11.9</v>
      </c>
      <c r="G3918" s="23">
        <v>36424</v>
      </c>
      <c r="H3918" s="4">
        <v>22.4</v>
      </c>
    </row>
    <row r="3919" spans="1:8" x14ac:dyDescent="0.3">
      <c r="A3919" s="23">
        <v>36425</v>
      </c>
      <c r="B3919" s="4">
        <v>15.3</v>
      </c>
      <c r="D3919" s="23">
        <v>36425</v>
      </c>
      <c r="E3919" s="4">
        <v>13.9</v>
      </c>
      <c r="G3919" s="23">
        <v>36425</v>
      </c>
      <c r="H3919" s="4">
        <v>17</v>
      </c>
    </row>
    <row r="3920" spans="1:8" x14ac:dyDescent="0.3">
      <c r="A3920" s="23">
        <v>36426</v>
      </c>
      <c r="B3920" s="4">
        <v>17.7</v>
      </c>
      <c r="D3920" s="23">
        <v>36426</v>
      </c>
      <c r="E3920" s="4">
        <v>13.5</v>
      </c>
      <c r="G3920" s="23">
        <v>36426</v>
      </c>
      <c r="H3920" s="4">
        <v>24.5</v>
      </c>
    </row>
    <row r="3921" spans="1:8" x14ac:dyDescent="0.3">
      <c r="A3921" s="23">
        <v>36427</v>
      </c>
      <c r="B3921" s="4">
        <v>17.7</v>
      </c>
      <c r="D3921" s="23">
        <v>36427</v>
      </c>
      <c r="E3921" s="4">
        <v>11.9</v>
      </c>
      <c r="G3921" s="23">
        <v>36427</v>
      </c>
      <c r="H3921" s="4">
        <v>26</v>
      </c>
    </row>
    <row r="3922" spans="1:8" x14ac:dyDescent="0.3">
      <c r="A3922" s="23">
        <v>36428</v>
      </c>
      <c r="B3922" s="4">
        <v>16.8</v>
      </c>
      <c r="D3922" s="23">
        <v>36428</v>
      </c>
      <c r="E3922" s="4">
        <v>14.3</v>
      </c>
      <c r="G3922" s="23">
        <v>36428</v>
      </c>
      <c r="H3922" s="4">
        <v>19.8</v>
      </c>
    </row>
    <row r="3923" spans="1:8" x14ac:dyDescent="0.3">
      <c r="A3923" s="23">
        <v>36429</v>
      </c>
      <c r="B3923" s="4">
        <v>16.8</v>
      </c>
      <c r="D3923" s="23">
        <v>36429</v>
      </c>
      <c r="E3923" s="4">
        <v>13.4</v>
      </c>
      <c r="G3923" s="23">
        <v>36429</v>
      </c>
      <c r="H3923" s="4">
        <v>20.399999999999999</v>
      </c>
    </row>
    <row r="3924" spans="1:8" x14ac:dyDescent="0.3">
      <c r="A3924" s="23">
        <v>36430</v>
      </c>
      <c r="B3924" s="4">
        <v>16.2</v>
      </c>
      <c r="D3924" s="23">
        <v>36430</v>
      </c>
      <c r="E3924" s="4">
        <v>11.4</v>
      </c>
      <c r="G3924" s="23">
        <v>36430</v>
      </c>
      <c r="H3924" s="4">
        <v>22.7</v>
      </c>
    </row>
    <row r="3925" spans="1:8" x14ac:dyDescent="0.3">
      <c r="A3925" s="23">
        <v>36431</v>
      </c>
      <c r="B3925" s="4">
        <v>15.6</v>
      </c>
      <c r="D3925" s="23">
        <v>36431</v>
      </c>
      <c r="E3925" s="4">
        <v>10.199999999999999</v>
      </c>
      <c r="G3925" s="23">
        <v>36431</v>
      </c>
      <c r="H3925" s="4">
        <v>21.3</v>
      </c>
    </row>
    <row r="3926" spans="1:8" x14ac:dyDescent="0.3">
      <c r="A3926" s="23">
        <v>36432</v>
      </c>
      <c r="B3926" s="4">
        <v>15.2</v>
      </c>
      <c r="D3926" s="23">
        <v>36432</v>
      </c>
      <c r="E3926" s="4">
        <v>8.6999999999999993</v>
      </c>
      <c r="G3926" s="23">
        <v>36432</v>
      </c>
      <c r="H3926" s="4">
        <v>21.8</v>
      </c>
    </row>
    <row r="3927" spans="1:8" x14ac:dyDescent="0.3">
      <c r="A3927" s="23">
        <v>36433</v>
      </c>
      <c r="B3927" s="4">
        <v>13.7</v>
      </c>
      <c r="D3927" s="23">
        <v>36433</v>
      </c>
      <c r="E3927" s="4">
        <v>9.1999999999999993</v>
      </c>
      <c r="G3927" s="23">
        <v>36433</v>
      </c>
      <c r="H3927" s="4">
        <v>16.899999999999999</v>
      </c>
    </row>
    <row r="3928" spans="1:8" x14ac:dyDescent="0.3">
      <c r="A3928" s="23">
        <v>36434</v>
      </c>
      <c r="B3928" s="4">
        <v>14.4</v>
      </c>
      <c r="D3928" s="23">
        <v>36434</v>
      </c>
      <c r="E3928" s="4">
        <v>8.1</v>
      </c>
      <c r="G3928" s="23">
        <v>36434</v>
      </c>
      <c r="H3928" s="4">
        <v>23.9</v>
      </c>
    </row>
    <row r="3929" spans="1:8" x14ac:dyDescent="0.3">
      <c r="A3929" s="23">
        <v>36435</v>
      </c>
      <c r="B3929" s="4">
        <v>13.5</v>
      </c>
      <c r="D3929" s="23">
        <v>36435</v>
      </c>
      <c r="E3929" s="4">
        <v>11.7</v>
      </c>
      <c r="G3929" s="23">
        <v>36435</v>
      </c>
      <c r="H3929" s="4">
        <v>14.3</v>
      </c>
    </row>
    <row r="3930" spans="1:8" x14ac:dyDescent="0.3">
      <c r="A3930" s="23">
        <v>36436</v>
      </c>
      <c r="B3930" s="4">
        <v>13.5</v>
      </c>
      <c r="D3930" s="23">
        <v>36436</v>
      </c>
      <c r="E3930" s="4">
        <v>11.2</v>
      </c>
      <c r="G3930" s="23">
        <v>36436</v>
      </c>
      <c r="H3930" s="4">
        <v>15.1</v>
      </c>
    </row>
    <row r="3931" spans="1:8" x14ac:dyDescent="0.3">
      <c r="A3931" s="23">
        <v>36437</v>
      </c>
      <c r="B3931" s="4">
        <v>15.6</v>
      </c>
      <c r="D3931" s="23">
        <v>36437</v>
      </c>
      <c r="E3931" s="4">
        <v>10.1</v>
      </c>
      <c r="G3931" s="23">
        <v>36437</v>
      </c>
      <c r="H3931" s="4">
        <v>20.9</v>
      </c>
    </row>
    <row r="3932" spans="1:8" x14ac:dyDescent="0.3">
      <c r="A3932" s="23">
        <v>36438</v>
      </c>
      <c r="B3932" s="4">
        <v>12.7</v>
      </c>
      <c r="D3932" s="23">
        <v>36438</v>
      </c>
      <c r="E3932" s="4">
        <v>4.2</v>
      </c>
      <c r="G3932" s="23">
        <v>36438</v>
      </c>
      <c r="H3932" s="4">
        <v>18.7</v>
      </c>
    </row>
    <row r="3933" spans="1:8" x14ac:dyDescent="0.3">
      <c r="A3933" s="23">
        <v>36439</v>
      </c>
      <c r="B3933" s="4">
        <v>9.1999999999999993</v>
      </c>
      <c r="D3933" s="23">
        <v>36439</v>
      </c>
      <c r="E3933" s="4">
        <v>3.1</v>
      </c>
      <c r="G3933" s="23">
        <v>36439</v>
      </c>
      <c r="H3933" s="4">
        <v>19.399999999999999</v>
      </c>
    </row>
    <row r="3934" spans="1:8" x14ac:dyDescent="0.3">
      <c r="A3934" s="23">
        <v>36440</v>
      </c>
      <c r="B3934" s="4">
        <v>9.1999999999999993</v>
      </c>
      <c r="D3934" s="23">
        <v>36440</v>
      </c>
      <c r="E3934" s="4">
        <v>3.1</v>
      </c>
      <c r="G3934" s="23">
        <v>36440</v>
      </c>
      <c r="H3934" s="4">
        <v>18.399999999999999</v>
      </c>
    </row>
    <row r="3935" spans="1:8" x14ac:dyDescent="0.3">
      <c r="A3935" s="23">
        <v>36441</v>
      </c>
      <c r="B3935" s="4">
        <v>10.3</v>
      </c>
      <c r="D3935" s="23">
        <v>36441</v>
      </c>
      <c r="E3935" s="4">
        <v>3.7</v>
      </c>
      <c r="G3935" s="23">
        <v>36441</v>
      </c>
      <c r="H3935" s="4">
        <v>18.399999999999999</v>
      </c>
    </row>
    <row r="3936" spans="1:8" x14ac:dyDescent="0.3">
      <c r="A3936" s="23">
        <v>36442</v>
      </c>
      <c r="B3936" s="4">
        <v>12</v>
      </c>
      <c r="D3936" s="23">
        <v>36442</v>
      </c>
      <c r="E3936" s="4">
        <v>5.6</v>
      </c>
      <c r="G3936" s="23">
        <v>36442</v>
      </c>
      <c r="H3936" s="4">
        <v>22</v>
      </c>
    </row>
    <row r="3937" spans="1:8" x14ac:dyDescent="0.3">
      <c r="A3937" s="23">
        <v>36443</v>
      </c>
      <c r="B3937" s="4">
        <v>13.1</v>
      </c>
      <c r="D3937" s="23">
        <v>36443</v>
      </c>
      <c r="E3937" s="4">
        <v>6.5</v>
      </c>
      <c r="G3937" s="23">
        <v>36443</v>
      </c>
      <c r="H3937" s="4">
        <v>23.4</v>
      </c>
    </row>
    <row r="3938" spans="1:8" x14ac:dyDescent="0.3">
      <c r="A3938" s="23">
        <v>36444</v>
      </c>
      <c r="B3938" s="4">
        <v>12.5</v>
      </c>
      <c r="D3938" s="23">
        <v>36444</v>
      </c>
      <c r="E3938" s="4">
        <v>6</v>
      </c>
      <c r="G3938" s="23">
        <v>36444</v>
      </c>
      <c r="H3938" s="4">
        <v>22.2</v>
      </c>
    </row>
    <row r="3939" spans="1:8" x14ac:dyDescent="0.3">
      <c r="A3939" s="23">
        <v>36445</v>
      </c>
      <c r="B3939" s="4">
        <v>14.1</v>
      </c>
      <c r="D3939" s="23">
        <v>36445</v>
      </c>
      <c r="E3939" s="4">
        <v>8.3000000000000007</v>
      </c>
      <c r="G3939" s="23">
        <v>36445</v>
      </c>
      <c r="H3939" s="4">
        <v>21.3</v>
      </c>
    </row>
    <row r="3940" spans="1:8" x14ac:dyDescent="0.3">
      <c r="A3940" s="23">
        <v>36446</v>
      </c>
      <c r="B3940" s="4">
        <v>14.4</v>
      </c>
      <c r="D3940" s="23">
        <v>36446</v>
      </c>
      <c r="E3940" s="4">
        <v>11.2</v>
      </c>
      <c r="G3940" s="23">
        <v>36446</v>
      </c>
      <c r="H3940" s="4">
        <v>18.100000000000001</v>
      </c>
    </row>
    <row r="3941" spans="1:8" x14ac:dyDescent="0.3">
      <c r="A3941" s="23">
        <v>36447</v>
      </c>
      <c r="B3941" s="4">
        <v>13.2</v>
      </c>
      <c r="D3941" s="23">
        <v>36447</v>
      </c>
      <c r="E3941" s="4">
        <v>8.5</v>
      </c>
      <c r="G3941" s="23">
        <v>36447</v>
      </c>
      <c r="H3941" s="4">
        <v>21.7</v>
      </c>
    </row>
    <row r="3942" spans="1:8" x14ac:dyDescent="0.3">
      <c r="A3942" s="23">
        <v>36448</v>
      </c>
      <c r="B3942" s="4">
        <v>12.8</v>
      </c>
      <c r="D3942" s="23">
        <v>36448</v>
      </c>
      <c r="E3942" s="4">
        <v>6.9</v>
      </c>
      <c r="G3942" s="23">
        <v>36448</v>
      </c>
      <c r="H3942" s="4">
        <v>18.399999999999999</v>
      </c>
    </row>
    <row r="3943" spans="1:8" x14ac:dyDescent="0.3">
      <c r="A3943" s="23">
        <v>36449</v>
      </c>
      <c r="B3943" s="4">
        <v>14.2</v>
      </c>
      <c r="D3943" s="23">
        <v>36449</v>
      </c>
      <c r="E3943" s="4">
        <v>11.7</v>
      </c>
      <c r="G3943" s="23">
        <v>36449</v>
      </c>
      <c r="H3943" s="4">
        <v>18.5</v>
      </c>
    </row>
    <row r="3944" spans="1:8" x14ac:dyDescent="0.3">
      <c r="A3944" s="23">
        <v>36450</v>
      </c>
      <c r="B3944" s="4">
        <v>13.1</v>
      </c>
      <c r="D3944" s="23">
        <v>36450</v>
      </c>
      <c r="E3944" s="4">
        <v>10.6</v>
      </c>
      <c r="G3944" s="23">
        <v>36450</v>
      </c>
      <c r="H3944" s="4">
        <v>15.8</v>
      </c>
    </row>
    <row r="3945" spans="1:8" x14ac:dyDescent="0.3">
      <c r="A3945" s="23">
        <v>36451</v>
      </c>
      <c r="B3945" s="4">
        <v>8.4</v>
      </c>
      <c r="D3945" s="23">
        <v>36451</v>
      </c>
      <c r="E3945" s="4">
        <v>6</v>
      </c>
      <c r="G3945" s="23">
        <v>36451</v>
      </c>
      <c r="H3945" s="4">
        <v>10.6</v>
      </c>
    </row>
    <row r="3946" spans="1:8" x14ac:dyDescent="0.3">
      <c r="A3946" s="23">
        <v>36452</v>
      </c>
      <c r="B3946" s="4">
        <v>6.7</v>
      </c>
      <c r="D3946" s="23">
        <v>36452</v>
      </c>
      <c r="E3946" s="4">
        <v>5.6</v>
      </c>
      <c r="G3946" s="23">
        <v>36452</v>
      </c>
      <c r="H3946" s="4">
        <v>8.1</v>
      </c>
    </row>
    <row r="3947" spans="1:8" x14ac:dyDescent="0.3">
      <c r="A3947" s="23">
        <v>36453</v>
      </c>
      <c r="B3947" s="4">
        <v>6.2</v>
      </c>
      <c r="D3947" s="23">
        <v>36453</v>
      </c>
      <c r="E3947" s="4">
        <v>5.2</v>
      </c>
      <c r="G3947" s="23">
        <v>36453</v>
      </c>
      <c r="H3947" s="4">
        <v>7.9</v>
      </c>
    </row>
    <row r="3948" spans="1:8" x14ac:dyDescent="0.3">
      <c r="A3948" s="23">
        <v>36454</v>
      </c>
      <c r="B3948" s="4">
        <v>7</v>
      </c>
      <c r="D3948" s="23">
        <v>36454</v>
      </c>
      <c r="E3948" s="4">
        <v>5.0999999999999996</v>
      </c>
      <c r="G3948" s="23">
        <v>36454</v>
      </c>
      <c r="H3948" s="4">
        <v>9.1</v>
      </c>
    </row>
    <row r="3949" spans="1:8" x14ac:dyDescent="0.3">
      <c r="A3949" s="23">
        <v>36455</v>
      </c>
      <c r="B3949" s="4">
        <v>10.6</v>
      </c>
      <c r="D3949" s="23">
        <v>36455</v>
      </c>
      <c r="E3949" s="4">
        <v>8.9</v>
      </c>
      <c r="G3949" s="23">
        <v>36455</v>
      </c>
      <c r="H3949" s="4">
        <v>11.9</v>
      </c>
    </row>
    <row r="3950" spans="1:8" x14ac:dyDescent="0.3">
      <c r="A3950" s="23">
        <v>36456</v>
      </c>
      <c r="B3950" s="4">
        <v>9.8000000000000007</v>
      </c>
      <c r="D3950" s="23">
        <v>36456</v>
      </c>
      <c r="E3950" s="4">
        <v>6.6</v>
      </c>
      <c r="G3950" s="23">
        <v>36456</v>
      </c>
      <c r="H3950" s="4">
        <v>11.2</v>
      </c>
    </row>
    <row r="3951" spans="1:8" x14ac:dyDescent="0.3">
      <c r="A3951" s="23">
        <v>36457</v>
      </c>
      <c r="B3951" s="4">
        <v>9.1</v>
      </c>
      <c r="D3951" s="23">
        <v>36457</v>
      </c>
      <c r="E3951" s="4">
        <v>7.4</v>
      </c>
      <c r="G3951" s="23">
        <v>36457</v>
      </c>
      <c r="H3951" s="4">
        <v>10</v>
      </c>
    </row>
    <row r="3952" spans="1:8" x14ac:dyDescent="0.3">
      <c r="A3952" s="23">
        <v>36458</v>
      </c>
      <c r="B3952" s="4">
        <v>11.3</v>
      </c>
      <c r="D3952" s="23">
        <v>36458</v>
      </c>
      <c r="E3952" s="4">
        <v>9.4</v>
      </c>
      <c r="G3952" s="23">
        <v>36458</v>
      </c>
      <c r="H3952" s="4">
        <v>13.7</v>
      </c>
    </row>
    <row r="3953" spans="1:8" x14ac:dyDescent="0.3">
      <c r="A3953" s="23">
        <v>36459</v>
      </c>
      <c r="B3953" s="4">
        <v>13.4</v>
      </c>
      <c r="D3953" s="23">
        <v>36459</v>
      </c>
      <c r="E3953" s="4">
        <v>9.4</v>
      </c>
      <c r="G3953" s="23">
        <v>36459</v>
      </c>
      <c r="H3953" s="4">
        <v>19.100000000000001</v>
      </c>
    </row>
    <row r="3954" spans="1:8" x14ac:dyDescent="0.3">
      <c r="A3954" s="23">
        <v>36460</v>
      </c>
      <c r="B3954" s="4">
        <v>11.8</v>
      </c>
      <c r="D3954" s="23">
        <v>36460</v>
      </c>
      <c r="E3954" s="4">
        <v>6.9</v>
      </c>
      <c r="G3954" s="23">
        <v>36460</v>
      </c>
      <c r="H3954" s="4">
        <v>22.4</v>
      </c>
    </row>
    <row r="3955" spans="1:8" x14ac:dyDescent="0.3">
      <c r="A3955" s="23">
        <v>36461</v>
      </c>
      <c r="B3955" s="4">
        <v>11.7</v>
      </c>
      <c r="D3955" s="23">
        <v>36461</v>
      </c>
      <c r="E3955" s="4">
        <v>6.4</v>
      </c>
      <c r="G3955" s="23">
        <v>36461</v>
      </c>
      <c r="H3955" s="4">
        <v>19.7</v>
      </c>
    </row>
    <row r="3956" spans="1:8" x14ac:dyDescent="0.3">
      <c r="A3956" s="23">
        <v>36462</v>
      </c>
      <c r="B3956" s="4">
        <v>12.5</v>
      </c>
      <c r="D3956" s="23">
        <v>36462</v>
      </c>
      <c r="E3956" s="4">
        <v>9.6999999999999993</v>
      </c>
      <c r="G3956" s="23">
        <v>36462</v>
      </c>
      <c r="H3956" s="4">
        <v>18.399999999999999</v>
      </c>
    </row>
    <row r="3957" spans="1:8" x14ac:dyDescent="0.3">
      <c r="A3957" s="23">
        <v>36463</v>
      </c>
      <c r="B3957" s="4">
        <v>12.1</v>
      </c>
      <c r="D3957" s="23">
        <v>36463</v>
      </c>
      <c r="E3957" s="4">
        <v>9.1999999999999993</v>
      </c>
      <c r="G3957" s="23">
        <v>36463</v>
      </c>
      <c r="H3957" s="4">
        <v>15.7</v>
      </c>
    </row>
    <row r="3958" spans="1:8" x14ac:dyDescent="0.3">
      <c r="A3958" s="23">
        <v>36464</v>
      </c>
      <c r="B3958" s="4">
        <v>12.5</v>
      </c>
      <c r="D3958" s="23">
        <v>36464</v>
      </c>
      <c r="E3958" s="4">
        <v>7.3</v>
      </c>
      <c r="G3958" s="23">
        <v>36464</v>
      </c>
      <c r="H3958" s="4">
        <v>20.399999999999999</v>
      </c>
    </row>
    <row r="3959" spans="1:8" x14ac:dyDescent="0.3">
      <c r="A3959" s="23">
        <v>36465</v>
      </c>
      <c r="B3959" s="4">
        <v>11</v>
      </c>
      <c r="D3959" s="23">
        <v>36465</v>
      </c>
      <c r="E3959" s="4">
        <v>5.8</v>
      </c>
      <c r="G3959" s="23">
        <v>36465</v>
      </c>
      <c r="H3959" s="4">
        <v>16.399999999999999</v>
      </c>
    </row>
    <row r="3960" spans="1:8" x14ac:dyDescent="0.3">
      <c r="A3960" s="23">
        <v>36466</v>
      </c>
      <c r="B3960" s="4">
        <v>12</v>
      </c>
      <c r="D3960" s="23">
        <v>36466</v>
      </c>
      <c r="E3960" s="4">
        <v>10.6</v>
      </c>
      <c r="G3960" s="23">
        <v>36466</v>
      </c>
      <c r="H3960" s="4">
        <v>14.4</v>
      </c>
    </row>
    <row r="3961" spans="1:8" x14ac:dyDescent="0.3">
      <c r="A3961" s="23">
        <v>36467</v>
      </c>
      <c r="B3961" s="4">
        <v>12</v>
      </c>
      <c r="D3961" s="23">
        <v>36467</v>
      </c>
      <c r="E3961" s="4">
        <v>10.7</v>
      </c>
      <c r="G3961" s="23">
        <v>36467</v>
      </c>
      <c r="H3961" s="4">
        <v>14.2</v>
      </c>
    </row>
    <row r="3962" spans="1:8" x14ac:dyDescent="0.3">
      <c r="A3962" s="23">
        <v>36468</v>
      </c>
      <c r="B3962" s="4">
        <v>10.8</v>
      </c>
      <c r="D3962" s="23">
        <v>36468</v>
      </c>
      <c r="E3962" s="4">
        <v>9.8000000000000007</v>
      </c>
      <c r="G3962" s="23">
        <v>36468</v>
      </c>
      <c r="H3962" s="4">
        <v>11.8</v>
      </c>
    </row>
    <row r="3963" spans="1:8" x14ac:dyDescent="0.3">
      <c r="A3963" s="23">
        <v>36469</v>
      </c>
      <c r="B3963" s="4">
        <v>11.4</v>
      </c>
      <c r="D3963" s="23">
        <v>36469</v>
      </c>
      <c r="E3963" s="4">
        <v>9.5</v>
      </c>
      <c r="G3963" s="23">
        <v>36469</v>
      </c>
      <c r="H3963" s="4">
        <v>14.8</v>
      </c>
    </row>
    <row r="3964" spans="1:8" x14ac:dyDescent="0.3">
      <c r="A3964" s="23">
        <v>36470</v>
      </c>
      <c r="B3964" s="4">
        <v>11.1</v>
      </c>
      <c r="D3964" s="23">
        <v>36470</v>
      </c>
      <c r="E3964" s="4">
        <v>7.8</v>
      </c>
      <c r="G3964" s="23">
        <v>36470</v>
      </c>
      <c r="H3964" s="4">
        <v>13.5</v>
      </c>
    </row>
    <row r="3965" spans="1:8" x14ac:dyDescent="0.3">
      <c r="A3965" s="23">
        <v>36471</v>
      </c>
      <c r="B3965" s="4">
        <v>12.4</v>
      </c>
      <c r="D3965" s="23">
        <v>36471</v>
      </c>
      <c r="E3965" s="4">
        <v>4.7</v>
      </c>
      <c r="G3965" s="23">
        <v>36471</v>
      </c>
      <c r="H3965" s="4">
        <v>17.399999999999999</v>
      </c>
    </row>
    <row r="3966" spans="1:8" x14ac:dyDescent="0.3">
      <c r="A3966" s="23">
        <v>36472</v>
      </c>
      <c r="B3966" s="4">
        <v>7.4</v>
      </c>
      <c r="D3966" s="23">
        <v>36472</v>
      </c>
      <c r="E3966" s="4">
        <v>2.2999999999999998</v>
      </c>
      <c r="G3966" s="23">
        <v>36472</v>
      </c>
      <c r="H3966" s="4">
        <v>17.899999999999999</v>
      </c>
    </row>
    <row r="3967" spans="1:8" x14ac:dyDescent="0.3">
      <c r="A3967" s="23">
        <v>36473</v>
      </c>
      <c r="B3967" s="4">
        <v>7.5</v>
      </c>
      <c r="D3967" s="23">
        <v>36473</v>
      </c>
      <c r="E3967" s="4">
        <v>0.9</v>
      </c>
      <c r="G3967" s="23">
        <v>36473</v>
      </c>
      <c r="H3967" s="4">
        <v>16.2</v>
      </c>
    </row>
    <row r="3968" spans="1:8" x14ac:dyDescent="0.3">
      <c r="A3968" s="23">
        <v>36474</v>
      </c>
      <c r="B3968" s="4">
        <v>7.1</v>
      </c>
      <c r="D3968" s="23">
        <v>36474</v>
      </c>
      <c r="E3968" s="4">
        <v>3.4</v>
      </c>
      <c r="G3968" s="23">
        <v>36474</v>
      </c>
      <c r="H3968" s="4">
        <v>14.9</v>
      </c>
    </row>
    <row r="3969" spans="1:8" x14ac:dyDescent="0.3">
      <c r="A3969" s="23">
        <v>36475</v>
      </c>
      <c r="B3969" s="4">
        <v>2.7</v>
      </c>
      <c r="D3969" s="23">
        <v>36475</v>
      </c>
      <c r="E3969" s="4">
        <v>0.6</v>
      </c>
      <c r="G3969" s="23">
        <v>36475</v>
      </c>
      <c r="H3969" s="4">
        <v>6</v>
      </c>
    </row>
    <row r="3970" spans="1:8" x14ac:dyDescent="0.3">
      <c r="A3970" s="23">
        <v>36476</v>
      </c>
      <c r="B3970" s="4">
        <v>5.3</v>
      </c>
      <c r="D3970" s="23">
        <v>36476</v>
      </c>
      <c r="E3970" s="4">
        <v>1.8</v>
      </c>
      <c r="G3970" s="23">
        <v>36476</v>
      </c>
      <c r="H3970" s="4">
        <v>11.9</v>
      </c>
    </row>
    <row r="3971" spans="1:8" x14ac:dyDescent="0.3">
      <c r="A3971" s="23">
        <v>36477</v>
      </c>
      <c r="B3971" s="4">
        <v>4.7</v>
      </c>
      <c r="D3971" s="23">
        <v>36477</v>
      </c>
      <c r="E3971" s="4">
        <v>0.4</v>
      </c>
      <c r="G3971" s="23">
        <v>36477</v>
      </c>
      <c r="H3971" s="4">
        <v>14.2</v>
      </c>
    </row>
    <row r="3972" spans="1:8" x14ac:dyDescent="0.3">
      <c r="A3972" s="23">
        <v>36478</v>
      </c>
      <c r="B3972" s="4">
        <v>4.9000000000000004</v>
      </c>
      <c r="D3972" s="23">
        <v>36478</v>
      </c>
      <c r="E3972" s="4">
        <v>1.4</v>
      </c>
      <c r="G3972" s="23">
        <v>36478</v>
      </c>
      <c r="H3972" s="4">
        <v>9.8000000000000007</v>
      </c>
    </row>
    <row r="3973" spans="1:8" x14ac:dyDescent="0.3">
      <c r="A3973" s="23">
        <v>36479</v>
      </c>
      <c r="B3973" s="4">
        <v>4.7</v>
      </c>
      <c r="D3973" s="23">
        <v>36479</v>
      </c>
      <c r="E3973" s="4">
        <v>0.1</v>
      </c>
      <c r="G3973" s="23">
        <v>36479</v>
      </c>
      <c r="H3973" s="4">
        <v>9.3000000000000007</v>
      </c>
    </row>
    <row r="3974" spans="1:8" x14ac:dyDescent="0.3">
      <c r="A3974" s="23">
        <v>36480</v>
      </c>
      <c r="B3974" s="4">
        <v>5.2</v>
      </c>
      <c r="D3974" s="23">
        <v>36480</v>
      </c>
      <c r="E3974" s="4">
        <v>3</v>
      </c>
      <c r="G3974" s="23">
        <v>36480</v>
      </c>
      <c r="H3974" s="4">
        <v>7.2</v>
      </c>
    </row>
    <row r="3975" spans="1:8" x14ac:dyDescent="0.3">
      <c r="A3975" s="23">
        <v>36481</v>
      </c>
      <c r="B3975" s="4">
        <v>5.9</v>
      </c>
      <c r="D3975" s="23">
        <v>36481</v>
      </c>
      <c r="E3975" s="4">
        <v>3.3</v>
      </c>
      <c r="G3975" s="23">
        <v>36481</v>
      </c>
      <c r="H3975" s="4">
        <v>9.6</v>
      </c>
    </row>
    <row r="3976" spans="1:8" x14ac:dyDescent="0.3">
      <c r="A3976" s="23">
        <v>36482</v>
      </c>
      <c r="B3976" s="4">
        <v>4.3</v>
      </c>
      <c r="D3976" s="23">
        <v>36482</v>
      </c>
      <c r="E3976" s="4">
        <v>0.3</v>
      </c>
      <c r="G3976" s="23">
        <v>36482</v>
      </c>
      <c r="H3976" s="4">
        <v>9.4</v>
      </c>
    </row>
    <row r="3977" spans="1:8" x14ac:dyDescent="0.3">
      <c r="A3977" s="23">
        <v>36483</v>
      </c>
      <c r="B3977" s="4">
        <v>2.9</v>
      </c>
      <c r="D3977" s="23">
        <v>36483</v>
      </c>
      <c r="E3977" s="4">
        <v>-2.5</v>
      </c>
      <c r="G3977" s="23">
        <v>36483</v>
      </c>
      <c r="H3977" s="4">
        <v>8.3000000000000007</v>
      </c>
    </row>
    <row r="3978" spans="1:8" x14ac:dyDescent="0.3">
      <c r="A3978" s="23">
        <v>36484</v>
      </c>
      <c r="B3978" s="4">
        <v>0</v>
      </c>
      <c r="D3978" s="23">
        <v>36484</v>
      </c>
      <c r="E3978" s="4">
        <v>-4.3</v>
      </c>
      <c r="G3978" s="23">
        <v>36484</v>
      </c>
      <c r="H3978" s="4">
        <v>5.8</v>
      </c>
    </row>
    <row r="3979" spans="1:8" x14ac:dyDescent="0.3">
      <c r="A3979" s="23">
        <v>36485</v>
      </c>
      <c r="B3979" s="4">
        <v>0.6</v>
      </c>
      <c r="D3979" s="23">
        <v>36485</v>
      </c>
      <c r="E3979" s="4">
        <v>-1.3</v>
      </c>
      <c r="G3979" s="23">
        <v>36485</v>
      </c>
      <c r="H3979" s="4">
        <v>3.4</v>
      </c>
    </row>
    <row r="3980" spans="1:8" x14ac:dyDescent="0.3">
      <c r="A3980" s="23">
        <v>36486</v>
      </c>
      <c r="B3980" s="4">
        <v>0.9</v>
      </c>
      <c r="D3980" s="23">
        <v>36486</v>
      </c>
      <c r="E3980" s="4">
        <v>-2.6</v>
      </c>
      <c r="G3980" s="23">
        <v>36486</v>
      </c>
      <c r="H3980" s="4">
        <v>7.3</v>
      </c>
    </row>
    <row r="3981" spans="1:8" x14ac:dyDescent="0.3">
      <c r="A3981" s="23">
        <v>36487</v>
      </c>
      <c r="B3981" s="4">
        <v>5.4</v>
      </c>
      <c r="D3981" s="23">
        <v>36487</v>
      </c>
      <c r="E3981" s="4">
        <v>-2.7</v>
      </c>
      <c r="G3981" s="23">
        <v>36487</v>
      </c>
      <c r="H3981" s="4">
        <v>13.8</v>
      </c>
    </row>
    <row r="3982" spans="1:8" x14ac:dyDescent="0.3">
      <c r="A3982" s="23">
        <v>36488</v>
      </c>
      <c r="B3982" s="4">
        <v>3.6</v>
      </c>
      <c r="D3982" s="23">
        <v>36488</v>
      </c>
      <c r="E3982" s="4">
        <v>-0.9</v>
      </c>
      <c r="G3982" s="23">
        <v>36488</v>
      </c>
      <c r="H3982" s="4">
        <v>14</v>
      </c>
    </row>
    <row r="3983" spans="1:8" x14ac:dyDescent="0.3">
      <c r="A3983" s="23">
        <v>36489</v>
      </c>
      <c r="B3983" s="4">
        <v>1.5</v>
      </c>
      <c r="D3983" s="23">
        <v>36489</v>
      </c>
      <c r="E3983" s="4">
        <v>-2.7</v>
      </c>
      <c r="G3983" s="23">
        <v>36489</v>
      </c>
      <c r="H3983" s="4">
        <v>11.2</v>
      </c>
    </row>
    <row r="3984" spans="1:8" x14ac:dyDescent="0.3">
      <c r="A3984" s="23">
        <v>36490</v>
      </c>
      <c r="B3984" s="4">
        <v>1</v>
      </c>
      <c r="D3984" s="23">
        <v>36490</v>
      </c>
      <c r="E3984" s="4">
        <v>-3.4</v>
      </c>
      <c r="G3984" s="23">
        <v>36490</v>
      </c>
      <c r="H3984" s="4">
        <v>10.3</v>
      </c>
    </row>
    <row r="3985" spans="1:8" x14ac:dyDescent="0.3">
      <c r="A3985" s="23">
        <v>36491</v>
      </c>
      <c r="B3985" s="4">
        <v>0.6</v>
      </c>
      <c r="D3985" s="23">
        <v>36491</v>
      </c>
      <c r="E3985" s="4">
        <v>-3.5</v>
      </c>
      <c r="G3985" s="23">
        <v>36491</v>
      </c>
      <c r="H3985" s="4">
        <v>9.9</v>
      </c>
    </row>
    <row r="3986" spans="1:8" x14ac:dyDescent="0.3">
      <c r="A3986" s="23">
        <v>36492</v>
      </c>
      <c r="B3986" s="4">
        <v>0.2</v>
      </c>
      <c r="D3986" s="23">
        <v>36492</v>
      </c>
      <c r="E3986" s="4">
        <v>-4.0999999999999996</v>
      </c>
      <c r="G3986" s="23">
        <v>36492</v>
      </c>
      <c r="H3986" s="4">
        <v>9.4</v>
      </c>
    </row>
    <row r="3987" spans="1:8" x14ac:dyDescent="0.3">
      <c r="A3987" s="23">
        <v>36493</v>
      </c>
      <c r="B3987" s="4">
        <v>0.5</v>
      </c>
      <c r="D3987" s="23">
        <v>36493</v>
      </c>
      <c r="E3987" s="4">
        <v>-3.5</v>
      </c>
      <c r="G3987" s="23">
        <v>36493</v>
      </c>
      <c r="H3987" s="4">
        <v>10.1</v>
      </c>
    </row>
    <row r="3988" spans="1:8" x14ac:dyDescent="0.3">
      <c r="A3988" s="23">
        <v>36494</v>
      </c>
      <c r="B3988" s="4">
        <v>-0.5</v>
      </c>
      <c r="D3988" s="23">
        <v>36494</v>
      </c>
      <c r="E3988" s="4">
        <v>-4.9000000000000004</v>
      </c>
      <c r="G3988" s="23">
        <v>36494</v>
      </c>
      <c r="H3988" s="4">
        <v>9.1999999999999993</v>
      </c>
    </row>
    <row r="3989" spans="1:8" x14ac:dyDescent="0.3">
      <c r="A3989" s="23">
        <v>36495</v>
      </c>
      <c r="B3989" s="4">
        <v>0.4</v>
      </c>
      <c r="D3989" s="23">
        <v>36495</v>
      </c>
      <c r="E3989" s="4">
        <v>-4.5</v>
      </c>
      <c r="G3989" s="23">
        <v>36495</v>
      </c>
      <c r="H3989" s="4">
        <v>8.8000000000000007</v>
      </c>
    </row>
    <row r="3990" spans="1:8" x14ac:dyDescent="0.3">
      <c r="A3990" s="23">
        <v>36496</v>
      </c>
      <c r="B3990" s="4">
        <v>0.8</v>
      </c>
      <c r="D3990" s="23">
        <v>36496</v>
      </c>
      <c r="E3990" s="4">
        <v>-3.3</v>
      </c>
      <c r="G3990" s="23">
        <v>36496</v>
      </c>
      <c r="H3990" s="4">
        <v>10</v>
      </c>
    </row>
    <row r="3991" spans="1:8" x14ac:dyDescent="0.3">
      <c r="A3991" s="23">
        <v>36497</v>
      </c>
      <c r="B3991" s="4">
        <v>1</v>
      </c>
      <c r="D3991" s="23">
        <v>36497</v>
      </c>
      <c r="E3991" s="4">
        <v>-3.8</v>
      </c>
      <c r="G3991" s="23">
        <v>36497</v>
      </c>
      <c r="H3991" s="4">
        <v>7.1</v>
      </c>
    </row>
    <row r="3992" spans="1:8" x14ac:dyDescent="0.3">
      <c r="A3992" s="23">
        <v>36498</v>
      </c>
      <c r="B3992" s="4">
        <v>4.2</v>
      </c>
      <c r="D3992" s="23">
        <v>36498</v>
      </c>
      <c r="E3992" s="4">
        <v>-0.1</v>
      </c>
      <c r="G3992" s="23">
        <v>36498</v>
      </c>
      <c r="H3992" s="4">
        <v>11.9</v>
      </c>
    </row>
    <row r="3993" spans="1:8" x14ac:dyDescent="0.3">
      <c r="A3993" s="23">
        <v>36499</v>
      </c>
      <c r="B3993" s="4">
        <v>5.5</v>
      </c>
      <c r="D3993" s="23">
        <v>36499</v>
      </c>
      <c r="E3993" s="4">
        <v>-0.7</v>
      </c>
      <c r="G3993" s="23">
        <v>36499</v>
      </c>
      <c r="H3993" s="4">
        <v>9.4</v>
      </c>
    </row>
    <row r="3994" spans="1:8" x14ac:dyDescent="0.3">
      <c r="A3994" s="23">
        <v>36500</v>
      </c>
      <c r="B3994" s="4">
        <v>0.8</v>
      </c>
      <c r="D3994" s="23">
        <v>36500</v>
      </c>
      <c r="E3994" s="4">
        <v>-3.3</v>
      </c>
      <c r="G3994" s="23">
        <v>36500</v>
      </c>
      <c r="H3994" s="4">
        <v>8.8000000000000007</v>
      </c>
    </row>
    <row r="3995" spans="1:8" x14ac:dyDescent="0.3">
      <c r="A3995" s="23">
        <v>36501</v>
      </c>
      <c r="B3995" s="4">
        <v>-0.4</v>
      </c>
      <c r="D3995" s="23">
        <v>36501</v>
      </c>
      <c r="E3995" s="4">
        <v>-4.3</v>
      </c>
      <c r="G3995" s="23">
        <v>36501</v>
      </c>
      <c r="H3995" s="4">
        <v>7.6</v>
      </c>
    </row>
    <row r="3996" spans="1:8" x14ac:dyDescent="0.3">
      <c r="A3996" s="23">
        <v>36502</v>
      </c>
      <c r="B3996" s="4">
        <v>0.5</v>
      </c>
      <c r="D3996" s="23">
        <v>36502</v>
      </c>
      <c r="E3996" s="4">
        <v>-4.5999999999999996</v>
      </c>
      <c r="G3996" s="23">
        <v>36502</v>
      </c>
      <c r="H3996" s="4">
        <v>7.9</v>
      </c>
    </row>
    <row r="3997" spans="1:8" x14ac:dyDescent="0.3">
      <c r="A3997" s="23">
        <v>36503</v>
      </c>
      <c r="B3997" s="4">
        <v>1.6</v>
      </c>
      <c r="D3997" s="23">
        <v>36503</v>
      </c>
      <c r="E3997" s="4">
        <v>0.1</v>
      </c>
      <c r="G3997" s="23">
        <v>36503</v>
      </c>
      <c r="H3997" s="4">
        <v>2.5</v>
      </c>
    </row>
    <row r="3998" spans="1:8" x14ac:dyDescent="0.3">
      <c r="A3998" s="23">
        <v>36504</v>
      </c>
      <c r="B3998" s="4">
        <v>1.3</v>
      </c>
      <c r="D3998" s="23">
        <v>36504</v>
      </c>
      <c r="E3998" s="4">
        <v>-0.2</v>
      </c>
      <c r="G3998" s="23">
        <v>36504</v>
      </c>
      <c r="H3998" s="4">
        <v>4</v>
      </c>
    </row>
    <row r="3999" spans="1:8" x14ac:dyDescent="0.3">
      <c r="A3999" s="23">
        <v>36505</v>
      </c>
      <c r="B3999" s="4">
        <v>1.8</v>
      </c>
      <c r="D3999" s="23">
        <v>36505</v>
      </c>
      <c r="E3999" s="4">
        <v>-1.4</v>
      </c>
      <c r="G3999" s="23">
        <v>36505</v>
      </c>
      <c r="H3999" s="4">
        <v>7.3</v>
      </c>
    </row>
    <row r="4000" spans="1:8" x14ac:dyDescent="0.3">
      <c r="A4000" s="23">
        <v>36506</v>
      </c>
      <c r="B4000" s="4">
        <v>2.6</v>
      </c>
      <c r="D4000" s="23">
        <v>36506</v>
      </c>
      <c r="E4000" s="4">
        <v>-1.3</v>
      </c>
      <c r="G4000" s="23">
        <v>36506</v>
      </c>
      <c r="H4000" s="4">
        <v>7.9</v>
      </c>
    </row>
    <row r="4001" spans="1:8" x14ac:dyDescent="0.3">
      <c r="A4001" s="23">
        <v>36507</v>
      </c>
      <c r="B4001" s="4">
        <v>6.1</v>
      </c>
      <c r="D4001" s="23">
        <v>36507</v>
      </c>
      <c r="E4001" s="4">
        <v>1.2</v>
      </c>
      <c r="G4001" s="23">
        <v>36507</v>
      </c>
      <c r="H4001" s="4">
        <v>10.9</v>
      </c>
    </row>
    <row r="4002" spans="1:8" x14ac:dyDescent="0.3">
      <c r="A4002" s="23">
        <v>36508</v>
      </c>
      <c r="B4002" s="4">
        <v>2.9</v>
      </c>
      <c r="D4002" s="23">
        <v>36508</v>
      </c>
      <c r="E4002" s="4">
        <v>0.2</v>
      </c>
      <c r="G4002" s="23">
        <v>36508</v>
      </c>
      <c r="H4002" s="4">
        <v>6.7</v>
      </c>
    </row>
    <row r="4003" spans="1:8" x14ac:dyDescent="0.3">
      <c r="A4003" s="23">
        <v>36509</v>
      </c>
      <c r="B4003" s="4">
        <v>2.9</v>
      </c>
      <c r="D4003" s="23">
        <v>36509</v>
      </c>
      <c r="E4003" s="4">
        <v>-0.9</v>
      </c>
      <c r="G4003" s="23">
        <v>36509</v>
      </c>
      <c r="H4003" s="4">
        <v>9.4</v>
      </c>
    </row>
    <row r="4004" spans="1:8" x14ac:dyDescent="0.3">
      <c r="A4004" s="23">
        <v>36510</v>
      </c>
      <c r="B4004" s="4">
        <v>2.7</v>
      </c>
      <c r="D4004" s="23">
        <v>36510</v>
      </c>
      <c r="E4004" s="4">
        <v>-3.2</v>
      </c>
      <c r="G4004" s="23">
        <v>36510</v>
      </c>
      <c r="H4004" s="4">
        <v>8.6</v>
      </c>
    </row>
    <row r="4005" spans="1:8" x14ac:dyDescent="0.3">
      <c r="A4005" s="23">
        <v>36511</v>
      </c>
      <c r="B4005" s="4">
        <v>-1.5</v>
      </c>
      <c r="D4005" s="23">
        <v>36511</v>
      </c>
      <c r="E4005" s="4">
        <v>-5.3</v>
      </c>
      <c r="G4005" s="23">
        <v>36511</v>
      </c>
      <c r="H4005" s="4">
        <v>5.8</v>
      </c>
    </row>
    <row r="4006" spans="1:8" x14ac:dyDescent="0.3">
      <c r="A4006" s="23">
        <v>36512</v>
      </c>
      <c r="B4006" s="4">
        <v>0</v>
      </c>
      <c r="D4006" s="23">
        <v>36512</v>
      </c>
      <c r="E4006" s="4">
        <v>-3.9</v>
      </c>
      <c r="G4006" s="23">
        <v>36512</v>
      </c>
      <c r="H4006" s="4">
        <v>5.5</v>
      </c>
    </row>
    <row r="4007" spans="1:8" x14ac:dyDescent="0.3">
      <c r="A4007" s="23">
        <v>36513</v>
      </c>
      <c r="B4007" s="4">
        <v>1</v>
      </c>
      <c r="D4007" s="23">
        <v>36513</v>
      </c>
      <c r="E4007" s="4">
        <v>-2.9</v>
      </c>
      <c r="G4007" s="23">
        <v>36513</v>
      </c>
      <c r="H4007" s="4">
        <v>5.9</v>
      </c>
    </row>
    <row r="4008" spans="1:8" x14ac:dyDescent="0.3">
      <c r="A4008" s="23">
        <v>36514</v>
      </c>
      <c r="B4008" s="4">
        <v>3.6</v>
      </c>
      <c r="D4008" s="23">
        <v>36514</v>
      </c>
      <c r="E4008" s="4">
        <v>-3.7</v>
      </c>
      <c r="G4008" s="23">
        <v>36514</v>
      </c>
      <c r="H4008" s="4">
        <v>6.7</v>
      </c>
    </row>
    <row r="4009" spans="1:8" x14ac:dyDescent="0.3">
      <c r="A4009" s="23">
        <v>36515</v>
      </c>
      <c r="B4009" s="4">
        <v>-1.7</v>
      </c>
      <c r="D4009" s="23">
        <v>36515</v>
      </c>
      <c r="E4009" s="4">
        <v>-5.2</v>
      </c>
      <c r="G4009" s="23">
        <v>36515</v>
      </c>
      <c r="H4009" s="4">
        <v>6.9</v>
      </c>
    </row>
    <row r="4010" spans="1:8" x14ac:dyDescent="0.3">
      <c r="A4010" s="23">
        <v>36516</v>
      </c>
      <c r="B4010" s="4">
        <v>-3.6</v>
      </c>
      <c r="D4010" s="23">
        <v>36516</v>
      </c>
      <c r="E4010" s="4">
        <v>-7.8</v>
      </c>
      <c r="G4010" s="23">
        <v>36516</v>
      </c>
      <c r="H4010" s="4">
        <v>4.7</v>
      </c>
    </row>
    <row r="4011" spans="1:8" x14ac:dyDescent="0.3">
      <c r="A4011" s="23">
        <v>36517</v>
      </c>
      <c r="B4011" s="4">
        <v>-3.2</v>
      </c>
      <c r="D4011" s="23">
        <v>36517</v>
      </c>
      <c r="E4011" s="4">
        <v>-8.4</v>
      </c>
      <c r="G4011" s="23">
        <v>36517</v>
      </c>
      <c r="H4011" s="4">
        <v>3.3</v>
      </c>
    </row>
    <row r="4012" spans="1:8" x14ac:dyDescent="0.3">
      <c r="A4012" s="23">
        <v>36518</v>
      </c>
      <c r="B4012" s="4">
        <v>-2.6</v>
      </c>
      <c r="D4012" s="23">
        <v>36518</v>
      </c>
      <c r="E4012" s="4">
        <v>-7</v>
      </c>
      <c r="G4012" s="23">
        <v>36518</v>
      </c>
      <c r="H4012" s="4">
        <v>4.5</v>
      </c>
    </row>
    <row r="4013" spans="1:8" x14ac:dyDescent="0.3">
      <c r="A4013" s="23">
        <v>36519</v>
      </c>
      <c r="B4013" s="4">
        <v>-1.5</v>
      </c>
      <c r="D4013" s="23">
        <v>36519</v>
      </c>
      <c r="E4013" s="4">
        <v>-4.8</v>
      </c>
      <c r="G4013" s="23">
        <v>36519</v>
      </c>
      <c r="H4013" s="4">
        <v>0.4</v>
      </c>
    </row>
    <row r="4014" spans="1:8" x14ac:dyDescent="0.3">
      <c r="A4014" s="23">
        <v>36520</v>
      </c>
      <c r="B4014" s="4">
        <v>0.3</v>
      </c>
      <c r="D4014" s="23">
        <v>36520</v>
      </c>
      <c r="E4014" s="4">
        <v>-0.6</v>
      </c>
      <c r="G4014" s="23">
        <v>36520</v>
      </c>
      <c r="H4014" s="4">
        <v>2.1</v>
      </c>
    </row>
    <row r="4015" spans="1:8" x14ac:dyDescent="0.3">
      <c r="A4015" s="23">
        <v>36521</v>
      </c>
      <c r="B4015" s="4">
        <v>4.5999999999999996</v>
      </c>
      <c r="D4015" s="23">
        <v>36521</v>
      </c>
      <c r="E4015" s="4">
        <v>-0.1</v>
      </c>
      <c r="G4015" s="23">
        <v>36521</v>
      </c>
      <c r="H4015" s="4">
        <v>10.6</v>
      </c>
    </row>
    <row r="4016" spans="1:8" x14ac:dyDescent="0.3">
      <c r="A4016" s="23">
        <v>36522</v>
      </c>
      <c r="B4016" s="4">
        <v>4.5</v>
      </c>
      <c r="D4016" s="23">
        <v>36522</v>
      </c>
      <c r="E4016" s="4">
        <v>-0.2</v>
      </c>
      <c r="G4016" s="23">
        <v>36522</v>
      </c>
      <c r="H4016" s="4">
        <v>8.5</v>
      </c>
    </row>
    <row r="4017" spans="1:8" x14ac:dyDescent="0.3">
      <c r="A4017" s="23">
        <v>36523</v>
      </c>
      <c r="B4017" s="4">
        <v>5.0999999999999996</v>
      </c>
      <c r="D4017" s="23">
        <v>36523</v>
      </c>
      <c r="E4017" s="4">
        <v>3</v>
      </c>
      <c r="G4017" s="23">
        <v>36523</v>
      </c>
      <c r="H4017" s="4">
        <v>8.6999999999999993</v>
      </c>
    </row>
    <row r="4018" spans="1:8" x14ac:dyDescent="0.3">
      <c r="A4018" s="23">
        <v>36524</v>
      </c>
      <c r="B4018" s="4">
        <v>0.2</v>
      </c>
      <c r="D4018" s="23">
        <v>36524</v>
      </c>
      <c r="E4018" s="4">
        <v>-3.4</v>
      </c>
      <c r="G4018" s="23">
        <v>36524</v>
      </c>
      <c r="H4018" s="4">
        <v>8.1999999999999993</v>
      </c>
    </row>
    <row r="4019" spans="1:8" x14ac:dyDescent="0.3">
      <c r="A4019" s="23">
        <v>36525</v>
      </c>
      <c r="B4019" s="4">
        <v>-1.8</v>
      </c>
      <c r="D4019" s="23">
        <v>36525</v>
      </c>
      <c r="E4019" s="4">
        <v>-5.4</v>
      </c>
      <c r="G4019" s="23">
        <v>36525</v>
      </c>
      <c r="H4019" s="4">
        <v>4.5</v>
      </c>
    </row>
    <row r="4020" spans="1:8" x14ac:dyDescent="0.3">
      <c r="A4020" s="23">
        <v>36526</v>
      </c>
      <c r="B4020" s="4">
        <v>-2.5</v>
      </c>
      <c r="D4020" s="23">
        <v>36526</v>
      </c>
      <c r="E4020" s="4">
        <v>-6.6</v>
      </c>
      <c r="G4020" s="23">
        <v>36526</v>
      </c>
      <c r="H4020" s="4">
        <v>3.9</v>
      </c>
    </row>
    <row r="4021" spans="1:8" x14ac:dyDescent="0.3">
      <c r="A4021" s="23">
        <v>36527</v>
      </c>
      <c r="B4021" s="4">
        <v>-2.4</v>
      </c>
      <c r="D4021" s="23">
        <v>36527</v>
      </c>
      <c r="E4021" s="4">
        <v>-6.5</v>
      </c>
      <c r="G4021" s="23">
        <v>36527</v>
      </c>
      <c r="H4021" s="4">
        <v>4.0999999999999996</v>
      </c>
    </row>
    <row r="4022" spans="1:8" x14ac:dyDescent="0.3">
      <c r="A4022" s="23">
        <v>36528</v>
      </c>
      <c r="B4022" s="4">
        <v>-1.3</v>
      </c>
      <c r="D4022" s="23">
        <v>36528</v>
      </c>
      <c r="E4022" s="4">
        <v>-5.9</v>
      </c>
      <c r="G4022" s="23">
        <v>36528</v>
      </c>
      <c r="H4022" s="4">
        <v>8.1</v>
      </c>
    </row>
    <row r="4023" spans="1:8" x14ac:dyDescent="0.3">
      <c r="A4023" s="23">
        <v>36529</v>
      </c>
      <c r="B4023" s="4">
        <v>-0.9</v>
      </c>
      <c r="D4023" s="23">
        <v>36529</v>
      </c>
      <c r="E4023" s="4">
        <v>-6</v>
      </c>
      <c r="G4023" s="23">
        <v>36529</v>
      </c>
      <c r="H4023" s="4">
        <v>8.6999999999999993</v>
      </c>
    </row>
    <row r="4024" spans="1:8" x14ac:dyDescent="0.3">
      <c r="A4024" s="23">
        <v>36530</v>
      </c>
      <c r="B4024" s="4">
        <v>0.1</v>
      </c>
      <c r="D4024" s="23">
        <v>36530</v>
      </c>
      <c r="E4024" s="4">
        <v>-3.6</v>
      </c>
      <c r="G4024" s="23">
        <v>36530</v>
      </c>
      <c r="H4024" s="4">
        <v>7.5</v>
      </c>
    </row>
    <row r="4025" spans="1:8" x14ac:dyDescent="0.3">
      <c r="A4025" s="23">
        <v>36531</v>
      </c>
      <c r="B4025" s="4">
        <v>0</v>
      </c>
      <c r="D4025" s="23">
        <v>36531</v>
      </c>
      <c r="E4025" s="4">
        <v>-4.0999999999999996</v>
      </c>
      <c r="G4025" s="23">
        <v>36531</v>
      </c>
      <c r="H4025" s="4">
        <v>7.9</v>
      </c>
    </row>
    <row r="4026" spans="1:8" x14ac:dyDescent="0.3">
      <c r="A4026" s="23">
        <v>36532</v>
      </c>
      <c r="B4026" s="4">
        <v>0.6</v>
      </c>
      <c r="D4026" s="23">
        <v>36532</v>
      </c>
      <c r="E4026" s="4">
        <v>-3</v>
      </c>
      <c r="G4026" s="23">
        <v>36532</v>
      </c>
      <c r="H4026" s="4">
        <v>9.4</v>
      </c>
    </row>
    <row r="4027" spans="1:8" x14ac:dyDescent="0.3">
      <c r="A4027" s="23">
        <v>36533</v>
      </c>
      <c r="B4027" s="4">
        <v>0.2</v>
      </c>
      <c r="D4027" s="23">
        <v>36533</v>
      </c>
      <c r="E4027" s="4">
        <v>-2.9</v>
      </c>
      <c r="G4027" s="23">
        <v>36533</v>
      </c>
      <c r="H4027" s="4">
        <v>8.6</v>
      </c>
    </row>
    <row r="4028" spans="1:8" x14ac:dyDescent="0.3">
      <c r="A4028" s="23">
        <v>36534</v>
      </c>
      <c r="B4028" s="4">
        <v>0.8</v>
      </c>
      <c r="D4028" s="23">
        <v>36534</v>
      </c>
      <c r="E4028" s="4">
        <v>-2.1</v>
      </c>
      <c r="G4028" s="23">
        <v>36534</v>
      </c>
      <c r="H4028" s="4">
        <v>6.2</v>
      </c>
    </row>
    <row r="4029" spans="1:8" x14ac:dyDescent="0.3">
      <c r="A4029" s="23">
        <v>36535</v>
      </c>
      <c r="B4029" s="4">
        <v>-0.1</v>
      </c>
      <c r="D4029" s="23">
        <v>36535</v>
      </c>
      <c r="E4029" s="4">
        <v>-4</v>
      </c>
      <c r="G4029" s="23">
        <v>36535</v>
      </c>
      <c r="H4029" s="4">
        <v>7.5</v>
      </c>
    </row>
    <row r="4030" spans="1:8" x14ac:dyDescent="0.3">
      <c r="A4030" s="23">
        <v>36536</v>
      </c>
      <c r="B4030" s="4">
        <v>0.5</v>
      </c>
      <c r="D4030" s="23">
        <v>36536</v>
      </c>
      <c r="E4030" s="4">
        <v>-3.9</v>
      </c>
      <c r="G4030" s="23">
        <v>36536</v>
      </c>
      <c r="H4030" s="4">
        <v>7.7</v>
      </c>
    </row>
    <row r="4031" spans="1:8" x14ac:dyDescent="0.3">
      <c r="A4031" s="23">
        <v>36537</v>
      </c>
      <c r="B4031" s="4">
        <v>-0.6</v>
      </c>
      <c r="D4031" s="23">
        <v>36537</v>
      </c>
      <c r="E4031" s="4">
        <v>-5.0999999999999996</v>
      </c>
      <c r="G4031" s="23">
        <v>36537</v>
      </c>
      <c r="H4031" s="4">
        <v>4</v>
      </c>
    </row>
    <row r="4032" spans="1:8" x14ac:dyDescent="0.3">
      <c r="A4032" s="23">
        <v>36538</v>
      </c>
      <c r="B4032" s="4">
        <v>-0.3</v>
      </c>
      <c r="D4032" s="23">
        <v>36538</v>
      </c>
      <c r="E4032" s="4">
        <v>-3.5</v>
      </c>
      <c r="G4032" s="23">
        <v>36538</v>
      </c>
      <c r="H4032" s="4">
        <v>0.7</v>
      </c>
    </row>
    <row r="4033" spans="1:8" x14ac:dyDescent="0.3">
      <c r="A4033" s="23">
        <v>36539</v>
      </c>
      <c r="B4033" s="4">
        <v>-0.4</v>
      </c>
      <c r="D4033" s="23">
        <v>36539</v>
      </c>
      <c r="E4033" s="4">
        <v>-4.8</v>
      </c>
      <c r="G4033" s="23">
        <v>36539</v>
      </c>
      <c r="H4033" s="4">
        <v>5.5</v>
      </c>
    </row>
    <row r="4034" spans="1:8" x14ac:dyDescent="0.3">
      <c r="A4034" s="23">
        <v>36540</v>
      </c>
      <c r="B4034" s="4">
        <v>2.2999999999999998</v>
      </c>
      <c r="D4034" s="23">
        <v>36540</v>
      </c>
      <c r="E4034" s="4">
        <v>-2</v>
      </c>
      <c r="G4034" s="23">
        <v>36540</v>
      </c>
      <c r="H4034" s="4">
        <v>10.1</v>
      </c>
    </row>
    <row r="4035" spans="1:8" x14ac:dyDescent="0.3">
      <c r="A4035" s="23">
        <v>36541</v>
      </c>
      <c r="B4035" s="4">
        <v>-0.1</v>
      </c>
      <c r="D4035" s="23">
        <v>36541</v>
      </c>
      <c r="E4035" s="4">
        <v>-4.7</v>
      </c>
      <c r="G4035" s="23">
        <v>36541</v>
      </c>
      <c r="H4035" s="4">
        <v>6</v>
      </c>
    </row>
    <row r="4036" spans="1:8" x14ac:dyDescent="0.3">
      <c r="A4036" s="23">
        <v>36542</v>
      </c>
      <c r="B4036" s="4">
        <v>2.2000000000000002</v>
      </c>
      <c r="D4036" s="23">
        <v>36542</v>
      </c>
      <c r="E4036" s="4">
        <v>-2.9</v>
      </c>
      <c r="G4036" s="23">
        <v>36542</v>
      </c>
      <c r="H4036" s="4">
        <v>16.5</v>
      </c>
    </row>
    <row r="4037" spans="1:8" x14ac:dyDescent="0.3">
      <c r="A4037" s="23">
        <v>36543</v>
      </c>
      <c r="B4037" s="4">
        <v>15.1</v>
      </c>
      <c r="D4037" s="23">
        <v>36543</v>
      </c>
      <c r="E4037" s="4">
        <v>11.8</v>
      </c>
      <c r="G4037" s="23">
        <v>36543</v>
      </c>
      <c r="H4037" s="4">
        <v>18</v>
      </c>
    </row>
    <row r="4038" spans="1:8" x14ac:dyDescent="0.3">
      <c r="A4038" s="23">
        <v>36544</v>
      </c>
      <c r="B4038" s="4">
        <v>5.8</v>
      </c>
      <c r="D4038" s="23">
        <v>36544</v>
      </c>
      <c r="E4038" s="4">
        <v>-2</v>
      </c>
      <c r="G4038" s="23">
        <v>36544</v>
      </c>
      <c r="H4038" s="4">
        <v>12.3</v>
      </c>
    </row>
    <row r="4039" spans="1:8" x14ac:dyDescent="0.3">
      <c r="A4039" s="23">
        <v>36545</v>
      </c>
      <c r="B4039" s="4">
        <v>0.1</v>
      </c>
      <c r="D4039" s="23">
        <v>36545</v>
      </c>
      <c r="E4039" s="4">
        <v>-4.3</v>
      </c>
      <c r="G4039" s="23">
        <v>36545</v>
      </c>
      <c r="H4039" s="4">
        <v>8.8000000000000007</v>
      </c>
    </row>
    <row r="4040" spans="1:8" x14ac:dyDescent="0.3">
      <c r="A4040" s="23">
        <v>36546</v>
      </c>
      <c r="B4040" s="4">
        <v>4.7</v>
      </c>
      <c r="D4040" s="23">
        <v>36546</v>
      </c>
      <c r="E4040" s="4">
        <v>-5</v>
      </c>
      <c r="G4040" s="23">
        <v>36546</v>
      </c>
      <c r="H4040" s="4">
        <v>15.8</v>
      </c>
    </row>
    <row r="4041" spans="1:8" x14ac:dyDescent="0.3">
      <c r="A4041" s="23">
        <v>36547</v>
      </c>
      <c r="B4041" s="4">
        <v>1.7</v>
      </c>
      <c r="D4041" s="23">
        <v>36547</v>
      </c>
      <c r="E4041" s="4">
        <v>-2.7</v>
      </c>
      <c r="G4041" s="23">
        <v>36547</v>
      </c>
      <c r="H4041" s="4">
        <v>8.3000000000000007</v>
      </c>
    </row>
    <row r="4042" spans="1:8" x14ac:dyDescent="0.3">
      <c r="A4042" s="23">
        <v>36548</v>
      </c>
      <c r="B4042" s="4">
        <v>5.0999999999999996</v>
      </c>
      <c r="D4042" s="23">
        <v>36548</v>
      </c>
      <c r="E4042" s="4">
        <v>-3.8</v>
      </c>
      <c r="G4042" s="23">
        <v>36548</v>
      </c>
      <c r="H4042" s="4">
        <v>10</v>
      </c>
    </row>
    <row r="4043" spans="1:8" x14ac:dyDescent="0.3">
      <c r="A4043" s="23">
        <v>36549</v>
      </c>
      <c r="B4043" s="4">
        <v>3</v>
      </c>
      <c r="D4043" s="23">
        <v>36549</v>
      </c>
      <c r="E4043" s="4">
        <v>-1.5</v>
      </c>
      <c r="G4043" s="23">
        <v>36549</v>
      </c>
      <c r="H4043" s="4">
        <v>8.3000000000000007</v>
      </c>
    </row>
    <row r="4044" spans="1:8" x14ac:dyDescent="0.3">
      <c r="A4044" s="23">
        <v>36550</v>
      </c>
      <c r="B4044" s="4">
        <v>-2.1</v>
      </c>
      <c r="D4044" s="23">
        <v>36550</v>
      </c>
      <c r="E4044" s="4">
        <v>-7</v>
      </c>
      <c r="G4044" s="23">
        <v>36550</v>
      </c>
      <c r="H4044" s="4">
        <v>1.4</v>
      </c>
    </row>
    <row r="4045" spans="1:8" x14ac:dyDescent="0.3">
      <c r="A4045" s="23">
        <v>36551</v>
      </c>
      <c r="B4045" s="4">
        <v>-4.0999999999999996</v>
      </c>
      <c r="D4045" s="23">
        <v>36551</v>
      </c>
      <c r="E4045" s="4">
        <v>-8.3000000000000007</v>
      </c>
      <c r="G4045" s="23">
        <v>36551</v>
      </c>
      <c r="H4045" s="4">
        <v>3.5</v>
      </c>
    </row>
    <row r="4046" spans="1:8" x14ac:dyDescent="0.3">
      <c r="A4046" s="23">
        <v>36552</v>
      </c>
      <c r="B4046" s="4">
        <v>-2.9</v>
      </c>
      <c r="D4046" s="23">
        <v>36552</v>
      </c>
      <c r="E4046" s="4">
        <v>-8.4</v>
      </c>
      <c r="G4046" s="23">
        <v>36552</v>
      </c>
      <c r="H4046" s="4">
        <v>6.5</v>
      </c>
    </row>
    <row r="4047" spans="1:8" x14ac:dyDescent="0.3">
      <c r="A4047" s="23">
        <v>36553</v>
      </c>
      <c r="B4047" s="4">
        <v>-1.9</v>
      </c>
      <c r="D4047" s="23">
        <v>36553</v>
      </c>
      <c r="E4047" s="4">
        <v>-7.3</v>
      </c>
      <c r="G4047" s="23">
        <v>36553</v>
      </c>
      <c r="H4047" s="4">
        <v>6.4</v>
      </c>
    </row>
    <row r="4048" spans="1:8" x14ac:dyDescent="0.3">
      <c r="A4048" s="23">
        <v>36554</v>
      </c>
      <c r="B4048" s="4">
        <v>-1.3</v>
      </c>
      <c r="D4048" s="23">
        <v>36554</v>
      </c>
      <c r="E4048" s="4">
        <v>-6.3</v>
      </c>
      <c r="G4048" s="23">
        <v>36554</v>
      </c>
      <c r="H4048" s="4">
        <v>5.9</v>
      </c>
    </row>
    <row r="4049" spans="1:8" x14ac:dyDescent="0.3">
      <c r="A4049" s="23">
        <v>36555</v>
      </c>
      <c r="B4049" s="4">
        <v>6.9</v>
      </c>
      <c r="D4049" s="23">
        <v>36555</v>
      </c>
      <c r="E4049" s="4">
        <v>-1.6</v>
      </c>
      <c r="G4049" s="23">
        <v>36555</v>
      </c>
      <c r="H4049" s="4">
        <v>17.8</v>
      </c>
    </row>
    <row r="4050" spans="1:8" x14ac:dyDescent="0.3">
      <c r="A4050" s="23">
        <v>36556</v>
      </c>
      <c r="B4050" s="4">
        <v>5</v>
      </c>
      <c r="D4050" s="23">
        <v>36556</v>
      </c>
      <c r="E4050" s="4">
        <v>-0.8</v>
      </c>
      <c r="G4050" s="23">
        <v>36556</v>
      </c>
      <c r="H4050" s="4">
        <v>15.2</v>
      </c>
    </row>
    <row r="4051" spans="1:8" x14ac:dyDescent="0.3">
      <c r="A4051" s="23">
        <v>36557</v>
      </c>
      <c r="B4051" s="4">
        <v>3.3</v>
      </c>
      <c r="D4051" s="23">
        <v>36557</v>
      </c>
      <c r="E4051" s="4">
        <v>-1.7</v>
      </c>
      <c r="G4051" s="23">
        <v>36557</v>
      </c>
      <c r="H4051" s="4">
        <v>10</v>
      </c>
    </row>
    <row r="4052" spans="1:8" x14ac:dyDescent="0.3">
      <c r="A4052" s="23">
        <v>36558</v>
      </c>
      <c r="B4052" s="4">
        <v>5.7</v>
      </c>
      <c r="D4052" s="23">
        <v>36558</v>
      </c>
      <c r="E4052" s="4">
        <v>0.9</v>
      </c>
      <c r="G4052" s="23">
        <v>36558</v>
      </c>
      <c r="H4052" s="4">
        <v>10.5</v>
      </c>
    </row>
    <row r="4053" spans="1:8" x14ac:dyDescent="0.3">
      <c r="A4053" s="23">
        <v>36559</v>
      </c>
      <c r="B4053" s="4">
        <v>7.5</v>
      </c>
      <c r="D4053" s="23">
        <v>36559</v>
      </c>
      <c r="E4053" s="4">
        <v>-0.6</v>
      </c>
      <c r="G4053" s="23">
        <v>36559</v>
      </c>
      <c r="H4053" s="4">
        <v>17.7</v>
      </c>
    </row>
    <row r="4054" spans="1:8" x14ac:dyDescent="0.3">
      <c r="A4054" s="23">
        <v>36560</v>
      </c>
      <c r="B4054" s="4">
        <v>3.4</v>
      </c>
      <c r="D4054" s="23">
        <v>36560</v>
      </c>
      <c r="E4054" s="4">
        <v>-2.6</v>
      </c>
      <c r="G4054" s="23">
        <v>36560</v>
      </c>
      <c r="H4054" s="4">
        <v>12.9</v>
      </c>
    </row>
    <row r="4055" spans="1:8" x14ac:dyDescent="0.3">
      <c r="A4055" s="23">
        <v>36561</v>
      </c>
      <c r="B4055" s="4">
        <v>3.3</v>
      </c>
      <c r="D4055" s="23">
        <v>36561</v>
      </c>
      <c r="E4055" s="4">
        <v>-1.8</v>
      </c>
      <c r="G4055" s="23">
        <v>36561</v>
      </c>
      <c r="H4055" s="4">
        <v>13.4</v>
      </c>
    </row>
    <row r="4056" spans="1:8" x14ac:dyDescent="0.3">
      <c r="A4056" s="23">
        <v>36562</v>
      </c>
      <c r="B4056" s="4">
        <v>3</v>
      </c>
      <c r="D4056" s="23">
        <v>36562</v>
      </c>
      <c r="E4056" s="4">
        <v>-2.2999999999999998</v>
      </c>
      <c r="G4056" s="23">
        <v>36562</v>
      </c>
      <c r="H4056" s="4">
        <v>12.3</v>
      </c>
    </row>
    <row r="4057" spans="1:8" x14ac:dyDescent="0.3">
      <c r="A4057" s="23">
        <v>36563</v>
      </c>
      <c r="B4057" s="4">
        <v>4.5999999999999996</v>
      </c>
      <c r="D4057" s="23">
        <v>36563</v>
      </c>
      <c r="E4057" s="4">
        <v>-0.5</v>
      </c>
      <c r="G4057" s="23">
        <v>36563</v>
      </c>
      <c r="H4057" s="4">
        <v>12.6</v>
      </c>
    </row>
    <row r="4058" spans="1:8" x14ac:dyDescent="0.3">
      <c r="A4058" s="23">
        <v>36564</v>
      </c>
      <c r="B4058" s="4">
        <v>5.6</v>
      </c>
      <c r="D4058" s="23">
        <v>36564</v>
      </c>
      <c r="E4058" s="4">
        <v>0</v>
      </c>
      <c r="G4058" s="23">
        <v>36564</v>
      </c>
      <c r="H4058" s="4">
        <v>12.8</v>
      </c>
    </row>
    <row r="4059" spans="1:8" x14ac:dyDescent="0.3">
      <c r="A4059" s="23">
        <v>36565</v>
      </c>
      <c r="B4059" s="4">
        <v>8.6</v>
      </c>
      <c r="D4059" s="23">
        <v>36565</v>
      </c>
      <c r="E4059" s="4">
        <v>2.6</v>
      </c>
      <c r="G4059" s="23">
        <v>36565</v>
      </c>
      <c r="H4059" s="4">
        <v>14.3</v>
      </c>
    </row>
    <row r="4060" spans="1:8" x14ac:dyDescent="0.3">
      <c r="A4060" s="23">
        <v>36566</v>
      </c>
      <c r="B4060" s="4">
        <v>5.5</v>
      </c>
      <c r="D4060" s="23">
        <v>36566</v>
      </c>
      <c r="E4060" s="4">
        <v>-1.2</v>
      </c>
      <c r="G4060" s="23">
        <v>36566</v>
      </c>
      <c r="H4060" s="4">
        <v>14.5</v>
      </c>
    </row>
    <row r="4061" spans="1:8" x14ac:dyDescent="0.3">
      <c r="A4061" s="23">
        <v>36567</v>
      </c>
      <c r="B4061" s="4">
        <v>4.4000000000000004</v>
      </c>
      <c r="D4061" s="23">
        <v>36567</v>
      </c>
      <c r="E4061" s="4">
        <v>0.9</v>
      </c>
      <c r="G4061" s="23">
        <v>36567</v>
      </c>
      <c r="H4061" s="4">
        <v>8.6999999999999993</v>
      </c>
    </row>
    <row r="4062" spans="1:8" x14ac:dyDescent="0.3">
      <c r="A4062" s="23">
        <v>36568</v>
      </c>
      <c r="B4062" s="4">
        <v>5</v>
      </c>
      <c r="D4062" s="23">
        <v>36568</v>
      </c>
      <c r="E4062" s="4">
        <v>0.5</v>
      </c>
      <c r="G4062" s="23">
        <v>36568</v>
      </c>
      <c r="H4062" s="4">
        <v>12.7</v>
      </c>
    </row>
    <row r="4063" spans="1:8" x14ac:dyDescent="0.3">
      <c r="A4063" s="23">
        <v>36569</v>
      </c>
      <c r="B4063" s="4">
        <v>4</v>
      </c>
      <c r="D4063" s="23">
        <v>36569</v>
      </c>
      <c r="E4063" s="4">
        <v>-1.5</v>
      </c>
      <c r="G4063" s="23">
        <v>36569</v>
      </c>
      <c r="H4063" s="4">
        <v>13.6</v>
      </c>
    </row>
    <row r="4064" spans="1:8" x14ac:dyDescent="0.3">
      <c r="A4064" s="23">
        <v>36570</v>
      </c>
      <c r="B4064" s="4">
        <v>6.2</v>
      </c>
      <c r="D4064" s="23">
        <v>36570</v>
      </c>
      <c r="E4064" s="4">
        <v>-0.1</v>
      </c>
      <c r="G4064" s="23">
        <v>36570</v>
      </c>
      <c r="H4064" s="4">
        <v>17.899999999999999</v>
      </c>
    </row>
    <row r="4065" spans="1:8" x14ac:dyDescent="0.3">
      <c r="A4065" s="23">
        <v>36571</v>
      </c>
      <c r="B4065" s="4">
        <v>4.3</v>
      </c>
      <c r="D4065" s="23">
        <v>36571</v>
      </c>
      <c r="E4065" s="4">
        <v>-0.7</v>
      </c>
      <c r="G4065" s="23">
        <v>36571</v>
      </c>
      <c r="H4065" s="4">
        <v>12</v>
      </c>
    </row>
    <row r="4066" spans="1:8" x14ac:dyDescent="0.3">
      <c r="A4066" s="23">
        <v>36572</v>
      </c>
      <c r="B4066" s="4">
        <v>5.8</v>
      </c>
      <c r="D4066" s="23">
        <v>36572</v>
      </c>
      <c r="E4066" s="4">
        <v>3.7</v>
      </c>
      <c r="G4066" s="23">
        <v>36572</v>
      </c>
      <c r="H4066" s="4">
        <v>11.4</v>
      </c>
    </row>
    <row r="4067" spans="1:8" x14ac:dyDescent="0.3">
      <c r="A4067" s="23">
        <v>36573</v>
      </c>
      <c r="B4067" s="4">
        <v>4.0999999999999996</v>
      </c>
      <c r="D4067" s="23">
        <v>36573</v>
      </c>
      <c r="E4067" s="4">
        <v>1.5</v>
      </c>
      <c r="G4067" s="23">
        <v>36573</v>
      </c>
      <c r="H4067" s="4">
        <v>6.4</v>
      </c>
    </row>
    <row r="4068" spans="1:8" x14ac:dyDescent="0.3">
      <c r="A4068" s="23">
        <v>36574</v>
      </c>
      <c r="B4068" s="4">
        <v>3.6</v>
      </c>
      <c r="D4068" s="23">
        <v>36574</v>
      </c>
      <c r="E4068" s="4">
        <v>-0.9</v>
      </c>
      <c r="G4068" s="23">
        <v>36574</v>
      </c>
      <c r="H4068" s="4">
        <v>6.5</v>
      </c>
    </row>
    <row r="4069" spans="1:8" x14ac:dyDescent="0.3">
      <c r="A4069" s="23">
        <v>36575</v>
      </c>
      <c r="B4069" s="4">
        <v>6.3</v>
      </c>
      <c r="D4069" s="23">
        <v>36575</v>
      </c>
      <c r="E4069" s="4">
        <v>-0.2</v>
      </c>
      <c r="G4069" s="23">
        <v>36575</v>
      </c>
      <c r="H4069" s="4">
        <v>13.4</v>
      </c>
    </row>
    <row r="4070" spans="1:8" x14ac:dyDescent="0.3">
      <c r="A4070" s="23">
        <v>36576</v>
      </c>
      <c r="B4070" s="4">
        <v>6.8</v>
      </c>
      <c r="D4070" s="23">
        <v>36576</v>
      </c>
      <c r="E4070" s="4">
        <v>0.8</v>
      </c>
      <c r="G4070" s="23">
        <v>36576</v>
      </c>
      <c r="H4070" s="4">
        <v>10.7</v>
      </c>
    </row>
    <row r="4071" spans="1:8" x14ac:dyDescent="0.3">
      <c r="A4071" s="23">
        <v>36577</v>
      </c>
      <c r="B4071" s="4">
        <v>3.1</v>
      </c>
      <c r="D4071" s="23">
        <v>36577</v>
      </c>
      <c r="E4071" s="4">
        <v>-3.2</v>
      </c>
      <c r="G4071" s="23">
        <v>36577</v>
      </c>
      <c r="H4071" s="4">
        <v>13</v>
      </c>
    </row>
    <row r="4072" spans="1:8" x14ac:dyDescent="0.3">
      <c r="A4072" s="23">
        <v>36578</v>
      </c>
      <c r="B4072" s="4">
        <v>2.1</v>
      </c>
      <c r="D4072" s="23">
        <v>36578</v>
      </c>
      <c r="E4072" s="4">
        <v>-3.3</v>
      </c>
      <c r="G4072" s="23">
        <v>36578</v>
      </c>
      <c r="H4072" s="4">
        <v>10.1</v>
      </c>
    </row>
    <row r="4073" spans="1:8" x14ac:dyDescent="0.3">
      <c r="A4073" s="23">
        <v>36579</v>
      </c>
      <c r="B4073" s="4">
        <v>1.4</v>
      </c>
      <c r="D4073" s="23">
        <v>36579</v>
      </c>
      <c r="E4073" s="4">
        <v>-3.9</v>
      </c>
      <c r="G4073" s="23">
        <v>36579</v>
      </c>
      <c r="H4073" s="4">
        <v>9.5</v>
      </c>
    </row>
    <row r="4074" spans="1:8" x14ac:dyDescent="0.3">
      <c r="A4074" s="23">
        <v>36580</v>
      </c>
      <c r="B4074" s="4">
        <v>2</v>
      </c>
      <c r="D4074" s="23">
        <v>36580</v>
      </c>
      <c r="E4074" s="4">
        <v>-4.4000000000000004</v>
      </c>
      <c r="G4074" s="23">
        <v>36580</v>
      </c>
      <c r="H4074" s="4">
        <v>11.4</v>
      </c>
    </row>
    <row r="4075" spans="1:8" x14ac:dyDescent="0.3">
      <c r="A4075" s="23">
        <v>36581</v>
      </c>
      <c r="B4075" s="4">
        <v>3.4</v>
      </c>
      <c r="D4075" s="23">
        <v>36581</v>
      </c>
      <c r="E4075" s="4">
        <v>-2.6</v>
      </c>
      <c r="G4075" s="23">
        <v>36581</v>
      </c>
      <c r="H4075" s="4">
        <v>11.5</v>
      </c>
    </row>
    <row r="4076" spans="1:8" x14ac:dyDescent="0.3">
      <c r="A4076" s="23">
        <v>36582</v>
      </c>
      <c r="B4076" s="4">
        <v>4.7</v>
      </c>
      <c r="D4076" s="23">
        <v>36582</v>
      </c>
      <c r="E4076" s="4">
        <v>-2</v>
      </c>
      <c r="G4076" s="23">
        <v>36582</v>
      </c>
      <c r="H4076" s="4">
        <v>13.7</v>
      </c>
    </row>
    <row r="4077" spans="1:8" x14ac:dyDescent="0.3">
      <c r="A4077" s="23">
        <v>36583</v>
      </c>
      <c r="B4077" s="4">
        <v>4.8</v>
      </c>
      <c r="D4077" s="23">
        <v>36583</v>
      </c>
      <c r="E4077" s="4">
        <v>1.1000000000000001</v>
      </c>
      <c r="G4077" s="23">
        <v>36583</v>
      </c>
      <c r="H4077" s="4">
        <v>11.8</v>
      </c>
    </row>
    <row r="4078" spans="1:8" x14ac:dyDescent="0.3">
      <c r="A4078" s="23">
        <v>36584</v>
      </c>
      <c r="B4078" s="4">
        <v>4.9000000000000004</v>
      </c>
      <c r="D4078" s="23">
        <v>36584</v>
      </c>
      <c r="E4078" s="4">
        <v>1.2</v>
      </c>
      <c r="G4078" s="23">
        <v>36584</v>
      </c>
      <c r="H4078" s="4">
        <v>8.1</v>
      </c>
    </row>
    <row r="4079" spans="1:8" x14ac:dyDescent="0.3">
      <c r="A4079" s="23">
        <v>36585</v>
      </c>
      <c r="B4079" s="4">
        <v>4.8</v>
      </c>
      <c r="D4079" s="23">
        <v>36585</v>
      </c>
      <c r="E4079" s="4">
        <v>4.2</v>
      </c>
      <c r="G4079" s="23">
        <v>36585</v>
      </c>
      <c r="H4079" s="4">
        <v>6.2</v>
      </c>
    </row>
    <row r="4080" spans="1:8" x14ac:dyDescent="0.3">
      <c r="A4080" s="23">
        <v>36586</v>
      </c>
      <c r="B4080" s="4">
        <v>6.4</v>
      </c>
      <c r="D4080" s="23">
        <v>36586</v>
      </c>
      <c r="E4080" s="4">
        <v>3.7</v>
      </c>
      <c r="G4080" s="23">
        <v>36586</v>
      </c>
      <c r="H4080" s="4">
        <v>11.5</v>
      </c>
    </row>
    <row r="4081" spans="1:8" x14ac:dyDescent="0.3">
      <c r="A4081" s="23">
        <v>36587</v>
      </c>
      <c r="B4081" s="4">
        <v>7.8</v>
      </c>
      <c r="D4081" s="23">
        <v>36587</v>
      </c>
      <c r="E4081" s="4">
        <v>1.9</v>
      </c>
      <c r="G4081" s="23">
        <v>36587</v>
      </c>
      <c r="H4081" s="4">
        <v>12.1</v>
      </c>
    </row>
    <row r="4082" spans="1:8" x14ac:dyDescent="0.3">
      <c r="A4082" s="23">
        <v>36588</v>
      </c>
      <c r="B4082" s="4">
        <v>4</v>
      </c>
      <c r="D4082" s="23">
        <v>36588</v>
      </c>
      <c r="E4082" s="4">
        <v>-1.5</v>
      </c>
      <c r="G4082" s="23">
        <v>36588</v>
      </c>
      <c r="H4082" s="4">
        <v>12.6</v>
      </c>
    </row>
    <row r="4083" spans="1:8" x14ac:dyDescent="0.3">
      <c r="A4083" s="23">
        <v>36589</v>
      </c>
      <c r="B4083" s="4">
        <v>7.9</v>
      </c>
      <c r="D4083" s="23">
        <v>36589</v>
      </c>
      <c r="E4083" s="4">
        <v>0.1</v>
      </c>
      <c r="G4083" s="23">
        <v>36589</v>
      </c>
      <c r="H4083" s="4">
        <v>16.899999999999999</v>
      </c>
    </row>
    <row r="4084" spans="1:8" x14ac:dyDescent="0.3">
      <c r="A4084" s="23">
        <v>36590</v>
      </c>
      <c r="B4084" s="4">
        <v>7.4</v>
      </c>
      <c r="D4084" s="23">
        <v>36590</v>
      </c>
      <c r="E4084" s="4">
        <v>-0.2</v>
      </c>
      <c r="G4084" s="23">
        <v>36590</v>
      </c>
      <c r="H4084" s="4">
        <v>15.4</v>
      </c>
    </row>
    <row r="4085" spans="1:8" x14ac:dyDescent="0.3">
      <c r="A4085" s="23">
        <v>36591</v>
      </c>
      <c r="B4085" s="4">
        <v>4.4000000000000004</v>
      </c>
      <c r="D4085" s="23">
        <v>36591</v>
      </c>
      <c r="E4085" s="4">
        <v>-2</v>
      </c>
      <c r="G4085" s="23">
        <v>36591</v>
      </c>
      <c r="H4085" s="4">
        <v>13</v>
      </c>
    </row>
    <row r="4086" spans="1:8" x14ac:dyDescent="0.3">
      <c r="A4086" s="23">
        <v>36592</v>
      </c>
      <c r="B4086" s="4">
        <v>5.4</v>
      </c>
      <c r="D4086" s="23">
        <v>36592</v>
      </c>
      <c r="E4086" s="4">
        <v>-2</v>
      </c>
      <c r="G4086" s="23">
        <v>36592</v>
      </c>
      <c r="H4086" s="4">
        <v>15.9</v>
      </c>
    </row>
    <row r="4087" spans="1:8" x14ac:dyDescent="0.3">
      <c r="A4087" s="23">
        <v>36593</v>
      </c>
      <c r="B4087" s="4">
        <v>7.8</v>
      </c>
      <c r="D4087" s="23">
        <v>36593</v>
      </c>
      <c r="E4087" s="4">
        <v>-1.1000000000000001</v>
      </c>
      <c r="G4087" s="23">
        <v>36593</v>
      </c>
      <c r="H4087" s="4">
        <v>18.7</v>
      </c>
    </row>
    <row r="4088" spans="1:8" x14ac:dyDescent="0.3">
      <c r="A4088" s="23">
        <v>36594</v>
      </c>
      <c r="B4088" s="4">
        <v>16.2</v>
      </c>
      <c r="D4088" s="23">
        <v>36594</v>
      </c>
      <c r="E4088" s="4">
        <v>6.2</v>
      </c>
      <c r="G4088" s="23">
        <v>36594</v>
      </c>
      <c r="H4088" s="4">
        <v>26.6</v>
      </c>
    </row>
    <row r="4089" spans="1:8" x14ac:dyDescent="0.3">
      <c r="A4089" s="23">
        <v>36595</v>
      </c>
      <c r="B4089" s="4">
        <v>17.600000000000001</v>
      </c>
      <c r="D4089" s="23">
        <v>36595</v>
      </c>
      <c r="E4089" s="4">
        <v>8.6999999999999993</v>
      </c>
      <c r="G4089" s="23">
        <v>36595</v>
      </c>
      <c r="H4089" s="4">
        <v>23.3</v>
      </c>
    </row>
    <row r="4090" spans="1:8" x14ac:dyDescent="0.3">
      <c r="A4090" s="23">
        <v>36596</v>
      </c>
      <c r="B4090" s="4">
        <v>12.2</v>
      </c>
      <c r="D4090" s="23">
        <v>36596</v>
      </c>
      <c r="E4090" s="4">
        <v>4.7</v>
      </c>
      <c r="G4090" s="23">
        <v>36596</v>
      </c>
      <c r="H4090" s="4">
        <v>22</v>
      </c>
    </row>
    <row r="4091" spans="1:8" x14ac:dyDescent="0.3">
      <c r="A4091" s="23">
        <v>36597</v>
      </c>
      <c r="B4091" s="4">
        <v>8.6999999999999993</v>
      </c>
      <c r="D4091" s="23">
        <v>36597</v>
      </c>
      <c r="E4091" s="4">
        <v>2.5</v>
      </c>
      <c r="G4091" s="23">
        <v>36597</v>
      </c>
      <c r="H4091" s="4">
        <v>16.2</v>
      </c>
    </row>
    <row r="4092" spans="1:8" x14ac:dyDescent="0.3">
      <c r="A4092" s="23">
        <v>36598</v>
      </c>
      <c r="B4092" s="4">
        <v>9.9</v>
      </c>
      <c r="D4092" s="23">
        <v>36598</v>
      </c>
      <c r="E4092" s="4">
        <v>2.5</v>
      </c>
      <c r="G4092" s="23">
        <v>36598</v>
      </c>
      <c r="H4092" s="4">
        <v>19</v>
      </c>
    </row>
    <row r="4093" spans="1:8" x14ac:dyDescent="0.3">
      <c r="A4093" s="23">
        <v>36599</v>
      </c>
      <c r="B4093" s="4">
        <v>11.3</v>
      </c>
      <c r="D4093" s="23">
        <v>36599</v>
      </c>
      <c r="E4093" s="4">
        <v>4</v>
      </c>
      <c r="G4093" s="23">
        <v>36599</v>
      </c>
      <c r="H4093" s="4">
        <v>20.2</v>
      </c>
    </row>
    <row r="4094" spans="1:8" x14ac:dyDescent="0.3">
      <c r="A4094" s="23">
        <v>36600</v>
      </c>
      <c r="B4094" s="4">
        <v>11.3</v>
      </c>
      <c r="D4094" s="23">
        <v>36600</v>
      </c>
      <c r="E4094" s="4">
        <v>4.7</v>
      </c>
      <c r="G4094" s="23">
        <v>36600</v>
      </c>
      <c r="H4094" s="4">
        <v>16.600000000000001</v>
      </c>
    </row>
    <row r="4095" spans="1:8" x14ac:dyDescent="0.3">
      <c r="A4095" s="23">
        <v>36601</v>
      </c>
      <c r="B4095" s="4">
        <v>11.8</v>
      </c>
      <c r="D4095" s="23">
        <v>36601</v>
      </c>
      <c r="E4095" s="4">
        <v>1.2</v>
      </c>
      <c r="G4095" s="23">
        <v>36601</v>
      </c>
      <c r="H4095" s="4">
        <v>19.600000000000001</v>
      </c>
    </row>
    <row r="4096" spans="1:8" x14ac:dyDescent="0.3">
      <c r="A4096" s="23">
        <v>36602</v>
      </c>
      <c r="B4096" s="4">
        <v>14.3</v>
      </c>
      <c r="D4096" s="23">
        <v>36602</v>
      </c>
      <c r="E4096" s="4">
        <v>5</v>
      </c>
      <c r="G4096" s="23">
        <v>36602</v>
      </c>
      <c r="H4096" s="4">
        <v>20</v>
      </c>
    </row>
    <row r="4097" spans="1:8" x14ac:dyDescent="0.3">
      <c r="A4097" s="23">
        <v>36603</v>
      </c>
      <c r="B4097" s="4">
        <v>14.2</v>
      </c>
      <c r="D4097" s="23">
        <v>36603</v>
      </c>
      <c r="E4097" s="4">
        <v>8.6999999999999993</v>
      </c>
      <c r="G4097" s="23">
        <v>36603</v>
      </c>
      <c r="H4097" s="4">
        <v>19.8</v>
      </c>
    </row>
    <row r="4098" spans="1:8" x14ac:dyDescent="0.3">
      <c r="A4098" s="23">
        <v>36604</v>
      </c>
      <c r="B4098" s="4">
        <v>11.8</v>
      </c>
      <c r="D4098" s="23">
        <v>36604</v>
      </c>
      <c r="E4098" s="4">
        <v>5.4</v>
      </c>
      <c r="G4098" s="23">
        <v>36604</v>
      </c>
      <c r="H4098" s="4">
        <v>18.5</v>
      </c>
    </row>
    <row r="4099" spans="1:8" x14ac:dyDescent="0.3">
      <c r="A4099" s="23">
        <v>36605</v>
      </c>
      <c r="B4099" s="4">
        <v>8.9</v>
      </c>
      <c r="D4099" s="23">
        <v>36605</v>
      </c>
      <c r="E4099" s="4">
        <v>2.2000000000000002</v>
      </c>
      <c r="G4099" s="23">
        <v>36605</v>
      </c>
      <c r="H4099" s="4">
        <v>15</v>
      </c>
    </row>
    <row r="4100" spans="1:8" x14ac:dyDescent="0.3">
      <c r="A4100" s="23">
        <v>36606</v>
      </c>
      <c r="B4100" s="4">
        <v>8.1999999999999993</v>
      </c>
      <c r="D4100" s="23">
        <v>36606</v>
      </c>
      <c r="E4100" s="4">
        <v>0.7</v>
      </c>
      <c r="G4100" s="23">
        <v>36606</v>
      </c>
      <c r="H4100" s="4">
        <v>17.7</v>
      </c>
    </row>
    <row r="4101" spans="1:8" x14ac:dyDescent="0.3">
      <c r="A4101" s="23">
        <v>36607</v>
      </c>
      <c r="B4101" s="4">
        <v>9.1999999999999993</v>
      </c>
      <c r="D4101" s="23">
        <v>36607</v>
      </c>
      <c r="E4101" s="4">
        <v>1.2</v>
      </c>
      <c r="G4101" s="23">
        <v>36607</v>
      </c>
      <c r="H4101" s="4">
        <v>18.3</v>
      </c>
    </row>
    <row r="4102" spans="1:8" x14ac:dyDescent="0.3">
      <c r="A4102" s="23">
        <v>36608</v>
      </c>
      <c r="B4102" s="4">
        <v>9.3000000000000007</v>
      </c>
      <c r="D4102" s="23">
        <v>36608</v>
      </c>
      <c r="E4102" s="4">
        <v>3</v>
      </c>
      <c r="G4102" s="23">
        <v>36608</v>
      </c>
      <c r="H4102" s="4">
        <v>16.2</v>
      </c>
    </row>
    <row r="4103" spans="1:8" x14ac:dyDescent="0.3">
      <c r="A4103" s="23">
        <v>36609</v>
      </c>
      <c r="B4103" s="4">
        <v>9.6999999999999993</v>
      </c>
      <c r="D4103" s="23">
        <v>36609</v>
      </c>
      <c r="E4103" s="4">
        <v>6.5</v>
      </c>
      <c r="G4103" s="23">
        <v>36609</v>
      </c>
      <c r="H4103" s="4">
        <v>14.3</v>
      </c>
    </row>
    <row r="4104" spans="1:8" x14ac:dyDescent="0.3">
      <c r="A4104" s="23">
        <v>36610</v>
      </c>
      <c r="B4104" s="4">
        <v>9.6999999999999993</v>
      </c>
      <c r="D4104" s="23">
        <v>36610</v>
      </c>
      <c r="E4104" s="4">
        <v>3.4</v>
      </c>
      <c r="G4104" s="23">
        <v>36610</v>
      </c>
      <c r="H4104" s="4">
        <v>15</v>
      </c>
    </row>
    <row r="4105" spans="1:8" x14ac:dyDescent="0.3">
      <c r="A4105" s="23">
        <v>36611</v>
      </c>
      <c r="B4105" s="4">
        <v>7.4</v>
      </c>
      <c r="D4105" s="23">
        <v>36611</v>
      </c>
      <c r="E4105" s="4">
        <v>4</v>
      </c>
      <c r="G4105" s="23">
        <v>36611</v>
      </c>
      <c r="H4105" s="4">
        <v>8.8000000000000007</v>
      </c>
    </row>
    <row r="4106" spans="1:8" x14ac:dyDescent="0.3">
      <c r="A4106" s="23">
        <v>36612</v>
      </c>
      <c r="B4106" s="4">
        <v>8.1</v>
      </c>
      <c r="D4106" s="23">
        <v>36612</v>
      </c>
      <c r="E4106" s="4">
        <v>3</v>
      </c>
      <c r="G4106" s="23">
        <v>36612</v>
      </c>
      <c r="H4106" s="4">
        <v>13.3</v>
      </c>
    </row>
    <row r="4107" spans="1:8" x14ac:dyDescent="0.3">
      <c r="A4107" s="23">
        <v>36613</v>
      </c>
      <c r="B4107" s="4">
        <v>6.5</v>
      </c>
      <c r="D4107" s="23">
        <v>36613</v>
      </c>
      <c r="E4107" s="4">
        <v>3.3</v>
      </c>
      <c r="G4107" s="23">
        <v>36613</v>
      </c>
      <c r="H4107" s="4">
        <v>11.6</v>
      </c>
    </row>
    <row r="4108" spans="1:8" x14ac:dyDescent="0.3">
      <c r="A4108" s="23">
        <v>36614</v>
      </c>
      <c r="B4108" s="4">
        <v>3.2</v>
      </c>
      <c r="D4108" s="23">
        <v>36614</v>
      </c>
      <c r="E4108" s="4">
        <v>0</v>
      </c>
      <c r="G4108" s="23">
        <v>36614</v>
      </c>
      <c r="H4108" s="4">
        <v>9.4</v>
      </c>
    </row>
    <row r="4109" spans="1:8" x14ac:dyDescent="0.3">
      <c r="A4109" s="23">
        <v>36615</v>
      </c>
      <c r="B4109" s="4">
        <v>6.8</v>
      </c>
      <c r="D4109" s="23">
        <v>36615</v>
      </c>
      <c r="E4109" s="4">
        <v>-0.5</v>
      </c>
      <c r="G4109" s="23">
        <v>36615</v>
      </c>
      <c r="H4109" s="4">
        <v>16.600000000000001</v>
      </c>
    </row>
    <row r="4110" spans="1:8" x14ac:dyDescent="0.3">
      <c r="A4110" s="23">
        <v>36616</v>
      </c>
      <c r="B4110" s="4">
        <v>7.9</v>
      </c>
      <c r="D4110" s="23">
        <v>36616</v>
      </c>
      <c r="E4110" s="4">
        <v>0.7</v>
      </c>
      <c r="G4110" s="23">
        <v>36616</v>
      </c>
      <c r="H4110" s="4">
        <v>16.600000000000001</v>
      </c>
    </row>
    <row r="4111" spans="1:8" x14ac:dyDescent="0.3">
      <c r="A4111" s="23">
        <v>36617</v>
      </c>
      <c r="B4111" s="4">
        <v>9</v>
      </c>
      <c r="D4111" s="23">
        <v>36617</v>
      </c>
      <c r="E4111" s="4">
        <v>3.4</v>
      </c>
      <c r="G4111" s="23">
        <v>36617</v>
      </c>
      <c r="H4111" s="4">
        <v>16.3</v>
      </c>
    </row>
    <row r="4112" spans="1:8" x14ac:dyDescent="0.3">
      <c r="A4112" s="23">
        <v>36618</v>
      </c>
      <c r="B4112" s="4">
        <v>5.6</v>
      </c>
      <c r="D4112" s="23">
        <v>36618</v>
      </c>
      <c r="E4112" s="4">
        <v>2.5</v>
      </c>
      <c r="G4112" s="23">
        <v>36618</v>
      </c>
      <c r="H4112" s="4">
        <v>7.6</v>
      </c>
    </row>
    <row r="4113" spans="1:8" x14ac:dyDescent="0.3">
      <c r="A4113" s="23">
        <v>36619</v>
      </c>
      <c r="B4113" s="4">
        <v>6.1</v>
      </c>
      <c r="D4113" s="23">
        <v>36619</v>
      </c>
      <c r="E4113" s="4">
        <v>5.4</v>
      </c>
      <c r="G4113" s="23">
        <v>36619</v>
      </c>
      <c r="H4113" s="4">
        <v>7.4</v>
      </c>
    </row>
    <row r="4114" spans="1:8" x14ac:dyDescent="0.3">
      <c r="A4114" s="23">
        <v>36620</v>
      </c>
      <c r="B4114" s="4">
        <v>7</v>
      </c>
      <c r="D4114" s="23">
        <v>36620</v>
      </c>
      <c r="E4114" s="4">
        <v>4.7</v>
      </c>
      <c r="G4114" s="23">
        <v>36620</v>
      </c>
      <c r="H4114" s="4">
        <v>9.1999999999999993</v>
      </c>
    </row>
    <row r="4115" spans="1:8" x14ac:dyDescent="0.3">
      <c r="A4115" s="23">
        <v>36621</v>
      </c>
      <c r="B4115" s="4">
        <v>10.7</v>
      </c>
      <c r="D4115" s="23">
        <v>36621</v>
      </c>
      <c r="E4115" s="4">
        <v>3</v>
      </c>
      <c r="G4115" s="23">
        <v>36621</v>
      </c>
      <c r="H4115" s="4">
        <v>19.8</v>
      </c>
    </row>
    <row r="4116" spans="1:8" x14ac:dyDescent="0.3">
      <c r="A4116" s="23">
        <v>36622</v>
      </c>
      <c r="B4116" s="4">
        <v>12</v>
      </c>
      <c r="D4116" s="23">
        <v>36622</v>
      </c>
      <c r="E4116" s="4">
        <v>4.4000000000000004</v>
      </c>
      <c r="G4116" s="23">
        <v>36622</v>
      </c>
      <c r="H4116" s="4">
        <v>20.8</v>
      </c>
    </row>
    <row r="4117" spans="1:8" x14ac:dyDescent="0.3">
      <c r="A4117" s="23">
        <v>36623</v>
      </c>
      <c r="B4117" s="4">
        <v>9.4</v>
      </c>
      <c r="D4117" s="23">
        <v>36623</v>
      </c>
      <c r="E4117" s="4">
        <v>2.8</v>
      </c>
      <c r="G4117" s="23">
        <v>36623</v>
      </c>
      <c r="H4117" s="4">
        <v>18</v>
      </c>
    </row>
    <row r="4118" spans="1:8" x14ac:dyDescent="0.3">
      <c r="A4118" s="23">
        <v>36624</v>
      </c>
      <c r="B4118" s="4">
        <v>10.9</v>
      </c>
      <c r="D4118" s="23">
        <v>36624</v>
      </c>
      <c r="E4118" s="4">
        <v>2.2999999999999998</v>
      </c>
      <c r="G4118" s="23">
        <v>36624</v>
      </c>
      <c r="H4118" s="4">
        <v>20</v>
      </c>
    </row>
    <row r="4119" spans="1:8" x14ac:dyDescent="0.3">
      <c r="A4119" s="23">
        <v>36625</v>
      </c>
      <c r="B4119" s="4">
        <v>9.3000000000000007</v>
      </c>
      <c r="D4119" s="23">
        <v>36625</v>
      </c>
      <c r="E4119" s="4">
        <v>6.1</v>
      </c>
      <c r="G4119" s="23">
        <v>36625</v>
      </c>
      <c r="H4119" s="4">
        <v>13.9</v>
      </c>
    </row>
    <row r="4120" spans="1:8" x14ac:dyDescent="0.3">
      <c r="A4120" s="23">
        <v>36626</v>
      </c>
      <c r="B4120" s="4">
        <v>8.1999999999999993</v>
      </c>
      <c r="D4120" s="23">
        <v>36626</v>
      </c>
      <c r="E4120" s="4">
        <v>5.5</v>
      </c>
      <c r="G4120" s="23">
        <v>36626</v>
      </c>
      <c r="H4120" s="4">
        <v>12</v>
      </c>
    </row>
    <row r="4121" spans="1:8" x14ac:dyDescent="0.3">
      <c r="A4121" s="23">
        <v>36627</v>
      </c>
      <c r="B4121" s="4">
        <v>9.3000000000000007</v>
      </c>
      <c r="D4121" s="23">
        <v>36627</v>
      </c>
      <c r="E4121" s="4">
        <v>7.4</v>
      </c>
      <c r="G4121" s="23">
        <v>36627</v>
      </c>
      <c r="H4121" s="4">
        <v>12.5</v>
      </c>
    </row>
    <row r="4122" spans="1:8" x14ac:dyDescent="0.3">
      <c r="A4122" s="23">
        <v>36628</v>
      </c>
      <c r="B4122" s="4">
        <v>8.6999999999999993</v>
      </c>
      <c r="D4122" s="23">
        <v>36628</v>
      </c>
      <c r="E4122" s="4">
        <v>6.9</v>
      </c>
      <c r="G4122" s="23">
        <v>36628</v>
      </c>
      <c r="H4122" s="4">
        <v>12.2</v>
      </c>
    </row>
    <row r="4123" spans="1:8" x14ac:dyDescent="0.3">
      <c r="A4123" s="23">
        <v>36629</v>
      </c>
      <c r="B4123" s="4">
        <v>7.7</v>
      </c>
      <c r="D4123" s="23">
        <v>36629</v>
      </c>
      <c r="E4123" s="4">
        <v>6.2</v>
      </c>
      <c r="G4123" s="23">
        <v>36629</v>
      </c>
      <c r="H4123" s="4">
        <v>9.4</v>
      </c>
    </row>
    <row r="4124" spans="1:8" x14ac:dyDescent="0.3">
      <c r="A4124" s="23">
        <v>36630</v>
      </c>
      <c r="B4124" s="4">
        <v>8.5</v>
      </c>
      <c r="D4124" s="23">
        <v>36630</v>
      </c>
      <c r="E4124" s="4">
        <v>7.4</v>
      </c>
      <c r="G4124" s="23">
        <v>36630</v>
      </c>
      <c r="H4124" s="4">
        <v>10.1</v>
      </c>
    </row>
    <row r="4125" spans="1:8" x14ac:dyDescent="0.3">
      <c r="A4125" s="23">
        <v>36631</v>
      </c>
      <c r="B4125" s="4">
        <v>8.4</v>
      </c>
      <c r="D4125" s="23">
        <v>36631</v>
      </c>
      <c r="E4125" s="4">
        <v>4.4000000000000004</v>
      </c>
      <c r="G4125" s="23">
        <v>36631</v>
      </c>
      <c r="H4125" s="4">
        <v>13</v>
      </c>
    </row>
    <row r="4126" spans="1:8" x14ac:dyDescent="0.3">
      <c r="A4126" s="23">
        <v>36632</v>
      </c>
      <c r="B4126" s="4">
        <v>5.8</v>
      </c>
      <c r="D4126" s="23">
        <v>36632</v>
      </c>
      <c r="E4126" s="4">
        <v>2.2000000000000002</v>
      </c>
      <c r="G4126" s="23">
        <v>36632</v>
      </c>
      <c r="H4126" s="4">
        <v>7.3</v>
      </c>
    </row>
    <row r="4127" spans="1:8" x14ac:dyDescent="0.3">
      <c r="A4127" s="23">
        <v>36633</v>
      </c>
      <c r="B4127" s="4">
        <v>6</v>
      </c>
      <c r="D4127" s="23">
        <v>36633</v>
      </c>
      <c r="E4127" s="4">
        <v>4.4000000000000004</v>
      </c>
      <c r="G4127" s="23">
        <v>36633</v>
      </c>
      <c r="H4127" s="4">
        <v>6.9</v>
      </c>
    </row>
    <row r="4128" spans="1:8" x14ac:dyDescent="0.3">
      <c r="A4128" s="23">
        <v>36634</v>
      </c>
      <c r="B4128" s="4">
        <v>6.2</v>
      </c>
      <c r="D4128" s="23">
        <v>36634</v>
      </c>
      <c r="E4128" s="4">
        <v>5.6</v>
      </c>
      <c r="G4128" s="23">
        <v>36634</v>
      </c>
      <c r="H4128" s="4">
        <v>9.4</v>
      </c>
    </row>
    <row r="4129" spans="1:8" x14ac:dyDescent="0.3">
      <c r="A4129" s="23">
        <v>36635</v>
      </c>
      <c r="B4129" s="4">
        <v>12.8</v>
      </c>
      <c r="D4129" s="23">
        <v>36635</v>
      </c>
      <c r="E4129" s="4">
        <v>4.4000000000000004</v>
      </c>
      <c r="G4129" s="23">
        <v>36635</v>
      </c>
      <c r="H4129" s="4">
        <v>21.2</v>
      </c>
    </row>
    <row r="4130" spans="1:8" x14ac:dyDescent="0.3">
      <c r="A4130" s="23">
        <v>36636</v>
      </c>
      <c r="B4130" s="4">
        <v>16.3</v>
      </c>
      <c r="D4130" s="23">
        <v>36636</v>
      </c>
      <c r="E4130" s="4">
        <v>7.5</v>
      </c>
      <c r="G4130" s="23">
        <v>36636</v>
      </c>
      <c r="H4130" s="4">
        <v>26.3</v>
      </c>
    </row>
    <row r="4131" spans="1:8" x14ac:dyDescent="0.3">
      <c r="A4131" s="23">
        <v>36637</v>
      </c>
      <c r="B4131" s="4">
        <v>17.600000000000001</v>
      </c>
      <c r="D4131" s="23">
        <v>36637</v>
      </c>
      <c r="E4131" s="4">
        <v>8.8000000000000007</v>
      </c>
      <c r="G4131" s="23">
        <v>36637</v>
      </c>
      <c r="H4131" s="4">
        <v>28.1</v>
      </c>
    </row>
    <row r="4132" spans="1:8" x14ac:dyDescent="0.3">
      <c r="A4132" s="23">
        <v>36638</v>
      </c>
      <c r="B4132" s="4">
        <v>16.3</v>
      </c>
      <c r="D4132" s="23">
        <v>36638</v>
      </c>
      <c r="E4132" s="4">
        <v>8.6999999999999993</v>
      </c>
      <c r="G4132" s="23">
        <v>36638</v>
      </c>
      <c r="H4132" s="4">
        <v>23.9</v>
      </c>
    </row>
    <row r="4133" spans="1:8" x14ac:dyDescent="0.3">
      <c r="A4133" s="23">
        <v>36639</v>
      </c>
      <c r="B4133" s="4">
        <v>14.1</v>
      </c>
      <c r="D4133" s="23">
        <v>36639</v>
      </c>
      <c r="E4133" s="4">
        <v>10.199999999999999</v>
      </c>
      <c r="G4133" s="23">
        <v>36639</v>
      </c>
      <c r="H4133" s="4">
        <v>22.3</v>
      </c>
    </row>
    <row r="4134" spans="1:8" x14ac:dyDescent="0.3">
      <c r="A4134" s="23">
        <v>36640</v>
      </c>
      <c r="B4134" s="4">
        <v>14.2</v>
      </c>
      <c r="D4134" s="23">
        <v>36640</v>
      </c>
      <c r="E4134" s="4">
        <v>7.6</v>
      </c>
      <c r="G4134" s="23">
        <v>36640</v>
      </c>
      <c r="H4134" s="4">
        <v>22.6</v>
      </c>
    </row>
    <row r="4135" spans="1:8" x14ac:dyDescent="0.3">
      <c r="A4135" s="23">
        <v>36641</v>
      </c>
      <c r="B4135" s="4">
        <v>15.3</v>
      </c>
      <c r="D4135" s="23">
        <v>36641</v>
      </c>
      <c r="E4135" s="4">
        <v>6.2</v>
      </c>
      <c r="G4135" s="23">
        <v>36641</v>
      </c>
      <c r="H4135" s="4">
        <v>24.8</v>
      </c>
    </row>
    <row r="4136" spans="1:8" x14ac:dyDescent="0.3">
      <c r="A4136" s="23">
        <v>36642</v>
      </c>
      <c r="B4136" s="4">
        <v>15.5</v>
      </c>
      <c r="D4136" s="23">
        <v>36642</v>
      </c>
      <c r="E4136" s="4">
        <v>7.9</v>
      </c>
      <c r="G4136" s="23">
        <v>36642</v>
      </c>
      <c r="H4136" s="4">
        <v>22.7</v>
      </c>
    </row>
    <row r="4137" spans="1:8" x14ac:dyDescent="0.3">
      <c r="A4137" s="23">
        <v>36643</v>
      </c>
      <c r="B4137" s="4">
        <v>14</v>
      </c>
      <c r="D4137" s="23">
        <v>36643</v>
      </c>
      <c r="E4137" s="4">
        <v>9.3000000000000007</v>
      </c>
      <c r="G4137" s="23">
        <v>36643</v>
      </c>
      <c r="H4137" s="4">
        <v>19.7</v>
      </c>
    </row>
    <row r="4138" spans="1:8" x14ac:dyDescent="0.3">
      <c r="A4138" s="23">
        <v>36644</v>
      </c>
      <c r="B4138" s="4">
        <v>10.7</v>
      </c>
      <c r="D4138" s="23">
        <v>36644</v>
      </c>
      <c r="E4138" s="4">
        <v>9.1999999999999993</v>
      </c>
      <c r="G4138" s="23">
        <v>36644</v>
      </c>
      <c r="H4138" s="4">
        <v>12.5</v>
      </c>
    </row>
    <row r="4139" spans="1:8" x14ac:dyDescent="0.3">
      <c r="A4139" s="23">
        <v>36645</v>
      </c>
      <c r="B4139" s="4">
        <v>9.4</v>
      </c>
      <c r="D4139" s="23">
        <v>36645</v>
      </c>
      <c r="E4139" s="4">
        <v>8.1</v>
      </c>
      <c r="G4139" s="23">
        <v>36645</v>
      </c>
      <c r="H4139" s="4">
        <v>10.4</v>
      </c>
    </row>
    <row r="4140" spans="1:8" x14ac:dyDescent="0.3">
      <c r="A4140" s="23">
        <v>36646</v>
      </c>
      <c r="B4140" s="4">
        <v>13.9</v>
      </c>
      <c r="D4140" s="23">
        <v>36646</v>
      </c>
      <c r="E4140" s="4">
        <v>10</v>
      </c>
      <c r="G4140" s="23">
        <v>36646</v>
      </c>
      <c r="H4140" s="4">
        <v>20.5</v>
      </c>
    </row>
    <row r="4141" spans="1:8" x14ac:dyDescent="0.3">
      <c r="A4141" s="23">
        <v>36647</v>
      </c>
      <c r="B4141" s="4">
        <v>17.2</v>
      </c>
      <c r="D4141" s="23">
        <v>36647</v>
      </c>
      <c r="E4141" s="4">
        <v>8.3000000000000007</v>
      </c>
      <c r="G4141" s="23">
        <v>36647</v>
      </c>
      <c r="H4141" s="4">
        <v>27.6</v>
      </c>
    </row>
    <row r="4142" spans="1:8" x14ac:dyDescent="0.3">
      <c r="A4142" s="23">
        <v>36648</v>
      </c>
      <c r="B4142" s="4">
        <v>16.3</v>
      </c>
      <c r="D4142" s="23">
        <v>36648</v>
      </c>
      <c r="E4142" s="4">
        <v>9.1</v>
      </c>
      <c r="G4142" s="23">
        <v>36648</v>
      </c>
      <c r="H4142" s="4">
        <v>24.5</v>
      </c>
    </row>
    <row r="4143" spans="1:8" x14ac:dyDescent="0.3">
      <c r="A4143" s="23">
        <v>36649</v>
      </c>
      <c r="B4143" s="4">
        <v>17.7</v>
      </c>
      <c r="D4143" s="23">
        <v>36649</v>
      </c>
      <c r="E4143" s="4">
        <v>13.5</v>
      </c>
      <c r="G4143" s="23">
        <v>36649</v>
      </c>
      <c r="H4143" s="4">
        <v>23.4</v>
      </c>
    </row>
    <row r="4144" spans="1:8" x14ac:dyDescent="0.3">
      <c r="A4144" s="23">
        <v>36650</v>
      </c>
      <c r="B4144" s="4">
        <v>17.2</v>
      </c>
      <c r="D4144" s="23">
        <v>36650</v>
      </c>
      <c r="E4144" s="4">
        <v>11.6</v>
      </c>
      <c r="G4144" s="23">
        <v>36650</v>
      </c>
      <c r="H4144" s="4">
        <v>25.2</v>
      </c>
    </row>
    <row r="4145" spans="1:8" x14ac:dyDescent="0.3">
      <c r="A4145" s="23">
        <v>36651</v>
      </c>
      <c r="B4145" s="4">
        <v>15.4</v>
      </c>
      <c r="D4145" s="23">
        <v>36651</v>
      </c>
      <c r="E4145" s="4">
        <v>9.3000000000000007</v>
      </c>
      <c r="G4145" s="23">
        <v>36651</v>
      </c>
      <c r="H4145" s="4">
        <v>21.4</v>
      </c>
    </row>
    <row r="4146" spans="1:8" x14ac:dyDescent="0.3">
      <c r="A4146" s="23">
        <v>36652</v>
      </c>
      <c r="B4146" s="4">
        <v>13.7</v>
      </c>
      <c r="D4146" s="23">
        <v>36652</v>
      </c>
      <c r="E4146" s="4">
        <v>12.2</v>
      </c>
      <c r="G4146" s="23">
        <v>36652</v>
      </c>
      <c r="H4146" s="4">
        <v>16.5</v>
      </c>
    </row>
    <row r="4147" spans="1:8" x14ac:dyDescent="0.3">
      <c r="A4147" s="23">
        <v>36653</v>
      </c>
      <c r="B4147" s="4">
        <v>14.8</v>
      </c>
      <c r="D4147" s="23">
        <v>36653</v>
      </c>
      <c r="E4147" s="4">
        <v>11.9</v>
      </c>
      <c r="G4147" s="23">
        <v>36653</v>
      </c>
      <c r="H4147" s="4">
        <v>18.899999999999999</v>
      </c>
    </row>
    <row r="4148" spans="1:8" x14ac:dyDescent="0.3">
      <c r="A4148" s="23">
        <v>36654</v>
      </c>
      <c r="B4148" s="4">
        <v>15.7</v>
      </c>
      <c r="D4148" s="23">
        <v>36654</v>
      </c>
      <c r="E4148" s="4">
        <v>13</v>
      </c>
      <c r="G4148" s="23">
        <v>36654</v>
      </c>
      <c r="H4148" s="4">
        <v>19.5</v>
      </c>
    </row>
    <row r="4149" spans="1:8" x14ac:dyDescent="0.3">
      <c r="A4149" s="23">
        <v>36655</v>
      </c>
      <c r="B4149" s="4">
        <v>16.8</v>
      </c>
      <c r="D4149" s="23">
        <v>36655</v>
      </c>
      <c r="E4149" s="4">
        <v>10.5</v>
      </c>
      <c r="G4149" s="23">
        <v>36655</v>
      </c>
      <c r="H4149" s="4">
        <v>23.8</v>
      </c>
    </row>
    <row r="4150" spans="1:8" x14ac:dyDescent="0.3">
      <c r="A4150" s="23">
        <v>36656</v>
      </c>
      <c r="B4150" s="4">
        <v>17.2</v>
      </c>
      <c r="D4150" s="23">
        <v>36656</v>
      </c>
      <c r="E4150" s="4">
        <v>-9999</v>
      </c>
      <c r="G4150" s="23">
        <v>36656</v>
      </c>
      <c r="H4150" s="4">
        <v>-9999</v>
      </c>
    </row>
    <row r="4151" spans="1:8" x14ac:dyDescent="0.3">
      <c r="A4151" s="23">
        <v>36657</v>
      </c>
      <c r="B4151" s="4">
        <v>18.600000000000001</v>
      </c>
      <c r="D4151" s="23">
        <v>36657</v>
      </c>
      <c r="E4151" s="4">
        <v>-9999</v>
      </c>
      <c r="G4151" s="23">
        <v>36657</v>
      </c>
      <c r="H4151" s="4">
        <v>-9999</v>
      </c>
    </row>
    <row r="4152" spans="1:8" x14ac:dyDescent="0.3">
      <c r="A4152" s="23">
        <v>36658</v>
      </c>
      <c r="B4152" s="4">
        <v>17.399999999999999</v>
      </c>
      <c r="D4152" s="23">
        <v>36658</v>
      </c>
      <c r="E4152" s="4">
        <v>-9999</v>
      </c>
      <c r="G4152" s="23">
        <v>36658</v>
      </c>
      <c r="H4152" s="4">
        <v>-9999</v>
      </c>
    </row>
    <row r="4153" spans="1:8" x14ac:dyDescent="0.3">
      <c r="A4153" s="23">
        <v>36659</v>
      </c>
      <c r="B4153" s="4">
        <v>16.899999999999999</v>
      </c>
      <c r="D4153" s="23">
        <v>36659</v>
      </c>
      <c r="E4153" s="4">
        <v>-9999</v>
      </c>
      <c r="G4153" s="23">
        <v>36659</v>
      </c>
      <c r="H4153" s="4">
        <v>-9999</v>
      </c>
    </row>
    <row r="4154" spans="1:8" x14ac:dyDescent="0.3">
      <c r="A4154" s="23">
        <v>36660</v>
      </c>
      <c r="B4154" s="4">
        <v>19.3</v>
      </c>
      <c r="D4154" s="23">
        <v>36660</v>
      </c>
      <c r="E4154" s="4">
        <v>-9999</v>
      </c>
      <c r="G4154" s="23">
        <v>36660</v>
      </c>
      <c r="H4154" s="4">
        <v>-9999</v>
      </c>
    </row>
    <row r="4155" spans="1:8" x14ac:dyDescent="0.3">
      <c r="A4155" s="23">
        <v>36661</v>
      </c>
      <c r="B4155" s="4">
        <v>20.3</v>
      </c>
      <c r="D4155" s="23">
        <v>36661</v>
      </c>
      <c r="E4155" s="4">
        <v>-9999</v>
      </c>
      <c r="G4155" s="23">
        <v>36661</v>
      </c>
      <c r="H4155" s="4">
        <v>-9999</v>
      </c>
    </row>
    <row r="4156" spans="1:8" x14ac:dyDescent="0.3">
      <c r="A4156" s="23">
        <v>36662</v>
      </c>
      <c r="B4156" s="4">
        <v>20.100000000000001</v>
      </c>
      <c r="D4156" s="23">
        <v>36662</v>
      </c>
      <c r="E4156" s="4">
        <v>-9999</v>
      </c>
      <c r="G4156" s="23">
        <v>36662</v>
      </c>
      <c r="H4156" s="4">
        <v>-9999</v>
      </c>
    </row>
    <row r="4157" spans="1:8" x14ac:dyDescent="0.3">
      <c r="A4157" s="23">
        <v>36663</v>
      </c>
      <c r="B4157" s="4">
        <v>17.100000000000001</v>
      </c>
      <c r="D4157" s="23">
        <v>36663</v>
      </c>
      <c r="E4157" s="4">
        <v>-9999</v>
      </c>
      <c r="G4157" s="23">
        <v>36663</v>
      </c>
      <c r="H4157" s="4">
        <v>-9999</v>
      </c>
    </row>
    <row r="4158" spans="1:8" x14ac:dyDescent="0.3">
      <c r="A4158" s="23">
        <v>36664</v>
      </c>
      <c r="B4158" s="4">
        <v>16.899999999999999</v>
      </c>
      <c r="D4158" s="23">
        <v>36664</v>
      </c>
      <c r="E4158" s="4">
        <v>-9999</v>
      </c>
      <c r="G4158" s="23">
        <v>36664</v>
      </c>
      <c r="H4158" s="4">
        <v>-9999</v>
      </c>
    </row>
    <row r="4159" spans="1:8" x14ac:dyDescent="0.3">
      <c r="A4159" s="23">
        <v>36665</v>
      </c>
      <c r="B4159" s="4">
        <v>18.3</v>
      </c>
      <c r="D4159" s="23">
        <v>36665</v>
      </c>
      <c r="E4159" s="4">
        <v>-9999</v>
      </c>
      <c r="G4159" s="23">
        <v>36665</v>
      </c>
      <c r="H4159" s="4">
        <v>-9999</v>
      </c>
    </row>
    <row r="4160" spans="1:8" x14ac:dyDescent="0.3">
      <c r="A4160" s="23">
        <v>36666</v>
      </c>
      <c r="B4160" s="4">
        <v>17.7</v>
      </c>
      <c r="D4160" s="23">
        <v>36666</v>
      </c>
      <c r="E4160" s="4">
        <v>-9999</v>
      </c>
      <c r="G4160" s="23">
        <v>36666</v>
      </c>
      <c r="H4160" s="4">
        <v>-9999</v>
      </c>
    </row>
    <row r="4161" spans="1:8" x14ac:dyDescent="0.3">
      <c r="A4161" s="23">
        <v>36667</v>
      </c>
      <c r="B4161" s="4">
        <v>14.6</v>
      </c>
      <c r="D4161" s="23">
        <v>36667</v>
      </c>
      <c r="E4161" s="4">
        <v>-9999</v>
      </c>
      <c r="G4161" s="23">
        <v>36667</v>
      </c>
      <c r="H4161" s="4">
        <v>-9999</v>
      </c>
    </row>
    <row r="4162" spans="1:8" x14ac:dyDescent="0.3">
      <c r="A4162" s="23">
        <v>36668</v>
      </c>
      <c r="B4162" s="4">
        <v>17.3</v>
      </c>
      <c r="D4162" s="23">
        <v>36668</v>
      </c>
      <c r="E4162" s="4">
        <v>-9999</v>
      </c>
      <c r="G4162" s="23">
        <v>36668</v>
      </c>
      <c r="H4162" s="4">
        <v>-9999</v>
      </c>
    </row>
    <row r="4163" spans="1:8" x14ac:dyDescent="0.3">
      <c r="A4163" s="23">
        <v>36669</v>
      </c>
      <c r="B4163" s="4">
        <v>17.5</v>
      </c>
      <c r="D4163" s="23">
        <v>36669</v>
      </c>
      <c r="E4163" s="4">
        <v>-9999</v>
      </c>
      <c r="G4163" s="23">
        <v>36669</v>
      </c>
      <c r="H4163" s="4">
        <v>-9999</v>
      </c>
    </row>
    <row r="4164" spans="1:8" x14ac:dyDescent="0.3">
      <c r="A4164" s="23">
        <v>36670</v>
      </c>
      <c r="B4164" s="4">
        <v>15.9</v>
      </c>
      <c r="D4164" s="23">
        <v>36670</v>
      </c>
      <c r="E4164" s="4">
        <v>-9999</v>
      </c>
      <c r="G4164" s="23">
        <v>36670</v>
      </c>
      <c r="H4164" s="4">
        <v>-9999</v>
      </c>
    </row>
    <row r="4165" spans="1:8" x14ac:dyDescent="0.3">
      <c r="A4165" s="23">
        <v>36671</v>
      </c>
      <c r="B4165" s="4">
        <v>18.3</v>
      </c>
      <c r="D4165" s="23">
        <v>36671</v>
      </c>
      <c r="E4165" s="4">
        <v>-9999</v>
      </c>
      <c r="G4165" s="23">
        <v>36671</v>
      </c>
      <c r="H4165" s="4">
        <v>-9999</v>
      </c>
    </row>
    <row r="4166" spans="1:8" x14ac:dyDescent="0.3">
      <c r="A4166" s="23">
        <v>36672</v>
      </c>
      <c r="B4166" s="4">
        <v>17.899999999999999</v>
      </c>
      <c r="D4166" s="23">
        <v>36672</v>
      </c>
      <c r="E4166" s="4">
        <v>-9999</v>
      </c>
      <c r="G4166" s="23">
        <v>36672</v>
      </c>
      <c r="H4166" s="4">
        <v>-9999</v>
      </c>
    </row>
    <row r="4167" spans="1:8" x14ac:dyDescent="0.3">
      <c r="A4167" s="23">
        <v>36673</v>
      </c>
      <c r="B4167" s="4">
        <v>15.7</v>
      </c>
      <c r="D4167" s="23">
        <v>36673</v>
      </c>
      <c r="E4167" s="4">
        <v>-9999</v>
      </c>
      <c r="G4167" s="23">
        <v>36673</v>
      </c>
      <c r="H4167" s="4">
        <v>-9999</v>
      </c>
    </row>
    <row r="4168" spans="1:8" x14ac:dyDescent="0.3">
      <c r="A4168" s="23">
        <v>36674</v>
      </c>
      <c r="B4168" s="4">
        <v>16</v>
      </c>
      <c r="D4168" s="23">
        <v>36674</v>
      </c>
      <c r="E4168" s="4">
        <v>-9999</v>
      </c>
      <c r="G4168" s="23">
        <v>36674</v>
      </c>
      <c r="H4168" s="4">
        <v>-9999</v>
      </c>
    </row>
    <row r="4169" spans="1:8" x14ac:dyDescent="0.3">
      <c r="A4169" s="23">
        <v>36675</v>
      </c>
      <c r="B4169" s="4">
        <v>19.399999999999999</v>
      </c>
      <c r="D4169" s="23">
        <v>36675</v>
      </c>
      <c r="E4169" s="4">
        <v>-9999</v>
      </c>
      <c r="G4169" s="23">
        <v>36675</v>
      </c>
      <c r="H4169" s="4">
        <v>-9999</v>
      </c>
    </row>
    <row r="4170" spans="1:8" x14ac:dyDescent="0.3">
      <c r="A4170" s="23">
        <v>36676</v>
      </c>
      <c r="B4170" s="4">
        <v>15.1</v>
      </c>
      <c r="D4170" s="23">
        <v>36676</v>
      </c>
      <c r="E4170" s="4">
        <v>-9999</v>
      </c>
      <c r="G4170" s="23">
        <v>36676</v>
      </c>
      <c r="H4170" s="4">
        <v>-9999</v>
      </c>
    </row>
    <row r="4171" spans="1:8" x14ac:dyDescent="0.3">
      <c r="A4171" s="23">
        <v>36677</v>
      </c>
      <c r="B4171" s="4">
        <v>19.5</v>
      </c>
      <c r="D4171" s="23">
        <v>36677</v>
      </c>
      <c r="E4171" s="4">
        <v>-9999</v>
      </c>
      <c r="G4171" s="23">
        <v>36677</v>
      </c>
      <c r="H4171" s="4">
        <v>-9999</v>
      </c>
    </row>
    <row r="4172" spans="1:8" x14ac:dyDescent="0.3">
      <c r="A4172" s="23">
        <v>36678</v>
      </c>
      <c r="B4172" s="4">
        <v>18.8</v>
      </c>
      <c r="D4172" s="23">
        <v>36678</v>
      </c>
      <c r="E4172" s="4">
        <v>-9999</v>
      </c>
      <c r="G4172" s="23">
        <v>36678</v>
      </c>
      <c r="H4172" s="4">
        <v>-9999</v>
      </c>
    </row>
    <row r="4173" spans="1:8" x14ac:dyDescent="0.3">
      <c r="A4173" s="23">
        <v>36679</v>
      </c>
      <c r="B4173" s="4">
        <v>21.8</v>
      </c>
      <c r="D4173" s="23">
        <v>36679</v>
      </c>
      <c r="E4173" s="4">
        <v>-9999</v>
      </c>
      <c r="G4173" s="23">
        <v>36679</v>
      </c>
      <c r="H4173" s="4">
        <v>-9999</v>
      </c>
    </row>
    <row r="4174" spans="1:8" x14ac:dyDescent="0.3">
      <c r="A4174" s="23">
        <v>36680</v>
      </c>
      <c r="B4174" s="4">
        <v>21.9</v>
      </c>
      <c r="D4174" s="23">
        <v>36680</v>
      </c>
      <c r="E4174" s="4">
        <v>-9999</v>
      </c>
      <c r="G4174" s="23">
        <v>36680</v>
      </c>
      <c r="H4174" s="4">
        <v>-9999</v>
      </c>
    </row>
    <row r="4175" spans="1:8" x14ac:dyDescent="0.3">
      <c r="A4175" s="23">
        <v>36681</v>
      </c>
      <c r="B4175" s="4">
        <v>22.5</v>
      </c>
      <c r="D4175" s="23">
        <v>36681</v>
      </c>
      <c r="E4175" s="4">
        <v>-9999</v>
      </c>
      <c r="G4175" s="23">
        <v>36681</v>
      </c>
      <c r="H4175" s="4">
        <v>-9999</v>
      </c>
    </row>
    <row r="4176" spans="1:8" x14ac:dyDescent="0.3">
      <c r="A4176" s="23">
        <v>36682</v>
      </c>
      <c r="B4176" s="4">
        <v>20</v>
      </c>
      <c r="D4176" s="23">
        <v>36682</v>
      </c>
      <c r="E4176" s="4">
        <v>-9999</v>
      </c>
      <c r="G4176" s="23">
        <v>36682</v>
      </c>
      <c r="H4176" s="4">
        <v>-9999</v>
      </c>
    </row>
    <row r="4177" spans="1:8" x14ac:dyDescent="0.3">
      <c r="A4177" s="23">
        <v>36683</v>
      </c>
      <c r="B4177" s="4">
        <v>18.399999999999999</v>
      </c>
      <c r="D4177" s="23">
        <v>36683</v>
      </c>
      <c r="E4177" s="4">
        <v>-9999</v>
      </c>
      <c r="G4177" s="23">
        <v>36683</v>
      </c>
      <c r="H4177" s="4">
        <v>-9999</v>
      </c>
    </row>
    <row r="4178" spans="1:8" x14ac:dyDescent="0.3">
      <c r="A4178" s="23">
        <v>36684</v>
      </c>
      <c r="B4178" s="4">
        <v>21</v>
      </c>
      <c r="D4178" s="23">
        <v>36684</v>
      </c>
      <c r="E4178" s="4">
        <v>-9999</v>
      </c>
      <c r="G4178" s="23">
        <v>36684</v>
      </c>
      <c r="H4178" s="4">
        <v>-9999</v>
      </c>
    </row>
    <row r="4179" spans="1:8" x14ac:dyDescent="0.3">
      <c r="A4179" s="23">
        <v>36685</v>
      </c>
      <c r="B4179" s="4">
        <v>17.7</v>
      </c>
      <c r="D4179" s="23">
        <v>36685</v>
      </c>
      <c r="E4179" s="4">
        <v>-9999</v>
      </c>
      <c r="G4179" s="23">
        <v>36685</v>
      </c>
      <c r="H4179" s="4">
        <v>-9999</v>
      </c>
    </row>
    <row r="4180" spans="1:8" x14ac:dyDescent="0.3">
      <c r="A4180" s="23">
        <v>36686</v>
      </c>
      <c r="B4180" s="4">
        <v>20.7</v>
      </c>
      <c r="D4180" s="23">
        <v>36686</v>
      </c>
      <c r="E4180" s="4">
        <v>-9999</v>
      </c>
      <c r="G4180" s="23">
        <v>36686</v>
      </c>
      <c r="H4180" s="4">
        <v>-9999</v>
      </c>
    </row>
    <row r="4181" spans="1:8" x14ac:dyDescent="0.3">
      <c r="A4181" s="23">
        <v>36687</v>
      </c>
      <c r="B4181" s="4">
        <v>19.399999999999999</v>
      </c>
      <c r="D4181" s="23">
        <v>36687</v>
      </c>
      <c r="E4181" s="4">
        <v>-9999</v>
      </c>
      <c r="G4181" s="23">
        <v>36687</v>
      </c>
      <c r="H4181" s="4">
        <v>-9999</v>
      </c>
    </row>
    <row r="4182" spans="1:8" x14ac:dyDescent="0.3">
      <c r="A4182" s="23">
        <v>36688</v>
      </c>
      <c r="B4182" s="4">
        <v>16.7</v>
      </c>
      <c r="D4182" s="23">
        <v>36688</v>
      </c>
      <c r="E4182" s="4">
        <v>-9999</v>
      </c>
      <c r="G4182" s="23">
        <v>36688</v>
      </c>
      <c r="H4182" s="4">
        <v>-9999</v>
      </c>
    </row>
    <row r="4183" spans="1:8" x14ac:dyDescent="0.3">
      <c r="A4183" s="23">
        <v>36689</v>
      </c>
      <c r="B4183" s="4">
        <v>19.399999999999999</v>
      </c>
      <c r="D4183" s="23">
        <v>36689</v>
      </c>
      <c r="E4183" s="4">
        <v>-9999</v>
      </c>
      <c r="G4183" s="23">
        <v>36689</v>
      </c>
      <c r="H4183" s="4">
        <v>-9999</v>
      </c>
    </row>
    <row r="4184" spans="1:8" x14ac:dyDescent="0.3">
      <c r="A4184" s="23">
        <v>36690</v>
      </c>
      <c r="B4184" s="4">
        <v>19.399999999999999</v>
      </c>
      <c r="D4184" s="23">
        <v>36690</v>
      </c>
      <c r="E4184" s="4">
        <v>-9999</v>
      </c>
      <c r="G4184" s="23">
        <v>36690</v>
      </c>
      <c r="H4184" s="4">
        <v>-9999</v>
      </c>
    </row>
    <row r="4185" spans="1:8" x14ac:dyDescent="0.3">
      <c r="A4185" s="23">
        <v>36691</v>
      </c>
      <c r="B4185" s="4">
        <v>19.8</v>
      </c>
      <c r="D4185" s="23">
        <v>36691</v>
      </c>
      <c r="E4185" s="4">
        <v>-9999</v>
      </c>
      <c r="G4185" s="23">
        <v>36691</v>
      </c>
      <c r="H4185" s="4">
        <v>-9999</v>
      </c>
    </row>
    <row r="4186" spans="1:8" x14ac:dyDescent="0.3">
      <c r="A4186" s="23">
        <v>36692</v>
      </c>
      <c r="B4186" s="4">
        <v>21.8</v>
      </c>
      <c r="D4186" s="23">
        <v>36692</v>
      </c>
      <c r="E4186" s="4">
        <v>-9999</v>
      </c>
      <c r="G4186" s="23">
        <v>36692</v>
      </c>
      <c r="H4186" s="4">
        <v>-9999</v>
      </c>
    </row>
    <row r="4187" spans="1:8" x14ac:dyDescent="0.3">
      <c r="A4187" s="23">
        <v>36693</v>
      </c>
      <c r="B4187" s="4">
        <v>22.2</v>
      </c>
      <c r="D4187" s="23">
        <v>36693</v>
      </c>
      <c r="E4187" s="4">
        <v>-9999</v>
      </c>
      <c r="G4187" s="23">
        <v>36693</v>
      </c>
      <c r="H4187" s="4">
        <v>-9999</v>
      </c>
    </row>
    <row r="4188" spans="1:8" x14ac:dyDescent="0.3">
      <c r="A4188" s="23">
        <v>36694</v>
      </c>
      <c r="B4188" s="4">
        <v>21.3</v>
      </c>
      <c r="D4188" s="23">
        <v>36694</v>
      </c>
      <c r="E4188" s="4">
        <v>-9999</v>
      </c>
      <c r="G4188" s="23">
        <v>36694</v>
      </c>
      <c r="H4188" s="4">
        <v>-9999</v>
      </c>
    </row>
    <row r="4189" spans="1:8" x14ac:dyDescent="0.3">
      <c r="A4189" s="23">
        <v>36695</v>
      </c>
      <c r="B4189" s="4">
        <v>21.5</v>
      </c>
      <c r="D4189" s="23">
        <v>36695</v>
      </c>
      <c r="E4189" s="4">
        <v>-9999</v>
      </c>
      <c r="G4189" s="23">
        <v>36695</v>
      </c>
      <c r="H4189" s="4">
        <v>-9999</v>
      </c>
    </row>
    <row r="4190" spans="1:8" x14ac:dyDescent="0.3">
      <c r="A4190" s="23">
        <v>36696</v>
      </c>
      <c r="B4190" s="4">
        <v>21.5</v>
      </c>
      <c r="D4190" s="23">
        <v>36696</v>
      </c>
      <c r="E4190" s="4">
        <v>-9999</v>
      </c>
      <c r="G4190" s="23">
        <v>36696</v>
      </c>
      <c r="H4190" s="4">
        <v>-9999</v>
      </c>
    </row>
    <row r="4191" spans="1:8" x14ac:dyDescent="0.3">
      <c r="A4191" s="23">
        <v>36697</v>
      </c>
      <c r="B4191" s="4">
        <v>22.5</v>
      </c>
      <c r="D4191" s="23">
        <v>36697</v>
      </c>
      <c r="E4191" s="4">
        <v>-9999</v>
      </c>
      <c r="G4191" s="23">
        <v>36697</v>
      </c>
      <c r="H4191" s="4">
        <v>-9999</v>
      </c>
    </row>
    <row r="4192" spans="1:8" x14ac:dyDescent="0.3">
      <c r="A4192" s="23">
        <v>36698</v>
      </c>
      <c r="B4192" s="4">
        <v>23.2</v>
      </c>
      <c r="D4192" s="23">
        <v>36698</v>
      </c>
      <c r="E4192" s="4">
        <v>-9999</v>
      </c>
      <c r="G4192" s="23">
        <v>36698</v>
      </c>
      <c r="H4192" s="4">
        <v>-9999</v>
      </c>
    </row>
    <row r="4193" spans="1:8" x14ac:dyDescent="0.3">
      <c r="A4193" s="23">
        <v>36699</v>
      </c>
      <c r="B4193" s="4">
        <v>23.2</v>
      </c>
      <c r="D4193" s="23">
        <v>36699</v>
      </c>
      <c r="E4193" s="4">
        <v>-9999</v>
      </c>
      <c r="G4193" s="23">
        <v>36699</v>
      </c>
      <c r="H4193" s="4">
        <v>-9999</v>
      </c>
    </row>
    <row r="4194" spans="1:8" x14ac:dyDescent="0.3">
      <c r="A4194" s="23">
        <v>36700</v>
      </c>
      <c r="B4194" s="4">
        <v>22.5</v>
      </c>
      <c r="D4194" s="23">
        <v>36700</v>
      </c>
      <c r="E4194" s="4">
        <v>-9999</v>
      </c>
      <c r="G4194" s="23">
        <v>36700</v>
      </c>
      <c r="H4194" s="4">
        <v>-9999</v>
      </c>
    </row>
    <row r="4195" spans="1:8" x14ac:dyDescent="0.3">
      <c r="A4195" s="23">
        <v>36701</v>
      </c>
      <c r="B4195" s="4">
        <v>19.7</v>
      </c>
      <c r="D4195" s="23">
        <v>36701</v>
      </c>
      <c r="E4195" s="4">
        <v>-9999</v>
      </c>
      <c r="G4195" s="23">
        <v>36701</v>
      </c>
      <c r="H4195" s="4">
        <v>-9999</v>
      </c>
    </row>
    <row r="4196" spans="1:8" x14ac:dyDescent="0.3">
      <c r="A4196" s="23">
        <v>36702</v>
      </c>
      <c r="B4196" s="4">
        <v>21.4</v>
      </c>
      <c r="D4196" s="23">
        <v>36702</v>
      </c>
      <c r="E4196" s="4">
        <v>-9999</v>
      </c>
      <c r="G4196" s="23">
        <v>36702</v>
      </c>
      <c r="H4196" s="4">
        <v>-9999</v>
      </c>
    </row>
    <row r="4197" spans="1:8" x14ac:dyDescent="0.3">
      <c r="A4197" s="23">
        <v>36703</v>
      </c>
      <c r="B4197" s="4">
        <v>20.2</v>
      </c>
      <c r="D4197" s="23">
        <v>36703</v>
      </c>
      <c r="E4197" s="4">
        <v>-9999</v>
      </c>
      <c r="G4197" s="23">
        <v>36703</v>
      </c>
      <c r="H4197" s="4">
        <v>-9999</v>
      </c>
    </row>
    <row r="4198" spans="1:8" x14ac:dyDescent="0.3">
      <c r="A4198" s="23">
        <v>36704</v>
      </c>
      <c r="B4198" s="4">
        <v>20.7</v>
      </c>
      <c r="D4198" s="23">
        <v>36704</v>
      </c>
      <c r="E4198" s="4">
        <v>-9999</v>
      </c>
      <c r="G4198" s="23">
        <v>36704</v>
      </c>
      <c r="H4198" s="4">
        <v>-9999</v>
      </c>
    </row>
    <row r="4199" spans="1:8" x14ac:dyDescent="0.3">
      <c r="A4199" s="23">
        <v>36705</v>
      </c>
      <c r="B4199" s="4">
        <v>20.6</v>
      </c>
      <c r="D4199" s="23">
        <v>36705</v>
      </c>
      <c r="E4199" s="4">
        <v>-9999</v>
      </c>
      <c r="G4199" s="23">
        <v>36705</v>
      </c>
      <c r="H4199" s="4">
        <v>-9999</v>
      </c>
    </row>
    <row r="4200" spans="1:8" x14ac:dyDescent="0.3">
      <c r="A4200" s="23">
        <v>36706</v>
      </c>
      <c r="B4200" s="4">
        <v>21.2</v>
      </c>
      <c r="D4200" s="23">
        <v>36706</v>
      </c>
      <c r="E4200" s="4">
        <v>-9999</v>
      </c>
      <c r="G4200" s="23">
        <v>36706</v>
      </c>
      <c r="H4200" s="4">
        <v>-9999</v>
      </c>
    </row>
    <row r="4201" spans="1:8" x14ac:dyDescent="0.3">
      <c r="A4201" s="23">
        <v>36707</v>
      </c>
      <c r="B4201" s="4">
        <v>21.5</v>
      </c>
      <c r="D4201" s="23">
        <v>36707</v>
      </c>
      <c r="E4201" s="4">
        <v>-9999</v>
      </c>
      <c r="G4201" s="23">
        <v>36707</v>
      </c>
      <c r="H4201" s="4">
        <v>-9999</v>
      </c>
    </row>
    <row r="4202" spans="1:8" x14ac:dyDescent="0.3">
      <c r="A4202" s="23">
        <v>36708</v>
      </c>
      <c r="B4202" s="4">
        <v>22.2</v>
      </c>
      <c r="D4202" s="23">
        <v>36708</v>
      </c>
      <c r="E4202" s="4">
        <v>-9999</v>
      </c>
      <c r="G4202" s="23">
        <v>36708</v>
      </c>
      <c r="H4202" s="4">
        <v>-9999</v>
      </c>
    </row>
    <row r="4203" spans="1:8" x14ac:dyDescent="0.3">
      <c r="A4203" s="23">
        <v>36709</v>
      </c>
      <c r="B4203" s="4">
        <v>23.4</v>
      </c>
      <c r="D4203" s="23">
        <v>36709</v>
      </c>
      <c r="E4203" s="4">
        <v>-9999</v>
      </c>
      <c r="G4203" s="23">
        <v>36709</v>
      </c>
      <c r="H4203" s="4">
        <v>-9999</v>
      </c>
    </row>
    <row r="4204" spans="1:8" x14ac:dyDescent="0.3">
      <c r="A4204" s="23">
        <v>36710</v>
      </c>
      <c r="B4204" s="4">
        <v>22.5</v>
      </c>
      <c r="D4204" s="23">
        <v>36710</v>
      </c>
      <c r="E4204" s="4">
        <v>-9999</v>
      </c>
      <c r="G4204" s="23">
        <v>36710</v>
      </c>
      <c r="H4204" s="4">
        <v>-9999</v>
      </c>
    </row>
    <row r="4205" spans="1:8" x14ac:dyDescent="0.3">
      <c r="A4205" s="23">
        <v>36711</v>
      </c>
      <c r="B4205" s="4">
        <v>22.2</v>
      </c>
      <c r="D4205" s="23">
        <v>36711</v>
      </c>
      <c r="E4205" s="4">
        <v>-9999</v>
      </c>
      <c r="G4205" s="23">
        <v>36711</v>
      </c>
      <c r="H4205" s="4">
        <v>-9999</v>
      </c>
    </row>
    <row r="4206" spans="1:8" x14ac:dyDescent="0.3">
      <c r="A4206" s="23">
        <v>36712</v>
      </c>
      <c r="B4206" s="4">
        <v>23.1</v>
      </c>
      <c r="D4206" s="23">
        <v>36712</v>
      </c>
      <c r="E4206" s="4">
        <v>-9999</v>
      </c>
      <c r="G4206" s="23">
        <v>36712</v>
      </c>
      <c r="H4206" s="4">
        <v>-9999</v>
      </c>
    </row>
    <row r="4207" spans="1:8" x14ac:dyDescent="0.3">
      <c r="A4207" s="23">
        <v>36713</v>
      </c>
      <c r="B4207" s="4">
        <v>23.8</v>
      </c>
      <c r="D4207" s="23">
        <v>36713</v>
      </c>
      <c r="E4207" s="4">
        <v>-9999</v>
      </c>
      <c r="G4207" s="23">
        <v>36713</v>
      </c>
      <c r="H4207" s="4">
        <v>-9999</v>
      </c>
    </row>
    <row r="4208" spans="1:8" x14ac:dyDescent="0.3">
      <c r="A4208" s="23">
        <v>36714</v>
      </c>
      <c r="B4208" s="4">
        <v>22</v>
      </c>
      <c r="D4208" s="23">
        <v>36714</v>
      </c>
      <c r="E4208" s="4">
        <v>-9999</v>
      </c>
      <c r="G4208" s="23">
        <v>36714</v>
      </c>
      <c r="H4208" s="4">
        <v>-9999</v>
      </c>
    </row>
    <row r="4209" spans="1:8" x14ac:dyDescent="0.3">
      <c r="A4209" s="23">
        <v>36715</v>
      </c>
      <c r="B4209" s="4">
        <v>22.1</v>
      </c>
      <c r="D4209" s="23">
        <v>36715</v>
      </c>
      <c r="E4209" s="4">
        <v>-9999</v>
      </c>
      <c r="G4209" s="23">
        <v>36715</v>
      </c>
      <c r="H4209" s="4">
        <v>-9999</v>
      </c>
    </row>
    <row r="4210" spans="1:8" x14ac:dyDescent="0.3">
      <c r="A4210" s="23">
        <v>36716</v>
      </c>
      <c r="B4210" s="4">
        <v>20.2</v>
      </c>
      <c r="D4210" s="23">
        <v>36716</v>
      </c>
      <c r="E4210" s="4">
        <v>-9999</v>
      </c>
      <c r="G4210" s="23">
        <v>36716</v>
      </c>
      <c r="H4210" s="4">
        <v>-9999</v>
      </c>
    </row>
    <row r="4211" spans="1:8" x14ac:dyDescent="0.3">
      <c r="A4211" s="23">
        <v>36717</v>
      </c>
      <c r="B4211" s="4">
        <v>16.100000000000001</v>
      </c>
      <c r="D4211" s="23">
        <v>36717</v>
      </c>
      <c r="E4211" s="4">
        <v>-9999</v>
      </c>
      <c r="G4211" s="23">
        <v>36717</v>
      </c>
      <c r="H4211" s="4">
        <v>-9999</v>
      </c>
    </row>
    <row r="4212" spans="1:8" x14ac:dyDescent="0.3">
      <c r="A4212" s="23">
        <v>36718</v>
      </c>
      <c r="B4212" s="4">
        <v>14.8</v>
      </c>
      <c r="D4212" s="23">
        <v>36718</v>
      </c>
      <c r="E4212" s="4">
        <v>-9999</v>
      </c>
      <c r="G4212" s="23">
        <v>36718</v>
      </c>
      <c r="H4212" s="4">
        <v>-9999</v>
      </c>
    </row>
    <row r="4213" spans="1:8" x14ac:dyDescent="0.3">
      <c r="A4213" s="23">
        <v>36719</v>
      </c>
      <c r="B4213" s="4">
        <v>17</v>
      </c>
      <c r="D4213" s="23">
        <v>36719</v>
      </c>
      <c r="E4213" s="4">
        <v>-9999</v>
      </c>
      <c r="G4213" s="23">
        <v>36719</v>
      </c>
      <c r="H4213" s="4">
        <v>-9999</v>
      </c>
    </row>
    <row r="4214" spans="1:8" x14ac:dyDescent="0.3">
      <c r="A4214" s="23">
        <v>36720</v>
      </c>
      <c r="B4214" s="4">
        <v>18.7</v>
      </c>
      <c r="D4214" s="23">
        <v>36720</v>
      </c>
      <c r="E4214" s="4">
        <v>-9999</v>
      </c>
      <c r="G4214" s="23">
        <v>36720</v>
      </c>
      <c r="H4214" s="4">
        <v>-9999</v>
      </c>
    </row>
    <row r="4215" spans="1:8" x14ac:dyDescent="0.3">
      <c r="A4215" s="23">
        <v>36721</v>
      </c>
      <c r="B4215" s="4">
        <v>17.600000000000001</v>
      </c>
      <c r="D4215" s="23">
        <v>36721</v>
      </c>
      <c r="E4215" s="4">
        <v>-9999</v>
      </c>
      <c r="G4215" s="23">
        <v>36721</v>
      </c>
      <c r="H4215" s="4">
        <v>-9999</v>
      </c>
    </row>
    <row r="4216" spans="1:8" x14ac:dyDescent="0.3">
      <c r="A4216" s="23">
        <v>36722</v>
      </c>
      <c r="B4216" s="4">
        <v>18</v>
      </c>
      <c r="D4216" s="23">
        <v>36722</v>
      </c>
      <c r="E4216" s="4">
        <v>-9999</v>
      </c>
      <c r="G4216" s="23">
        <v>36722</v>
      </c>
      <c r="H4216" s="4">
        <v>-9999</v>
      </c>
    </row>
    <row r="4217" spans="1:8" x14ac:dyDescent="0.3">
      <c r="A4217" s="23">
        <v>36723</v>
      </c>
      <c r="B4217" s="4">
        <v>18.5</v>
      </c>
      <c r="D4217" s="23">
        <v>36723</v>
      </c>
      <c r="E4217" s="4">
        <v>-9999</v>
      </c>
      <c r="G4217" s="23">
        <v>36723</v>
      </c>
      <c r="H4217" s="4">
        <v>-9999</v>
      </c>
    </row>
    <row r="4218" spans="1:8" x14ac:dyDescent="0.3">
      <c r="A4218" s="23">
        <v>36724</v>
      </c>
      <c r="B4218" s="4">
        <v>17.600000000000001</v>
      </c>
      <c r="D4218" s="23">
        <v>36724</v>
      </c>
      <c r="E4218" s="4">
        <v>-9999</v>
      </c>
      <c r="G4218" s="23">
        <v>36724</v>
      </c>
      <c r="H4218" s="4">
        <v>-9999</v>
      </c>
    </row>
    <row r="4219" spans="1:8" x14ac:dyDescent="0.3">
      <c r="A4219" s="23">
        <v>36725</v>
      </c>
      <c r="B4219" s="4">
        <v>19.3</v>
      </c>
      <c r="D4219" s="23">
        <v>36725</v>
      </c>
      <c r="E4219" s="4">
        <v>-9999</v>
      </c>
      <c r="G4219" s="23">
        <v>36725</v>
      </c>
      <c r="H4219" s="4">
        <v>-9999</v>
      </c>
    </row>
    <row r="4220" spans="1:8" x14ac:dyDescent="0.3">
      <c r="A4220" s="23">
        <v>36726</v>
      </c>
      <c r="B4220" s="4">
        <v>21.1</v>
      </c>
      <c r="D4220" s="23">
        <v>36726</v>
      </c>
      <c r="E4220" s="4">
        <v>-9999</v>
      </c>
      <c r="G4220" s="23">
        <v>36726</v>
      </c>
      <c r="H4220" s="4">
        <v>-9999</v>
      </c>
    </row>
    <row r="4221" spans="1:8" x14ac:dyDescent="0.3">
      <c r="A4221" s="23">
        <v>36727</v>
      </c>
      <c r="B4221" s="4">
        <v>21.1</v>
      </c>
      <c r="D4221" s="23">
        <v>36727</v>
      </c>
      <c r="E4221" s="4">
        <v>-9999</v>
      </c>
      <c r="G4221" s="23">
        <v>36727</v>
      </c>
      <c r="H4221" s="4">
        <v>-9999</v>
      </c>
    </row>
    <row r="4222" spans="1:8" x14ac:dyDescent="0.3">
      <c r="A4222" s="23">
        <v>36728</v>
      </c>
      <c r="B4222" s="4">
        <v>22.6</v>
      </c>
      <c r="D4222" s="23">
        <v>36728</v>
      </c>
      <c r="E4222" s="4">
        <v>-9999</v>
      </c>
      <c r="G4222" s="23">
        <v>36728</v>
      </c>
      <c r="H4222" s="4">
        <v>-9999</v>
      </c>
    </row>
    <row r="4223" spans="1:8" x14ac:dyDescent="0.3">
      <c r="A4223" s="23">
        <v>36729</v>
      </c>
      <c r="B4223" s="4">
        <v>23.8</v>
      </c>
      <c r="D4223" s="23">
        <v>36729</v>
      </c>
      <c r="E4223" s="4">
        <v>-9999</v>
      </c>
      <c r="G4223" s="23">
        <v>36729</v>
      </c>
      <c r="H4223" s="4">
        <v>-9999</v>
      </c>
    </row>
    <row r="4224" spans="1:8" x14ac:dyDescent="0.3">
      <c r="A4224" s="23">
        <v>36730</v>
      </c>
      <c r="B4224" s="4">
        <v>20.100000000000001</v>
      </c>
      <c r="D4224" s="23">
        <v>36730</v>
      </c>
      <c r="E4224" s="4">
        <v>-9999</v>
      </c>
      <c r="G4224" s="23">
        <v>36730</v>
      </c>
      <c r="H4224" s="4">
        <v>-9999</v>
      </c>
    </row>
    <row r="4225" spans="1:8" x14ac:dyDescent="0.3">
      <c r="A4225" s="23">
        <v>36731</v>
      </c>
      <c r="B4225" s="4">
        <v>17.2</v>
      </c>
      <c r="D4225" s="23">
        <v>36731</v>
      </c>
      <c r="E4225" s="4">
        <v>-9999</v>
      </c>
      <c r="G4225" s="23">
        <v>36731</v>
      </c>
      <c r="H4225" s="4">
        <v>-9999</v>
      </c>
    </row>
    <row r="4226" spans="1:8" x14ac:dyDescent="0.3">
      <c r="A4226" s="23">
        <v>36732</v>
      </c>
      <c r="B4226" s="4">
        <v>19</v>
      </c>
      <c r="D4226" s="23">
        <v>36732</v>
      </c>
      <c r="E4226" s="4">
        <v>-9999</v>
      </c>
      <c r="G4226" s="23">
        <v>36732</v>
      </c>
      <c r="H4226" s="4">
        <v>-9999</v>
      </c>
    </row>
    <row r="4227" spans="1:8" x14ac:dyDescent="0.3">
      <c r="A4227" s="23">
        <v>36733</v>
      </c>
      <c r="B4227" s="4">
        <v>20.100000000000001</v>
      </c>
      <c r="D4227" s="23">
        <v>36733</v>
      </c>
      <c r="E4227" s="4">
        <v>-9999</v>
      </c>
      <c r="G4227" s="23">
        <v>36733</v>
      </c>
      <c r="H4227" s="4">
        <v>-9999</v>
      </c>
    </row>
    <row r="4228" spans="1:8" x14ac:dyDescent="0.3">
      <c r="A4228" s="23">
        <v>36734</v>
      </c>
      <c r="B4228" s="4">
        <v>21.3</v>
      </c>
      <c r="D4228" s="23">
        <v>36734</v>
      </c>
      <c r="E4228" s="4">
        <v>-9999</v>
      </c>
      <c r="G4228" s="23">
        <v>36734</v>
      </c>
      <c r="H4228" s="4">
        <v>-9999</v>
      </c>
    </row>
    <row r="4229" spans="1:8" x14ac:dyDescent="0.3">
      <c r="A4229" s="23">
        <v>36735</v>
      </c>
      <c r="B4229" s="4">
        <v>21.9</v>
      </c>
      <c r="D4229" s="23">
        <v>36735</v>
      </c>
      <c r="E4229" s="4">
        <v>-9999</v>
      </c>
      <c r="G4229" s="23">
        <v>36735</v>
      </c>
      <c r="H4229" s="4">
        <v>-9999</v>
      </c>
    </row>
    <row r="4230" spans="1:8" x14ac:dyDescent="0.3">
      <c r="A4230" s="23">
        <v>36736</v>
      </c>
      <c r="B4230" s="4">
        <v>21.6</v>
      </c>
      <c r="D4230" s="23">
        <v>36736</v>
      </c>
      <c r="E4230" s="4">
        <v>-9999</v>
      </c>
      <c r="G4230" s="23">
        <v>36736</v>
      </c>
      <c r="H4230" s="4">
        <v>-9999</v>
      </c>
    </row>
    <row r="4231" spans="1:8" x14ac:dyDescent="0.3">
      <c r="A4231" s="23">
        <v>36737</v>
      </c>
      <c r="B4231" s="4">
        <v>21.4</v>
      </c>
      <c r="D4231" s="23">
        <v>36737</v>
      </c>
      <c r="E4231" s="4">
        <v>-9999</v>
      </c>
      <c r="G4231" s="23">
        <v>36737</v>
      </c>
      <c r="H4231" s="4">
        <v>-9999</v>
      </c>
    </row>
    <row r="4232" spans="1:8" x14ac:dyDescent="0.3">
      <c r="A4232" s="23">
        <v>36738</v>
      </c>
      <c r="B4232" s="4">
        <v>21</v>
      </c>
      <c r="D4232" s="23">
        <v>36738</v>
      </c>
      <c r="E4232" s="4">
        <v>-9999</v>
      </c>
      <c r="G4232" s="23">
        <v>36738</v>
      </c>
      <c r="H4232" s="4">
        <v>-9999</v>
      </c>
    </row>
    <row r="4233" spans="1:8" x14ac:dyDescent="0.3">
      <c r="A4233" s="23">
        <v>36739</v>
      </c>
      <c r="B4233" s="4">
        <v>22.9</v>
      </c>
      <c r="D4233" s="23">
        <v>36739</v>
      </c>
      <c r="E4233" s="4">
        <v>-9999</v>
      </c>
      <c r="G4233" s="23">
        <v>36739</v>
      </c>
      <c r="H4233" s="4">
        <v>-9999</v>
      </c>
    </row>
    <row r="4234" spans="1:8" x14ac:dyDescent="0.3">
      <c r="A4234" s="23">
        <v>36740</v>
      </c>
      <c r="B4234" s="4">
        <v>21.9</v>
      </c>
      <c r="D4234" s="23">
        <v>36740</v>
      </c>
      <c r="E4234" s="4">
        <v>-9999</v>
      </c>
      <c r="G4234" s="23">
        <v>36740</v>
      </c>
      <c r="H4234" s="4">
        <v>-9999</v>
      </c>
    </row>
    <row r="4235" spans="1:8" x14ac:dyDescent="0.3">
      <c r="A4235" s="23">
        <v>36741</v>
      </c>
      <c r="B4235" s="4">
        <v>18.2</v>
      </c>
      <c r="D4235" s="23">
        <v>36741</v>
      </c>
      <c r="E4235" s="4">
        <v>-9999</v>
      </c>
      <c r="G4235" s="23">
        <v>36741</v>
      </c>
      <c r="H4235" s="4">
        <v>-9999</v>
      </c>
    </row>
    <row r="4236" spans="1:8" x14ac:dyDescent="0.3">
      <c r="A4236" s="23">
        <v>36742</v>
      </c>
      <c r="B4236" s="4">
        <v>17.8</v>
      </c>
      <c r="D4236" s="23">
        <v>36742</v>
      </c>
      <c r="E4236" s="4">
        <v>-9999</v>
      </c>
      <c r="G4236" s="23">
        <v>36742</v>
      </c>
      <c r="H4236" s="4">
        <v>-9999</v>
      </c>
    </row>
    <row r="4237" spans="1:8" x14ac:dyDescent="0.3">
      <c r="A4237" s="23">
        <v>36743</v>
      </c>
      <c r="B4237" s="4">
        <v>17</v>
      </c>
      <c r="D4237" s="23">
        <v>36743</v>
      </c>
      <c r="E4237" s="4">
        <v>-9999</v>
      </c>
      <c r="G4237" s="23">
        <v>36743</v>
      </c>
      <c r="H4237" s="4">
        <v>-9999</v>
      </c>
    </row>
    <row r="4238" spans="1:8" x14ac:dyDescent="0.3">
      <c r="A4238" s="23">
        <v>36744</v>
      </c>
      <c r="B4238" s="4">
        <v>17.7</v>
      </c>
      <c r="D4238" s="23">
        <v>36744</v>
      </c>
      <c r="E4238" s="4">
        <v>-9999</v>
      </c>
      <c r="G4238" s="23">
        <v>36744</v>
      </c>
      <c r="H4238" s="4">
        <v>-9999</v>
      </c>
    </row>
    <row r="4239" spans="1:8" x14ac:dyDescent="0.3">
      <c r="A4239" s="23">
        <v>36745</v>
      </c>
      <c r="B4239" s="4">
        <v>19.899999999999999</v>
      </c>
      <c r="D4239" s="23">
        <v>36745</v>
      </c>
      <c r="E4239" s="4">
        <v>-9999</v>
      </c>
      <c r="G4239" s="23">
        <v>36745</v>
      </c>
      <c r="H4239" s="4">
        <v>-9999</v>
      </c>
    </row>
    <row r="4240" spans="1:8" x14ac:dyDescent="0.3">
      <c r="A4240" s="23">
        <v>36746</v>
      </c>
      <c r="B4240" s="4">
        <v>20.8</v>
      </c>
      <c r="D4240" s="23">
        <v>36746</v>
      </c>
      <c r="E4240" s="4">
        <v>-9999</v>
      </c>
      <c r="G4240" s="23">
        <v>36746</v>
      </c>
      <c r="H4240" s="4">
        <v>-9999</v>
      </c>
    </row>
    <row r="4241" spans="1:8" x14ac:dyDescent="0.3">
      <c r="A4241" s="23">
        <v>36747</v>
      </c>
      <c r="B4241" s="4">
        <v>21.4</v>
      </c>
      <c r="D4241" s="23">
        <v>36747</v>
      </c>
      <c r="E4241" s="4">
        <v>-9999</v>
      </c>
      <c r="G4241" s="23">
        <v>36747</v>
      </c>
      <c r="H4241" s="4">
        <v>-9999</v>
      </c>
    </row>
    <row r="4242" spans="1:8" x14ac:dyDescent="0.3">
      <c r="A4242" s="23">
        <v>36748</v>
      </c>
      <c r="B4242" s="4">
        <v>21.9</v>
      </c>
      <c r="D4242" s="23">
        <v>36748</v>
      </c>
      <c r="E4242" s="4">
        <v>-9999</v>
      </c>
      <c r="G4242" s="23">
        <v>36748</v>
      </c>
      <c r="H4242" s="4">
        <v>-9999</v>
      </c>
    </row>
    <row r="4243" spans="1:8" x14ac:dyDescent="0.3">
      <c r="A4243" s="23">
        <v>36749</v>
      </c>
      <c r="B4243" s="4">
        <v>23</v>
      </c>
      <c r="D4243" s="23">
        <v>36749</v>
      </c>
      <c r="E4243" s="4">
        <v>-9999</v>
      </c>
      <c r="G4243" s="23">
        <v>36749</v>
      </c>
      <c r="H4243" s="4">
        <v>-9999</v>
      </c>
    </row>
    <row r="4244" spans="1:8" x14ac:dyDescent="0.3">
      <c r="A4244" s="23">
        <v>36750</v>
      </c>
      <c r="B4244" s="4">
        <v>22.6</v>
      </c>
      <c r="D4244" s="23">
        <v>36750</v>
      </c>
      <c r="E4244" s="4">
        <v>-9999</v>
      </c>
      <c r="G4244" s="23">
        <v>36750</v>
      </c>
      <c r="H4244" s="4">
        <v>-9999</v>
      </c>
    </row>
    <row r="4245" spans="1:8" x14ac:dyDescent="0.3">
      <c r="A4245" s="23">
        <v>36751</v>
      </c>
      <c r="B4245" s="4">
        <v>20.7</v>
      </c>
      <c r="D4245" s="23">
        <v>36751</v>
      </c>
      <c r="E4245" s="4">
        <v>-9999</v>
      </c>
      <c r="G4245" s="23">
        <v>36751</v>
      </c>
      <c r="H4245" s="4">
        <v>-9999</v>
      </c>
    </row>
    <row r="4246" spans="1:8" x14ac:dyDescent="0.3">
      <c r="A4246" s="23">
        <v>36752</v>
      </c>
      <c r="B4246" s="4">
        <v>23</v>
      </c>
      <c r="D4246" s="23">
        <v>36752</v>
      </c>
      <c r="E4246" s="4">
        <v>-9999</v>
      </c>
      <c r="G4246" s="23">
        <v>36752</v>
      </c>
      <c r="H4246" s="4">
        <v>-9999</v>
      </c>
    </row>
    <row r="4247" spans="1:8" x14ac:dyDescent="0.3">
      <c r="A4247" s="23">
        <v>36753</v>
      </c>
      <c r="B4247" s="4">
        <v>23.8</v>
      </c>
      <c r="D4247" s="23">
        <v>36753</v>
      </c>
      <c r="E4247" s="4">
        <v>-9999</v>
      </c>
      <c r="G4247" s="23">
        <v>36753</v>
      </c>
      <c r="H4247" s="4">
        <v>-9999</v>
      </c>
    </row>
    <row r="4248" spans="1:8" x14ac:dyDescent="0.3">
      <c r="A4248" s="23">
        <v>36754</v>
      </c>
      <c r="B4248" s="4">
        <v>24.1</v>
      </c>
      <c r="D4248" s="23">
        <v>36754</v>
      </c>
      <c r="E4248" s="4">
        <v>-9999</v>
      </c>
      <c r="G4248" s="23">
        <v>36754</v>
      </c>
      <c r="H4248" s="4">
        <v>-9999</v>
      </c>
    </row>
    <row r="4249" spans="1:8" x14ac:dyDescent="0.3">
      <c r="A4249" s="23">
        <v>36755</v>
      </c>
      <c r="B4249" s="4">
        <v>22.7</v>
      </c>
      <c r="D4249" s="23">
        <v>36755</v>
      </c>
      <c r="E4249" s="4">
        <v>-9999</v>
      </c>
      <c r="G4249" s="23">
        <v>36755</v>
      </c>
      <c r="H4249" s="4">
        <v>-9999</v>
      </c>
    </row>
    <row r="4250" spans="1:8" x14ac:dyDescent="0.3">
      <c r="A4250" s="23">
        <v>36756</v>
      </c>
      <c r="B4250" s="4">
        <v>22.1</v>
      </c>
      <c r="D4250" s="23">
        <v>36756</v>
      </c>
      <c r="E4250" s="4">
        <v>-9999</v>
      </c>
      <c r="G4250" s="23">
        <v>36756</v>
      </c>
      <c r="H4250" s="4">
        <v>-9999</v>
      </c>
    </row>
    <row r="4251" spans="1:8" x14ac:dyDescent="0.3">
      <c r="A4251" s="23">
        <v>36757</v>
      </c>
      <c r="B4251" s="4">
        <v>22.8</v>
      </c>
      <c r="D4251" s="23">
        <v>36757</v>
      </c>
      <c r="E4251" s="4">
        <v>-9999</v>
      </c>
      <c r="G4251" s="23">
        <v>36757</v>
      </c>
      <c r="H4251" s="4">
        <v>-9999</v>
      </c>
    </row>
    <row r="4252" spans="1:8" x14ac:dyDescent="0.3">
      <c r="A4252" s="23">
        <v>36758</v>
      </c>
      <c r="B4252" s="4">
        <v>23.8</v>
      </c>
      <c r="D4252" s="23">
        <v>36758</v>
      </c>
      <c r="E4252" s="4">
        <v>-9999</v>
      </c>
      <c r="G4252" s="23">
        <v>36758</v>
      </c>
      <c r="H4252" s="4">
        <v>-9999</v>
      </c>
    </row>
    <row r="4253" spans="1:8" x14ac:dyDescent="0.3">
      <c r="A4253" s="23">
        <v>36759</v>
      </c>
      <c r="B4253" s="4">
        <v>22.1</v>
      </c>
      <c r="D4253" s="23">
        <v>36759</v>
      </c>
      <c r="E4253" s="4">
        <v>-9999</v>
      </c>
      <c r="G4253" s="23">
        <v>36759</v>
      </c>
      <c r="H4253" s="4">
        <v>-9999</v>
      </c>
    </row>
    <row r="4254" spans="1:8" x14ac:dyDescent="0.3">
      <c r="A4254" s="23">
        <v>36760</v>
      </c>
      <c r="B4254" s="4">
        <v>21.1</v>
      </c>
      <c r="D4254" s="23">
        <v>36760</v>
      </c>
      <c r="E4254" s="4">
        <v>-9999</v>
      </c>
      <c r="G4254" s="23">
        <v>36760</v>
      </c>
      <c r="H4254" s="4">
        <v>-9999</v>
      </c>
    </row>
    <row r="4255" spans="1:8" x14ac:dyDescent="0.3">
      <c r="A4255" s="23">
        <v>36761</v>
      </c>
      <c r="B4255" s="4">
        <v>22.8</v>
      </c>
      <c r="D4255" s="23">
        <v>36761</v>
      </c>
      <c r="E4255" s="4">
        <v>-9999</v>
      </c>
      <c r="G4255" s="23">
        <v>36761</v>
      </c>
      <c r="H4255" s="4">
        <v>-9999</v>
      </c>
    </row>
    <row r="4256" spans="1:8" x14ac:dyDescent="0.3">
      <c r="A4256" s="23">
        <v>36762</v>
      </c>
      <c r="B4256" s="4">
        <v>23.1</v>
      </c>
      <c r="D4256" s="23">
        <v>36762</v>
      </c>
      <c r="E4256" s="4">
        <v>-9999</v>
      </c>
      <c r="G4256" s="23">
        <v>36762</v>
      </c>
      <c r="H4256" s="4">
        <v>-9999</v>
      </c>
    </row>
    <row r="4257" spans="1:8" x14ac:dyDescent="0.3">
      <c r="A4257" s="23">
        <v>36763</v>
      </c>
      <c r="B4257" s="4">
        <v>23.2</v>
      </c>
      <c r="D4257" s="23">
        <v>36763</v>
      </c>
      <c r="E4257" s="4">
        <v>-9999</v>
      </c>
      <c r="G4257" s="23">
        <v>36763</v>
      </c>
      <c r="H4257" s="4">
        <v>-9999</v>
      </c>
    </row>
    <row r="4258" spans="1:8" x14ac:dyDescent="0.3">
      <c r="A4258" s="23">
        <v>36764</v>
      </c>
      <c r="B4258" s="4">
        <v>22.3</v>
      </c>
      <c r="D4258" s="23">
        <v>36764</v>
      </c>
      <c r="E4258" s="4">
        <v>-9999</v>
      </c>
      <c r="G4258" s="23">
        <v>36764</v>
      </c>
      <c r="H4258" s="4">
        <v>-9999</v>
      </c>
    </row>
    <row r="4259" spans="1:8" x14ac:dyDescent="0.3">
      <c r="A4259" s="23">
        <v>36765</v>
      </c>
      <c r="B4259" s="4">
        <v>19.8</v>
      </c>
      <c r="D4259" s="23">
        <v>36765</v>
      </c>
      <c r="E4259" s="4">
        <v>-9999</v>
      </c>
      <c r="G4259" s="23">
        <v>36765</v>
      </c>
      <c r="H4259" s="4">
        <v>-9999</v>
      </c>
    </row>
    <row r="4260" spans="1:8" x14ac:dyDescent="0.3">
      <c r="A4260" s="23">
        <v>36766</v>
      </c>
      <c r="B4260" s="4">
        <v>20.3</v>
      </c>
      <c r="D4260" s="23">
        <v>36766</v>
      </c>
      <c r="E4260" s="4">
        <v>-9999</v>
      </c>
      <c r="G4260" s="23">
        <v>36766</v>
      </c>
      <c r="H4260" s="4">
        <v>-9999</v>
      </c>
    </row>
    <row r="4261" spans="1:8" x14ac:dyDescent="0.3">
      <c r="A4261" s="23">
        <v>36767</v>
      </c>
      <c r="B4261" s="4">
        <v>20.399999999999999</v>
      </c>
      <c r="D4261" s="23">
        <v>36767</v>
      </c>
      <c r="E4261" s="4">
        <v>-9999</v>
      </c>
      <c r="G4261" s="23">
        <v>36767</v>
      </c>
      <c r="H4261" s="4">
        <v>-9999</v>
      </c>
    </row>
    <row r="4262" spans="1:8" x14ac:dyDescent="0.3">
      <c r="A4262" s="23">
        <v>36768</v>
      </c>
      <c r="B4262" s="4">
        <v>17.100000000000001</v>
      </c>
      <c r="D4262" s="23">
        <v>36768</v>
      </c>
      <c r="E4262" s="4">
        <v>-9999</v>
      </c>
      <c r="G4262" s="23">
        <v>36768</v>
      </c>
      <c r="H4262" s="4">
        <v>-9999</v>
      </c>
    </row>
    <row r="4263" spans="1:8" x14ac:dyDescent="0.3">
      <c r="A4263" s="23">
        <v>36769</v>
      </c>
      <c r="B4263" s="4">
        <v>16.600000000000001</v>
      </c>
      <c r="D4263" s="23">
        <v>36769</v>
      </c>
      <c r="E4263" s="4">
        <v>-9999</v>
      </c>
      <c r="G4263" s="23">
        <v>36769</v>
      </c>
      <c r="H4263" s="4">
        <v>-9999</v>
      </c>
    </row>
    <row r="4264" spans="1:8" x14ac:dyDescent="0.3">
      <c r="A4264" s="23">
        <v>36770</v>
      </c>
      <c r="B4264" s="4">
        <v>18.399999999999999</v>
      </c>
      <c r="D4264" s="23">
        <v>36770</v>
      </c>
      <c r="E4264" s="4">
        <v>-9999</v>
      </c>
      <c r="G4264" s="23">
        <v>36770</v>
      </c>
      <c r="H4264" s="4">
        <v>-9999</v>
      </c>
    </row>
    <row r="4265" spans="1:8" x14ac:dyDescent="0.3">
      <c r="A4265" s="23">
        <v>36771</v>
      </c>
      <c r="B4265" s="4">
        <v>19</v>
      </c>
      <c r="D4265" s="23">
        <v>36771</v>
      </c>
      <c r="E4265" s="4">
        <v>-9999</v>
      </c>
      <c r="G4265" s="23">
        <v>36771</v>
      </c>
      <c r="H4265" s="4">
        <v>-9999</v>
      </c>
    </row>
    <row r="4266" spans="1:8" x14ac:dyDescent="0.3">
      <c r="A4266" s="23">
        <v>36772</v>
      </c>
      <c r="B4266" s="4">
        <v>19.100000000000001</v>
      </c>
      <c r="D4266" s="23">
        <v>36772</v>
      </c>
      <c r="E4266" s="4">
        <v>-9999</v>
      </c>
      <c r="G4266" s="23">
        <v>36772</v>
      </c>
      <c r="H4266" s="4">
        <v>-9999</v>
      </c>
    </row>
    <row r="4267" spans="1:8" x14ac:dyDescent="0.3">
      <c r="A4267" s="23">
        <v>36773</v>
      </c>
      <c r="B4267" s="4">
        <v>17.5</v>
      </c>
      <c r="D4267" s="23">
        <v>36773</v>
      </c>
      <c r="E4267" s="4">
        <v>-9999</v>
      </c>
      <c r="G4267" s="23">
        <v>36773</v>
      </c>
      <c r="H4267" s="4">
        <v>-9999</v>
      </c>
    </row>
    <row r="4268" spans="1:8" x14ac:dyDescent="0.3">
      <c r="A4268" s="23">
        <v>36774</v>
      </c>
      <c r="B4268" s="4">
        <v>16</v>
      </c>
      <c r="D4268" s="23">
        <v>36774</v>
      </c>
      <c r="E4268" s="4">
        <v>-9999</v>
      </c>
      <c r="G4268" s="23">
        <v>36774</v>
      </c>
      <c r="H4268" s="4">
        <v>-9999</v>
      </c>
    </row>
    <row r="4269" spans="1:8" x14ac:dyDescent="0.3">
      <c r="A4269" s="23">
        <v>36775</v>
      </c>
      <c r="B4269" s="4">
        <v>16.8</v>
      </c>
      <c r="D4269" s="23">
        <v>36775</v>
      </c>
      <c r="E4269" s="4">
        <v>-9999</v>
      </c>
      <c r="G4269" s="23">
        <v>36775</v>
      </c>
      <c r="H4269" s="4">
        <v>-9999</v>
      </c>
    </row>
    <row r="4270" spans="1:8" x14ac:dyDescent="0.3">
      <c r="A4270" s="23">
        <v>36776</v>
      </c>
      <c r="B4270" s="4">
        <v>19.3</v>
      </c>
      <c r="D4270" s="23">
        <v>36776</v>
      </c>
      <c r="E4270" s="4">
        <v>-9999</v>
      </c>
      <c r="G4270" s="23">
        <v>36776</v>
      </c>
      <c r="H4270" s="4">
        <v>-9999</v>
      </c>
    </row>
    <row r="4271" spans="1:8" x14ac:dyDescent="0.3">
      <c r="A4271" s="23">
        <v>36777</v>
      </c>
      <c r="B4271" s="4">
        <v>15.8</v>
      </c>
      <c r="D4271" s="23">
        <v>36777</v>
      </c>
      <c r="E4271" s="4">
        <v>-9999</v>
      </c>
      <c r="G4271" s="23">
        <v>36777</v>
      </c>
      <c r="H4271" s="4">
        <v>-9999</v>
      </c>
    </row>
    <row r="4272" spans="1:8" x14ac:dyDescent="0.3">
      <c r="A4272" s="23">
        <v>36778</v>
      </c>
      <c r="B4272" s="4">
        <v>18.100000000000001</v>
      </c>
      <c r="D4272" s="23">
        <v>36778</v>
      </c>
      <c r="E4272" s="4">
        <v>-9999</v>
      </c>
      <c r="G4272" s="23">
        <v>36778</v>
      </c>
      <c r="H4272" s="4">
        <v>-9999</v>
      </c>
    </row>
    <row r="4273" spans="1:8" x14ac:dyDescent="0.3">
      <c r="A4273" s="23">
        <v>36779</v>
      </c>
      <c r="B4273" s="4">
        <v>18.399999999999999</v>
      </c>
      <c r="D4273" s="23">
        <v>36779</v>
      </c>
      <c r="E4273" s="4">
        <v>-9999</v>
      </c>
      <c r="G4273" s="23">
        <v>36779</v>
      </c>
      <c r="H4273" s="4">
        <v>-9999</v>
      </c>
    </row>
    <row r="4274" spans="1:8" x14ac:dyDescent="0.3">
      <c r="A4274" s="23">
        <v>36780</v>
      </c>
      <c r="B4274" s="4">
        <v>21</v>
      </c>
      <c r="D4274" s="23">
        <v>36780</v>
      </c>
      <c r="E4274" s="4">
        <v>-9999</v>
      </c>
      <c r="G4274" s="23">
        <v>36780</v>
      </c>
      <c r="H4274" s="4">
        <v>-9999</v>
      </c>
    </row>
    <row r="4275" spans="1:8" x14ac:dyDescent="0.3">
      <c r="A4275" s="23">
        <v>36781</v>
      </c>
      <c r="B4275" s="4">
        <v>20.9</v>
      </c>
      <c r="D4275" s="23">
        <v>36781</v>
      </c>
      <c r="E4275" s="4">
        <v>-9999</v>
      </c>
      <c r="G4275" s="23">
        <v>36781</v>
      </c>
      <c r="H4275" s="4">
        <v>-9999</v>
      </c>
    </row>
    <row r="4276" spans="1:8" x14ac:dyDescent="0.3">
      <c r="A4276" s="23">
        <v>36782</v>
      </c>
      <c r="B4276" s="4">
        <v>20.100000000000001</v>
      </c>
      <c r="D4276" s="23">
        <v>36782</v>
      </c>
      <c r="E4276" s="4">
        <v>-9999</v>
      </c>
      <c r="G4276" s="23">
        <v>36782</v>
      </c>
      <c r="H4276" s="4">
        <v>-9999</v>
      </c>
    </row>
    <row r="4277" spans="1:8" x14ac:dyDescent="0.3">
      <c r="A4277" s="23">
        <v>36783</v>
      </c>
      <c r="B4277" s="4">
        <v>19.8</v>
      </c>
      <c r="D4277" s="23">
        <v>36783</v>
      </c>
      <c r="E4277" s="4">
        <v>-9999</v>
      </c>
      <c r="G4277" s="23">
        <v>36783</v>
      </c>
      <c r="H4277" s="4">
        <v>-9999</v>
      </c>
    </row>
    <row r="4278" spans="1:8" x14ac:dyDescent="0.3">
      <c r="A4278" s="23">
        <v>36784</v>
      </c>
      <c r="B4278" s="4">
        <v>21.5</v>
      </c>
      <c r="D4278" s="23">
        <v>36784</v>
      </c>
      <c r="E4278" s="4">
        <v>-9999</v>
      </c>
      <c r="G4278" s="23">
        <v>36784</v>
      </c>
      <c r="H4278" s="4">
        <v>-9999</v>
      </c>
    </row>
    <row r="4279" spans="1:8" x14ac:dyDescent="0.3">
      <c r="A4279" s="23">
        <v>36785</v>
      </c>
      <c r="B4279" s="4">
        <v>19</v>
      </c>
      <c r="D4279" s="23">
        <v>36785</v>
      </c>
      <c r="E4279" s="4">
        <v>-9999</v>
      </c>
      <c r="G4279" s="23">
        <v>36785</v>
      </c>
      <c r="H4279" s="4">
        <v>-9999</v>
      </c>
    </row>
    <row r="4280" spans="1:8" x14ac:dyDescent="0.3">
      <c r="A4280" s="23">
        <v>36786</v>
      </c>
      <c r="B4280" s="4">
        <v>17.3</v>
      </c>
      <c r="D4280" s="23">
        <v>36786</v>
      </c>
      <c r="E4280" s="4">
        <v>-9999</v>
      </c>
      <c r="G4280" s="23">
        <v>36786</v>
      </c>
      <c r="H4280" s="4">
        <v>-9999</v>
      </c>
    </row>
    <row r="4281" spans="1:8" x14ac:dyDescent="0.3">
      <c r="A4281" s="23">
        <v>36787</v>
      </c>
      <c r="B4281" s="4">
        <v>16.600000000000001</v>
      </c>
      <c r="D4281" s="23">
        <v>36787</v>
      </c>
      <c r="E4281" s="4">
        <v>-9999</v>
      </c>
      <c r="G4281" s="23">
        <v>36787</v>
      </c>
      <c r="H4281" s="4">
        <v>-9999</v>
      </c>
    </row>
    <row r="4282" spans="1:8" x14ac:dyDescent="0.3">
      <c r="A4282" s="23">
        <v>36788</v>
      </c>
      <c r="B4282" s="4">
        <v>16.399999999999999</v>
      </c>
      <c r="D4282" s="23">
        <v>36788</v>
      </c>
      <c r="E4282" s="4">
        <v>-9999</v>
      </c>
      <c r="G4282" s="23">
        <v>36788</v>
      </c>
      <c r="H4282" s="4">
        <v>-9999</v>
      </c>
    </row>
    <row r="4283" spans="1:8" x14ac:dyDescent="0.3">
      <c r="A4283" s="23">
        <v>36789</v>
      </c>
      <c r="B4283" s="4">
        <v>14.4</v>
      </c>
      <c r="D4283" s="23">
        <v>36789</v>
      </c>
      <c r="E4283" s="4">
        <v>-9999</v>
      </c>
      <c r="G4283" s="23">
        <v>36789</v>
      </c>
      <c r="H4283" s="4">
        <v>-9999</v>
      </c>
    </row>
    <row r="4284" spans="1:8" x14ac:dyDescent="0.3">
      <c r="A4284" s="23">
        <v>36790</v>
      </c>
      <c r="B4284" s="4">
        <v>15.7</v>
      </c>
      <c r="D4284" s="23">
        <v>36790</v>
      </c>
      <c r="E4284" s="4">
        <v>-9999</v>
      </c>
      <c r="G4284" s="23">
        <v>36790</v>
      </c>
      <c r="H4284" s="4">
        <v>-9999</v>
      </c>
    </row>
    <row r="4285" spans="1:8" x14ac:dyDescent="0.3">
      <c r="A4285" s="23">
        <v>36791</v>
      </c>
      <c r="B4285" s="4">
        <v>14.5</v>
      </c>
      <c r="D4285" s="23">
        <v>36791</v>
      </c>
      <c r="E4285" s="4">
        <v>-9999</v>
      </c>
      <c r="G4285" s="23">
        <v>36791</v>
      </c>
      <c r="H4285" s="4">
        <v>-9999</v>
      </c>
    </row>
    <row r="4286" spans="1:8" x14ac:dyDescent="0.3">
      <c r="A4286" s="23">
        <v>36792</v>
      </c>
      <c r="B4286" s="4">
        <v>15.4</v>
      </c>
      <c r="D4286" s="23">
        <v>36792</v>
      </c>
      <c r="E4286" s="4">
        <v>-9999</v>
      </c>
      <c r="G4286" s="23">
        <v>36792</v>
      </c>
      <c r="H4286" s="4">
        <v>-9999</v>
      </c>
    </row>
    <row r="4287" spans="1:8" x14ac:dyDescent="0.3">
      <c r="A4287" s="23">
        <v>36793</v>
      </c>
      <c r="B4287" s="4">
        <v>17.2</v>
      </c>
      <c r="D4287" s="23">
        <v>36793</v>
      </c>
      <c r="E4287" s="4">
        <v>-9999</v>
      </c>
      <c r="G4287" s="23">
        <v>36793</v>
      </c>
      <c r="H4287" s="4">
        <v>-9999</v>
      </c>
    </row>
    <row r="4288" spans="1:8" x14ac:dyDescent="0.3">
      <c r="A4288" s="23">
        <v>36794</v>
      </c>
      <c r="B4288" s="4">
        <v>17.7</v>
      </c>
      <c r="D4288" s="23">
        <v>36794</v>
      </c>
      <c r="E4288" s="4">
        <v>-9999</v>
      </c>
      <c r="G4288" s="23">
        <v>36794</v>
      </c>
      <c r="H4288" s="4">
        <v>-9999</v>
      </c>
    </row>
    <row r="4289" spans="1:8" x14ac:dyDescent="0.3">
      <c r="A4289" s="23">
        <v>36795</v>
      </c>
      <c r="B4289" s="4">
        <v>18</v>
      </c>
      <c r="D4289" s="23">
        <v>36795</v>
      </c>
      <c r="E4289" s="4">
        <v>-9999</v>
      </c>
      <c r="G4289" s="23">
        <v>36795</v>
      </c>
      <c r="H4289" s="4">
        <v>-9999</v>
      </c>
    </row>
    <row r="4290" spans="1:8" x14ac:dyDescent="0.3">
      <c r="A4290" s="23">
        <v>36796</v>
      </c>
      <c r="B4290" s="4">
        <v>18.3</v>
      </c>
      <c r="D4290" s="23">
        <v>36796</v>
      </c>
      <c r="E4290" s="4">
        <v>-9999</v>
      </c>
      <c r="G4290" s="23">
        <v>36796</v>
      </c>
      <c r="H4290" s="4">
        <v>-9999</v>
      </c>
    </row>
    <row r="4291" spans="1:8" x14ac:dyDescent="0.3">
      <c r="A4291" s="23">
        <v>36797</v>
      </c>
      <c r="B4291" s="4">
        <v>16.5</v>
      </c>
      <c r="D4291" s="23">
        <v>36797</v>
      </c>
      <c r="E4291" s="4">
        <v>-9999</v>
      </c>
      <c r="G4291" s="23">
        <v>36797</v>
      </c>
      <c r="H4291" s="4">
        <v>-9999</v>
      </c>
    </row>
    <row r="4292" spans="1:8" x14ac:dyDescent="0.3">
      <c r="A4292" s="23">
        <v>36798</v>
      </c>
      <c r="B4292" s="4">
        <v>14</v>
      </c>
      <c r="D4292" s="23">
        <v>36798</v>
      </c>
      <c r="E4292" s="4">
        <v>-9999</v>
      </c>
      <c r="G4292" s="23">
        <v>36798</v>
      </c>
      <c r="H4292" s="4">
        <v>-9999</v>
      </c>
    </row>
    <row r="4293" spans="1:8" x14ac:dyDescent="0.3">
      <c r="A4293" s="23">
        <v>36799</v>
      </c>
      <c r="B4293" s="4">
        <v>12.7</v>
      </c>
      <c r="D4293" s="23">
        <v>36799</v>
      </c>
      <c r="E4293" s="4">
        <v>-9999</v>
      </c>
      <c r="G4293" s="23">
        <v>36799</v>
      </c>
      <c r="H4293" s="4">
        <v>-9999</v>
      </c>
    </row>
    <row r="4294" spans="1:8" x14ac:dyDescent="0.3">
      <c r="A4294" s="23">
        <v>36800</v>
      </c>
      <c r="B4294" s="4">
        <v>12.2</v>
      </c>
      <c r="D4294" s="23">
        <v>36800</v>
      </c>
      <c r="E4294" s="4">
        <v>-9999</v>
      </c>
      <c r="G4294" s="23">
        <v>36800</v>
      </c>
      <c r="H4294" s="4">
        <v>-9999</v>
      </c>
    </row>
    <row r="4295" spans="1:8" x14ac:dyDescent="0.3">
      <c r="A4295" s="23">
        <v>36801</v>
      </c>
      <c r="B4295" s="4">
        <v>11.2</v>
      </c>
      <c r="D4295" s="23">
        <v>36801</v>
      </c>
      <c r="E4295" s="4">
        <v>-9999</v>
      </c>
      <c r="G4295" s="23">
        <v>36801</v>
      </c>
      <c r="H4295" s="4">
        <v>-9999</v>
      </c>
    </row>
    <row r="4296" spans="1:8" x14ac:dyDescent="0.3">
      <c r="A4296" s="23">
        <v>36802</v>
      </c>
      <c r="B4296" s="4">
        <v>14.2</v>
      </c>
      <c r="D4296" s="23">
        <v>36802</v>
      </c>
      <c r="E4296" s="4">
        <v>-9999</v>
      </c>
      <c r="G4296" s="23">
        <v>36802</v>
      </c>
      <c r="H4296" s="4">
        <v>-9999</v>
      </c>
    </row>
    <row r="4297" spans="1:8" x14ac:dyDescent="0.3">
      <c r="A4297" s="23">
        <v>36803</v>
      </c>
      <c r="B4297" s="4">
        <v>16.2</v>
      </c>
      <c r="D4297" s="23">
        <v>36803</v>
      </c>
      <c r="E4297" s="4">
        <v>-9999</v>
      </c>
      <c r="G4297" s="23">
        <v>36803</v>
      </c>
      <c r="H4297" s="4">
        <v>-9999</v>
      </c>
    </row>
    <row r="4298" spans="1:8" x14ac:dyDescent="0.3">
      <c r="A4298" s="23">
        <v>36804</v>
      </c>
      <c r="B4298" s="4">
        <v>16.2</v>
      </c>
      <c r="D4298" s="23">
        <v>36804</v>
      </c>
      <c r="E4298" s="4">
        <v>-9999</v>
      </c>
      <c r="G4298" s="23">
        <v>36804</v>
      </c>
      <c r="H4298" s="4">
        <v>-9999</v>
      </c>
    </row>
    <row r="4299" spans="1:8" x14ac:dyDescent="0.3">
      <c r="A4299" s="23">
        <v>36805</v>
      </c>
      <c r="B4299" s="4">
        <v>15.4</v>
      </c>
      <c r="D4299" s="23">
        <v>36805</v>
      </c>
      <c r="E4299" s="4">
        <v>-9999</v>
      </c>
      <c r="G4299" s="23">
        <v>36805</v>
      </c>
      <c r="H4299" s="4">
        <v>-9999</v>
      </c>
    </row>
    <row r="4300" spans="1:8" x14ac:dyDescent="0.3">
      <c r="A4300" s="23">
        <v>36806</v>
      </c>
      <c r="B4300" s="4">
        <v>14.8</v>
      </c>
      <c r="D4300" s="23">
        <v>36806</v>
      </c>
      <c r="E4300" s="4">
        <v>-9999</v>
      </c>
      <c r="G4300" s="23">
        <v>36806</v>
      </c>
      <c r="H4300" s="4">
        <v>-9999</v>
      </c>
    </row>
    <row r="4301" spans="1:8" x14ac:dyDescent="0.3">
      <c r="A4301" s="23">
        <v>36807</v>
      </c>
      <c r="B4301" s="4">
        <v>11.6</v>
      </c>
      <c r="D4301" s="23">
        <v>36807</v>
      </c>
      <c r="E4301" s="4">
        <v>-9999</v>
      </c>
      <c r="G4301" s="23">
        <v>36807</v>
      </c>
      <c r="H4301" s="4">
        <v>-9999</v>
      </c>
    </row>
    <row r="4302" spans="1:8" x14ac:dyDescent="0.3">
      <c r="A4302" s="23">
        <v>36808</v>
      </c>
      <c r="B4302" s="4">
        <v>11.9</v>
      </c>
      <c r="D4302" s="23">
        <v>36808</v>
      </c>
      <c r="E4302" s="4">
        <v>-9999</v>
      </c>
      <c r="G4302" s="23">
        <v>36808</v>
      </c>
      <c r="H4302" s="4">
        <v>-9999</v>
      </c>
    </row>
    <row r="4303" spans="1:8" x14ac:dyDescent="0.3">
      <c r="A4303" s="23">
        <v>36809</v>
      </c>
      <c r="B4303" s="4">
        <v>10.199999999999999</v>
      </c>
      <c r="D4303" s="23">
        <v>36809</v>
      </c>
      <c r="E4303" s="4">
        <v>-9999</v>
      </c>
      <c r="G4303" s="23">
        <v>36809</v>
      </c>
      <c r="H4303" s="4">
        <v>-9999</v>
      </c>
    </row>
    <row r="4304" spans="1:8" x14ac:dyDescent="0.3">
      <c r="A4304" s="23">
        <v>36810</v>
      </c>
      <c r="B4304" s="4">
        <v>8.4</v>
      </c>
      <c r="D4304" s="23">
        <v>36810</v>
      </c>
      <c r="E4304" s="4">
        <v>-9999</v>
      </c>
      <c r="G4304" s="23">
        <v>36810</v>
      </c>
      <c r="H4304" s="4">
        <v>-9999</v>
      </c>
    </row>
    <row r="4305" spans="1:8" x14ac:dyDescent="0.3">
      <c r="A4305" s="23">
        <v>36811</v>
      </c>
      <c r="B4305" s="4">
        <v>10</v>
      </c>
      <c r="D4305" s="23">
        <v>36811</v>
      </c>
      <c r="E4305" s="4">
        <v>-9999</v>
      </c>
      <c r="G4305" s="23">
        <v>36811</v>
      </c>
      <c r="H4305" s="4">
        <v>-9999</v>
      </c>
    </row>
    <row r="4306" spans="1:8" x14ac:dyDescent="0.3">
      <c r="A4306" s="23">
        <v>36812</v>
      </c>
      <c r="B4306" s="4">
        <v>13.2</v>
      </c>
      <c r="D4306" s="23">
        <v>36812</v>
      </c>
      <c r="E4306" s="4">
        <v>-9999</v>
      </c>
      <c r="G4306" s="23">
        <v>36812</v>
      </c>
      <c r="H4306" s="4">
        <v>-9999</v>
      </c>
    </row>
    <row r="4307" spans="1:8" x14ac:dyDescent="0.3">
      <c r="A4307" s="23">
        <v>36813</v>
      </c>
      <c r="B4307" s="4">
        <v>14.7</v>
      </c>
      <c r="D4307" s="23">
        <v>36813</v>
      </c>
      <c r="E4307" s="4">
        <v>-9999</v>
      </c>
      <c r="G4307" s="23">
        <v>36813</v>
      </c>
      <c r="H4307" s="4">
        <v>-9999</v>
      </c>
    </row>
    <row r="4308" spans="1:8" x14ac:dyDescent="0.3">
      <c r="A4308" s="23">
        <v>36814</v>
      </c>
      <c r="B4308" s="4">
        <v>12.3</v>
      </c>
      <c r="D4308" s="23">
        <v>36814</v>
      </c>
      <c r="E4308" s="4">
        <v>-9999</v>
      </c>
      <c r="G4308" s="23">
        <v>36814</v>
      </c>
      <c r="H4308" s="4">
        <v>-9999</v>
      </c>
    </row>
    <row r="4309" spans="1:8" x14ac:dyDescent="0.3">
      <c r="A4309" s="23">
        <v>36815</v>
      </c>
      <c r="B4309" s="4">
        <v>9.1999999999999993</v>
      </c>
      <c r="D4309" s="23">
        <v>36815</v>
      </c>
      <c r="E4309" s="4">
        <v>-9999</v>
      </c>
      <c r="G4309" s="23">
        <v>36815</v>
      </c>
      <c r="H4309" s="4">
        <v>-9999</v>
      </c>
    </row>
    <row r="4310" spans="1:8" x14ac:dyDescent="0.3">
      <c r="A4310" s="23">
        <v>36816</v>
      </c>
      <c r="B4310" s="4">
        <v>10.6</v>
      </c>
      <c r="D4310" s="23">
        <v>36816</v>
      </c>
      <c r="E4310" s="4">
        <v>-9999</v>
      </c>
      <c r="G4310" s="23">
        <v>36816</v>
      </c>
      <c r="H4310" s="4">
        <v>-9999</v>
      </c>
    </row>
    <row r="4311" spans="1:8" x14ac:dyDescent="0.3">
      <c r="A4311" s="23">
        <v>36817</v>
      </c>
      <c r="B4311" s="4">
        <v>11.6</v>
      </c>
      <c r="D4311" s="23">
        <v>36817</v>
      </c>
      <c r="E4311" s="4">
        <v>-9999</v>
      </c>
      <c r="G4311" s="23">
        <v>36817</v>
      </c>
      <c r="H4311" s="4">
        <v>-9999</v>
      </c>
    </row>
    <row r="4312" spans="1:8" x14ac:dyDescent="0.3">
      <c r="A4312" s="23">
        <v>36818</v>
      </c>
      <c r="B4312" s="4">
        <v>11</v>
      </c>
      <c r="D4312" s="23">
        <v>36818</v>
      </c>
      <c r="E4312" s="4">
        <v>-9999</v>
      </c>
      <c r="G4312" s="23">
        <v>36818</v>
      </c>
      <c r="H4312" s="4">
        <v>-9999</v>
      </c>
    </row>
    <row r="4313" spans="1:8" x14ac:dyDescent="0.3">
      <c r="A4313" s="23">
        <v>36819</v>
      </c>
      <c r="B4313" s="4">
        <v>12.1</v>
      </c>
      <c r="D4313" s="23">
        <v>36819</v>
      </c>
      <c r="E4313" s="4">
        <v>-9999</v>
      </c>
      <c r="G4313" s="23">
        <v>36819</v>
      </c>
      <c r="H4313" s="4">
        <v>-9999</v>
      </c>
    </row>
    <row r="4314" spans="1:8" x14ac:dyDescent="0.3">
      <c r="A4314" s="23">
        <v>36820</v>
      </c>
      <c r="B4314" s="4">
        <v>12.2</v>
      </c>
      <c r="D4314" s="23">
        <v>36820</v>
      </c>
      <c r="E4314" s="4">
        <v>-9999</v>
      </c>
      <c r="G4314" s="23">
        <v>36820</v>
      </c>
      <c r="H4314" s="4">
        <v>-9999</v>
      </c>
    </row>
    <row r="4315" spans="1:8" x14ac:dyDescent="0.3">
      <c r="A4315" s="23">
        <v>36821</v>
      </c>
      <c r="B4315" s="4">
        <v>10.6</v>
      </c>
      <c r="D4315" s="23">
        <v>36821</v>
      </c>
      <c r="E4315" s="4">
        <v>-9999</v>
      </c>
      <c r="G4315" s="23">
        <v>36821</v>
      </c>
      <c r="H4315" s="4">
        <v>-9999</v>
      </c>
    </row>
    <row r="4316" spans="1:8" x14ac:dyDescent="0.3">
      <c r="A4316" s="23">
        <v>36822</v>
      </c>
      <c r="B4316" s="4">
        <v>10.3</v>
      </c>
      <c r="D4316" s="23">
        <v>36822</v>
      </c>
      <c r="E4316" s="4">
        <v>-9999</v>
      </c>
      <c r="G4316" s="23">
        <v>36822</v>
      </c>
      <c r="H4316" s="4">
        <v>-9999</v>
      </c>
    </row>
    <row r="4317" spans="1:8" x14ac:dyDescent="0.3">
      <c r="A4317" s="23">
        <v>36823</v>
      </c>
      <c r="B4317" s="4">
        <v>10.1</v>
      </c>
      <c r="D4317" s="23">
        <v>36823</v>
      </c>
      <c r="E4317" s="4">
        <v>-9999</v>
      </c>
      <c r="G4317" s="23">
        <v>36823</v>
      </c>
      <c r="H4317" s="4">
        <v>-9999</v>
      </c>
    </row>
    <row r="4318" spans="1:8" x14ac:dyDescent="0.3">
      <c r="A4318" s="23">
        <v>36824</v>
      </c>
      <c r="B4318" s="4">
        <v>12</v>
      </c>
      <c r="D4318" s="23">
        <v>36824</v>
      </c>
      <c r="E4318" s="4">
        <v>-9999</v>
      </c>
      <c r="G4318" s="23">
        <v>36824</v>
      </c>
      <c r="H4318" s="4">
        <v>-9999</v>
      </c>
    </row>
    <row r="4319" spans="1:8" x14ac:dyDescent="0.3">
      <c r="A4319" s="23">
        <v>36825</v>
      </c>
      <c r="B4319" s="4">
        <v>10.8</v>
      </c>
      <c r="D4319" s="23">
        <v>36825</v>
      </c>
      <c r="E4319" s="4">
        <v>-9999</v>
      </c>
      <c r="G4319" s="23">
        <v>36825</v>
      </c>
      <c r="H4319" s="4">
        <v>-9999</v>
      </c>
    </row>
    <row r="4320" spans="1:8" x14ac:dyDescent="0.3">
      <c r="A4320" s="23">
        <v>36826</v>
      </c>
      <c r="B4320" s="4">
        <v>9.9</v>
      </c>
      <c r="D4320" s="23">
        <v>36826</v>
      </c>
      <c r="E4320" s="4">
        <v>-9999</v>
      </c>
      <c r="G4320" s="23">
        <v>36826</v>
      </c>
      <c r="H4320" s="4">
        <v>-9999</v>
      </c>
    </row>
    <row r="4321" spans="1:8" x14ac:dyDescent="0.3">
      <c r="A4321" s="23">
        <v>36827</v>
      </c>
      <c r="B4321" s="4">
        <v>9.5</v>
      </c>
      <c r="D4321" s="23">
        <v>36827</v>
      </c>
      <c r="E4321" s="4">
        <v>-9999</v>
      </c>
      <c r="G4321" s="23">
        <v>36827</v>
      </c>
      <c r="H4321" s="4">
        <v>-9999</v>
      </c>
    </row>
    <row r="4322" spans="1:8" x14ac:dyDescent="0.3">
      <c r="A4322" s="23">
        <v>36828</v>
      </c>
      <c r="B4322" s="4">
        <v>10.199999999999999</v>
      </c>
      <c r="D4322" s="23">
        <v>36828</v>
      </c>
      <c r="E4322" s="4">
        <v>-9999</v>
      </c>
      <c r="G4322" s="23">
        <v>36828</v>
      </c>
      <c r="H4322" s="4">
        <v>-9999</v>
      </c>
    </row>
    <row r="4323" spans="1:8" x14ac:dyDescent="0.3">
      <c r="A4323" s="23">
        <v>36829</v>
      </c>
      <c r="B4323" s="4">
        <v>9.3000000000000007</v>
      </c>
      <c r="D4323" s="23">
        <v>36829</v>
      </c>
      <c r="E4323" s="4">
        <v>-9999</v>
      </c>
      <c r="G4323" s="23">
        <v>36829</v>
      </c>
      <c r="H4323" s="4">
        <v>-9999</v>
      </c>
    </row>
    <row r="4324" spans="1:8" x14ac:dyDescent="0.3">
      <c r="A4324" s="23">
        <v>36830</v>
      </c>
      <c r="B4324" s="4">
        <v>9.6999999999999993</v>
      </c>
      <c r="D4324" s="23">
        <v>36830</v>
      </c>
      <c r="E4324" s="4">
        <v>-9999</v>
      </c>
      <c r="G4324" s="23">
        <v>36830</v>
      </c>
      <c r="H4324" s="4">
        <v>-9999</v>
      </c>
    </row>
    <row r="4325" spans="1:8" x14ac:dyDescent="0.3">
      <c r="A4325" s="23">
        <v>36831</v>
      </c>
      <c r="B4325" s="4">
        <v>8</v>
      </c>
      <c r="D4325" s="23">
        <v>36831</v>
      </c>
      <c r="E4325" s="4">
        <v>-9999</v>
      </c>
      <c r="G4325" s="23">
        <v>36831</v>
      </c>
      <c r="H4325" s="4">
        <v>-9999</v>
      </c>
    </row>
    <row r="4326" spans="1:8" x14ac:dyDescent="0.3">
      <c r="A4326" s="23">
        <v>36832</v>
      </c>
      <c r="B4326" s="4">
        <v>6.6</v>
      </c>
      <c r="D4326" s="23">
        <v>36832</v>
      </c>
      <c r="E4326" s="4">
        <v>-9999</v>
      </c>
      <c r="G4326" s="23">
        <v>36832</v>
      </c>
      <c r="H4326" s="4">
        <v>-9999</v>
      </c>
    </row>
    <row r="4327" spans="1:8" x14ac:dyDescent="0.3">
      <c r="A4327" s="23">
        <v>36833</v>
      </c>
      <c r="B4327" s="4">
        <v>-9999</v>
      </c>
      <c r="D4327" s="23">
        <v>36833</v>
      </c>
      <c r="E4327" s="4">
        <v>-9999</v>
      </c>
      <c r="G4327" s="23">
        <v>36833</v>
      </c>
      <c r="H4327" s="4">
        <v>-9999</v>
      </c>
    </row>
    <row r="4328" spans="1:8" x14ac:dyDescent="0.3">
      <c r="A4328" s="23">
        <v>36834</v>
      </c>
      <c r="B4328" s="4">
        <v>-9999</v>
      </c>
      <c r="D4328" s="23">
        <v>36834</v>
      </c>
      <c r="E4328" s="4">
        <v>-9999</v>
      </c>
      <c r="G4328" s="23">
        <v>36834</v>
      </c>
      <c r="H4328" s="4">
        <v>-9999</v>
      </c>
    </row>
    <row r="4329" spans="1:8" x14ac:dyDescent="0.3">
      <c r="A4329" s="23">
        <v>36835</v>
      </c>
      <c r="B4329" s="4">
        <v>-9999</v>
      </c>
      <c r="D4329" s="23">
        <v>36835</v>
      </c>
      <c r="E4329" s="4">
        <v>-9999</v>
      </c>
      <c r="G4329" s="23">
        <v>36835</v>
      </c>
      <c r="H4329" s="4">
        <v>-9999</v>
      </c>
    </row>
    <row r="4330" spans="1:8" x14ac:dyDescent="0.3">
      <c r="A4330" s="23">
        <v>36836</v>
      </c>
      <c r="B4330" s="4">
        <v>-9999</v>
      </c>
      <c r="D4330" s="23">
        <v>36836</v>
      </c>
      <c r="E4330" s="4">
        <v>-9999</v>
      </c>
      <c r="G4330" s="23">
        <v>36836</v>
      </c>
      <c r="H4330" s="4">
        <v>-9999</v>
      </c>
    </row>
    <row r="4331" spans="1:8" x14ac:dyDescent="0.3">
      <c r="A4331" s="23">
        <v>36837</v>
      </c>
      <c r="B4331" s="4">
        <v>3.6</v>
      </c>
      <c r="D4331" s="23">
        <v>36837</v>
      </c>
      <c r="E4331" s="4">
        <v>1.4</v>
      </c>
      <c r="G4331" s="23">
        <v>36837</v>
      </c>
      <c r="H4331" s="4">
        <v>5.9</v>
      </c>
    </row>
    <row r="4332" spans="1:8" x14ac:dyDescent="0.3">
      <c r="A4332" s="23">
        <v>36838</v>
      </c>
      <c r="B4332" s="4">
        <v>4.9000000000000004</v>
      </c>
      <c r="D4332" s="23">
        <v>36838</v>
      </c>
      <c r="E4332" s="4">
        <v>3.5</v>
      </c>
      <c r="G4332" s="23">
        <v>36838</v>
      </c>
      <c r="H4332" s="4">
        <v>8.1</v>
      </c>
    </row>
    <row r="4333" spans="1:8" x14ac:dyDescent="0.3">
      <c r="A4333" s="23">
        <v>36839</v>
      </c>
      <c r="B4333" s="4">
        <v>6</v>
      </c>
      <c r="D4333" s="23">
        <v>36839</v>
      </c>
      <c r="E4333" s="4">
        <v>3.9</v>
      </c>
      <c r="G4333" s="23">
        <v>36839</v>
      </c>
      <c r="H4333" s="4">
        <v>9.6999999999999993</v>
      </c>
    </row>
    <row r="4334" spans="1:8" x14ac:dyDescent="0.3">
      <c r="A4334" s="23">
        <v>36840</v>
      </c>
      <c r="B4334" s="4">
        <v>5.3</v>
      </c>
      <c r="D4334" s="23">
        <v>36840</v>
      </c>
      <c r="E4334" s="4">
        <v>1.4</v>
      </c>
      <c r="G4334" s="23">
        <v>36840</v>
      </c>
      <c r="H4334" s="4">
        <v>13.5</v>
      </c>
    </row>
    <row r="4335" spans="1:8" x14ac:dyDescent="0.3">
      <c r="A4335" s="23">
        <v>36841</v>
      </c>
      <c r="B4335" s="4">
        <v>3.7</v>
      </c>
      <c r="D4335" s="23">
        <v>36841</v>
      </c>
      <c r="E4335" s="4">
        <v>-0.8</v>
      </c>
      <c r="G4335" s="23">
        <v>36841</v>
      </c>
      <c r="H4335" s="4">
        <v>12.2</v>
      </c>
    </row>
    <row r="4336" spans="1:8" x14ac:dyDescent="0.3">
      <c r="A4336" s="23">
        <v>36842</v>
      </c>
      <c r="B4336" s="4">
        <v>3.9</v>
      </c>
      <c r="D4336" s="23">
        <v>36842</v>
      </c>
      <c r="E4336" s="4">
        <v>1</v>
      </c>
      <c r="G4336" s="23">
        <v>36842</v>
      </c>
      <c r="H4336" s="4">
        <v>6.3</v>
      </c>
    </row>
    <row r="4337" spans="1:8" x14ac:dyDescent="0.3">
      <c r="A4337" s="23">
        <v>36843</v>
      </c>
      <c r="B4337" s="4">
        <v>4.7</v>
      </c>
      <c r="D4337" s="23">
        <v>36843</v>
      </c>
      <c r="E4337" s="4">
        <v>3.3</v>
      </c>
      <c r="G4337" s="23">
        <v>36843</v>
      </c>
      <c r="H4337" s="4">
        <v>5.7</v>
      </c>
    </row>
    <row r="4338" spans="1:8" x14ac:dyDescent="0.3">
      <c r="A4338" s="23">
        <v>36844</v>
      </c>
      <c r="B4338" s="4">
        <v>6.1</v>
      </c>
      <c r="D4338" s="23">
        <v>36844</v>
      </c>
      <c r="E4338" s="4">
        <v>5.3</v>
      </c>
      <c r="G4338" s="23">
        <v>36844</v>
      </c>
      <c r="H4338" s="4">
        <v>6.9</v>
      </c>
    </row>
    <row r="4339" spans="1:8" x14ac:dyDescent="0.3">
      <c r="A4339" s="23">
        <v>36845</v>
      </c>
      <c r="B4339" s="4">
        <v>7.3</v>
      </c>
      <c r="D4339" s="23">
        <v>36845</v>
      </c>
      <c r="E4339" s="4">
        <v>4.8</v>
      </c>
      <c r="G4339" s="23">
        <v>36845</v>
      </c>
      <c r="H4339" s="4">
        <v>10.7</v>
      </c>
    </row>
    <row r="4340" spans="1:8" x14ac:dyDescent="0.3">
      <c r="A4340" s="23">
        <v>36846</v>
      </c>
      <c r="B4340" s="4">
        <v>5.9</v>
      </c>
      <c r="D4340" s="23">
        <v>36846</v>
      </c>
      <c r="E4340" s="4">
        <v>3.3</v>
      </c>
      <c r="G4340" s="23">
        <v>36846</v>
      </c>
      <c r="H4340" s="4">
        <v>7.9</v>
      </c>
    </row>
    <row r="4341" spans="1:8" x14ac:dyDescent="0.3">
      <c r="A4341" s="23">
        <v>36847</v>
      </c>
      <c r="B4341" s="4">
        <v>5.3</v>
      </c>
      <c r="D4341" s="23">
        <v>36847</v>
      </c>
      <c r="E4341" s="4">
        <v>4.5999999999999996</v>
      </c>
      <c r="G4341" s="23">
        <v>36847</v>
      </c>
      <c r="H4341" s="4">
        <v>7.3</v>
      </c>
    </row>
    <row r="4342" spans="1:8" x14ac:dyDescent="0.3">
      <c r="A4342" s="23">
        <v>36848</v>
      </c>
      <c r="B4342" s="4">
        <v>5.3</v>
      </c>
      <c r="D4342" s="23">
        <v>36848</v>
      </c>
      <c r="E4342" s="4">
        <v>0.4</v>
      </c>
      <c r="G4342" s="23">
        <v>36848</v>
      </c>
      <c r="H4342" s="4">
        <v>13.4</v>
      </c>
    </row>
    <row r="4343" spans="1:8" x14ac:dyDescent="0.3">
      <c r="A4343" s="23">
        <v>36849</v>
      </c>
      <c r="B4343" s="4">
        <v>3.8</v>
      </c>
      <c r="D4343" s="23">
        <v>36849</v>
      </c>
      <c r="E4343" s="4">
        <v>-0.5</v>
      </c>
      <c r="G4343" s="23">
        <v>36849</v>
      </c>
      <c r="H4343" s="4">
        <v>12.2</v>
      </c>
    </row>
    <row r="4344" spans="1:8" x14ac:dyDescent="0.3">
      <c r="A4344" s="23">
        <v>36850</v>
      </c>
      <c r="B4344" s="4">
        <v>3.6</v>
      </c>
      <c r="D4344" s="23">
        <v>36850</v>
      </c>
      <c r="E4344" s="4">
        <v>1.1000000000000001</v>
      </c>
      <c r="G4344" s="23">
        <v>36850</v>
      </c>
      <c r="H4344" s="4">
        <v>5.8</v>
      </c>
    </row>
    <row r="4345" spans="1:8" x14ac:dyDescent="0.3">
      <c r="A4345" s="23">
        <v>36851</v>
      </c>
      <c r="B4345" s="4">
        <v>4.9000000000000004</v>
      </c>
      <c r="D4345" s="23">
        <v>36851</v>
      </c>
      <c r="E4345" s="4">
        <v>1.5</v>
      </c>
      <c r="G4345" s="23">
        <v>36851</v>
      </c>
      <c r="H4345" s="4">
        <v>11.6</v>
      </c>
    </row>
    <row r="4346" spans="1:8" x14ac:dyDescent="0.3">
      <c r="A4346" s="23">
        <v>36852</v>
      </c>
      <c r="B4346" s="4">
        <v>5.8</v>
      </c>
      <c r="D4346" s="23">
        <v>36852</v>
      </c>
      <c r="E4346" s="4">
        <v>2.2000000000000002</v>
      </c>
      <c r="G4346" s="23">
        <v>36852</v>
      </c>
      <c r="H4346" s="4">
        <v>11.1</v>
      </c>
    </row>
    <row r="4347" spans="1:8" x14ac:dyDescent="0.3">
      <c r="A4347" s="23">
        <v>36853</v>
      </c>
      <c r="B4347" s="4">
        <v>4.0999999999999996</v>
      </c>
      <c r="D4347" s="23">
        <v>36853</v>
      </c>
      <c r="E4347" s="4">
        <v>0.8</v>
      </c>
      <c r="G4347" s="23">
        <v>36853</v>
      </c>
      <c r="H4347" s="4">
        <v>5.8</v>
      </c>
    </row>
    <row r="4348" spans="1:8" x14ac:dyDescent="0.3">
      <c r="A4348" s="23">
        <v>36854</v>
      </c>
      <c r="B4348" s="4">
        <v>3.6</v>
      </c>
      <c r="D4348" s="23">
        <v>36854</v>
      </c>
      <c r="E4348" s="4">
        <v>0.8</v>
      </c>
      <c r="G4348" s="23">
        <v>36854</v>
      </c>
      <c r="H4348" s="4">
        <v>5.9</v>
      </c>
    </row>
    <row r="4349" spans="1:8" x14ac:dyDescent="0.3">
      <c r="A4349" s="23">
        <v>36855</v>
      </c>
      <c r="B4349" s="4">
        <v>4.4000000000000004</v>
      </c>
      <c r="D4349" s="23">
        <v>36855</v>
      </c>
      <c r="E4349" s="4">
        <v>0.8</v>
      </c>
      <c r="G4349" s="23">
        <v>36855</v>
      </c>
      <c r="H4349" s="4">
        <v>11.6</v>
      </c>
    </row>
    <row r="4350" spans="1:8" x14ac:dyDescent="0.3">
      <c r="A4350" s="23">
        <v>36856</v>
      </c>
      <c r="B4350" s="4">
        <v>5.5</v>
      </c>
      <c r="D4350" s="23">
        <v>36856</v>
      </c>
      <c r="E4350" s="4">
        <v>0.4</v>
      </c>
      <c r="G4350" s="23">
        <v>36856</v>
      </c>
      <c r="H4350" s="4">
        <v>11.6</v>
      </c>
    </row>
    <row r="4351" spans="1:8" x14ac:dyDescent="0.3">
      <c r="A4351" s="23">
        <v>36857</v>
      </c>
      <c r="B4351" s="4">
        <v>5.7</v>
      </c>
      <c r="D4351" s="23">
        <v>36857</v>
      </c>
      <c r="E4351" s="4">
        <v>0.8</v>
      </c>
      <c r="G4351" s="23">
        <v>36857</v>
      </c>
      <c r="H4351" s="4">
        <v>11.7</v>
      </c>
    </row>
    <row r="4352" spans="1:8" x14ac:dyDescent="0.3">
      <c r="A4352" s="23">
        <v>36858</v>
      </c>
      <c r="B4352" s="4">
        <v>4.7</v>
      </c>
      <c r="D4352" s="23">
        <v>36858</v>
      </c>
      <c r="E4352" s="4">
        <v>0.4</v>
      </c>
      <c r="G4352" s="23">
        <v>36858</v>
      </c>
      <c r="H4352" s="4">
        <v>13.3</v>
      </c>
    </row>
    <row r="4353" spans="1:8" x14ac:dyDescent="0.3">
      <c r="A4353" s="23">
        <v>36859</v>
      </c>
      <c r="B4353" s="4">
        <v>3.2</v>
      </c>
      <c r="D4353" s="23">
        <v>36859</v>
      </c>
      <c r="E4353" s="4">
        <v>-0.2</v>
      </c>
      <c r="G4353" s="23">
        <v>36859</v>
      </c>
      <c r="H4353" s="4">
        <v>9.8000000000000007</v>
      </c>
    </row>
    <row r="4354" spans="1:8" x14ac:dyDescent="0.3">
      <c r="A4354" s="23">
        <v>36860</v>
      </c>
      <c r="B4354" s="4">
        <v>4.2</v>
      </c>
      <c r="D4354" s="23">
        <v>36860</v>
      </c>
      <c r="E4354" s="4">
        <v>0.3</v>
      </c>
      <c r="G4354" s="23">
        <v>36860</v>
      </c>
      <c r="H4354" s="4">
        <v>12.6</v>
      </c>
    </row>
    <row r="4355" spans="1:8" x14ac:dyDescent="0.3">
      <c r="A4355" s="23">
        <v>36861</v>
      </c>
      <c r="B4355" s="4">
        <v>4.2</v>
      </c>
      <c r="D4355" s="23">
        <v>36861</v>
      </c>
      <c r="E4355" s="4">
        <v>-0.5</v>
      </c>
      <c r="G4355" s="23">
        <v>36861</v>
      </c>
      <c r="H4355" s="4">
        <v>9.9</v>
      </c>
    </row>
    <row r="4356" spans="1:8" x14ac:dyDescent="0.3">
      <c r="A4356" s="23">
        <v>36862</v>
      </c>
      <c r="B4356" s="4">
        <v>6</v>
      </c>
      <c r="D4356" s="23">
        <v>36862</v>
      </c>
      <c r="E4356" s="4">
        <v>5.2</v>
      </c>
      <c r="G4356" s="23">
        <v>36862</v>
      </c>
      <c r="H4356" s="4">
        <v>7.4</v>
      </c>
    </row>
    <row r="4357" spans="1:8" x14ac:dyDescent="0.3">
      <c r="A4357" s="23">
        <v>36863</v>
      </c>
      <c r="B4357" s="4">
        <v>6.8</v>
      </c>
      <c r="D4357" s="23">
        <v>36863</v>
      </c>
      <c r="E4357" s="4">
        <v>5.6</v>
      </c>
      <c r="G4357" s="23">
        <v>36863</v>
      </c>
      <c r="H4357" s="4">
        <v>8.3000000000000007</v>
      </c>
    </row>
    <row r="4358" spans="1:8" x14ac:dyDescent="0.3">
      <c r="A4358" s="23">
        <v>36864</v>
      </c>
      <c r="B4358" s="4">
        <v>7.5</v>
      </c>
      <c r="D4358" s="23">
        <v>36864</v>
      </c>
      <c r="E4358" s="4">
        <v>4.9000000000000004</v>
      </c>
      <c r="G4358" s="23">
        <v>36864</v>
      </c>
      <c r="H4358" s="4">
        <v>11.8</v>
      </c>
    </row>
    <row r="4359" spans="1:8" x14ac:dyDescent="0.3">
      <c r="A4359" s="23">
        <v>36865</v>
      </c>
      <c r="B4359" s="4">
        <v>6.2</v>
      </c>
      <c r="D4359" s="23">
        <v>36865</v>
      </c>
      <c r="E4359" s="4">
        <v>2.1</v>
      </c>
      <c r="G4359" s="23">
        <v>36865</v>
      </c>
      <c r="H4359" s="4">
        <v>13.2</v>
      </c>
    </row>
    <row r="4360" spans="1:8" x14ac:dyDescent="0.3">
      <c r="A4360" s="23">
        <v>36866</v>
      </c>
      <c r="B4360" s="4">
        <v>5.8</v>
      </c>
      <c r="D4360" s="23">
        <v>36866</v>
      </c>
      <c r="E4360" s="4">
        <v>4.5999999999999996</v>
      </c>
      <c r="G4360" s="23">
        <v>36866</v>
      </c>
      <c r="H4360" s="4">
        <v>7.5</v>
      </c>
    </row>
    <row r="4361" spans="1:8" x14ac:dyDescent="0.3">
      <c r="A4361" s="23">
        <v>36867</v>
      </c>
      <c r="B4361" s="4">
        <v>6.2</v>
      </c>
      <c r="D4361" s="23">
        <v>36867</v>
      </c>
      <c r="E4361" s="4">
        <v>5.4</v>
      </c>
      <c r="G4361" s="23">
        <v>36867</v>
      </c>
      <c r="H4361" s="4">
        <v>6.9</v>
      </c>
    </row>
    <row r="4362" spans="1:8" x14ac:dyDescent="0.3">
      <c r="A4362" s="23">
        <v>36868</v>
      </c>
      <c r="B4362" s="4">
        <v>6.3</v>
      </c>
      <c r="D4362" s="23">
        <v>36868</v>
      </c>
      <c r="E4362" s="4">
        <v>5.8</v>
      </c>
      <c r="G4362" s="23">
        <v>36868</v>
      </c>
      <c r="H4362" s="4">
        <v>6.7</v>
      </c>
    </row>
    <row r="4363" spans="1:8" x14ac:dyDescent="0.3">
      <c r="A4363" s="23">
        <v>36869</v>
      </c>
      <c r="B4363" s="4">
        <v>7.8</v>
      </c>
      <c r="D4363" s="23">
        <v>36869</v>
      </c>
      <c r="E4363" s="4">
        <v>6.5</v>
      </c>
      <c r="G4363" s="23">
        <v>36869</v>
      </c>
      <c r="H4363" s="4">
        <v>10.5</v>
      </c>
    </row>
    <row r="4364" spans="1:8" x14ac:dyDescent="0.3">
      <c r="A4364" s="23">
        <v>36870</v>
      </c>
      <c r="B4364" s="4">
        <v>5.8</v>
      </c>
      <c r="D4364" s="23">
        <v>36870</v>
      </c>
      <c r="E4364" s="4">
        <v>2.6</v>
      </c>
      <c r="G4364" s="23">
        <v>36870</v>
      </c>
      <c r="H4364" s="4">
        <v>10.8</v>
      </c>
    </row>
    <row r="4365" spans="1:8" x14ac:dyDescent="0.3">
      <c r="A4365" s="23">
        <v>36871</v>
      </c>
      <c r="B4365" s="4">
        <v>5.4</v>
      </c>
      <c r="D4365" s="23">
        <v>36871</v>
      </c>
      <c r="E4365" s="4">
        <v>1.4</v>
      </c>
      <c r="G4365" s="23">
        <v>36871</v>
      </c>
      <c r="H4365" s="4">
        <v>13.4</v>
      </c>
    </row>
    <row r="4366" spans="1:8" x14ac:dyDescent="0.3">
      <c r="A4366" s="23">
        <v>36872</v>
      </c>
      <c r="B4366" s="4">
        <v>4</v>
      </c>
      <c r="D4366" s="23">
        <v>36872</v>
      </c>
      <c r="E4366" s="4">
        <v>0.7</v>
      </c>
      <c r="G4366" s="23">
        <v>36872</v>
      </c>
      <c r="H4366" s="4">
        <v>10.3</v>
      </c>
    </row>
    <row r="4367" spans="1:8" x14ac:dyDescent="0.3">
      <c r="A4367" s="23">
        <v>36873</v>
      </c>
      <c r="B4367" s="4">
        <v>4.5999999999999996</v>
      </c>
      <c r="D4367" s="23">
        <v>36873</v>
      </c>
      <c r="E4367" s="4">
        <v>1.2</v>
      </c>
      <c r="G4367" s="23">
        <v>36873</v>
      </c>
      <c r="H4367" s="4">
        <v>12.6</v>
      </c>
    </row>
    <row r="4368" spans="1:8" x14ac:dyDescent="0.3">
      <c r="A4368" s="23">
        <v>36874</v>
      </c>
      <c r="B4368" s="4">
        <v>4.7</v>
      </c>
      <c r="D4368" s="23">
        <v>36874</v>
      </c>
      <c r="E4368" s="4">
        <v>0.4</v>
      </c>
      <c r="G4368" s="23">
        <v>36874</v>
      </c>
      <c r="H4368" s="4">
        <v>9</v>
      </c>
    </row>
    <row r="4369" spans="1:8" x14ac:dyDescent="0.3">
      <c r="A4369" s="23">
        <v>36875</v>
      </c>
      <c r="B4369" s="4">
        <v>6.9</v>
      </c>
      <c r="D4369" s="23">
        <v>36875</v>
      </c>
      <c r="E4369" s="4">
        <v>4</v>
      </c>
      <c r="G4369" s="23">
        <v>36875</v>
      </c>
      <c r="H4369" s="4">
        <v>13.1</v>
      </c>
    </row>
    <row r="4370" spans="1:8" x14ac:dyDescent="0.3">
      <c r="A4370" s="23">
        <v>36876</v>
      </c>
      <c r="B4370" s="4">
        <v>3.4</v>
      </c>
      <c r="D4370" s="23">
        <v>36876</v>
      </c>
      <c r="E4370" s="4">
        <v>-0.8</v>
      </c>
      <c r="G4370" s="23">
        <v>36876</v>
      </c>
      <c r="H4370" s="4">
        <v>10.9</v>
      </c>
    </row>
    <row r="4371" spans="1:8" x14ac:dyDescent="0.3">
      <c r="A4371" s="23">
        <v>36877</v>
      </c>
      <c r="B4371" s="4">
        <v>1</v>
      </c>
      <c r="D4371" s="23">
        <v>36877</v>
      </c>
      <c r="E4371" s="4">
        <v>-2.9</v>
      </c>
      <c r="G4371" s="23">
        <v>36877</v>
      </c>
      <c r="H4371" s="4">
        <v>8.3000000000000007</v>
      </c>
    </row>
    <row r="4372" spans="1:8" x14ac:dyDescent="0.3">
      <c r="A4372" s="23">
        <v>36878</v>
      </c>
      <c r="B4372" s="4">
        <v>0.5</v>
      </c>
      <c r="D4372" s="23">
        <v>36878</v>
      </c>
      <c r="E4372" s="4">
        <v>-3.6</v>
      </c>
      <c r="G4372" s="23">
        <v>36878</v>
      </c>
      <c r="H4372" s="4">
        <v>8.6</v>
      </c>
    </row>
    <row r="4373" spans="1:8" x14ac:dyDescent="0.3">
      <c r="A4373" s="23">
        <v>36879</v>
      </c>
      <c r="B4373" s="4">
        <v>0.6</v>
      </c>
      <c r="D4373" s="23">
        <v>36879</v>
      </c>
      <c r="E4373" s="4">
        <v>-2.7</v>
      </c>
      <c r="G4373" s="23">
        <v>36879</v>
      </c>
      <c r="H4373" s="4">
        <v>8.8000000000000007</v>
      </c>
    </row>
    <row r="4374" spans="1:8" x14ac:dyDescent="0.3">
      <c r="A4374" s="23">
        <v>36880</v>
      </c>
      <c r="B4374" s="4">
        <v>1.1000000000000001</v>
      </c>
      <c r="D4374" s="23">
        <v>36880</v>
      </c>
      <c r="E4374" s="4">
        <v>-2</v>
      </c>
      <c r="G4374" s="23">
        <v>36880</v>
      </c>
      <c r="H4374" s="4">
        <v>3.4</v>
      </c>
    </row>
    <row r="4375" spans="1:8" x14ac:dyDescent="0.3">
      <c r="A4375" s="23">
        <v>36881</v>
      </c>
      <c r="B4375" s="4">
        <v>2.2999999999999998</v>
      </c>
      <c r="D4375" s="23">
        <v>36881</v>
      </c>
      <c r="E4375" s="4">
        <v>1.7</v>
      </c>
      <c r="G4375" s="23">
        <v>36881</v>
      </c>
      <c r="H4375" s="4">
        <v>3.1</v>
      </c>
    </row>
    <row r="4376" spans="1:8" x14ac:dyDescent="0.3">
      <c r="A4376" s="23">
        <v>36882</v>
      </c>
      <c r="B4376" s="4">
        <v>0.1</v>
      </c>
      <c r="D4376" s="23">
        <v>36882</v>
      </c>
      <c r="E4376" s="4">
        <v>-3.1</v>
      </c>
      <c r="G4376" s="23">
        <v>36882</v>
      </c>
      <c r="H4376" s="4">
        <v>6.8</v>
      </c>
    </row>
    <row r="4377" spans="1:8" x14ac:dyDescent="0.3">
      <c r="A4377" s="23">
        <v>36883</v>
      </c>
      <c r="B4377" s="4">
        <v>-1.1000000000000001</v>
      </c>
      <c r="D4377" s="23">
        <v>36883</v>
      </c>
      <c r="E4377" s="4">
        <v>-5</v>
      </c>
      <c r="G4377" s="23">
        <v>36883</v>
      </c>
      <c r="H4377" s="4">
        <v>5.8</v>
      </c>
    </row>
    <row r="4378" spans="1:8" x14ac:dyDescent="0.3">
      <c r="A4378" s="23">
        <v>36884</v>
      </c>
      <c r="B4378" s="4">
        <v>-2.6</v>
      </c>
      <c r="D4378" s="23">
        <v>36884</v>
      </c>
      <c r="E4378" s="4">
        <v>-6.8</v>
      </c>
      <c r="G4378" s="23">
        <v>36884</v>
      </c>
      <c r="H4378" s="4">
        <v>0.4</v>
      </c>
    </row>
    <row r="4379" spans="1:8" x14ac:dyDescent="0.3">
      <c r="A4379" s="23">
        <v>36885</v>
      </c>
      <c r="B4379" s="4">
        <v>0.1</v>
      </c>
      <c r="D4379" s="23">
        <v>36885</v>
      </c>
      <c r="E4379" s="4">
        <v>-1</v>
      </c>
      <c r="G4379" s="23">
        <v>36885</v>
      </c>
      <c r="H4379" s="4">
        <v>2</v>
      </c>
    </row>
    <row r="4380" spans="1:8" x14ac:dyDescent="0.3">
      <c r="A4380" s="23">
        <v>36886</v>
      </c>
      <c r="B4380" s="4">
        <v>1.4</v>
      </c>
      <c r="D4380" s="23">
        <v>36886</v>
      </c>
      <c r="E4380" s="4">
        <v>-0.6</v>
      </c>
      <c r="G4380" s="23">
        <v>36886</v>
      </c>
      <c r="H4380" s="4">
        <v>5.6</v>
      </c>
    </row>
    <row r="4381" spans="1:8" x14ac:dyDescent="0.3">
      <c r="A4381" s="23">
        <v>36887</v>
      </c>
      <c r="B4381" s="4">
        <v>2.1</v>
      </c>
      <c r="D4381" s="23">
        <v>36887</v>
      </c>
      <c r="E4381" s="4">
        <v>0.8</v>
      </c>
      <c r="G4381" s="23">
        <v>36887</v>
      </c>
      <c r="H4381" s="4">
        <v>4.9000000000000004</v>
      </c>
    </row>
    <row r="4382" spans="1:8" x14ac:dyDescent="0.3">
      <c r="A4382" s="23">
        <v>36888</v>
      </c>
      <c r="B4382" s="4">
        <v>3.3</v>
      </c>
      <c r="D4382" s="23">
        <v>36888</v>
      </c>
      <c r="E4382" s="4">
        <v>-1.7</v>
      </c>
      <c r="G4382" s="23">
        <v>36888</v>
      </c>
      <c r="H4382" s="4">
        <v>13.1</v>
      </c>
    </row>
    <row r="4383" spans="1:8" x14ac:dyDescent="0.3">
      <c r="A4383" s="23">
        <v>36889</v>
      </c>
      <c r="B4383" s="4">
        <v>1.4</v>
      </c>
      <c r="D4383" s="23">
        <v>36889</v>
      </c>
      <c r="E4383" s="4">
        <v>0.1</v>
      </c>
      <c r="G4383" s="23">
        <v>36889</v>
      </c>
      <c r="H4383" s="4">
        <v>5.4</v>
      </c>
    </row>
    <row r="4384" spans="1:8" x14ac:dyDescent="0.3">
      <c r="A4384" s="23">
        <v>36890</v>
      </c>
      <c r="B4384" s="4">
        <v>1.7</v>
      </c>
      <c r="D4384" s="23">
        <v>36890</v>
      </c>
      <c r="E4384" s="4">
        <v>-3</v>
      </c>
      <c r="G4384" s="23">
        <v>36890</v>
      </c>
      <c r="H4384" s="4">
        <v>8.3000000000000007</v>
      </c>
    </row>
    <row r="4385" spans="1:8" x14ac:dyDescent="0.3">
      <c r="A4385" s="23">
        <v>36891</v>
      </c>
      <c r="B4385" s="4">
        <v>-0.1</v>
      </c>
      <c r="D4385" s="23">
        <v>36891</v>
      </c>
      <c r="E4385" s="4">
        <v>-4.5</v>
      </c>
      <c r="G4385" s="23">
        <v>36891</v>
      </c>
      <c r="H4385" s="4">
        <v>7.9</v>
      </c>
    </row>
    <row r="4386" spans="1:8" x14ac:dyDescent="0.3">
      <c r="A4386" s="23">
        <v>36892</v>
      </c>
      <c r="B4386" s="4">
        <v>-1.7</v>
      </c>
      <c r="D4386" s="23">
        <v>36892</v>
      </c>
      <c r="E4386" s="4">
        <v>-5.2</v>
      </c>
      <c r="G4386" s="23">
        <v>36892</v>
      </c>
      <c r="H4386" s="4">
        <v>2.9</v>
      </c>
    </row>
    <row r="4387" spans="1:8" x14ac:dyDescent="0.3">
      <c r="A4387" s="23">
        <v>36893</v>
      </c>
      <c r="B4387" s="4">
        <v>-0.6</v>
      </c>
      <c r="D4387" s="23">
        <v>36893</v>
      </c>
      <c r="E4387" s="4">
        <v>-3.6</v>
      </c>
      <c r="G4387" s="23">
        <v>36893</v>
      </c>
      <c r="H4387" s="4">
        <v>0.6</v>
      </c>
    </row>
    <row r="4388" spans="1:8" x14ac:dyDescent="0.3">
      <c r="A4388" s="23">
        <v>36894</v>
      </c>
      <c r="B4388" s="4">
        <v>-0.8</v>
      </c>
      <c r="D4388" s="23">
        <v>36894</v>
      </c>
      <c r="E4388" s="4">
        <v>-3.6</v>
      </c>
      <c r="G4388" s="23">
        <v>36894</v>
      </c>
      <c r="H4388" s="4">
        <v>5.7</v>
      </c>
    </row>
    <row r="4389" spans="1:8" x14ac:dyDescent="0.3">
      <c r="A4389" s="23">
        <v>36895</v>
      </c>
      <c r="B4389" s="4">
        <v>-0.6</v>
      </c>
      <c r="D4389" s="23">
        <v>36895</v>
      </c>
      <c r="E4389" s="4">
        <v>-3.8</v>
      </c>
      <c r="G4389" s="23">
        <v>36895</v>
      </c>
      <c r="H4389" s="4">
        <v>2.1</v>
      </c>
    </row>
    <row r="4390" spans="1:8" x14ac:dyDescent="0.3">
      <c r="A4390" s="23">
        <v>36896</v>
      </c>
      <c r="B4390" s="4">
        <v>0</v>
      </c>
      <c r="D4390" s="23">
        <v>36896</v>
      </c>
      <c r="E4390" s="4">
        <v>-3.4</v>
      </c>
      <c r="G4390" s="23">
        <v>36896</v>
      </c>
      <c r="H4390" s="4">
        <v>2.7</v>
      </c>
    </row>
    <row r="4391" spans="1:8" x14ac:dyDescent="0.3">
      <c r="A4391" s="23">
        <v>36897</v>
      </c>
      <c r="B4391" s="4">
        <v>2.2000000000000002</v>
      </c>
      <c r="D4391" s="23">
        <v>36897</v>
      </c>
      <c r="E4391" s="4">
        <v>1.1000000000000001</v>
      </c>
      <c r="G4391" s="23">
        <v>36897</v>
      </c>
      <c r="H4391" s="4">
        <v>3.1</v>
      </c>
    </row>
    <row r="4392" spans="1:8" x14ac:dyDescent="0.3">
      <c r="A4392" s="23">
        <v>36898</v>
      </c>
      <c r="B4392" s="4">
        <v>3.2</v>
      </c>
      <c r="D4392" s="23">
        <v>36898</v>
      </c>
      <c r="E4392" s="4">
        <v>2.5</v>
      </c>
      <c r="G4392" s="23">
        <v>36898</v>
      </c>
      <c r="H4392" s="4">
        <v>4</v>
      </c>
    </row>
    <row r="4393" spans="1:8" x14ac:dyDescent="0.3">
      <c r="A4393" s="23">
        <v>36899</v>
      </c>
      <c r="B4393" s="4">
        <v>5.4</v>
      </c>
      <c r="D4393" s="23">
        <v>36899</v>
      </c>
      <c r="E4393" s="4">
        <v>3.1</v>
      </c>
      <c r="G4393" s="23">
        <v>36899</v>
      </c>
      <c r="H4393" s="4">
        <v>9.5</v>
      </c>
    </row>
    <row r="4394" spans="1:8" x14ac:dyDescent="0.3">
      <c r="A4394" s="23">
        <v>36900</v>
      </c>
      <c r="B4394" s="4">
        <v>5.5</v>
      </c>
      <c r="D4394" s="23">
        <v>36900</v>
      </c>
      <c r="E4394" s="4">
        <v>0.9</v>
      </c>
      <c r="G4394" s="23">
        <v>36900</v>
      </c>
      <c r="H4394" s="4">
        <v>10.5</v>
      </c>
    </row>
    <row r="4395" spans="1:8" x14ac:dyDescent="0.3">
      <c r="A4395" s="23">
        <v>36901</v>
      </c>
      <c r="B4395" s="4">
        <v>3.3</v>
      </c>
      <c r="D4395" s="23">
        <v>36901</v>
      </c>
      <c r="E4395" s="4">
        <v>1.4</v>
      </c>
      <c r="G4395" s="23">
        <v>36901</v>
      </c>
      <c r="H4395" s="4">
        <v>5.6</v>
      </c>
    </row>
    <row r="4396" spans="1:8" x14ac:dyDescent="0.3">
      <c r="A4396" s="23">
        <v>36902</v>
      </c>
      <c r="B4396" s="4">
        <v>4.5999999999999996</v>
      </c>
      <c r="D4396" s="23">
        <v>36902</v>
      </c>
      <c r="E4396" s="4">
        <v>1.8</v>
      </c>
      <c r="G4396" s="23">
        <v>36902</v>
      </c>
      <c r="H4396" s="4">
        <v>9.8000000000000007</v>
      </c>
    </row>
    <row r="4397" spans="1:8" x14ac:dyDescent="0.3">
      <c r="A4397" s="23">
        <v>36903</v>
      </c>
      <c r="B4397" s="4">
        <v>5.4</v>
      </c>
      <c r="D4397" s="23">
        <v>36903</v>
      </c>
      <c r="E4397" s="4">
        <v>3.3</v>
      </c>
      <c r="G4397" s="23">
        <v>36903</v>
      </c>
      <c r="H4397" s="4">
        <v>9</v>
      </c>
    </row>
    <row r="4398" spans="1:8" x14ac:dyDescent="0.3">
      <c r="A4398" s="23">
        <v>36904</v>
      </c>
      <c r="B4398" s="4">
        <v>3.6</v>
      </c>
      <c r="D4398" s="23">
        <v>36904</v>
      </c>
      <c r="E4398" s="4">
        <v>2.2000000000000002</v>
      </c>
      <c r="G4398" s="23">
        <v>36904</v>
      </c>
      <c r="H4398" s="4">
        <v>5</v>
      </c>
    </row>
    <row r="4399" spans="1:8" x14ac:dyDescent="0.3">
      <c r="A4399" s="23">
        <v>36905</v>
      </c>
      <c r="B4399" s="4">
        <v>1.1000000000000001</v>
      </c>
      <c r="D4399" s="23">
        <v>36905</v>
      </c>
      <c r="E4399" s="4">
        <v>-0.2</v>
      </c>
      <c r="G4399" s="23">
        <v>36905</v>
      </c>
      <c r="H4399" s="4">
        <v>2.4</v>
      </c>
    </row>
    <row r="4400" spans="1:8" x14ac:dyDescent="0.3">
      <c r="A4400" s="23">
        <v>36906</v>
      </c>
      <c r="B4400" s="4">
        <v>-0.8</v>
      </c>
      <c r="D4400" s="23">
        <v>36906</v>
      </c>
      <c r="E4400" s="4">
        <v>-3.9</v>
      </c>
      <c r="G4400" s="23">
        <v>36906</v>
      </c>
      <c r="H4400" s="4">
        <v>3.1</v>
      </c>
    </row>
    <row r="4401" spans="1:8" x14ac:dyDescent="0.3">
      <c r="A4401" s="23">
        <v>36907</v>
      </c>
      <c r="B4401" s="4">
        <v>-1.5</v>
      </c>
      <c r="D4401" s="23">
        <v>36907</v>
      </c>
      <c r="E4401" s="4">
        <v>-5.2</v>
      </c>
      <c r="G4401" s="23">
        <v>36907</v>
      </c>
      <c r="H4401" s="4">
        <v>3.6</v>
      </c>
    </row>
    <row r="4402" spans="1:8" x14ac:dyDescent="0.3">
      <c r="A4402" s="23">
        <v>36908</v>
      </c>
      <c r="B4402" s="4">
        <v>-1.9</v>
      </c>
      <c r="D4402" s="23">
        <v>36908</v>
      </c>
      <c r="E4402" s="4">
        <v>-5.8</v>
      </c>
      <c r="G4402" s="23">
        <v>36908</v>
      </c>
      <c r="H4402" s="4">
        <v>1.2</v>
      </c>
    </row>
    <row r="4403" spans="1:8" x14ac:dyDescent="0.3">
      <c r="A4403" s="23">
        <v>36909</v>
      </c>
      <c r="B4403" s="4">
        <v>0.2</v>
      </c>
      <c r="D4403" s="23">
        <v>36909</v>
      </c>
      <c r="E4403" s="4">
        <v>-1.5</v>
      </c>
      <c r="G4403" s="23">
        <v>36909</v>
      </c>
      <c r="H4403" s="4">
        <v>2.8</v>
      </c>
    </row>
    <row r="4404" spans="1:8" x14ac:dyDescent="0.3">
      <c r="A4404" s="23">
        <v>36910</v>
      </c>
      <c r="B4404" s="4">
        <v>1.1000000000000001</v>
      </c>
      <c r="D4404" s="23">
        <v>36910</v>
      </c>
      <c r="E4404" s="4">
        <v>-0.7</v>
      </c>
      <c r="G4404" s="23">
        <v>36910</v>
      </c>
      <c r="H4404" s="4">
        <v>4.4000000000000004</v>
      </c>
    </row>
    <row r="4405" spans="1:8" x14ac:dyDescent="0.3">
      <c r="A4405" s="23">
        <v>36911</v>
      </c>
      <c r="B4405" s="4">
        <v>2</v>
      </c>
      <c r="D4405" s="23">
        <v>36911</v>
      </c>
      <c r="E4405" s="4">
        <v>-2.1</v>
      </c>
      <c r="G4405" s="23">
        <v>36911</v>
      </c>
      <c r="H4405" s="4">
        <v>9.4</v>
      </c>
    </row>
    <row r="4406" spans="1:8" x14ac:dyDescent="0.3">
      <c r="A4406" s="23">
        <v>36912</v>
      </c>
      <c r="B4406" s="4">
        <v>0.9</v>
      </c>
      <c r="D4406" s="23">
        <v>36912</v>
      </c>
      <c r="E4406" s="4">
        <v>-2.7</v>
      </c>
      <c r="G4406" s="23">
        <v>36912</v>
      </c>
      <c r="H4406" s="4">
        <v>9</v>
      </c>
    </row>
    <row r="4407" spans="1:8" x14ac:dyDescent="0.3">
      <c r="A4407" s="23">
        <v>36913</v>
      </c>
      <c r="B4407" s="4">
        <v>1.3</v>
      </c>
      <c r="D4407" s="23">
        <v>36913</v>
      </c>
      <c r="E4407" s="4">
        <v>-2.5</v>
      </c>
      <c r="G4407" s="23">
        <v>36913</v>
      </c>
      <c r="H4407" s="4">
        <v>6.9</v>
      </c>
    </row>
    <row r="4408" spans="1:8" x14ac:dyDescent="0.3">
      <c r="A4408" s="23">
        <v>36914</v>
      </c>
      <c r="B4408" s="4">
        <v>3.1</v>
      </c>
      <c r="D4408" s="23">
        <v>36914</v>
      </c>
      <c r="E4408" s="4">
        <v>0.4</v>
      </c>
      <c r="G4408" s="23">
        <v>36914</v>
      </c>
      <c r="H4408" s="4">
        <v>9.1</v>
      </c>
    </row>
    <row r="4409" spans="1:8" x14ac:dyDescent="0.3">
      <c r="A4409" s="23">
        <v>36915</v>
      </c>
      <c r="B4409" s="4">
        <v>1.4</v>
      </c>
      <c r="D4409" s="23">
        <v>36915</v>
      </c>
      <c r="E4409" s="4">
        <v>-0.3</v>
      </c>
      <c r="G4409" s="23">
        <v>36915</v>
      </c>
      <c r="H4409" s="4">
        <v>2.8</v>
      </c>
    </row>
    <row r="4410" spans="1:8" x14ac:dyDescent="0.3">
      <c r="A4410" s="23">
        <v>36916</v>
      </c>
      <c r="B4410" s="4">
        <v>2.4</v>
      </c>
      <c r="D4410" s="23">
        <v>36916</v>
      </c>
      <c r="E4410" s="4">
        <v>-0.5</v>
      </c>
      <c r="G4410" s="23">
        <v>36916</v>
      </c>
      <c r="H4410" s="4">
        <v>4.4000000000000004</v>
      </c>
    </row>
    <row r="4411" spans="1:8" x14ac:dyDescent="0.3">
      <c r="A4411" s="23">
        <v>36917</v>
      </c>
      <c r="B4411" s="4">
        <v>3.4</v>
      </c>
      <c r="D4411" s="23">
        <v>36917</v>
      </c>
      <c r="E4411" s="4">
        <v>-0.5</v>
      </c>
      <c r="G4411" s="23">
        <v>36917</v>
      </c>
      <c r="H4411" s="4">
        <v>9.6999999999999993</v>
      </c>
    </row>
    <row r="4412" spans="1:8" x14ac:dyDescent="0.3">
      <c r="A4412" s="23">
        <v>36918</v>
      </c>
      <c r="B4412" s="4">
        <v>3.1</v>
      </c>
      <c r="D4412" s="23">
        <v>36918</v>
      </c>
      <c r="E4412" s="4">
        <v>-0.6</v>
      </c>
      <c r="G4412" s="23">
        <v>36918</v>
      </c>
      <c r="H4412" s="4">
        <v>9.4</v>
      </c>
    </row>
    <row r="4413" spans="1:8" x14ac:dyDescent="0.3">
      <c r="A4413" s="23">
        <v>36919</v>
      </c>
      <c r="B4413" s="4">
        <v>1.8</v>
      </c>
      <c r="D4413" s="23">
        <v>36919</v>
      </c>
      <c r="E4413" s="4">
        <v>-2.2999999999999998</v>
      </c>
      <c r="G4413" s="23">
        <v>36919</v>
      </c>
      <c r="H4413" s="4">
        <v>8.6999999999999993</v>
      </c>
    </row>
    <row r="4414" spans="1:8" x14ac:dyDescent="0.3">
      <c r="A4414" s="23">
        <v>36920</v>
      </c>
      <c r="B4414" s="4">
        <v>2.5</v>
      </c>
      <c r="D4414" s="23">
        <v>36920</v>
      </c>
      <c r="E4414" s="4">
        <v>-1.6</v>
      </c>
      <c r="G4414" s="23">
        <v>36920</v>
      </c>
      <c r="H4414" s="4">
        <v>10.8</v>
      </c>
    </row>
    <row r="4415" spans="1:8" x14ac:dyDescent="0.3">
      <c r="A4415" s="23">
        <v>36921</v>
      </c>
      <c r="B4415" s="4">
        <v>5.8</v>
      </c>
      <c r="D4415" s="23">
        <v>36921</v>
      </c>
      <c r="E4415" s="4">
        <v>-0.9</v>
      </c>
      <c r="G4415" s="23">
        <v>36921</v>
      </c>
      <c r="H4415" s="4">
        <v>11.9</v>
      </c>
    </row>
    <row r="4416" spans="1:8" x14ac:dyDescent="0.3">
      <c r="A4416" s="23">
        <v>36922</v>
      </c>
      <c r="B4416" s="4">
        <v>1.6</v>
      </c>
      <c r="D4416" s="23">
        <v>36922</v>
      </c>
      <c r="E4416" s="4">
        <v>-3</v>
      </c>
      <c r="G4416" s="23">
        <v>36922</v>
      </c>
      <c r="H4416" s="4">
        <v>10.7</v>
      </c>
    </row>
    <row r="4417" spans="1:8" x14ac:dyDescent="0.3">
      <c r="A4417" s="23">
        <v>36923</v>
      </c>
      <c r="B4417" s="4">
        <v>1.8</v>
      </c>
      <c r="D4417" s="23">
        <v>36923</v>
      </c>
      <c r="E4417" s="4">
        <v>-3.7</v>
      </c>
      <c r="G4417" s="23">
        <v>36923</v>
      </c>
      <c r="H4417" s="4">
        <v>8.5</v>
      </c>
    </row>
    <row r="4418" spans="1:8" x14ac:dyDescent="0.3">
      <c r="A4418" s="23">
        <v>36924</v>
      </c>
      <c r="B4418" s="4">
        <v>0.1</v>
      </c>
      <c r="D4418" s="23">
        <v>36924</v>
      </c>
      <c r="E4418" s="4">
        <v>-5.2</v>
      </c>
      <c r="G4418" s="23">
        <v>36924</v>
      </c>
      <c r="H4418" s="4">
        <v>7.8</v>
      </c>
    </row>
    <row r="4419" spans="1:8" x14ac:dyDescent="0.3">
      <c r="A4419" s="23">
        <v>36925</v>
      </c>
      <c r="B4419" s="4">
        <v>1.5</v>
      </c>
      <c r="D4419" s="23">
        <v>36925</v>
      </c>
      <c r="E4419" s="4">
        <v>-3.8</v>
      </c>
      <c r="G4419" s="23">
        <v>36925</v>
      </c>
      <c r="H4419" s="4">
        <v>7.3</v>
      </c>
    </row>
    <row r="4420" spans="1:8" x14ac:dyDescent="0.3">
      <c r="A4420" s="23">
        <v>36926</v>
      </c>
      <c r="B4420" s="4">
        <v>2.9</v>
      </c>
      <c r="D4420" s="23">
        <v>36926</v>
      </c>
      <c r="E4420" s="4">
        <v>0</v>
      </c>
      <c r="G4420" s="23">
        <v>36926</v>
      </c>
      <c r="H4420" s="4">
        <v>8.3000000000000007</v>
      </c>
    </row>
    <row r="4421" spans="1:8" x14ac:dyDescent="0.3">
      <c r="A4421" s="23">
        <v>36927</v>
      </c>
      <c r="B4421" s="4">
        <v>4</v>
      </c>
      <c r="D4421" s="23">
        <v>36927</v>
      </c>
      <c r="E4421" s="4">
        <v>0.2</v>
      </c>
      <c r="G4421" s="23">
        <v>36927</v>
      </c>
      <c r="H4421" s="4">
        <v>9.4</v>
      </c>
    </row>
    <row r="4422" spans="1:8" x14ac:dyDescent="0.3">
      <c r="A4422" s="23">
        <v>36928</v>
      </c>
      <c r="B4422" s="4">
        <v>3.5</v>
      </c>
      <c r="D4422" s="23">
        <v>36928</v>
      </c>
      <c r="E4422" s="4">
        <v>-0.2</v>
      </c>
      <c r="G4422" s="23">
        <v>36928</v>
      </c>
      <c r="H4422" s="4">
        <v>6.5</v>
      </c>
    </row>
    <row r="4423" spans="1:8" x14ac:dyDescent="0.3">
      <c r="A4423" s="23">
        <v>36929</v>
      </c>
      <c r="B4423" s="4">
        <v>5.0999999999999996</v>
      </c>
      <c r="D4423" s="23">
        <v>36929</v>
      </c>
      <c r="E4423" s="4">
        <v>4.0999999999999996</v>
      </c>
      <c r="G4423" s="23">
        <v>36929</v>
      </c>
      <c r="H4423" s="4">
        <v>6.3</v>
      </c>
    </row>
    <row r="4424" spans="1:8" x14ac:dyDescent="0.3">
      <c r="A4424" s="23">
        <v>36930</v>
      </c>
      <c r="B4424" s="4">
        <v>3.5</v>
      </c>
      <c r="D4424" s="23">
        <v>36930</v>
      </c>
      <c r="E4424" s="4">
        <v>1.6</v>
      </c>
      <c r="G4424" s="23">
        <v>36930</v>
      </c>
      <c r="H4424" s="4">
        <v>5.5</v>
      </c>
    </row>
    <row r="4425" spans="1:8" x14ac:dyDescent="0.3">
      <c r="A4425" s="23">
        <v>36931</v>
      </c>
      <c r="B4425" s="4">
        <v>5.9</v>
      </c>
      <c r="D4425" s="23">
        <v>36931</v>
      </c>
      <c r="E4425" s="4">
        <v>2.4</v>
      </c>
      <c r="G4425" s="23">
        <v>36931</v>
      </c>
      <c r="H4425" s="4">
        <v>11.5</v>
      </c>
    </row>
    <row r="4426" spans="1:8" x14ac:dyDescent="0.3">
      <c r="A4426" s="23">
        <v>36932</v>
      </c>
      <c r="B4426" s="4">
        <v>5.9</v>
      </c>
      <c r="D4426" s="23">
        <v>36932</v>
      </c>
      <c r="E4426" s="4">
        <v>0.4</v>
      </c>
      <c r="G4426" s="23">
        <v>36932</v>
      </c>
      <c r="H4426" s="4">
        <v>15.5</v>
      </c>
    </row>
    <row r="4427" spans="1:8" x14ac:dyDescent="0.3">
      <c r="A4427" s="23">
        <v>36933</v>
      </c>
      <c r="B4427" s="4">
        <v>5</v>
      </c>
      <c r="D4427" s="23">
        <v>36933</v>
      </c>
      <c r="E4427" s="4">
        <v>-1.3</v>
      </c>
      <c r="G4427" s="23">
        <v>36933</v>
      </c>
      <c r="H4427" s="4">
        <v>15.5</v>
      </c>
    </row>
    <row r="4428" spans="1:8" x14ac:dyDescent="0.3">
      <c r="A4428" s="23">
        <v>36934</v>
      </c>
      <c r="B4428" s="4">
        <v>6</v>
      </c>
      <c r="D4428" s="23">
        <v>36934</v>
      </c>
      <c r="E4428" s="4">
        <v>-0.1</v>
      </c>
      <c r="G4428" s="23">
        <v>36934</v>
      </c>
      <c r="H4428" s="4">
        <v>15.9</v>
      </c>
    </row>
    <row r="4429" spans="1:8" x14ac:dyDescent="0.3">
      <c r="A4429" s="23">
        <v>36935</v>
      </c>
      <c r="B4429" s="4">
        <v>6.8</v>
      </c>
      <c r="D4429" s="23">
        <v>36935</v>
      </c>
      <c r="E4429" s="4">
        <v>-9999</v>
      </c>
      <c r="G4429" s="23">
        <v>36935</v>
      </c>
      <c r="H4429" s="4">
        <v>16.8</v>
      </c>
    </row>
    <row r="4430" spans="1:8" x14ac:dyDescent="0.3">
      <c r="A4430" s="23">
        <v>36936</v>
      </c>
      <c r="B4430" s="4">
        <v>7</v>
      </c>
      <c r="D4430" s="23">
        <v>36936</v>
      </c>
      <c r="E4430" s="4">
        <v>1.5</v>
      </c>
      <c r="G4430" s="23">
        <v>36936</v>
      </c>
      <c r="H4430" s="4">
        <v>15.2</v>
      </c>
    </row>
    <row r="4431" spans="1:8" x14ac:dyDescent="0.3">
      <c r="A4431" s="23">
        <v>36937</v>
      </c>
      <c r="B4431" s="4">
        <v>5.0999999999999996</v>
      </c>
      <c r="D4431" s="23">
        <v>36937</v>
      </c>
      <c r="E4431" s="4">
        <v>-0.2</v>
      </c>
      <c r="G4431" s="23">
        <v>36937</v>
      </c>
      <c r="H4431" s="4">
        <v>13.6</v>
      </c>
    </row>
    <row r="4432" spans="1:8" x14ac:dyDescent="0.3">
      <c r="A4432" s="23">
        <v>36938</v>
      </c>
      <c r="B4432" s="4">
        <v>5.4</v>
      </c>
      <c r="D4432" s="23">
        <v>36938</v>
      </c>
      <c r="E4432" s="4">
        <v>-0.9</v>
      </c>
      <c r="G4432" s="23">
        <v>36938</v>
      </c>
      <c r="H4432" s="4">
        <v>15.8</v>
      </c>
    </row>
    <row r="4433" spans="1:8" x14ac:dyDescent="0.3">
      <c r="A4433" s="23">
        <v>36939</v>
      </c>
      <c r="B4433" s="4">
        <v>5.7</v>
      </c>
      <c r="D4433" s="23">
        <v>36939</v>
      </c>
      <c r="E4433" s="4">
        <v>-1.2</v>
      </c>
      <c r="G4433" s="23">
        <v>36939</v>
      </c>
      <c r="H4433" s="4">
        <v>14.7</v>
      </c>
    </row>
    <row r="4434" spans="1:8" x14ac:dyDescent="0.3">
      <c r="A4434" s="23">
        <v>36940</v>
      </c>
      <c r="B4434" s="4">
        <v>6.2</v>
      </c>
      <c r="D4434" s="23">
        <v>36940</v>
      </c>
      <c r="E4434" s="4">
        <v>0.6</v>
      </c>
      <c r="G4434" s="23">
        <v>36940</v>
      </c>
      <c r="H4434" s="4">
        <v>15</v>
      </c>
    </row>
    <row r="4435" spans="1:8" x14ac:dyDescent="0.3">
      <c r="A4435" s="23">
        <v>36941</v>
      </c>
      <c r="B4435" s="4">
        <v>6.1</v>
      </c>
      <c r="D4435" s="23">
        <v>36941</v>
      </c>
      <c r="E4435" s="4">
        <v>1</v>
      </c>
      <c r="G4435" s="23">
        <v>36941</v>
      </c>
      <c r="H4435" s="4">
        <v>14.1</v>
      </c>
    </row>
    <row r="4436" spans="1:8" x14ac:dyDescent="0.3">
      <c r="A4436" s="23">
        <v>36942</v>
      </c>
      <c r="B4436" s="4">
        <v>9.1</v>
      </c>
      <c r="D4436" s="23">
        <v>36942</v>
      </c>
      <c r="E4436" s="4">
        <v>-0.1</v>
      </c>
      <c r="G4436" s="23">
        <v>36942</v>
      </c>
      <c r="H4436" s="4">
        <v>17.3</v>
      </c>
    </row>
    <row r="4437" spans="1:8" x14ac:dyDescent="0.3">
      <c r="A4437" s="23">
        <v>36943</v>
      </c>
      <c r="B4437" s="4">
        <v>7.2</v>
      </c>
      <c r="D4437" s="23">
        <v>36943</v>
      </c>
      <c r="E4437" s="4">
        <v>-0.6</v>
      </c>
      <c r="G4437" s="23">
        <v>36943</v>
      </c>
      <c r="H4437" s="4">
        <v>16.3</v>
      </c>
    </row>
    <row r="4438" spans="1:8" x14ac:dyDescent="0.3">
      <c r="A4438" s="23">
        <v>36944</v>
      </c>
      <c r="B4438" s="4">
        <v>16.100000000000001</v>
      </c>
      <c r="D4438" s="23">
        <v>36944</v>
      </c>
      <c r="E4438" s="4">
        <v>14.2</v>
      </c>
      <c r="G4438" s="23">
        <v>36944</v>
      </c>
      <c r="H4438" s="4">
        <v>19.100000000000001</v>
      </c>
    </row>
    <row r="4439" spans="1:8" x14ac:dyDescent="0.3">
      <c r="A4439" s="23">
        <v>36945</v>
      </c>
      <c r="B4439" s="4">
        <v>14.3</v>
      </c>
      <c r="D4439" s="23">
        <v>36945</v>
      </c>
      <c r="E4439" s="4">
        <v>11.2</v>
      </c>
      <c r="G4439" s="23">
        <v>36945</v>
      </c>
      <c r="H4439" s="4">
        <v>17.100000000000001</v>
      </c>
    </row>
    <row r="4440" spans="1:8" x14ac:dyDescent="0.3">
      <c r="A4440" s="23">
        <v>36946</v>
      </c>
      <c r="B4440" s="4">
        <v>7.7</v>
      </c>
      <c r="D4440" s="23">
        <v>36946</v>
      </c>
      <c r="E4440" s="4">
        <v>1.5</v>
      </c>
      <c r="G4440" s="23">
        <v>36946</v>
      </c>
      <c r="H4440" s="4">
        <v>11.6</v>
      </c>
    </row>
    <row r="4441" spans="1:8" x14ac:dyDescent="0.3">
      <c r="A4441" s="23">
        <v>36947</v>
      </c>
      <c r="B4441" s="4">
        <v>2.2000000000000002</v>
      </c>
      <c r="D4441" s="23">
        <v>36947</v>
      </c>
      <c r="E4441" s="4">
        <v>-2.5</v>
      </c>
      <c r="G4441" s="23">
        <v>36947</v>
      </c>
      <c r="H4441" s="4">
        <v>7.2</v>
      </c>
    </row>
    <row r="4442" spans="1:8" x14ac:dyDescent="0.3">
      <c r="A4442" s="23">
        <v>36948</v>
      </c>
      <c r="B4442" s="4">
        <v>2.8</v>
      </c>
      <c r="D4442" s="23">
        <v>36948</v>
      </c>
      <c r="E4442" s="4">
        <v>-3.8</v>
      </c>
      <c r="G4442" s="23">
        <v>36948</v>
      </c>
      <c r="H4442" s="4">
        <v>8.1</v>
      </c>
    </row>
    <row r="4443" spans="1:8" x14ac:dyDescent="0.3">
      <c r="A4443" s="23">
        <v>36949</v>
      </c>
      <c r="B4443" s="4">
        <v>-0.3</v>
      </c>
      <c r="D4443" s="23">
        <v>36949</v>
      </c>
      <c r="E4443" s="4">
        <v>-4.5</v>
      </c>
      <c r="G4443" s="23">
        <v>36949</v>
      </c>
      <c r="H4443" s="4">
        <v>4.0999999999999996</v>
      </c>
    </row>
    <row r="4444" spans="1:8" x14ac:dyDescent="0.3">
      <c r="A4444" s="23">
        <v>36950</v>
      </c>
      <c r="B4444" s="4">
        <v>-0.5</v>
      </c>
      <c r="D4444" s="23">
        <v>36950</v>
      </c>
      <c r="E4444" s="4">
        <v>-1.6</v>
      </c>
      <c r="G4444" s="23">
        <v>36950</v>
      </c>
      <c r="H4444" s="4">
        <v>0.3</v>
      </c>
    </row>
    <row r="4445" spans="1:8" x14ac:dyDescent="0.3">
      <c r="A4445" s="23">
        <v>36951</v>
      </c>
      <c r="B4445" s="4">
        <v>0.8</v>
      </c>
      <c r="D4445" s="23">
        <v>36951</v>
      </c>
      <c r="E4445" s="4">
        <v>-6.6</v>
      </c>
      <c r="G4445" s="23">
        <v>36951</v>
      </c>
      <c r="H4445" s="4">
        <v>8.3000000000000007</v>
      </c>
    </row>
    <row r="4446" spans="1:8" x14ac:dyDescent="0.3">
      <c r="A4446" s="23">
        <v>36952</v>
      </c>
      <c r="B4446" s="4">
        <v>1.1000000000000001</v>
      </c>
      <c r="D4446" s="23">
        <v>36952</v>
      </c>
      <c r="E4446" s="4">
        <v>-2.4</v>
      </c>
      <c r="G4446" s="23">
        <v>36952</v>
      </c>
      <c r="H4446" s="4">
        <v>7</v>
      </c>
    </row>
    <row r="4447" spans="1:8" x14ac:dyDescent="0.3">
      <c r="A4447" s="23">
        <v>36953</v>
      </c>
      <c r="B4447" s="4">
        <v>3.7</v>
      </c>
      <c r="D4447" s="23">
        <v>36953</v>
      </c>
      <c r="E4447" s="4">
        <v>-0.2</v>
      </c>
      <c r="G4447" s="23">
        <v>36953</v>
      </c>
      <c r="H4447" s="4">
        <v>9.8000000000000007</v>
      </c>
    </row>
    <row r="4448" spans="1:8" x14ac:dyDescent="0.3">
      <c r="A4448" s="23">
        <v>36954</v>
      </c>
      <c r="B4448" s="4">
        <v>4.8</v>
      </c>
      <c r="D4448" s="23">
        <v>36954</v>
      </c>
      <c r="E4448" s="4">
        <v>3</v>
      </c>
      <c r="G4448" s="23">
        <v>36954</v>
      </c>
      <c r="H4448" s="4">
        <v>7.3</v>
      </c>
    </row>
    <row r="4449" spans="1:8" x14ac:dyDescent="0.3">
      <c r="A4449" s="23">
        <v>36955</v>
      </c>
      <c r="B4449" s="4">
        <v>8.1999999999999993</v>
      </c>
      <c r="D4449" s="23">
        <v>36955</v>
      </c>
      <c r="E4449" s="4">
        <v>2</v>
      </c>
      <c r="G4449" s="23">
        <v>36955</v>
      </c>
      <c r="H4449" s="4">
        <v>19.100000000000001</v>
      </c>
    </row>
    <row r="4450" spans="1:8" x14ac:dyDescent="0.3">
      <c r="A4450" s="23">
        <v>36956</v>
      </c>
      <c r="B4450" s="4">
        <v>7.4</v>
      </c>
      <c r="D4450" s="23">
        <v>36956</v>
      </c>
      <c r="E4450" s="4">
        <v>1.6</v>
      </c>
      <c r="G4450" s="23">
        <v>36956</v>
      </c>
      <c r="H4450" s="4">
        <v>13.3</v>
      </c>
    </row>
    <row r="4451" spans="1:8" x14ac:dyDescent="0.3">
      <c r="A4451" s="23">
        <v>36957</v>
      </c>
      <c r="B4451" s="4">
        <v>8.1</v>
      </c>
      <c r="D4451" s="23">
        <v>36957</v>
      </c>
      <c r="E4451" s="4">
        <v>6.9</v>
      </c>
      <c r="G4451" s="23">
        <v>36957</v>
      </c>
      <c r="H4451" s="4">
        <v>11.2</v>
      </c>
    </row>
    <row r="4452" spans="1:8" x14ac:dyDescent="0.3">
      <c r="A4452" s="23">
        <v>36958</v>
      </c>
      <c r="B4452" s="4">
        <v>5.0999999999999996</v>
      </c>
      <c r="D4452" s="23">
        <v>36958</v>
      </c>
      <c r="E4452" s="4">
        <v>3.5</v>
      </c>
      <c r="G4452" s="23">
        <v>36958</v>
      </c>
      <c r="H4452" s="4">
        <v>7.1</v>
      </c>
    </row>
    <row r="4453" spans="1:8" x14ac:dyDescent="0.3">
      <c r="A4453" s="23">
        <v>36959</v>
      </c>
      <c r="B4453" s="4">
        <v>7.7</v>
      </c>
      <c r="D4453" s="23">
        <v>36959</v>
      </c>
      <c r="E4453" s="4">
        <v>3.7</v>
      </c>
      <c r="G4453" s="23">
        <v>36959</v>
      </c>
      <c r="H4453" s="4">
        <v>14.1</v>
      </c>
    </row>
    <row r="4454" spans="1:8" x14ac:dyDescent="0.3">
      <c r="A4454" s="23">
        <v>36960</v>
      </c>
      <c r="B4454" s="4">
        <v>9</v>
      </c>
      <c r="D4454" s="23">
        <v>36960</v>
      </c>
      <c r="E4454" s="4">
        <v>5.0999999999999996</v>
      </c>
      <c r="G4454" s="23">
        <v>36960</v>
      </c>
      <c r="H4454" s="4">
        <v>13.2</v>
      </c>
    </row>
    <row r="4455" spans="1:8" x14ac:dyDescent="0.3">
      <c r="A4455" s="23">
        <v>36961</v>
      </c>
      <c r="B4455" s="4">
        <v>8.6999999999999993</v>
      </c>
      <c r="D4455" s="23">
        <v>36961</v>
      </c>
      <c r="E4455" s="4">
        <v>2.2999999999999998</v>
      </c>
      <c r="G4455" s="23">
        <v>36961</v>
      </c>
      <c r="H4455" s="4">
        <v>14.8</v>
      </c>
    </row>
    <row r="4456" spans="1:8" x14ac:dyDescent="0.3">
      <c r="A4456" s="23">
        <v>36962</v>
      </c>
      <c r="B4456" s="4">
        <v>7.1</v>
      </c>
      <c r="D4456" s="23">
        <v>36962</v>
      </c>
      <c r="E4456" s="4">
        <v>3.3</v>
      </c>
      <c r="G4456" s="23">
        <v>36962</v>
      </c>
      <c r="H4456" s="4">
        <v>9.8000000000000007</v>
      </c>
    </row>
    <row r="4457" spans="1:8" x14ac:dyDescent="0.3">
      <c r="A4457" s="23">
        <v>36963</v>
      </c>
      <c r="B4457" s="4">
        <v>10.4</v>
      </c>
      <c r="D4457" s="23">
        <v>36963</v>
      </c>
      <c r="E4457" s="4">
        <v>4.5</v>
      </c>
      <c r="G4457" s="23">
        <v>36963</v>
      </c>
      <c r="H4457" s="4">
        <v>16.3</v>
      </c>
    </row>
    <row r="4458" spans="1:8" x14ac:dyDescent="0.3">
      <c r="A4458" s="23">
        <v>36964</v>
      </c>
      <c r="B4458" s="4">
        <v>11.1</v>
      </c>
      <c r="D4458" s="23">
        <v>36964</v>
      </c>
      <c r="E4458" s="4">
        <v>6.1</v>
      </c>
      <c r="G4458" s="23">
        <v>36964</v>
      </c>
      <c r="H4458" s="4">
        <v>16.600000000000001</v>
      </c>
    </row>
    <row r="4459" spans="1:8" x14ac:dyDescent="0.3">
      <c r="A4459" s="23">
        <v>36965</v>
      </c>
      <c r="B4459" s="4">
        <v>9.9</v>
      </c>
      <c r="D4459" s="23">
        <v>36965</v>
      </c>
      <c r="E4459" s="4">
        <v>2.4</v>
      </c>
      <c r="G4459" s="23">
        <v>36965</v>
      </c>
      <c r="H4459" s="4">
        <v>19.3</v>
      </c>
    </row>
    <row r="4460" spans="1:8" x14ac:dyDescent="0.3">
      <c r="A4460" s="23">
        <v>36966</v>
      </c>
      <c r="B4460" s="4">
        <v>7.7</v>
      </c>
      <c r="D4460" s="23">
        <v>36966</v>
      </c>
      <c r="E4460" s="4">
        <v>3.1</v>
      </c>
      <c r="G4460" s="23">
        <v>36966</v>
      </c>
      <c r="H4460" s="4">
        <v>11.2</v>
      </c>
    </row>
    <row r="4461" spans="1:8" x14ac:dyDescent="0.3">
      <c r="A4461" s="23">
        <v>36967</v>
      </c>
      <c r="B4461" s="4">
        <v>6.7</v>
      </c>
      <c r="D4461" s="23">
        <v>36967</v>
      </c>
      <c r="E4461" s="4">
        <v>3</v>
      </c>
      <c r="G4461" s="23">
        <v>36967</v>
      </c>
      <c r="H4461" s="4">
        <v>7.8</v>
      </c>
    </row>
    <row r="4462" spans="1:8" x14ac:dyDescent="0.3">
      <c r="A4462" s="23">
        <v>36968</v>
      </c>
      <c r="B4462" s="4">
        <v>7.8</v>
      </c>
      <c r="D4462" s="23">
        <v>36968</v>
      </c>
      <c r="E4462" s="4">
        <v>1.5</v>
      </c>
      <c r="G4462" s="23">
        <v>36968</v>
      </c>
      <c r="H4462" s="4">
        <v>15.9</v>
      </c>
    </row>
    <row r="4463" spans="1:8" x14ac:dyDescent="0.3">
      <c r="A4463" s="23">
        <v>36969</v>
      </c>
      <c r="B4463" s="4">
        <v>11.8</v>
      </c>
      <c r="D4463" s="23">
        <v>36969</v>
      </c>
      <c r="E4463" s="4">
        <v>4.9000000000000004</v>
      </c>
      <c r="G4463" s="23">
        <v>36969</v>
      </c>
      <c r="H4463" s="4">
        <v>20.2</v>
      </c>
    </row>
    <row r="4464" spans="1:8" x14ac:dyDescent="0.3">
      <c r="A4464" s="23">
        <v>36970</v>
      </c>
      <c r="B4464" s="4">
        <v>10.9</v>
      </c>
      <c r="D4464" s="23">
        <v>36970</v>
      </c>
      <c r="E4464" s="4">
        <v>3.5</v>
      </c>
      <c r="G4464" s="23">
        <v>36970</v>
      </c>
      <c r="H4464" s="4">
        <v>19.5</v>
      </c>
    </row>
    <row r="4465" spans="1:8" x14ac:dyDescent="0.3">
      <c r="A4465" s="23">
        <v>36971</v>
      </c>
      <c r="B4465" s="4">
        <v>10.9</v>
      </c>
      <c r="D4465" s="23">
        <v>36971</v>
      </c>
      <c r="E4465" s="4">
        <v>6.5</v>
      </c>
      <c r="G4465" s="23">
        <v>36971</v>
      </c>
      <c r="H4465" s="4">
        <v>16.5</v>
      </c>
    </row>
    <row r="4466" spans="1:8" x14ac:dyDescent="0.3">
      <c r="A4466" s="23">
        <v>36972</v>
      </c>
      <c r="B4466" s="4">
        <v>14.4</v>
      </c>
      <c r="D4466" s="23">
        <v>36972</v>
      </c>
      <c r="E4466" s="4">
        <v>8.9</v>
      </c>
      <c r="G4466" s="23">
        <v>36972</v>
      </c>
      <c r="H4466" s="4">
        <v>19.5</v>
      </c>
    </row>
    <row r="4467" spans="1:8" x14ac:dyDescent="0.3">
      <c r="A4467" s="23">
        <v>36973</v>
      </c>
      <c r="B4467" s="4">
        <v>13.8</v>
      </c>
      <c r="D4467" s="23">
        <v>36973</v>
      </c>
      <c r="E4467" s="4">
        <v>6.1</v>
      </c>
      <c r="G4467" s="23">
        <v>36973</v>
      </c>
      <c r="H4467" s="4">
        <v>22.4</v>
      </c>
    </row>
    <row r="4468" spans="1:8" x14ac:dyDescent="0.3">
      <c r="A4468" s="23">
        <v>36974</v>
      </c>
      <c r="B4468" s="4">
        <v>13.1</v>
      </c>
      <c r="D4468" s="23">
        <v>36974</v>
      </c>
      <c r="E4468" s="4">
        <v>7.1</v>
      </c>
      <c r="G4468" s="23">
        <v>36974</v>
      </c>
      <c r="H4468" s="4">
        <v>19.100000000000001</v>
      </c>
    </row>
    <row r="4469" spans="1:8" x14ac:dyDescent="0.3">
      <c r="A4469" s="23">
        <v>36975</v>
      </c>
      <c r="B4469" s="4">
        <v>12.2</v>
      </c>
      <c r="D4469" s="23">
        <v>36975</v>
      </c>
      <c r="E4469" s="4">
        <v>8.6999999999999993</v>
      </c>
      <c r="G4469" s="23">
        <v>36975</v>
      </c>
      <c r="H4469" s="4">
        <v>18.8</v>
      </c>
    </row>
    <row r="4470" spans="1:8" x14ac:dyDescent="0.3">
      <c r="A4470" s="23">
        <v>36976</v>
      </c>
      <c r="B4470" s="4">
        <v>11.7</v>
      </c>
      <c r="D4470" s="23">
        <v>36976</v>
      </c>
      <c r="E4470" s="4">
        <v>5.0999999999999996</v>
      </c>
      <c r="G4470" s="23">
        <v>36976</v>
      </c>
      <c r="H4470" s="4">
        <v>20.5</v>
      </c>
    </row>
    <row r="4471" spans="1:8" x14ac:dyDescent="0.3">
      <c r="A4471" s="23">
        <v>36977</v>
      </c>
      <c r="B4471" s="4">
        <v>11.5</v>
      </c>
      <c r="D4471" s="23">
        <v>36977</v>
      </c>
      <c r="E4471" s="4">
        <v>4.7</v>
      </c>
      <c r="G4471" s="23">
        <v>36977</v>
      </c>
      <c r="H4471" s="4">
        <v>20.5</v>
      </c>
    </row>
    <row r="4472" spans="1:8" x14ac:dyDescent="0.3">
      <c r="A4472" s="23">
        <v>36978</v>
      </c>
      <c r="B4472" s="4">
        <v>9.1</v>
      </c>
      <c r="D4472" s="23">
        <v>36978</v>
      </c>
      <c r="E4472" s="4">
        <v>7.6</v>
      </c>
      <c r="G4472" s="23">
        <v>36978</v>
      </c>
      <c r="H4472" s="4">
        <v>10.4</v>
      </c>
    </row>
    <row r="4473" spans="1:8" x14ac:dyDescent="0.3">
      <c r="A4473" s="23">
        <v>36979</v>
      </c>
      <c r="B4473" s="4">
        <v>6.5</v>
      </c>
      <c r="D4473" s="23">
        <v>36979</v>
      </c>
      <c r="E4473" s="4">
        <v>2.8</v>
      </c>
      <c r="G4473" s="23">
        <v>36979</v>
      </c>
      <c r="H4473" s="4">
        <v>8.4</v>
      </c>
    </row>
    <row r="4474" spans="1:8" x14ac:dyDescent="0.3">
      <c r="A4474" s="23">
        <v>36980</v>
      </c>
      <c r="B4474" s="4">
        <v>10.7</v>
      </c>
      <c r="D4474" s="23">
        <v>36980</v>
      </c>
      <c r="E4474" s="4">
        <v>4.2</v>
      </c>
      <c r="G4474" s="23">
        <v>36980</v>
      </c>
      <c r="H4474" s="4">
        <v>16.399999999999999</v>
      </c>
    </row>
    <row r="4475" spans="1:8" x14ac:dyDescent="0.3">
      <c r="A4475" s="23">
        <v>36981</v>
      </c>
      <c r="B4475" s="4">
        <v>11.4</v>
      </c>
      <c r="D4475" s="23">
        <v>36981</v>
      </c>
      <c r="E4475" s="4">
        <v>3.3</v>
      </c>
      <c r="G4475" s="23">
        <v>36981</v>
      </c>
      <c r="H4475" s="4">
        <v>21.4</v>
      </c>
    </row>
    <row r="4476" spans="1:8" x14ac:dyDescent="0.3">
      <c r="A4476" s="23">
        <v>36982</v>
      </c>
      <c r="B4476" s="4">
        <v>11</v>
      </c>
      <c r="D4476" s="23">
        <v>36982</v>
      </c>
      <c r="E4476" s="4">
        <v>3.8</v>
      </c>
      <c r="G4476" s="23">
        <v>36982</v>
      </c>
      <c r="H4476" s="4">
        <v>19.2</v>
      </c>
    </row>
    <row r="4477" spans="1:8" x14ac:dyDescent="0.3">
      <c r="A4477" s="23">
        <v>36983</v>
      </c>
      <c r="B4477" s="4">
        <v>12.6</v>
      </c>
      <c r="D4477" s="23">
        <v>36983</v>
      </c>
      <c r="E4477" s="4">
        <v>6.9</v>
      </c>
      <c r="G4477" s="23">
        <v>36983</v>
      </c>
      <c r="H4477" s="4">
        <v>19.5</v>
      </c>
    </row>
    <row r="4478" spans="1:8" x14ac:dyDescent="0.3">
      <c r="A4478" s="23">
        <v>36984</v>
      </c>
      <c r="B4478" s="4">
        <v>12.6</v>
      </c>
      <c r="D4478" s="23">
        <v>36984</v>
      </c>
      <c r="E4478" s="4">
        <v>4.9000000000000004</v>
      </c>
      <c r="G4478" s="23">
        <v>36984</v>
      </c>
      <c r="H4478" s="4">
        <v>19.5</v>
      </c>
    </row>
    <row r="4479" spans="1:8" x14ac:dyDescent="0.3">
      <c r="A4479" s="23">
        <v>36985</v>
      </c>
      <c r="B4479" s="4">
        <v>9.8000000000000007</v>
      </c>
      <c r="D4479" s="23">
        <v>36985</v>
      </c>
      <c r="E4479" s="4">
        <v>7.4</v>
      </c>
      <c r="G4479" s="23">
        <v>36985</v>
      </c>
      <c r="H4479" s="4">
        <v>11.7</v>
      </c>
    </row>
    <row r="4480" spans="1:8" x14ac:dyDescent="0.3">
      <c r="A4480" s="23">
        <v>36986</v>
      </c>
      <c r="B4480" s="4">
        <v>11.3</v>
      </c>
      <c r="D4480" s="23">
        <v>36986</v>
      </c>
      <c r="E4480" s="4">
        <v>4.9000000000000004</v>
      </c>
      <c r="G4480" s="23">
        <v>36986</v>
      </c>
      <c r="H4480" s="4">
        <v>16.5</v>
      </c>
    </row>
    <row r="4481" spans="1:8" x14ac:dyDescent="0.3">
      <c r="A4481" s="23">
        <v>36987</v>
      </c>
      <c r="B4481" s="4">
        <v>12.5</v>
      </c>
      <c r="D4481" s="23">
        <v>36987</v>
      </c>
      <c r="E4481" s="4">
        <v>4.8</v>
      </c>
      <c r="G4481" s="23">
        <v>36987</v>
      </c>
      <c r="H4481" s="4">
        <v>19.100000000000001</v>
      </c>
    </row>
    <row r="4482" spans="1:8" x14ac:dyDescent="0.3">
      <c r="A4482" s="23">
        <v>36988</v>
      </c>
      <c r="B4482" s="4">
        <v>8.5</v>
      </c>
      <c r="D4482" s="23">
        <v>36988</v>
      </c>
      <c r="E4482" s="4">
        <v>4.5</v>
      </c>
      <c r="G4482" s="23">
        <v>36988</v>
      </c>
      <c r="H4482" s="4">
        <v>11.7</v>
      </c>
    </row>
    <row r="4483" spans="1:8" x14ac:dyDescent="0.3">
      <c r="A4483" s="23">
        <v>36989</v>
      </c>
      <c r="B4483" s="4">
        <v>10.9</v>
      </c>
      <c r="D4483" s="23">
        <v>36989</v>
      </c>
      <c r="E4483" s="4">
        <v>2.4</v>
      </c>
      <c r="G4483" s="23">
        <v>36989</v>
      </c>
      <c r="H4483" s="4">
        <v>17.399999999999999</v>
      </c>
    </row>
    <row r="4484" spans="1:8" x14ac:dyDescent="0.3">
      <c r="A4484" s="23">
        <v>36990</v>
      </c>
      <c r="B4484" s="4">
        <v>13.4</v>
      </c>
      <c r="D4484" s="23">
        <v>36990</v>
      </c>
      <c r="E4484" s="4">
        <v>6.8</v>
      </c>
      <c r="G4484" s="23">
        <v>36990</v>
      </c>
      <c r="H4484" s="4">
        <v>19.8</v>
      </c>
    </row>
    <row r="4485" spans="1:8" x14ac:dyDescent="0.3">
      <c r="A4485" s="23">
        <v>36991</v>
      </c>
      <c r="B4485" s="4">
        <v>11.5</v>
      </c>
      <c r="D4485" s="23">
        <v>36991</v>
      </c>
      <c r="E4485" s="4">
        <v>5.7</v>
      </c>
      <c r="G4485" s="23">
        <v>36991</v>
      </c>
      <c r="H4485" s="4">
        <v>17.399999999999999</v>
      </c>
    </row>
    <row r="4486" spans="1:8" x14ac:dyDescent="0.3">
      <c r="A4486" s="23">
        <v>36992</v>
      </c>
      <c r="B4486" s="4">
        <v>14.6</v>
      </c>
      <c r="D4486" s="23">
        <v>36992</v>
      </c>
      <c r="E4486" s="4">
        <v>11.9</v>
      </c>
      <c r="G4486" s="23">
        <v>36992</v>
      </c>
      <c r="H4486" s="4">
        <v>18</v>
      </c>
    </row>
    <row r="4487" spans="1:8" x14ac:dyDescent="0.3">
      <c r="A4487" s="23">
        <v>36993</v>
      </c>
      <c r="B4487" s="4">
        <v>14.1</v>
      </c>
      <c r="D4487" s="23">
        <v>36993</v>
      </c>
      <c r="E4487" s="4">
        <v>4.9000000000000004</v>
      </c>
      <c r="G4487" s="23">
        <v>36993</v>
      </c>
      <c r="H4487" s="4">
        <v>19.7</v>
      </c>
    </row>
    <row r="4488" spans="1:8" x14ac:dyDescent="0.3">
      <c r="A4488" s="23">
        <v>36994</v>
      </c>
      <c r="B4488" s="4">
        <v>13.3</v>
      </c>
      <c r="D4488" s="23">
        <v>36994</v>
      </c>
      <c r="E4488" s="4">
        <v>7.2</v>
      </c>
      <c r="G4488" s="23">
        <v>36994</v>
      </c>
      <c r="H4488" s="4">
        <v>18.399999999999999</v>
      </c>
    </row>
    <row r="4489" spans="1:8" x14ac:dyDescent="0.3">
      <c r="A4489" s="23">
        <v>36995</v>
      </c>
      <c r="B4489" s="4">
        <v>8.1999999999999993</v>
      </c>
      <c r="D4489" s="23">
        <v>36995</v>
      </c>
      <c r="E4489" s="4">
        <v>1.5</v>
      </c>
      <c r="G4489" s="23">
        <v>36995</v>
      </c>
      <c r="H4489" s="4">
        <v>15.1</v>
      </c>
    </row>
    <row r="4490" spans="1:8" x14ac:dyDescent="0.3">
      <c r="A4490" s="23">
        <v>36996</v>
      </c>
      <c r="B4490" s="4">
        <v>8.1</v>
      </c>
      <c r="D4490" s="23">
        <v>36996</v>
      </c>
      <c r="E4490" s="4">
        <v>0.2</v>
      </c>
      <c r="G4490" s="23">
        <v>36996</v>
      </c>
      <c r="H4490" s="4">
        <v>15.2</v>
      </c>
    </row>
    <row r="4491" spans="1:8" x14ac:dyDescent="0.3">
      <c r="A4491" s="23">
        <v>36997</v>
      </c>
      <c r="B4491" s="4">
        <v>11.6</v>
      </c>
      <c r="D4491" s="23">
        <v>36997</v>
      </c>
      <c r="E4491" s="4">
        <v>5.5</v>
      </c>
      <c r="G4491" s="23">
        <v>36997</v>
      </c>
      <c r="H4491" s="4">
        <v>17.600000000000001</v>
      </c>
    </row>
    <row r="4492" spans="1:8" x14ac:dyDescent="0.3">
      <c r="A4492" s="23">
        <v>36998</v>
      </c>
      <c r="B4492" s="4">
        <v>10.7</v>
      </c>
      <c r="D4492" s="23">
        <v>36998</v>
      </c>
      <c r="E4492" s="4">
        <v>2.7</v>
      </c>
      <c r="G4492" s="23">
        <v>36998</v>
      </c>
      <c r="H4492" s="4">
        <v>17.2</v>
      </c>
    </row>
    <row r="4493" spans="1:8" x14ac:dyDescent="0.3">
      <c r="A4493" s="23">
        <v>36999</v>
      </c>
      <c r="B4493" s="4">
        <v>8.8000000000000007</v>
      </c>
      <c r="D4493" s="23">
        <v>36999</v>
      </c>
      <c r="E4493" s="4">
        <v>4.4000000000000004</v>
      </c>
      <c r="G4493" s="23">
        <v>36999</v>
      </c>
      <c r="H4493" s="4">
        <v>13.8</v>
      </c>
    </row>
    <row r="4494" spans="1:8" x14ac:dyDescent="0.3">
      <c r="A4494" s="23">
        <v>37000</v>
      </c>
      <c r="B4494" s="4">
        <v>8.4</v>
      </c>
      <c r="D4494" s="23">
        <v>37000</v>
      </c>
      <c r="E4494" s="4">
        <v>4.0999999999999996</v>
      </c>
      <c r="G4494" s="23">
        <v>37000</v>
      </c>
      <c r="H4494" s="4">
        <v>14.4</v>
      </c>
    </row>
    <row r="4495" spans="1:8" x14ac:dyDescent="0.3">
      <c r="A4495" s="23">
        <v>37001</v>
      </c>
      <c r="B4495" s="4">
        <v>9.1</v>
      </c>
      <c r="D4495" s="23">
        <v>37001</v>
      </c>
      <c r="E4495" s="4">
        <v>4.0999999999999996</v>
      </c>
      <c r="G4495" s="23">
        <v>37001</v>
      </c>
      <c r="H4495" s="4">
        <v>14.4</v>
      </c>
    </row>
    <row r="4496" spans="1:8" x14ac:dyDescent="0.3">
      <c r="A4496" s="23">
        <v>37002</v>
      </c>
      <c r="B4496" s="4">
        <v>9.8000000000000007</v>
      </c>
      <c r="D4496" s="23">
        <v>37002</v>
      </c>
      <c r="E4496" s="4">
        <v>7.3</v>
      </c>
      <c r="G4496" s="23">
        <v>37002</v>
      </c>
      <c r="H4496" s="4">
        <v>13.4</v>
      </c>
    </row>
    <row r="4497" spans="1:8" x14ac:dyDescent="0.3">
      <c r="A4497" s="23">
        <v>37003</v>
      </c>
      <c r="B4497" s="4">
        <v>11.1</v>
      </c>
      <c r="D4497" s="23">
        <v>37003</v>
      </c>
      <c r="E4497" s="4">
        <v>3.6</v>
      </c>
      <c r="G4497" s="23">
        <v>37003</v>
      </c>
      <c r="H4497" s="4">
        <v>17</v>
      </c>
    </row>
    <row r="4498" spans="1:8" x14ac:dyDescent="0.3">
      <c r="A4498" s="23">
        <v>37004</v>
      </c>
      <c r="B4498" s="4">
        <v>8.9</v>
      </c>
      <c r="D4498" s="23">
        <v>37004</v>
      </c>
      <c r="E4498" s="4">
        <v>1.6</v>
      </c>
      <c r="G4498" s="23">
        <v>37004</v>
      </c>
      <c r="H4498" s="4">
        <v>17.100000000000001</v>
      </c>
    </row>
    <row r="4499" spans="1:8" x14ac:dyDescent="0.3">
      <c r="A4499" s="23">
        <v>37005</v>
      </c>
      <c r="B4499" s="4">
        <v>13</v>
      </c>
      <c r="D4499" s="23">
        <v>37005</v>
      </c>
      <c r="E4499" s="4">
        <v>2.2999999999999998</v>
      </c>
      <c r="G4499" s="23">
        <v>37005</v>
      </c>
      <c r="H4499" s="4">
        <v>22.8</v>
      </c>
    </row>
    <row r="4500" spans="1:8" x14ac:dyDescent="0.3">
      <c r="A4500" s="23">
        <v>37006</v>
      </c>
      <c r="B4500" s="4">
        <v>9.6999999999999993</v>
      </c>
      <c r="D4500" s="23">
        <v>37006</v>
      </c>
      <c r="E4500" s="4">
        <v>6.1</v>
      </c>
      <c r="G4500" s="23">
        <v>37006</v>
      </c>
      <c r="H4500" s="4">
        <v>10.9</v>
      </c>
    </row>
    <row r="4501" spans="1:8" x14ac:dyDescent="0.3">
      <c r="A4501" s="23">
        <v>37007</v>
      </c>
      <c r="B4501" s="4">
        <v>12</v>
      </c>
      <c r="D4501" s="23">
        <v>37007</v>
      </c>
      <c r="E4501" s="4">
        <v>3.3</v>
      </c>
      <c r="G4501" s="23">
        <v>37007</v>
      </c>
      <c r="H4501" s="4">
        <v>20.5</v>
      </c>
    </row>
    <row r="4502" spans="1:8" x14ac:dyDescent="0.3">
      <c r="A4502" s="23">
        <v>37008</v>
      </c>
      <c r="B4502" s="4">
        <v>10.1</v>
      </c>
      <c r="D4502" s="23">
        <v>37008</v>
      </c>
      <c r="E4502" s="4">
        <v>5.8</v>
      </c>
      <c r="G4502" s="23">
        <v>37008</v>
      </c>
      <c r="H4502" s="4">
        <v>15.4</v>
      </c>
    </row>
    <row r="4503" spans="1:8" x14ac:dyDescent="0.3">
      <c r="A4503" s="23">
        <v>37009</v>
      </c>
      <c r="B4503" s="4">
        <v>14.3</v>
      </c>
      <c r="D4503" s="23">
        <v>37009</v>
      </c>
      <c r="E4503" s="4">
        <v>4.7</v>
      </c>
      <c r="G4503" s="23">
        <v>37009</v>
      </c>
      <c r="H4503" s="4">
        <v>22.3</v>
      </c>
    </row>
    <row r="4504" spans="1:8" x14ac:dyDescent="0.3">
      <c r="A4504" s="23">
        <v>37010</v>
      </c>
      <c r="B4504" s="4">
        <v>12.1</v>
      </c>
      <c r="D4504" s="23">
        <v>37010</v>
      </c>
      <c r="E4504" s="4">
        <v>10.1</v>
      </c>
      <c r="G4504" s="23">
        <v>37010</v>
      </c>
      <c r="H4504" s="4">
        <v>13.7</v>
      </c>
    </row>
    <row r="4505" spans="1:8" x14ac:dyDescent="0.3">
      <c r="A4505" s="23">
        <v>37011</v>
      </c>
      <c r="B4505" s="4">
        <v>10.1</v>
      </c>
      <c r="D4505" s="23">
        <v>37011</v>
      </c>
      <c r="E4505" s="4">
        <v>8.8000000000000007</v>
      </c>
      <c r="G4505" s="23">
        <v>37011</v>
      </c>
      <c r="H4505" s="4">
        <v>11.8</v>
      </c>
    </row>
    <row r="4506" spans="1:8" x14ac:dyDescent="0.3">
      <c r="A4506" s="23">
        <v>37012</v>
      </c>
      <c r="B4506" s="4">
        <v>11.8</v>
      </c>
      <c r="D4506" s="23">
        <v>37012</v>
      </c>
      <c r="E4506" s="4">
        <v>9.1</v>
      </c>
      <c r="G4506" s="23">
        <v>37012</v>
      </c>
      <c r="H4506" s="4">
        <v>15.3</v>
      </c>
    </row>
    <row r="4507" spans="1:8" x14ac:dyDescent="0.3">
      <c r="A4507" s="23">
        <v>37013</v>
      </c>
      <c r="B4507" s="4">
        <v>13.5</v>
      </c>
      <c r="D4507" s="23">
        <v>37013</v>
      </c>
      <c r="E4507" s="4">
        <v>10.9</v>
      </c>
      <c r="G4507" s="23">
        <v>37013</v>
      </c>
      <c r="H4507" s="4">
        <v>18</v>
      </c>
    </row>
    <row r="4508" spans="1:8" x14ac:dyDescent="0.3">
      <c r="A4508" s="23">
        <v>37014</v>
      </c>
      <c r="B4508" s="4">
        <v>13</v>
      </c>
      <c r="D4508" s="23">
        <v>37014</v>
      </c>
      <c r="E4508" s="4">
        <v>10.6</v>
      </c>
      <c r="G4508" s="23">
        <v>37014</v>
      </c>
      <c r="H4508" s="4">
        <v>17.5</v>
      </c>
    </row>
    <row r="4509" spans="1:8" x14ac:dyDescent="0.3">
      <c r="A4509" s="23">
        <v>37015</v>
      </c>
      <c r="B4509" s="4">
        <v>11.3</v>
      </c>
      <c r="D4509" s="23">
        <v>37015</v>
      </c>
      <c r="E4509" s="4">
        <v>8</v>
      </c>
      <c r="G4509" s="23">
        <v>37015</v>
      </c>
      <c r="H4509" s="4">
        <v>13.7</v>
      </c>
    </row>
    <row r="4510" spans="1:8" x14ac:dyDescent="0.3">
      <c r="A4510" s="23">
        <v>37016</v>
      </c>
      <c r="B4510" s="4">
        <v>13.1</v>
      </c>
      <c r="D4510" s="23">
        <v>37016</v>
      </c>
      <c r="E4510" s="4">
        <v>9.5</v>
      </c>
      <c r="G4510" s="23">
        <v>37016</v>
      </c>
      <c r="H4510" s="4">
        <v>20.100000000000001</v>
      </c>
    </row>
    <row r="4511" spans="1:8" x14ac:dyDescent="0.3">
      <c r="A4511" s="23">
        <v>37017</v>
      </c>
      <c r="B4511" s="4">
        <v>15.2</v>
      </c>
      <c r="D4511" s="23">
        <v>37017</v>
      </c>
      <c r="E4511" s="4">
        <v>9.6999999999999993</v>
      </c>
      <c r="G4511" s="23">
        <v>37017</v>
      </c>
      <c r="H4511" s="4">
        <v>23.1</v>
      </c>
    </row>
    <row r="4512" spans="1:8" x14ac:dyDescent="0.3">
      <c r="A4512" s="23">
        <v>37018</v>
      </c>
      <c r="B4512" s="4">
        <v>16.600000000000001</v>
      </c>
      <c r="D4512" s="23">
        <v>37018</v>
      </c>
      <c r="E4512" s="4">
        <v>11.2</v>
      </c>
      <c r="G4512" s="23">
        <v>37018</v>
      </c>
      <c r="H4512" s="4">
        <v>24.1</v>
      </c>
    </row>
    <row r="4513" spans="1:8" x14ac:dyDescent="0.3">
      <c r="A4513" s="23">
        <v>37019</v>
      </c>
      <c r="B4513" s="4">
        <v>18.3</v>
      </c>
      <c r="D4513" s="23">
        <v>37019</v>
      </c>
      <c r="E4513" s="4">
        <v>11.4</v>
      </c>
      <c r="G4513" s="23">
        <v>37019</v>
      </c>
      <c r="H4513" s="4">
        <v>26.3</v>
      </c>
    </row>
    <row r="4514" spans="1:8" x14ac:dyDescent="0.3">
      <c r="A4514" s="23">
        <v>37020</v>
      </c>
      <c r="B4514" s="4">
        <v>15.8</v>
      </c>
      <c r="D4514" s="23">
        <v>37020</v>
      </c>
      <c r="E4514" s="4">
        <v>11.9</v>
      </c>
      <c r="G4514" s="23">
        <v>37020</v>
      </c>
      <c r="H4514" s="4">
        <v>20.100000000000001</v>
      </c>
    </row>
    <row r="4515" spans="1:8" x14ac:dyDescent="0.3">
      <c r="A4515" s="23">
        <v>37021</v>
      </c>
      <c r="B4515" s="4">
        <v>17.399999999999999</v>
      </c>
      <c r="D4515" s="23">
        <v>37021</v>
      </c>
      <c r="E4515" s="4">
        <v>11.6</v>
      </c>
      <c r="G4515" s="23">
        <v>37021</v>
      </c>
      <c r="H4515" s="4">
        <v>25.5</v>
      </c>
    </row>
    <row r="4516" spans="1:8" x14ac:dyDescent="0.3">
      <c r="A4516" s="23">
        <v>37022</v>
      </c>
      <c r="B4516" s="4">
        <v>16.8</v>
      </c>
      <c r="D4516" s="23">
        <v>37022</v>
      </c>
      <c r="E4516" s="4">
        <v>11.2</v>
      </c>
      <c r="G4516" s="23">
        <v>37022</v>
      </c>
      <c r="H4516" s="4">
        <v>24.9</v>
      </c>
    </row>
    <row r="4517" spans="1:8" x14ac:dyDescent="0.3">
      <c r="A4517" s="23">
        <v>37023</v>
      </c>
      <c r="B4517" s="4">
        <v>18</v>
      </c>
      <c r="D4517" s="23">
        <v>37023</v>
      </c>
      <c r="E4517" s="4">
        <v>8.6999999999999993</v>
      </c>
      <c r="G4517" s="23">
        <v>37023</v>
      </c>
      <c r="H4517" s="4">
        <v>27.1</v>
      </c>
    </row>
    <row r="4518" spans="1:8" x14ac:dyDescent="0.3">
      <c r="A4518" s="23">
        <v>37024</v>
      </c>
      <c r="B4518" s="4">
        <v>18.3</v>
      </c>
      <c r="D4518" s="23">
        <v>37024</v>
      </c>
      <c r="E4518" s="4">
        <v>10.5</v>
      </c>
      <c r="G4518" s="23">
        <v>37024</v>
      </c>
      <c r="H4518" s="4">
        <v>24.7</v>
      </c>
    </row>
    <row r="4519" spans="1:8" x14ac:dyDescent="0.3">
      <c r="A4519" s="23">
        <v>37025</v>
      </c>
      <c r="B4519" s="4">
        <v>14</v>
      </c>
      <c r="D4519" s="23">
        <v>37025</v>
      </c>
      <c r="E4519" s="4">
        <v>12.4</v>
      </c>
      <c r="G4519" s="23">
        <v>37025</v>
      </c>
      <c r="H4519" s="4">
        <v>15.3</v>
      </c>
    </row>
    <row r="4520" spans="1:8" x14ac:dyDescent="0.3">
      <c r="A4520" s="23">
        <v>37026</v>
      </c>
      <c r="B4520" s="4">
        <v>12</v>
      </c>
      <c r="D4520" s="23">
        <v>37026</v>
      </c>
      <c r="E4520" s="4">
        <v>9.4</v>
      </c>
      <c r="G4520" s="23">
        <v>37026</v>
      </c>
      <c r="H4520" s="4">
        <v>13</v>
      </c>
    </row>
    <row r="4521" spans="1:8" x14ac:dyDescent="0.3">
      <c r="A4521" s="23">
        <v>37027</v>
      </c>
      <c r="B4521" s="4">
        <v>13.2</v>
      </c>
      <c r="D4521" s="23">
        <v>37027</v>
      </c>
      <c r="E4521" s="4">
        <v>9</v>
      </c>
      <c r="G4521" s="23">
        <v>37027</v>
      </c>
      <c r="H4521" s="4">
        <v>16.7</v>
      </c>
    </row>
    <row r="4522" spans="1:8" x14ac:dyDescent="0.3">
      <c r="A4522" s="23">
        <v>37028</v>
      </c>
      <c r="B4522" s="4">
        <v>13.4</v>
      </c>
      <c r="D4522" s="23">
        <v>37028</v>
      </c>
      <c r="E4522" s="4">
        <v>12.6</v>
      </c>
      <c r="G4522" s="23">
        <v>37028</v>
      </c>
      <c r="H4522" s="4">
        <v>14.5</v>
      </c>
    </row>
    <row r="4523" spans="1:8" x14ac:dyDescent="0.3">
      <c r="A4523" s="23">
        <v>37029</v>
      </c>
      <c r="B4523" s="4">
        <v>17.3</v>
      </c>
      <c r="D4523" s="23">
        <v>37029</v>
      </c>
      <c r="E4523" s="4">
        <v>11.6</v>
      </c>
      <c r="G4523" s="23">
        <v>37029</v>
      </c>
      <c r="H4523" s="4">
        <v>23.5</v>
      </c>
    </row>
    <row r="4524" spans="1:8" x14ac:dyDescent="0.3">
      <c r="A4524" s="23">
        <v>37030</v>
      </c>
      <c r="B4524" s="4">
        <v>15.7</v>
      </c>
      <c r="D4524" s="23">
        <v>37030</v>
      </c>
      <c r="E4524" s="4">
        <v>6.7</v>
      </c>
      <c r="G4524" s="23">
        <v>37030</v>
      </c>
      <c r="H4524" s="4">
        <v>23.7</v>
      </c>
    </row>
    <row r="4525" spans="1:8" x14ac:dyDescent="0.3">
      <c r="A4525" s="23">
        <v>37031</v>
      </c>
      <c r="B4525" s="4">
        <v>17.5</v>
      </c>
      <c r="D4525" s="23">
        <v>37031</v>
      </c>
      <c r="E4525" s="4">
        <v>11.9</v>
      </c>
      <c r="G4525" s="23">
        <v>37031</v>
      </c>
      <c r="H4525" s="4">
        <v>24.8</v>
      </c>
    </row>
    <row r="4526" spans="1:8" x14ac:dyDescent="0.3">
      <c r="A4526" s="23">
        <v>37032</v>
      </c>
      <c r="B4526" s="4">
        <v>13.8</v>
      </c>
      <c r="D4526" s="23">
        <v>37032</v>
      </c>
      <c r="E4526" s="4">
        <v>10.1</v>
      </c>
      <c r="G4526" s="23">
        <v>37032</v>
      </c>
      <c r="H4526" s="4">
        <v>18.2</v>
      </c>
    </row>
    <row r="4527" spans="1:8" x14ac:dyDescent="0.3">
      <c r="A4527" s="23">
        <v>37033</v>
      </c>
      <c r="B4527" s="4">
        <v>17.3</v>
      </c>
      <c r="D4527" s="23">
        <v>37033</v>
      </c>
      <c r="E4527" s="4">
        <v>11.3</v>
      </c>
      <c r="G4527" s="23">
        <v>37033</v>
      </c>
      <c r="H4527" s="4">
        <v>24.2</v>
      </c>
    </row>
    <row r="4528" spans="1:8" x14ac:dyDescent="0.3">
      <c r="A4528" s="23">
        <v>37034</v>
      </c>
      <c r="B4528" s="4">
        <v>17.8</v>
      </c>
      <c r="D4528" s="23">
        <v>37034</v>
      </c>
      <c r="E4528" s="4">
        <v>14.1</v>
      </c>
      <c r="G4528" s="23">
        <v>37034</v>
      </c>
      <c r="H4528" s="4">
        <v>23.9</v>
      </c>
    </row>
    <row r="4529" spans="1:8" x14ac:dyDescent="0.3">
      <c r="A4529" s="23">
        <v>37035</v>
      </c>
      <c r="B4529" s="4">
        <v>20.100000000000001</v>
      </c>
      <c r="D4529" s="23">
        <v>37035</v>
      </c>
      <c r="E4529" s="4">
        <v>14.8</v>
      </c>
      <c r="G4529" s="23">
        <v>37035</v>
      </c>
      <c r="H4529" s="4">
        <v>25.8</v>
      </c>
    </row>
    <row r="4530" spans="1:8" x14ac:dyDescent="0.3">
      <c r="A4530" s="23">
        <v>37036</v>
      </c>
      <c r="B4530" s="4">
        <v>20</v>
      </c>
      <c r="D4530" s="23">
        <v>37036</v>
      </c>
      <c r="E4530" s="4">
        <v>13.7</v>
      </c>
      <c r="G4530" s="23">
        <v>37036</v>
      </c>
      <c r="H4530" s="4">
        <v>28.6</v>
      </c>
    </row>
    <row r="4531" spans="1:8" x14ac:dyDescent="0.3">
      <c r="A4531" s="23">
        <v>37037</v>
      </c>
      <c r="B4531" s="4">
        <v>20.100000000000001</v>
      </c>
      <c r="D4531" s="23">
        <v>37037</v>
      </c>
      <c r="E4531" s="4">
        <v>11.2</v>
      </c>
      <c r="G4531" s="23">
        <v>37037</v>
      </c>
      <c r="H4531" s="4">
        <v>28.3</v>
      </c>
    </row>
    <row r="4532" spans="1:8" x14ac:dyDescent="0.3">
      <c r="A4532" s="23">
        <v>37038</v>
      </c>
      <c r="B4532" s="4">
        <v>21.5</v>
      </c>
      <c r="D4532" s="23">
        <v>37038</v>
      </c>
      <c r="E4532" s="4">
        <v>12.6</v>
      </c>
      <c r="G4532" s="23">
        <v>37038</v>
      </c>
      <c r="H4532" s="4">
        <v>29.4</v>
      </c>
    </row>
    <row r="4533" spans="1:8" x14ac:dyDescent="0.3">
      <c r="A4533" s="23">
        <v>37039</v>
      </c>
      <c r="B4533" s="4">
        <v>23.7</v>
      </c>
      <c r="D4533" s="23">
        <v>37039</v>
      </c>
      <c r="E4533" s="4">
        <v>15.7</v>
      </c>
      <c r="G4533" s="23">
        <v>37039</v>
      </c>
      <c r="H4533" s="4">
        <v>31.2</v>
      </c>
    </row>
    <row r="4534" spans="1:8" x14ac:dyDescent="0.3">
      <c r="A4534" s="23">
        <v>37040</v>
      </c>
      <c r="B4534" s="4">
        <v>24.4</v>
      </c>
      <c r="D4534" s="23">
        <v>37040</v>
      </c>
      <c r="E4534" s="4">
        <v>15.4</v>
      </c>
      <c r="G4534" s="23">
        <v>37040</v>
      </c>
      <c r="H4534" s="4">
        <v>33.5</v>
      </c>
    </row>
    <row r="4535" spans="1:8" x14ac:dyDescent="0.3">
      <c r="A4535" s="23">
        <v>37041</v>
      </c>
      <c r="B4535" s="4">
        <v>24.7</v>
      </c>
      <c r="D4535" s="23">
        <v>37041</v>
      </c>
      <c r="E4535" s="4">
        <v>15.5</v>
      </c>
      <c r="G4535" s="23">
        <v>37041</v>
      </c>
      <c r="H4535" s="4">
        <v>33.4</v>
      </c>
    </row>
    <row r="4536" spans="1:8" x14ac:dyDescent="0.3">
      <c r="A4536" s="23">
        <v>37042</v>
      </c>
      <c r="B4536" s="4">
        <v>21.9</v>
      </c>
      <c r="D4536" s="23">
        <v>37042</v>
      </c>
      <c r="E4536" s="4">
        <v>16.2</v>
      </c>
      <c r="G4536" s="23">
        <v>37042</v>
      </c>
      <c r="H4536" s="4">
        <v>28.9</v>
      </c>
    </row>
    <row r="4537" spans="1:8" x14ac:dyDescent="0.3">
      <c r="A4537" s="23">
        <v>37043</v>
      </c>
      <c r="B4537" s="4">
        <v>21.9</v>
      </c>
      <c r="D4537" s="23">
        <v>37043</v>
      </c>
      <c r="E4537" s="4">
        <v>14.1</v>
      </c>
      <c r="G4537" s="23">
        <v>37043</v>
      </c>
      <c r="H4537" s="4">
        <v>28.1</v>
      </c>
    </row>
    <row r="4538" spans="1:8" x14ac:dyDescent="0.3">
      <c r="A4538" s="23">
        <v>37044</v>
      </c>
      <c r="B4538" s="4">
        <v>16.5</v>
      </c>
      <c r="D4538" s="23">
        <v>37044</v>
      </c>
      <c r="E4538" s="4">
        <v>11.2</v>
      </c>
      <c r="G4538" s="23">
        <v>37044</v>
      </c>
      <c r="H4538" s="4">
        <v>22.4</v>
      </c>
    </row>
    <row r="4539" spans="1:8" x14ac:dyDescent="0.3">
      <c r="A4539" s="23">
        <v>37045</v>
      </c>
      <c r="B4539" s="4">
        <v>14.9</v>
      </c>
      <c r="D4539" s="23">
        <v>37045</v>
      </c>
      <c r="E4539" s="4">
        <v>10.9</v>
      </c>
      <c r="G4539" s="23">
        <v>37045</v>
      </c>
      <c r="H4539" s="4">
        <v>20.5</v>
      </c>
    </row>
    <row r="4540" spans="1:8" x14ac:dyDescent="0.3">
      <c r="A4540" s="23">
        <v>37046</v>
      </c>
      <c r="B4540" s="4">
        <v>17</v>
      </c>
      <c r="D4540" s="23">
        <v>37046</v>
      </c>
      <c r="E4540" s="4">
        <v>7.4</v>
      </c>
      <c r="G4540" s="23">
        <v>37046</v>
      </c>
      <c r="H4540" s="4">
        <v>26</v>
      </c>
    </row>
    <row r="4541" spans="1:8" x14ac:dyDescent="0.3">
      <c r="A4541" s="23">
        <v>37047</v>
      </c>
      <c r="B4541" s="4">
        <v>17.600000000000001</v>
      </c>
      <c r="D4541" s="23">
        <v>37047</v>
      </c>
      <c r="E4541" s="4">
        <v>7.9</v>
      </c>
      <c r="G4541" s="23">
        <v>37047</v>
      </c>
      <c r="H4541" s="4">
        <v>26.4</v>
      </c>
    </row>
    <row r="4542" spans="1:8" x14ac:dyDescent="0.3">
      <c r="A4542" s="23">
        <v>37048</v>
      </c>
      <c r="B4542" s="4">
        <v>17.399999999999999</v>
      </c>
      <c r="D4542" s="23">
        <v>37048</v>
      </c>
      <c r="E4542" s="4">
        <v>11.6</v>
      </c>
      <c r="G4542" s="23">
        <v>37048</v>
      </c>
      <c r="H4542" s="4">
        <v>25.3</v>
      </c>
    </row>
    <row r="4543" spans="1:8" x14ac:dyDescent="0.3">
      <c r="A4543" s="23">
        <v>37049</v>
      </c>
      <c r="B4543" s="4">
        <v>18.8</v>
      </c>
      <c r="D4543" s="23">
        <v>37049</v>
      </c>
      <c r="E4543" s="4">
        <v>10</v>
      </c>
      <c r="G4543" s="23">
        <v>37049</v>
      </c>
      <c r="H4543" s="4">
        <v>26.5</v>
      </c>
    </row>
    <row r="4544" spans="1:8" x14ac:dyDescent="0.3">
      <c r="A4544" s="23">
        <v>37050</v>
      </c>
      <c r="B4544" s="4">
        <v>16.399999999999999</v>
      </c>
      <c r="D4544" s="23">
        <v>37050</v>
      </c>
      <c r="E4544" s="4">
        <v>13.6</v>
      </c>
      <c r="G4544" s="23">
        <v>37050</v>
      </c>
      <c r="H4544" s="4">
        <v>20</v>
      </c>
    </row>
    <row r="4545" spans="1:8" x14ac:dyDescent="0.3">
      <c r="A4545" s="23">
        <v>37051</v>
      </c>
      <c r="B4545" s="4">
        <v>15.5</v>
      </c>
      <c r="D4545" s="23">
        <v>37051</v>
      </c>
      <c r="E4545" s="4">
        <v>14.6</v>
      </c>
      <c r="G4545" s="23">
        <v>37051</v>
      </c>
      <c r="H4545" s="4">
        <v>16.600000000000001</v>
      </c>
    </row>
    <row r="4546" spans="1:8" x14ac:dyDescent="0.3">
      <c r="A4546" s="23">
        <v>37052</v>
      </c>
      <c r="B4546" s="4">
        <v>15.2</v>
      </c>
      <c r="D4546" s="23">
        <v>37052</v>
      </c>
      <c r="E4546" s="4">
        <v>13.6</v>
      </c>
      <c r="G4546" s="23">
        <v>37052</v>
      </c>
      <c r="H4546" s="4">
        <v>16.600000000000001</v>
      </c>
    </row>
    <row r="4547" spans="1:8" x14ac:dyDescent="0.3">
      <c r="A4547" s="23">
        <v>37053</v>
      </c>
      <c r="B4547" s="4">
        <v>17.2</v>
      </c>
      <c r="D4547" s="23">
        <v>37053</v>
      </c>
      <c r="E4547" s="4">
        <v>9</v>
      </c>
      <c r="G4547" s="23">
        <v>37053</v>
      </c>
      <c r="H4547" s="4">
        <v>22.7</v>
      </c>
    </row>
    <row r="4548" spans="1:8" x14ac:dyDescent="0.3">
      <c r="A4548" s="23">
        <v>37054</v>
      </c>
      <c r="B4548" s="4">
        <v>15.9</v>
      </c>
      <c r="D4548" s="23">
        <v>37054</v>
      </c>
      <c r="E4548" s="4">
        <v>6.2</v>
      </c>
      <c r="G4548" s="23">
        <v>37054</v>
      </c>
      <c r="H4548" s="4">
        <v>24.1</v>
      </c>
    </row>
    <row r="4549" spans="1:8" x14ac:dyDescent="0.3">
      <c r="A4549" s="23">
        <v>37055</v>
      </c>
      <c r="B4549" s="4">
        <v>16</v>
      </c>
      <c r="D4549" s="23">
        <v>37055</v>
      </c>
      <c r="E4549" s="4">
        <v>9.1999999999999993</v>
      </c>
      <c r="G4549" s="23">
        <v>37055</v>
      </c>
      <c r="H4549" s="4">
        <v>23.2</v>
      </c>
    </row>
    <row r="4550" spans="1:8" x14ac:dyDescent="0.3">
      <c r="A4550" s="23">
        <v>37056</v>
      </c>
      <c r="B4550" s="4">
        <v>19.8</v>
      </c>
      <c r="D4550" s="23">
        <v>37056</v>
      </c>
      <c r="E4550" s="4">
        <v>10.199999999999999</v>
      </c>
      <c r="G4550" s="23">
        <v>37056</v>
      </c>
      <c r="H4550" s="4">
        <v>29.7</v>
      </c>
    </row>
    <row r="4551" spans="1:8" x14ac:dyDescent="0.3">
      <c r="A4551" s="23">
        <v>37057</v>
      </c>
      <c r="B4551" s="4">
        <v>19.8</v>
      </c>
      <c r="D4551" s="23">
        <v>37057</v>
      </c>
      <c r="E4551" s="4">
        <v>11.8</v>
      </c>
      <c r="G4551" s="23">
        <v>37057</v>
      </c>
      <c r="H4551" s="4">
        <v>28.2</v>
      </c>
    </row>
    <row r="4552" spans="1:8" x14ac:dyDescent="0.3">
      <c r="A4552" s="23">
        <v>37058</v>
      </c>
      <c r="B4552" s="4">
        <v>15.3</v>
      </c>
      <c r="D4552" s="23">
        <v>37058</v>
      </c>
      <c r="E4552" s="4">
        <v>12.2</v>
      </c>
      <c r="G4552" s="23">
        <v>37058</v>
      </c>
      <c r="H4552" s="4">
        <v>17.2</v>
      </c>
    </row>
    <row r="4553" spans="1:8" x14ac:dyDescent="0.3">
      <c r="A4553" s="23">
        <v>37059</v>
      </c>
      <c r="B4553" s="4">
        <v>18.2</v>
      </c>
      <c r="D4553" s="23">
        <v>37059</v>
      </c>
      <c r="E4553" s="4">
        <v>10.199999999999999</v>
      </c>
      <c r="G4553" s="23">
        <v>37059</v>
      </c>
      <c r="H4553" s="4">
        <v>26</v>
      </c>
    </row>
    <row r="4554" spans="1:8" x14ac:dyDescent="0.3">
      <c r="A4554" s="23">
        <v>37060</v>
      </c>
      <c r="B4554" s="4">
        <v>18.7</v>
      </c>
      <c r="D4554" s="23">
        <v>37060</v>
      </c>
      <c r="E4554" s="4">
        <v>10.199999999999999</v>
      </c>
      <c r="G4554" s="23">
        <v>37060</v>
      </c>
      <c r="H4554" s="4">
        <v>24.2</v>
      </c>
    </row>
    <row r="4555" spans="1:8" x14ac:dyDescent="0.3">
      <c r="A4555" s="23">
        <v>37061</v>
      </c>
      <c r="B4555" s="4">
        <v>20.8</v>
      </c>
      <c r="D4555" s="23">
        <v>37061</v>
      </c>
      <c r="E4555" s="4">
        <v>12.8</v>
      </c>
      <c r="G4555" s="23">
        <v>37061</v>
      </c>
      <c r="H4555" s="4">
        <v>25.9</v>
      </c>
    </row>
    <row r="4556" spans="1:8" x14ac:dyDescent="0.3">
      <c r="A4556" s="23">
        <v>37062</v>
      </c>
      <c r="B4556" s="4">
        <v>19.5</v>
      </c>
      <c r="D4556" s="23">
        <v>37062</v>
      </c>
      <c r="E4556" s="4">
        <v>10.199999999999999</v>
      </c>
      <c r="G4556" s="23">
        <v>37062</v>
      </c>
      <c r="H4556" s="4">
        <v>28.5</v>
      </c>
    </row>
    <row r="4557" spans="1:8" x14ac:dyDescent="0.3">
      <c r="A4557" s="23">
        <v>37063</v>
      </c>
      <c r="B4557" s="4">
        <v>20.8</v>
      </c>
      <c r="D4557" s="23">
        <v>37063</v>
      </c>
      <c r="E4557" s="4">
        <v>11.2</v>
      </c>
      <c r="G4557" s="23">
        <v>37063</v>
      </c>
      <c r="H4557" s="4">
        <v>29.5</v>
      </c>
    </row>
    <row r="4558" spans="1:8" x14ac:dyDescent="0.3">
      <c r="A4558" s="23">
        <v>37064</v>
      </c>
      <c r="B4558" s="4">
        <v>21.4</v>
      </c>
      <c r="D4558" s="23">
        <v>37064</v>
      </c>
      <c r="E4558" s="4">
        <v>12.8</v>
      </c>
      <c r="G4558" s="23">
        <v>37064</v>
      </c>
      <c r="H4558" s="4">
        <v>28.5</v>
      </c>
    </row>
    <row r="4559" spans="1:8" x14ac:dyDescent="0.3">
      <c r="A4559" s="23">
        <v>37065</v>
      </c>
      <c r="B4559" s="4">
        <v>21.9</v>
      </c>
      <c r="D4559" s="23">
        <v>37065</v>
      </c>
      <c r="E4559" s="4">
        <v>12.7</v>
      </c>
      <c r="G4559" s="23">
        <v>37065</v>
      </c>
      <c r="H4559" s="4">
        <v>30.1</v>
      </c>
    </row>
    <row r="4560" spans="1:8" x14ac:dyDescent="0.3">
      <c r="A4560" s="23">
        <v>37066</v>
      </c>
      <c r="B4560" s="4">
        <v>23.3</v>
      </c>
      <c r="D4560" s="23">
        <v>37066</v>
      </c>
      <c r="E4560" s="4">
        <v>14.5</v>
      </c>
      <c r="G4560" s="23">
        <v>37066</v>
      </c>
      <c r="H4560" s="4">
        <v>31.5</v>
      </c>
    </row>
    <row r="4561" spans="1:8" x14ac:dyDescent="0.3">
      <c r="A4561" s="23">
        <v>37067</v>
      </c>
      <c r="B4561" s="4">
        <v>24.7</v>
      </c>
      <c r="D4561" s="23">
        <v>37067</v>
      </c>
      <c r="E4561" s="4">
        <v>16.2</v>
      </c>
      <c r="G4561" s="23">
        <v>37067</v>
      </c>
      <c r="H4561" s="4">
        <v>32.4</v>
      </c>
    </row>
    <row r="4562" spans="1:8" x14ac:dyDescent="0.3">
      <c r="A4562" s="23">
        <v>37068</v>
      </c>
      <c r="B4562" s="4">
        <v>25</v>
      </c>
      <c r="D4562" s="23">
        <v>37068</v>
      </c>
      <c r="E4562" s="4">
        <v>18.899999999999999</v>
      </c>
      <c r="G4562" s="23">
        <v>37068</v>
      </c>
      <c r="H4562" s="4">
        <v>31.3</v>
      </c>
    </row>
    <row r="4563" spans="1:8" x14ac:dyDescent="0.3">
      <c r="A4563" s="23">
        <v>37069</v>
      </c>
      <c r="B4563" s="4">
        <v>22.9</v>
      </c>
      <c r="D4563" s="23">
        <v>37069</v>
      </c>
      <c r="E4563" s="4">
        <v>17.8</v>
      </c>
      <c r="G4563" s="23">
        <v>37069</v>
      </c>
      <c r="H4563" s="4">
        <v>30.2</v>
      </c>
    </row>
    <row r="4564" spans="1:8" x14ac:dyDescent="0.3">
      <c r="A4564" s="23">
        <v>37070</v>
      </c>
      <c r="B4564" s="4">
        <v>18.3</v>
      </c>
      <c r="D4564" s="23">
        <v>37070</v>
      </c>
      <c r="E4564" s="4">
        <v>14.9</v>
      </c>
      <c r="G4564" s="23">
        <v>37070</v>
      </c>
      <c r="H4564" s="4">
        <v>23</v>
      </c>
    </row>
    <row r="4565" spans="1:8" x14ac:dyDescent="0.3">
      <c r="A4565" s="23">
        <v>37071</v>
      </c>
      <c r="B4565" s="4">
        <v>21.9</v>
      </c>
      <c r="D4565" s="23">
        <v>37071</v>
      </c>
      <c r="E4565" s="4">
        <v>13.3</v>
      </c>
      <c r="G4565" s="23">
        <v>37071</v>
      </c>
      <c r="H4565" s="4">
        <v>29.8</v>
      </c>
    </row>
    <row r="4566" spans="1:8" x14ac:dyDescent="0.3">
      <c r="A4566" s="23">
        <v>37072</v>
      </c>
      <c r="B4566" s="4">
        <v>23.9</v>
      </c>
      <c r="D4566" s="23">
        <v>37072</v>
      </c>
      <c r="E4566" s="4">
        <v>18.399999999999999</v>
      </c>
      <c r="G4566" s="23">
        <v>37072</v>
      </c>
      <c r="H4566" s="4">
        <v>29.5</v>
      </c>
    </row>
    <row r="4567" spans="1:8" x14ac:dyDescent="0.3">
      <c r="A4567" s="23">
        <v>37073</v>
      </c>
      <c r="B4567" s="4">
        <v>23.9</v>
      </c>
      <c r="D4567" s="23">
        <v>37073</v>
      </c>
      <c r="E4567" s="4">
        <v>16.100000000000001</v>
      </c>
      <c r="G4567" s="23">
        <v>37073</v>
      </c>
      <c r="H4567" s="4">
        <v>32</v>
      </c>
    </row>
    <row r="4568" spans="1:8" x14ac:dyDescent="0.3">
      <c r="A4568" s="23">
        <v>37074</v>
      </c>
      <c r="B4568" s="4">
        <v>22.4</v>
      </c>
      <c r="D4568" s="23">
        <v>37074</v>
      </c>
      <c r="E4568" s="4">
        <v>13.9</v>
      </c>
      <c r="G4568" s="23">
        <v>37074</v>
      </c>
      <c r="H4568" s="4">
        <v>30</v>
      </c>
    </row>
    <row r="4569" spans="1:8" x14ac:dyDescent="0.3">
      <c r="A4569" s="23">
        <v>37075</v>
      </c>
      <c r="B4569" s="4">
        <v>24</v>
      </c>
      <c r="D4569" s="23">
        <v>37075</v>
      </c>
      <c r="E4569" s="4">
        <v>17.3</v>
      </c>
      <c r="G4569" s="23">
        <v>37075</v>
      </c>
      <c r="H4569" s="4">
        <v>30</v>
      </c>
    </row>
    <row r="4570" spans="1:8" x14ac:dyDescent="0.3">
      <c r="A4570" s="23">
        <v>37076</v>
      </c>
      <c r="B4570" s="4">
        <v>22.1</v>
      </c>
      <c r="D4570" s="23">
        <v>37076</v>
      </c>
      <c r="E4570" s="4">
        <v>20</v>
      </c>
      <c r="G4570" s="23">
        <v>37076</v>
      </c>
      <c r="H4570" s="4">
        <v>26.2</v>
      </c>
    </row>
    <row r="4571" spans="1:8" x14ac:dyDescent="0.3">
      <c r="A4571" s="23">
        <v>37077</v>
      </c>
      <c r="B4571" s="4">
        <v>23.1</v>
      </c>
      <c r="D4571" s="23">
        <v>37077</v>
      </c>
      <c r="E4571" s="4">
        <v>18.8</v>
      </c>
      <c r="G4571" s="23">
        <v>37077</v>
      </c>
      <c r="H4571" s="4">
        <v>28.8</v>
      </c>
    </row>
    <row r="4572" spans="1:8" x14ac:dyDescent="0.3">
      <c r="A4572" s="23">
        <v>37078</v>
      </c>
      <c r="B4572" s="4">
        <v>21.4</v>
      </c>
      <c r="D4572" s="23">
        <v>37078</v>
      </c>
      <c r="E4572" s="4">
        <v>17.8</v>
      </c>
      <c r="G4572" s="23">
        <v>37078</v>
      </c>
      <c r="H4572" s="4">
        <v>25.2</v>
      </c>
    </row>
    <row r="4573" spans="1:8" x14ac:dyDescent="0.3">
      <c r="A4573" s="23">
        <v>37079</v>
      </c>
      <c r="B4573" s="4">
        <v>17</v>
      </c>
      <c r="D4573" s="23">
        <v>37079</v>
      </c>
      <c r="E4573" s="4">
        <v>12.8</v>
      </c>
      <c r="G4573" s="23">
        <v>37079</v>
      </c>
      <c r="H4573" s="4">
        <v>20.3</v>
      </c>
    </row>
    <row r="4574" spans="1:8" x14ac:dyDescent="0.3">
      <c r="A4574" s="23">
        <v>37080</v>
      </c>
      <c r="B4574" s="4">
        <v>18.8</v>
      </c>
      <c r="D4574" s="23">
        <v>37080</v>
      </c>
      <c r="E4574" s="4">
        <v>11.6</v>
      </c>
      <c r="G4574" s="23">
        <v>37080</v>
      </c>
      <c r="H4574" s="4">
        <v>27.1</v>
      </c>
    </row>
    <row r="4575" spans="1:8" x14ac:dyDescent="0.3">
      <c r="A4575" s="23">
        <v>37081</v>
      </c>
      <c r="B4575" s="4">
        <v>20.399999999999999</v>
      </c>
      <c r="D4575" s="23">
        <v>37081</v>
      </c>
      <c r="E4575" s="4">
        <v>12.3</v>
      </c>
      <c r="G4575" s="23">
        <v>37081</v>
      </c>
      <c r="H4575" s="4">
        <v>28.9</v>
      </c>
    </row>
    <row r="4576" spans="1:8" x14ac:dyDescent="0.3">
      <c r="A4576" s="23">
        <v>37082</v>
      </c>
      <c r="B4576" s="4">
        <v>21.5</v>
      </c>
      <c r="D4576" s="23">
        <v>37082</v>
      </c>
      <c r="E4576" s="4">
        <v>15.8</v>
      </c>
      <c r="G4576" s="23">
        <v>37082</v>
      </c>
      <c r="H4576" s="4">
        <v>26.7</v>
      </c>
    </row>
    <row r="4577" spans="1:8" x14ac:dyDescent="0.3">
      <c r="A4577" s="23">
        <v>37083</v>
      </c>
      <c r="B4577" s="4">
        <v>21</v>
      </c>
      <c r="D4577" s="23">
        <v>37083</v>
      </c>
      <c r="E4577" s="4">
        <v>15.5</v>
      </c>
      <c r="G4577" s="23">
        <v>37083</v>
      </c>
      <c r="H4577" s="4">
        <v>26.4</v>
      </c>
    </row>
    <row r="4578" spans="1:8" x14ac:dyDescent="0.3">
      <c r="A4578" s="23">
        <v>37084</v>
      </c>
      <c r="B4578" s="4">
        <v>21.3</v>
      </c>
      <c r="D4578" s="23">
        <v>37084</v>
      </c>
      <c r="E4578" s="4">
        <v>12.3</v>
      </c>
      <c r="G4578" s="23">
        <v>37084</v>
      </c>
      <c r="H4578" s="4">
        <v>30</v>
      </c>
    </row>
    <row r="4579" spans="1:8" x14ac:dyDescent="0.3">
      <c r="A4579" s="23">
        <v>37085</v>
      </c>
      <c r="B4579" s="4">
        <v>21.8</v>
      </c>
      <c r="D4579" s="23">
        <v>37085</v>
      </c>
      <c r="E4579" s="4">
        <v>18.399999999999999</v>
      </c>
      <c r="G4579" s="23">
        <v>37085</v>
      </c>
      <c r="H4579" s="4">
        <v>26.5</v>
      </c>
    </row>
    <row r="4580" spans="1:8" x14ac:dyDescent="0.3">
      <c r="A4580" s="23">
        <v>37086</v>
      </c>
      <c r="B4580" s="4">
        <v>20.7</v>
      </c>
      <c r="D4580" s="23">
        <v>37086</v>
      </c>
      <c r="E4580" s="4">
        <v>17.7</v>
      </c>
      <c r="G4580" s="23">
        <v>37086</v>
      </c>
      <c r="H4580" s="4">
        <v>25.5</v>
      </c>
    </row>
    <row r="4581" spans="1:8" x14ac:dyDescent="0.3">
      <c r="A4581" s="23">
        <v>37087</v>
      </c>
      <c r="B4581" s="4">
        <v>17.600000000000001</v>
      </c>
      <c r="D4581" s="23">
        <v>37087</v>
      </c>
      <c r="E4581" s="4">
        <v>14.2</v>
      </c>
      <c r="G4581" s="23">
        <v>37087</v>
      </c>
      <c r="H4581" s="4">
        <v>20.9</v>
      </c>
    </row>
    <row r="4582" spans="1:8" x14ac:dyDescent="0.3">
      <c r="A4582" s="23">
        <v>37088</v>
      </c>
      <c r="B4582" s="4">
        <v>17.100000000000001</v>
      </c>
      <c r="D4582" s="23">
        <v>37088</v>
      </c>
      <c r="E4582" s="4">
        <v>13.1</v>
      </c>
      <c r="G4582" s="23">
        <v>37088</v>
      </c>
      <c r="H4582" s="4">
        <v>25.5</v>
      </c>
    </row>
    <row r="4583" spans="1:8" x14ac:dyDescent="0.3">
      <c r="A4583" s="23">
        <v>37089</v>
      </c>
      <c r="B4583" s="4">
        <v>18.600000000000001</v>
      </c>
      <c r="D4583" s="23">
        <v>37089</v>
      </c>
      <c r="E4583" s="4">
        <v>10.5</v>
      </c>
      <c r="G4583" s="23">
        <v>37089</v>
      </c>
      <c r="H4583" s="4">
        <v>26.6</v>
      </c>
    </row>
    <row r="4584" spans="1:8" x14ac:dyDescent="0.3">
      <c r="A4584" s="23">
        <v>37090</v>
      </c>
      <c r="B4584" s="4">
        <v>15.6</v>
      </c>
      <c r="D4584" s="23">
        <v>37090</v>
      </c>
      <c r="E4584" s="4">
        <v>13.5</v>
      </c>
      <c r="G4584" s="23">
        <v>37090</v>
      </c>
      <c r="H4584" s="4">
        <v>19.8</v>
      </c>
    </row>
    <row r="4585" spans="1:8" x14ac:dyDescent="0.3">
      <c r="A4585" s="23">
        <v>37091</v>
      </c>
      <c r="B4585" s="4">
        <v>16.2</v>
      </c>
      <c r="D4585" s="23">
        <v>37091</v>
      </c>
      <c r="E4585" s="4">
        <v>11.7</v>
      </c>
      <c r="G4585" s="23">
        <v>37091</v>
      </c>
      <c r="H4585" s="4">
        <v>22.6</v>
      </c>
    </row>
    <row r="4586" spans="1:8" x14ac:dyDescent="0.3">
      <c r="A4586" s="23">
        <v>37092</v>
      </c>
      <c r="B4586" s="4">
        <v>21.2</v>
      </c>
      <c r="D4586" s="23">
        <v>37092</v>
      </c>
      <c r="E4586" s="4">
        <v>13.8</v>
      </c>
      <c r="G4586" s="23">
        <v>37092</v>
      </c>
      <c r="H4586" s="4">
        <v>24.8</v>
      </c>
    </row>
    <row r="4587" spans="1:8" x14ac:dyDescent="0.3">
      <c r="A4587" s="23">
        <v>37093</v>
      </c>
      <c r="B4587" s="4">
        <v>19.5</v>
      </c>
      <c r="D4587" s="23">
        <v>37093</v>
      </c>
      <c r="E4587" s="4">
        <v>10.1</v>
      </c>
      <c r="G4587" s="23">
        <v>37093</v>
      </c>
      <c r="H4587" s="4">
        <v>28.2</v>
      </c>
    </row>
    <row r="4588" spans="1:8" x14ac:dyDescent="0.3">
      <c r="A4588" s="23">
        <v>37094</v>
      </c>
      <c r="B4588" s="4">
        <v>21.2</v>
      </c>
      <c r="D4588" s="23">
        <v>37094</v>
      </c>
      <c r="E4588" s="4">
        <v>12</v>
      </c>
      <c r="G4588" s="23">
        <v>37094</v>
      </c>
      <c r="H4588" s="4">
        <v>29.4</v>
      </c>
    </row>
    <row r="4589" spans="1:8" x14ac:dyDescent="0.3">
      <c r="A4589" s="23">
        <v>37095</v>
      </c>
      <c r="B4589" s="4">
        <v>21.7</v>
      </c>
      <c r="D4589" s="23">
        <v>37095</v>
      </c>
      <c r="E4589" s="4">
        <v>15.3</v>
      </c>
      <c r="G4589" s="23">
        <v>37095</v>
      </c>
      <c r="H4589" s="4">
        <v>29.2</v>
      </c>
    </row>
    <row r="4590" spans="1:8" x14ac:dyDescent="0.3">
      <c r="A4590" s="23">
        <v>37096</v>
      </c>
      <c r="B4590" s="4">
        <v>22.7</v>
      </c>
      <c r="D4590" s="23">
        <v>37096</v>
      </c>
      <c r="E4590" s="4">
        <v>15</v>
      </c>
      <c r="G4590" s="23">
        <v>37096</v>
      </c>
      <c r="H4590" s="4">
        <v>32.200000000000003</v>
      </c>
    </row>
    <row r="4591" spans="1:8" x14ac:dyDescent="0.3">
      <c r="A4591" s="23">
        <v>37097</v>
      </c>
      <c r="B4591" s="4">
        <v>22.8</v>
      </c>
      <c r="D4591" s="23">
        <v>37097</v>
      </c>
      <c r="E4591" s="4">
        <v>14.9</v>
      </c>
      <c r="G4591" s="23">
        <v>37097</v>
      </c>
      <c r="H4591" s="4">
        <v>30.1</v>
      </c>
    </row>
    <row r="4592" spans="1:8" x14ac:dyDescent="0.3">
      <c r="A4592" s="23">
        <v>37098</v>
      </c>
      <c r="B4592" s="4">
        <v>23.6</v>
      </c>
      <c r="D4592" s="23">
        <v>37098</v>
      </c>
      <c r="E4592" s="4">
        <v>17</v>
      </c>
      <c r="G4592" s="23">
        <v>37098</v>
      </c>
      <c r="H4592" s="4">
        <v>30.7</v>
      </c>
    </row>
    <row r="4593" spans="1:8" x14ac:dyDescent="0.3">
      <c r="A4593" s="23">
        <v>37099</v>
      </c>
      <c r="B4593" s="4">
        <v>24</v>
      </c>
      <c r="D4593" s="23">
        <v>37099</v>
      </c>
      <c r="E4593" s="4">
        <v>17</v>
      </c>
      <c r="G4593" s="23">
        <v>37099</v>
      </c>
      <c r="H4593" s="4">
        <v>31.3</v>
      </c>
    </row>
    <row r="4594" spans="1:8" x14ac:dyDescent="0.3">
      <c r="A4594" s="23">
        <v>37100</v>
      </c>
      <c r="B4594" s="4">
        <v>23.2</v>
      </c>
      <c r="D4594" s="23">
        <v>37100</v>
      </c>
      <c r="E4594" s="4">
        <v>17.600000000000001</v>
      </c>
      <c r="G4594" s="23">
        <v>37100</v>
      </c>
      <c r="H4594" s="4">
        <v>30.6</v>
      </c>
    </row>
    <row r="4595" spans="1:8" x14ac:dyDescent="0.3">
      <c r="A4595" s="23">
        <v>37101</v>
      </c>
      <c r="B4595" s="4">
        <v>24.3</v>
      </c>
      <c r="D4595" s="23">
        <v>37101</v>
      </c>
      <c r="E4595" s="4">
        <v>16.5</v>
      </c>
      <c r="G4595" s="23">
        <v>37101</v>
      </c>
      <c r="H4595" s="4">
        <v>32.4</v>
      </c>
    </row>
    <row r="4596" spans="1:8" x14ac:dyDescent="0.3">
      <c r="A4596" s="23">
        <v>37102</v>
      </c>
      <c r="B4596" s="4">
        <v>25.2</v>
      </c>
      <c r="D4596" s="23">
        <v>37102</v>
      </c>
      <c r="E4596" s="4">
        <v>18</v>
      </c>
      <c r="G4596" s="23">
        <v>37102</v>
      </c>
      <c r="H4596" s="4">
        <v>33.1</v>
      </c>
    </row>
    <row r="4597" spans="1:8" x14ac:dyDescent="0.3">
      <c r="A4597" s="23">
        <v>37103</v>
      </c>
      <c r="B4597" s="4">
        <v>25.4</v>
      </c>
      <c r="D4597" s="23">
        <v>37103</v>
      </c>
      <c r="E4597" s="4">
        <v>19.5</v>
      </c>
      <c r="G4597" s="23">
        <v>37103</v>
      </c>
      <c r="H4597" s="4">
        <v>32.1</v>
      </c>
    </row>
    <row r="4598" spans="1:8" x14ac:dyDescent="0.3">
      <c r="A4598" s="23">
        <v>37104</v>
      </c>
      <c r="B4598" s="4">
        <v>25.9</v>
      </c>
      <c r="D4598" s="23">
        <v>37104</v>
      </c>
      <c r="E4598" s="4">
        <v>17.8</v>
      </c>
      <c r="G4598" s="23">
        <v>37104</v>
      </c>
      <c r="H4598" s="4">
        <v>33.5</v>
      </c>
    </row>
    <row r="4599" spans="1:8" x14ac:dyDescent="0.3">
      <c r="A4599" s="23">
        <v>37105</v>
      </c>
      <c r="B4599" s="4">
        <v>25.1</v>
      </c>
      <c r="D4599" s="23">
        <v>37105</v>
      </c>
      <c r="E4599" s="4">
        <v>20.7</v>
      </c>
      <c r="G4599" s="23">
        <v>37105</v>
      </c>
      <c r="H4599" s="4">
        <v>31.7</v>
      </c>
    </row>
    <row r="4600" spans="1:8" x14ac:dyDescent="0.3">
      <c r="A4600" s="23">
        <v>37106</v>
      </c>
      <c r="B4600" s="4">
        <v>22.3</v>
      </c>
      <c r="D4600" s="23">
        <v>37106</v>
      </c>
      <c r="E4600" s="4">
        <v>19.8</v>
      </c>
      <c r="G4600" s="23">
        <v>37106</v>
      </c>
      <c r="H4600" s="4">
        <v>25.9</v>
      </c>
    </row>
    <row r="4601" spans="1:8" x14ac:dyDescent="0.3">
      <c r="A4601" s="23">
        <v>37107</v>
      </c>
      <c r="B4601" s="4">
        <v>22</v>
      </c>
      <c r="D4601" s="23">
        <v>37107</v>
      </c>
      <c r="E4601" s="4">
        <v>17.2</v>
      </c>
      <c r="G4601" s="23">
        <v>37107</v>
      </c>
      <c r="H4601" s="4">
        <v>28.4</v>
      </c>
    </row>
    <row r="4602" spans="1:8" x14ac:dyDescent="0.3">
      <c r="A4602" s="23">
        <v>37108</v>
      </c>
      <c r="B4602" s="4">
        <v>21.5</v>
      </c>
      <c r="D4602" s="23">
        <v>37108</v>
      </c>
      <c r="E4602" s="4">
        <v>14.1</v>
      </c>
      <c r="G4602" s="23">
        <v>37108</v>
      </c>
      <c r="H4602" s="4">
        <v>30.1</v>
      </c>
    </row>
    <row r="4603" spans="1:8" x14ac:dyDescent="0.3">
      <c r="A4603" s="23">
        <v>37109</v>
      </c>
      <c r="B4603" s="4">
        <v>20.3</v>
      </c>
      <c r="D4603" s="23">
        <v>37109</v>
      </c>
      <c r="E4603" s="4">
        <v>13.9</v>
      </c>
      <c r="G4603" s="23">
        <v>37109</v>
      </c>
      <c r="H4603" s="4">
        <v>26.7</v>
      </c>
    </row>
    <row r="4604" spans="1:8" x14ac:dyDescent="0.3">
      <c r="A4604" s="23">
        <v>37110</v>
      </c>
      <c r="B4604" s="4">
        <v>21.4</v>
      </c>
      <c r="D4604" s="23">
        <v>37110</v>
      </c>
      <c r="E4604" s="4">
        <v>13.6</v>
      </c>
      <c r="G4604" s="23">
        <v>37110</v>
      </c>
      <c r="H4604" s="4">
        <v>29</v>
      </c>
    </row>
    <row r="4605" spans="1:8" x14ac:dyDescent="0.3">
      <c r="A4605" s="23">
        <v>37111</v>
      </c>
      <c r="B4605" s="4">
        <v>20.7</v>
      </c>
      <c r="D4605" s="23">
        <v>37111</v>
      </c>
      <c r="E4605" s="4">
        <v>18</v>
      </c>
      <c r="G4605" s="23">
        <v>37111</v>
      </c>
      <c r="H4605" s="4">
        <v>24.7</v>
      </c>
    </row>
    <row r="4606" spans="1:8" x14ac:dyDescent="0.3">
      <c r="A4606" s="23">
        <v>37112</v>
      </c>
      <c r="B4606" s="4">
        <v>20.7</v>
      </c>
      <c r="D4606" s="23">
        <v>37112</v>
      </c>
      <c r="E4606" s="4">
        <v>17.7</v>
      </c>
      <c r="G4606" s="23">
        <v>37112</v>
      </c>
      <c r="H4606" s="4">
        <v>25.8</v>
      </c>
    </row>
    <row r="4607" spans="1:8" x14ac:dyDescent="0.3">
      <c r="A4607" s="23">
        <v>37113</v>
      </c>
      <c r="B4607" s="4">
        <v>22.5</v>
      </c>
      <c r="D4607" s="23">
        <v>37113</v>
      </c>
      <c r="E4607" s="4">
        <v>15.7</v>
      </c>
      <c r="G4607" s="23">
        <v>37113</v>
      </c>
      <c r="H4607" s="4">
        <v>29.1</v>
      </c>
    </row>
    <row r="4608" spans="1:8" x14ac:dyDescent="0.3">
      <c r="A4608" s="23">
        <v>37114</v>
      </c>
      <c r="B4608" s="4">
        <v>21.6</v>
      </c>
      <c r="D4608" s="23">
        <v>37114</v>
      </c>
      <c r="E4608" s="4">
        <v>12.9</v>
      </c>
      <c r="G4608" s="23">
        <v>37114</v>
      </c>
      <c r="H4608" s="4">
        <v>28.1</v>
      </c>
    </row>
    <row r="4609" spans="1:8" x14ac:dyDescent="0.3">
      <c r="A4609" s="23">
        <v>37115</v>
      </c>
      <c r="B4609" s="4">
        <v>18.399999999999999</v>
      </c>
      <c r="D4609" s="23">
        <v>37115</v>
      </c>
      <c r="E4609" s="4">
        <v>10.7</v>
      </c>
      <c r="G4609" s="23">
        <v>37115</v>
      </c>
      <c r="H4609" s="4">
        <v>25.9</v>
      </c>
    </row>
    <row r="4610" spans="1:8" x14ac:dyDescent="0.3">
      <c r="A4610" s="23">
        <v>37116</v>
      </c>
      <c r="B4610" s="4">
        <v>20.5</v>
      </c>
      <c r="D4610" s="23">
        <v>37116</v>
      </c>
      <c r="E4610" s="4">
        <v>13.2</v>
      </c>
      <c r="G4610" s="23">
        <v>37116</v>
      </c>
      <c r="H4610" s="4">
        <v>28.2</v>
      </c>
    </row>
    <row r="4611" spans="1:8" x14ac:dyDescent="0.3">
      <c r="A4611" s="23">
        <v>37117</v>
      </c>
      <c r="B4611" s="4">
        <v>22.9</v>
      </c>
      <c r="D4611" s="23">
        <v>37117</v>
      </c>
      <c r="E4611" s="4">
        <v>17.2</v>
      </c>
      <c r="G4611" s="23">
        <v>37117</v>
      </c>
      <c r="H4611" s="4">
        <v>30.2</v>
      </c>
    </row>
    <row r="4612" spans="1:8" x14ac:dyDescent="0.3">
      <c r="A4612" s="23">
        <v>37118</v>
      </c>
      <c r="B4612" s="4">
        <v>22.9</v>
      </c>
      <c r="D4612" s="23">
        <v>37118</v>
      </c>
      <c r="E4612" s="4">
        <v>16.2</v>
      </c>
      <c r="G4612" s="23">
        <v>37118</v>
      </c>
      <c r="H4612" s="4">
        <v>30.7</v>
      </c>
    </row>
    <row r="4613" spans="1:8" x14ac:dyDescent="0.3">
      <c r="A4613" s="23">
        <v>37119</v>
      </c>
      <c r="B4613" s="4">
        <v>23.3</v>
      </c>
      <c r="D4613" s="23">
        <v>37119</v>
      </c>
      <c r="E4613" s="4">
        <v>18.5</v>
      </c>
      <c r="G4613" s="23">
        <v>37119</v>
      </c>
      <c r="H4613" s="4">
        <v>30.5</v>
      </c>
    </row>
    <row r="4614" spans="1:8" x14ac:dyDescent="0.3">
      <c r="A4614" s="23">
        <v>37120</v>
      </c>
      <c r="B4614" s="4">
        <v>19.100000000000001</v>
      </c>
      <c r="D4614" s="23">
        <v>37120</v>
      </c>
      <c r="E4614" s="4">
        <v>16.2</v>
      </c>
      <c r="G4614" s="23">
        <v>37120</v>
      </c>
      <c r="H4614" s="4">
        <v>23.4</v>
      </c>
    </row>
    <row r="4615" spans="1:8" x14ac:dyDescent="0.3">
      <c r="A4615" s="23">
        <v>37121</v>
      </c>
      <c r="B4615" s="4">
        <v>20.9</v>
      </c>
      <c r="D4615" s="23">
        <v>37121</v>
      </c>
      <c r="E4615" s="4">
        <v>13.7</v>
      </c>
      <c r="G4615" s="23">
        <v>37121</v>
      </c>
      <c r="H4615" s="4">
        <v>28.7</v>
      </c>
    </row>
    <row r="4616" spans="1:8" x14ac:dyDescent="0.3">
      <c r="A4616" s="23">
        <v>37122</v>
      </c>
      <c r="B4616" s="4">
        <v>22.3</v>
      </c>
      <c r="D4616" s="23">
        <v>37122</v>
      </c>
      <c r="E4616" s="4">
        <v>16.899999999999999</v>
      </c>
      <c r="G4616" s="23">
        <v>37122</v>
      </c>
      <c r="H4616" s="4">
        <v>29.1</v>
      </c>
    </row>
    <row r="4617" spans="1:8" x14ac:dyDescent="0.3">
      <c r="A4617" s="23">
        <v>37123</v>
      </c>
      <c r="B4617" s="4">
        <v>21.3</v>
      </c>
      <c r="D4617" s="23">
        <v>37123</v>
      </c>
      <c r="E4617" s="4">
        <v>16.399999999999999</v>
      </c>
      <c r="G4617" s="23">
        <v>37123</v>
      </c>
      <c r="H4617" s="4">
        <v>26.6</v>
      </c>
    </row>
    <row r="4618" spans="1:8" x14ac:dyDescent="0.3">
      <c r="A4618" s="23">
        <v>37124</v>
      </c>
      <c r="B4618" s="4">
        <v>21.6</v>
      </c>
      <c r="D4618" s="23">
        <v>37124</v>
      </c>
      <c r="E4618" s="4">
        <v>14.4</v>
      </c>
      <c r="G4618" s="23">
        <v>37124</v>
      </c>
      <c r="H4618" s="4">
        <v>30.8</v>
      </c>
    </row>
    <row r="4619" spans="1:8" x14ac:dyDescent="0.3">
      <c r="A4619" s="23">
        <v>37125</v>
      </c>
      <c r="B4619" s="4">
        <v>22.1</v>
      </c>
      <c r="D4619" s="23">
        <v>37125</v>
      </c>
      <c r="E4619" s="4">
        <v>14.1</v>
      </c>
      <c r="G4619" s="23">
        <v>37125</v>
      </c>
      <c r="H4619" s="4">
        <v>30.6</v>
      </c>
    </row>
    <row r="4620" spans="1:8" x14ac:dyDescent="0.3">
      <c r="A4620" s="23">
        <v>37126</v>
      </c>
      <c r="B4620" s="4">
        <v>23.1</v>
      </c>
      <c r="D4620" s="23">
        <v>37126</v>
      </c>
      <c r="E4620" s="4">
        <v>16.600000000000001</v>
      </c>
      <c r="G4620" s="23">
        <v>37126</v>
      </c>
      <c r="H4620" s="4">
        <v>30.8</v>
      </c>
    </row>
    <row r="4621" spans="1:8" x14ac:dyDescent="0.3">
      <c r="A4621" s="23">
        <v>37127</v>
      </c>
      <c r="B4621" s="4">
        <v>23.9</v>
      </c>
      <c r="D4621" s="23">
        <v>37127</v>
      </c>
      <c r="E4621" s="4">
        <v>17.399999999999999</v>
      </c>
      <c r="G4621" s="23">
        <v>37127</v>
      </c>
      <c r="H4621" s="4">
        <v>31.4</v>
      </c>
    </row>
    <row r="4622" spans="1:8" x14ac:dyDescent="0.3">
      <c r="A4622" s="23">
        <v>37128</v>
      </c>
      <c r="B4622" s="4">
        <v>25.4</v>
      </c>
      <c r="D4622" s="23">
        <v>37128</v>
      </c>
      <c r="E4622" s="4">
        <v>20.9</v>
      </c>
      <c r="G4622" s="23">
        <v>37128</v>
      </c>
      <c r="H4622" s="4">
        <v>31.7</v>
      </c>
    </row>
    <row r="4623" spans="1:8" x14ac:dyDescent="0.3">
      <c r="A4623" s="23">
        <v>37129</v>
      </c>
      <c r="B4623" s="4">
        <v>25.4</v>
      </c>
      <c r="D4623" s="23">
        <v>37129</v>
      </c>
      <c r="E4623" s="4">
        <v>19.8</v>
      </c>
      <c r="G4623" s="23">
        <v>37129</v>
      </c>
      <c r="H4623" s="4">
        <v>32.4</v>
      </c>
    </row>
    <row r="4624" spans="1:8" x14ac:dyDescent="0.3">
      <c r="A4624" s="23">
        <v>37130</v>
      </c>
      <c r="B4624" s="4">
        <v>25.1</v>
      </c>
      <c r="D4624" s="23">
        <v>37130</v>
      </c>
      <c r="E4624" s="4">
        <v>18.7</v>
      </c>
      <c r="G4624" s="23">
        <v>37130</v>
      </c>
      <c r="H4624" s="4">
        <v>33.1</v>
      </c>
    </row>
    <row r="4625" spans="1:8" x14ac:dyDescent="0.3">
      <c r="A4625" s="23">
        <v>37131</v>
      </c>
      <c r="B4625" s="4">
        <v>24.5</v>
      </c>
      <c r="D4625" s="23">
        <v>37131</v>
      </c>
      <c r="E4625" s="4">
        <v>16.8</v>
      </c>
      <c r="G4625" s="23">
        <v>37131</v>
      </c>
      <c r="H4625" s="4">
        <v>33.799999999999997</v>
      </c>
    </row>
    <row r="4626" spans="1:8" x14ac:dyDescent="0.3">
      <c r="A4626" s="23">
        <v>37132</v>
      </c>
      <c r="B4626" s="4">
        <v>24.2</v>
      </c>
      <c r="D4626" s="23">
        <v>37132</v>
      </c>
      <c r="E4626" s="4">
        <v>16.5</v>
      </c>
      <c r="G4626" s="23">
        <v>37132</v>
      </c>
      <c r="H4626" s="4">
        <v>33</v>
      </c>
    </row>
    <row r="4627" spans="1:8" x14ac:dyDescent="0.3">
      <c r="A4627" s="23">
        <v>37133</v>
      </c>
      <c r="B4627" s="4">
        <v>19.7</v>
      </c>
      <c r="D4627" s="23">
        <v>37133</v>
      </c>
      <c r="E4627" s="4">
        <v>16.5</v>
      </c>
      <c r="G4627" s="23">
        <v>37133</v>
      </c>
      <c r="H4627" s="4">
        <v>22.3</v>
      </c>
    </row>
    <row r="4628" spans="1:8" x14ac:dyDescent="0.3">
      <c r="A4628" s="23">
        <v>37134</v>
      </c>
      <c r="B4628" s="4">
        <v>16.399999999999999</v>
      </c>
      <c r="D4628" s="23">
        <v>37134</v>
      </c>
      <c r="E4628" s="4">
        <v>11.9</v>
      </c>
      <c r="G4628" s="23">
        <v>37134</v>
      </c>
      <c r="H4628" s="4">
        <v>19.899999999999999</v>
      </c>
    </row>
    <row r="4629" spans="1:8" x14ac:dyDescent="0.3">
      <c r="A4629" s="23">
        <v>37135</v>
      </c>
      <c r="B4629" s="4">
        <v>14.4</v>
      </c>
      <c r="D4629" s="23">
        <v>37135</v>
      </c>
      <c r="E4629" s="4">
        <v>10.1</v>
      </c>
      <c r="G4629" s="23">
        <v>37135</v>
      </c>
      <c r="H4629" s="4">
        <v>20.3</v>
      </c>
    </row>
    <row r="4630" spans="1:8" x14ac:dyDescent="0.3">
      <c r="A4630" s="23">
        <v>37136</v>
      </c>
      <c r="B4630" s="4">
        <v>16.2</v>
      </c>
      <c r="D4630" s="23">
        <v>37136</v>
      </c>
      <c r="E4630" s="4">
        <v>8.8000000000000007</v>
      </c>
      <c r="G4630" s="23">
        <v>37136</v>
      </c>
      <c r="H4630" s="4">
        <v>24.5</v>
      </c>
    </row>
    <row r="4631" spans="1:8" x14ac:dyDescent="0.3">
      <c r="A4631" s="23">
        <v>37137</v>
      </c>
      <c r="B4631" s="4">
        <v>17.899999999999999</v>
      </c>
      <c r="D4631" s="23">
        <v>37137</v>
      </c>
      <c r="E4631" s="4">
        <v>10.8</v>
      </c>
      <c r="G4631" s="23">
        <v>37137</v>
      </c>
      <c r="H4631" s="4">
        <v>26.2</v>
      </c>
    </row>
    <row r="4632" spans="1:8" x14ac:dyDescent="0.3">
      <c r="A4632" s="23">
        <v>37138</v>
      </c>
      <c r="B4632" s="4">
        <v>17.5</v>
      </c>
      <c r="D4632" s="23">
        <v>37138</v>
      </c>
      <c r="E4632" s="4">
        <v>14.1</v>
      </c>
      <c r="G4632" s="23">
        <v>37138</v>
      </c>
      <c r="H4632" s="4">
        <v>23</v>
      </c>
    </row>
    <row r="4633" spans="1:8" x14ac:dyDescent="0.3">
      <c r="A4633" s="23">
        <v>37139</v>
      </c>
      <c r="B4633" s="4">
        <v>19.7</v>
      </c>
      <c r="D4633" s="23">
        <v>37139</v>
      </c>
      <c r="E4633" s="4">
        <v>12</v>
      </c>
      <c r="G4633" s="23">
        <v>37139</v>
      </c>
      <c r="H4633" s="4">
        <v>23.8</v>
      </c>
    </row>
    <row r="4634" spans="1:8" x14ac:dyDescent="0.3">
      <c r="A4634" s="23">
        <v>37140</v>
      </c>
      <c r="B4634" s="4">
        <v>16</v>
      </c>
      <c r="D4634" s="23">
        <v>37140</v>
      </c>
      <c r="E4634" s="4">
        <v>8</v>
      </c>
      <c r="G4634" s="23">
        <v>37140</v>
      </c>
      <c r="H4634" s="4">
        <v>25.9</v>
      </c>
    </row>
    <row r="4635" spans="1:8" x14ac:dyDescent="0.3">
      <c r="A4635" s="23">
        <v>37141</v>
      </c>
      <c r="B4635" s="4">
        <v>18.8</v>
      </c>
      <c r="D4635" s="23">
        <v>37141</v>
      </c>
      <c r="E4635" s="4">
        <v>10.7</v>
      </c>
      <c r="G4635" s="23">
        <v>37141</v>
      </c>
      <c r="H4635" s="4">
        <v>27.8</v>
      </c>
    </row>
    <row r="4636" spans="1:8" x14ac:dyDescent="0.3">
      <c r="A4636" s="23">
        <v>37142</v>
      </c>
      <c r="B4636" s="4">
        <v>20.100000000000001</v>
      </c>
      <c r="D4636" s="23">
        <v>37142</v>
      </c>
      <c r="E4636" s="4">
        <v>11.6</v>
      </c>
      <c r="G4636" s="23">
        <v>37142</v>
      </c>
      <c r="H4636" s="4">
        <v>28.5</v>
      </c>
    </row>
    <row r="4637" spans="1:8" x14ac:dyDescent="0.3">
      <c r="A4637" s="23">
        <v>37143</v>
      </c>
      <c r="B4637" s="4">
        <v>18.899999999999999</v>
      </c>
      <c r="D4637" s="23">
        <v>37143</v>
      </c>
      <c r="E4637" s="4">
        <v>14.4</v>
      </c>
      <c r="G4637" s="23">
        <v>37143</v>
      </c>
      <c r="H4637" s="4">
        <v>23.2</v>
      </c>
    </row>
    <row r="4638" spans="1:8" x14ac:dyDescent="0.3">
      <c r="A4638" s="23">
        <v>37144</v>
      </c>
      <c r="B4638" s="4">
        <v>17</v>
      </c>
      <c r="D4638" s="23">
        <v>37144</v>
      </c>
      <c r="E4638" s="4">
        <v>10.3</v>
      </c>
      <c r="G4638" s="23">
        <v>37144</v>
      </c>
      <c r="H4638" s="4">
        <v>21.5</v>
      </c>
    </row>
    <row r="4639" spans="1:8" x14ac:dyDescent="0.3">
      <c r="A4639" s="23">
        <v>37145</v>
      </c>
      <c r="B4639" s="4">
        <v>13.6</v>
      </c>
      <c r="D4639" s="23">
        <v>37145</v>
      </c>
      <c r="E4639" s="4">
        <v>5.5</v>
      </c>
      <c r="G4639" s="23">
        <v>37145</v>
      </c>
      <c r="H4639" s="4">
        <v>22.7</v>
      </c>
    </row>
    <row r="4640" spans="1:8" x14ac:dyDescent="0.3">
      <c r="A4640" s="23">
        <v>37146</v>
      </c>
      <c r="B4640" s="4">
        <v>14.6</v>
      </c>
      <c r="D4640" s="23">
        <v>37146</v>
      </c>
      <c r="E4640" s="4">
        <v>6.2</v>
      </c>
      <c r="G4640" s="23">
        <v>37146</v>
      </c>
      <c r="H4640" s="4">
        <v>24.8</v>
      </c>
    </row>
    <row r="4641" spans="1:8" x14ac:dyDescent="0.3">
      <c r="A4641" s="23">
        <v>37147</v>
      </c>
      <c r="B4641" s="4">
        <v>14.9</v>
      </c>
      <c r="D4641" s="23">
        <v>37147</v>
      </c>
      <c r="E4641" s="4">
        <v>8.1</v>
      </c>
      <c r="G4641" s="23">
        <v>37147</v>
      </c>
      <c r="H4641" s="4">
        <v>22.6</v>
      </c>
    </row>
    <row r="4642" spans="1:8" x14ac:dyDescent="0.3">
      <c r="A4642" s="23">
        <v>37148</v>
      </c>
      <c r="B4642" s="4">
        <v>15</v>
      </c>
      <c r="D4642" s="23">
        <v>37148</v>
      </c>
      <c r="E4642" s="4">
        <v>13.6</v>
      </c>
      <c r="G4642" s="23">
        <v>37148</v>
      </c>
      <c r="H4642" s="4">
        <v>17</v>
      </c>
    </row>
    <row r="4643" spans="1:8" x14ac:dyDescent="0.3">
      <c r="A4643" s="23">
        <v>37149</v>
      </c>
      <c r="B4643" s="4">
        <v>16.7</v>
      </c>
      <c r="D4643" s="23">
        <v>37149</v>
      </c>
      <c r="E4643" s="4">
        <v>9.1999999999999993</v>
      </c>
      <c r="G4643" s="23">
        <v>37149</v>
      </c>
      <c r="H4643" s="4">
        <v>23.9</v>
      </c>
    </row>
    <row r="4644" spans="1:8" x14ac:dyDescent="0.3">
      <c r="A4644" s="23">
        <v>37150</v>
      </c>
      <c r="B4644" s="4">
        <v>14.2</v>
      </c>
      <c r="D4644" s="23">
        <v>37150</v>
      </c>
      <c r="E4644" s="4">
        <v>7.8</v>
      </c>
      <c r="G4644" s="23">
        <v>37150</v>
      </c>
      <c r="H4644" s="4">
        <v>20.6</v>
      </c>
    </row>
    <row r="4645" spans="1:8" x14ac:dyDescent="0.3">
      <c r="A4645" s="23">
        <v>37151</v>
      </c>
      <c r="B4645" s="4">
        <v>12.4</v>
      </c>
      <c r="D4645" s="23">
        <v>37151</v>
      </c>
      <c r="E4645" s="4">
        <v>5.4</v>
      </c>
      <c r="G4645" s="23">
        <v>37151</v>
      </c>
      <c r="H4645" s="4">
        <v>20.9</v>
      </c>
    </row>
    <row r="4646" spans="1:8" x14ac:dyDescent="0.3">
      <c r="A4646" s="23">
        <v>37152</v>
      </c>
      <c r="B4646" s="4">
        <v>11.5</v>
      </c>
      <c r="D4646" s="23">
        <v>37152</v>
      </c>
      <c r="E4646" s="4">
        <v>4.0999999999999996</v>
      </c>
      <c r="G4646" s="23">
        <v>37152</v>
      </c>
      <c r="H4646" s="4">
        <v>20.5</v>
      </c>
    </row>
    <row r="4647" spans="1:8" x14ac:dyDescent="0.3">
      <c r="A4647" s="23">
        <v>37153</v>
      </c>
      <c r="B4647" s="4">
        <v>9.9</v>
      </c>
      <c r="D4647" s="23">
        <v>37153</v>
      </c>
      <c r="E4647" s="4">
        <v>8.6999999999999993</v>
      </c>
      <c r="G4647" s="23">
        <v>37153</v>
      </c>
      <c r="H4647" s="4">
        <v>11.2</v>
      </c>
    </row>
    <row r="4648" spans="1:8" x14ac:dyDescent="0.3">
      <c r="A4648" s="23">
        <v>37154</v>
      </c>
      <c r="B4648" s="4">
        <v>12.5</v>
      </c>
      <c r="D4648" s="23">
        <v>37154</v>
      </c>
      <c r="E4648" s="4">
        <v>9.6</v>
      </c>
      <c r="G4648" s="23">
        <v>37154</v>
      </c>
      <c r="H4648" s="4">
        <v>16.3</v>
      </c>
    </row>
    <row r="4649" spans="1:8" x14ac:dyDescent="0.3">
      <c r="A4649" s="23">
        <v>37155</v>
      </c>
      <c r="B4649" s="4">
        <v>13.6</v>
      </c>
      <c r="D4649" s="23">
        <v>37155</v>
      </c>
      <c r="E4649" s="4">
        <v>7.8</v>
      </c>
      <c r="G4649" s="23">
        <v>37155</v>
      </c>
      <c r="H4649" s="4">
        <v>21.3</v>
      </c>
    </row>
    <row r="4650" spans="1:8" x14ac:dyDescent="0.3">
      <c r="A4650" s="23">
        <v>37156</v>
      </c>
      <c r="B4650" s="4">
        <v>13.7</v>
      </c>
      <c r="D4650" s="23">
        <v>37156</v>
      </c>
      <c r="E4650" s="4">
        <v>11.3</v>
      </c>
      <c r="G4650" s="23">
        <v>37156</v>
      </c>
      <c r="H4650" s="4">
        <v>16.5</v>
      </c>
    </row>
    <row r="4651" spans="1:8" x14ac:dyDescent="0.3">
      <c r="A4651" s="23">
        <v>37157</v>
      </c>
      <c r="B4651" s="4">
        <v>13</v>
      </c>
      <c r="D4651" s="23">
        <v>37157</v>
      </c>
      <c r="E4651" s="4">
        <v>12.5</v>
      </c>
      <c r="G4651" s="23">
        <v>37157</v>
      </c>
      <c r="H4651" s="4">
        <v>14.2</v>
      </c>
    </row>
    <row r="4652" spans="1:8" x14ac:dyDescent="0.3">
      <c r="A4652" s="23">
        <v>37158</v>
      </c>
      <c r="B4652" s="4">
        <v>14.7</v>
      </c>
      <c r="D4652" s="23">
        <v>37158</v>
      </c>
      <c r="E4652" s="4">
        <v>12.4</v>
      </c>
      <c r="G4652" s="23">
        <v>37158</v>
      </c>
      <c r="H4652" s="4">
        <v>18</v>
      </c>
    </row>
    <row r="4653" spans="1:8" x14ac:dyDescent="0.3">
      <c r="A4653" s="23">
        <v>37159</v>
      </c>
      <c r="B4653" s="4">
        <v>13.8</v>
      </c>
      <c r="D4653" s="23">
        <v>37159</v>
      </c>
      <c r="E4653" s="4">
        <v>8.4</v>
      </c>
      <c r="G4653" s="23">
        <v>37159</v>
      </c>
      <c r="H4653" s="4">
        <v>20.3</v>
      </c>
    </row>
    <row r="4654" spans="1:8" x14ac:dyDescent="0.3">
      <c r="A4654" s="23">
        <v>37160</v>
      </c>
      <c r="B4654" s="4">
        <v>13.3</v>
      </c>
      <c r="D4654" s="23">
        <v>37160</v>
      </c>
      <c r="E4654" s="4">
        <v>6.2</v>
      </c>
      <c r="G4654" s="23">
        <v>37160</v>
      </c>
      <c r="H4654" s="4">
        <v>24.6</v>
      </c>
    </row>
    <row r="4655" spans="1:8" x14ac:dyDescent="0.3">
      <c r="A4655" s="23">
        <v>37161</v>
      </c>
      <c r="B4655" s="4">
        <v>13.5</v>
      </c>
      <c r="D4655" s="23">
        <v>37161</v>
      </c>
      <c r="E4655" s="4">
        <v>6.8</v>
      </c>
      <c r="G4655" s="23">
        <v>37161</v>
      </c>
      <c r="H4655" s="4">
        <v>21.5</v>
      </c>
    </row>
    <row r="4656" spans="1:8" x14ac:dyDescent="0.3">
      <c r="A4656" s="23">
        <v>37162</v>
      </c>
      <c r="B4656" s="4">
        <v>15.9</v>
      </c>
      <c r="D4656" s="23">
        <v>37162</v>
      </c>
      <c r="E4656" s="4">
        <v>11.5</v>
      </c>
      <c r="G4656" s="23">
        <v>37162</v>
      </c>
      <c r="H4656" s="4">
        <v>22.3</v>
      </c>
    </row>
    <row r="4657" spans="1:8" x14ac:dyDescent="0.3">
      <c r="A4657" s="23">
        <v>37163</v>
      </c>
      <c r="B4657" s="4">
        <v>13.1</v>
      </c>
      <c r="D4657" s="23">
        <v>37163</v>
      </c>
      <c r="E4657" s="4">
        <v>11.3</v>
      </c>
      <c r="G4657" s="23">
        <v>37163</v>
      </c>
      <c r="H4657" s="4">
        <v>14.1</v>
      </c>
    </row>
    <row r="4658" spans="1:8" x14ac:dyDescent="0.3">
      <c r="A4658" s="23">
        <v>37164</v>
      </c>
      <c r="B4658" s="4">
        <v>15</v>
      </c>
      <c r="D4658" s="23">
        <v>37164</v>
      </c>
      <c r="E4658" s="4">
        <v>12.1</v>
      </c>
      <c r="G4658" s="23">
        <v>37164</v>
      </c>
      <c r="H4658" s="4">
        <v>21.1</v>
      </c>
    </row>
    <row r="4659" spans="1:8" x14ac:dyDescent="0.3">
      <c r="A4659" s="23">
        <v>37165</v>
      </c>
      <c r="B4659" s="4">
        <v>17</v>
      </c>
      <c r="D4659" s="23">
        <v>37165</v>
      </c>
      <c r="E4659" s="4">
        <v>13.6</v>
      </c>
      <c r="G4659" s="23">
        <v>37165</v>
      </c>
      <c r="H4659" s="4">
        <v>22.3</v>
      </c>
    </row>
    <row r="4660" spans="1:8" x14ac:dyDescent="0.3">
      <c r="A4660" s="23">
        <v>37166</v>
      </c>
      <c r="B4660" s="4">
        <v>16.5</v>
      </c>
      <c r="D4660" s="23">
        <v>37166</v>
      </c>
      <c r="E4660" s="4">
        <v>14.5</v>
      </c>
      <c r="G4660" s="23">
        <v>37166</v>
      </c>
      <c r="H4660" s="4">
        <v>19.8</v>
      </c>
    </row>
    <row r="4661" spans="1:8" x14ac:dyDescent="0.3">
      <c r="A4661" s="23">
        <v>37167</v>
      </c>
      <c r="B4661" s="4">
        <v>16.8</v>
      </c>
      <c r="D4661" s="23">
        <v>37167</v>
      </c>
      <c r="E4661" s="4">
        <v>13.4</v>
      </c>
      <c r="G4661" s="23">
        <v>37167</v>
      </c>
      <c r="H4661" s="4">
        <v>22</v>
      </c>
    </row>
    <row r="4662" spans="1:8" x14ac:dyDescent="0.3">
      <c r="A4662" s="23">
        <v>37168</v>
      </c>
      <c r="B4662" s="4">
        <v>18</v>
      </c>
      <c r="D4662" s="23">
        <v>37168</v>
      </c>
      <c r="E4662" s="4">
        <v>14.4</v>
      </c>
      <c r="G4662" s="23">
        <v>37168</v>
      </c>
      <c r="H4662" s="4">
        <v>24.1</v>
      </c>
    </row>
    <row r="4663" spans="1:8" x14ac:dyDescent="0.3">
      <c r="A4663" s="23">
        <v>37169</v>
      </c>
      <c r="B4663" s="4">
        <v>16.3</v>
      </c>
      <c r="D4663" s="23">
        <v>37169</v>
      </c>
      <c r="E4663" s="4">
        <v>13.9</v>
      </c>
      <c r="G4663" s="23">
        <v>37169</v>
      </c>
      <c r="H4663" s="4">
        <v>19.5</v>
      </c>
    </row>
    <row r="4664" spans="1:8" x14ac:dyDescent="0.3">
      <c r="A4664" s="23">
        <v>37170</v>
      </c>
      <c r="B4664" s="4">
        <v>16.899999999999999</v>
      </c>
      <c r="D4664" s="23">
        <v>37170</v>
      </c>
      <c r="E4664" s="4">
        <v>12.3</v>
      </c>
      <c r="G4664" s="23">
        <v>37170</v>
      </c>
      <c r="H4664" s="4">
        <v>22.3</v>
      </c>
    </row>
    <row r="4665" spans="1:8" x14ac:dyDescent="0.3">
      <c r="A4665" s="23">
        <v>37171</v>
      </c>
      <c r="B4665" s="4">
        <v>15.6</v>
      </c>
      <c r="D4665" s="23">
        <v>37171</v>
      </c>
      <c r="E4665" s="4">
        <v>14.6</v>
      </c>
      <c r="G4665" s="23">
        <v>37171</v>
      </c>
      <c r="H4665" s="4">
        <v>17.2</v>
      </c>
    </row>
    <row r="4666" spans="1:8" x14ac:dyDescent="0.3">
      <c r="A4666" s="23">
        <v>37172</v>
      </c>
      <c r="B4666" s="4">
        <v>16</v>
      </c>
      <c r="D4666" s="23">
        <v>37172</v>
      </c>
      <c r="E4666" s="4">
        <v>14.1</v>
      </c>
      <c r="G4666" s="23">
        <v>37172</v>
      </c>
      <c r="H4666" s="4">
        <v>18.8</v>
      </c>
    </row>
    <row r="4667" spans="1:8" x14ac:dyDescent="0.3">
      <c r="A4667" s="23">
        <v>37173</v>
      </c>
      <c r="B4667" s="4">
        <v>16.2</v>
      </c>
      <c r="D4667" s="23">
        <v>37173</v>
      </c>
      <c r="E4667" s="4">
        <v>14.4</v>
      </c>
      <c r="G4667" s="23">
        <v>37173</v>
      </c>
      <c r="H4667" s="4">
        <v>20.7</v>
      </c>
    </row>
    <row r="4668" spans="1:8" x14ac:dyDescent="0.3">
      <c r="A4668" s="23">
        <v>37174</v>
      </c>
      <c r="B4668" s="4">
        <v>15.8</v>
      </c>
      <c r="D4668" s="23">
        <v>37174</v>
      </c>
      <c r="E4668" s="4">
        <v>11.2</v>
      </c>
      <c r="G4668" s="23">
        <v>37174</v>
      </c>
      <c r="H4668" s="4">
        <v>23.8</v>
      </c>
    </row>
    <row r="4669" spans="1:8" x14ac:dyDescent="0.3">
      <c r="A4669" s="23">
        <v>37175</v>
      </c>
      <c r="B4669" s="4">
        <v>14.9</v>
      </c>
      <c r="D4669" s="23">
        <v>37175</v>
      </c>
      <c r="E4669" s="4">
        <v>9.4</v>
      </c>
      <c r="G4669" s="23">
        <v>37175</v>
      </c>
      <c r="H4669" s="4">
        <v>24.1</v>
      </c>
    </row>
    <row r="4670" spans="1:8" x14ac:dyDescent="0.3">
      <c r="A4670" s="23">
        <v>37176</v>
      </c>
      <c r="B4670" s="4">
        <v>14.7</v>
      </c>
      <c r="D4670" s="23">
        <v>37176</v>
      </c>
      <c r="E4670" s="4">
        <v>9.1</v>
      </c>
      <c r="G4670" s="23">
        <v>37176</v>
      </c>
      <c r="H4670" s="4">
        <v>24.8</v>
      </c>
    </row>
    <row r="4671" spans="1:8" x14ac:dyDescent="0.3">
      <c r="A4671" s="23">
        <v>37177</v>
      </c>
      <c r="B4671" s="4">
        <v>15.1</v>
      </c>
      <c r="D4671" s="23">
        <v>37177</v>
      </c>
      <c r="E4671" s="4">
        <v>9.1</v>
      </c>
      <c r="G4671" s="23">
        <v>37177</v>
      </c>
      <c r="H4671" s="4">
        <v>24.9</v>
      </c>
    </row>
    <row r="4672" spans="1:8" x14ac:dyDescent="0.3">
      <c r="A4672" s="23">
        <v>37178</v>
      </c>
      <c r="B4672" s="4">
        <v>14.7</v>
      </c>
      <c r="D4672" s="23">
        <v>37178</v>
      </c>
      <c r="E4672" s="4">
        <v>9.1999999999999993</v>
      </c>
      <c r="G4672" s="23">
        <v>37178</v>
      </c>
      <c r="H4672" s="4">
        <v>24.6</v>
      </c>
    </row>
    <row r="4673" spans="1:8" x14ac:dyDescent="0.3">
      <c r="A4673" s="23">
        <v>37179</v>
      </c>
      <c r="B4673" s="4">
        <v>14.2</v>
      </c>
      <c r="D4673" s="23">
        <v>37179</v>
      </c>
      <c r="E4673" s="4">
        <v>9.1</v>
      </c>
      <c r="G4673" s="23">
        <v>37179</v>
      </c>
      <c r="H4673" s="4">
        <v>23</v>
      </c>
    </row>
    <row r="4674" spans="1:8" x14ac:dyDescent="0.3">
      <c r="A4674" s="23">
        <v>37180</v>
      </c>
      <c r="B4674" s="4">
        <v>14</v>
      </c>
      <c r="D4674" s="23">
        <v>37180</v>
      </c>
      <c r="E4674" s="4">
        <v>8.6999999999999993</v>
      </c>
      <c r="G4674" s="23">
        <v>37180</v>
      </c>
      <c r="H4674" s="4">
        <v>22.6</v>
      </c>
    </row>
    <row r="4675" spans="1:8" x14ac:dyDescent="0.3">
      <c r="A4675" s="23">
        <v>37181</v>
      </c>
      <c r="B4675" s="4">
        <v>13.7</v>
      </c>
      <c r="D4675" s="23">
        <v>37181</v>
      </c>
      <c r="E4675" s="4">
        <v>8.3000000000000007</v>
      </c>
      <c r="G4675" s="23">
        <v>37181</v>
      </c>
      <c r="H4675" s="4">
        <v>22.4</v>
      </c>
    </row>
    <row r="4676" spans="1:8" x14ac:dyDescent="0.3">
      <c r="A4676" s="23">
        <v>37182</v>
      </c>
      <c r="B4676" s="4">
        <v>14.3</v>
      </c>
      <c r="D4676" s="23">
        <v>37182</v>
      </c>
      <c r="E4676" s="4">
        <v>9.9</v>
      </c>
      <c r="G4676" s="23">
        <v>37182</v>
      </c>
      <c r="H4676" s="4">
        <v>20.5</v>
      </c>
    </row>
    <row r="4677" spans="1:8" x14ac:dyDescent="0.3">
      <c r="A4677" s="23">
        <v>37183</v>
      </c>
      <c r="B4677" s="4">
        <v>15.2</v>
      </c>
      <c r="D4677" s="23">
        <v>37183</v>
      </c>
      <c r="E4677" s="4">
        <v>13</v>
      </c>
      <c r="G4677" s="23">
        <v>37183</v>
      </c>
      <c r="H4677" s="4">
        <v>19.2</v>
      </c>
    </row>
    <row r="4678" spans="1:8" x14ac:dyDescent="0.3">
      <c r="A4678" s="23">
        <v>37184</v>
      </c>
      <c r="B4678" s="4">
        <v>13.6</v>
      </c>
      <c r="D4678" s="23">
        <v>37184</v>
      </c>
      <c r="E4678" s="4">
        <v>13</v>
      </c>
      <c r="G4678" s="23">
        <v>37184</v>
      </c>
      <c r="H4678" s="4">
        <v>14.2</v>
      </c>
    </row>
    <row r="4679" spans="1:8" x14ac:dyDescent="0.3">
      <c r="A4679" s="23">
        <v>37185</v>
      </c>
      <c r="B4679" s="4">
        <v>12.6</v>
      </c>
      <c r="D4679" s="23">
        <v>37185</v>
      </c>
      <c r="E4679" s="4">
        <v>8.3000000000000007</v>
      </c>
      <c r="G4679" s="23">
        <v>37185</v>
      </c>
      <c r="H4679" s="4">
        <v>16.600000000000001</v>
      </c>
    </row>
    <row r="4680" spans="1:8" x14ac:dyDescent="0.3">
      <c r="A4680" s="23">
        <v>37186</v>
      </c>
      <c r="B4680" s="4">
        <v>11</v>
      </c>
      <c r="D4680" s="23">
        <v>37186</v>
      </c>
      <c r="E4680" s="4">
        <v>6.2</v>
      </c>
      <c r="G4680" s="23">
        <v>37186</v>
      </c>
      <c r="H4680" s="4">
        <v>19.3</v>
      </c>
    </row>
    <row r="4681" spans="1:8" x14ac:dyDescent="0.3">
      <c r="A4681" s="23">
        <v>37187</v>
      </c>
      <c r="B4681" s="4">
        <v>11.2</v>
      </c>
      <c r="D4681" s="23">
        <v>37187</v>
      </c>
      <c r="E4681" s="4">
        <v>7</v>
      </c>
      <c r="G4681" s="23">
        <v>37187</v>
      </c>
      <c r="H4681" s="4">
        <v>17.2</v>
      </c>
    </row>
    <row r="4682" spans="1:8" x14ac:dyDescent="0.3">
      <c r="A4682" s="23">
        <v>37188</v>
      </c>
      <c r="B4682" s="4">
        <v>12</v>
      </c>
      <c r="D4682" s="23">
        <v>37188</v>
      </c>
      <c r="E4682" s="4">
        <v>6.2</v>
      </c>
      <c r="G4682" s="23">
        <v>37188</v>
      </c>
      <c r="H4682" s="4">
        <v>20.2</v>
      </c>
    </row>
    <row r="4683" spans="1:8" x14ac:dyDescent="0.3">
      <c r="A4683" s="23">
        <v>37189</v>
      </c>
      <c r="B4683" s="4">
        <v>11</v>
      </c>
      <c r="D4683" s="23">
        <v>37189</v>
      </c>
      <c r="E4683" s="4">
        <v>6.2</v>
      </c>
      <c r="G4683" s="23">
        <v>37189</v>
      </c>
      <c r="H4683" s="4">
        <v>19.600000000000001</v>
      </c>
    </row>
    <row r="4684" spans="1:8" x14ac:dyDescent="0.3">
      <c r="A4684" s="23">
        <v>37190</v>
      </c>
      <c r="B4684" s="4">
        <v>10.7</v>
      </c>
      <c r="D4684" s="23">
        <v>37190</v>
      </c>
      <c r="E4684" s="4">
        <v>6.1</v>
      </c>
      <c r="G4684" s="23">
        <v>37190</v>
      </c>
      <c r="H4684" s="4">
        <v>15.9</v>
      </c>
    </row>
    <row r="4685" spans="1:8" x14ac:dyDescent="0.3">
      <c r="A4685" s="23">
        <v>37191</v>
      </c>
      <c r="B4685" s="4">
        <v>11.4</v>
      </c>
      <c r="D4685" s="23">
        <v>37191</v>
      </c>
      <c r="E4685" s="4">
        <v>6.5</v>
      </c>
      <c r="G4685" s="23">
        <v>37191</v>
      </c>
      <c r="H4685" s="4">
        <v>16.8</v>
      </c>
    </row>
    <row r="4686" spans="1:8" x14ac:dyDescent="0.3">
      <c r="A4686" s="23">
        <v>37192</v>
      </c>
      <c r="B4686" s="4">
        <v>10.5</v>
      </c>
      <c r="D4686" s="23">
        <v>37192</v>
      </c>
      <c r="E4686" s="4">
        <v>6.6</v>
      </c>
      <c r="G4686" s="23">
        <v>37192</v>
      </c>
      <c r="H4686" s="4">
        <v>16.7</v>
      </c>
    </row>
    <row r="4687" spans="1:8" x14ac:dyDescent="0.3">
      <c r="A4687" s="23">
        <v>37193</v>
      </c>
      <c r="B4687" s="4">
        <v>10.1</v>
      </c>
      <c r="D4687" s="23">
        <v>37193</v>
      </c>
      <c r="E4687" s="4">
        <v>4.3</v>
      </c>
      <c r="G4687" s="23">
        <v>37193</v>
      </c>
      <c r="H4687" s="4">
        <v>19.600000000000001</v>
      </c>
    </row>
    <row r="4688" spans="1:8" x14ac:dyDescent="0.3">
      <c r="A4688" s="23">
        <v>37194</v>
      </c>
      <c r="B4688" s="4">
        <v>10.5</v>
      </c>
      <c r="D4688" s="23">
        <v>37194</v>
      </c>
      <c r="E4688" s="4">
        <v>5.5</v>
      </c>
      <c r="G4688" s="23">
        <v>37194</v>
      </c>
      <c r="H4688" s="4">
        <v>20.2</v>
      </c>
    </row>
    <row r="4689" spans="1:8" x14ac:dyDescent="0.3">
      <c r="A4689" s="23">
        <v>37195</v>
      </c>
      <c r="B4689" s="4">
        <v>8.6999999999999993</v>
      </c>
      <c r="D4689" s="23">
        <v>37195</v>
      </c>
      <c r="E4689" s="4">
        <v>3</v>
      </c>
      <c r="G4689" s="23">
        <v>37195</v>
      </c>
      <c r="H4689" s="4">
        <v>15.5</v>
      </c>
    </row>
    <row r="4690" spans="1:8" x14ac:dyDescent="0.3">
      <c r="A4690" s="23">
        <v>37196</v>
      </c>
      <c r="B4690" s="4">
        <v>12.7</v>
      </c>
      <c r="D4690" s="23">
        <v>37196</v>
      </c>
      <c r="E4690" s="4">
        <v>3.3</v>
      </c>
      <c r="G4690" s="23">
        <v>37196</v>
      </c>
      <c r="H4690" s="4">
        <v>21.9</v>
      </c>
    </row>
    <row r="4691" spans="1:8" x14ac:dyDescent="0.3">
      <c r="A4691" s="23">
        <v>37197</v>
      </c>
      <c r="B4691" s="4">
        <v>6.9</v>
      </c>
      <c r="D4691" s="23">
        <v>37197</v>
      </c>
      <c r="E4691" s="4">
        <v>1.4</v>
      </c>
      <c r="G4691" s="23">
        <v>37197</v>
      </c>
      <c r="H4691" s="4">
        <v>16.3</v>
      </c>
    </row>
    <row r="4692" spans="1:8" x14ac:dyDescent="0.3">
      <c r="A4692" s="23">
        <v>37198</v>
      </c>
      <c r="B4692" s="4">
        <v>6.7</v>
      </c>
      <c r="D4692" s="23">
        <v>37198</v>
      </c>
      <c r="E4692" s="4">
        <v>2.2000000000000002</v>
      </c>
      <c r="G4692" s="23">
        <v>37198</v>
      </c>
      <c r="H4692" s="4">
        <v>15.4</v>
      </c>
    </row>
    <row r="4693" spans="1:8" x14ac:dyDescent="0.3">
      <c r="A4693" s="23">
        <v>37199</v>
      </c>
      <c r="B4693" s="4">
        <v>6.6</v>
      </c>
      <c r="D4693" s="23">
        <v>37199</v>
      </c>
      <c r="E4693" s="4">
        <v>1.6</v>
      </c>
      <c r="G4693" s="23">
        <v>37199</v>
      </c>
      <c r="H4693" s="4">
        <v>15.9</v>
      </c>
    </row>
    <row r="4694" spans="1:8" x14ac:dyDescent="0.3">
      <c r="A4694" s="23">
        <v>37200</v>
      </c>
      <c r="B4694" s="4">
        <v>6.4</v>
      </c>
      <c r="D4694" s="23">
        <v>37200</v>
      </c>
      <c r="E4694" s="4">
        <v>1.4</v>
      </c>
      <c r="G4694" s="23">
        <v>37200</v>
      </c>
      <c r="H4694" s="4">
        <v>12.3</v>
      </c>
    </row>
    <row r="4695" spans="1:8" x14ac:dyDescent="0.3">
      <c r="A4695" s="23">
        <v>37201</v>
      </c>
      <c r="B4695" s="4">
        <v>7.7</v>
      </c>
      <c r="D4695" s="23">
        <v>37201</v>
      </c>
      <c r="E4695" s="4">
        <v>3.8</v>
      </c>
      <c r="G4695" s="23">
        <v>37201</v>
      </c>
      <c r="H4695" s="4">
        <v>15.4</v>
      </c>
    </row>
    <row r="4696" spans="1:8" x14ac:dyDescent="0.3">
      <c r="A4696" s="23">
        <v>37202</v>
      </c>
      <c r="B4696" s="4">
        <v>6.8</v>
      </c>
      <c r="D4696" s="23">
        <v>37202</v>
      </c>
      <c r="E4696" s="4">
        <v>2</v>
      </c>
      <c r="G4696" s="23">
        <v>37202</v>
      </c>
      <c r="H4696" s="4">
        <v>15.5</v>
      </c>
    </row>
    <row r="4697" spans="1:8" x14ac:dyDescent="0.3">
      <c r="A4697" s="23">
        <v>37203</v>
      </c>
      <c r="B4697" s="4">
        <v>7.1</v>
      </c>
      <c r="D4697" s="23">
        <v>37203</v>
      </c>
      <c r="E4697" s="4">
        <v>1.7</v>
      </c>
      <c r="G4697" s="23">
        <v>37203</v>
      </c>
      <c r="H4697" s="4">
        <v>14.4</v>
      </c>
    </row>
    <row r="4698" spans="1:8" x14ac:dyDescent="0.3">
      <c r="A4698" s="23">
        <v>37204</v>
      </c>
      <c r="B4698" s="4">
        <v>8.1999999999999993</v>
      </c>
      <c r="D4698" s="23">
        <v>37204</v>
      </c>
      <c r="E4698" s="4">
        <v>1.3</v>
      </c>
      <c r="G4698" s="23">
        <v>37204</v>
      </c>
      <c r="H4698" s="4">
        <v>10.6</v>
      </c>
    </row>
    <row r="4699" spans="1:8" x14ac:dyDescent="0.3">
      <c r="A4699" s="23">
        <v>37205</v>
      </c>
      <c r="B4699" s="4">
        <v>4.4000000000000004</v>
      </c>
      <c r="D4699" s="23">
        <v>37205</v>
      </c>
      <c r="E4699" s="4">
        <v>0.4</v>
      </c>
      <c r="G4699" s="23">
        <v>37205</v>
      </c>
      <c r="H4699" s="4">
        <v>11.6</v>
      </c>
    </row>
    <row r="4700" spans="1:8" x14ac:dyDescent="0.3">
      <c r="A4700" s="23">
        <v>37206</v>
      </c>
      <c r="B4700" s="4">
        <v>5.4</v>
      </c>
      <c r="D4700" s="23">
        <v>37206</v>
      </c>
      <c r="E4700" s="4">
        <v>3.3</v>
      </c>
      <c r="G4700" s="23">
        <v>37206</v>
      </c>
      <c r="H4700" s="4">
        <v>7</v>
      </c>
    </row>
    <row r="4701" spans="1:8" x14ac:dyDescent="0.3">
      <c r="A4701" s="23">
        <v>37207</v>
      </c>
      <c r="B4701" s="4">
        <v>8</v>
      </c>
      <c r="D4701" s="23">
        <v>37207</v>
      </c>
      <c r="E4701" s="4">
        <v>6.5</v>
      </c>
      <c r="G4701" s="23">
        <v>37207</v>
      </c>
      <c r="H4701" s="4">
        <v>9.6999999999999993</v>
      </c>
    </row>
    <row r="4702" spans="1:8" x14ac:dyDescent="0.3">
      <c r="A4702" s="23">
        <v>37208</v>
      </c>
      <c r="B4702" s="4">
        <v>11.3</v>
      </c>
      <c r="D4702" s="23">
        <v>37208</v>
      </c>
      <c r="E4702" s="4">
        <v>7.3</v>
      </c>
      <c r="G4702" s="23">
        <v>37208</v>
      </c>
      <c r="H4702" s="4">
        <v>17.3</v>
      </c>
    </row>
    <row r="4703" spans="1:8" x14ac:dyDescent="0.3">
      <c r="A4703" s="23">
        <v>37209</v>
      </c>
      <c r="B4703" s="4">
        <v>9.6</v>
      </c>
      <c r="D4703" s="23">
        <v>37209</v>
      </c>
      <c r="E4703" s="4">
        <v>6.5</v>
      </c>
      <c r="G4703" s="23">
        <v>37209</v>
      </c>
      <c r="H4703" s="4">
        <v>13.4</v>
      </c>
    </row>
    <row r="4704" spans="1:8" x14ac:dyDescent="0.3">
      <c r="A4704" s="23">
        <v>37210</v>
      </c>
      <c r="B4704" s="4">
        <v>5.6</v>
      </c>
      <c r="D4704" s="23">
        <v>37210</v>
      </c>
      <c r="E4704" s="4">
        <v>-0.5</v>
      </c>
      <c r="G4704" s="23">
        <v>37210</v>
      </c>
      <c r="H4704" s="4">
        <v>10.6</v>
      </c>
    </row>
    <row r="4705" spans="1:8" x14ac:dyDescent="0.3">
      <c r="A4705" s="23">
        <v>37211</v>
      </c>
      <c r="B4705" s="4">
        <v>2.7</v>
      </c>
      <c r="D4705" s="23">
        <v>37211</v>
      </c>
      <c r="E4705" s="4">
        <v>-2.5</v>
      </c>
      <c r="G4705" s="23">
        <v>37211</v>
      </c>
      <c r="H4705" s="4">
        <v>12.8</v>
      </c>
    </row>
    <row r="4706" spans="1:8" x14ac:dyDescent="0.3">
      <c r="A4706" s="23">
        <v>37212</v>
      </c>
      <c r="B4706" s="4">
        <v>2.2999999999999998</v>
      </c>
      <c r="D4706" s="23">
        <v>37212</v>
      </c>
      <c r="E4706" s="4">
        <v>-2.5</v>
      </c>
      <c r="G4706" s="23">
        <v>37212</v>
      </c>
      <c r="H4706" s="4">
        <v>10.7</v>
      </c>
    </row>
    <row r="4707" spans="1:8" x14ac:dyDescent="0.3">
      <c r="A4707" s="23">
        <v>37213</v>
      </c>
      <c r="B4707" s="4">
        <v>2.7</v>
      </c>
      <c r="D4707" s="23">
        <v>37213</v>
      </c>
      <c r="E4707" s="4">
        <v>-1.3</v>
      </c>
      <c r="G4707" s="23">
        <v>37213</v>
      </c>
      <c r="H4707" s="4">
        <v>11.4</v>
      </c>
    </row>
    <row r="4708" spans="1:8" x14ac:dyDescent="0.3">
      <c r="A4708" s="23">
        <v>37214</v>
      </c>
      <c r="B4708" s="4">
        <v>4.2</v>
      </c>
      <c r="D4708" s="23">
        <v>37214</v>
      </c>
      <c r="E4708" s="4">
        <v>0.1</v>
      </c>
      <c r="G4708" s="23">
        <v>37214</v>
      </c>
      <c r="H4708" s="4">
        <v>11.2</v>
      </c>
    </row>
    <row r="4709" spans="1:8" x14ac:dyDescent="0.3">
      <c r="A4709" s="23">
        <v>37215</v>
      </c>
      <c r="B4709" s="4">
        <v>2.4</v>
      </c>
      <c r="D4709" s="23">
        <v>37215</v>
      </c>
      <c r="E4709" s="4">
        <v>-2</v>
      </c>
      <c r="G4709" s="23">
        <v>37215</v>
      </c>
      <c r="H4709" s="4">
        <v>11.6</v>
      </c>
    </row>
    <row r="4710" spans="1:8" x14ac:dyDescent="0.3">
      <c r="A4710" s="23">
        <v>37216</v>
      </c>
      <c r="B4710" s="4">
        <v>1.6</v>
      </c>
      <c r="D4710" s="23">
        <v>37216</v>
      </c>
      <c r="E4710" s="4">
        <v>-2.9</v>
      </c>
      <c r="G4710" s="23">
        <v>37216</v>
      </c>
      <c r="H4710" s="4">
        <v>9.6999999999999993</v>
      </c>
    </row>
    <row r="4711" spans="1:8" x14ac:dyDescent="0.3">
      <c r="A4711" s="23">
        <v>37217</v>
      </c>
      <c r="B4711" s="4">
        <v>2.2000000000000002</v>
      </c>
      <c r="D4711" s="23">
        <v>37217</v>
      </c>
      <c r="E4711" s="4">
        <v>-1.8</v>
      </c>
      <c r="G4711" s="23">
        <v>37217</v>
      </c>
      <c r="H4711" s="4">
        <v>9</v>
      </c>
    </row>
    <row r="4712" spans="1:8" x14ac:dyDescent="0.3">
      <c r="A4712" s="23">
        <v>37218</v>
      </c>
      <c r="B4712" s="4">
        <v>7</v>
      </c>
      <c r="D4712" s="23">
        <v>37218</v>
      </c>
      <c r="E4712" s="4">
        <v>0.8</v>
      </c>
      <c r="G4712" s="23">
        <v>37218</v>
      </c>
      <c r="H4712" s="4">
        <v>11</v>
      </c>
    </row>
    <row r="4713" spans="1:8" x14ac:dyDescent="0.3">
      <c r="A4713" s="23">
        <v>37219</v>
      </c>
      <c r="B4713" s="4">
        <v>1.4</v>
      </c>
      <c r="D4713" s="23">
        <v>37219</v>
      </c>
      <c r="E4713" s="4">
        <v>-2.9</v>
      </c>
      <c r="G4713" s="23">
        <v>37219</v>
      </c>
      <c r="H4713" s="4">
        <v>10.4</v>
      </c>
    </row>
    <row r="4714" spans="1:8" x14ac:dyDescent="0.3">
      <c r="A4714" s="23">
        <v>37220</v>
      </c>
      <c r="B4714" s="4">
        <v>3.4</v>
      </c>
      <c r="D4714" s="23">
        <v>37220</v>
      </c>
      <c r="E4714" s="4">
        <v>-2.2000000000000002</v>
      </c>
      <c r="G4714" s="23">
        <v>37220</v>
      </c>
      <c r="H4714" s="4">
        <v>13</v>
      </c>
    </row>
    <row r="4715" spans="1:8" x14ac:dyDescent="0.3">
      <c r="A4715" s="23">
        <v>37221</v>
      </c>
      <c r="B4715" s="4">
        <v>3.4</v>
      </c>
      <c r="D4715" s="23">
        <v>37221</v>
      </c>
      <c r="E4715" s="4">
        <v>-1.7</v>
      </c>
      <c r="G4715" s="23">
        <v>37221</v>
      </c>
      <c r="H4715" s="4">
        <v>9.4</v>
      </c>
    </row>
    <row r="4716" spans="1:8" x14ac:dyDescent="0.3">
      <c r="A4716" s="23">
        <v>37222</v>
      </c>
      <c r="B4716" s="4">
        <v>4.8</v>
      </c>
      <c r="D4716" s="23">
        <v>37222</v>
      </c>
      <c r="E4716" s="4">
        <v>2.1</v>
      </c>
      <c r="G4716" s="23">
        <v>37222</v>
      </c>
      <c r="H4716" s="4">
        <v>6.2</v>
      </c>
    </row>
    <row r="4717" spans="1:8" x14ac:dyDescent="0.3">
      <c r="A4717" s="23">
        <v>37223</v>
      </c>
      <c r="B4717" s="4">
        <v>2.9</v>
      </c>
      <c r="D4717" s="23">
        <v>37223</v>
      </c>
      <c r="E4717" s="4">
        <v>-0.6</v>
      </c>
      <c r="G4717" s="23">
        <v>37223</v>
      </c>
      <c r="H4717" s="4">
        <v>9.4</v>
      </c>
    </row>
    <row r="4718" spans="1:8" x14ac:dyDescent="0.3">
      <c r="A4718" s="23">
        <v>37224</v>
      </c>
      <c r="B4718" s="4">
        <v>3.6</v>
      </c>
      <c r="D4718" s="23">
        <v>37224</v>
      </c>
      <c r="E4718" s="4">
        <v>-0.9</v>
      </c>
      <c r="G4718" s="23">
        <v>37224</v>
      </c>
      <c r="H4718" s="4">
        <v>13.3</v>
      </c>
    </row>
    <row r="4719" spans="1:8" x14ac:dyDescent="0.3">
      <c r="A4719" s="23">
        <v>37225</v>
      </c>
      <c r="B4719" s="4">
        <v>3.5</v>
      </c>
      <c r="D4719" s="23">
        <v>37225</v>
      </c>
      <c r="E4719" s="4">
        <v>-0.7</v>
      </c>
      <c r="G4719" s="23">
        <v>37225</v>
      </c>
      <c r="H4719" s="4">
        <v>12.4</v>
      </c>
    </row>
    <row r="4720" spans="1:8" x14ac:dyDescent="0.3">
      <c r="A4720" s="23">
        <v>37226</v>
      </c>
      <c r="B4720" s="4">
        <v>4.2</v>
      </c>
      <c r="D4720" s="23">
        <v>37226</v>
      </c>
      <c r="E4720" s="4">
        <v>1.2</v>
      </c>
      <c r="G4720" s="23">
        <v>37226</v>
      </c>
      <c r="H4720" s="4">
        <v>8.6999999999999993</v>
      </c>
    </row>
    <row r="4721" spans="1:8" x14ac:dyDescent="0.3">
      <c r="A4721" s="23">
        <v>37227</v>
      </c>
      <c r="B4721" s="4">
        <v>4</v>
      </c>
      <c r="D4721" s="23">
        <v>37227</v>
      </c>
      <c r="E4721" s="4">
        <v>-0.3</v>
      </c>
      <c r="G4721" s="23">
        <v>37227</v>
      </c>
      <c r="H4721" s="4">
        <v>11.2</v>
      </c>
    </row>
    <row r="4722" spans="1:8" x14ac:dyDescent="0.3">
      <c r="A4722" s="23">
        <v>37228</v>
      </c>
      <c r="B4722" s="4">
        <v>2.2999999999999998</v>
      </c>
      <c r="D4722" s="23">
        <v>37228</v>
      </c>
      <c r="E4722" s="4">
        <v>-1.7</v>
      </c>
      <c r="G4722" s="23">
        <v>37228</v>
      </c>
      <c r="H4722" s="4">
        <v>9.6999999999999993</v>
      </c>
    </row>
    <row r="4723" spans="1:8" x14ac:dyDescent="0.3">
      <c r="A4723" s="23">
        <v>37229</v>
      </c>
      <c r="B4723" s="4">
        <v>2.5</v>
      </c>
      <c r="D4723" s="23">
        <v>37229</v>
      </c>
      <c r="E4723" s="4">
        <v>-1.1000000000000001</v>
      </c>
      <c r="G4723" s="23">
        <v>37229</v>
      </c>
      <c r="H4723" s="4">
        <v>8.3000000000000007</v>
      </c>
    </row>
    <row r="4724" spans="1:8" x14ac:dyDescent="0.3">
      <c r="A4724" s="23">
        <v>37230</v>
      </c>
      <c r="B4724" s="4">
        <v>3.9</v>
      </c>
      <c r="D4724" s="23">
        <v>37230</v>
      </c>
      <c r="E4724" s="4">
        <v>-0.4</v>
      </c>
      <c r="G4724" s="23">
        <v>37230</v>
      </c>
      <c r="H4724" s="4">
        <v>10.8</v>
      </c>
    </row>
    <row r="4725" spans="1:8" x14ac:dyDescent="0.3">
      <c r="A4725" s="23">
        <v>37231</v>
      </c>
      <c r="B4725" s="4">
        <v>9.8000000000000007</v>
      </c>
      <c r="D4725" s="23">
        <v>37231</v>
      </c>
      <c r="E4725" s="4">
        <v>0</v>
      </c>
      <c r="G4725" s="23">
        <v>37231</v>
      </c>
      <c r="H4725" s="4">
        <v>19.8</v>
      </c>
    </row>
    <row r="4726" spans="1:8" x14ac:dyDescent="0.3">
      <c r="A4726" s="23">
        <v>37232</v>
      </c>
      <c r="B4726" s="4">
        <v>3.5</v>
      </c>
      <c r="D4726" s="23">
        <v>37232</v>
      </c>
      <c r="E4726" s="4">
        <v>-2.2999999999999998</v>
      </c>
      <c r="G4726" s="23">
        <v>37232</v>
      </c>
      <c r="H4726" s="4">
        <v>13.2</v>
      </c>
    </row>
    <row r="4727" spans="1:8" x14ac:dyDescent="0.3">
      <c r="A4727" s="23">
        <v>37233</v>
      </c>
      <c r="B4727" s="4">
        <v>1</v>
      </c>
      <c r="D4727" s="23">
        <v>37233</v>
      </c>
      <c r="E4727" s="4">
        <v>-2.7</v>
      </c>
      <c r="G4727" s="23">
        <v>37233</v>
      </c>
      <c r="H4727" s="4">
        <v>7.3</v>
      </c>
    </row>
    <row r="4728" spans="1:8" x14ac:dyDescent="0.3">
      <c r="A4728" s="23">
        <v>37234</v>
      </c>
      <c r="B4728" s="4">
        <v>0.3</v>
      </c>
      <c r="D4728" s="23">
        <v>37234</v>
      </c>
      <c r="E4728" s="4">
        <v>-3.7</v>
      </c>
      <c r="G4728" s="23">
        <v>37234</v>
      </c>
      <c r="H4728" s="4">
        <v>5.4</v>
      </c>
    </row>
    <row r="4729" spans="1:8" x14ac:dyDescent="0.3">
      <c r="A4729" s="23">
        <v>37235</v>
      </c>
      <c r="B4729" s="4">
        <v>-1</v>
      </c>
      <c r="D4729" s="23">
        <v>37235</v>
      </c>
      <c r="E4729" s="4">
        <v>-4.0999999999999996</v>
      </c>
      <c r="G4729" s="23">
        <v>37235</v>
      </c>
      <c r="H4729" s="4">
        <v>5.2</v>
      </c>
    </row>
    <row r="4730" spans="1:8" x14ac:dyDescent="0.3">
      <c r="A4730" s="23">
        <v>37236</v>
      </c>
      <c r="B4730" s="4">
        <v>-0.7</v>
      </c>
      <c r="D4730" s="23">
        <v>37236</v>
      </c>
      <c r="E4730" s="4">
        <v>-4.3</v>
      </c>
      <c r="G4730" s="23">
        <v>37236</v>
      </c>
      <c r="H4730" s="4">
        <v>7.3</v>
      </c>
    </row>
    <row r="4731" spans="1:8" x14ac:dyDescent="0.3">
      <c r="A4731" s="23">
        <v>37237</v>
      </c>
      <c r="B4731" s="4">
        <v>-1.9</v>
      </c>
      <c r="D4731" s="23">
        <v>37237</v>
      </c>
      <c r="E4731" s="4">
        <v>-5.9</v>
      </c>
      <c r="G4731" s="23">
        <v>37237</v>
      </c>
      <c r="H4731" s="4">
        <v>6.4</v>
      </c>
    </row>
    <row r="4732" spans="1:8" x14ac:dyDescent="0.3">
      <c r="A4732" s="23">
        <v>37238</v>
      </c>
      <c r="B4732" s="4">
        <v>-0.3</v>
      </c>
      <c r="D4732" s="23">
        <v>37238</v>
      </c>
      <c r="E4732" s="4">
        <v>-5.6</v>
      </c>
      <c r="G4732" s="23">
        <v>37238</v>
      </c>
      <c r="H4732" s="4">
        <v>10.1</v>
      </c>
    </row>
    <row r="4733" spans="1:8" x14ac:dyDescent="0.3">
      <c r="A4733" s="23">
        <v>37239</v>
      </c>
      <c r="B4733" s="4">
        <v>-2.7</v>
      </c>
      <c r="D4733" s="23">
        <v>37239</v>
      </c>
      <c r="E4733" s="4">
        <v>-5.6</v>
      </c>
      <c r="G4733" s="23">
        <v>37239</v>
      </c>
      <c r="H4733" s="4">
        <v>1.2</v>
      </c>
    </row>
    <row r="4734" spans="1:8" x14ac:dyDescent="0.3">
      <c r="A4734" s="23">
        <v>37240</v>
      </c>
      <c r="B4734" s="4">
        <v>-4.5</v>
      </c>
      <c r="D4734" s="23">
        <v>37240</v>
      </c>
      <c r="E4734" s="4">
        <v>-8.4</v>
      </c>
      <c r="G4734" s="23">
        <v>37240</v>
      </c>
      <c r="H4734" s="4">
        <v>3</v>
      </c>
    </row>
    <row r="4735" spans="1:8" x14ac:dyDescent="0.3">
      <c r="A4735" s="23">
        <v>37241</v>
      </c>
      <c r="B4735" s="4">
        <v>-5.3</v>
      </c>
      <c r="D4735" s="23">
        <v>37241</v>
      </c>
      <c r="E4735" s="4">
        <v>-9.6</v>
      </c>
      <c r="G4735" s="23">
        <v>37241</v>
      </c>
      <c r="H4735" s="4">
        <v>2.6</v>
      </c>
    </row>
    <row r="4736" spans="1:8" x14ac:dyDescent="0.3">
      <c r="A4736" s="23">
        <v>37242</v>
      </c>
      <c r="B4736" s="4">
        <v>-4.9000000000000004</v>
      </c>
      <c r="D4736" s="23">
        <v>37242</v>
      </c>
      <c r="E4736" s="4">
        <v>-8.9</v>
      </c>
      <c r="G4736" s="23">
        <v>37242</v>
      </c>
      <c r="H4736" s="4">
        <v>2.4</v>
      </c>
    </row>
    <row r="4737" spans="1:8" x14ac:dyDescent="0.3">
      <c r="A4737" s="23">
        <v>37243</v>
      </c>
      <c r="B4737" s="4">
        <v>-5.0999999999999996</v>
      </c>
      <c r="D4737" s="23">
        <v>37243</v>
      </c>
      <c r="E4737" s="4">
        <v>-10.3</v>
      </c>
      <c r="G4737" s="23">
        <v>37243</v>
      </c>
      <c r="H4737" s="4">
        <v>4</v>
      </c>
    </row>
    <row r="4738" spans="1:8" x14ac:dyDescent="0.3">
      <c r="A4738" s="23">
        <v>37244</v>
      </c>
      <c r="B4738" s="4">
        <v>-4.4000000000000004</v>
      </c>
      <c r="D4738" s="23">
        <v>37244</v>
      </c>
      <c r="E4738" s="4">
        <v>-9.1</v>
      </c>
      <c r="G4738" s="23">
        <v>37244</v>
      </c>
      <c r="H4738" s="4">
        <v>5.0999999999999996</v>
      </c>
    </row>
    <row r="4739" spans="1:8" x14ac:dyDescent="0.3">
      <c r="A4739" s="23">
        <v>37245</v>
      </c>
      <c r="B4739" s="4">
        <v>-3.6</v>
      </c>
      <c r="D4739" s="23">
        <v>37245</v>
      </c>
      <c r="E4739" s="4">
        <v>-7.9</v>
      </c>
      <c r="G4739" s="23">
        <v>37245</v>
      </c>
      <c r="H4739" s="4">
        <v>5.8</v>
      </c>
    </row>
    <row r="4740" spans="1:8" x14ac:dyDescent="0.3">
      <c r="A4740" s="23">
        <v>37246</v>
      </c>
      <c r="B4740" s="4">
        <v>-4.5</v>
      </c>
      <c r="D4740" s="23">
        <v>37246</v>
      </c>
      <c r="E4740" s="4">
        <v>-9.5</v>
      </c>
      <c r="G4740" s="23">
        <v>37246</v>
      </c>
      <c r="H4740" s="4">
        <v>3.8</v>
      </c>
    </row>
    <row r="4741" spans="1:8" x14ac:dyDescent="0.3">
      <c r="A4741" s="23">
        <v>37247</v>
      </c>
      <c r="B4741" s="4">
        <v>-3.9</v>
      </c>
      <c r="D4741" s="23">
        <v>37247</v>
      </c>
      <c r="E4741" s="4">
        <v>-9999</v>
      </c>
      <c r="G4741" s="23">
        <v>37247</v>
      </c>
      <c r="H4741" s="4">
        <v>-9999</v>
      </c>
    </row>
    <row r="4742" spans="1:8" x14ac:dyDescent="0.3">
      <c r="A4742" s="23">
        <v>37248</v>
      </c>
      <c r="B4742" s="4">
        <v>-0.4</v>
      </c>
      <c r="D4742" s="23">
        <v>37248</v>
      </c>
      <c r="E4742" s="4">
        <v>-9999</v>
      </c>
      <c r="G4742" s="23">
        <v>37248</v>
      </c>
      <c r="H4742" s="4">
        <v>-9999</v>
      </c>
    </row>
    <row r="4743" spans="1:8" x14ac:dyDescent="0.3">
      <c r="A4743" s="23">
        <v>37249</v>
      </c>
      <c r="B4743" s="4">
        <v>-5.8</v>
      </c>
      <c r="D4743" s="23">
        <v>37249</v>
      </c>
      <c r="E4743" s="4">
        <v>-9999</v>
      </c>
      <c r="G4743" s="23">
        <v>37249</v>
      </c>
      <c r="H4743" s="4">
        <v>-9999</v>
      </c>
    </row>
    <row r="4744" spans="1:8" x14ac:dyDescent="0.3">
      <c r="A4744" s="23">
        <v>37250</v>
      </c>
      <c r="B4744" s="4">
        <v>-6.7</v>
      </c>
      <c r="D4744" s="23">
        <v>37250</v>
      </c>
      <c r="E4744" s="4">
        <v>-9999</v>
      </c>
      <c r="G4744" s="23">
        <v>37250</v>
      </c>
      <c r="H4744" s="4">
        <v>-9999</v>
      </c>
    </row>
    <row r="4745" spans="1:8" x14ac:dyDescent="0.3">
      <c r="A4745" s="23">
        <v>37251</v>
      </c>
      <c r="B4745" s="4">
        <v>0.2</v>
      </c>
      <c r="D4745" s="23">
        <v>37251</v>
      </c>
      <c r="E4745" s="4">
        <v>-9999</v>
      </c>
      <c r="G4745" s="23">
        <v>37251</v>
      </c>
      <c r="H4745" s="4">
        <v>-9999</v>
      </c>
    </row>
    <row r="4746" spans="1:8" x14ac:dyDescent="0.3">
      <c r="A4746" s="23">
        <v>37252</v>
      </c>
      <c r="B4746" s="4">
        <v>2.2000000000000002</v>
      </c>
      <c r="D4746" s="23">
        <v>37252</v>
      </c>
      <c r="E4746" s="4">
        <v>-9999</v>
      </c>
      <c r="G4746" s="23">
        <v>37252</v>
      </c>
      <c r="H4746" s="4">
        <v>-9999</v>
      </c>
    </row>
    <row r="4747" spans="1:8" x14ac:dyDescent="0.3">
      <c r="A4747" s="23">
        <v>37253</v>
      </c>
      <c r="B4747" s="4">
        <v>-1.7</v>
      </c>
      <c r="D4747" s="23">
        <v>37253</v>
      </c>
      <c r="E4747" s="4">
        <v>-9999</v>
      </c>
      <c r="G4747" s="23">
        <v>37253</v>
      </c>
      <c r="H4747" s="4">
        <v>-9999</v>
      </c>
    </row>
    <row r="4748" spans="1:8" x14ac:dyDescent="0.3">
      <c r="A4748" s="23">
        <v>37254</v>
      </c>
      <c r="B4748" s="4">
        <v>1.1000000000000001</v>
      </c>
      <c r="D4748" s="23">
        <v>37254</v>
      </c>
      <c r="E4748" s="4">
        <v>-9999</v>
      </c>
      <c r="G4748" s="23">
        <v>37254</v>
      </c>
      <c r="H4748" s="4">
        <v>-9999</v>
      </c>
    </row>
    <row r="4749" spans="1:8" x14ac:dyDescent="0.3">
      <c r="A4749" s="23">
        <v>37255</v>
      </c>
      <c r="B4749" s="4">
        <v>5.3</v>
      </c>
      <c r="D4749" s="23">
        <v>37255</v>
      </c>
      <c r="E4749" s="4">
        <v>-9999</v>
      </c>
      <c r="G4749" s="23">
        <v>37255</v>
      </c>
      <c r="H4749" s="4">
        <v>-9999</v>
      </c>
    </row>
    <row r="4750" spans="1:8" x14ac:dyDescent="0.3">
      <c r="A4750" s="23">
        <v>37256</v>
      </c>
      <c r="B4750" s="4">
        <v>3.2</v>
      </c>
      <c r="D4750" s="23">
        <v>37256</v>
      </c>
      <c r="E4750" s="4">
        <v>-9999</v>
      </c>
      <c r="G4750" s="23">
        <v>37256</v>
      </c>
      <c r="H4750" s="4">
        <v>-9999</v>
      </c>
    </row>
    <row r="4751" spans="1:8" x14ac:dyDescent="0.3">
      <c r="A4751" s="23">
        <v>37257</v>
      </c>
      <c r="B4751" s="4">
        <v>-3.5</v>
      </c>
      <c r="D4751" s="23">
        <v>37257</v>
      </c>
      <c r="E4751" s="4">
        <v>-7.4</v>
      </c>
      <c r="G4751" s="23">
        <v>37257</v>
      </c>
      <c r="H4751" s="4">
        <v>5.0999999999999996</v>
      </c>
    </row>
    <row r="4752" spans="1:8" x14ac:dyDescent="0.3">
      <c r="A4752" s="23">
        <v>37258</v>
      </c>
      <c r="B4752" s="4">
        <v>-4.5999999999999996</v>
      </c>
      <c r="D4752" s="23">
        <v>37258</v>
      </c>
      <c r="E4752" s="4">
        <v>-9.3000000000000007</v>
      </c>
      <c r="G4752" s="23">
        <v>37258</v>
      </c>
      <c r="H4752" s="4">
        <v>4.8</v>
      </c>
    </row>
    <row r="4753" spans="1:8" x14ac:dyDescent="0.3">
      <c r="A4753" s="23">
        <v>37259</v>
      </c>
      <c r="B4753" s="4">
        <v>-4.9000000000000004</v>
      </c>
      <c r="D4753" s="23">
        <v>37259</v>
      </c>
      <c r="E4753" s="4">
        <v>-9.6</v>
      </c>
      <c r="G4753" s="23">
        <v>37259</v>
      </c>
      <c r="H4753" s="4">
        <v>3.5</v>
      </c>
    </row>
    <row r="4754" spans="1:8" x14ac:dyDescent="0.3">
      <c r="A4754" s="23">
        <v>37260</v>
      </c>
      <c r="B4754" s="4">
        <v>-1.5</v>
      </c>
      <c r="D4754" s="23">
        <v>37260</v>
      </c>
      <c r="E4754" s="4">
        <v>-6.2</v>
      </c>
      <c r="G4754" s="23">
        <v>37260</v>
      </c>
      <c r="H4754" s="4">
        <v>5.7</v>
      </c>
    </row>
    <row r="4755" spans="1:8" x14ac:dyDescent="0.3">
      <c r="A4755" s="23">
        <v>37261</v>
      </c>
      <c r="B4755" s="4">
        <v>-3.2</v>
      </c>
      <c r="D4755" s="23">
        <v>37261</v>
      </c>
      <c r="E4755" s="4">
        <v>-7.6</v>
      </c>
      <c r="G4755" s="23">
        <v>37261</v>
      </c>
      <c r="H4755" s="4">
        <v>5.4</v>
      </c>
    </row>
    <row r="4756" spans="1:8" x14ac:dyDescent="0.3">
      <c r="A4756" s="23">
        <v>37262</v>
      </c>
      <c r="B4756" s="4">
        <v>-2.2999999999999998</v>
      </c>
      <c r="D4756" s="23">
        <v>37262</v>
      </c>
      <c r="E4756" s="4">
        <v>-7.6</v>
      </c>
      <c r="G4756" s="23">
        <v>37262</v>
      </c>
      <c r="H4756" s="4">
        <v>7</v>
      </c>
    </row>
    <row r="4757" spans="1:8" x14ac:dyDescent="0.3">
      <c r="A4757" s="23">
        <v>37263</v>
      </c>
      <c r="B4757" s="4">
        <v>-0.7</v>
      </c>
      <c r="D4757" s="23">
        <v>37263</v>
      </c>
      <c r="E4757" s="4">
        <v>-3.7</v>
      </c>
      <c r="G4757" s="23">
        <v>37263</v>
      </c>
      <c r="H4757" s="4">
        <v>5.9</v>
      </c>
    </row>
    <row r="4758" spans="1:8" x14ac:dyDescent="0.3">
      <c r="A4758" s="23">
        <v>37264</v>
      </c>
      <c r="B4758" s="4">
        <v>-0.9</v>
      </c>
      <c r="D4758" s="23">
        <v>37264</v>
      </c>
      <c r="E4758" s="4">
        <v>-5.0999999999999996</v>
      </c>
      <c r="G4758" s="23">
        <v>37264</v>
      </c>
      <c r="H4758" s="4">
        <v>8.1</v>
      </c>
    </row>
    <row r="4759" spans="1:8" x14ac:dyDescent="0.3">
      <c r="A4759" s="23">
        <v>37265</v>
      </c>
      <c r="B4759" s="4">
        <v>-2.2999999999999998</v>
      </c>
      <c r="D4759" s="23">
        <v>37265</v>
      </c>
      <c r="E4759" s="4">
        <v>-7.2</v>
      </c>
      <c r="G4759" s="23">
        <v>37265</v>
      </c>
      <c r="H4759" s="4">
        <v>7.5</v>
      </c>
    </row>
    <row r="4760" spans="1:8" x14ac:dyDescent="0.3">
      <c r="A4760" s="23">
        <v>37266</v>
      </c>
      <c r="B4760" s="4">
        <v>-1.6</v>
      </c>
      <c r="D4760" s="23">
        <v>37266</v>
      </c>
      <c r="E4760" s="4">
        <v>-7.1</v>
      </c>
      <c r="G4760" s="23">
        <v>37266</v>
      </c>
      <c r="H4760" s="4">
        <v>9.5</v>
      </c>
    </row>
    <row r="4761" spans="1:8" x14ac:dyDescent="0.3">
      <c r="A4761" s="23">
        <v>37267</v>
      </c>
      <c r="B4761" s="4">
        <v>-1.9</v>
      </c>
      <c r="D4761" s="23">
        <v>37267</v>
      </c>
      <c r="E4761" s="4">
        <v>-6.3</v>
      </c>
      <c r="G4761" s="23">
        <v>37267</v>
      </c>
      <c r="H4761" s="4">
        <v>7.8</v>
      </c>
    </row>
    <row r="4762" spans="1:8" x14ac:dyDescent="0.3">
      <c r="A4762" s="23">
        <v>37268</v>
      </c>
      <c r="B4762" s="4">
        <v>-2.2000000000000002</v>
      </c>
      <c r="D4762" s="23">
        <v>37268</v>
      </c>
      <c r="E4762" s="4">
        <v>-7</v>
      </c>
      <c r="G4762" s="23">
        <v>37268</v>
      </c>
      <c r="H4762" s="4">
        <v>7.3</v>
      </c>
    </row>
    <row r="4763" spans="1:8" x14ac:dyDescent="0.3">
      <c r="A4763" s="23">
        <v>37269</v>
      </c>
      <c r="B4763" s="4">
        <v>-1.9</v>
      </c>
      <c r="D4763" s="23">
        <v>37269</v>
      </c>
      <c r="E4763" s="4">
        <v>-6.4</v>
      </c>
      <c r="G4763" s="23">
        <v>37269</v>
      </c>
      <c r="H4763" s="4">
        <v>8.3000000000000007</v>
      </c>
    </row>
    <row r="4764" spans="1:8" x14ac:dyDescent="0.3">
      <c r="A4764" s="23">
        <v>37270</v>
      </c>
      <c r="B4764" s="4">
        <v>-2.5</v>
      </c>
      <c r="D4764" s="23">
        <v>37270</v>
      </c>
      <c r="E4764" s="4">
        <v>-6</v>
      </c>
      <c r="G4764" s="23">
        <v>37270</v>
      </c>
      <c r="H4764" s="4">
        <v>5.4</v>
      </c>
    </row>
    <row r="4765" spans="1:8" x14ac:dyDescent="0.3">
      <c r="A4765" s="23">
        <v>37271</v>
      </c>
      <c r="B4765" s="4">
        <v>-4.4000000000000004</v>
      </c>
      <c r="D4765" s="23">
        <v>37271</v>
      </c>
      <c r="E4765" s="4">
        <v>-8.6</v>
      </c>
      <c r="G4765" s="23">
        <v>37271</v>
      </c>
      <c r="H4765" s="4">
        <v>4</v>
      </c>
    </row>
    <row r="4766" spans="1:8" x14ac:dyDescent="0.3">
      <c r="A4766" s="23">
        <v>37272</v>
      </c>
      <c r="B4766" s="4">
        <v>-3.9</v>
      </c>
      <c r="D4766" s="23">
        <v>37272</v>
      </c>
      <c r="E4766" s="4">
        <v>-8.8000000000000007</v>
      </c>
      <c r="G4766" s="23">
        <v>37272</v>
      </c>
      <c r="H4766" s="4">
        <v>5</v>
      </c>
    </row>
    <row r="4767" spans="1:8" x14ac:dyDescent="0.3">
      <c r="A4767" s="23">
        <v>37273</v>
      </c>
      <c r="B4767" s="4">
        <v>-3.6</v>
      </c>
      <c r="D4767" s="23">
        <v>37273</v>
      </c>
      <c r="E4767" s="4">
        <v>-8.6</v>
      </c>
      <c r="G4767" s="23">
        <v>37273</v>
      </c>
      <c r="H4767" s="4">
        <v>5.0999999999999996</v>
      </c>
    </row>
    <row r="4768" spans="1:8" x14ac:dyDescent="0.3">
      <c r="A4768" s="23">
        <v>37274</v>
      </c>
      <c r="B4768" s="4">
        <v>-2.9</v>
      </c>
      <c r="D4768" s="23">
        <v>37274</v>
      </c>
      <c r="E4768" s="4">
        <v>-8.6</v>
      </c>
      <c r="G4768" s="23">
        <v>37274</v>
      </c>
      <c r="H4768" s="4">
        <v>7</v>
      </c>
    </row>
    <row r="4769" spans="1:8" x14ac:dyDescent="0.3">
      <c r="A4769" s="23">
        <v>37275</v>
      </c>
      <c r="B4769" s="4">
        <v>-3</v>
      </c>
      <c r="D4769" s="23">
        <v>37275</v>
      </c>
      <c r="E4769" s="4">
        <v>-7.2</v>
      </c>
      <c r="G4769" s="23">
        <v>37275</v>
      </c>
      <c r="H4769" s="4">
        <v>2.6</v>
      </c>
    </row>
    <row r="4770" spans="1:8" x14ac:dyDescent="0.3">
      <c r="A4770" s="23">
        <v>37276</v>
      </c>
      <c r="B4770" s="4">
        <v>-0.9</v>
      </c>
      <c r="D4770" s="23">
        <v>37276</v>
      </c>
      <c r="E4770" s="4">
        <v>-6.6</v>
      </c>
      <c r="G4770" s="23">
        <v>37276</v>
      </c>
      <c r="H4770" s="4">
        <v>9.1999999999999993</v>
      </c>
    </row>
    <row r="4771" spans="1:8" x14ac:dyDescent="0.3">
      <c r="A4771" s="23">
        <v>37277</v>
      </c>
      <c r="B4771" s="4">
        <v>0.4</v>
      </c>
      <c r="D4771" s="23">
        <v>37277</v>
      </c>
      <c r="E4771" s="4">
        <v>-4.5</v>
      </c>
      <c r="G4771" s="23">
        <v>37277</v>
      </c>
      <c r="H4771" s="4">
        <v>11.2</v>
      </c>
    </row>
    <row r="4772" spans="1:8" x14ac:dyDescent="0.3">
      <c r="A4772" s="23">
        <v>37278</v>
      </c>
      <c r="B4772" s="4">
        <v>-1.1000000000000001</v>
      </c>
      <c r="D4772" s="23">
        <v>37278</v>
      </c>
      <c r="E4772" s="4">
        <v>-4.5</v>
      </c>
      <c r="G4772" s="23">
        <v>37278</v>
      </c>
      <c r="H4772" s="4">
        <v>5.5</v>
      </c>
    </row>
    <row r="4773" spans="1:8" x14ac:dyDescent="0.3">
      <c r="A4773" s="23">
        <v>37279</v>
      </c>
      <c r="B4773" s="4">
        <v>-0.8</v>
      </c>
      <c r="D4773" s="23">
        <v>37279</v>
      </c>
      <c r="E4773" s="4">
        <v>-4.5</v>
      </c>
      <c r="G4773" s="23">
        <v>37279</v>
      </c>
      <c r="H4773" s="4">
        <v>1.9</v>
      </c>
    </row>
    <row r="4774" spans="1:8" x14ac:dyDescent="0.3">
      <c r="A4774" s="23">
        <v>37280</v>
      </c>
      <c r="B4774" s="4">
        <v>1</v>
      </c>
      <c r="D4774" s="23">
        <v>37280</v>
      </c>
      <c r="E4774" s="4">
        <v>-1.1000000000000001</v>
      </c>
      <c r="G4774" s="23">
        <v>37280</v>
      </c>
      <c r="H4774" s="4">
        <v>4.0999999999999996</v>
      </c>
    </row>
    <row r="4775" spans="1:8" x14ac:dyDescent="0.3">
      <c r="A4775" s="23">
        <v>37281</v>
      </c>
      <c r="B4775" s="4">
        <v>2.5</v>
      </c>
      <c r="D4775" s="23">
        <v>37281</v>
      </c>
      <c r="E4775" s="4">
        <v>-2</v>
      </c>
      <c r="G4775" s="23">
        <v>37281</v>
      </c>
      <c r="H4775" s="4">
        <v>12.6</v>
      </c>
    </row>
    <row r="4776" spans="1:8" x14ac:dyDescent="0.3">
      <c r="A4776" s="23">
        <v>37282</v>
      </c>
      <c r="B4776" s="4">
        <v>3.6</v>
      </c>
      <c r="D4776" s="23">
        <v>37282</v>
      </c>
      <c r="E4776" s="4">
        <v>0</v>
      </c>
      <c r="G4776" s="23">
        <v>37282</v>
      </c>
      <c r="H4776" s="4">
        <v>12</v>
      </c>
    </row>
    <row r="4777" spans="1:8" x14ac:dyDescent="0.3">
      <c r="A4777" s="23">
        <v>37283</v>
      </c>
      <c r="B4777" s="4">
        <v>3.8</v>
      </c>
      <c r="D4777" s="23">
        <v>37283</v>
      </c>
      <c r="E4777" s="4">
        <v>-0.4</v>
      </c>
      <c r="G4777" s="23">
        <v>37283</v>
      </c>
      <c r="H4777" s="4">
        <v>11.6</v>
      </c>
    </row>
    <row r="4778" spans="1:8" x14ac:dyDescent="0.3">
      <c r="A4778" s="23">
        <v>37284</v>
      </c>
      <c r="B4778" s="4">
        <v>4.5999999999999996</v>
      </c>
      <c r="D4778" s="23">
        <v>37284</v>
      </c>
      <c r="E4778" s="4">
        <v>0</v>
      </c>
      <c r="G4778" s="23">
        <v>37284</v>
      </c>
      <c r="H4778" s="4">
        <v>12.3</v>
      </c>
    </row>
    <row r="4779" spans="1:8" x14ac:dyDescent="0.3">
      <c r="A4779" s="23">
        <v>37285</v>
      </c>
      <c r="B4779" s="4">
        <v>1.7</v>
      </c>
      <c r="D4779" s="23">
        <v>37285</v>
      </c>
      <c r="E4779" s="4">
        <v>-3.4</v>
      </c>
      <c r="G4779" s="23">
        <v>37285</v>
      </c>
      <c r="H4779" s="4">
        <v>11.6</v>
      </c>
    </row>
    <row r="4780" spans="1:8" x14ac:dyDescent="0.3">
      <c r="A4780" s="23">
        <v>37286</v>
      </c>
      <c r="B4780" s="4">
        <v>0.8</v>
      </c>
      <c r="D4780" s="23">
        <v>37286</v>
      </c>
      <c r="E4780" s="4">
        <v>-2.9</v>
      </c>
      <c r="G4780" s="23">
        <v>37286</v>
      </c>
      <c r="H4780" s="4">
        <v>7.8</v>
      </c>
    </row>
    <row r="4781" spans="1:8" x14ac:dyDescent="0.3">
      <c r="A4781" s="23">
        <v>37287</v>
      </c>
      <c r="B4781" s="4">
        <v>1.8</v>
      </c>
      <c r="D4781" s="23">
        <v>37287</v>
      </c>
      <c r="E4781" s="4">
        <v>-1.6</v>
      </c>
      <c r="G4781" s="23">
        <v>37287</v>
      </c>
      <c r="H4781" s="4">
        <v>7.9</v>
      </c>
    </row>
    <row r="4782" spans="1:8" x14ac:dyDescent="0.3">
      <c r="A4782" s="23">
        <v>37288</v>
      </c>
      <c r="B4782" s="4">
        <v>0.9</v>
      </c>
      <c r="D4782" s="23">
        <v>37288</v>
      </c>
      <c r="E4782" s="4">
        <v>-2.8</v>
      </c>
      <c r="G4782" s="23">
        <v>37288</v>
      </c>
      <c r="H4782" s="4">
        <v>7.3</v>
      </c>
    </row>
    <row r="4783" spans="1:8" x14ac:dyDescent="0.3">
      <c r="A4783" s="23">
        <v>37289</v>
      </c>
      <c r="B4783" s="4">
        <v>2.8</v>
      </c>
      <c r="D4783" s="23">
        <v>37289</v>
      </c>
      <c r="E4783" s="4">
        <v>-1.9</v>
      </c>
      <c r="G4783" s="23">
        <v>37289</v>
      </c>
      <c r="H4783" s="4">
        <v>12.3</v>
      </c>
    </row>
    <row r="4784" spans="1:8" x14ac:dyDescent="0.3">
      <c r="A4784" s="23">
        <v>37290</v>
      </c>
      <c r="B4784" s="4">
        <v>3.8</v>
      </c>
      <c r="D4784" s="23">
        <v>37290</v>
      </c>
      <c r="E4784" s="4">
        <v>-1.6</v>
      </c>
      <c r="G4784" s="23">
        <v>37290</v>
      </c>
      <c r="H4784" s="4">
        <v>14.5</v>
      </c>
    </row>
    <row r="4785" spans="1:8" x14ac:dyDescent="0.3">
      <c r="A4785" s="23">
        <v>37291</v>
      </c>
      <c r="B4785" s="4">
        <v>3.2</v>
      </c>
      <c r="D4785" s="23">
        <v>37291</v>
      </c>
      <c r="E4785" s="4">
        <v>-1.4</v>
      </c>
      <c r="G4785" s="23">
        <v>37291</v>
      </c>
      <c r="H4785" s="4">
        <v>12.3</v>
      </c>
    </row>
    <row r="4786" spans="1:8" x14ac:dyDescent="0.3">
      <c r="A4786" s="23">
        <v>37292</v>
      </c>
      <c r="B4786" s="4">
        <v>2.4</v>
      </c>
      <c r="D4786" s="23">
        <v>37292</v>
      </c>
      <c r="E4786" s="4">
        <v>-2.2999999999999998</v>
      </c>
      <c r="G4786" s="23">
        <v>37292</v>
      </c>
      <c r="H4786" s="4">
        <v>8</v>
      </c>
    </row>
    <row r="4787" spans="1:8" x14ac:dyDescent="0.3">
      <c r="A4787" s="23">
        <v>37293</v>
      </c>
      <c r="B4787" s="4">
        <v>1.3</v>
      </c>
      <c r="D4787" s="23">
        <v>37293</v>
      </c>
      <c r="E4787" s="4">
        <v>0</v>
      </c>
      <c r="G4787" s="23">
        <v>37293</v>
      </c>
      <c r="H4787" s="4">
        <v>3.8</v>
      </c>
    </row>
    <row r="4788" spans="1:8" x14ac:dyDescent="0.3">
      <c r="A4788" s="23">
        <v>37294</v>
      </c>
      <c r="B4788" s="4">
        <v>4.5</v>
      </c>
      <c r="D4788" s="23">
        <v>37294</v>
      </c>
      <c r="E4788" s="4">
        <v>0.4</v>
      </c>
      <c r="G4788" s="23">
        <v>37294</v>
      </c>
      <c r="H4788" s="4">
        <v>13.2</v>
      </c>
    </row>
    <row r="4789" spans="1:8" x14ac:dyDescent="0.3">
      <c r="A4789" s="23">
        <v>37295</v>
      </c>
      <c r="B4789" s="4">
        <v>4.5999999999999996</v>
      </c>
      <c r="D4789" s="23">
        <v>37295</v>
      </c>
      <c r="E4789" s="4">
        <v>-0.6</v>
      </c>
      <c r="G4789" s="23">
        <v>37295</v>
      </c>
      <c r="H4789" s="4">
        <v>14.5</v>
      </c>
    </row>
    <row r="4790" spans="1:8" x14ac:dyDescent="0.3">
      <c r="A4790" s="23">
        <v>37296</v>
      </c>
      <c r="B4790" s="4">
        <v>4.9000000000000004</v>
      </c>
      <c r="D4790" s="23">
        <v>37296</v>
      </c>
      <c r="E4790" s="4">
        <v>-0.5</v>
      </c>
      <c r="G4790" s="23">
        <v>37296</v>
      </c>
      <c r="H4790" s="4">
        <v>13</v>
      </c>
    </row>
    <row r="4791" spans="1:8" x14ac:dyDescent="0.3">
      <c r="A4791" s="23">
        <v>37297</v>
      </c>
      <c r="B4791" s="4">
        <v>8.8000000000000007</v>
      </c>
      <c r="D4791" s="23">
        <v>37297</v>
      </c>
      <c r="E4791" s="4">
        <v>2.6</v>
      </c>
      <c r="G4791" s="23">
        <v>37297</v>
      </c>
      <c r="H4791" s="4">
        <v>14.5</v>
      </c>
    </row>
    <row r="4792" spans="1:8" x14ac:dyDescent="0.3">
      <c r="A4792" s="23">
        <v>37298</v>
      </c>
      <c r="B4792" s="4">
        <v>6.4</v>
      </c>
      <c r="D4792" s="23">
        <v>37298</v>
      </c>
      <c r="E4792" s="4">
        <v>1.2</v>
      </c>
      <c r="G4792" s="23">
        <v>37298</v>
      </c>
      <c r="H4792" s="4">
        <v>16.600000000000001</v>
      </c>
    </row>
    <row r="4793" spans="1:8" x14ac:dyDescent="0.3">
      <c r="A4793" s="23">
        <v>37299</v>
      </c>
      <c r="B4793" s="4">
        <v>5.0999999999999996</v>
      </c>
      <c r="D4793" s="23">
        <v>37299</v>
      </c>
      <c r="E4793" s="4">
        <v>-0.8</v>
      </c>
      <c r="G4793" s="23">
        <v>37299</v>
      </c>
      <c r="H4793" s="4">
        <v>16.2</v>
      </c>
    </row>
    <row r="4794" spans="1:8" x14ac:dyDescent="0.3">
      <c r="A4794" s="23">
        <v>37300</v>
      </c>
      <c r="B4794" s="4">
        <v>5</v>
      </c>
      <c r="D4794" s="23">
        <v>37300</v>
      </c>
      <c r="E4794" s="4">
        <v>-1.3</v>
      </c>
      <c r="G4794" s="23">
        <v>37300</v>
      </c>
      <c r="H4794" s="4">
        <v>14.4</v>
      </c>
    </row>
    <row r="4795" spans="1:8" x14ac:dyDescent="0.3">
      <c r="A4795" s="23">
        <v>37301</v>
      </c>
      <c r="B4795" s="4">
        <v>4.5999999999999996</v>
      </c>
      <c r="D4795" s="23">
        <v>37301</v>
      </c>
      <c r="E4795" s="4">
        <v>1.4</v>
      </c>
      <c r="G4795" s="23">
        <v>37301</v>
      </c>
      <c r="H4795" s="4">
        <v>6.2</v>
      </c>
    </row>
    <row r="4796" spans="1:8" x14ac:dyDescent="0.3">
      <c r="A4796" s="23">
        <v>37302</v>
      </c>
      <c r="B4796" s="4">
        <v>2.6</v>
      </c>
      <c r="D4796" s="23">
        <v>37302</v>
      </c>
      <c r="E4796" s="4">
        <v>-0.2</v>
      </c>
      <c r="G4796" s="23">
        <v>37302</v>
      </c>
      <c r="H4796" s="4">
        <v>5.2</v>
      </c>
    </row>
    <row r="4797" spans="1:8" x14ac:dyDescent="0.3">
      <c r="A4797" s="23">
        <v>37303</v>
      </c>
      <c r="B4797" s="4">
        <v>0.4</v>
      </c>
      <c r="D4797" s="23">
        <v>37303</v>
      </c>
      <c r="E4797" s="4">
        <v>-0.2</v>
      </c>
      <c r="G4797" s="23">
        <v>37303</v>
      </c>
      <c r="H4797" s="4">
        <v>1.6</v>
      </c>
    </row>
    <row r="4798" spans="1:8" x14ac:dyDescent="0.3">
      <c r="A4798" s="23">
        <v>37304</v>
      </c>
      <c r="B4798" s="4">
        <v>3.3</v>
      </c>
      <c r="D4798" s="23">
        <v>37304</v>
      </c>
      <c r="E4798" s="4">
        <v>-0.2</v>
      </c>
      <c r="G4798" s="23">
        <v>37304</v>
      </c>
      <c r="H4798" s="4">
        <v>10.7</v>
      </c>
    </row>
    <row r="4799" spans="1:8" x14ac:dyDescent="0.3">
      <c r="A4799" s="23">
        <v>37305</v>
      </c>
      <c r="B4799" s="4">
        <v>3.5</v>
      </c>
      <c r="D4799" s="23">
        <v>37305</v>
      </c>
      <c r="E4799" s="4">
        <v>-1.3</v>
      </c>
      <c r="G4799" s="23">
        <v>37305</v>
      </c>
      <c r="H4799" s="4">
        <v>12.6</v>
      </c>
    </row>
    <row r="4800" spans="1:8" x14ac:dyDescent="0.3">
      <c r="A4800" s="23">
        <v>37306</v>
      </c>
      <c r="B4800" s="4">
        <v>6</v>
      </c>
      <c r="D4800" s="23">
        <v>37306</v>
      </c>
      <c r="E4800" s="4">
        <v>-0.2</v>
      </c>
      <c r="G4800" s="23">
        <v>37306</v>
      </c>
      <c r="H4800" s="4">
        <v>13.8</v>
      </c>
    </row>
    <row r="4801" spans="1:8" x14ac:dyDescent="0.3">
      <c r="A4801" s="23">
        <v>37307</v>
      </c>
      <c r="B4801" s="4">
        <v>5.5</v>
      </c>
      <c r="D4801" s="23">
        <v>37307</v>
      </c>
      <c r="E4801" s="4">
        <v>-0.9</v>
      </c>
      <c r="G4801" s="23">
        <v>37307</v>
      </c>
      <c r="H4801" s="4">
        <v>14.2</v>
      </c>
    </row>
    <row r="4802" spans="1:8" x14ac:dyDescent="0.3">
      <c r="A4802" s="23">
        <v>37308</v>
      </c>
      <c r="B4802" s="4">
        <v>6.2</v>
      </c>
      <c r="D4802" s="23">
        <v>37308</v>
      </c>
      <c r="E4802" s="4">
        <v>1</v>
      </c>
      <c r="G4802" s="23">
        <v>37308</v>
      </c>
      <c r="H4802" s="4">
        <v>11.1</v>
      </c>
    </row>
    <row r="4803" spans="1:8" x14ac:dyDescent="0.3">
      <c r="A4803" s="23">
        <v>37309</v>
      </c>
      <c r="B4803" s="4">
        <v>3.4</v>
      </c>
      <c r="D4803" s="23">
        <v>37309</v>
      </c>
      <c r="E4803" s="4">
        <v>-2.9</v>
      </c>
      <c r="G4803" s="23">
        <v>37309</v>
      </c>
      <c r="H4803" s="4">
        <v>10.6</v>
      </c>
    </row>
    <row r="4804" spans="1:8" x14ac:dyDescent="0.3">
      <c r="A4804" s="23">
        <v>37310</v>
      </c>
      <c r="B4804" s="4">
        <v>5</v>
      </c>
      <c r="D4804" s="23">
        <v>37310</v>
      </c>
      <c r="E4804" s="4">
        <v>-3</v>
      </c>
      <c r="G4804" s="23">
        <v>37310</v>
      </c>
      <c r="H4804" s="4">
        <v>13.4</v>
      </c>
    </row>
    <row r="4805" spans="1:8" x14ac:dyDescent="0.3">
      <c r="A4805" s="23">
        <v>37311</v>
      </c>
      <c r="B4805" s="4">
        <v>7.6</v>
      </c>
      <c r="D4805" s="23">
        <v>37311</v>
      </c>
      <c r="E4805" s="4">
        <v>2.6</v>
      </c>
      <c r="G4805" s="23">
        <v>37311</v>
      </c>
      <c r="H4805" s="4">
        <v>10.5</v>
      </c>
    </row>
    <row r="4806" spans="1:8" x14ac:dyDescent="0.3">
      <c r="A4806" s="23">
        <v>37312</v>
      </c>
      <c r="B4806" s="4">
        <v>5.2</v>
      </c>
      <c r="D4806" s="23">
        <v>37312</v>
      </c>
      <c r="E4806" s="4">
        <v>-1.4</v>
      </c>
      <c r="G4806" s="23">
        <v>37312</v>
      </c>
      <c r="H4806" s="4">
        <v>14.7</v>
      </c>
    </row>
    <row r="4807" spans="1:8" x14ac:dyDescent="0.3">
      <c r="A4807" s="23">
        <v>37313</v>
      </c>
      <c r="B4807" s="4">
        <v>6.3</v>
      </c>
      <c r="D4807" s="23">
        <v>37313</v>
      </c>
      <c r="E4807" s="4">
        <v>1.7</v>
      </c>
      <c r="G4807" s="23">
        <v>37313</v>
      </c>
      <c r="H4807" s="4">
        <v>13.7</v>
      </c>
    </row>
    <row r="4808" spans="1:8" x14ac:dyDescent="0.3">
      <c r="A4808" s="23">
        <v>37314</v>
      </c>
      <c r="B4808" s="4">
        <v>6.6</v>
      </c>
      <c r="D4808" s="23">
        <v>37314</v>
      </c>
      <c r="E4808" s="4">
        <v>1.3</v>
      </c>
      <c r="G4808" s="23">
        <v>37314</v>
      </c>
      <c r="H4808" s="4">
        <v>12.6</v>
      </c>
    </row>
    <row r="4809" spans="1:8" x14ac:dyDescent="0.3">
      <c r="A4809" s="23">
        <v>37315</v>
      </c>
      <c r="B4809" s="4">
        <v>8.1</v>
      </c>
      <c r="D4809" s="23">
        <v>37315</v>
      </c>
      <c r="E4809" s="4">
        <v>2.8</v>
      </c>
      <c r="G4809" s="23">
        <v>37315</v>
      </c>
      <c r="H4809" s="4">
        <v>14.4</v>
      </c>
    </row>
    <row r="4810" spans="1:8" x14ac:dyDescent="0.3">
      <c r="A4810" s="23">
        <v>37316</v>
      </c>
      <c r="B4810" s="4">
        <v>5.7</v>
      </c>
      <c r="D4810" s="23">
        <v>37316</v>
      </c>
      <c r="E4810" s="4">
        <v>0.6</v>
      </c>
      <c r="G4810" s="23">
        <v>37316</v>
      </c>
      <c r="H4810" s="4">
        <v>12.4</v>
      </c>
    </row>
    <row r="4811" spans="1:8" x14ac:dyDescent="0.3">
      <c r="A4811" s="23">
        <v>37317</v>
      </c>
      <c r="B4811" s="4">
        <v>6.3</v>
      </c>
      <c r="D4811" s="23">
        <v>37317</v>
      </c>
      <c r="E4811" s="4">
        <v>4.4000000000000004</v>
      </c>
      <c r="G4811" s="23">
        <v>37317</v>
      </c>
      <c r="H4811" s="4">
        <v>10.1</v>
      </c>
    </row>
    <row r="4812" spans="1:8" x14ac:dyDescent="0.3">
      <c r="A4812" s="23">
        <v>37318</v>
      </c>
      <c r="B4812" s="4">
        <v>8</v>
      </c>
      <c r="D4812" s="23">
        <v>37318</v>
      </c>
      <c r="E4812" s="4">
        <v>3.3</v>
      </c>
      <c r="G4812" s="23">
        <v>37318</v>
      </c>
      <c r="H4812" s="4">
        <v>15.6</v>
      </c>
    </row>
    <row r="4813" spans="1:8" x14ac:dyDescent="0.3">
      <c r="A4813" s="23">
        <v>37319</v>
      </c>
      <c r="B4813" s="4">
        <v>6.5</v>
      </c>
      <c r="D4813" s="23">
        <v>37319</v>
      </c>
      <c r="E4813" s="4">
        <v>0.1</v>
      </c>
      <c r="G4813" s="23">
        <v>37319</v>
      </c>
      <c r="H4813" s="4">
        <v>16.2</v>
      </c>
    </row>
    <row r="4814" spans="1:8" x14ac:dyDescent="0.3">
      <c r="A4814" s="23">
        <v>37320</v>
      </c>
      <c r="B4814" s="4">
        <v>7.6</v>
      </c>
      <c r="D4814" s="23">
        <v>37320</v>
      </c>
      <c r="E4814" s="4">
        <v>0.6</v>
      </c>
      <c r="G4814" s="23">
        <v>37320</v>
      </c>
      <c r="H4814" s="4">
        <v>14.6</v>
      </c>
    </row>
    <row r="4815" spans="1:8" x14ac:dyDescent="0.3">
      <c r="A4815" s="23">
        <v>37321</v>
      </c>
      <c r="B4815" s="4">
        <v>8.5</v>
      </c>
      <c r="D4815" s="23">
        <v>37321</v>
      </c>
      <c r="E4815" s="4">
        <v>6.5</v>
      </c>
      <c r="G4815" s="23">
        <v>37321</v>
      </c>
      <c r="H4815" s="4">
        <v>11.2</v>
      </c>
    </row>
    <row r="4816" spans="1:8" x14ac:dyDescent="0.3">
      <c r="A4816" s="23">
        <v>37322</v>
      </c>
      <c r="B4816" s="4">
        <v>10.8</v>
      </c>
      <c r="D4816" s="23">
        <v>37322</v>
      </c>
      <c r="E4816" s="4">
        <v>6.2</v>
      </c>
      <c r="G4816" s="23">
        <v>37322</v>
      </c>
      <c r="H4816" s="4">
        <v>18</v>
      </c>
    </row>
    <row r="4817" spans="1:8" x14ac:dyDescent="0.3">
      <c r="A4817" s="23">
        <v>37323</v>
      </c>
      <c r="B4817" s="4">
        <v>10.3</v>
      </c>
      <c r="D4817" s="23">
        <v>37323</v>
      </c>
      <c r="E4817" s="4">
        <v>4.7</v>
      </c>
      <c r="G4817" s="23">
        <v>37323</v>
      </c>
      <c r="H4817" s="4">
        <v>18.399999999999999</v>
      </c>
    </row>
    <row r="4818" spans="1:8" x14ac:dyDescent="0.3">
      <c r="A4818" s="23">
        <v>37324</v>
      </c>
      <c r="B4818" s="4">
        <v>9.9</v>
      </c>
      <c r="D4818" s="23">
        <v>37324</v>
      </c>
      <c r="E4818" s="4">
        <v>3.2</v>
      </c>
      <c r="G4818" s="23">
        <v>37324</v>
      </c>
      <c r="H4818" s="4">
        <v>17.399999999999999</v>
      </c>
    </row>
    <row r="4819" spans="1:8" x14ac:dyDescent="0.3">
      <c r="A4819" s="23">
        <v>37325</v>
      </c>
      <c r="B4819" s="4">
        <v>11.5</v>
      </c>
      <c r="D4819" s="23">
        <v>37325</v>
      </c>
      <c r="E4819" s="4">
        <v>3</v>
      </c>
      <c r="G4819" s="23">
        <v>37325</v>
      </c>
      <c r="H4819" s="4">
        <v>23</v>
      </c>
    </row>
    <row r="4820" spans="1:8" x14ac:dyDescent="0.3">
      <c r="A4820" s="23">
        <v>37326</v>
      </c>
      <c r="B4820" s="4">
        <v>9.5</v>
      </c>
      <c r="D4820" s="23">
        <v>37326</v>
      </c>
      <c r="E4820" s="4">
        <v>2.4</v>
      </c>
      <c r="G4820" s="23">
        <v>37326</v>
      </c>
      <c r="H4820" s="4">
        <v>19.2</v>
      </c>
    </row>
    <row r="4821" spans="1:8" x14ac:dyDescent="0.3">
      <c r="A4821" s="23">
        <v>37327</v>
      </c>
      <c r="B4821" s="4">
        <v>11.1</v>
      </c>
      <c r="D4821" s="23">
        <v>37327</v>
      </c>
      <c r="E4821" s="4">
        <v>5</v>
      </c>
      <c r="G4821" s="23">
        <v>37327</v>
      </c>
      <c r="H4821" s="4">
        <v>19.600000000000001</v>
      </c>
    </row>
    <row r="4822" spans="1:8" x14ac:dyDescent="0.3">
      <c r="A4822" s="23">
        <v>37328</v>
      </c>
      <c r="B4822" s="4">
        <v>11.1</v>
      </c>
      <c r="D4822" s="23">
        <v>37328</v>
      </c>
      <c r="E4822" s="4">
        <v>3.8</v>
      </c>
      <c r="G4822" s="23">
        <v>37328</v>
      </c>
      <c r="H4822" s="4">
        <v>19.8</v>
      </c>
    </row>
    <row r="4823" spans="1:8" x14ac:dyDescent="0.3">
      <c r="A4823" s="23">
        <v>37329</v>
      </c>
      <c r="B4823" s="4">
        <v>7.8</v>
      </c>
      <c r="D4823" s="23">
        <v>37329</v>
      </c>
      <c r="E4823" s="4">
        <v>5.0999999999999996</v>
      </c>
      <c r="G4823" s="23">
        <v>37329</v>
      </c>
      <c r="H4823" s="4">
        <v>10.199999999999999</v>
      </c>
    </row>
    <row r="4824" spans="1:8" x14ac:dyDescent="0.3">
      <c r="A4824" s="23">
        <v>37330</v>
      </c>
      <c r="B4824" s="4">
        <v>8.8000000000000007</v>
      </c>
      <c r="D4824" s="23">
        <v>37330</v>
      </c>
      <c r="E4824" s="4">
        <v>6.5</v>
      </c>
      <c r="G4824" s="23">
        <v>37330</v>
      </c>
      <c r="H4824" s="4">
        <v>13</v>
      </c>
    </row>
    <row r="4825" spans="1:8" x14ac:dyDescent="0.3">
      <c r="A4825" s="23">
        <v>37331</v>
      </c>
      <c r="B4825" s="4">
        <v>10</v>
      </c>
      <c r="D4825" s="23">
        <v>37331</v>
      </c>
      <c r="E4825" s="4">
        <v>4</v>
      </c>
      <c r="G4825" s="23">
        <v>37331</v>
      </c>
      <c r="H4825" s="4">
        <v>16.899999999999999</v>
      </c>
    </row>
    <row r="4826" spans="1:8" x14ac:dyDescent="0.3">
      <c r="A4826" s="23">
        <v>37332</v>
      </c>
      <c r="B4826" s="4">
        <v>10.4</v>
      </c>
      <c r="D4826" s="23">
        <v>37332</v>
      </c>
      <c r="E4826" s="4">
        <v>4</v>
      </c>
      <c r="G4826" s="23">
        <v>37332</v>
      </c>
      <c r="H4826" s="4">
        <v>18.399999999999999</v>
      </c>
    </row>
    <row r="4827" spans="1:8" x14ac:dyDescent="0.3">
      <c r="A4827" s="23">
        <v>37333</v>
      </c>
      <c r="B4827" s="4">
        <v>10.7</v>
      </c>
      <c r="D4827" s="23">
        <v>37333</v>
      </c>
      <c r="E4827" s="4">
        <v>3.7</v>
      </c>
      <c r="G4827" s="23">
        <v>37333</v>
      </c>
      <c r="H4827" s="4">
        <v>19.399999999999999</v>
      </c>
    </row>
    <row r="4828" spans="1:8" x14ac:dyDescent="0.3">
      <c r="A4828" s="23">
        <v>37334</v>
      </c>
      <c r="B4828" s="4">
        <v>11.1</v>
      </c>
      <c r="D4828" s="23">
        <v>37334</v>
      </c>
      <c r="E4828" s="4">
        <v>7.2</v>
      </c>
      <c r="G4828" s="23">
        <v>37334</v>
      </c>
      <c r="H4828" s="4">
        <v>17.899999999999999</v>
      </c>
    </row>
    <row r="4829" spans="1:8" x14ac:dyDescent="0.3">
      <c r="A4829" s="23">
        <v>37335</v>
      </c>
      <c r="B4829" s="4">
        <v>19.899999999999999</v>
      </c>
      <c r="D4829" s="23">
        <v>37335</v>
      </c>
      <c r="E4829" s="4">
        <v>10.6</v>
      </c>
      <c r="G4829" s="23">
        <v>37335</v>
      </c>
      <c r="H4829" s="4">
        <v>25.5</v>
      </c>
    </row>
    <row r="4830" spans="1:8" x14ac:dyDescent="0.3">
      <c r="A4830" s="23">
        <v>37336</v>
      </c>
      <c r="B4830" s="4">
        <v>18.3</v>
      </c>
      <c r="D4830" s="23">
        <v>37336</v>
      </c>
      <c r="E4830" s="4">
        <v>8.5</v>
      </c>
      <c r="G4830" s="23">
        <v>37336</v>
      </c>
      <c r="H4830" s="4">
        <v>25.9</v>
      </c>
    </row>
    <row r="4831" spans="1:8" x14ac:dyDescent="0.3">
      <c r="A4831" s="23">
        <v>37337</v>
      </c>
      <c r="B4831" s="4">
        <v>13.5</v>
      </c>
      <c r="D4831" s="23">
        <v>37337</v>
      </c>
      <c r="E4831" s="4">
        <v>8.6</v>
      </c>
      <c r="G4831" s="23">
        <v>37337</v>
      </c>
      <c r="H4831" s="4">
        <v>19.8</v>
      </c>
    </row>
    <row r="4832" spans="1:8" x14ac:dyDescent="0.3">
      <c r="A4832" s="23">
        <v>37338</v>
      </c>
      <c r="B4832" s="4">
        <v>11.3</v>
      </c>
      <c r="D4832" s="23">
        <v>37338</v>
      </c>
      <c r="E4832" s="4">
        <v>8</v>
      </c>
      <c r="G4832" s="23">
        <v>37338</v>
      </c>
      <c r="H4832" s="4">
        <v>15.5</v>
      </c>
    </row>
    <row r="4833" spans="1:8" x14ac:dyDescent="0.3">
      <c r="A4833" s="23">
        <v>37339</v>
      </c>
      <c r="B4833" s="4">
        <v>9.9</v>
      </c>
      <c r="D4833" s="23">
        <v>37339</v>
      </c>
      <c r="E4833" s="4">
        <v>1.1000000000000001</v>
      </c>
      <c r="G4833" s="23">
        <v>37339</v>
      </c>
      <c r="H4833" s="4">
        <v>15.4</v>
      </c>
    </row>
    <row r="4834" spans="1:8" x14ac:dyDescent="0.3">
      <c r="A4834" s="23">
        <v>37340</v>
      </c>
      <c r="B4834" s="4">
        <v>6.9</v>
      </c>
      <c r="D4834" s="23">
        <v>37340</v>
      </c>
      <c r="E4834" s="4">
        <v>0.1</v>
      </c>
      <c r="G4834" s="23">
        <v>37340</v>
      </c>
      <c r="H4834" s="4">
        <v>16.399999999999999</v>
      </c>
    </row>
    <row r="4835" spans="1:8" x14ac:dyDescent="0.3">
      <c r="A4835" s="23">
        <v>37341</v>
      </c>
      <c r="B4835" s="4">
        <v>7.2</v>
      </c>
      <c r="D4835" s="23">
        <v>37341</v>
      </c>
      <c r="E4835" s="4">
        <v>-0.5</v>
      </c>
      <c r="G4835" s="23">
        <v>37341</v>
      </c>
      <c r="H4835" s="4">
        <v>16.5</v>
      </c>
    </row>
    <row r="4836" spans="1:8" x14ac:dyDescent="0.3">
      <c r="A4836" s="23">
        <v>37342</v>
      </c>
      <c r="B4836" s="4">
        <v>7.4</v>
      </c>
      <c r="D4836" s="23">
        <v>37342</v>
      </c>
      <c r="E4836" s="4">
        <v>-0.9</v>
      </c>
      <c r="G4836" s="23">
        <v>37342</v>
      </c>
      <c r="H4836" s="4">
        <v>14.2</v>
      </c>
    </row>
    <row r="4837" spans="1:8" x14ac:dyDescent="0.3">
      <c r="A4837" s="23">
        <v>37343</v>
      </c>
      <c r="B4837" s="4">
        <v>9.3000000000000007</v>
      </c>
      <c r="D4837" s="23">
        <v>37343</v>
      </c>
      <c r="E4837" s="4">
        <v>3.3</v>
      </c>
      <c r="G4837" s="23">
        <v>37343</v>
      </c>
      <c r="H4837" s="4">
        <v>15.5</v>
      </c>
    </row>
    <row r="4838" spans="1:8" x14ac:dyDescent="0.3">
      <c r="A4838" s="23">
        <v>37344</v>
      </c>
      <c r="B4838" s="4">
        <v>8.4</v>
      </c>
      <c r="D4838" s="23">
        <v>37344</v>
      </c>
      <c r="E4838" s="4">
        <v>0.6</v>
      </c>
      <c r="G4838" s="23">
        <v>37344</v>
      </c>
      <c r="H4838" s="4">
        <v>17.7</v>
      </c>
    </row>
    <row r="4839" spans="1:8" x14ac:dyDescent="0.3">
      <c r="A4839" s="23">
        <v>37345</v>
      </c>
      <c r="B4839" s="4">
        <v>7.4</v>
      </c>
      <c r="D4839" s="23">
        <v>37345</v>
      </c>
      <c r="E4839" s="4">
        <v>3</v>
      </c>
      <c r="G4839" s="23">
        <v>37345</v>
      </c>
      <c r="H4839" s="4">
        <v>12.9</v>
      </c>
    </row>
    <row r="4840" spans="1:8" x14ac:dyDescent="0.3">
      <c r="A4840" s="23">
        <v>37346</v>
      </c>
      <c r="B4840" s="4">
        <v>11.7</v>
      </c>
      <c r="D4840" s="23">
        <v>37346</v>
      </c>
      <c r="E4840" s="4">
        <v>3.1</v>
      </c>
      <c r="G4840" s="23">
        <v>37346</v>
      </c>
      <c r="H4840" s="4">
        <v>22</v>
      </c>
    </row>
    <row r="4841" spans="1:8" x14ac:dyDescent="0.3">
      <c r="A4841" s="23">
        <v>37347</v>
      </c>
      <c r="B4841" s="4">
        <v>12.3</v>
      </c>
      <c r="D4841" s="23">
        <v>37347</v>
      </c>
      <c r="E4841" s="4">
        <v>2.9</v>
      </c>
      <c r="G4841" s="23">
        <v>37347</v>
      </c>
      <c r="H4841" s="4">
        <v>22.1</v>
      </c>
    </row>
    <row r="4842" spans="1:8" x14ac:dyDescent="0.3">
      <c r="A4842" s="23">
        <v>37348</v>
      </c>
      <c r="B4842" s="4">
        <v>12.7</v>
      </c>
      <c r="D4842" s="23">
        <v>37348</v>
      </c>
      <c r="E4842" s="4">
        <v>4</v>
      </c>
      <c r="G4842" s="23">
        <v>37348</v>
      </c>
      <c r="H4842" s="4">
        <v>23</v>
      </c>
    </row>
    <row r="4843" spans="1:8" x14ac:dyDescent="0.3">
      <c r="A4843" s="23">
        <v>37349</v>
      </c>
      <c r="B4843" s="4">
        <v>13.6</v>
      </c>
      <c r="D4843" s="23">
        <v>37349</v>
      </c>
      <c r="E4843" s="4">
        <v>7.3</v>
      </c>
      <c r="G4843" s="23">
        <v>37349</v>
      </c>
      <c r="H4843" s="4">
        <v>20.8</v>
      </c>
    </row>
    <row r="4844" spans="1:8" x14ac:dyDescent="0.3">
      <c r="A4844" s="23">
        <v>37350</v>
      </c>
      <c r="B4844" s="4">
        <v>12.9</v>
      </c>
      <c r="D4844" s="23">
        <v>37350</v>
      </c>
      <c r="E4844" s="4">
        <v>8.1999999999999993</v>
      </c>
      <c r="G4844" s="23">
        <v>37350</v>
      </c>
      <c r="H4844" s="4">
        <v>22.2</v>
      </c>
    </row>
    <row r="4845" spans="1:8" x14ac:dyDescent="0.3">
      <c r="A4845" s="23">
        <v>37351</v>
      </c>
      <c r="B4845" s="4">
        <v>12.1</v>
      </c>
      <c r="D4845" s="23">
        <v>37351</v>
      </c>
      <c r="E4845" s="4">
        <v>4</v>
      </c>
      <c r="G4845" s="23">
        <v>37351</v>
      </c>
      <c r="H4845" s="4">
        <v>19.5</v>
      </c>
    </row>
    <row r="4846" spans="1:8" x14ac:dyDescent="0.3">
      <c r="A4846" s="23">
        <v>37352</v>
      </c>
      <c r="B4846" s="4">
        <v>11.1</v>
      </c>
      <c r="D4846" s="23">
        <v>37352</v>
      </c>
      <c r="E4846" s="4">
        <v>6.1</v>
      </c>
      <c r="G4846" s="23">
        <v>37352</v>
      </c>
      <c r="H4846" s="4">
        <v>15.2</v>
      </c>
    </row>
    <row r="4847" spans="1:8" x14ac:dyDescent="0.3">
      <c r="A4847" s="23">
        <v>37353</v>
      </c>
      <c r="B4847" s="4">
        <v>8.1</v>
      </c>
      <c r="D4847" s="23">
        <v>37353</v>
      </c>
      <c r="E4847" s="4">
        <v>3.7</v>
      </c>
      <c r="G4847" s="23">
        <v>37353</v>
      </c>
      <c r="H4847" s="4">
        <v>11.4</v>
      </c>
    </row>
    <row r="4848" spans="1:8" x14ac:dyDescent="0.3">
      <c r="A4848" s="23">
        <v>37354</v>
      </c>
      <c r="B4848" s="4">
        <v>8.4</v>
      </c>
      <c r="D4848" s="23">
        <v>37354</v>
      </c>
      <c r="E4848" s="4">
        <v>7.4</v>
      </c>
      <c r="G4848" s="23">
        <v>37354</v>
      </c>
      <c r="H4848" s="4">
        <v>10.7</v>
      </c>
    </row>
    <row r="4849" spans="1:8" x14ac:dyDescent="0.3">
      <c r="A4849" s="23">
        <v>37355</v>
      </c>
      <c r="B4849" s="4">
        <v>7.5</v>
      </c>
      <c r="D4849" s="23">
        <v>37355</v>
      </c>
      <c r="E4849" s="4">
        <v>5.7</v>
      </c>
      <c r="G4849" s="23">
        <v>37355</v>
      </c>
      <c r="H4849" s="4">
        <v>9.6</v>
      </c>
    </row>
    <row r="4850" spans="1:8" x14ac:dyDescent="0.3">
      <c r="A4850" s="23">
        <v>37356</v>
      </c>
      <c r="B4850" s="4">
        <v>7.1</v>
      </c>
      <c r="D4850" s="23">
        <v>37356</v>
      </c>
      <c r="E4850" s="4">
        <v>4.9000000000000004</v>
      </c>
      <c r="G4850" s="23">
        <v>37356</v>
      </c>
      <c r="H4850" s="4">
        <v>10.9</v>
      </c>
    </row>
    <row r="4851" spans="1:8" x14ac:dyDescent="0.3">
      <c r="A4851" s="23">
        <v>37357</v>
      </c>
      <c r="B4851" s="4">
        <v>6.9</v>
      </c>
      <c r="D4851" s="23">
        <v>37357</v>
      </c>
      <c r="E4851" s="4">
        <v>5.3</v>
      </c>
      <c r="G4851" s="23">
        <v>37357</v>
      </c>
      <c r="H4851" s="4">
        <v>9.4</v>
      </c>
    </row>
    <row r="4852" spans="1:8" x14ac:dyDescent="0.3">
      <c r="A4852" s="23">
        <v>37358</v>
      </c>
      <c r="B4852" s="4">
        <v>9.4</v>
      </c>
      <c r="D4852" s="23">
        <v>37358</v>
      </c>
      <c r="E4852" s="4">
        <v>6</v>
      </c>
      <c r="G4852" s="23">
        <v>37358</v>
      </c>
      <c r="H4852" s="4">
        <v>14</v>
      </c>
    </row>
    <row r="4853" spans="1:8" x14ac:dyDescent="0.3">
      <c r="A4853" s="23">
        <v>37359</v>
      </c>
      <c r="B4853" s="4">
        <v>10</v>
      </c>
      <c r="D4853" s="23">
        <v>37359</v>
      </c>
      <c r="E4853" s="4">
        <v>8.6</v>
      </c>
      <c r="G4853" s="23">
        <v>37359</v>
      </c>
      <c r="H4853" s="4">
        <v>13.6</v>
      </c>
    </row>
    <row r="4854" spans="1:8" x14ac:dyDescent="0.3">
      <c r="A4854" s="23">
        <v>37360</v>
      </c>
      <c r="B4854" s="4">
        <v>11.1</v>
      </c>
      <c r="D4854" s="23">
        <v>37360</v>
      </c>
      <c r="E4854" s="4">
        <v>7.7</v>
      </c>
      <c r="G4854" s="23">
        <v>37360</v>
      </c>
      <c r="H4854" s="4">
        <v>15.2</v>
      </c>
    </row>
    <row r="4855" spans="1:8" x14ac:dyDescent="0.3">
      <c r="A4855" s="23">
        <v>37361</v>
      </c>
      <c r="B4855" s="4">
        <v>12</v>
      </c>
      <c r="D4855" s="23">
        <v>37361</v>
      </c>
      <c r="E4855" s="4">
        <v>7.4</v>
      </c>
      <c r="G4855" s="23">
        <v>37361</v>
      </c>
      <c r="H4855" s="4">
        <v>16.600000000000001</v>
      </c>
    </row>
    <row r="4856" spans="1:8" x14ac:dyDescent="0.3">
      <c r="A4856" s="23">
        <v>37362</v>
      </c>
      <c r="B4856" s="4">
        <v>11.7</v>
      </c>
      <c r="D4856" s="23">
        <v>37362</v>
      </c>
      <c r="E4856" s="4">
        <v>5</v>
      </c>
      <c r="G4856" s="23">
        <v>37362</v>
      </c>
      <c r="H4856" s="4">
        <v>18.7</v>
      </c>
    </row>
    <row r="4857" spans="1:8" x14ac:dyDescent="0.3">
      <c r="A4857" s="23">
        <v>37363</v>
      </c>
      <c r="B4857" s="4">
        <v>12</v>
      </c>
      <c r="D4857" s="23">
        <v>37363</v>
      </c>
      <c r="E4857" s="4">
        <v>3.3</v>
      </c>
      <c r="G4857" s="23">
        <v>37363</v>
      </c>
      <c r="H4857" s="4">
        <v>21.1</v>
      </c>
    </row>
    <row r="4858" spans="1:8" x14ac:dyDescent="0.3">
      <c r="A4858" s="23">
        <v>37364</v>
      </c>
      <c r="B4858" s="4">
        <v>14.7</v>
      </c>
      <c r="D4858" s="23">
        <v>37364</v>
      </c>
      <c r="E4858" s="4">
        <v>7.8</v>
      </c>
      <c r="G4858" s="23">
        <v>37364</v>
      </c>
      <c r="H4858" s="4">
        <v>22.5</v>
      </c>
    </row>
    <row r="4859" spans="1:8" x14ac:dyDescent="0.3">
      <c r="A4859" s="23">
        <v>37365</v>
      </c>
      <c r="B4859" s="4">
        <v>13</v>
      </c>
      <c r="D4859" s="23">
        <v>37365</v>
      </c>
      <c r="E4859" s="4">
        <v>6.5</v>
      </c>
      <c r="G4859" s="23">
        <v>37365</v>
      </c>
      <c r="H4859" s="4">
        <v>19</v>
      </c>
    </row>
    <row r="4860" spans="1:8" x14ac:dyDescent="0.3">
      <c r="A4860" s="23">
        <v>37366</v>
      </c>
      <c r="B4860" s="4">
        <v>12.7</v>
      </c>
      <c r="D4860" s="23">
        <v>37366</v>
      </c>
      <c r="E4860" s="4">
        <v>3.8</v>
      </c>
      <c r="G4860" s="23">
        <v>37366</v>
      </c>
      <c r="H4860" s="4">
        <v>18.399999999999999</v>
      </c>
    </row>
    <row r="4861" spans="1:8" x14ac:dyDescent="0.3">
      <c r="A4861" s="23">
        <v>37367</v>
      </c>
      <c r="B4861" s="4">
        <v>14.3</v>
      </c>
      <c r="D4861" s="23">
        <v>37367</v>
      </c>
      <c r="E4861" s="4">
        <v>5.0999999999999996</v>
      </c>
      <c r="G4861" s="23">
        <v>37367</v>
      </c>
      <c r="H4861" s="4">
        <v>23.3</v>
      </c>
    </row>
    <row r="4862" spans="1:8" x14ac:dyDescent="0.3">
      <c r="A4862" s="23">
        <v>37368</v>
      </c>
      <c r="B4862" s="4">
        <v>15.2</v>
      </c>
      <c r="D4862" s="23">
        <v>37368</v>
      </c>
      <c r="E4862" s="4">
        <v>6.2</v>
      </c>
      <c r="G4862" s="23">
        <v>37368</v>
      </c>
      <c r="H4862" s="4">
        <v>24.5</v>
      </c>
    </row>
    <row r="4863" spans="1:8" x14ac:dyDescent="0.3">
      <c r="A4863" s="23">
        <v>37369</v>
      </c>
      <c r="B4863" s="4">
        <v>15.6</v>
      </c>
      <c r="D4863" s="23">
        <v>37369</v>
      </c>
      <c r="E4863" s="4">
        <v>6.8</v>
      </c>
      <c r="G4863" s="23">
        <v>37369</v>
      </c>
      <c r="H4863" s="4">
        <v>25.3</v>
      </c>
    </row>
    <row r="4864" spans="1:8" x14ac:dyDescent="0.3">
      <c r="A4864" s="23">
        <v>37370</v>
      </c>
      <c r="B4864" s="4">
        <v>18.100000000000001</v>
      </c>
      <c r="D4864" s="23">
        <v>37370</v>
      </c>
      <c r="E4864" s="4">
        <v>10</v>
      </c>
      <c r="G4864" s="23">
        <v>37370</v>
      </c>
      <c r="H4864" s="4">
        <v>25.8</v>
      </c>
    </row>
    <row r="4865" spans="1:8" x14ac:dyDescent="0.3">
      <c r="A4865" s="23">
        <v>37371</v>
      </c>
      <c r="B4865" s="4">
        <v>17.399999999999999</v>
      </c>
      <c r="D4865" s="23">
        <v>37371</v>
      </c>
      <c r="E4865" s="4">
        <v>10.8</v>
      </c>
      <c r="G4865" s="23">
        <v>37371</v>
      </c>
      <c r="H4865" s="4">
        <v>23.7</v>
      </c>
    </row>
    <row r="4866" spans="1:8" x14ac:dyDescent="0.3">
      <c r="A4866" s="23">
        <v>37372</v>
      </c>
      <c r="B4866" s="4">
        <v>15</v>
      </c>
      <c r="D4866" s="23">
        <v>37372</v>
      </c>
      <c r="E4866" s="4">
        <v>8.3000000000000007</v>
      </c>
      <c r="G4866" s="23">
        <v>37372</v>
      </c>
      <c r="H4866" s="4">
        <v>23.4</v>
      </c>
    </row>
    <row r="4867" spans="1:8" x14ac:dyDescent="0.3">
      <c r="A4867" s="23">
        <v>37373</v>
      </c>
      <c r="B4867" s="4">
        <v>15.2</v>
      </c>
      <c r="D4867" s="23">
        <v>37373</v>
      </c>
      <c r="E4867" s="4">
        <v>8.5</v>
      </c>
      <c r="G4867" s="23">
        <v>37373</v>
      </c>
      <c r="H4867" s="4">
        <v>20.9</v>
      </c>
    </row>
    <row r="4868" spans="1:8" x14ac:dyDescent="0.3">
      <c r="A4868" s="23">
        <v>37374</v>
      </c>
      <c r="B4868" s="4">
        <v>10.7</v>
      </c>
      <c r="D4868" s="23">
        <v>37374</v>
      </c>
      <c r="E4868" s="4">
        <v>7.3</v>
      </c>
      <c r="G4868" s="23">
        <v>37374</v>
      </c>
      <c r="H4868" s="4">
        <v>14.1</v>
      </c>
    </row>
    <row r="4869" spans="1:8" x14ac:dyDescent="0.3">
      <c r="A4869" s="23">
        <v>37375</v>
      </c>
      <c r="B4869" s="4">
        <v>11</v>
      </c>
      <c r="D4869" s="23">
        <v>37375</v>
      </c>
      <c r="E4869" s="4">
        <v>6.6</v>
      </c>
      <c r="G4869" s="23">
        <v>37375</v>
      </c>
      <c r="H4869" s="4">
        <v>15.5</v>
      </c>
    </row>
    <row r="4870" spans="1:8" x14ac:dyDescent="0.3">
      <c r="A4870" s="23">
        <v>37376</v>
      </c>
      <c r="B4870" s="4">
        <v>13.2</v>
      </c>
      <c r="D4870" s="23">
        <v>37376</v>
      </c>
      <c r="E4870" s="4">
        <v>4.5</v>
      </c>
      <c r="G4870" s="23">
        <v>37376</v>
      </c>
      <c r="H4870" s="4">
        <v>21.1</v>
      </c>
    </row>
    <row r="4871" spans="1:8" x14ac:dyDescent="0.3">
      <c r="A4871" s="23">
        <v>37377</v>
      </c>
      <c r="B4871" s="4">
        <v>12.6</v>
      </c>
      <c r="D4871" s="23">
        <v>37377</v>
      </c>
      <c r="E4871" s="4">
        <v>10.9</v>
      </c>
      <c r="G4871" s="23">
        <v>37377</v>
      </c>
      <c r="H4871" s="4">
        <v>14.4</v>
      </c>
    </row>
    <row r="4872" spans="1:8" x14ac:dyDescent="0.3">
      <c r="A4872" s="23">
        <v>37378</v>
      </c>
      <c r="B4872" s="4">
        <v>9.5</v>
      </c>
      <c r="D4872" s="23">
        <v>37378</v>
      </c>
      <c r="E4872" s="4">
        <v>7.3</v>
      </c>
      <c r="G4872" s="23">
        <v>37378</v>
      </c>
      <c r="H4872" s="4">
        <v>11</v>
      </c>
    </row>
    <row r="4873" spans="1:8" x14ac:dyDescent="0.3">
      <c r="A4873" s="23">
        <v>37379</v>
      </c>
      <c r="B4873" s="4">
        <v>8.3000000000000007</v>
      </c>
      <c r="D4873" s="23">
        <v>37379</v>
      </c>
      <c r="E4873" s="4">
        <v>7.3</v>
      </c>
      <c r="G4873" s="23">
        <v>37379</v>
      </c>
      <c r="H4873" s="4">
        <v>9.1</v>
      </c>
    </row>
    <row r="4874" spans="1:8" x14ac:dyDescent="0.3">
      <c r="A4874" s="23">
        <v>37380</v>
      </c>
      <c r="B4874" s="4">
        <v>8.4</v>
      </c>
      <c r="D4874" s="23">
        <v>37380</v>
      </c>
      <c r="E4874" s="4">
        <v>7.1</v>
      </c>
      <c r="G4874" s="23">
        <v>37380</v>
      </c>
      <c r="H4874" s="4">
        <v>10</v>
      </c>
    </row>
    <row r="4875" spans="1:8" x14ac:dyDescent="0.3">
      <c r="A4875" s="23">
        <v>37381</v>
      </c>
      <c r="B4875" s="4">
        <v>7.3</v>
      </c>
      <c r="D4875" s="23">
        <v>37381</v>
      </c>
      <c r="E4875" s="4">
        <v>3.5</v>
      </c>
      <c r="G4875" s="23">
        <v>37381</v>
      </c>
      <c r="H4875" s="4">
        <v>10.5</v>
      </c>
    </row>
    <row r="4876" spans="1:8" x14ac:dyDescent="0.3">
      <c r="A4876" s="23">
        <v>37382</v>
      </c>
      <c r="B4876" s="4">
        <v>8.9</v>
      </c>
      <c r="D4876" s="23">
        <v>37382</v>
      </c>
      <c r="E4876" s="4">
        <v>3</v>
      </c>
      <c r="G4876" s="23">
        <v>37382</v>
      </c>
      <c r="H4876" s="4">
        <v>15.2</v>
      </c>
    </row>
    <row r="4877" spans="1:8" x14ac:dyDescent="0.3">
      <c r="A4877" s="23">
        <v>37383</v>
      </c>
      <c r="B4877" s="4">
        <v>14.2</v>
      </c>
      <c r="D4877" s="23">
        <v>37383</v>
      </c>
      <c r="E4877" s="4">
        <v>4.4000000000000004</v>
      </c>
      <c r="G4877" s="23">
        <v>37383</v>
      </c>
      <c r="H4877" s="4">
        <v>23.4</v>
      </c>
    </row>
    <row r="4878" spans="1:8" x14ac:dyDescent="0.3">
      <c r="A4878" s="23">
        <v>37384</v>
      </c>
      <c r="B4878" s="4">
        <v>12.4</v>
      </c>
      <c r="D4878" s="23">
        <v>37384</v>
      </c>
      <c r="E4878" s="4">
        <v>11.1</v>
      </c>
      <c r="G4878" s="23">
        <v>37384</v>
      </c>
      <c r="H4878" s="4">
        <v>14.2</v>
      </c>
    </row>
    <row r="4879" spans="1:8" x14ac:dyDescent="0.3">
      <c r="A4879" s="23">
        <v>37385</v>
      </c>
      <c r="B4879" s="4">
        <v>11.6</v>
      </c>
      <c r="D4879" s="23">
        <v>37385</v>
      </c>
      <c r="E4879" s="4">
        <v>10.5</v>
      </c>
      <c r="G4879" s="23">
        <v>37385</v>
      </c>
      <c r="H4879" s="4">
        <v>13.7</v>
      </c>
    </row>
    <row r="4880" spans="1:8" x14ac:dyDescent="0.3">
      <c r="A4880" s="23">
        <v>37386</v>
      </c>
      <c r="B4880" s="4">
        <v>12.4</v>
      </c>
      <c r="D4880" s="23">
        <v>37386</v>
      </c>
      <c r="E4880" s="4">
        <v>10</v>
      </c>
      <c r="G4880" s="23">
        <v>37386</v>
      </c>
      <c r="H4880" s="4">
        <v>17</v>
      </c>
    </row>
    <row r="4881" spans="1:8" x14ac:dyDescent="0.3">
      <c r="A4881" s="23">
        <v>37387</v>
      </c>
      <c r="B4881" s="4">
        <v>13.6</v>
      </c>
      <c r="D4881" s="23">
        <v>37387</v>
      </c>
      <c r="E4881" s="4">
        <v>9.4</v>
      </c>
      <c r="G4881" s="23">
        <v>37387</v>
      </c>
      <c r="H4881" s="4">
        <v>18.7</v>
      </c>
    </row>
    <row r="4882" spans="1:8" x14ac:dyDescent="0.3">
      <c r="A4882" s="23">
        <v>37388</v>
      </c>
      <c r="B4882" s="4">
        <v>15</v>
      </c>
      <c r="D4882" s="23">
        <v>37388</v>
      </c>
      <c r="E4882" s="4">
        <v>8.5</v>
      </c>
      <c r="G4882" s="23">
        <v>37388</v>
      </c>
      <c r="H4882" s="4">
        <v>20.2</v>
      </c>
    </row>
    <row r="4883" spans="1:8" x14ac:dyDescent="0.3">
      <c r="A4883" s="23">
        <v>37389</v>
      </c>
      <c r="B4883" s="4">
        <v>16.600000000000001</v>
      </c>
      <c r="D4883" s="23">
        <v>37389</v>
      </c>
      <c r="E4883" s="4">
        <v>11.1</v>
      </c>
      <c r="G4883" s="23">
        <v>37389</v>
      </c>
      <c r="H4883" s="4">
        <v>23.4</v>
      </c>
    </row>
    <row r="4884" spans="1:8" x14ac:dyDescent="0.3">
      <c r="A4884" s="23">
        <v>37390</v>
      </c>
      <c r="B4884" s="4">
        <v>17.5</v>
      </c>
      <c r="D4884" s="23">
        <v>37390</v>
      </c>
      <c r="E4884" s="4">
        <v>10.199999999999999</v>
      </c>
      <c r="G4884" s="23">
        <v>37390</v>
      </c>
      <c r="H4884" s="4">
        <v>25.1</v>
      </c>
    </row>
    <row r="4885" spans="1:8" x14ac:dyDescent="0.3">
      <c r="A4885" s="23">
        <v>37391</v>
      </c>
      <c r="B4885" s="4">
        <v>18.2</v>
      </c>
      <c r="D4885" s="23">
        <v>37391</v>
      </c>
      <c r="E4885" s="4">
        <v>8.9</v>
      </c>
      <c r="G4885" s="23">
        <v>37391</v>
      </c>
      <c r="H4885" s="4">
        <v>27</v>
      </c>
    </row>
    <row r="4886" spans="1:8" x14ac:dyDescent="0.3">
      <c r="A4886" s="23">
        <v>37392</v>
      </c>
      <c r="B4886" s="4">
        <v>19.7</v>
      </c>
      <c r="D4886" s="23">
        <v>37392</v>
      </c>
      <c r="E4886" s="4">
        <v>11.9</v>
      </c>
      <c r="G4886" s="23">
        <v>37392</v>
      </c>
      <c r="H4886" s="4">
        <v>27.4</v>
      </c>
    </row>
    <row r="4887" spans="1:8" x14ac:dyDescent="0.3">
      <c r="A4887" s="23">
        <v>37393</v>
      </c>
      <c r="B4887" s="4">
        <v>19.8</v>
      </c>
      <c r="D4887" s="23">
        <v>37393</v>
      </c>
      <c r="E4887" s="4">
        <v>14.1</v>
      </c>
      <c r="G4887" s="23">
        <v>37393</v>
      </c>
      <c r="H4887" s="4">
        <v>27.4</v>
      </c>
    </row>
    <row r="4888" spans="1:8" x14ac:dyDescent="0.3">
      <c r="A4888" s="23">
        <v>37394</v>
      </c>
      <c r="B4888" s="4">
        <v>18.3</v>
      </c>
      <c r="D4888" s="23">
        <v>37394</v>
      </c>
      <c r="E4888" s="4">
        <v>13.1</v>
      </c>
      <c r="G4888" s="23">
        <v>37394</v>
      </c>
      <c r="H4888" s="4">
        <v>24.1</v>
      </c>
    </row>
    <row r="4889" spans="1:8" x14ac:dyDescent="0.3">
      <c r="A4889" s="23">
        <v>37395</v>
      </c>
      <c r="B4889" s="4">
        <v>19.399999999999999</v>
      </c>
      <c r="D4889" s="23">
        <v>37395</v>
      </c>
      <c r="E4889" s="4">
        <v>12.8</v>
      </c>
      <c r="G4889" s="23">
        <v>37395</v>
      </c>
      <c r="H4889" s="4">
        <v>27.7</v>
      </c>
    </row>
    <row r="4890" spans="1:8" x14ac:dyDescent="0.3">
      <c r="A4890" s="23">
        <v>37396</v>
      </c>
      <c r="B4890" s="4">
        <v>18.899999999999999</v>
      </c>
      <c r="D4890" s="23">
        <v>37396</v>
      </c>
      <c r="E4890" s="4">
        <v>9.6</v>
      </c>
      <c r="G4890" s="23">
        <v>37396</v>
      </c>
      <c r="H4890" s="4">
        <v>25.8</v>
      </c>
    </row>
    <row r="4891" spans="1:8" x14ac:dyDescent="0.3">
      <c r="A4891" s="23">
        <v>37397</v>
      </c>
      <c r="B4891" s="4">
        <v>18.600000000000001</v>
      </c>
      <c r="D4891" s="23">
        <v>37397</v>
      </c>
      <c r="E4891" s="4">
        <v>15.5</v>
      </c>
      <c r="G4891" s="23">
        <v>37397</v>
      </c>
      <c r="H4891" s="4">
        <v>22.4</v>
      </c>
    </row>
    <row r="4892" spans="1:8" x14ac:dyDescent="0.3">
      <c r="A4892" s="23">
        <v>37398</v>
      </c>
      <c r="B4892" s="4">
        <v>17.2</v>
      </c>
      <c r="D4892" s="23">
        <v>37398</v>
      </c>
      <c r="E4892" s="4">
        <v>15</v>
      </c>
      <c r="G4892" s="23">
        <v>37398</v>
      </c>
      <c r="H4892" s="4">
        <v>21.4</v>
      </c>
    </row>
    <row r="4893" spans="1:8" x14ac:dyDescent="0.3">
      <c r="A4893" s="23">
        <v>37399</v>
      </c>
      <c r="B4893" s="4">
        <v>13.1</v>
      </c>
      <c r="D4893" s="23">
        <v>37399</v>
      </c>
      <c r="E4893" s="4">
        <v>10.1</v>
      </c>
      <c r="G4893" s="23">
        <v>37399</v>
      </c>
      <c r="H4893" s="4">
        <v>15.2</v>
      </c>
    </row>
    <row r="4894" spans="1:8" x14ac:dyDescent="0.3">
      <c r="A4894" s="23">
        <v>37400</v>
      </c>
      <c r="B4894" s="4">
        <v>17.399999999999999</v>
      </c>
      <c r="D4894" s="23">
        <v>37400</v>
      </c>
      <c r="E4894" s="4">
        <v>7.7</v>
      </c>
      <c r="G4894" s="23">
        <v>37400</v>
      </c>
      <c r="H4894" s="4">
        <v>27</v>
      </c>
    </row>
    <row r="4895" spans="1:8" x14ac:dyDescent="0.3">
      <c r="A4895" s="23">
        <v>37401</v>
      </c>
      <c r="B4895" s="4">
        <v>15.4</v>
      </c>
      <c r="D4895" s="23">
        <v>37401</v>
      </c>
      <c r="E4895" s="4">
        <v>10.1</v>
      </c>
      <c r="G4895" s="23">
        <v>37401</v>
      </c>
      <c r="H4895" s="4">
        <v>21.8</v>
      </c>
    </row>
    <row r="4896" spans="1:8" x14ac:dyDescent="0.3">
      <c r="A4896" s="23">
        <v>37402</v>
      </c>
      <c r="B4896" s="4">
        <v>16</v>
      </c>
      <c r="D4896" s="23">
        <v>37402</v>
      </c>
      <c r="E4896" s="4">
        <v>8.1999999999999993</v>
      </c>
      <c r="G4896" s="23">
        <v>37402</v>
      </c>
      <c r="H4896" s="4">
        <v>23</v>
      </c>
    </row>
    <row r="4897" spans="1:8" x14ac:dyDescent="0.3">
      <c r="A4897" s="23">
        <v>37403</v>
      </c>
      <c r="B4897" s="4">
        <v>10.8</v>
      </c>
      <c r="D4897" s="23">
        <v>37403</v>
      </c>
      <c r="E4897" s="4">
        <v>8.1</v>
      </c>
      <c r="G4897" s="23">
        <v>37403</v>
      </c>
      <c r="H4897" s="4">
        <v>13.7</v>
      </c>
    </row>
    <row r="4898" spans="1:8" x14ac:dyDescent="0.3">
      <c r="A4898" s="23">
        <v>37404</v>
      </c>
      <c r="B4898" s="4">
        <v>14.3</v>
      </c>
      <c r="D4898" s="23">
        <v>37404</v>
      </c>
      <c r="E4898" s="4">
        <v>6.3</v>
      </c>
      <c r="G4898" s="23">
        <v>37404</v>
      </c>
      <c r="H4898" s="4">
        <v>22.5</v>
      </c>
    </row>
    <row r="4899" spans="1:8" x14ac:dyDescent="0.3">
      <c r="A4899" s="23">
        <v>37405</v>
      </c>
      <c r="B4899" s="4">
        <v>17.8</v>
      </c>
      <c r="D4899" s="23">
        <v>37405</v>
      </c>
      <c r="E4899" s="4">
        <v>9.1</v>
      </c>
      <c r="G4899" s="23">
        <v>37405</v>
      </c>
      <c r="H4899" s="4">
        <v>27.9</v>
      </c>
    </row>
    <row r="4900" spans="1:8" x14ac:dyDescent="0.3">
      <c r="A4900" s="23">
        <v>37406</v>
      </c>
      <c r="B4900" s="4">
        <v>18.5</v>
      </c>
      <c r="D4900" s="23">
        <v>37406</v>
      </c>
      <c r="E4900" s="4">
        <v>9.6</v>
      </c>
      <c r="G4900" s="23">
        <v>37406</v>
      </c>
      <c r="H4900" s="4">
        <v>26.7</v>
      </c>
    </row>
    <row r="4901" spans="1:8" x14ac:dyDescent="0.3">
      <c r="A4901" s="23">
        <v>37407</v>
      </c>
      <c r="B4901" s="4">
        <v>19.600000000000001</v>
      </c>
      <c r="D4901" s="23">
        <v>37407</v>
      </c>
      <c r="E4901" s="4">
        <v>11.2</v>
      </c>
      <c r="G4901" s="23">
        <v>37407</v>
      </c>
      <c r="H4901" s="4">
        <v>27.3</v>
      </c>
    </row>
    <row r="4902" spans="1:8" x14ac:dyDescent="0.3">
      <c r="A4902" s="23">
        <v>37408</v>
      </c>
      <c r="B4902" s="4">
        <v>20.6</v>
      </c>
      <c r="D4902" s="23">
        <v>37408</v>
      </c>
      <c r="E4902" s="4">
        <v>13.5</v>
      </c>
      <c r="G4902" s="23">
        <v>37408</v>
      </c>
      <c r="H4902" s="4">
        <v>28.2</v>
      </c>
    </row>
    <row r="4903" spans="1:8" x14ac:dyDescent="0.3">
      <c r="A4903" s="23">
        <v>37409</v>
      </c>
      <c r="B4903" s="4">
        <v>22.2</v>
      </c>
      <c r="D4903" s="23">
        <v>37409</v>
      </c>
      <c r="E4903" s="4">
        <v>14.8</v>
      </c>
      <c r="G4903" s="23">
        <v>37409</v>
      </c>
      <c r="H4903" s="4">
        <v>29</v>
      </c>
    </row>
    <row r="4904" spans="1:8" x14ac:dyDescent="0.3">
      <c r="A4904" s="23">
        <v>37410</v>
      </c>
      <c r="B4904" s="4">
        <v>19.7</v>
      </c>
      <c r="D4904" s="23">
        <v>37410</v>
      </c>
      <c r="E4904" s="4">
        <v>15.7</v>
      </c>
      <c r="G4904" s="23">
        <v>37410</v>
      </c>
      <c r="H4904" s="4">
        <v>24.3</v>
      </c>
    </row>
    <row r="4905" spans="1:8" x14ac:dyDescent="0.3">
      <c r="A4905" s="23">
        <v>37411</v>
      </c>
      <c r="B4905" s="4">
        <v>19</v>
      </c>
      <c r="D4905" s="23">
        <v>37411</v>
      </c>
      <c r="E4905" s="4">
        <v>13.4</v>
      </c>
      <c r="G4905" s="23">
        <v>37411</v>
      </c>
      <c r="H4905" s="4">
        <v>25.4</v>
      </c>
    </row>
    <row r="4906" spans="1:8" x14ac:dyDescent="0.3">
      <c r="A4906" s="23">
        <v>37412</v>
      </c>
      <c r="B4906" s="4">
        <v>14.3</v>
      </c>
      <c r="D4906" s="23">
        <v>37412</v>
      </c>
      <c r="E4906" s="4">
        <v>10.7</v>
      </c>
      <c r="G4906" s="23">
        <v>37412</v>
      </c>
      <c r="H4906" s="4">
        <v>17</v>
      </c>
    </row>
    <row r="4907" spans="1:8" x14ac:dyDescent="0.3">
      <c r="A4907" s="23">
        <v>37413</v>
      </c>
      <c r="B4907" s="4">
        <v>13</v>
      </c>
      <c r="D4907" s="23">
        <v>37413</v>
      </c>
      <c r="E4907" s="4">
        <v>8.6999999999999993</v>
      </c>
      <c r="G4907" s="23">
        <v>37413</v>
      </c>
      <c r="H4907" s="4">
        <v>16.899999999999999</v>
      </c>
    </row>
    <row r="4908" spans="1:8" x14ac:dyDescent="0.3">
      <c r="A4908" s="23">
        <v>37414</v>
      </c>
      <c r="B4908" s="4">
        <v>16</v>
      </c>
      <c r="D4908" s="23">
        <v>37414</v>
      </c>
      <c r="E4908" s="4">
        <v>12.1</v>
      </c>
      <c r="G4908" s="23">
        <v>37414</v>
      </c>
      <c r="H4908" s="4">
        <v>21</v>
      </c>
    </row>
    <row r="4909" spans="1:8" x14ac:dyDescent="0.3">
      <c r="A4909" s="23">
        <v>37415</v>
      </c>
      <c r="B4909" s="4">
        <v>14.5</v>
      </c>
      <c r="D4909" s="23">
        <v>37415</v>
      </c>
      <c r="E4909" s="4">
        <v>12.6</v>
      </c>
      <c r="G4909" s="23">
        <v>37415</v>
      </c>
      <c r="H4909" s="4">
        <v>16.3</v>
      </c>
    </row>
    <row r="4910" spans="1:8" x14ac:dyDescent="0.3">
      <c r="A4910" s="23">
        <v>37416</v>
      </c>
      <c r="B4910" s="4">
        <v>16.399999999999999</v>
      </c>
      <c r="D4910" s="23">
        <v>37416</v>
      </c>
      <c r="E4910" s="4">
        <v>10.7</v>
      </c>
      <c r="G4910" s="23">
        <v>37416</v>
      </c>
      <c r="H4910" s="4">
        <v>22.4</v>
      </c>
    </row>
    <row r="4911" spans="1:8" x14ac:dyDescent="0.3">
      <c r="A4911" s="23">
        <v>37417</v>
      </c>
      <c r="B4911" s="4">
        <v>20.100000000000001</v>
      </c>
      <c r="D4911" s="23">
        <v>37417</v>
      </c>
      <c r="E4911" s="4">
        <v>12.3</v>
      </c>
      <c r="G4911" s="23">
        <v>37417</v>
      </c>
      <c r="H4911" s="4">
        <v>26.7</v>
      </c>
    </row>
    <row r="4912" spans="1:8" x14ac:dyDescent="0.3">
      <c r="A4912" s="23">
        <v>37418</v>
      </c>
      <c r="B4912" s="4">
        <v>19.2</v>
      </c>
      <c r="D4912" s="23">
        <v>37418</v>
      </c>
      <c r="E4912" s="4">
        <v>9.1</v>
      </c>
      <c r="G4912" s="23">
        <v>37418</v>
      </c>
      <c r="H4912" s="4">
        <v>27.7</v>
      </c>
    </row>
    <row r="4913" spans="1:8" x14ac:dyDescent="0.3">
      <c r="A4913" s="23">
        <v>37419</v>
      </c>
      <c r="B4913" s="4">
        <v>20.100000000000001</v>
      </c>
      <c r="D4913" s="23">
        <v>37419</v>
      </c>
      <c r="E4913" s="4">
        <v>12.5</v>
      </c>
      <c r="G4913" s="23">
        <v>37419</v>
      </c>
      <c r="H4913" s="4">
        <v>27</v>
      </c>
    </row>
    <row r="4914" spans="1:8" x14ac:dyDescent="0.3">
      <c r="A4914" s="23">
        <v>37420</v>
      </c>
      <c r="B4914" s="4">
        <v>22</v>
      </c>
      <c r="D4914" s="23">
        <v>37420</v>
      </c>
      <c r="E4914" s="4">
        <v>14.5</v>
      </c>
      <c r="G4914" s="23">
        <v>37420</v>
      </c>
      <c r="H4914" s="4">
        <v>28.9</v>
      </c>
    </row>
    <row r="4915" spans="1:8" x14ac:dyDescent="0.3">
      <c r="A4915" s="23">
        <v>37421</v>
      </c>
      <c r="B4915" s="4">
        <v>23.7</v>
      </c>
      <c r="D4915" s="23">
        <v>37421</v>
      </c>
      <c r="E4915" s="4">
        <v>16.2</v>
      </c>
      <c r="G4915" s="23">
        <v>37421</v>
      </c>
      <c r="H4915" s="4">
        <v>31</v>
      </c>
    </row>
    <row r="4916" spans="1:8" x14ac:dyDescent="0.3">
      <c r="A4916" s="23">
        <v>37422</v>
      </c>
      <c r="B4916" s="4">
        <v>24.6</v>
      </c>
      <c r="D4916" s="23">
        <v>37422</v>
      </c>
      <c r="E4916" s="4">
        <v>17.2</v>
      </c>
      <c r="G4916" s="23">
        <v>37422</v>
      </c>
      <c r="H4916" s="4">
        <v>31.7</v>
      </c>
    </row>
    <row r="4917" spans="1:8" x14ac:dyDescent="0.3">
      <c r="A4917" s="23">
        <v>37423</v>
      </c>
      <c r="B4917" s="4">
        <v>25.3</v>
      </c>
      <c r="D4917" s="23">
        <v>37423</v>
      </c>
      <c r="E4917" s="4">
        <v>19.3</v>
      </c>
      <c r="G4917" s="23">
        <v>37423</v>
      </c>
      <c r="H4917" s="4">
        <v>31.5</v>
      </c>
    </row>
    <row r="4918" spans="1:8" x14ac:dyDescent="0.3">
      <c r="A4918" s="23">
        <v>37424</v>
      </c>
      <c r="B4918" s="4">
        <v>25.9</v>
      </c>
      <c r="D4918" s="23">
        <v>37424</v>
      </c>
      <c r="E4918" s="4">
        <v>16.7</v>
      </c>
      <c r="G4918" s="23">
        <v>37424</v>
      </c>
      <c r="H4918" s="4">
        <v>33.4</v>
      </c>
    </row>
    <row r="4919" spans="1:8" x14ac:dyDescent="0.3">
      <c r="A4919" s="23">
        <v>37425</v>
      </c>
      <c r="B4919" s="4">
        <v>27.3</v>
      </c>
      <c r="D4919" s="23">
        <v>37425</v>
      </c>
      <c r="E4919" s="4">
        <v>20.9</v>
      </c>
      <c r="G4919" s="23">
        <v>37425</v>
      </c>
      <c r="H4919" s="4">
        <v>33.6</v>
      </c>
    </row>
    <row r="4920" spans="1:8" x14ac:dyDescent="0.3">
      <c r="A4920" s="23">
        <v>37426</v>
      </c>
      <c r="B4920" s="4">
        <v>26.9</v>
      </c>
      <c r="D4920" s="23">
        <v>37426</v>
      </c>
      <c r="E4920" s="4">
        <v>20.6</v>
      </c>
      <c r="G4920" s="23">
        <v>37426</v>
      </c>
      <c r="H4920" s="4">
        <v>33.700000000000003</v>
      </c>
    </row>
    <row r="4921" spans="1:8" x14ac:dyDescent="0.3">
      <c r="A4921" s="23">
        <v>37427</v>
      </c>
      <c r="B4921" s="4">
        <v>25.9</v>
      </c>
      <c r="D4921" s="23">
        <v>37427</v>
      </c>
      <c r="E4921" s="4">
        <v>21.4</v>
      </c>
      <c r="G4921" s="23">
        <v>37427</v>
      </c>
      <c r="H4921" s="4">
        <v>32.700000000000003</v>
      </c>
    </row>
    <row r="4922" spans="1:8" x14ac:dyDescent="0.3">
      <c r="A4922" s="23">
        <v>37428</v>
      </c>
      <c r="B4922" s="4">
        <v>24.1</v>
      </c>
      <c r="D4922" s="23">
        <v>37428</v>
      </c>
      <c r="E4922" s="4">
        <v>19.8</v>
      </c>
      <c r="G4922" s="23">
        <v>37428</v>
      </c>
      <c r="H4922" s="4">
        <v>31.8</v>
      </c>
    </row>
    <row r="4923" spans="1:8" x14ac:dyDescent="0.3">
      <c r="A4923" s="23">
        <v>37429</v>
      </c>
      <c r="B4923" s="4">
        <v>26.1</v>
      </c>
      <c r="D4923" s="23">
        <v>37429</v>
      </c>
      <c r="E4923" s="4">
        <v>18.3</v>
      </c>
      <c r="G4923" s="23">
        <v>37429</v>
      </c>
      <c r="H4923" s="4">
        <v>34.200000000000003</v>
      </c>
    </row>
    <row r="4924" spans="1:8" x14ac:dyDescent="0.3">
      <c r="A4924" s="23">
        <v>37430</v>
      </c>
      <c r="B4924" s="4">
        <v>27.2</v>
      </c>
      <c r="D4924" s="23">
        <v>37430</v>
      </c>
      <c r="E4924" s="4">
        <v>20.7</v>
      </c>
      <c r="G4924" s="23">
        <v>37430</v>
      </c>
      <c r="H4924" s="4">
        <v>34.200000000000003</v>
      </c>
    </row>
    <row r="4925" spans="1:8" x14ac:dyDescent="0.3">
      <c r="A4925" s="23">
        <v>37431</v>
      </c>
      <c r="B4925" s="4">
        <v>25</v>
      </c>
      <c r="D4925" s="23">
        <v>37431</v>
      </c>
      <c r="E4925" s="4">
        <v>20.5</v>
      </c>
      <c r="G4925" s="23">
        <v>37431</v>
      </c>
      <c r="H4925" s="4">
        <v>31.1</v>
      </c>
    </row>
    <row r="4926" spans="1:8" x14ac:dyDescent="0.3">
      <c r="A4926" s="23">
        <v>37432</v>
      </c>
      <c r="B4926" s="4">
        <v>24.5</v>
      </c>
      <c r="D4926" s="23">
        <v>37432</v>
      </c>
      <c r="E4926" s="4">
        <v>17.899999999999999</v>
      </c>
      <c r="G4926" s="23">
        <v>37432</v>
      </c>
      <c r="H4926" s="4">
        <v>31.7</v>
      </c>
    </row>
    <row r="4927" spans="1:8" x14ac:dyDescent="0.3">
      <c r="A4927" s="23">
        <v>37433</v>
      </c>
      <c r="B4927" s="4">
        <v>23.8</v>
      </c>
      <c r="D4927" s="23">
        <v>37433</v>
      </c>
      <c r="E4927" s="4">
        <v>20.100000000000001</v>
      </c>
      <c r="G4927" s="23">
        <v>37433</v>
      </c>
      <c r="H4927" s="4">
        <v>28.3</v>
      </c>
    </row>
    <row r="4928" spans="1:8" x14ac:dyDescent="0.3">
      <c r="A4928" s="23">
        <v>37434</v>
      </c>
      <c r="B4928" s="4">
        <v>22.5</v>
      </c>
      <c r="D4928" s="23">
        <v>37434</v>
      </c>
      <c r="E4928" s="4">
        <v>18.600000000000001</v>
      </c>
      <c r="G4928" s="23">
        <v>37434</v>
      </c>
      <c r="H4928" s="4">
        <v>28.4</v>
      </c>
    </row>
    <row r="4929" spans="1:8" x14ac:dyDescent="0.3">
      <c r="A4929" s="23">
        <v>37435</v>
      </c>
      <c r="B4929" s="4">
        <v>21.3</v>
      </c>
      <c r="D4929" s="23">
        <v>37435</v>
      </c>
      <c r="E4929" s="4">
        <v>17.2</v>
      </c>
      <c r="G4929" s="23">
        <v>37435</v>
      </c>
      <c r="H4929" s="4">
        <v>27.9</v>
      </c>
    </row>
    <row r="4930" spans="1:8" x14ac:dyDescent="0.3">
      <c r="A4930" s="23">
        <v>37436</v>
      </c>
      <c r="B4930" s="4">
        <v>20.5</v>
      </c>
      <c r="D4930" s="23">
        <v>37436</v>
      </c>
      <c r="E4930" s="4">
        <v>11</v>
      </c>
      <c r="G4930" s="23">
        <v>37436</v>
      </c>
      <c r="H4930" s="4">
        <v>26.9</v>
      </c>
    </row>
    <row r="4931" spans="1:8" x14ac:dyDescent="0.3">
      <c r="A4931" s="23">
        <v>37437</v>
      </c>
      <c r="B4931" s="4">
        <v>20.5</v>
      </c>
      <c r="D4931" s="23">
        <v>37437</v>
      </c>
      <c r="E4931" s="4">
        <v>15.5</v>
      </c>
      <c r="G4931" s="23">
        <v>37437</v>
      </c>
      <c r="H4931" s="4">
        <v>26</v>
      </c>
    </row>
    <row r="4932" spans="1:8" x14ac:dyDescent="0.3">
      <c r="A4932" s="23">
        <v>37438</v>
      </c>
      <c r="B4932" s="4">
        <v>18.8</v>
      </c>
      <c r="D4932" s="23">
        <v>37438</v>
      </c>
      <c r="E4932" s="4">
        <v>13.1</v>
      </c>
      <c r="G4932" s="23">
        <v>37438</v>
      </c>
      <c r="H4932" s="4">
        <v>24.5</v>
      </c>
    </row>
    <row r="4933" spans="1:8" x14ac:dyDescent="0.3">
      <c r="A4933" s="23">
        <v>37439</v>
      </c>
      <c r="B4933" s="4">
        <v>16.5</v>
      </c>
      <c r="D4933" s="23">
        <v>37439</v>
      </c>
      <c r="E4933" s="4">
        <v>15.9</v>
      </c>
      <c r="G4933" s="23">
        <v>37439</v>
      </c>
      <c r="H4933" s="4">
        <v>17.2</v>
      </c>
    </row>
    <row r="4934" spans="1:8" x14ac:dyDescent="0.3">
      <c r="A4934" s="23">
        <v>37440</v>
      </c>
      <c r="B4934" s="4">
        <v>19.399999999999999</v>
      </c>
      <c r="D4934" s="23">
        <v>37440</v>
      </c>
      <c r="E4934" s="4">
        <v>15.8</v>
      </c>
      <c r="G4934" s="23">
        <v>37440</v>
      </c>
      <c r="H4934" s="4">
        <v>25.1</v>
      </c>
    </row>
    <row r="4935" spans="1:8" x14ac:dyDescent="0.3">
      <c r="A4935" s="23">
        <v>37441</v>
      </c>
      <c r="B4935" s="4">
        <v>21.2</v>
      </c>
      <c r="D4935" s="23">
        <v>37441</v>
      </c>
      <c r="E4935" s="4">
        <v>14</v>
      </c>
      <c r="G4935" s="23">
        <v>37441</v>
      </c>
      <c r="H4935" s="4">
        <v>28.6</v>
      </c>
    </row>
    <row r="4936" spans="1:8" x14ac:dyDescent="0.3">
      <c r="A4936" s="23">
        <v>37442</v>
      </c>
      <c r="B4936" s="4">
        <v>18.2</v>
      </c>
      <c r="D4936" s="23">
        <v>37442</v>
      </c>
      <c r="E4936" s="4">
        <v>15.9</v>
      </c>
      <c r="G4936" s="23">
        <v>37442</v>
      </c>
      <c r="H4936" s="4">
        <v>21.3</v>
      </c>
    </row>
    <row r="4937" spans="1:8" x14ac:dyDescent="0.3">
      <c r="A4937" s="23">
        <v>37443</v>
      </c>
      <c r="B4937" s="4">
        <v>16.399999999999999</v>
      </c>
      <c r="D4937" s="23">
        <v>37443</v>
      </c>
      <c r="E4937" s="4">
        <v>12.6</v>
      </c>
      <c r="G4937" s="23">
        <v>37443</v>
      </c>
      <c r="H4937" s="4">
        <v>21.5</v>
      </c>
    </row>
    <row r="4938" spans="1:8" x14ac:dyDescent="0.3">
      <c r="A4938" s="23">
        <v>37444</v>
      </c>
      <c r="B4938" s="4">
        <v>20.2</v>
      </c>
      <c r="D4938" s="23">
        <v>37444</v>
      </c>
      <c r="E4938" s="4">
        <v>11.1</v>
      </c>
      <c r="G4938" s="23">
        <v>37444</v>
      </c>
      <c r="H4938" s="4">
        <v>28.4</v>
      </c>
    </row>
    <row r="4939" spans="1:8" x14ac:dyDescent="0.3">
      <c r="A4939" s="23">
        <v>37445</v>
      </c>
      <c r="B4939" s="4">
        <v>22.2</v>
      </c>
      <c r="D4939" s="23">
        <v>37445</v>
      </c>
      <c r="E4939" s="4">
        <v>14.6</v>
      </c>
      <c r="G4939" s="23">
        <v>37445</v>
      </c>
      <c r="H4939" s="4">
        <v>29.2</v>
      </c>
    </row>
    <row r="4940" spans="1:8" x14ac:dyDescent="0.3">
      <c r="A4940" s="23">
        <v>37446</v>
      </c>
      <c r="B4940" s="4">
        <v>21.2</v>
      </c>
      <c r="D4940" s="23">
        <v>37446</v>
      </c>
      <c r="E4940" s="4">
        <v>16.3</v>
      </c>
      <c r="G4940" s="23">
        <v>37446</v>
      </c>
      <c r="H4940" s="4">
        <v>26.4</v>
      </c>
    </row>
    <row r="4941" spans="1:8" x14ac:dyDescent="0.3">
      <c r="A4941" s="23">
        <v>37447</v>
      </c>
      <c r="B4941" s="4">
        <v>20.2</v>
      </c>
      <c r="D4941" s="23">
        <v>37447</v>
      </c>
      <c r="E4941" s="4">
        <v>17.5</v>
      </c>
      <c r="G4941" s="23">
        <v>37447</v>
      </c>
      <c r="H4941" s="4">
        <v>26.3</v>
      </c>
    </row>
    <row r="4942" spans="1:8" x14ac:dyDescent="0.3">
      <c r="A4942" s="23">
        <v>37448</v>
      </c>
      <c r="B4942" s="4">
        <v>22.8</v>
      </c>
      <c r="D4942" s="23">
        <v>37448</v>
      </c>
      <c r="E4942" s="4">
        <v>15.2</v>
      </c>
      <c r="G4942" s="23">
        <v>37448</v>
      </c>
      <c r="H4942" s="4">
        <v>30.6</v>
      </c>
    </row>
    <row r="4943" spans="1:8" x14ac:dyDescent="0.3">
      <c r="A4943" s="23">
        <v>37449</v>
      </c>
      <c r="B4943" s="4">
        <v>22.7</v>
      </c>
      <c r="D4943" s="23">
        <v>37449</v>
      </c>
      <c r="E4943" s="4">
        <v>16.2</v>
      </c>
      <c r="G4943" s="23">
        <v>37449</v>
      </c>
      <c r="H4943" s="4">
        <v>30.1</v>
      </c>
    </row>
    <row r="4944" spans="1:8" x14ac:dyDescent="0.3">
      <c r="A4944" s="23">
        <v>37450</v>
      </c>
      <c r="B4944" s="4">
        <v>18.8</v>
      </c>
      <c r="D4944" s="23">
        <v>37450</v>
      </c>
      <c r="E4944" s="4">
        <v>16.5</v>
      </c>
      <c r="G4944" s="23">
        <v>37450</v>
      </c>
      <c r="H4944" s="4">
        <v>24.2</v>
      </c>
    </row>
    <row r="4945" spans="1:8" x14ac:dyDescent="0.3">
      <c r="A4945" s="23">
        <v>37451</v>
      </c>
      <c r="B4945" s="4">
        <v>18.5</v>
      </c>
      <c r="D4945" s="23">
        <v>37451</v>
      </c>
      <c r="E4945" s="4">
        <v>15.6</v>
      </c>
      <c r="G4945" s="23">
        <v>37451</v>
      </c>
      <c r="H4945" s="4">
        <v>24.5</v>
      </c>
    </row>
    <row r="4946" spans="1:8" x14ac:dyDescent="0.3">
      <c r="A4946" s="23">
        <v>37452</v>
      </c>
      <c r="B4946" s="4">
        <v>18.3</v>
      </c>
      <c r="D4946" s="23">
        <v>37452</v>
      </c>
      <c r="E4946" s="4">
        <v>15.9</v>
      </c>
      <c r="G4946" s="23">
        <v>37452</v>
      </c>
      <c r="H4946" s="4">
        <v>23.4</v>
      </c>
    </row>
    <row r="4947" spans="1:8" x14ac:dyDescent="0.3">
      <c r="A4947" s="23">
        <v>37453</v>
      </c>
      <c r="B4947" s="4">
        <v>18.899999999999999</v>
      </c>
      <c r="D4947" s="23">
        <v>37453</v>
      </c>
      <c r="E4947" s="4">
        <v>14.2</v>
      </c>
      <c r="G4947" s="23">
        <v>37453</v>
      </c>
      <c r="H4947" s="4">
        <v>25.4</v>
      </c>
    </row>
    <row r="4948" spans="1:8" x14ac:dyDescent="0.3">
      <c r="A4948" s="23">
        <v>37454</v>
      </c>
      <c r="B4948" s="4">
        <v>20</v>
      </c>
      <c r="D4948" s="23">
        <v>37454</v>
      </c>
      <c r="E4948" s="4">
        <v>14.1</v>
      </c>
      <c r="G4948" s="23">
        <v>37454</v>
      </c>
      <c r="H4948" s="4">
        <v>25.6</v>
      </c>
    </row>
    <row r="4949" spans="1:8" x14ac:dyDescent="0.3">
      <c r="A4949" s="23">
        <v>37455</v>
      </c>
      <c r="B4949" s="4">
        <v>19.2</v>
      </c>
      <c r="D4949" s="23">
        <v>37455</v>
      </c>
      <c r="E4949" s="4">
        <v>13</v>
      </c>
      <c r="G4949" s="23">
        <v>37455</v>
      </c>
      <c r="H4949" s="4">
        <v>30.1</v>
      </c>
    </row>
    <row r="4950" spans="1:8" x14ac:dyDescent="0.3">
      <c r="A4950" s="23">
        <v>37456</v>
      </c>
      <c r="B4950" s="4">
        <v>19.5</v>
      </c>
      <c r="D4950" s="23">
        <v>37456</v>
      </c>
      <c r="E4950" s="4">
        <v>11.1</v>
      </c>
      <c r="G4950" s="23">
        <v>37456</v>
      </c>
      <c r="H4950" s="4">
        <v>27.4</v>
      </c>
    </row>
    <row r="4951" spans="1:8" x14ac:dyDescent="0.3">
      <c r="A4951" s="23">
        <v>37457</v>
      </c>
      <c r="B4951" s="4">
        <v>22.3</v>
      </c>
      <c r="D4951" s="23">
        <v>37457</v>
      </c>
      <c r="E4951" s="4">
        <v>16.399999999999999</v>
      </c>
      <c r="G4951" s="23">
        <v>37457</v>
      </c>
      <c r="H4951" s="4">
        <v>28.6</v>
      </c>
    </row>
    <row r="4952" spans="1:8" x14ac:dyDescent="0.3">
      <c r="A4952" s="23">
        <v>37458</v>
      </c>
      <c r="B4952" s="4">
        <v>20.8</v>
      </c>
      <c r="D4952" s="23">
        <v>37458</v>
      </c>
      <c r="E4952" s="4">
        <v>17.3</v>
      </c>
      <c r="G4952" s="23">
        <v>37458</v>
      </c>
      <c r="H4952" s="4">
        <v>26</v>
      </c>
    </row>
    <row r="4953" spans="1:8" x14ac:dyDescent="0.3">
      <c r="A4953" s="23">
        <v>37459</v>
      </c>
      <c r="B4953" s="4">
        <v>22.6</v>
      </c>
      <c r="D4953" s="23">
        <v>37459</v>
      </c>
      <c r="E4953" s="4">
        <v>15.5</v>
      </c>
      <c r="G4953" s="23">
        <v>37459</v>
      </c>
      <c r="H4953" s="4">
        <v>30.3</v>
      </c>
    </row>
    <row r="4954" spans="1:8" x14ac:dyDescent="0.3">
      <c r="A4954" s="23">
        <v>37460</v>
      </c>
      <c r="B4954" s="4">
        <v>22.5</v>
      </c>
      <c r="D4954" s="23">
        <v>37460</v>
      </c>
      <c r="E4954" s="4">
        <v>14.8</v>
      </c>
      <c r="G4954" s="23">
        <v>37460</v>
      </c>
      <c r="H4954" s="4">
        <v>28.9</v>
      </c>
    </row>
    <row r="4955" spans="1:8" x14ac:dyDescent="0.3">
      <c r="A4955" s="23">
        <v>37461</v>
      </c>
      <c r="B4955" s="4">
        <v>24.4</v>
      </c>
      <c r="D4955" s="23">
        <v>37461</v>
      </c>
      <c r="E4955" s="4">
        <v>16.399999999999999</v>
      </c>
      <c r="G4955" s="23">
        <v>37461</v>
      </c>
      <c r="H4955" s="4">
        <v>31.1</v>
      </c>
    </row>
    <row r="4956" spans="1:8" x14ac:dyDescent="0.3">
      <c r="A4956" s="23">
        <v>37462</v>
      </c>
      <c r="B4956" s="4">
        <v>23.5</v>
      </c>
      <c r="D4956" s="23">
        <v>37462</v>
      </c>
      <c r="E4956" s="4">
        <v>16.100000000000001</v>
      </c>
      <c r="G4956" s="23">
        <v>37462</v>
      </c>
      <c r="H4956" s="4">
        <v>29.1</v>
      </c>
    </row>
    <row r="4957" spans="1:8" x14ac:dyDescent="0.3">
      <c r="A4957" s="23">
        <v>37463</v>
      </c>
      <c r="B4957" s="4">
        <v>21.8</v>
      </c>
      <c r="D4957" s="23">
        <v>37463</v>
      </c>
      <c r="E4957" s="4">
        <v>14.3</v>
      </c>
      <c r="G4957" s="23">
        <v>37463</v>
      </c>
      <c r="H4957" s="4">
        <v>29</v>
      </c>
    </row>
    <row r="4958" spans="1:8" x14ac:dyDescent="0.3">
      <c r="A4958" s="23">
        <v>37464</v>
      </c>
      <c r="B4958" s="4">
        <v>22.1</v>
      </c>
      <c r="D4958" s="23">
        <v>37464</v>
      </c>
      <c r="E4958" s="4">
        <v>14.8</v>
      </c>
      <c r="G4958" s="23">
        <v>37464</v>
      </c>
      <c r="H4958" s="4">
        <v>27.9</v>
      </c>
    </row>
    <row r="4959" spans="1:8" x14ac:dyDescent="0.3">
      <c r="A4959" s="23">
        <v>37465</v>
      </c>
      <c r="B4959" s="4">
        <v>24.4</v>
      </c>
      <c r="D4959" s="23">
        <v>37465</v>
      </c>
      <c r="E4959" s="4">
        <v>20.2</v>
      </c>
      <c r="G4959" s="23">
        <v>37465</v>
      </c>
      <c r="H4959" s="4">
        <v>30.2</v>
      </c>
    </row>
    <row r="4960" spans="1:8" x14ac:dyDescent="0.3">
      <c r="A4960" s="23">
        <v>37466</v>
      </c>
      <c r="B4960" s="4">
        <v>23.8</v>
      </c>
      <c r="D4960" s="23">
        <v>37466</v>
      </c>
      <c r="E4960" s="4">
        <v>17.600000000000001</v>
      </c>
      <c r="G4960" s="23">
        <v>37466</v>
      </c>
      <c r="H4960" s="4">
        <v>32</v>
      </c>
    </row>
    <row r="4961" spans="1:8" x14ac:dyDescent="0.3">
      <c r="A4961" s="23">
        <v>37467</v>
      </c>
      <c r="B4961" s="4">
        <v>23.3</v>
      </c>
      <c r="D4961" s="23">
        <v>37467</v>
      </c>
      <c r="E4961" s="4">
        <v>16.100000000000001</v>
      </c>
      <c r="G4961" s="23">
        <v>37467</v>
      </c>
      <c r="H4961" s="4">
        <v>31.7</v>
      </c>
    </row>
    <row r="4962" spans="1:8" x14ac:dyDescent="0.3">
      <c r="A4962" s="23">
        <v>37468</v>
      </c>
      <c r="B4962" s="4">
        <v>20.2</v>
      </c>
      <c r="D4962" s="23">
        <v>37468</v>
      </c>
      <c r="E4962" s="4">
        <v>16.8</v>
      </c>
      <c r="G4962" s="23">
        <v>37468</v>
      </c>
      <c r="H4962" s="4">
        <v>28</v>
      </c>
    </row>
    <row r="4963" spans="1:8" x14ac:dyDescent="0.3">
      <c r="A4963" s="23">
        <v>37469</v>
      </c>
      <c r="B4963" s="4">
        <v>18.8</v>
      </c>
      <c r="D4963" s="23">
        <v>37469</v>
      </c>
      <c r="E4963" s="4">
        <v>15</v>
      </c>
      <c r="G4963" s="23">
        <v>37469</v>
      </c>
      <c r="H4963" s="4">
        <v>25.1</v>
      </c>
    </row>
    <row r="4964" spans="1:8" x14ac:dyDescent="0.3">
      <c r="A4964" s="23">
        <v>37470</v>
      </c>
      <c r="B4964" s="4">
        <v>19.899999999999999</v>
      </c>
      <c r="D4964" s="23">
        <v>37470</v>
      </c>
      <c r="E4964" s="4">
        <v>14.5</v>
      </c>
      <c r="G4964" s="23">
        <v>37470</v>
      </c>
      <c r="H4964" s="4">
        <v>27</v>
      </c>
    </row>
    <row r="4965" spans="1:8" x14ac:dyDescent="0.3">
      <c r="A4965" s="23">
        <v>37471</v>
      </c>
      <c r="B4965" s="4">
        <v>19.8</v>
      </c>
      <c r="D4965" s="23">
        <v>37471</v>
      </c>
      <c r="E4965" s="4">
        <v>17.3</v>
      </c>
      <c r="G4965" s="23">
        <v>37471</v>
      </c>
      <c r="H4965" s="4">
        <v>24.8</v>
      </c>
    </row>
    <row r="4966" spans="1:8" x14ac:dyDescent="0.3">
      <c r="A4966" s="23">
        <v>37472</v>
      </c>
      <c r="B4966" s="4">
        <v>19.8</v>
      </c>
      <c r="D4966" s="23">
        <v>37472</v>
      </c>
      <c r="E4966" s="4">
        <v>14.6</v>
      </c>
      <c r="G4966" s="23">
        <v>37472</v>
      </c>
      <c r="H4966" s="4">
        <v>27.5</v>
      </c>
    </row>
    <row r="4967" spans="1:8" x14ac:dyDescent="0.3">
      <c r="A4967" s="23">
        <v>37473</v>
      </c>
      <c r="B4967" s="4">
        <v>20.3</v>
      </c>
      <c r="D4967" s="23">
        <v>37473</v>
      </c>
      <c r="E4967" s="4">
        <v>13.7</v>
      </c>
      <c r="G4967" s="23">
        <v>37473</v>
      </c>
      <c r="H4967" s="4">
        <v>27.9</v>
      </c>
    </row>
    <row r="4968" spans="1:8" x14ac:dyDescent="0.3">
      <c r="A4968" s="23">
        <v>37474</v>
      </c>
      <c r="B4968" s="4">
        <v>21.2</v>
      </c>
      <c r="D4968" s="23">
        <v>37474</v>
      </c>
      <c r="E4968" s="4">
        <v>17.2</v>
      </c>
      <c r="G4968" s="23">
        <v>37474</v>
      </c>
      <c r="H4968" s="4">
        <v>26.1</v>
      </c>
    </row>
    <row r="4969" spans="1:8" x14ac:dyDescent="0.3">
      <c r="A4969" s="23">
        <v>37475</v>
      </c>
      <c r="B4969" s="4">
        <v>23.2</v>
      </c>
      <c r="D4969" s="23">
        <v>37475</v>
      </c>
      <c r="E4969" s="4">
        <v>14.8</v>
      </c>
      <c r="G4969" s="23">
        <v>37475</v>
      </c>
      <c r="H4969" s="4">
        <v>27.6</v>
      </c>
    </row>
    <row r="4970" spans="1:8" x14ac:dyDescent="0.3">
      <c r="A4970" s="23">
        <v>37476</v>
      </c>
      <c r="B4970" s="4">
        <v>20.7</v>
      </c>
      <c r="D4970" s="23">
        <v>37476</v>
      </c>
      <c r="E4970" s="4">
        <v>12.1</v>
      </c>
      <c r="G4970" s="23">
        <v>37476</v>
      </c>
      <c r="H4970" s="4">
        <v>29.4</v>
      </c>
    </row>
    <row r="4971" spans="1:8" x14ac:dyDescent="0.3">
      <c r="A4971" s="23">
        <v>37477</v>
      </c>
      <c r="B4971" s="4">
        <v>17.399999999999999</v>
      </c>
      <c r="D4971" s="23">
        <v>37477</v>
      </c>
      <c r="E4971" s="4">
        <v>15.4</v>
      </c>
      <c r="G4971" s="23">
        <v>37477</v>
      </c>
      <c r="H4971" s="4">
        <v>20.9</v>
      </c>
    </row>
    <row r="4972" spans="1:8" x14ac:dyDescent="0.3">
      <c r="A4972" s="23">
        <v>37478</v>
      </c>
      <c r="B4972" s="4">
        <v>13.5</v>
      </c>
      <c r="D4972" s="23">
        <v>37478</v>
      </c>
      <c r="E4972" s="4">
        <v>11.6</v>
      </c>
      <c r="G4972" s="23">
        <v>37478</v>
      </c>
      <c r="H4972" s="4">
        <v>15.7</v>
      </c>
    </row>
    <row r="4973" spans="1:8" x14ac:dyDescent="0.3">
      <c r="A4973" s="23">
        <v>37479</v>
      </c>
      <c r="B4973" s="4">
        <v>13.9</v>
      </c>
      <c r="D4973" s="23">
        <v>37479</v>
      </c>
      <c r="E4973" s="4">
        <v>11.7</v>
      </c>
      <c r="G4973" s="23">
        <v>37479</v>
      </c>
      <c r="H4973" s="4">
        <v>17.399999999999999</v>
      </c>
    </row>
    <row r="4974" spans="1:8" x14ac:dyDescent="0.3">
      <c r="A4974" s="23">
        <v>37480</v>
      </c>
      <c r="B4974" s="4">
        <v>21.5</v>
      </c>
      <c r="D4974" s="23">
        <v>37480</v>
      </c>
      <c r="E4974" s="4">
        <v>11.6</v>
      </c>
      <c r="G4974" s="23">
        <v>37480</v>
      </c>
      <c r="H4974" s="4">
        <v>28.5</v>
      </c>
    </row>
    <row r="4975" spans="1:8" x14ac:dyDescent="0.3">
      <c r="A4975" s="23">
        <v>37481</v>
      </c>
      <c r="B4975" s="4">
        <v>20</v>
      </c>
      <c r="D4975" s="23">
        <v>37481</v>
      </c>
      <c r="E4975" s="4">
        <v>10.7</v>
      </c>
      <c r="G4975" s="23">
        <v>37481</v>
      </c>
      <c r="H4975" s="4">
        <v>29.8</v>
      </c>
    </row>
    <row r="4976" spans="1:8" x14ac:dyDescent="0.3">
      <c r="A4976" s="23">
        <v>37482</v>
      </c>
      <c r="B4976" s="4">
        <v>20.3</v>
      </c>
      <c r="D4976" s="23">
        <v>37482</v>
      </c>
      <c r="E4976" s="4">
        <v>11.6</v>
      </c>
      <c r="G4976" s="23">
        <v>37482</v>
      </c>
      <c r="H4976" s="4">
        <v>27.7</v>
      </c>
    </row>
    <row r="4977" spans="1:8" x14ac:dyDescent="0.3">
      <c r="A4977" s="23">
        <v>37483</v>
      </c>
      <c r="B4977" s="4">
        <v>22.2</v>
      </c>
      <c r="D4977" s="23">
        <v>37483</v>
      </c>
      <c r="E4977" s="4">
        <v>15.2</v>
      </c>
      <c r="G4977" s="23">
        <v>37483</v>
      </c>
      <c r="H4977" s="4">
        <v>28.5</v>
      </c>
    </row>
    <row r="4978" spans="1:8" x14ac:dyDescent="0.3">
      <c r="A4978" s="23">
        <v>37484</v>
      </c>
      <c r="B4978" s="4">
        <v>22.9</v>
      </c>
      <c r="D4978" s="23">
        <v>37484</v>
      </c>
      <c r="E4978" s="4">
        <v>16.5</v>
      </c>
      <c r="G4978" s="23">
        <v>37484</v>
      </c>
      <c r="H4978" s="4">
        <v>29.1</v>
      </c>
    </row>
    <row r="4979" spans="1:8" x14ac:dyDescent="0.3">
      <c r="A4979" s="23">
        <v>37485</v>
      </c>
      <c r="B4979" s="4">
        <v>23.4</v>
      </c>
      <c r="D4979" s="23">
        <v>37485</v>
      </c>
      <c r="E4979" s="4">
        <v>17.7</v>
      </c>
      <c r="G4979" s="23">
        <v>37485</v>
      </c>
      <c r="H4979" s="4">
        <v>29.6</v>
      </c>
    </row>
    <row r="4980" spans="1:8" x14ac:dyDescent="0.3">
      <c r="A4980" s="23">
        <v>37486</v>
      </c>
      <c r="B4980" s="4">
        <v>22.7</v>
      </c>
      <c r="D4980" s="23">
        <v>37486</v>
      </c>
      <c r="E4980" s="4">
        <v>17.600000000000001</v>
      </c>
      <c r="G4980" s="23">
        <v>37486</v>
      </c>
      <c r="H4980" s="4">
        <v>28.2</v>
      </c>
    </row>
    <row r="4981" spans="1:8" x14ac:dyDescent="0.3">
      <c r="A4981" s="23">
        <v>37487</v>
      </c>
      <c r="B4981" s="4">
        <v>23.5</v>
      </c>
      <c r="D4981" s="23">
        <v>37487</v>
      </c>
      <c r="E4981" s="4">
        <v>19.3</v>
      </c>
      <c r="G4981" s="23">
        <v>37487</v>
      </c>
      <c r="H4981" s="4">
        <v>29.6</v>
      </c>
    </row>
    <row r="4982" spans="1:8" x14ac:dyDescent="0.3">
      <c r="A4982" s="23">
        <v>37488</v>
      </c>
      <c r="B4982" s="4">
        <v>21.5</v>
      </c>
      <c r="D4982" s="23">
        <v>37488</v>
      </c>
      <c r="E4982" s="4">
        <v>18.3</v>
      </c>
      <c r="G4982" s="23">
        <v>37488</v>
      </c>
      <c r="H4982" s="4">
        <v>27</v>
      </c>
    </row>
    <row r="4983" spans="1:8" x14ac:dyDescent="0.3">
      <c r="A4983" s="23">
        <v>37489</v>
      </c>
      <c r="B4983" s="4">
        <v>20.6</v>
      </c>
      <c r="D4983" s="23">
        <v>37489</v>
      </c>
      <c r="E4983" s="4">
        <v>15.8</v>
      </c>
      <c r="G4983" s="23">
        <v>37489</v>
      </c>
      <c r="H4983" s="4">
        <v>25.8</v>
      </c>
    </row>
    <row r="4984" spans="1:8" x14ac:dyDescent="0.3">
      <c r="A4984" s="23">
        <v>37490</v>
      </c>
      <c r="B4984" s="4">
        <v>20.399999999999999</v>
      </c>
      <c r="D4984" s="23">
        <v>37490</v>
      </c>
      <c r="E4984" s="4">
        <v>17</v>
      </c>
      <c r="G4984" s="23">
        <v>37490</v>
      </c>
      <c r="H4984" s="4">
        <v>26.3</v>
      </c>
    </row>
    <row r="4985" spans="1:8" x14ac:dyDescent="0.3">
      <c r="A4985" s="23">
        <v>37491</v>
      </c>
      <c r="B4985" s="4">
        <v>18.899999999999999</v>
      </c>
      <c r="D4985" s="23">
        <v>37491</v>
      </c>
      <c r="E4985" s="4">
        <v>16.899999999999999</v>
      </c>
      <c r="G4985" s="23">
        <v>37491</v>
      </c>
      <c r="H4985" s="4">
        <v>23.4</v>
      </c>
    </row>
    <row r="4986" spans="1:8" x14ac:dyDescent="0.3">
      <c r="A4986" s="23">
        <v>37492</v>
      </c>
      <c r="B4986" s="4">
        <v>19.399999999999999</v>
      </c>
      <c r="D4986" s="23">
        <v>37492</v>
      </c>
      <c r="E4986" s="4">
        <v>15.5</v>
      </c>
      <c r="G4986" s="23">
        <v>37492</v>
      </c>
      <c r="H4986" s="4">
        <v>26.4</v>
      </c>
    </row>
    <row r="4987" spans="1:8" x14ac:dyDescent="0.3">
      <c r="A4987" s="23">
        <v>37493</v>
      </c>
      <c r="B4987" s="4">
        <v>19</v>
      </c>
      <c r="D4987" s="23">
        <v>37493</v>
      </c>
      <c r="E4987" s="4">
        <v>14.2</v>
      </c>
      <c r="G4987" s="23">
        <v>37493</v>
      </c>
      <c r="H4987" s="4">
        <v>25.2</v>
      </c>
    </row>
    <row r="4988" spans="1:8" x14ac:dyDescent="0.3">
      <c r="A4988" s="23">
        <v>37494</v>
      </c>
      <c r="B4988" s="4">
        <v>17.899999999999999</v>
      </c>
      <c r="D4988" s="23">
        <v>37494</v>
      </c>
      <c r="E4988" s="4">
        <v>15.7</v>
      </c>
      <c r="G4988" s="23">
        <v>37494</v>
      </c>
      <c r="H4988" s="4">
        <v>21.1</v>
      </c>
    </row>
    <row r="4989" spans="1:8" x14ac:dyDescent="0.3">
      <c r="A4989" s="23">
        <v>37495</v>
      </c>
      <c r="B4989" s="4">
        <v>18.100000000000001</v>
      </c>
      <c r="D4989" s="23">
        <v>37495</v>
      </c>
      <c r="E4989" s="4">
        <v>14.1</v>
      </c>
      <c r="G4989" s="23">
        <v>37495</v>
      </c>
      <c r="H4989" s="4">
        <v>23.4</v>
      </c>
    </row>
    <row r="4990" spans="1:8" x14ac:dyDescent="0.3">
      <c r="A4990" s="23">
        <v>37496</v>
      </c>
      <c r="B4990" s="4">
        <v>18.7</v>
      </c>
      <c r="D4990" s="23">
        <v>37496</v>
      </c>
      <c r="E4990" s="4">
        <v>13.1</v>
      </c>
      <c r="G4990" s="23">
        <v>37496</v>
      </c>
      <c r="H4990" s="4">
        <v>27.3</v>
      </c>
    </row>
    <row r="4991" spans="1:8" x14ac:dyDescent="0.3">
      <c r="A4991" s="23">
        <v>37497</v>
      </c>
      <c r="B4991" s="4">
        <v>20.100000000000001</v>
      </c>
      <c r="D4991" s="23">
        <v>37497</v>
      </c>
      <c r="E4991" s="4">
        <v>13</v>
      </c>
      <c r="G4991" s="23">
        <v>37497</v>
      </c>
      <c r="H4991" s="4">
        <v>28.7</v>
      </c>
    </row>
    <row r="4992" spans="1:8" x14ac:dyDescent="0.3">
      <c r="A4992" s="23">
        <v>37498</v>
      </c>
      <c r="B4992" s="4">
        <v>21.5</v>
      </c>
      <c r="D4992" s="23">
        <v>37498</v>
      </c>
      <c r="E4992" s="4">
        <v>15.2</v>
      </c>
      <c r="G4992" s="23">
        <v>37498</v>
      </c>
      <c r="H4992" s="4">
        <v>28.6</v>
      </c>
    </row>
    <row r="4993" spans="1:8" x14ac:dyDescent="0.3">
      <c r="A4993" s="23">
        <v>37499</v>
      </c>
      <c r="B4993" s="4">
        <v>21.4</v>
      </c>
      <c r="D4993" s="23">
        <v>37499</v>
      </c>
      <c r="E4993" s="4">
        <v>17.5</v>
      </c>
      <c r="G4993" s="23">
        <v>37499</v>
      </c>
      <c r="H4993" s="4">
        <v>29.1</v>
      </c>
    </row>
    <row r="4994" spans="1:8" x14ac:dyDescent="0.3">
      <c r="A4994" s="23">
        <v>37500</v>
      </c>
      <c r="B4994" s="4">
        <v>21.1</v>
      </c>
      <c r="D4994" s="23">
        <v>37500</v>
      </c>
      <c r="E4994" s="4">
        <v>17</v>
      </c>
      <c r="G4994" s="23">
        <v>37500</v>
      </c>
      <c r="H4994" s="4">
        <v>28.2</v>
      </c>
    </row>
    <row r="4995" spans="1:8" x14ac:dyDescent="0.3">
      <c r="A4995" s="23">
        <v>37501</v>
      </c>
      <c r="B4995" s="4">
        <v>19.7</v>
      </c>
      <c r="D4995" s="23">
        <v>37501</v>
      </c>
      <c r="E4995" s="4">
        <v>15.8</v>
      </c>
      <c r="G4995" s="23">
        <v>37501</v>
      </c>
      <c r="H4995" s="4">
        <v>27</v>
      </c>
    </row>
    <row r="4996" spans="1:8" x14ac:dyDescent="0.3">
      <c r="A4996" s="23">
        <v>37502</v>
      </c>
      <c r="B4996" s="4">
        <v>16.100000000000001</v>
      </c>
      <c r="D4996" s="23">
        <v>37502</v>
      </c>
      <c r="E4996" s="4">
        <v>15.1</v>
      </c>
      <c r="G4996" s="23">
        <v>37502</v>
      </c>
      <c r="H4996" s="4">
        <v>18</v>
      </c>
    </row>
    <row r="4997" spans="1:8" x14ac:dyDescent="0.3">
      <c r="A4997" s="23">
        <v>37503</v>
      </c>
      <c r="B4997" s="4">
        <v>15.6</v>
      </c>
      <c r="D4997" s="23">
        <v>37503</v>
      </c>
      <c r="E4997" s="4">
        <v>12.8</v>
      </c>
      <c r="G4997" s="23">
        <v>37503</v>
      </c>
      <c r="H4997" s="4">
        <v>17.399999999999999</v>
      </c>
    </row>
    <row r="4998" spans="1:8" x14ac:dyDescent="0.3">
      <c r="A4998" s="23">
        <v>37504</v>
      </c>
      <c r="B4998" s="4">
        <v>16.399999999999999</v>
      </c>
      <c r="D4998" s="23">
        <v>37504</v>
      </c>
      <c r="E4998" s="4">
        <v>10.9</v>
      </c>
      <c r="G4998" s="23">
        <v>37504</v>
      </c>
      <c r="H4998" s="4">
        <v>23.8</v>
      </c>
    </row>
    <row r="4999" spans="1:8" x14ac:dyDescent="0.3">
      <c r="A4999" s="23">
        <v>37505</v>
      </c>
      <c r="B4999" s="4">
        <v>18.100000000000001</v>
      </c>
      <c r="D4999" s="23">
        <v>37505</v>
      </c>
      <c r="E4999" s="4">
        <v>13.7</v>
      </c>
      <c r="G4999" s="23">
        <v>37505</v>
      </c>
      <c r="H4999" s="4">
        <v>24.8</v>
      </c>
    </row>
    <row r="5000" spans="1:8" x14ac:dyDescent="0.3">
      <c r="A5000" s="23">
        <v>37506</v>
      </c>
      <c r="B5000" s="4">
        <v>18.2</v>
      </c>
      <c r="D5000" s="23">
        <v>37506</v>
      </c>
      <c r="E5000" s="4">
        <v>15.2</v>
      </c>
      <c r="G5000" s="23">
        <v>37506</v>
      </c>
      <c r="H5000" s="4">
        <v>23.4</v>
      </c>
    </row>
    <row r="5001" spans="1:8" x14ac:dyDescent="0.3">
      <c r="A5001" s="23">
        <v>37507</v>
      </c>
      <c r="B5001" s="4">
        <v>17.5</v>
      </c>
      <c r="D5001" s="23">
        <v>37507</v>
      </c>
      <c r="E5001" s="4">
        <v>15.2</v>
      </c>
      <c r="G5001" s="23">
        <v>37507</v>
      </c>
      <c r="H5001" s="4">
        <v>22.7</v>
      </c>
    </row>
    <row r="5002" spans="1:8" x14ac:dyDescent="0.3">
      <c r="A5002" s="23">
        <v>37508</v>
      </c>
      <c r="B5002" s="4">
        <v>15.7</v>
      </c>
      <c r="D5002" s="23">
        <v>37508</v>
      </c>
      <c r="E5002" s="4">
        <v>15.1</v>
      </c>
      <c r="G5002" s="23">
        <v>37508</v>
      </c>
      <c r="H5002" s="4">
        <v>16.899999999999999</v>
      </c>
    </row>
    <row r="5003" spans="1:8" x14ac:dyDescent="0.3">
      <c r="A5003" s="23">
        <v>37509</v>
      </c>
      <c r="B5003" s="4">
        <v>17.899999999999999</v>
      </c>
      <c r="D5003" s="23">
        <v>37509</v>
      </c>
      <c r="E5003" s="4">
        <v>11.4</v>
      </c>
      <c r="G5003" s="23">
        <v>37509</v>
      </c>
      <c r="H5003" s="4">
        <v>25.7</v>
      </c>
    </row>
    <row r="5004" spans="1:8" x14ac:dyDescent="0.3">
      <c r="A5004" s="23">
        <v>37510</v>
      </c>
      <c r="B5004" s="4">
        <v>15.7</v>
      </c>
      <c r="D5004" s="23">
        <v>37510</v>
      </c>
      <c r="E5004" s="4">
        <v>9.4</v>
      </c>
      <c r="G5004" s="23">
        <v>37510</v>
      </c>
      <c r="H5004" s="4">
        <v>23.3</v>
      </c>
    </row>
    <row r="5005" spans="1:8" x14ac:dyDescent="0.3">
      <c r="A5005" s="23">
        <v>37511</v>
      </c>
      <c r="B5005" s="4">
        <v>16.600000000000001</v>
      </c>
      <c r="D5005" s="23">
        <v>37511</v>
      </c>
      <c r="E5005" s="4">
        <v>13.9</v>
      </c>
      <c r="G5005" s="23">
        <v>37511</v>
      </c>
      <c r="H5005" s="4">
        <v>23.9</v>
      </c>
    </row>
    <row r="5006" spans="1:8" x14ac:dyDescent="0.3">
      <c r="A5006" s="23">
        <v>37512</v>
      </c>
      <c r="B5006" s="4">
        <v>16.899999999999999</v>
      </c>
      <c r="D5006" s="23">
        <v>37512</v>
      </c>
      <c r="E5006" s="4">
        <v>13.9</v>
      </c>
      <c r="G5006" s="23">
        <v>37512</v>
      </c>
      <c r="H5006" s="4">
        <v>21.6</v>
      </c>
    </row>
    <row r="5007" spans="1:8" x14ac:dyDescent="0.3">
      <c r="A5007" s="23">
        <v>37513</v>
      </c>
      <c r="B5007" s="4">
        <v>17</v>
      </c>
      <c r="D5007" s="23">
        <v>37513</v>
      </c>
      <c r="E5007" s="4">
        <v>11.6</v>
      </c>
      <c r="G5007" s="23">
        <v>37513</v>
      </c>
      <c r="H5007" s="4">
        <v>22.3</v>
      </c>
    </row>
    <row r="5008" spans="1:8" x14ac:dyDescent="0.3">
      <c r="A5008" s="23">
        <v>37514</v>
      </c>
      <c r="B5008" s="4">
        <v>16</v>
      </c>
      <c r="D5008" s="23">
        <v>37514</v>
      </c>
      <c r="E5008" s="4">
        <v>9.3000000000000007</v>
      </c>
      <c r="G5008" s="23">
        <v>37514</v>
      </c>
      <c r="H5008" s="4">
        <v>25.8</v>
      </c>
    </row>
    <row r="5009" spans="1:8" x14ac:dyDescent="0.3">
      <c r="A5009" s="23">
        <v>37515</v>
      </c>
      <c r="B5009" s="4">
        <v>15.3</v>
      </c>
      <c r="D5009" s="23">
        <v>37515</v>
      </c>
      <c r="E5009" s="4">
        <v>9.4</v>
      </c>
      <c r="G5009" s="23">
        <v>37515</v>
      </c>
      <c r="H5009" s="4">
        <v>21.7</v>
      </c>
    </row>
    <row r="5010" spans="1:8" x14ac:dyDescent="0.3">
      <c r="A5010" s="23">
        <v>37516</v>
      </c>
      <c r="B5010" s="4">
        <v>17.8</v>
      </c>
      <c r="D5010" s="23">
        <v>37516</v>
      </c>
      <c r="E5010" s="4">
        <v>12.9</v>
      </c>
      <c r="G5010" s="23">
        <v>37516</v>
      </c>
      <c r="H5010" s="4">
        <v>23.9</v>
      </c>
    </row>
    <row r="5011" spans="1:8" x14ac:dyDescent="0.3">
      <c r="A5011" s="23">
        <v>37517</v>
      </c>
      <c r="B5011" s="4">
        <v>18.7</v>
      </c>
      <c r="D5011" s="23">
        <v>37517</v>
      </c>
      <c r="E5011" s="4">
        <v>14.4</v>
      </c>
      <c r="G5011" s="23">
        <v>37517</v>
      </c>
      <c r="H5011" s="4">
        <v>24.6</v>
      </c>
    </row>
    <row r="5012" spans="1:8" x14ac:dyDescent="0.3">
      <c r="A5012" s="23">
        <v>37518</v>
      </c>
      <c r="B5012" s="4">
        <v>18.3</v>
      </c>
      <c r="D5012" s="23">
        <v>37518</v>
      </c>
      <c r="E5012" s="4">
        <v>14.5</v>
      </c>
      <c r="G5012" s="23">
        <v>37518</v>
      </c>
      <c r="H5012" s="4">
        <v>23.8</v>
      </c>
    </row>
    <row r="5013" spans="1:8" x14ac:dyDescent="0.3">
      <c r="A5013" s="23">
        <v>37519</v>
      </c>
      <c r="B5013" s="4">
        <v>18.8</v>
      </c>
      <c r="D5013" s="23">
        <v>37519</v>
      </c>
      <c r="E5013" s="4">
        <v>13.3</v>
      </c>
      <c r="G5013" s="23">
        <v>37519</v>
      </c>
      <c r="H5013" s="4">
        <v>25.2</v>
      </c>
    </row>
    <row r="5014" spans="1:8" x14ac:dyDescent="0.3">
      <c r="A5014" s="23">
        <v>37520</v>
      </c>
      <c r="B5014" s="4">
        <v>18.600000000000001</v>
      </c>
      <c r="D5014" s="23">
        <v>37520</v>
      </c>
      <c r="E5014" s="4">
        <v>14.2</v>
      </c>
      <c r="G5014" s="23">
        <v>37520</v>
      </c>
      <c r="H5014" s="4">
        <v>24.1</v>
      </c>
    </row>
    <row r="5015" spans="1:8" x14ac:dyDescent="0.3">
      <c r="A5015" s="23">
        <v>37521</v>
      </c>
      <c r="B5015" s="4">
        <v>17.600000000000001</v>
      </c>
      <c r="D5015" s="23">
        <v>37521</v>
      </c>
      <c r="E5015" s="4">
        <v>13</v>
      </c>
      <c r="G5015" s="23">
        <v>37521</v>
      </c>
      <c r="H5015" s="4">
        <v>23.3</v>
      </c>
    </row>
    <row r="5016" spans="1:8" x14ac:dyDescent="0.3">
      <c r="A5016" s="23">
        <v>37522</v>
      </c>
      <c r="B5016" s="4">
        <v>14.8</v>
      </c>
      <c r="D5016" s="23">
        <v>37522</v>
      </c>
      <c r="E5016" s="4">
        <v>9.9</v>
      </c>
      <c r="G5016" s="23">
        <v>37522</v>
      </c>
      <c r="H5016" s="4">
        <v>20.9</v>
      </c>
    </row>
    <row r="5017" spans="1:8" x14ac:dyDescent="0.3">
      <c r="A5017" s="23">
        <v>37523</v>
      </c>
      <c r="B5017" s="4">
        <v>12.4</v>
      </c>
      <c r="D5017" s="23">
        <v>37523</v>
      </c>
      <c r="E5017" s="4">
        <v>6.4</v>
      </c>
      <c r="G5017" s="23">
        <v>37523</v>
      </c>
      <c r="H5017" s="4">
        <v>19.100000000000001</v>
      </c>
    </row>
    <row r="5018" spans="1:8" x14ac:dyDescent="0.3">
      <c r="A5018" s="23">
        <v>37524</v>
      </c>
      <c r="B5018" s="4">
        <v>11.8</v>
      </c>
      <c r="D5018" s="23">
        <v>37524</v>
      </c>
      <c r="E5018" s="4">
        <v>5.7</v>
      </c>
      <c r="G5018" s="23">
        <v>37524</v>
      </c>
      <c r="H5018" s="4">
        <v>18.399999999999999</v>
      </c>
    </row>
    <row r="5019" spans="1:8" x14ac:dyDescent="0.3">
      <c r="A5019" s="23">
        <v>37525</v>
      </c>
      <c r="B5019" s="4">
        <v>13</v>
      </c>
      <c r="D5019" s="23">
        <v>37525</v>
      </c>
      <c r="E5019" s="4">
        <v>5.5</v>
      </c>
      <c r="G5019" s="23">
        <v>37525</v>
      </c>
      <c r="H5019" s="4">
        <v>22.1</v>
      </c>
    </row>
    <row r="5020" spans="1:8" x14ac:dyDescent="0.3">
      <c r="A5020" s="23">
        <v>37526</v>
      </c>
      <c r="B5020" s="4">
        <v>13.2</v>
      </c>
      <c r="D5020" s="23">
        <v>37526</v>
      </c>
      <c r="E5020" s="4">
        <v>5.4</v>
      </c>
      <c r="G5020" s="23">
        <v>37526</v>
      </c>
      <c r="H5020" s="4">
        <v>22.3</v>
      </c>
    </row>
    <row r="5021" spans="1:8" x14ac:dyDescent="0.3">
      <c r="A5021" s="23">
        <v>37527</v>
      </c>
      <c r="B5021" s="4">
        <v>12.7</v>
      </c>
      <c r="D5021" s="23">
        <v>37527</v>
      </c>
      <c r="E5021" s="4">
        <v>5.5</v>
      </c>
      <c r="G5021" s="23">
        <v>37527</v>
      </c>
      <c r="H5021" s="4">
        <v>19.399999999999999</v>
      </c>
    </row>
    <row r="5022" spans="1:8" x14ac:dyDescent="0.3">
      <c r="A5022" s="23">
        <v>37528</v>
      </c>
      <c r="B5022" s="4">
        <v>13.6</v>
      </c>
      <c r="D5022" s="23">
        <v>37528</v>
      </c>
      <c r="E5022" s="4">
        <v>7.3</v>
      </c>
      <c r="G5022" s="23">
        <v>37528</v>
      </c>
      <c r="H5022" s="4">
        <v>19.2</v>
      </c>
    </row>
    <row r="5023" spans="1:8" x14ac:dyDescent="0.3">
      <c r="A5023" s="23">
        <v>37529</v>
      </c>
      <c r="B5023" s="4">
        <v>11.7</v>
      </c>
      <c r="D5023" s="23">
        <v>37529</v>
      </c>
      <c r="E5023" s="4">
        <v>5.4</v>
      </c>
      <c r="G5023" s="23">
        <v>37529</v>
      </c>
      <c r="H5023" s="4">
        <v>21</v>
      </c>
    </row>
    <row r="5024" spans="1:8" x14ac:dyDescent="0.3">
      <c r="A5024" s="23">
        <v>37530</v>
      </c>
      <c r="B5024" s="4">
        <v>12.2</v>
      </c>
      <c r="D5024" s="23">
        <v>37530</v>
      </c>
      <c r="E5024" s="4">
        <v>5.9</v>
      </c>
      <c r="G5024" s="23">
        <v>37530</v>
      </c>
      <c r="H5024" s="4">
        <v>21.5</v>
      </c>
    </row>
    <row r="5025" spans="1:8" x14ac:dyDescent="0.3">
      <c r="A5025" s="23">
        <v>37531</v>
      </c>
      <c r="B5025" s="4">
        <v>13.1</v>
      </c>
      <c r="D5025" s="23">
        <v>37531</v>
      </c>
      <c r="E5025" s="4">
        <v>6.5</v>
      </c>
      <c r="G5025" s="23">
        <v>37531</v>
      </c>
      <c r="H5025" s="4">
        <v>21.4</v>
      </c>
    </row>
    <row r="5026" spans="1:8" x14ac:dyDescent="0.3">
      <c r="A5026" s="23">
        <v>37532</v>
      </c>
      <c r="B5026" s="4">
        <v>15.2</v>
      </c>
      <c r="D5026" s="23">
        <v>37532</v>
      </c>
      <c r="E5026" s="4">
        <v>9.8000000000000007</v>
      </c>
      <c r="G5026" s="23">
        <v>37532</v>
      </c>
      <c r="H5026" s="4">
        <v>21.6</v>
      </c>
    </row>
    <row r="5027" spans="1:8" x14ac:dyDescent="0.3">
      <c r="A5027" s="23">
        <v>37533</v>
      </c>
      <c r="B5027" s="4">
        <v>13.6</v>
      </c>
      <c r="D5027" s="23">
        <v>37533</v>
      </c>
      <c r="E5027" s="4">
        <v>9.1</v>
      </c>
      <c r="G5027" s="23">
        <v>37533</v>
      </c>
      <c r="H5027" s="4">
        <v>18.7</v>
      </c>
    </row>
    <row r="5028" spans="1:8" x14ac:dyDescent="0.3">
      <c r="A5028" s="23">
        <v>37534</v>
      </c>
      <c r="B5028" s="4">
        <v>13.5</v>
      </c>
      <c r="D5028" s="23">
        <v>37534</v>
      </c>
      <c r="E5028" s="4">
        <v>7.3</v>
      </c>
      <c r="G5028" s="23">
        <v>37534</v>
      </c>
      <c r="H5028" s="4">
        <v>22.8</v>
      </c>
    </row>
    <row r="5029" spans="1:8" x14ac:dyDescent="0.3">
      <c r="A5029" s="23">
        <v>37535</v>
      </c>
      <c r="B5029" s="4">
        <v>14.3</v>
      </c>
      <c r="D5029" s="23">
        <v>37535</v>
      </c>
      <c r="E5029" s="4">
        <v>7.7</v>
      </c>
      <c r="G5029" s="23">
        <v>37535</v>
      </c>
      <c r="H5029" s="4">
        <v>22.7</v>
      </c>
    </row>
    <row r="5030" spans="1:8" x14ac:dyDescent="0.3">
      <c r="A5030" s="23">
        <v>37536</v>
      </c>
      <c r="B5030" s="4">
        <v>12.6</v>
      </c>
      <c r="D5030" s="23">
        <v>37536</v>
      </c>
      <c r="E5030" s="4">
        <v>5.2</v>
      </c>
      <c r="G5030" s="23">
        <v>37536</v>
      </c>
      <c r="H5030" s="4">
        <v>22.5</v>
      </c>
    </row>
    <row r="5031" spans="1:8" x14ac:dyDescent="0.3">
      <c r="A5031" s="23">
        <v>37537</v>
      </c>
      <c r="B5031" s="4">
        <v>13.1</v>
      </c>
      <c r="D5031" s="23">
        <v>37537</v>
      </c>
      <c r="E5031" s="4">
        <v>9.4</v>
      </c>
      <c r="G5031" s="23">
        <v>37537</v>
      </c>
      <c r="H5031" s="4">
        <v>18.7</v>
      </c>
    </row>
    <row r="5032" spans="1:8" x14ac:dyDescent="0.3">
      <c r="A5032" s="23">
        <v>37538</v>
      </c>
      <c r="B5032" s="4">
        <v>12.7</v>
      </c>
      <c r="D5032" s="23">
        <v>37538</v>
      </c>
      <c r="E5032" s="4">
        <v>11.7</v>
      </c>
      <c r="G5032" s="23">
        <v>37538</v>
      </c>
      <c r="H5032" s="4">
        <v>15.2</v>
      </c>
    </row>
    <row r="5033" spans="1:8" x14ac:dyDescent="0.3">
      <c r="A5033" s="23">
        <v>37539</v>
      </c>
      <c r="B5033" s="4">
        <v>12.3</v>
      </c>
      <c r="D5033" s="23">
        <v>37539</v>
      </c>
      <c r="E5033" s="4">
        <v>11.4</v>
      </c>
      <c r="G5033" s="23">
        <v>37539</v>
      </c>
      <c r="H5033" s="4">
        <v>14.2</v>
      </c>
    </row>
    <row r="5034" spans="1:8" x14ac:dyDescent="0.3">
      <c r="A5034" s="23">
        <v>37540</v>
      </c>
      <c r="B5034" s="4">
        <v>14.1</v>
      </c>
      <c r="D5034" s="23">
        <v>37540</v>
      </c>
      <c r="E5034" s="4">
        <v>10.9</v>
      </c>
      <c r="G5034" s="23">
        <v>37540</v>
      </c>
      <c r="H5034" s="4">
        <v>18.399999999999999</v>
      </c>
    </row>
    <row r="5035" spans="1:8" x14ac:dyDescent="0.3">
      <c r="A5035" s="23">
        <v>37541</v>
      </c>
      <c r="B5035" s="4">
        <v>16.2</v>
      </c>
      <c r="D5035" s="23">
        <v>37541</v>
      </c>
      <c r="E5035" s="4">
        <v>8.1</v>
      </c>
      <c r="G5035" s="23">
        <v>37541</v>
      </c>
      <c r="H5035" s="4">
        <v>24.2</v>
      </c>
    </row>
    <row r="5036" spans="1:8" x14ac:dyDescent="0.3">
      <c r="A5036" s="23">
        <v>37542</v>
      </c>
      <c r="B5036" s="4">
        <v>12.3</v>
      </c>
      <c r="D5036" s="23">
        <v>37542</v>
      </c>
      <c r="E5036" s="4">
        <v>6.3</v>
      </c>
      <c r="G5036" s="23">
        <v>37542</v>
      </c>
      <c r="H5036" s="4">
        <v>20.2</v>
      </c>
    </row>
    <row r="5037" spans="1:8" x14ac:dyDescent="0.3">
      <c r="A5037" s="23">
        <v>37543</v>
      </c>
      <c r="B5037" s="4">
        <v>14</v>
      </c>
      <c r="D5037" s="23">
        <v>37543</v>
      </c>
      <c r="E5037" s="4">
        <v>10.199999999999999</v>
      </c>
      <c r="G5037" s="23">
        <v>37543</v>
      </c>
      <c r="H5037" s="4">
        <v>19.8</v>
      </c>
    </row>
    <row r="5038" spans="1:8" x14ac:dyDescent="0.3">
      <c r="A5038" s="23">
        <v>37544</v>
      </c>
      <c r="B5038" s="4">
        <v>14.8</v>
      </c>
      <c r="D5038" s="23">
        <v>37544</v>
      </c>
      <c r="E5038" s="4">
        <v>12.3</v>
      </c>
      <c r="G5038" s="23">
        <v>37544</v>
      </c>
      <c r="H5038" s="4">
        <v>18.899999999999999</v>
      </c>
    </row>
    <row r="5039" spans="1:8" x14ac:dyDescent="0.3">
      <c r="A5039" s="23">
        <v>37545</v>
      </c>
      <c r="B5039" s="4">
        <v>13.6</v>
      </c>
      <c r="D5039" s="23">
        <v>37545</v>
      </c>
      <c r="E5039" s="4">
        <v>12.5</v>
      </c>
      <c r="G5039" s="23">
        <v>37545</v>
      </c>
      <c r="H5039" s="4">
        <v>15.2</v>
      </c>
    </row>
    <row r="5040" spans="1:8" x14ac:dyDescent="0.3">
      <c r="A5040" s="23">
        <v>37546</v>
      </c>
      <c r="B5040" s="4">
        <v>13.3</v>
      </c>
      <c r="D5040" s="23">
        <v>37546</v>
      </c>
      <c r="E5040" s="4">
        <v>10.5</v>
      </c>
      <c r="G5040" s="23">
        <v>37546</v>
      </c>
      <c r="H5040" s="4">
        <v>16.2</v>
      </c>
    </row>
    <row r="5041" spans="1:8" x14ac:dyDescent="0.3">
      <c r="A5041" s="23">
        <v>37547</v>
      </c>
      <c r="B5041" s="4">
        <v>13.5</v>
      </c>
      <c r="D5041" s="23">
        <v>37547</v>
      </c>
      <c r="E5041" s="4">
        <v>6</v>
      </c>
      <c r="G5041" s="23">
        <v>37547</v>
      </c>
      <c r="H5041" s="4">
        <v>19.2</v>
      </c>
    </row>
    <row r="5042" spans="1:8" x14ac:dyDescent="0.3">
      <c r="A5042" s="23">
        <v>37548</v>
      </c>
      <c r="B5042" s="4">
        <v>9.1999999999999993</v>
      </c>
      <c r="D5042" s="23">
        <v>37548</v>
      </c>
      <c r="E5042" s="4">
        <v>3.7</v>
      </c>
      <c r="G5042" s="23">
        <v>37548</v>
      </c>
      <c r="H5042" s="4">
        <v>18.100000000000001</v>
      </c>
    </row>
    <row r="5043" spans="1:8" x14ac:dyDescent="0.3">
      <c r="A5043" s="23">
        <v>37549</v>
      </c>
      <c r="B5043" s="4">
        <v>7.5</v>
      </c>
      <c r="D5043" s="23">
        <v>37549</v>
      </c>
      <c r="E5043" s="4">
        <v>2</v>
      </c>
      <c r="G5043" s="23">
        <v>37549</v>
      </c>
      <c r="H5043" s="4">
        <v>15.9</v>
      </c>
    </row>
    <row r="5044" spans="1:8" x14ac:dyDescent="0.3">
      <c r="A5044" s="23">
        <v>37550</v>
      </c>
      <c r="B5044" s="4">
        <v>7.2</v>
      </c>
      <c r="D5044" s="23">
        <v>37550</v>
      </c>
      <c r="E5044" s="4">
        <v>3.9</v>
      </c>
      <c r="G5044" s="23">
        <v>37550</v>
      </c>
      <c r="H5044" s="4">
        <v>9.1999999999999993</v>
      </c>
    </row>
    <row r="5045" spans="1:8" x14ac:dyDescent="0.3">
      <c r="A5045" s="23">
        <v>37551</v>
      </c>
      <c r="B5045" s="4">
        <v>11.3</v>
      </c>
      <c r="D5045" s="23">
        <v>37551</v>
      </c>
      <c r="E5045" s="4">
        <v>6.6</v>
      </c>
      <c r="G5045" s="23">
        <v>37551</v>
      </c>
      <c r="H5045" s="4">
        <v>18.600000000000001</v>
      </c>
    </row>
    <row r="5046" spans="1:8" x14ac:dyDescent="0.3">
      <c r="A5046" s="23">
        <v>37552</v>
      </c>
      <c r="B5046" s="4">
        <v>11.1</v>
      </c>
      <c r="D5046" s="23">
        <v>37552</v>
      </c>
      <c r="E5046" s="4">
        <v>6.9</v>
      </c>
      <c r="G5046" s="23">
        <v>37552</v>
      </c>
      <c r="H5046" s="4">
        <v>17.600000000000001</v>
      </c>
    </row>
    <row r="5047" spans="1:8" x14ac:dyDescent="0.3">
      <c r="A5047" s="23">
        <v>37553</v>
      </c>
      <c r="B5047" s="4">
        <v>10.9</v>
      </c>
      <c r="D5047" s="23">
        <v>37553</v>
      </c>
      <c r="E5047" s="4">
        <v>3.6</v>
      </c>
      <c r="G5047" s="23">
        <v>37553</v>
      </c>
      <c r="H5047" s="4">
        <v>19.8</v>
      </c>
    </row>
    <row r="5048" spans="1:8" x14ac:dyDescent="0.3">
      <c r="A5048" s="23">
        <v>37554</v>
      </c>
      <c r="B5048" s="4">
        <v>10.5</v>
      </c>
      <c r="D5048" s="23">
        <v>37554</v>
      </c>
      <c r="E5048" s="4">
        <v>7.7</v>
      </c>
      <c r="G5048" s="23">
        <v>37554</v>
      </c>
      <c r="H5048" s="4">
        <v>14.4</v>
      </c>
    </row>
    <row r="5049" spans="1:8" x14ac:dyDescent="0.3">
      <c r="A5049" s="23">
        <v>37555</v>
      </c>
      <c r="B5049" s="4">
        <v>11</v>
      </c>
      <c r="D5049" s="23">
        <v>37555</v>
      </c>
      <c r="E5049" s="4">
        <v>5.4</v>
      </c>
      <c r="G5049" s="23">
        <v>37555</v>
      </c>
      <c r="H5049" s="4">
        <v>20.399999999999999</v>
      </c>
    </row>
    <row r="5050" spans="1:8" x14ac:dyDescent="0.3">
      <c r="A5050" s="23">
        <v>37556</v>
      </c>
      <c r="B5050" s="4">
        <v>10.3</v>
      </c>
      <c r="D5050" s="23">
        <v>37556</v>
      </c>
      <c r="E5050" s="4">
        <v>3.3</v>
      </c>
      <c r="G5050" s="23">
        <v>37556</v>
      </c>
      <c r="H5050" s="4">
        <v>19.8</v>
      </c>
    </row>
    <row r="5051" spans="1:8" x14ac:dyDescent="0.3">
      <c r="A5051" s="23">
        <v>37557</v>
      </c>
      <c r="B5051" s="4">
        <v>15.3</v>
      </c>
      <c r="D5051" s="23">
        <v>37557</v>
      </c>
      <c r="E5051" s="4">
        <v>4.3</v>
      </c>
      <c r="G5051" s="23">
        <v>37557</v>
      </c>
      <c r="H5051" s="4">
        <v>21.9</v>
      </c>
    </row>
    <row r="5052" spans="1:8" x14ac:dyDescent="0.3">
      <c r="A5052" s="23">
        <v>37558</v>
      </c>
      <c r="B5052" s="4">
        <v>7.2</v>
      </c>
      <c r="D5052" s="23">
        <v>37558</v>
      </c>
      <c r="E5052" s="4">
        <v>1.1000000000000001</v>
      </c>
      <c r="G5052" s="23">
        <v>37558</v>
      </c>
      <c r="H5052" s="4">
        <v>17.8</v>
      </c>
    </row>
    <row r="5053" spans="1:8" x14ac:dyDescent="0.3">
      <c r="A5053" s="23">
        <v>37559</v>
      </c>
      <c r="B5053" s="4">
        <v>6.7</v>
      </c>
      <c r="D5053" s="23">
        <v>37559</v>
      </c>
      <c r="E5053" s="4">
        <v>1.3</v>
      </c>
      <c r="G5053" s="23">
        <v>37559</v>
      </c>
      <c r="H5053" s="4">
        <v>15</v>
      </c>
    </row>
    <row r="5054" spans="1:8" x14ac:dyDescent="0.3">
      <c r="A5054" s="23">
        <v>37560</v>
      </c>
      <c r="B5054" s="4">
        <v>7.6</v>
      </c>
      <c r="D5054" s="23">
        <v>37560</v>
      </c>
      <c r="E5054" s="4">
        <v>2.2999999999999998</v>
      </c>
      <c r="G5054" s="23">
        <v>37560</v>
      </c>
      <c r="H5054" s="4">
        <v>17.3</v>
      </c>
    </row>
    <row r="5055" spans="1:8" x14ac:dyDescent="0.3">
      <c r="A5055" s="23">
        <v>37561</v>
      </c>
      <c r="B5055" s="4">
        <v>8.1999999999999993</v>
      </c>
      <c r="D5055" s="23">
        <v>37561</v>
      </c>
      <c r="E5055" s="4">
        <v>2.2999999999999998</v>
      </c>
      <c r="G5055" s="23">
        <v>37561</v>
      </c>
      <c r="H5055" s="4">
        <v>18</v>
      </c>
    </row>
    <row r="5056" spans="1:8" x14ac:dyDescent="0.3">
      <c r="A5056" s="23">
        <v>37562</v>
      </c>
      <c r="B5056" s="4">
        <v>9.1</v>
      </c>
      <c r="D5056" s="23">
        <v>37562</v>
      </c>
      <c r="E5056" s="4">
        <v>5.5</v>
      </c>
      <c r="G5056" s="23">
        <v>37562</v>
      </c>
      <c r="H5056" s="4">
        <v>12.6</v>
      </c>
    </row>
    <row r="5057" spans="1:8" x14ac:dyDescent="0.3">
      <c r="A5057" s="23">
        <v>37563</v>
      </c>
      <c r="B5057" s="4">
        <v>10.4</v>
      </c>
      <c r="D5057" s="23">
        <v>37563</v>
      </c>
      <c r="E5057" s="4">
        <v>7.8</v>
      </c>
      <c r="G5057" s="23">
        <v>37563</v>
      </c>
      <c r="H5057" s="4">
        <v>15.9</v>
      </c>
    </row>
    <row r="5058" spans="1:8" x14ac:dyDescent="0.3">
      <c r="A5058" s="23">
        <v>37564</v>
      </c>
      <c r="B5058" s="4">
        <v>12.8</v>
      </c>
      <c r="D5058" s="23">
        <v>37564</v>
      </c>
      <c r="E5058" s="4">
        <v>4.4000000000000004</v>
      </c>
      <c r="G5058" s="23">
        <v>37564</v>
      </c>
      <c r="H5058" s="4">
        <v>17.5</v>
      </c>
    </row>
    <row r="5059" spans="1:8" x14ac:dyDescent="0.3">
      <c r="A5059" s="23">
        <v>37565</v>
      </c>
      <c r="B5059" s="4">
        <v>9.1</v>
      </c>
      <c r="D5059" s="23">
        <v>37565</v>
      </c>
      <c r="E5059" s="4">
        <v>2.5</v>
      </c>
      <c r="G5059" s="23">
        <v>37565</v>
      </c>
      <c r="H5059" s="4">
        <v>16.600000000000001</v>
      </c>
    </row>
    <row r="5060" spans="1:8" x14ac:dyDescent="0.3">
      <c r="A5060" s="23">
        <v>37566</v>
      </c>
      <c r="B5060" s="4">
        <v>5.7</v>
      </c>
      <c r="D5060" s="23">
        <v>37566</v>
      </c>
      <c r="E5060" s="4">
        <v>-1</v>
      </c>
      <c r="G5060" s="23">
        <v>37566</v>
      </c>
      <c r="H5060" s="4">
        <v>12</v>
      </c>
    </row>
    <row r="5061" spans="1:8" x14ac:dyDescent="0.3">
      <c r="A5061" s="23">
        <v>37567</v>
      </c>
      <c r="B5061" s="4">
        <v>6.5</v>
      </c>
      <c r="D5061" s="23">
        <v>37567</v>
      </c>
      <c r="E5061" s="4">
        <v>3.5</v>
      </c>
      <c r="G5061" s="23">
        <v>37567</v>
      </c>
      <c r="H5061" s="4">
        <v>10.8</v>
      </c>
    </row>
    <row r="5062" spans="1:8" x14ac:dyDescent="0.3">
      <c r="A5062" s="23">
        <v>37568</v>
      </c>
      <c r="B5062" s="4">
        <v>8.3000000000000007</v>
      </c>
      <c r="D5062" s="23">
        <v>37568</v>
      </c>
      <c r="E5062" s="4">
        <v>-0.2</v>
      </c>
      <c r="G5062" s="23">
        <v>37568</v>
      </c>
      <c r="H5062" s="4">
        <v>12.8</v>
      </c>
    </row>
    <row r="5063" spans="1:8" x14ac:dyDescent="0.3">
      <c r="A5063" s="23">
        <v>37569</v>
      </c>
      <c r="B5063" s="4">
        <v>6.1</v>
      </c>
      <c r="D5063" s="23">
        <v>37569</v>
      </c>
      <c r="E5063" s="4">
        <v>0.5</v>
      </c>
      <c r="G5063" s="23">
        <v>37569</v>
      </c>
      <c r="H5063" s="4">
        <v>13.9</v>
      </c>
    </row>
    <row r="5064" spans="1:8" x14ac:dyDescent="0.3">
      <c r="A5064" s="23">
        <v>37570</v>
      </c>
      <c r="B5064" s="4">
        <v>11</v>
      </c>
      <c r="D5064" s="23">
        <v>37570</v>
      </c>
      <c r="E5064" s="4">
        <v>3</v>
      </c>
      <c r="G5064" s="23">
        <v>37570</v>
      </c>
      <c r="H5064" s="4">
        <v>14.8</v>
      </c>
    </row>
    <row r="5065" spans="1:8" x14ac:dyDescent="0.3">
      <c r="A5065" s="23">
        <v>37571</v>
      </c>
      <c r="B5065" s="4">
        <v>6.4</v>
      </c>
      <c r="D5065" s="23">
        <v>37571</v>
      </c>
      <c r="E5065" s="4">
        <v>1.9</v>
      </c>
      <c r="G5065" s="23">
        <v>37571</v>
      </c>
      <c r="H5065" s="4">
        <v>15.4</v>
      </c>
    </row>
    <row r="5066" spans="1:8" x14ac:dyDescent="0.3">
      <c r="A5066" s="23">
        <v>37572</v>
      </c>
      <c r="B5066" s="4">
        <v>6.5</v>
      </c>
      <c r="D5066" s="23">
        <v>37572</v>
      </c>
      <c r="E5066" s="4">
        <v>-0.2</v>
      </c>
      <c r="G5066" s="23">
        <v>37572</v>
      </c>
      <c r="H5066" s="4">
        <v>14.8</v>
      </c>
    </row>
    <row r="5067" spans="1:8" x14ac:dyDescent="0.3">
      <c r="A5067" s="23">
        <v>37573</v>
      </c>
      <c r="B5067" s="4">
        <v>7.1</v>
      </c>
      <c r="D5067" s="23">
        <v>37573</v>
      </c>
      <c r="E5067" s="4">
        <v>6.2</v>
      </c>
      <c r="G5067" s="23">
        <v>37573</v>
      </c>
      <c r="H5067" s="4">
        <v>8</v>
      </c>
    </row>
    <row r="5068" spans="1:8" x14ac:dyDescent="0.3">
      <c r="A5068" s="23">
        <v>37574</v>
      </c>
      <c r="B5068" s="4">
        <v>6.5</v>
      </c>
      <c r="D5068" s="23">
        <v>37574</v>
      </c>
      <c r="E5068" s="4">
        <v>5.3</v>
      </c>
      <c r="G5068" s="23">
        <v>37574</v>
      </c>
      <c r="H5068" s="4">
        <v>7.6</v>
      </c>
    </row>
    <row r="5069" spans="1:8" x14ac:dyDescent="0.3">
      <c r="A5069" s="23">
        <v>37575</v>
      </c>
      <c r="B5069" s="4">
        <v>8.9</v>
      </c>
      <c r="D5069" s="23">
        <v>37575</v>
      </c>
      <c r="E5069" s="4">
        <v>6.4</v>
      </c>
      <c r="G5069" s="23">
        <v>37575</v>
      </c>
      <c r="H5069" s="4">
        <v>10.8</v>
      </c>
    </row>
    <row r="5070" spans="1:8" x14ac:dyDescent="0.3">
      <c r="A5070" s="23">
        <v>37576</v>
      </c>
      <c r="B5070" s="4">
        <v>9.1</v>
      </c>
      <c r="D5070" s="23">
        <v>37576</v>
      </c>
      <c r="E5070" s="4">
        <v>8.3000000000000007</v>
      </c>
      <c r="G5070" s="23">
        <v>37576</v>
      </c>
      <c r="H5070" s="4">
        <v>10.5</v>
      </c>
    </row>
    <row r="5071" spans="1:8" x14ac:dyDescent="0.3">
      <c r="A5071" s="23">
        <v>37577</v>
      </c>
      <c r="B5071" s="4">
        <v>8.6</v>
      </c>
      <c r="D5071" s="23">
        <v>37577</v>
      </c>
      <c r="E5071" s="4">
        <v>7.8</v>
      </c>
      <c r="G5071" s="23">
        <v>37577</v>
      </c>
      <c r="H5071" s="4">
        <v>11.3</v>
      </c>
    </row>
    <row r="5072" spans="1:8" x14ac:dyDescent="0.3">
      <c r="A5072" s="23">
        <v>37578</v>
      </c>
      <c r="B5072" s="4">
        <v>7.7</v>
      </c>
      <c r="D5072" s="23">
        <v>37578</v>
      </c>
      <c r="E5072" s="4">
        <v>6.9</v>
      </c>
      <c r="G5072" s="23">
        <v>37578</v>
      </c>
      <c r="H5072" s="4">
        <v>8.4</v>
      </c>
    </row>
    <row r="5073" spans="1:8" x14ac:dyDescent="0.3">
      <c r="A5073" s="23">
        <v>37579</v>
      </c>
      <c r="B5073" s="4">
        <v>8.5</v>
      </c>
      <c r="D5073" s="23">
        <v>37579</v>
      </c>
      <c r="E5073" s="4">
        <v>6.9</v>
      </c>
      <c r="G5073" s="23">
        <v>37579</v>
      </c>
      <c r="H5073" s="4">
        <v>10.9</v>
      </c>
    </row>
    <row r="5074" spans="1:8" x14ac:dyDescent="0.3">
      <c r="A5074" s="23">
        <v>37580</v>
      </c>
      <c r="B5074" s="4">
        <v>9.1999999999999993</v>
      </c>
      <c r="D5074" s="23">
        <v>37580</v>
      </c>
      <c r="E5074" s="4">
        <v>7.4</v>
      </c>
      <c r="G5074" s="23">
        <v>37580</v>
      </c>
      <c r="H5074" s="4">
        <v>12.3</v>
      </c>
    </row>
    <row r="5075" spans="1:8" x14ac:dyDescent="0.3">
      <c r="A5075" s="23">
        <v>37581</v>
      </c>
      <c r="B5075" s="4">
        <v>7.2</v>
      </c>
      <c r="D5075" s="23">
        <v>37581</v>
      </c>
      <c r="E5075" s="4">
        <v>5.8</v>
      </c>
      <c r="G5075" s="23">
        <v>37581</v>
      </c>
      <c r="H5075" s="4">
        <v>8.6999999999999993</v>
      </c>
    </row>
    <row r="5076" spans="1:8" x14ac:dyDescent="0.3">
      <c r="A5076" s="23">
        <v>37582</v>
      </c>
      <c r="B5076" s="4">
        <v>5.5</v>
      </c>
      <c r="D5076" s="23">
        <v>37582</v>
      </c>
      <c r="E5076" s="4">
        <v>2.2999999999999998</v>
      </c>
      <c r="G5076" s="23">
        <v>37582</v>
      </c>
      <c r="H5076" s="4">
        <v>10.4</v>
      </c>
    </row>
    <row r="5077" spans="1:8" x14ac:dyDescent="0.3">
      <c r="A5077" s="23">
        <v>37583</v>
      </c>
      <c r="B5077" s="4">
        <v>5.9</v>
      </c>
      <c r="D5077" s="23">
        <v>37583</v>
      </c>
      <c r="E5077" s="4">
        <v>0.8</v>
      </c>
      <c r="G5077" s="23">
        <v>37583</v>
      </c>
      <c r="H5077" s="4">
        <v>11.7</v>
      </c>
    </row>
    <row r="5078" spans="1:8" x14ac:dyDescent="0.3">
      <c r="A5078" s="23">
        <v>37584</v>
      </c>
      <c r="B5078" s="4">
        <v>4.8</v>
      </c>
      <c r="D5078" s="23">
        <v>37584</v>
      </c>
      <c r="E5078" s="4">
        <v>3.7</v>
      </c>
      <c r="G5078" s="23">
        <v>37584</v>
      </c>
      <c r="H5078" s="4">
        <v>6.3</v>
      </c>
    </row>
    <row r="5079" spans="1:8" x14ac:dyDescent="0.3">
      <c r="A5079" s="23">
        <v>37585</v>
      </c>
      <c r="B5079" s="4">
        <v>6.6</v>
      </c>
      <c r="D5079" s="23">
        <v>37585</v>
      </c>
      <c r="E5079" s="4">
        <v>4.9000000000000004</v>
      </c>
      <c r="G5079" s="23">
        <v>37585</v>
      </c>
      <c r="H5079" s="4">
        <v>8.1</v>
      </c>
    </row>
    <row r="5080" spans="1:8" x14ac:dyDescent="0.3">
      <c r="A5080" s="23">
        <v>37586</v>
      </c>
      <c r="B5080" s="4">
        <v>8.1</v>
      </c>
      <c r="D5080" s="23">
        <v>37586</v>
      </c>
      <c r="E5080" s="4">
        <v>6.8</v>
      </c>
      <c r="G5080" s="23">
        <v>37586</v>
      </c>
      <c r="H5080" s="4">
        <v>9.5</v>
      </c>
    </row>
    <row r="5081" spans="1:8" x14ac:dyDescent="0.3">
      <c r="A5081" s="23">
        <v>37587</v>
      </c>
      <c r="B5081" s="4">
        <v>9.6</v>
      </c>
      <c r="D5081" s="23">
        <v>37587</v>
      </c>
      <c r="E5081" s="4">
        <v>8</v>
      </c>
      <c r="G5081" s="23">
        <v>37587</v>
      </c>
      <c r="H5081" s="4">
        <v>11.8</v>
      </c>
    </row>
    <row r="5082" spans="1:8" x14ac:dyDescent="0.3">
      <c r="A5082" s="23">
        <v>37588</v>
      </c>
      <c r="B5082" s="4">
        <v>9.9</v>
      </c>
      <c r="D5082" s="23">
        <v>37588</v>
      </c>
      <c r="E5082" s="4">
        <v>8.6999999999999993</v>
      </c>
      <c r="G5082" s="23">
        <v>37588</v>
      </c>
      <c r="H5082" s="4">
        <v>11.9</v>
      </c>
    </row>
    <row r="5083" spans="1:8" x14ac:dyDescent="0.3">
      <c r="A5083" s="23">
        <v>37589</v>
      </c>
      <c r="B5083" s="4">
        <v>7.9</v>
      </c>
      <c r="D5083" s="23">
        <v>37589</v>
      </c>
      <c r="E5083" s="4">
        <v>3.7</v>
      </c>
      <c r="G5083" s="23">
        <v>37589</v>
      </c>
      <c r="H5083" s="4">
        <v>11.8</v>
      </c>
    </row>
    <row r="5084" spans="1:8" x14ac:dyDescent="0.3">
      <c r="A5084" s="23">
        <v>37590</v>
      </c>
      <c r="B5084" s="4">
        <v>6.5</v>
      </c>
      <c r="D5084" s="23">
        <v>37590</v>
      </c>
      <c r="E5084" s="4">
        <v>1.3</v>
      </c>
      <c r="G5084" s="23">
        <v>37590</v>
      </c>
      <c r="H5084" s="4">
        <v>15.2</v>
      </c>
    </row>
    <row r="5085" spans="1:8" x14ac:dyDescent="0.3">
      <c r="A5085" s="23">
        <v>37591</v>
      </c>
      <c r="B5085" s="4">
        <v>3.7</v>
      </c>
      <c r="D5085" s="23">
        <v>37591</v>
      </c>
      <c r="E5085" s="4">
        <v>-0.2</v>
      </c>
      <c r="G5085" s="23">
        <v>37591</v>
      </c>
      <c r="H5085" s="4">
        <v>11.6</v>
      </c>
    </row>
    <row r="5086" spans="1:8" x14ac:dyDescent="0.3">
      <c r="A5086" s="23">
        <v>37592</v>
      </c>
      <c r="B5086" s="4">
        <v>4.5</v>
      </c>
      <c r="D5086" s="23">
        <v>37592</v>
      </c>
      <c r="E5086" s="4">
        <v>1.9</v>
      </c>
      <c r="G5086" s="23">
        <v>37592</v>
      </c>
      <c r="H5086" s="4">
        <v>8.6999999999999993</v>
      </c>
    </row>
    <row r="5087" spans="1:8" x14ac:dyDescent="0.3">
      <c r="A5087" s="23">
        <v>37593</v>
      </c>
      <c r="B5087" s="4">
        <v>5.0999999999999996</v>
      </c>
      <c r="D5087" s="23">
        <v>37593</v>
      </c>
      <c r="E5087" s="4">
        <v>1.4</v>
      </c>
      <c r="G5087" s="23">
        <v>37593</v>
      </c>
      <c r="H5087" s="4">
        <v>9.1</v>
      </c>
    </row>
    <row r="5088" spans="1:8" x14ac:dyDescent="0.3">
      <c r="A5088" s="23">
        <v>37594</v>
      </c>
      <c r="B5088" s="4">
        <v>4</v>
      </c>
      <c r="D5088" s="23">
        <v>37594</v>
      </c>
      <c r="E5088" s="4">
        <v>-0.2</v>
      </c>
      <c r="G5088" s="23">
        <v>37594</v>
      </c>
      <c r="H5088" s="4">
        <v>13.7</v>
      </c>
    </row>
    <row r="5089" spans="1:8" x14ac:dyDescent="0.3">
      <c r="A5089" s="23">
        <v>37595</v>
      </c>
      <c r="B5089" s="4">
        <v>5.6</v>
      </c>
      <c r="D5089" s="23">
        <v>37595</v>
      </c>
      <c r="E5089" s="4">
        <v>2.6</v>
      </c>
      <c r="G5089" s="23">
        <v>37595</v>
      </c>
      <c r="H5089" s="4">
        <v>7.7</v>
      </c>
    </row>
    <row r="5090" spans="1:8" x14ac:dyDescent="0.3">
      <c r="A5090" s="23">
        <v>37596</v>
      </c>
      <c r="B5090" s="4">
        <v>6.7</v>
      </c>
      <c r="D5090" s="23">
        <v>37596</v>
      </c>
      <c r="E5090" s="4">
        <v>3.3</v>
      </c>
      <c r="G5090" s="23">
        <v>37596</v>
      </c>
      <c r="H5090" s="4">
        <v>11.1</v>
      </c>
    </row>
    <row r="5091" spans="1:8" x14ac:dyDescent="0.3">
      <c r="A5091" s="23">
        <v>37597</v>
      </c>
      <c r="B5091" s="4">
        <v>5.5</v>
      </c>
      <c r="D5091" s="23">
        <v>37597</v>
      </c>
      <c r="E5091" s="4">
        <v>2.2999999999999998</v>
      </c>
      <c r="G5091" s="23">
        <v>37597</v>
      </c>
      <c r="H5091" s="4">
        <v>10</v>
      </c>
    </row>
    <row r="5092" spans="1:8" x14ac:dyDescent="0.3">
      <c r="A5092" s="23">
        <v>37598</v>
      </c>
      <c r="B5092" s="4">
        <v>4.5</v>
      </c>
      <c r="D5092" s="23">
        <v>37598</v>
      </c>
      <c r="E5092" s="4">
        <v>2</v>
      </c>
      <c r="G5092" s="23">
        <v>37598</v>
      </c>
      <c r="H5092" s="4">
        <v>6.4</v>
      </c>
    </row>
    <row r="5093" spans="1:8" x14ac:dyDescent="0.3">
      <c r="A5093" s="23">
        <v>37599</v>
      </c>
      <c r="B5093" s="4">
        <v>3</v>
      </c>
      <c r="D5093" s="23">
        <v>37599</v>
      </c>
      <c r="E5093" s="4">
        <v>1.2</v>
      </c>
      <c r="G5093" s="23">
        <v>37599</v>
      </c>
      <c r="H5093" s="4">
        <v>4.5999999999999996</v>
      </c>
    </row>
    <row r="5094" spans="1:8" x14ac:dyDescent="0.3">
      <c r="A5094" s="23">
        <v>37600</v>
      </c>
      <c r="B5094" s="4">
        <v>1</v>
      </c>
      <c r="D5094" s="23">
        <v>37600</v>
      </c>
      <c r="E5094" s="4">
        <v>-2.2999999999999998</v>
      </c>
      <c r="G5094" s="23">
        <v>37600</v>
      </c>
      <c r="H5094" s="4">
        <v>4</v>
      </c>
    </row>
    <row r="5095" spans="1:8" x14ac:dyDescent="0.3">
      <c r="A5095" s="23">
        <v>37601</v>
      </c>
      <c r="B5095" s="4">
        <v>-0.6</v>
      </c>
      <c r="D5095" s="23">
        <v>37601</v>
      </c>
      <c r="E5095" s="4">
        <v>-3.9</v>
      </c>
      <c r="G5095" s="23">
        <v>37601</v>
      </c>
      <c r="H5095" s="4">
        <v>1.9</v>
      </c>
    </row>
    <row r="5096" spans="1:8" x14ac:dyDescent="0.3">
      <c r="A5096" s="23">
        <v>37602</v>
      </c>
      <c r="B5096" s="4">
        <v>1.5</v>
      </c>
      <c r="D5096" s="23">
        <v>37602</v>
      </c>
      <c r="E5096" s="4">
        <v>0.4</v>
      </c>
      <c r="G5096" s="23">
        <v>37602</v>
      </c>
      <c r="H5096" s="4">
        <v>2.5</v>
      </c>
    </row>
    <row r="5097" spans="1:8" x14ac:dyDescent="0.3">
      <c r="A5097" s="23">
        <v>37603</v>
      </c>
      <c r="B5097" s="4">
        <v>2.7</v>
      </c>
      <c r="D5097" s="23">
        <v>37603</v>
      </c>
      <c r="E5097" s="4">
        <v>-0.3</v>
      </c>
      <c r="G5097" s="23">
        <v>37603</v>
      </c>
      <c r="H5097" s="4">
        <v>8.4</v>
      </c>
    </row>
    <row r="5098" spans="1:8" x14ac:dyDescent="0.3">
      <c r="A5098" s="23">
        <v>37604</v>
      </c>
      <c r="B5098" s="4">
        <v>2.4</v>
      </c>
      <c r="D5098" s="23">
        <v>37604</v>
      </c>
      <c r="E5098" s="4">
        <v>-1.5</v>
      </c>
      <c r="G5098" s="23">
        <v>37604</v>
      </c>
      <c r="H5098" s="4">
        <v>7.6</v>
      </c>
    </row>
    <row r="5099" spans="1:8" x14ac:dyDescent="0.3">
      <c r="A5099" s="23">
        <v>37605</v>
      </c>
      <c r="B5099" s="4">
        <v>3.9</v>
      </c>
      <c r="D5099" s="23">
        <v>37605</v>
      </c>
      <c r="E5099" s="4">
        <v>2.4</v>
      </c>
      <c r="G5099" s="23">
        <v>37605</v>
      </c>
      <c r="H5099" s="4">
        <v>8.5</v>
      </c>
    </row>
    <row r="5100" spans="1:8" x14ac:dyDescent="0.3">
      <c r="A5100" s="23">
        <v>37606</v>
      </c>
      <c r="B5100" s="4">
        <v>4.7</v>
      </c>
      <c r="D5100" s="23">
        <v>37606</v>
      </c>
      <c r="E5100" s="4">
        <v>2.6</v>
      </c>
      <c r="G5100" s="23">
        <v>37606</v>
      </c>
      <c r="H5100" s="4">
        <v>8.6999999999999993</v>
      </c>
    </row>
    <row r="5101" spans="1:8" x14ac:dyDescent="0.3">
      <c r="A5101" s="23">
        <v>37607</v>
      </c>
      <c r="B5101" s="4">
        <v>5.3</v>
      </c>
      <c r="D5101" s="23">
        <v>37607</v>
      </c>
      <c r="E5101" s="4">
        <v>1.5</v>
      </c>
      <c r="G5101" s="23">
        <v>37607</v>
      </c>
      <c r="H5101" s="4">
        <v>11.2</v>
      </c>
    </row>
    <row r="5102" spans="1:8" x14ac:dyDescent="0.3">
      <c r="A5102" s="23">
        <v>37608</v>
      </c>
      <c r="B5102" s="4">
        <v>6.5</v>
      </c>
      <c r="D5102" s="23">
        <v>37608</v>
      </c>
      <c r="E5102" s="4">
        <v>4.5</v>
      </c>
      <c r="G5102" s="23">
        <v>37608</v>
      </c>
      <c r="H5102" s="4">
        <v>9.3000000000000007</v>
      </c>
    </row>
    <row r="5103" spans="1:8" x14ac:dyDescent="0.3">
      <c r="A5103" s="23">
        <v>37609</v>
      </c>
      <c r="B5103" s="4">
        <v>2.6</v>
      </c>
      <c r="D5103" s="23">
        <v>37609</v>
      </c>
      <c r="E5103" s="4">
        <v>-0.6</v>
      </c>
      <c r="G5103" s="23">
        <v>37609</v>
      </c>
      <c r="H5103" s="4">
        <v>8.3000000000000007</v>
      </c>
    </row>
    <row r="5104" spans="1:8" x14ac:dyDescent="0.3">
      <c r="A5104" s="23">
        <v>37610</v>
      </c>
      <c r="B5104" s="4">
        <v>2</v>
      </c>
      <c r="D5104" s="23">
        <v>37610</v>
      </c>
      <c r="E5104" s="4">
        <v>-1</v>
      </c>
      <c r="G5104" s="23">
        <v>37610</v>
      </c>
      <c r="H5104" s="4">
        <v>7.6</v>
      </c>
    </row>
    <row r="5105" spans="1:8" x14ac:dyDescent="0.3">
      <c r="A5105" s="23">
        <v>37611</v>
      </c>
      <c r="B5105" s="4">
        <v>1.2</v>
      </c>
      <c r="D5105" s="23">
        <v>37611</v>
      </c>
      <c r="E5105" s="4">
        <v>-1.2</v>
      </c>
      <c r="G5105" s="23">
        <v>37611</v>
      </c>
      <c r="H5105" s="4">
        <v>6.2</v>
      </c>
    </row>
    <row r="5106" spans="1:8" x14ac:dyDescent="0.3">
      <c r="A5106" s="23">
        <v>37612</v>
      </c>
      <c r="B5106" s="4">
        <v>1.1000000000000001</v>
      </c>
      <c r="D5106" s="23">
        <v>37612</v>
      </c>
      <c r="E5106" s="4">
        <v>-2.2999999999999998</v>
      </c>
      <c r="G5106" s="23">
        <v>37612</v>
      </c>
      <c r="H5106" s="4">
        <v>4.5</v>
      </c>
    </row>
    <row r="5107" spans="1:8" x14ac:dyDescent="0.3">
      <c r="A5107" s="23">
        <v>37613</v>
      </c>
      <c r="B5107" s="4">
        <v>2.5</v>
      </c>
      <c r="D5107" s="23">
        <v>37613</v>
      </c>
      <c r="E5107" s="4">
        <v>-0.4</v>
      </c>
      <c r="G5107" s="23">
        <v>37613</v>
      </c>
      <c r="H5107" s="4">
        <v>6.9</v>
      </c>
    </row>
    <row r="5108" spans="1:8" x14ac:dyDescent="0.3">
      <c r="A5108" s="23">
        <v>37614</v>
      </c>
      <c r="B5108" s="4">
        <v>3.5</v>
      </c>
      <c r="D5108" s="23">
        <v>37614</v>
      </c>
      <c r="E5108" s="4">
        <v>0.8</v>
      </c>
      <c r="G5108" s="23">
        <v>37614</v>
      </c>
      <c r="H5108" s="4">
        <v>5</v>
      </c>
    </row>
    <row r="5109" spans="1:8" x14ac:dyDescent="0.3">
      <c r="A5109" s="23">
        <v>37615</v>
      </c>
      <c r="B5109" s="4">
        <v>4.7</v>
      </c>
      <c r="D5109" s="23">
        <v>37615</v>
      </c>
      <c r="E5109" s="4">
        <v>2</v>
      </c>
      <c r="G5109" s="23">
        <v>37615</v>
      </c>
      <c r="H5109" s="4">
        <v>9.6999999999999993</v>
      </c>
    </row>
    <row r="5110" spans="1:8" x14ac:dyDescent="0.3">
      <c r="A5110" s="23">
        <v>37616</v>
      </c>
      <c r="B5110" s="4">
        <v>5.4</v>
      </c>
      <c r="D5110" s="23">
        <v>37616</v>
      </c>
      <c r="E5110" s="4">
        <v>3.3</v>
      </c>
      <c r="G5110" s="23">
        <v>37616</v>
      </c>
      <c r="H5110" s="4">
        <v>7.9</v>
      </c>
    </row>
    <row r="5111" spans="1:8" x14ac:dyDescent="0.3">
      <c r="A5111" s="23">
        <v>37617</v>
      </c>
      <c r="B5111" s="4">
        <v>5.2</v>
      </c>
      <c r="D5111" s="23">
        <v>37617</v>
      </c>
      <c r="E5111" s="4">
        <v>3.3</v>
      </c>
      <c r="G5111" s="23">
        <v>37617</v>
      </c>
      <c r="H5111" s="4">
        <v>6.6</v>
      </c>
    </row>
    <row r="5112" spans="1:8" x14ac:dyDescent="0.3">
      <c r="A5112" s="23">
        <v>37618</v>
      </c>
      <c r="B5112" s="4">
        <v>4.5</v>
      </c>
      <c r="D5112" s="23">
        <v>37618</v>
      </c>
      <c r="E5112" s="4">
        <v>2.6</v>
      </c>
      <c r="G5112" s="23">
        <v>37618</v>
      </c>
      <c r="H5112" s="4">
        <v>8.5</v>
      </c>
    </row>
    <row r="5113" spans="1:8" x14ac:dyDescent="0.3">
      <c r="A5113" s="23">
        <v>37619</v>
      </c>
      <c r="B5113" s="4">
        <v>8</v>
      </c>
      <c r="D5113" s="23">
        <v>37619</v>
      </c>
      <c r="E5113" s="4">
        <v>1.4</v>
      </c>
      <c r="G5113" s="23">
        <v>37619</v>
      </c>
      <c r="H5113" s="4">
        <v>14.6</v>
      </c>
    </row>
    <row r="5114" spans="1:8" x14ac:dyDescent="0.3">
      <c r="A5114" s="23">
        <v>37620</v>
      </c>
      <c r="B5114" s="4">
        <v>4.2</v>
      </c>
      <c r="D5114" s="23">
        <v>37620</v>
      </c>
      <c r="E5114" s="4">
        <v>0.3</v>
      </c>
      <c r="G5114" s="23">
        <v>37620</v>
      </c>
      <c r="H5114" s="4">
        <v>10</v>
      </c>
    </row>
    <row r="5115" spans="1:8" x14ac:dyDescent="0.3">
      <c r="A5115" s="23">
        <v>37621</v>
      </c>
      <c r="B5115" s="4">
        <v>5.9</v>
      </c>
      <c r="D5115" s="23">
        <v>37621</v>
      </c>
      <c r="E5115" s="4">
        <v>0.8</v>
      </c>
      <c r="G5115" s="23">
        <v>37621</v>
      </c>
      <c r="H5115" s="4">
        <v>15.7</v>
      </c>
    </row>
    <row r="5116" spans="1:8" x14ac:dyDescent="0.3">
      <c r="A5116" s="23">
        <v>37622</v>
      </c>
      <c r="B5116" s="4">
        <v>3.9</v>
      </c>
      <c r="D5116" s="23">
        <v>37622</v>
      </c>
      <c r="E5116" s="4">
        <v>0.1</v>
      </c>
      <c r="G5116" s="23">
        <v>37622</v>
      </c>
      <c r="H5116" s="4">
        <v>12.3</v>
      </c>
    </row>
    <row r="5117" spans="1:8" x14ac:dyDescent="0.3">
      <c r="A5117" s="23">
        <v>37623</v>
      </c>
      <c r="B5117" s="4">
        <v>5.2</v>
      </c>
      <c r="D5117" s="23">
        <v>37623</v>
      </c>
      <c r="E5117" s="4">
        <v>1.9</v>
      </c>
      <c r="G5117" s="23">
        <v>37623</v>
      </c>
      <c r="H5117" s="4">
        <v>9.5</v>
      </c>
    </row>
    <row r="5118" spans="1:8" x14ac:dyDescent="0.3">
      <c r="A5118" s="23">
        <v>37624</v>
      </c>
      <c r="B5118" s="4">
        <v>5.4</v>
      </c>
      <c r="D5118" s="23">
        <v>37624</v>
      </c>
      <c r="E5118" s="4">
        <v>0.9</v>
      </c>
      <c r="G5118" s="23">
        <v>37624</v>
      </c>
      <c r="H5118" s="4">
        <v>14.7</v>
      </c>
    </row>
    <row r="5119" spans="1:8" x14ac:dyDescent="0.3">
      <c r="A5119" s="23">
        <v>37625</v>
      </c>
      <c r="B5119" s="4">
        <v>4.3</v>
      </c>
      <c r="D5119" s="23">
        <v>37625</v>
      </c>
      <c r="E5119" s="4">
        <v>0.2</v>
      </c>
      <c r="G5119" s="23">
        <v>37625</v>
      </c>
      <c r="H5119" s="4">
        <v>10.9</v>
      </c>
    </row>
    <row r="5120" spans="1:8" x14ac:dyDescent="0.3">
      <c r="A5120" s="23">
        <v>37626</v>
      </c>
      <c r="B5120" s="4">
        <v>4.5999999999999996</v>
      </c>
      <c r="D5120" s="23">
        <v>37626</v>
      </c>
      <c r="E5120" s="4">
        <v>-2.9</v>
      </c>
      <c r="G5120" s="23">
        <v>37626</v>
      </c>
      <c r="H5120" s="4">
        <v>8</v>
      </c>
    </row>
    <row r="5121" spans="1:8" x14ac:dyDescent="0.3">
      <c r="A5121" s="23">
        <v>37627</v>
      </c>
      <c r="B5121" s="4">
        <v>-0.7</v>
      </c>
      <c r="D5121" s="23">
        <v>37627</v>
      </c>
      <c r="E5121" s="4">
        <v>-4.4000000000000004</v>
      </c>
      <c r="G5121" s="23">
        <v>37627</v>
      </c>
      <c r="H5121" s="4">
        <v>3</v>
      </c>
    </row>
    <row r="5122" spans="1:8" x14ac:dyDescent="0.3">
      <c r="A5122" s="23">
        <v>37628</v>
      </c>
      <c r="B5122" s="4">
        <v>1</v>
      </c>
      <c r="D5122" s="23">
        <v>37628</v>
      </c>
      <c r="E5122" s="4">
        <v>-3.8</v>
      </c>
      <c r="G5122" s="23">
        <v>37628</v>
      </c>
      <c r="H5122" s="4">
        <v>5.0999999999999996</v>
      </c>
    </row>
    <row r="5123" spans="1:8" x14ac:dyDescent="0.3">
      <c r="A5123" s="23">
        <v>37629</v>
      </c>
      <c r="B5123" s="4">
        <v>-1.1000000000000001</v>
      </c>
      <c r="D5123" s="23">
        <v>37629</v>
      </c>
      <c r="E5123" s="4">
        <v>-5.6</v>
      </c>
      <c r="G5123" s="23">
        <v>37629</v>
      </c>
      <c r="H5123" s="4">
        <v>2.6</v>
      </c>
    </row>
    <row r="5124" spans="1:8" x14ac:dyDescent="0.3">
      <c r="A5124" s="23">
        <v>37630</v>
      </c>
      <c r="B5124" s="4">
        <v>0.4</v>
      </c>
      <c r="D5124" s="23">
        <v>37630</v>
      </c>
      <c r="E5124" s="4">
        <v>-3.3</v>
      </c>
      <c r="G5124" s="23">
        <v>37630</v>
      </c>
      <c r="H5124" s="4">
        <v>6.2</v>
      </c>
    </row>
    <row r="5125" spans="1:8" x14ac:dyDescent="0.3">
      <c r="A5125" s="23">
        <v>37631</v>
      </c>
      <c r="B5125" s="4">
        <v>-0.3</v>
      </c>
      <c r="D5125" s="23">
        <v>37631</v>
      </c>
      <c r="E5125" s="4">
        <v>-3.3</v>
      </c>
      <c r="G5125" s="23">
        <v>37631</v>
      </c>
      <c r="H5125" s="4">
        <v>4</v>
      </c>
    </row>
    <row r="5126" spans="1:8" x14ac:dyDescent="0.3">
      <c r="A5126" s="23">
        <v>37632</v>
      </c>
      <c r="B5126" s="4">
        <v>0</v>
      </c>
      <c r="D5126" s="23">
        <v>37632</v>
      </c>
      <c r="E5126" s="4">
        <v>-2.1</v>
      </c>
      <c r="G5126" s="23">
        <v>37632</v>
      </c>
      <c r="H5126" s="4">
        <v>3</v>
      </c>
    </row>
    <row r="5127" spans="1:8" x14ac:dyDescent="0.3">
      <c r="A5127" s="23">
        <v>37633</v>
      </c>
      <c r="B5127" s="4">
        <v>-0.9</v>
      </c>
      <c r="D5127" s="23">
        <v>37633</v>
      </c>
      <c r="E5127" s="4">
        <v>-5.3</v>
      </c>
      <c r="G5127" s="23">
        <v>37633</v>
      </c>
      <c r="H5127" s="4">
        <v>3</v>
      </c>
    </row>
    <row r="5128" spans="1:8" x14ac:dyDescent="0.3">
      <c r="A5128" s="23">
        <v>37634</v>
      </c>
      <c r="B5128" s="4">
        <v>-2.7</v>
      </c>
      <c r="D5128" s="23">
        <v>37634</v>
      </c>
      <c r="E5128" s="4">
        <v>-6.7</v>
      </c>
      <c r="G5128" s="23">
        <v>37634</v>
      </c>
      <c r="H5128" s="4">
        <v>2.2000000000000002</v>
      </c>
    </row>
    <row r="5129" spans="1:8" x14ac:dyDescent="0.3">
      <c r="A5129" s="23">
        <v>37635</v>
      </c>
      <c r="B5129" s="4">
        <v>1.6</v>
      </c>
      <c r="D5129" s="23">
        <v>37635</v>
      </c>
      <c r="E5129" s="4">
        <v>-3.8</v>
      </c>
      <c r="G5129" s="23">
        <v>37635</v>
      </c>
      <c r="H5129" s="4">
        <v>10</v>
      </c>
    </row>
    <row r="5130" spans="1:8" x14ac:dyDescent="0.3">
      <c r="A5130" s="23">
        <v>37636</v>
      </c>
      <c r="B5130" s="4">
        <v>0.4</v>
      </c>
      <c r="D5130" s="23">
        <v>37636</v>
      </c>
      <c r="E5130" s="4">
        <v>-3.9</v>
      </c>
      <c r="G5130" s="23">
        <v>37636</v>
      </c>
      <c r="H5130" s="4">
        <v>8.9</v>
      </c>
    </row>
    <row r="5131" spans="1:8" x14ac:dyDescent="0.3">
      <c r="A5131" s="23">
        <v>37637</v>
      </c>
      <c r="B5131" s="4">
        <v>3</v>
      </c>
      <c r="D5131" s="23">
        <v>37637</v>
      </c>
      <c r="E5131" s="4">
        <v>-1.9</v>
      </c>
      <c r="G5131" s="23">
        <v>37637</v>
      </c>
      <c r="H5131" s="4">
        <v>11.6</v>
      </c>
    </row>
    <row r="5132" spans="1:8" x14ac:dyDescent="0.3">
      <c r="A5132" s="23">
        <v>37638</v>
      </c>
      <c r="B5132" s="4">
        <v>0.3</v>
      </c>
      <c r="D5132" s="23">
        <v>37638</v>
      </c>
      <c r="E5132" s="4">
        <v>-4.8</v>
      </c>
      <c r="G5132" s="23">
        <v>37638</v>
      </c>
      <c r="H5132" s="4">
        <v>6.8</v>
      </c>
    </row>
    <row r="5133" spans="1:8" x14ac:dyDescent="0.3">
      <c r="A5133" s="23">
        <v>37639</v>
      </c>
      <c r="B5133" s="4">
        <v>1.2</v>
      </c>
      <c r="D5133" s="23">
        <v>37639</v>
      </c>
      <c r="E5133" s="4">
        <v>-2.6</v>
      </c>
      <c r="G5133" s="23">
        <v>37639</v>
      </c>
      <c r="H5133" s="4">
        <v>9.4</v>
      </c>
    </row>
    <row r="5134" spans="1:8" x14ac:dyDescent="0.3">
      <c r="A5134" s="23">
        <v>37640</v>
      </c>
      <c r="B5134" s="4">
        <v>1.4</v>
      </c>
      <c r="D5134" s="23">
        <v>37640</v>
      </c>
      <c r="E5134" s="4">
        <v>-3.3</v>
      </c>
      <c r="G5134" s="23">
        <v>37640</v>
      </c>
      <c r="H5134" s="4">
        <v>9.5</v>
      </c>
    </row>
    <row r="5135" spans="1:8" x14ac:dyDescent="0.3">
      <c r="A5135" s="23">
        <v>37641</v>
      </c>
      <c r="B5135" s="4">
        <v>1.6</v>
      </c>
      <c r="D5135" s="23">
        <v>37641</v>
      </c>
      <c r="E5135" s="4">
        <v>-3.4</v>
      </c>
      <c r="G5135" s="23">
        <v>37641</v>
      </c>
      <c r="H5135" s="4">
        <v>9.3000000000000007</v>
      </c>
    </row>
    <row r="5136" spans="1:8" x14ac:dyDescent="0.3">
      <c r="A5136" s="23">
        <v>37642</v>
      </c>
      <c r="B5136" s="4">
        <v>0.6</v>
      </c>
      <c r="D5136" s="23">
        <v>37642</v>
      </c>
      <c r="E5136" s="4">
        <v>0</v>
      </c>
      <c r="G5136" s="23">
        <v>37642</v>
      </c>
      <c r="H5136" s="4">
        <v>2.1</v>
      </c>
    </row>
    <row r="5137" spans="1:8" x14ac:dyDescent="0.3">
      <c r="A5137" s="23">
        <v>37643</v>
      </c>
      <c r="B5137" s="4">
        <v>0.9</v>
      </c>
      <c r="D5137" s="23">
        <v>37643</v>
      </c>
      <c r="E5137" s="4">
        <v>-3</v>
      </c>
      <c r="G5137" s="23">
        <v>37643</v>
      </c>
      <c r="H5137" s="4">
        <v>7.2</v>
      </c>
    </row>
    <row r="5138" spans="1:8" x14ac:dyDescent="0.3">
      <c r="A5138" s="23">
        <v>37644</v>
      </c>
      <c r="B5138" s="4">
        <v>3.5</v>
      </c>
      <c r="D5138" s="23">
        <v>37644</v>
      </c>
      <c r="E5138" s="4">
        <v>-3</v>
      </c>
      <c r="G5138" s="23">
        <v>37644</v>
      </c>
      <c r="H5138" s="4">
        <v>11.2</v>
      </c>
    </row>
    <row r="5139" spans="1:8" x14ac:dyDescent="0.3">
      <c r="A5139" s="23">
        <v>37645</v>
      </c>
      <c r="B5139" s="4">
        <v>5.4</v>
      </c>
      <c r="D5139" s="23">
        <v>37645</v>
      </c>
      <c r="E5139" s="4">
        <v>-0.8</v>
      </c>
      <c r="G5139" s="23">
        <v>37645</v>
      </c>
      <c r="H5139" s="4">
        <v>13</v>
      </c>
    </row>
    <row r="5140" spans="1:8" x14ac:dyDescent="0.3">
      <c r="A5140" s="23">
        <v>37646</v>
      </c>
      <c r="B5140" s="4">
        <v>1.4</v>
      </c>
      <c r="D5140" s="23">
        <v>37646</v>
      </c>
      <c r="E5140" s="4">
        <v>-3.4</v>
      </c>
      <c r="G5140" s="23">
        <v>37646</v>
      </c>
      <c r="H5140" s="4">
        <v>9.6</v>
      </c>
    </row>
    <row r="5141" spans="1:8" x14ac:dyDescent="0.3">
      <c r="A5141" s="23">
        <v>37647</v>
      </c>
      <c r="B5141" s="4">
        <v>0.5</v>
      </c>
      <c r="D5141" s="23">
        <v>37647</v>
      </c>
      <c r="E5141" s="4">
        <v>-3.6</v>
      </c>
      <c r="G5141" s="23">
        <v>37647</v>
      </c>
      <c r="H5141" s="4">
        <v>7.3</v>
      </c>
    </row>
    <row r="5142" spans="1:8" x14ac:dyDescent="0.3">
      <c r="A5142" s="23">
        <v>37648</v>
      </c>
      <c r="B5142" s="4">
        <v>2.2999999999999998</v>
      </c>
      <c r="D5142" s="23">
        <v>37648</v>
      </c>
      <c r="E5142" s="4">
        <v>-2.2000000000000002</v>
      </c>
      <c r="G5142" s="23">
        <v>37648</v>
      </c>
      <c r="H5142" s="4">
        <v>10.1</v>
      </c>
    </row>
    <row r="5143" spans="1:8" x14ac:dyDescent="0.3">
      <c r="A5143" s="23">
        <v>37649</v>
      </c>
      <c r="B5143" s="4">
        <v>7.9</v>
      </c>
      <c r="D5143" s="23">
        <v>37649</v>
      </c>
      <c r="E5143" s="4">
        <v>-0.5</v>
      </c>
      <c r="G5143" s="23">
        <v>37649</v>
      </c>
      <c r="H5143" s="4">
        <v>18</v>
      </c>
    </row>
    <row r="5144" spans="1:8" x14ac:dyDescent="0.3">
      <c r="A5144" s="23">
        <v>37650</v>
      </c>
      <c r="B5144" s="4">
        <v>6.4</v>
      </c>
      <c r="D5144" s="23">
        <v>37650</v>
      </c>
      <c r="E5144" s="4">
        <v>2.4</v>
      </c>
      <c r="G5144" s="23">
        <v>37650</v>
      </c>
      <c r="H5144" s="4">
        <v>10.7</v>
      </c>
    </row>
    <row r="5145" spans="1:8" x14ac:dyDescent="0.3">
      <c r="A5145" s="23">
        <v>37651</v>
      </c>
      <c r="B5145" s="4">
        <v>3.3</v>
      </c>
      <c r="D5145" s="23">
        <v>37651</v>
      </c>
      <c r="E5145" s="4">
        <v>-2.8</v>
      </c>
      <c r="G5145" s="23">
        <v>37651</v>
      </c>
      <c r="H5145" s="4">
        <v>8.3000000000000007</v>
      </c>
    </row>
    <row r="5146" spans="1:8" x14ac:dyDescent="0.3">
      <c r="A5146" s="23">
        <v>37652</v>
      </c>
      <c r="B5146" s="4">
        <v>1.1000000000000001</v>
      </c>
      <c r="D5146" s="23">
        <v>37652</v>
      </c>
      <c r="E5146" s="4">
        <v>-4</v>
      </c>
      <c r="G5146" s="23">
        <v>37652</v>
      </c>
      <c r="H5146" s="4">
        <v>6.3</v>
      </c>
    </row>
    <row r="5147" spans="1:8" x14ac:dyDescent="0.3">
      <c r="A5147" s="23">
        <v>37653</v>
      </c>
      <c r="B5147" s="4">
        <v>-0.3</v>
      </c>
      <c r="D5147" s="23">
        <v>37653</v>
      </c>
      <c r="E5147" s="4">
        <v>-5.6</v>
      </c>
      <c r="G5147" s="23">
        <v>37653</v>
      </c>
      <c r="H5147" s="4">
        <v>8.9</v>
      </c>
    </row>
    <row r="5148" spans="1:8" x14ac:dyDescent="0.3">
      <c r="A5148" s="23">
        <v>37654</v>
      </c>
      <c r="B5148" s="4">
        <v>-1.4</v>
      </c>
      <c r="D5148" s="23">
        <v>37654</v>
      </c>
      <c r="E5148" s="4">
        <v>-6</v>
      </c>
      <c r="G5148" s="23">
        <v>37654</v>
      </c>
      <c r="H5148" s="4">
        <v>6.3</v>
      </c>
    </row>
    <row r="5149" spans="1:8" x14ac:dyDescent="0.3">
      <c r="A5149" s="23">
        <v>37655</v>
      </c>
      <c r="B5149" s="4">
        <v>-0.5</v>
      </c>
      <c r="D5149" s="23">
        <v>37655</v>
      </c>
      <c r="E5149" s="4">
        <v>-5.4</v>
      </c>
      <c r="G5149" s="23">
        <v>37655</v>
      </c>
      <c r="H5149" s="4">
        <v>4.9000000000000004</v>
      </c>
    </row>
    <row r="5150" spans="1:8" x14ac:dyDescent="0.3">
      <c r="A5150" s="23">
        <v>37656</v>
      </c>
      <c r="B5150" s="4">
        <v>2.2000000000000002</v>
      </c>
      <c r="D5150" s="23">
        <v>37656</v>
      </c>
      <c r="E5150" s="4">
        <v>-3.1</v>
      </c>
      <c r="G5150" s="23">
        <v>37656</v>
      </c>
      <c r="H5150" s="4">
        <v>9.8000000000000007</v>
      </c>
    </row>
    <row r="5151" spans="1:8" x14ac:dyDescent="0.3">
      <c r="A5151" s="23">
        <v>37657</v>
      </c>
      <c r="B5151" s="4">
        <v>3.5</v>
      </c>
      <c r="D5151" s="23">
        <v>37657</v>
      </c>
      <c r="E5151" s="4">
        <v>2</v>
      </c>
      <c r="G5151" s="23">
        <v>37657</v>
      </c>
      <c r="H5151" s="4">
        <v>6.7</v>
      </c>
    </row>
    <row r="5152" spans="1:8" x14ac:dyDescent="0.3">
      <c r="A5152" s="23">
        <v>37658</v>
      </c>
      <c r="B5152" s="4">
        <v>3.4</v>
      </c>
      <c r="D5152" s="23">
        <v>37658</v>
      </c>
      <c r="E5152" s="4">
        <v>-2.9</v>
      </c>
      <c r="G5152" s="23">
        <v>37658</v>
      </c>
      <c r="H5152" s="4">
        <v>7.2</v>
      </c>
    </row>
    <row r="5153" spans="1:8" x14ac:dyDescent="0.3">
      <c r="A5153" s="23">
        <v>37659</v>
      </c>
      <c r="B5153" s="4">
        <v>0.8</v>
      </c>
      <c r="D5153" s="23">
        <v>37659</v>
      </c>
      <c r="E5153" s="4">
        <v>-3.6</v>
      </c>
      <c r="G5153" s="23">
        <v>37659</v>
      </c>
      <c r="H5153" s="4">
        <v>10.1</v>
      </c>
    </row>
    <row r="5154" spans="1:8" x14ac:dyDescent="0.3">
      <c r="A5154" s="23">
        <v>37660</v>
      </c>
      <c r="B5154" s="4">
        <v>0.7</v>
      </c>
      <c r="D5154" s="23">
        <v>37660</v>
      </c>
      <c r="E5154" s="4">
        <v>-4.0999999999999996</v>
      </c>
      <c r="G5154" s="23">
        <v>37660</v>
      </c>
      <c r="H5154" s="4">
        <v>8.4</v>
      </c>
    </row>
    <row r="5155" spans="1:8" x14ac:dyDescent="0.3">
      <c r="A5155" s="23">
        <v>37661</v>
      </c>
      <c r="B5155" s="4">
        <v>0.2</v>
      </c>
      <c r="D5155" s="23">
        <v>37661</v>
      </c>
      <c r="E5155" s="4">
        <v>-2.4</v>
      </c>
      <c r="G5155" s="23">
        <v>37661</v>
      </c>
      <c r="H5155" s="4">
        <v>3.3</v>
      </c>
    </row>
    <row r="5156" spans="1:8" x14ac:dyDescent="0.3">
      <c r="A5156" s="23">
        <v>37662</v>
      </c>
      <c r="B5156" s="4">
        <v>-1.1000000000000001</v>
      </c>
      <c r="D5156" s="23">
        <v>37662</v>
      </c>
      <c r="E5156" s="4">
        <v>-5.8</v>
      </c>
      <c r="G5156" s="23">
        <v>37662</v>
      </c>
      <c r="H5156" s="4">
        <v>5.3</v>
      </c>
    </row>
    <row r="5157" spans="1:8" x14ac:dyDescent="0.3">
      <c r="A5157" s="23">
        <v>37663</v>
      </c>
      <c r="B5157" s="4">
        <v>-1</v>
      </c>
      <c r="D5157" s="23">
        <v>37663</v>
      </c>
      <c r="E5157" s="4">
        <v>-6.1</v>
      </c>
      <c r="G5157" s="23">
        <v>37663</v>
      </c>
      <c r="H5157" s="4">
        <v>6.6</v>
      </c>
    </row>
    <row r="5158" spans="1:8" x14ac:dyDescent="0.3">
      <c r="A5158" s="23">
        <v>37664</v>
      </c>
      <c r="B5158" s="4">
        <v>-0.2</v>
      </c>
      <c r="D5158" s="23">
        <v>37664</v>
      </c>
      <c r="E5158" s="4">
        <v>-1.4</v>
      </c>
      <c r="G5158" s="23">
        <v>37664</v>
      </c>
      <c r="H5158" s="4">
        <v>0.9</v>
      </c>
    </row>
    <row r="5159" spans="1:8" x14ac:dyDescent="0.3">
      <c r="A5159" s="23">
        <v>37665</v>
      </c>
      <c r="B5159" s="4">
        <v>-0.2</v>
      </c>
      <c r="D5159" s="23">
        <v>37665</v>
      </c>
      <c r="E5159" s="4">
        <v>-3.7</v>
      </c>
      <c r="G5159" s="23">
        <v>37665</v>
      </c>
      <c r="H5159" s="4">
        <v>4.3</v>
      </c>
    </row>
    <row r="5160" spans="1:8" x14ac:dyDescent="0.3">
      <c r="A5160" s="23">
        <v>37666</v>
      </c>
      <c r="B5160" s="4">
        <v>-0.3</v>
      </c>
      <c r="D5160" s="23">
        <v>37666</v>
      </c>
      <c r="E5160" s="4">
        <v>-3.5</v>
      </c>
      <c r="G5160" s="23">
        <v>37666</v>
      </c>
      <c r="H5160" s="4">
        <v>4.4000000000000004</v>
      </c>
    </row>
    <row r="5161" spans="1:8" x14ac:dyDescent="0.3">
      <c r="A5161" s="23">
        <v>37667</v>
      </c>
      <c r="B5161" s="4">
        <v>-0.1</v>
      </c>
      <c r="D5161" s="23">
        <v>37667</v>
      </c>
      <c r="E5161" s="4">
        <v>-4.8</v>
      </c>
      <c r="G5161" s="23">
        <v>37667</v>
      </c>
      <c r="H5161" s="4">
        <v>8.3000000000000007</v>
      </c>
    </row>
    <row r="5162" spans="1:8" x14ac:dyDescent="0.3">
      <c r="A5162" s="23">
        <v>37668</v>
      </c>
      <c r="B5162" s="4">
        <v>0.6</v>
      </c>
      <c r="D5162" s="23">
        <v>37668</v>
      </c>
      <c r="E5162" s="4">
        <v>-2.1</v>
      </c>
      <c r="G5162" s="23">
        <v>37668</v>
      </c>
      <c r="H5162" s="4">
        <v>3.4</v>
      </c>
    </row>
    <row r="5163" spans="1:8" x14ac:dyDescent="0.3">
      <c r="A5163" s="23">
        <v>37669</v>
      </c>
      <c r="B5163" s="4">
        <v>-0.6</v>
      </c>
      <c r="D5163" s="23">
        <v>37669</v>
      </c>
      <c r="E5163" s="4">
        <v>-4.5</v>
      </c>
      <c r="G5163" s="23">
        <v>37669</v>
      </c>
      <c r="H5163" s="4">
        <v>6.8</v>
      </c>
    </row>
    <row r="5164" spans="1:8" x14ac:dyDescent="0.3">
      <c r="A5164" s="23">
        <v>37670</v>
      </c>
      <c r="B5164" s="4">
        <v>-1.4</v>
      </c>
      <c r="D5164" s="23">
        <v>37670</v>
      </c>
      <c r="E5164" s="4">
        <v>-6.2</v>
      </c>
      <c r="G5164" s="23">
        <v>37670</v>
      </c>
      <c r="H5164" s="4">
        <v>7.2</v>
      </c>
    </row>
    <row r="5165" spans="1:8" x14ac:dyDescent="0.3">
      <c r="A5165" s="23">
        <v>37671</v>
      </c>
      <c r="B5165" s="4">
        <v>-0.2</v>
      </c>
      <c r="D5165" s="23">
        <v>37671</v>
      </c>
      <c r="E5165" s="4">
        <v>-6.1</v>
      </c>
      <c r="G5165" s="23">
        <v>37671</v>
      </c>
      <c r="H5165" s="4">
        <v>8.9</v>
      </c>
    </row>
    <row r="5166" spans="1:8" x14ac:dyDescent="0.3">
      <c r="A5166" s="23">
        <v>37672</v>
      </c>
      <c r="B5166" s="4">
        <v>0.5</v>
      </c>
      <c r="D5166" s="23">
        <v>37672</v>
      </c>
      <c r="E5166" s="4">
        <v>-5.9</v>
      </c>
      <c r="G5166" s="23">
        <v>37672</v>
      </c>
      <c r="H5166" s="4">
        <v>9.8000000000000007</v>
      </c>
    </row>
    <row r="5167" spans="1:8" x14ac:dyDescent="0.3">
      <c r="A5167" s="23">
        <v>37673</v>
      </c>
      <c r="B5167" s="4">
        <v>2.2000000000000002</v>
      </c>
      <c r="D5167" s="23">
        <v>37673</v>
      </c>
      <c r="E5167" s="4">
        <v>-4</v>
      </c>
      <c r="G5167" s="23">
        <v>37673</v>
      </c>
      <c r="H5167" s="4">
        <v>11.6</v>
      </c>
    </row>
    <row r="5168" spans="1:8" x14ac:dyDescent="0.3">
      <c r="A5168" s="23">
        <v>37674</v>
      </c>
      <c r="B5168" s="4">
        <v>1.4</v>
      </c>
      <c r="D5168" s="23">
        <v>37674</v>
      </c>
      <c r="E5168" s="4">
        <v>-3.9</v>
      </c>
      <c r="G5168" s="23">
        <v>37674</v>
      </c>
      <c r="H5168" s="4">
        <v>8.8000000000000007</v>
      </c>
    </row>
    <row r="5169" spans="1:8" x14ac:dyDescent="0.3">
      <c r="A5169" s="23">
        <v>37675</v>
      </c>
      <c r="B5169" s="4">
        <v>2.5</v>
      </c>
      <c r="D5169" s="23">
        <v>37675</v>
      </c>
      <c r="E5169" s="4">
        <v>-1.6</v>
      </c>
      <c r="G5169" s="23">
        <v>37675</v>
      </c>
      <c r="H5169" s="4">
        <v>7.9</v>
      </c>
    </row>
    <row r="5170" spans="1:8" x14ac:dyDescent="0.3">
      <c r="A5170" s="23">
        <v>37676</v>
      </c>
      <c r="B5170" s="4">
        <v>2.2999999999999998</v>
      </c>
      <c r="D5170" s="23">
        <v>37676</v>
      </c>
      <c r="E5170" s="4">
        <v>-4.0999999999999996</v>
      </c>
      <c r="G5170" s="23">
        <v>37676</v>
      </c>
      <c r="H5170" s="4">
        <v>12.5</v>
      </c>
    </row>
    <row r="5171" spans="1:8" x14ac:dyDescent="0.3">
      <c r="A5171" s="23">
        <v>37677</v>
      </c>
      <c r="B5171" s="4">
        <v>3.5</v>
      </c>
      <c r="D5171" s="23">
        <v>37677</v>
      </c>
      <c r="E5171" s="4">
        <v>-2.9</v>
      </c>
      <c r="G5171" s="23">
        <v>37677</v>
      </c>
      <c r="H5171" s="4">
        <v>14.3</v>
      </c>
    </row>
    <row r="5172" spans="1:8" x14ac:dyDescent="0.3">
      <c r="A5172" s="23">
        <v>37678</v>
      </c>
      <c r="B5172" s="4">
        <v>3.4</v>
      </c>
      <c r="D5172" s="23">
        <v>37678</v>
      </c>
      <c r="E5172" s="4">
        <v>-2.2000000000000002</v>
      </c>
      <c r="G5172" s="23">
        <v>37678</v>
      </c>
      <c r="H5172" s="4">
        <v>12.3</v>
      </c>
    </row>
    <row r="5173" spans="1:8" x14ac:dyDescent="0.3">
      <c r="A5173" s="23">
        <v>37679</v>
      </c>
      <c r="B5173" s="4">
        <v>2.2999999999999998</v>
      </c>
      <c r="D5173" s="23">
        <v>37679</v>
      </c>
      <c r="E5173" s="4">
        <v>-3.2</v>
      </c>
      <c r="G5173" s="23">
        <v>37679</v>
      </c>
      <c r="H5173" s="4">
        <v>10.5</v>
      </c>
    </row>
    <row r="5174" spans="1:8" x14ac:dyDescent="0.3">
      <c r="A5174" s="23">
        <v>37680</v>
      </c>
      <c r="B5174" s="4">
        <v>3.7</v>
      </c>
      <c r="D5174" s="23">
        <v>37680</v>
      </c>
      <c r="E5174" s="4">
        <v>-2.5</v>
      </c>
      <c r="G5174" s="23">
        <v>37680</v>
      </c>
      <c r="H5174" s="4">
        <v>13.2</v>
      </c>
    </row>
    <row r="5175" spans="1:8" x14ac:dyDescent="0.3">
      <c r="A5175" s="23">
        <v>37681</v>
      </c>
      <c r="B5175" s="4">
        <v>6.2</v>
      </c>
      <c r="D5175" s="23">
        <v>37681</v>
      </c>
      <c r="E5175" s="4">
        <v>-0.2</v>
      </c>
      <c r="G5175" s="23">
        <v>37681</v>
      </c>
      <c r="H5175" s="4">
        <v>13.9</v>
      </c>
    </row>
    <row r="5176" spans="1:8" x14ac:dyDescent="0.3">
      <c r="A5176" s="23">
        <v>37682</v>
      </c>
      <c r="B5176" s="4">
        <v>5.3</v>
      </c>
      <c r="D5176" s="23">
        <v>37682</v>
      </c>
      <c r="E5176" s="4">
        <v>0.5</v>
      </c>
      <c r="G5176" s="23">
        <v>37682</v>
      </c>
      <c r="H5176" s="4">
        <v>11.5</v>
      </c>
    </row>
    <row r="5177" spans="1:8" x14ac:dyDescent="0.3">
      <c r="A5177" s="23">
        <v>37683</v>
      </c>
      <c r="B5177" s="4">
        <v>7.9</v>
      </c>
      <c r="D5177" s="23">
        <v>37683</v>
      </c>
      <c r="E5177" s="4">
        <v>0.3</v>
      </c>
      <c r="G5177" s="23">
        <v>37683</v>
      </c>
      <c r="H5177" s="4">
        <v>14.9</v>
      </c>
    </row>
    <row r="5178" spans="1:8" x14ac:dyDescent="0.3">
      <c r="A5178" s="23">
        <v>37684</v>
      </c>
      <c r="B5178" s="4">
        <v>6.1</v>
      </c>
      <c r="D5178" s="23">
        <v>37684</v>
      </c>
      <c r="E5178" s="4">
        <v>-1</v>
      </c>
      <c r="G5178" s="23">
        <v>37684</v>
      </c>
      <c r="H5178" s="4">
        <v>16.2</v>
      </c>
    </row>
    <row r="5179" spans="1:8" x14ac:dyDescent="0.3">
      <c r="A5179" s="23">
        <v>37685</v>
      </c>
      <c r="B5179" s="4">
        <v>6.2</v>
      </c>
      <c r="D5179" s="23">
        <v>37685</v>
      </c>
      <c r="E5179" s="4">
        <v>-1.1000000000000001</v>
      </c>
      <c r="G5179" s="23">
        <v>37685</v>
      </c>
      <c r="H5179" s="4">
        <v>15.9</v>
      </c>
    </row>
    <row r="5180" spans="1:8" x14ac:dyDescent="0.3">
      <c r="A5180" s="23">
        <v>37686</v>
      </c>
      <c r="B5180" s="4">
        <v>6.8</v>
      </c>
      <c r="D5180" s="23">
        <v>37686</v>
      </c>
      <c r="E5180" s="4">
        <v>0.8</v>
      </c>
      <c r="G5180" s="23">
        <v>37686</v>
      </c>
      <c r="H5180" s="4">
        <v>13.8</v>
      </c>
    </row>
    <row r="5181" spans="1:8" x14ac:dyDescent="0.3">
      <c r="A5181" s="23">
        <v>37687</v>
      </c>
      <c r="B5181" s="4">
        <v>7.2</v>
      </c>
      <c r="D5181" s="23">
        <v>37687</v>
      </c>
      <c r="E5181" s="4">
        <v>-0.2</v>
      </c>
      <c r="G5181" s="23">
        <v>37687</v>
      </c>
      <c r="H5181" s="4">
        <v>14.8</v>
      </c>
    </row>
    <row r="5182" spans="1:8" x14ac:dyDescent="0.3">
      <c r="A5182" s="23">
        <v>37688</v>
      </c>
      <c r="B5182" s="4">
        <v>6.5</v>
      </c>
      <c r="D5182" s="23">
        <v>37688</v>
      </c>
      <c r="E5182" s="4">
        <v>0.9</v>
      </c>
      <c r="G5182" s="23">
        <v>37688</v>
      </c>
      <c r="H5182" s="4">
        <v>14.4</v>
      </c>
    </row>
    <row r="5183" spans="1:8" x14ac:dyDescent="0.3">
      <c r="A5183" s="23">
        <v>37689</v>
      </c>
      <c r="B5183" s="4">
        <v>8.1999999999999993</v>
      </c>
      <c r="D5183" s="23">
        <v>37689</v>
      </c>
      <c r="E5183" s="4">
        <v>2.4</v>
      </c>
      <c r="G5183" s="23">
        <v>37689</v>
      </c>
      <c r="H5183" s="4">
        <v>16.2</v>
      </c>
    </row>
    <row r="5184" spans="1:8" x14ac:dyDescent="0.3">
      <c r="A5184" s="23">
        <v>37690</v>
      </c>
      <c r="B5184" s="4">
        <v>11</v>
      </c>
      <c r="D5184" s="23">
        <v>37690</v>
      </c>
      <c r="E5184" s="4">
        <v>2.1</v>
      </c>
      <c r="G5184" s="23">
        <v>37690</v>
      </c>
      <c r="H5184" s="4">
        <v>22.7</v>
      </c>
    </row>
    <row r="5185" spans="1:8" x14ac:dyDescent="0.3">
      <c r="A5185" s="23">
        <v>37691</v>
      </c>
      <c r="B5185" s="4">
        <v>10.1</v>
      </c>
      <c r="D5185" s="23">
        <v>37691</v>
      </c>
      <c r="E5185" s="4">
        <v>4</v>
      </c>
      <c r="G5185" s="23">
        <v>37691</v>
      </c>
      <c r="H5185" s="4">
        <v>18.5</v>
      </c>
    </row>
    <row r="5186" spans="1:8" x14ac:dyDescent="0.3">
      <c r="A5186" s="23">
        <v>37692</v>
      </c>
      <c r="B5186" s="4">
        <v>10</v>
      </c>
      <c r="D5186" s="23">
        <v>37692</v>
      </c>
      <c r="E5186" s="4">
        <v>2.4</v>
      </c>
      <c r="G5186" s="23">
        <v>37692</v>
      </c>
      <c r="H5186" s="4">
        <v>18.399999999999999</v>
      </c>
    </row>
    <row r="5187" spans="1:8" x14ac:dyDescent="0.3">
      <c r="A5187" s="23">
        <v>37693</v>
      </c>
      <c r="B5187" s="4">
        <v>13.5</v>
      </c>
      <c r="D5187" s="23">
        <v>37693</v>
      </c>
      <c r="E5187" s="4">
        <v>4.4000000000000004</v>
      </c>
      <c r="G5187" s="23">
        <v>37693</v>
      </c>
      <c r="H5187" s="4">
        <v>21.3</v>
      </c>
    </row>
    <row r="5188" spans="1:8" x14ac:dyDescent="0.3">
      <c r="A5188" s="23">
        <v>37694</v>
      </c>
      <c r="B5188" s="4">
        <v>8.1999999999999993</v>
      </c>
      <c r="D5188" s="23">
        <v>37694</v>
      </c>
      <c r="E5188" s="4">
        <v>3.3</v>
      </c>
      <c r="G5188" s="23">
        <v>37694</v>
      </c>
      <c r="H5188" s="4">
        <v>12.1</v>
      </c>
    </row>
    <row r="5189" spans="1:8" x14ac:dyDescent="0.3">
      <c r="A5189" s="23">
        <v>37695</v>
      </c>
      <c r="B5189" s="4">
        <v>6.6</v>
      </c>
      <c r="D5189" s="23">
        <v>37695</v>
      </c>
      <c r="E5189" s="4">
        <v>0.4</v>
      </c>
      <c r="G5189" s="23">
        <v>37695</v>
      </c>
      <c r="H5189" s="4">
        <v>12</v>
      </c>
    </row>
    <row r="5190" spans="1:8" x14ac:dyDescent="0.3">
      <c r="A5190" s="23">
        <v>37696</v>
      </c>
      <c r="B5190" s="4">
        <v>5.2</v>
      </c>
      <c r="D5190" s="23">
        <v>37696</v>
      </c>
      <c r="E5190" s="4">
        <v>-1.7</v>
      </c>
      <c r="G5190" s="23">
        <v>37696</v>
      </c>
      <c r="H5190" s="4">
        <v>14.4</v>
      </c>
    </row>
    <row r="5191" spans="1:8" x14ac:dyDescent="0.3">
      <c r="A5191" s="23">
        <v>37697</v>
      </c>
      <c r="B5191" s="4">
        <v>6.1</v>
      </c>
      <c r="D5191" s="23">
        <v>37697</v>
      </c>
      <c r="E5191" s="4">
        <v>-1.7</v>
      </c>
      <c r="G5191" s="23">
        <v>37697</v>
      </c>
      <c r="H5191" s="4">
        <v>16</v>
      </c>
    </row>
    <row r="5192" spans="1:8" x14ac:dyDescent="0.3">
      <c r="A5192" s="23">
        <v>37698</v>
      </c>
      <c r="B5192" s="4">
        <v>7.9</v>
      </c>
      <c r="D5192" s="23">
        <v>37698</v>
      </c>
      <c r="E5192" s="4">
        <v>-0.5</v>
      </c>
      <c r="G5192" s="23">
        <v>37698</v>
      </c>
      <c r="H5192" s="4">
        <v>18</v>
      </c>
    </row>
    <row r="5193" spans="1:8" x14ac:dyDescent="0.3">
      <c r="A5193" s="23">
        <v>37699</v>
      </c>
      <c r="B5193" s="4">
        <v>7.5</v>
      </c>
      <c r="D5193" s="23">
        <v>37699</v>
      </c>
      <c r="E5193" s="4">
        <v>-0.5</v>
      </c>
      <c r="G5193" s="23">
        <v>37699</v>
      </c>
      <c r="H5193" s="4">
        <v>16.8</v>
      </c>
    </row>
    <row r="5194" spans="1:8" x14ac:dyDescent="0.3">
      <c r="A5194" s="23">
        <v>37700</v>
      </c>
      <c r="B5194" s="4">
        <v>9.1999999999999993</v>
      </c>
      <c r="D5194" s="23">
        <v>37700</v>
      </c>
      <c r="E5194" s="4">
        <v>-0.1</v>
      </c>
      <c r="G5194" s="23">
        <v>37700</v>
      </c>
      <c r="H5194" s="4">
        <v>21.3</v>
      </c>
    </row>
    <row r="5195" spans="1:8" x14ac:dyDescent="0.3">
      <c r="A5195" s="23">
        <v>37701</v>
      </c>
      <c r="B5195" s="4">
        <v>9.6999999999999993</v>
      </c>
      <c r="D5195" s="23">
        <v>37701</v>
      </c>
      <c r="E5195" s="4">
        <v>0.9</v>
      </c>
      <c r="G5195" s="23">
        <v>37701</v>
      </c>
      <c r="H5195" s="4">
        <v>17.899999999999999</v>
      </c>
    </row>
    <row r="5196" spans="1:8" x14ac:dyDescent="0.3">
      <c r="A5196" s="23">
        <v>37702</v>
      </c>
      <c r="B5196" s="4">
        <v>9.6999999999999993</v>
      </c>
      <c r="D5196" s="23">
        <v>37702</v>
      </c>
      <c r="E5196" s="4">
        <v>3.5</v>
      </c>
      <c r="G5196" s="23">
        <v>37702</v>
      </c>
      <c r="H5196" s="4">
        <v>14.5</v>
      </c>
    </row>
    <row r="5197" spans="1:8" x14ac:dyDescent="0.3">
      <c r="A5197" s="23">
        <v>37703</v>
      </c>
      <c r="B5197" s="4">
        <v>7.3</v>
      </c>
      <c r="D5197" s="23">
        <v>37703</v>
      </c>
      <c r="E5197" s="4">
        <v>1</v>
      </c>
      <c r="G5197" s="23">
        <v>37703</v>
      </c>
      <c r="H5197" s="4">
        <v>14.5</v>
      </c>
    </row>
    <row r="5198" spans="1:8" x14ac:dyDescent="0.3">
      <c r="A5198" s="23">
        <v>37704</v>
      </c>
      <c r="B5198" s="4">
        <v>9.1</v>
      </c>
      <c r="D5198" s="23">
        <v>37704</v>
      </c>
      <c r="E5198" s="4">
        <v>0.6</v>
      </c>
      <c r="G5198" s="23">
        <v>37704</v>
      </c>
      <c r="H5198" s="4">
        <v>20.100000000000001</v>
      </c>
    </row>
    <row r="5199" spans="1:8" x14ac:dyDescent="0.3">
      <c r="A5199" s="23">
        <v>37705</v>
      </c>
      <c r="B5199" s="4">
        <v>10.6</v>
      </c>
      <c r="D5199" s="23">
        <v>37705</v>
      </c>
      <c r="E5199" s="4">
        <v>1.6</v>
      </c>
      <c r="G5199" s="23">
        <v>37705</v>
      </c>
      <c r="H5199" s="4">
        <v>20.9</v>
      </c>
    </row>
    <row r="5200" spans="1:8" x14ac:dyDescent="0.3">
      <c r="A5200" s="23">
        <v>37706</v>
      </c>
      <c r="B5200" s="4">
        <v>12</v>
      </c>
      <c r="D5200" s="23">
        <v>37706</v>
      </c>
      <c r="E5200" s="4">
        <v>3.3</v>
      </c>
      <c r="G5200" s="23">
        <v>37706</v>
      </c>
      <c r="H5200" s="4">
        <v>20.8</v>
      </c>
    </row>
    <row r="5201" spans="1:8" x14ac:dyDescent="0.3">
      <c r="A5201" s="23">
        <v>37707</v>
      </c>
      <c r="B5201" s="4">
        <v>12.1</v>
      </c>
      <c r="D5201" s="23">
        <v>37707</v>
      </c>
      <c r="E5201" s="4">
        <v>5.6</v>
      </c>
      <c r="G5201" s="23">
        <v>37707</v>
      </c>
      <c r="H5201" s="4">
        <v>19.899999999999999</v>
      </c>
    </row>
    <row r="5202" spans="1:8" x14ac:dyDescent="0.3">
      <c r="A5202" s="23">
        <v>37708</v>
      </c>
      <c r="B5202" s="4">
        <v>13.6</v>
      </c>
      <c r="D5202" s="23">
        <v>37708</v>
      </c>
      <c r="E5202" s="4">
        <v>6</v>
      </c>
      <c r="G5202" s="23">
        <v>37708</v>
      </c>
      <c r="H5202" s="4">
        <v>20.3</v>
      </c>
    </row>
    <row r="5203" spans="1:8" x14ac:dyDescent="0.3">
      <c r="A5203" s="23">
        <v>37709</v>
      </c>
      <c r="B5203" s="4">
        <v>12.2</v>
      </c>
      <c r="D5203" s="23">
        <v>37709</v>
      </c>
      <c r="E5203" s="4">
        <v>5.9</v>
      </c>
      <c r="G5203" s="23">
        <v>37709</v>
      </c>
      <c r="H5203" s="4">
        <v>19.3</v>
      </c>
    </row>
    <row r="5204" spans="1:8" x14ac:dyDescent="0.3">
      <c r="A5204" s="23">
        <v>37710</v>
      </c>
      <c r="B5204" s="4">
        <v>13.8</v>
      </c>
      <c r="D5204" s="23">
        <v>37710</v>
      </c>
      <c r="E5204" s="4">
        <v>9</v>
      </c>
      <c r="G5204" s="23">
        <v>37710</v>
      </c>
      <c r="H5204" s="4">
        <v>19.899999999999999</v>
      </c>
    </row>
    <row r="5205" spans="1:8" x14ac:dyDescent="0.3">
      <c r="A5205" s="23">
        <v>37711</v>
      </c>
      <c r="B5205" s="4">
        <v>13.9</v>
      </c>
      <c r="D5205" s="23">
        <v>37711</v>
      </c>
      <c r="E5205" s="4">
        <v>6.9</v>
      </c>
      <c r="G5205" s="23">
        <v>37711</v>
      </c>
      <c r="H5205" s="4">
        <v>21.3</v>
      </c>
    </row>
    <row r="5206" spans="1:8" x14ac:dyDescent="0.3">
      <c r="A5206" s="23">
        <v>37712</v>
      </c>
      <c r="B5206" s="4">
        <v>13.6</v>
      </c>
      <c r="D5206" s="23">
        <v>37712</v>
      </c>
      <c r="E5206" s="4">
        <v>11.2</v>
      </c>
      <c r="G5206" s="23">
        <v>37712</v>
      </c>
      <c r="H5206" s="4">
        <v>17.600000000000001</v>
      </c>
    </row>
    <row r="5207" spans="1:8" x14ac:dyDescent="0.3">
      <c r="A5207" s="23">
        <v>37713</v>
      </c>
      <c r="B5207" s="4">
        <v>11.5</v>
      </c>
      <c r="D5207" s="23">
        <v>37713</v>
      </c>
      <c r="E5207" s="4">
        <v>9.6999999999999993</v>
      </c>
      <c r="G5207" s="23">
        <v>37713</v>
      </c>
      <c r="H5207" s="4">
        <v>16.5</v>
      </c>
    </row>
    <row r="5208" spans="1:8" x14ac:dyDescent="0.3">
      <c r="A5208" s="23">
        <v>37714</v>
      </c>
      <c r="B5208" s="4">
        <v>11.4</v>
      </c>
      <c r="D5208" s="23">
        <v>37714</v>
      </c>
      <c r="E5208" s="4">
        <v>4.7</v>
      </c>
      <c r="G5208" s="23">
        <v>37714</v>
      </c>
      <c r="H5208" s="4">
        <v>16</v>
      </c>
    </row>
    <row r="5209" spans="1:8" x14ac:dyDescent="0.3">
      <c r="A5209" s="23">
        <v>37715</v>
      </c>
      <c r="B5209" s="4">
        <v>7.6</v>
      </c>
      <c r="D5209" s="23">
        <v>37715</v>
      </c>
      <c r="E5209" s="4">
        <v>0.1</v>
      </c>
      <c r="G5209" s="23">
        <v>37715</v>
      </c>
      <c r="H5209" s="4">
        <v>15.1</v>
      </c>
    </row>
    <row r="5210" spans="1:8" x14ac:dyDescent="0.3">
      <c r="A5210" s="23">
        <v>37716</v>
      </c>
      <c r="B5210" s="4">
        <v>12.1</v>
      </c>
      <c r="D5210" s="23">
        <v>37716</v>
      </c>
      <c r="E5210" s="4">
        <v>1.1000000000000001</v>
      </c>
      <c r="G5210" s="23">
        <v>37716</v>
      </c>
      <c r="H5210" s="4">
        <v>23</v>
      </c>
    </row>
    <row r="5211" spans="1:8" x14ac:dyDescent="0.3">
      <c r="A5211" s="23">
        <v>37717</v>
      </c>
      <c r="B5211" s="4">
        <v>15.7</v>
      </c>
      <c r="D5211" s="23">
        <v>37717</v>
      </c>
      <c r="E5211" s="4">
        <v>5.3</v>
      </c>
      <c r="G5211" s="23">
        <v>37717</v>
      </c>
      <c r="H5211" s="4">
        <v>21.8</v>
      </c>
    </row>
    <row r="5212" spans="1:8" x14ac:dyDescent="0.3">
      <c r="A5212" s="23">
        <v>37718</v>
      </c>
      <c r="B5212" s="4">
        <v>5.8</v>
      </c>
      <c r="D5212" s="23">
        <v>37718</v>
      </c>
      <c r="E5212" s="4">
        <v>-0.3</v>
      </c>
      <c r="G5212" s="23">
        <v>37718</v>
      </c>
      <c r="H5212" s="4">
        <v>12.3</v>
      </c>
    </row>
    <row r="5213" spans="1:8" x14ac:dyDescent="0.3">
      <c r="A5213" s="23">
        <v>37719</v>
      </c>
      <c r="B5213" s="4">
        <v>4.9000000000000004</v>
      </c>
      <c r="D5213" s="23">
        <v>37719</v>
      </c>
      <c r="E5213" s="4">
        <v>-3.4</v>
      </c>
      <c r="G5213" s="23">
        <v>37719</v>
      </c>
      <c r="H5213" s="4">
        <v>13.3</v>
      </c>
    </row>
    <row r="5214" spans="1:8" x14ac:dyDescent="0.3">
      <c r="A5214" s="23">
        <v>37720</v>
      </c>
      <c r="B5214" s="4">
        <v>6</v>
      </c>
      <c r="D5214" s="23">
        <v>37720</v>
      </c>
      <c r="E5214" s="4">
        <v>1.3</v>
      </c>
      <c r="G5214" s="23">
        <v>37720</v>
      </c>
      <c r="H5214" s="4">
        <v>10.9</v>
      </c>
    </row>
    <row r="5215" spans="1:8" x14ac:dyDescent="0.3">
      <c r="A5215" s="23">
        <v>37721</v>
      </c>
      <c r="B5215" s="4">
        <v>4.5</v>
      </c>
      <c r="D5215" s="23">
        <v>37721</v>
      </c>
      <c r="E5215" s="4">
        <v>2.2000000000000002</v>
      </c>
      <c r="G5215" s="23">
        <v>37721</v>
      </c>
      <c r="H5215" s="4">
        <v>9.1999999999999993</v>
      </c>
    </row>
    <row r="5216" spans="1:8" x14ac:dyDescent="0.3">
      <c r="A5216" s="23">
        <v>37722</v>
      </c>
      <c r="B5216" s="4">
        <v>7.6</v>
      </c>
      <c r="D5216" s="23">
        <v>37722</v>
      </c>
      <c r="E5216" s="4">
        <v>0.2</v>
      </c>
      <c r="G5216" s="23">
        <v>37722</v>
      </c>
      <c r="H5216" s="4">
        <v>15.5</v>
      </c>
    </row>
    <row r="5217" spans="1:8" x14ac:dyDescent="0.3">
      <c r="A5217" s="23">
        <v>37723</v>
      </c>
      <c r="B5217" s="4">
        <v>9.6</v>
      </c>
      <c r="D5217" s="23">
        <v>37723</v>
      </c>
      <c r="E5217" s="4">
        <v>5.5</v>
      </c>
      <c r="G5217" s="23">
        <v>37723</v>
      </c>
      <c r="H5217" s="4">
        <v>15.3</v>
      </c>
    </row>
    <row r="5218" spans="1:8" x14ac:dyDescent="0.3">
      <c r="A5218" s="23">
        <v>37724</v>
      </c>
      <c r="B5218" s="4">
        <v>11.5</v>
      </c>
      <c r="D5218" s="23">
        <v>37724</v>
      </c>
      <c r="E5218" s="4">
        <v>1.8</v>
      </c>
      <c r="G5218" s="23">
        <v>37724</v>
      </c>
      <c r="H5218" s="4">
        <v>20.7</v>
      </c>
    </row>
    <row r="5219" spans="1:8" x14ac:dyDescent="0.3">
      <c r="A5219" s="23">
        <v>37725</v>
      </c>
      <c r="B5219" s="4">
        <v>13</v>
      </c>
      <c r="D5219" s="23">
        <v>37725</v>
      </c>
      <c r="E5219" s="4">
        <v>4.8</v>
      </c>
      <c r="G5219" s="23">
        <v>37725</v>
      </c>
      <c r="H5219" s="4">
        <v>20</v>
      </c>
    </row>
    <row r="5220" spans="1:8" x14ac:dyDescent="0.3">
      <c r="A5220" s="23">
        <v>37726</v>
      </c>
      <c r="B5220" s="4">
        <v>14.1</v>
      </c>
      <c r="D5220" s="23">
        <v>37726</v>
      </c>
      <c r="E5220" s="4">
        <v>10.5</v>
      </c>
      <c r="G5220" s="23">
        <v>37726</v>
      </c>
      <c r="H5220" s="4">
        <v>20.3</v>
      </c>
    </row>
    <row r="5221" spans="1:8" x14ac:dyDescent="0.3">
      <c r="A5221" s="23">
        <v>37727</v>
      </c>
      <c r="B5221" s="4">
        <v>15.5</v>
      </c>
      <c r="D5221" s="23">
        <v>37727</v>
      </c>
      <c r="E5221" s="4">
        <v>7.4</v>
      </c>
      <c r="G5221" s="23">
        <v>37727</v>
      </c>
      <c r="H5221" s="4">
        <v>23.7</v>
      </c>
    </row>
    <row r="5222" spans="1:8" x14ac:dyDescent="0.3">
      <c r="A5222" s="23">
        <v>37728</v>
      </c>
      <c r="B5222" s="4">
        <v>15.5</v>
      </c>
      <c r="D5222" s="23">
        <v>37728</v>
      </c>
      <c r="E5222" s="4">
        <v>6.7</v>
      </c>
      <c r="G5222" s="23">
        <v>37728</v>
      </c>
      <c r="H5222" s="4">
        <v>23.3</v>
      </c>
    </row>
    <row r="5223" spans="1:8" x14ac:dyDescent="0.3">
      <c r="A5223" s="23">
        <v>37729</v>
      </c>
      <c r="B5223" s="4">
        <v>15.5</v>
      </c>
      <c r="D5223" s="23">
        <v>37729</v>
      </c>
      <c r="E5223" s="4">
        <v>7.7</v>
      </c>
      <c r="G5223" s="23">
        <v>37729</v>
      </c>
      <c r="H5223" s="4">
        <v>24</v>
      </c>
    </row>
    <row r="5224" spans="1:8" x14ac:dyDescent="0.3">
      <c r="A5224" s="23">
        <v>37730</v>
      </c>
      <c r="B5224" s="4">
        <v>10.9</v>
      </c>
      <c r="D5224" s="23">
        <v>37730</v>
      </c>
      <c r="E5224" s="4">
        <v>7.6</v>
      </c>
      <c r="G5224" s="23">
        <v>37730</v>
      </c>
      <c r="H5224" s="4">
        <v>13.9</v>
      </c>
    </row>
    <row r="5225" spans="1:8" x14ac:dyDescent="0.3">
      <c r="A5225" s="23">
        <v>37731</v>
      </c>
      <c r="B5225" s="4">
        <v>9.3000000000000007</v>
      </c>
      <c r="D5225" s="23">
        <v>37731</v>
      </c>
      <c r="E5225" s="4">
        <v>5.8</v>
      </c>
      <c r="G5225" s="23">
        <v>37731</v>
      </c>
      <c r="H5225" s="4">
        <v>13.2</v>
      </c>
    </row>
    <row r="5226" spans="1:8" x14ac:dyDescent="0.3">
      <c r="A5226" s="23">
        <v>37732</v>
      </c>
      <c r="B5226" s="4">
        <v>13.2</v>
      </c>
      <c r="D5226" s="23">
        <v>37732</v>
      </c>
      <c r="E5226" s="4">
        <v>8</v>
      </c>
      <c r="G5226" s="23">
        <v>37732</v>
      </c>
      <c r="H5226" s="4">
        <v>19.600000000000001</v>
      </c>
    </row>
    <row r="5227" spans="1:8" x14ac:dyDescent="0.3">
      <c r="A5227" s="23">
        <v>37733</v>
      </c>
      <c r="B5227" s="4">
        <v>14.5</v>
      </c>
      <c r="D5227" s="23">
        <v>37733</v>
      </c>
      <c r="E5227" s="4">
        <v>6.8</v>
      </c>
      <c r="G5227" s="23">
        <v>37733</v>
      </c>
      <c r="H5227" s="4">
        <v>23</v>
      </c>
    </row>
    <row r="5228" spans="1:8" x14ac:dyDescent="0.3">
      <c r="A5228" s="23">
        <v>37734</v>
      </c>
      <c r="B5228" s="4">
        <v>14.9</v>
      </c>
      <c r="D5228" s="23">
        <v>37734</v>
      </c>
      <c r="E5228" s="4">
        <v>7.6</v>
      </c>
      <c r="G5228" s="23">
        <v>37734</v>
      </c>
      <c r="H5228" s="4">
        <v>23.6</v>
      </c>
    </row>
    <row r="5229" spans="1:8" x14ac:dyDescent="0.3">
      <c r="A5229" s="23">
        <v>37735</v>
      </c>
      <c r="B5229" s="4">
        <v>16.7</v>
      </c>
      <c r="D5229" s="23">
        <v>37735</v>
      </c>
      <c r="E5229" s="4">
        <v>7.2</v>
      </c>
      <c r="G5229" s="23">
        <v>37735</v>
      </c>
      <c r="H5229" s="4">
        <v>27</v>
      </c>
    </row>
    <row r="5230" spans="1:8" x14ac:dyDescent="0.3">
      <c r="A5230" s="23">
        <v>37736</v>
      </c>
      <c r="B5230" s="4">
        <v>15.5</v>
      </c>
      <c r="D5230" s="23">
        <v>37736</v>
      </c>
      <c r="E5230" s="4">
        <v>8</v>
      </c>
      <c r="G5230" s="23">
        <v>37736</v>
      </c>
      <c r="H5230" s="4">
        <v>21.2</v>
      </c>
    </row>
    <row r="5231" spans="1:8" x14ac:dyDescent="0.3">
      <c r="A5231" s="23">
        <v>37737</v>
      </c>
      <c r="B5231" s="4">
        <v>12.5</v>
      </c>
      <c r="D5231" s="23">
        <v>37737</v>
      </c>
      <c r="E5231" s="4">
        <v>10.7</v>
      </c>
      <c r="G5231" s="23">
        <v>37737</v>
      </c>
      <c r="H5231" s="4">
        <v>14.4</v>
      </c>
    </row>
    <row r="5232" spans="1:8" x14ac:dyDescent="0.3">
      <c r="A5232" s="23">
        <v>37738</v>
      </c>
      <c r="B5232" s="4">
        <v>14.8</v>
      </c>
      <c r="D5232" s="23">
        <v>37738</v>
      </c>
      <c r="E5232" s="4">
        <v>7</v>
      </c>
      <c r="G5232" s="23">
        <v>37738</v>
      </c>
      <c r="H5232" s="4">
        <v>23.5</v>
      </c>
    </row>
    <row r="5233" spans="1:8" x14ac:dyDescent="0.3">
      <c r="A5233" s="23">
        <v>37739</v>
      </c>
      <c r="B5233" s="4">
        <v>12.9</v>
      </c>
      <c r="D5233" s="23">
        <v>37739</v>
      </c>
      <c r="E5233" s="4">
        <v>9.4</v>
      </c>
      <c r="G5233" s="23">
        <v>37739</v>
      </c>
      <c r="H5233" s="4">
        <v>15.5</v>
      </c>
    </row>
    <row r="5234" spans="1:8" x14ac:dyDescent="0.3">
      <c r="A5234" s="23">
        <v>37740</v>
      </c>
      <c r="B5234" s="4">
        <v>13.7</v>
      </c>
      <c r="D5234" s="23">
        <v>37740</v>
      </c>
      <c r="E5234" s="4">
        <v>11.8</v>
      </c>
      <c r="G5234" s="23">
        <v>37740</v>
      </c>
      <c r="H5234" s="4">
        <v>16.100000000000001</v>
      </c>
    </row>
    <row r="5235" spans="1:8" x14ac:dyDescent="0.3">
      <c r="A5235" s="23">
        <v>37741</v>
      </c>
      <c r="B5235" s="4">
        <v>12.1</v>
      </c>
      <c r="D5235" s="23">
        <v>37741</v>
      </c>
      <c r="E5235" s="4">
        <v>11.2</v>
      </c>
      <c r="G5235" s="23">
        <v>37741</v>
      </c>
      <c r="H5235" s="4">
        <v>13.5</v>
      </c>
    </row>
    <row r="5236" spans="1:8" x14ac:dyDescent="0.3">
      <c r="A5236" s="23">
        <v>37742</v>
      </c>
      <c r="B5236" s="4">
        <v>15.8</v>
      </c>
      <c r="D5236" s="23">
        <v>37742</v>
      </c>
      <c r="E5236" s="4">
        <v>8.9</v>
      </c>
      <c r="G5236" s="23">
        <v>37742</v>
      </c>
      <c r="H5236" s="4">
        <v>23</v>
      </c>
    </row>
    <row r="5237" spans="1:8" x14ac:dyDescent="0.3">
      <c r="A5237" s="23">
        <v>37743</v>
      </c>
      <c r="B5237" s="4">
        <v>13.9</v>
      </c>
      <c r="D5237" s="23">
        <v>37743</v>
      </c>
      <c r="E5237" s="4">
        <v>12.2</v>
      </c>
      <c r="G5237" s="23">
        <v>37743</v>
      </c>
      <c r="H5237" s="4">
        <v>15.3</v>
      </c>
    </row>
    <row r="5238" spans="1:8" x14ac:dyDescent="0.3">
      <c r="A5238" s="23">
        <v>37744</v>
      </c>
      <c r="B5238" s="4">
        <v>17.8</v>
      </c>
      <c r="D5238" s="23">
        <v>37744</v>
      </c>
      <c r="E5238" s="4">
        <v>11.7</v>
      </c>
      <c r="G5238" s="23">
        <v>37744</v>
      </c>
      <c r="H5238" s="4">
        <v>25.9</v>
      </c>
    </row>
    <row r="5239" spans="1:8" x14ac:dyDescent="0.3">
      <c r="A5239" s="23">
        <v>37745</v>
      </c>
      <c r="B5239" s="4">
        <v>16.3</v>
      </c>
      <c r="D5239" s="23">
        <v>37745</v>
      </c>
      <c r="E5239" s="4">
        <v>7.6</v>
      </c>
      <c r="G5239" s="23">
        <v>37745</v>
      </c>
      <c r="H5239" s="4">
        <v>23.3</v>
      </c>
    </row>
    <row r="5240" spans="1:8" x14ac:dyDescent="0.3">
      <c r="A5240" s="23">
        <v>37746</v>
      </c>
      <c r="B5240" s="4">
        <v>18.7</v>
      </c>
      <c r="D5240" s="23">
        <v>37746</v>
      </c>
      <c r="E5240" s="4">
        <v>10.5</v>
      </c>
      <c r="G5240" s="23">
        <v>37746</v>
      </c>
      <c r="H5240" s="4">
        <v>27.9</v>
      </c>
    </row>
    <row r="5241" spans="1:8" x14ac:dyDescent="0.3">
      <c r="A5241" s="23">
        <v>37747</v>
      </c>
      <c r="B5241" s="4">
        <v>19.600000000000001</v>
      </c>
      <c r="D5241" s="23">
        <v>37747</v>
      </c>
      <c r="E5241" s="4">
        <v>12.1</v>
      </c>
      <c r="G5241" s="23">
        <v>37747</v>
      </c>
      <c r="H5241" s="4">
        <v>27.9</v>
      </c>
    </row>
    <row r="5242" spans="1:8" x14ac:dyDescent="0.3">
      <c r="A5242" s="23">
        <v>37748</v>
      </c>
      <c r="B5242" s="4">
        <v>20.8</v>
      </c>
      <c r="D5242" s="23">
        <v>37748</v>
      </c>
      <c r="E5242" s="4">
        <v>11.8</v>
      </c>
      <c r="G5242" s="23">
        <v>37748</v>
      </c>
      <c r="H5242" s="4">
        <v>30.6</v>
      </c>
    </row>
    <row r="5243" spans="1:8" x14ac:dyDescent="0.3">
      <c r="A5243" s="23">
        <v>37749</v>
      </c>
      <c r="B5243" s="4">
        <v>21</v>
      </c>
      <c r="D5243" s="23">
        <v>37749</v>
      </c>
      <c r="E5243" s="4">
        <v>12.6</v>
      </c>
      <c r="G5243" s="23">
        <v>37749</v>
      </c>
      <c r="H5243" s="4">
        <v>30</v>
      </c>
    </row>
    <row r="5244" spans="1:8" x14ac:dyDescent="0.3">
      <c r="A5244" s="23">
        <v>37750</v>
      </c>
      <c r="B5244" s="4">
        <v>15.7</v>
      </c>
      <c r="D5244" s="23">
        <v>37750</v>
      </c>
      <c r="E5244" s="4">
        <v>12.3</v>
      </c>
      <c r="G5244" s="23">
        <v>37750</v>
      </c>
      <c r="H5244" s="4">
        <v>19.399999999999999</v>
      </c>
    </row>
    <row r="5245" spans="1:8" x14ac:dyDescent="0.3">
      <c r="A5245" s="23">
        <v>37751</v>
      </c>
      <c r="B5245" s="4">
        <v>15.6</v>
      </c>
      <c r="D5245" s="23">
        <v>37751</v>
      </c>
      <c r="E5245" s="4">
        <v>9.9</v>
      </c>
      <c r="G5245" s="23">
        <v>37751</v>
      </c>
      <c r="H5245" s="4">
        <v>21.6</v>
      </c>
    </row>
    <row r="5246" spans="1:8" x14ac:dyDescent="0.3">
      <c r="A5246" s="23">
        <v>37752</v>
      </c>
      <c r="B5246" s="4">
        <v>16.7</v>
      </c>
      <c r="D5246" s="23">
        <v>37752</v>
      </c>
      <c r="E5246" s="4">
        <v>12.8</v>
      </c>
      <c r="G5246" s="23">
        <v>37752</v>
      </c>
      <c r="H5246" s="4">
        <v>21.9</v>
      </c>
    </row>
    <row r="5247" spans="1:8" x14ac:dyDescent="0.3">
      <c r="A5247" s="23">
        <v>37753</v>
      </c>
      <c r="B5247" s="4">
        <v>18.5</v>
      </c>
      <c r="D5247" s="23">
        <v>37753</v>
      </c>
      <c r="E5247" s="4">
        <v>13.4</v>
      </c>
      <c r="G5247" s="23">
        <v>37753</v>
      </c>
      <c r="H5247" s="4">
        <v>24.6</v>
      </c>
    </row>
    <row r="5248" spans="1:8" x14ac:dyDescent="0.3">
      <c r="A5248" s="23">
        <v>37754</v>
      </c>
      <c r="B5248" s="4">
        <v>18.7</v>
      </c>
      <c r="D5248" s="23">
        <v>37754</v>
      </c>
      <c r="E5248" s="4">
        <v>13.4</v>
      </c>
      <c r="G5248" s="23">
        <v>37754</v>
      </c>
      <c r="H5248" s="4">
        <v>23.7</v>
      </c>
    </row>
    <row r="5249" spans="1:8" x14ac:dyDescent="0.3">
      <c r="A5249" s="23">
        <v>37755</v>
      </c>
      <c r="B5249" s="4">
        <v>15.9</v>
      </c>
      <c r="D5249" s="23">
        <v>37755</v>
      </c>
      <c r="E5249" s="4">
        <v>11.4</v>
      </c>
      <c r="G5249" s="23">
        <v>37755</v>
      </c>
      <c r="H5249" s="4">
        <v>20.3</v>
      </c>
    </row>
    <row r="5250" spans="1:8" x14ac:dyDescent="0.3">
      <c r="A5250" s="23">
        <v>37756</v>
      </c>
      <c r="B5250" s="4">
        <v>14</v>
      </c>
      <c r="D5250" s="23">
        <v>37756</v>
      </c>
      <c r="E5250" s="4">
        <v>4</v>
      </c>
      <c r="G5250" s="23">
        <v>37756</v>
      </c>
      <c r="H5250" s="4">
        <v>22</v>
      </c>
    </row>
    <row r="5251" spans="1:8" x14ac:dyDescent="0.3">
      <c r="A5251" s="23">
        <v>37757</v>
      </c>
      <c r="B5251" s="4">
        <v>14.6</v>
      </c>
      <c r="D5251" s="23">
        <v>37757</v>
      </c>
      <c r="E5251" s="4">
        <v>7.8</v>
      </c>
      <c r="G5251" s="23">
        <v>37757</v>
      </c>
      <c r="H5251" s="4">
        <v>22</v>
      </c>
    </row>
    <row r="5252" spans="1:8" x14ac:dyDescent="0.3">
      <c r="A5252" s="23">
        <v>37758</v>
      </c>
      <c r="B5252" s="4">
        <v>12.3</v>
      </c>
      <c r="D5252" s="23">
        <v>37758</v>
      </c>
      <c r="E5252" s="4">
        <v>8.6999999999999993</v>
      </c>
      <c r="G5252" s="23">
        <v>37758</v>
      </c>
      <c r="H5252" s="4">
        <v>15.5</v>
      </c>
    </row>
    <row r="5253" spans="1:8" x14ac:dyDescent="0.3">
      <c r="A5253" s="23">
        <v>37759</v>
      </c>
      <c r="B5253" s="4">
        <v>16.600000000000001</v>
      </c>
      <c r="D5253" s="23">
        <v>37759</v>
      </c>
      <c r="E5253" s="4">
        <v>7.7</v>
      </c>
      <c r="G5253" s="23">
        <v>37759</v>
      </c>
      <c r="H5253" s="4">
        <v>24.5</v>
      </c>
    </row>
    <row r="5254" spans="1:8" x14ac:dyDescent="0.3">
      <c r="A5254" s="23">
        <v>37760</v>
      </c>
      <c r="B5254" s="4">
        <v>17.2</v>
      </c>
      <c r="D5254" s="23">
        <v>37760</v>
      </c>
      <c r="E5254" s="4">
        <v>11.4</v>
      </c>
      <c r="G5254" s="23">
        <v>37760</v>
      </c>
      <c r="H5254" s="4">
        <v>24.3</v>
      </c>
    </row>
    <row r="5255" spans="1:8" x14ac:dyDescent="0.3">
      <c r="A5255" s="23">
        <v>37761</v>
      </c>
      <c r="B5255" s="4">
        <v>16.899999999999999</v>
      </c>
      <c r="D5255" s="23">
        <v>37761</v>
      </c>
      <c r="E5255" s="4">
        <v>10.6</v>
      </c>
      <c r="G5255" s="23">
        <v>37761</v>
      </c>
      <c r="H5255" s="4">
        <v>22.5</v>
      </c>
    </row>
    <row r="5256" spans="1:8" x14ac:dyDescent="0.3">
      <c r="A5256" s="23">
        <v>37762</v>
      </c>
      <c r="B5256" s="4">
        <v>16.899999999999999</v>
      </c>
      <c r="D5256" s="23">
        <v>37762</v>
      </c>
      <c r="E5256" s="4">
        <v>7.1</v>
      </c>
      <c r="G5256" s="23">
        <v>37762</v>
      </c>
      <c r="H5256" s="4">
        <v>22.5</v>
      </c>
    </row>
    <row r="5257" spans="1:8" x14ac:dyDescent="0.3">
      <c r="A5257" s="23">
        <v>37763</v>
      </c>
      <c r="B5257" s="4">
        <v>17.3</v>
      </c>
      <c r="D5257" s="23">
        <v>37763</v>
      </c>
      <c r="E5257" s="4">
        <v>6.3</v>
      </c>
      <c r="G5257" s="23">
        <v>37763</v>
      </c>
      <c r="H5257" s="4">
        <v>26</v>
      </c>
    </row>
    <row r="5258" spans="1:8" x14ac:dyDescent="0.3">
      <c r="A5258" s="23">
        <v>37764</v>
      </c>
      <c r="B5258" s="4">
        <v>19.8</v>
      </c>
      <c r="D5258" s="23">
        <v>37764</v>
      </c>
      <c r="E5258" s="4">
        <v>11.4</v>
      </c>
      <c r="G5258" s="23">
        <v>37764</v>
      </c>
      <c r="H5258" s="4">
        <v>27.5</v>
      </c>
    </row>
    <row r="5259" spans="1:8" x14ac:dyDescent="0.3">
      <c r="A5259" s="23">
        <v>37765</v>
      </c>
      <c r="B5259" s="4">
        <v>19.3</v>
      </c>
      <c r="D5259" s="23">
        <v>37765</v>
      </c>
      <c r="E5259" s="4">
        <v>14.8</v>
      </c>
      <c r="G5259" s="23">
        <v>37765</v>
      </c>
      <c r="H5259" s="4">
        <v>24.1</v>
      </c>
    </row>
    <row r="5260" spans="1:8" x14ac:dyDescent="0.3">
      <c r="A5260" s="23">
        <v>37766</v>
      </c>
      <c r="B5260" s="4">
        <v>18.5</v>
      </c>
      <c r="D5260" s="23">
        <v>37766</v>
      </c>
      <c r="E5260" s="4">
        <v>14.8</v>
      </c>
      <c r="G5260" s="23">
        <v>37766</v>
      </c>
      <c r="H5260" s="4">
        <v>26.1</v>
      </c>
    </row>
    <row r="5261" spans="1:8" x14ac:dyDescent="0.3">
      <c r="A5261" s="23">
        <v>37767</v>
      </c>
      <c r="B5261" s="4">
        <v>15.9</v>
      </c>
      <c r="D5261" s="23">
        <v>37767</v>
      </c>
      <c r="E5261" s="4">
        <v>13.6</v>
      </c>
      <c r="G5261" s="23">
        <v>37767</v>
      </c>
      <c r="H5261" s="4">
        <v>20.2</v>
      </c>
    </row>
    <row r="5262" spans="1:8" x14ac:dyDescent="0.3">
      <c r="A5262" s="23">
        <v>37768</v>
      </c>
      <c r="B5262" s="4">
        <v>19.7</v>
      </c>
      <c r="D5262" s="23">
        <v>37768</v>
      </c>
      <c r="E5262" s="4">
        <v>13.4</v>
      </c>
      <c r="G5262" s="23">
        <v>37768</v>
      </c>
      <c r="H5262" s="4">
        <v>27.2</v>
      </c>
    </row>
    <row r="5263" spans="1:8" x14ac:dyDescent="0.3">
      <c r="A5263" s="23">
        <v>37769</v>
      </c>
      <c r="B5263" s="4">
        <v>20.9</v>
      </c>
      <c r="D5263" s="23">
        <v>37769</v>
      </c>
      <c r="E5263" s="4">
        <v>14</v>
      </c>
      <c r="G5263" s="23">
        <v>37769</v>
      </c>
      <c r="H5263" s="4">
        <v>28.5</v>
      </c>
    </row>
    <row r="5264" spans="1:8" x14ac:dyDescent="0.3">
      <c r="A5264" s="23">
        <v>37770</v>
      </c>
      <c r="B5264" s="4">
        <v>18.7</v>
      </c>
      <c r="D5264" s="23">
        <v>37770</v>
      </c>
      <c r="E5264" s="4">
        <v>15.3</v>
      </c>
      <c r="G5264" s="23">
        <v>37770</v>
      </c>
      <c r="H5264" s="4">
        <v>26</v>
      </c>
    </row>
    <row r="5265" spans="1:8" x14ac:dyDescent="0.3">
      <c r="A5265" s="23">
        <v>37771</v>
      </c>
      <c r="B5265" s="4">
        <v>20</v>
      </c>
      <c r="D5265" s="23">
        <v>37771</v>
      </c>
      <c r="E5265" s="4">
        <v>14.9</v>
      </c>
      <c r="G5265" s="23">
        <v>37771</v>
      </c>
      <c r="H5265" s="4">
        <v>28.2</v>
      </c>
    </row>
    <row r="5266" spans="1:8" x14ac:dyDescent="0.3">
      <c r="A5266" s="23">
        <v>37772</v>
      </c>
      <c r="B5266" s="4">
        <v>21.8</v>
      </c>
      <c r="D5266" s="23">
        <v>37772</v>
      </c>
      <c r="E5266" s="4">
        <v>13.4</v>
      </c>
      <c r="G5266" s="23">
        <v>37772</v>
      </c>
      <c r="H5266" s="4">
        <v>30.1</v>
      </c>
    </row>
    <row r="5267" spans="1:8" x14ac:dyDescent="0.3">
      <c r="A5267" s="23">
        <v>37773</v>
      </c>
      <c r="B5267" s="4">
        <v>22</v>
      </c>
      <c r="D5267" s="23">
        <v>37773</v>
      </c>
      <c r="E5267" s="4">
        <v>16.899999999999999</v>
      </c>
      <c r="G5267" s="23">
        <v>37773</v>
      </c>
      <c r="H5267" s="4">
        <v>29.5</v>
      </c>
    </row>
    <row r="5268" spans="1:8" x14ac:dyDescent="0.3">
      <c r="A5268" s="23">
        <v>37774</v>
      </c>
      <c r="B5268" s="4">
        <v>20.5</v>
      </c>
      <c r="D5268" s="23">
        <v>37774</v>
      </c>
      <c r="E5268" s="4">
        <v>15.8</v>
      </c>
      <c r="G5268" s="23">
        <v>37774</v>
      </c>
      <c r="H5268" s="4">
        <v>27.6</v>
      </c>
    </row>
    <row r="5269" spans="1:8" x14ac:dyDescent="0.3">
      <c r="A5269" s="23">
        <v>37775</v>
      </c>
      <c r="B5269" s="4">
        <v>20.100000000000001</v>
      </c>
      <c r="D5269" s="23">
        <v>37775</v>
      </c>
      <c r="E5269" s="4">
        <v>15</v>
      </c>
      <c r="G5269" s="23">
        <v>37775</v>
      </c>
      <c r="H5269" s="4">
        <v>26.3</v>
      </c>
    </row>
    <row r="5270" spans="1:8" x14ac:dyDescent="0.3">
      <c r="A5270" s="23">
        <v>37776</v>
      </c>
      <c r="B5270" s="4">
        <v>21.4</v>
      </c>
      <c r="D5270" s="23">
        <v>37776</v>
      </c>
      <c r="E5270" s="4">
        <v>15.8</v>
      </c>
      <c r="G5270" s="23">
        <v>37776</v>
      </c>
      <c r="H5270" s="4">
        <v>28.2</v>
      </c>
    </row>
    <row r="5271" spans="1:8" x14ac:dyDescent="0.3">
      <c r="A5271" s="23">
        <v>37777</v>
      </c>
      <c r="B5271" s="4">
        <v>21.9</v>
      </c>
      <c r="D5271" s="23">
        <v>37777</v>
      </c>
      <c r="E5271" s="4">
        <v>17</v>
      </c>
      <c r="G5271" s="23">
        <v>37777</v>
      </c>
      <c r="H5271" s="4">
        <v>27.8</v>
      </c>
    </row>
    <row r="5272" spans="1:8" x14ac:dyDescent="0.3">
      <c r="A5272" s="23">
        <v>37778</v>
      </c>
      <c r="B5272" s="4">
        <v>23.5</v>
      </c>
      <c r="D5272" s="23">
        <v>37778</v>
      </c>
      <c r="E5272" s="4">
        <v>17.5</v>
      </c>
      <c r="G5272" s="23">
        <v>37778</v>
      </c>
      <c r="H5272" s="4">
        <v>31.1</v>
      </c>
    </row>
    <row r="5273" spans="1:8" x14ac:dyDescent="0.3">
      <c r="A5273" s="23">
        <v>37779</v>
      </c>
      <c r="B5273" s="4">
        <v>24.4</v>
      </c>
      <c r="D5273" s="23">
        <v>37779</v>
      </c>
      <c r="E5273" s="4">
        <v>16.3</v>
      </c>
      <c r="G5273" s="23">
        <v>37779</v>
      </c>
      <c r="H5273" s="4">
        <v>32.5</v>
      </c>
    </row>
    <row r="5274" spans="1:8" x14ac:dyDescent="0.3">
      <c r="A5274" s="23">
        <v>37780</v>
      </c>
      <c r="B5274" s="4">
        <v>21.5</v>
      </c>
      <c r="D5274" s="23">
        <v>37780</v>
      </c>
      <c r="E5274" s="4">
        <v>17</v>
      </c>
      <c r="G5274" s="23">
        <v>37780</v>
      </c>
      <c r="H5274" s="4">
        <v>26.2</v>
      </c>
    </row>
    <row r="5275" spans="1:8" x14ac:dyDescent="0.3">
      <c r="A5275" s="23">
        <v>37781</v>
      </c>
      <c r="B5275" s="4">
        <v>23.7</v>
      </c>
      <c r="D5275" s="23">
        <v>37781</v>
      </c>
      <c r="E5275" s="4">
        <v>15.5</v>
      </c>
      <c r="G5275" s="23">
        <v>37781</v>
      </c>
      <c r="H5275" s="4">
        <v>32.6</v>
      </c>
    </row>
    <row r="5276" spans="1:8" x14ac:dyDescent="0.3">
      <c r="A5276" s="23">
        <v>37782</v>
      </c>
      <c r="B5276" s="4">
        <v>25.4</v>
      </c>
      <c r="D5276" s="23">
        <v>37782</v>
      </c>
      <c r="E5276" s="4">
        <v>16.899999999999999</v>
      </c>
      <c r="G5276" s="23">
        <v>37782</v>
      </c>
      <c r="H5276" s="4">
        <v>33.6</v>
      </c>
    </row>
    <row r="5277" spans="1:8" x14ac:dyDescent="0.3">
      <c r="A5277" s="23">
        <v>37783</v>
      </c>
      <c r="B5277" s="4">
        <v>27</v>
      </c>
      <c r="D5277" s="23">
        <v>37783</v>
      </c>
      <c r="E5277" s="4">
        <v>18.7</v>
      </c>
      <c r="G5277" s="23">
        <v>37783</v>
      </c>
      <c r="H5277" s="4">
        <v>34.700000000000003</v>
      </c>
    </row>
    <row r="5278" spans="1:8" x14ac:dyDescent="0.3">
      <c r="A5278" s="23">
        <v>37784</v>
      </c>
      <c r="B5278" s="4">
        <v>27.5</v>
      </c>
      <c r="D5278" s="23">
        <v>37784</v>
      </c>
      <c r="E5278" s="4">
        <v>20.5</v>
      </c>
      <c r="G5278" s="23">
        <v>37784</v>
      </c>
      <c r="H5278" s="4">
        <v>36.299999999999997</v>
      </c>
    </row>
    <row r="5279" spans="1:8" x14ac:dyDescent="0.3">
      <c r="A5279" s="23">
        <v>37785</v>
      </c>
      <c r="B5279" s="4">
        <v>27.7</v>
      </c>
      <c r="D5279" s="23">
        <v>37785</v>
      </c>
      <c r="E5279" s="4">
        <v>18</v>
      </c>
      <c r="G5279" s="23">
        <v>37785</v>
      </c>
      <c r="H5279" s="4">
        <v>37.1</v>
      </c>
    </row>
    <row r="5280" spans="1:8" x14ac:dyDescent="0.3">
      <c r="A5280" s="23">
        <v>37786</v>
      </c>
      <c r="B5280" s="4">
        <v>24.8</v>
      </c>
      <c r="D5280" s="23">
        <v>37786</v>
      </c>
      <c r="E5280" s="4">
        <v>18.8</v>
      </c>
      <c r="G5280" s="23">
        <v>37786</v>
      </c>
      <c r="H5280" s="4">
        <v>33.1</v>
      </c>
    </row>
    <row r="5281" spans="1:8" x14ac:dyDescent="0.3">
      <c r="A5281" s="23">
        <v>37787</v>
      </c>
      <c r="B5281" s="4">
        <v>26.6</v>
      </c>
      <c r="D5281" s="23">
        <v>37787</v>
      </c>
      <c r="E5281" s="4">
        <v>17.2</v>
      </c>
      <c r="G5281" s="23">
        <v>37787</v>
      </c>
      <c r="H5281" s="4">
        <v>36.1</v>
      </c>
    </row>
    <row r="5282" spans="1:8" x14ac:dyDescent="0.3">
      <c r="A5282" s="23">
        <v>37788</v>
      </c>
      <c r="B5282" s="4">
        <v>26.8</v>
      </c>
      <c r="D5282" s="23">
        <v>37788</v>
      </c>
      <c r="E5282" s="4">
        <v>17.100000000000001</v>
      </c>
      <c r="G5282" s="23">
        <v>37788</v>
      </c>
      <c r="H5282" s="4">
        <v>35.4</v>
      </c>
    </row>
    <row r="5283" spans="1:8" x14ac:dyDescent="0.3">
      <c r="A5283" s="23">
        <v>37789</v>
      </c>
      <c r="B5283" s="4">
        <v>20.2</v>
      </c>
      <c r="D5283" s="23">
        <v>37789</v>
      </c>
      <c r="E5283" s="4">
        <v>17.399999999999999</v>
      </c>
      <c r="G5283" s="23">
        <v>37789</v>
      </c>
      <c r="H5283" s="4">
        <v>24.7</v>
      </c>
    </row>
    <row r="5284" spans="1:8" x14ac:dyDescent="0.3">
      <c r="A5284" s="23">
        <v>37790</v>
      </c>
      <c r="B5284" s="4">
        <v>24.4</v>
      </c>
      <c r="D5284" s="23">
        <v>37790</v>
      </c>
      <c r="E5284" s="4">
        <v>16.3</v>
      </c>
      <c r="G5284" s="23">
        <v>37790</v>
      </c>
      <c r="H5284" s="4">
        <v>31.7</v>
      </c>
    </row>
    <row r="5285" spans="1:8" x14ac:dyDescent="0.3">
      <c r="A5285" s="23">
        <v>37791</v>
      </c>
      <c r="B5285" s="4">
        <v>24.1</v>
      </c>
      <c r="D5285" s="23">
        <v>37791</v>
      </c>
      <c r="E5285" s="4">
        <v>14.2</v>
      </c>
      <c r="G5285" s="23">
        <v>37791</v>
      </c>
      <c r="H5285" s="4">
        <v>34</v>
      </c>
    </row>
    <row r="5286" spans="1:8" x14ac:dyDescent="0.3">
      <c r="A5286" s="23">
        <v>37792</v>
      </c>
      <c r="B5286" s="4">
        <v>26.7</v>
      </c>
      <c r="D5286" s="23">
        <v>37792</v>
      </c>
      <c r="E5286" s="4">
        <v>15.4</v>
      </c>
      <c r="G5286" s="23">
        <v>37792</v>
      </c>
      <c r="H5286" s="4">
        <v>36.9</v>
      </c>
    </row>
    <row r="5287" spans="1:8" x14ac:dyDescent="0.3">
      <c r="A5287" s="23">
        <v>37793</v>
      </c>
      <c r="B5287" s="4">
        <v>26.4</v>
      </c>
      <c r="D5287" s="23">
        <v>37793</v>
      </c>
      <c r="E5287" s="4">
        <v>15.2</v>
      </c>
      <c r="G5287" s="23">
        <v>37793</v>
      </c>
      <c r="H5287" s="4">
        <v>36.6</v>
      </c>
    </row>
    <row r="5288" spans="1:8" x14ac:dyDescent="0.3">
      <c r="A5288" s="23">
        <v>37794</v>
      </c>
      <c r="B5288" s="4">
        <v>25.6</v>
      </c>
      <c r="D5288" s="23">
        <v>37794</v>
      </c>
      <c r="E5288" s="4">
        <v>15.3</v>
      </c>
      <c r="G5288" s="23">
        <v>37794</v>
      </c>
      <c r="H5288" s="4">
        <v>33.6</v>
      </c>
    </row>
    <row r="5289" spans="1:8" x14ac:dyDescent="0.3">
      <c r="A5289" s="23">
        <v>37795</v>
      </c>
      <c r="B5289" s="4">
        <v>27.3</v>
      </c>
      <c r="D5289" s="23">
        <v>37795</v>
      </c>
      <c r="E5289" s="4">
        <v>21.7</v>
      </c>
      <c r="G5289" s="23">
        <v>37795</v>
      </c>
      <c r="H5289" s="4">
        <v>33.9</v>
      </c>
    </row>
    <row r="5290" spans="1:8" x14ac:dyDescent="0.3">
      <c r="A5290" s="23">
        <v>37796</v>
      </c>
      <c r="B5290" s="4">
        <v>26.7</v>
      </c>
      <c r="D5290" s="23">
        <v>37796</v>
      </c>
      <c r="E5290" s="4">
        <v>20.8</v>
      </c>
      <c r="G5290" s="23">
        <v>37796</v>
      </c>
      <c r="H5290" s="4">
        <v>33.5</v>
      </c>
    </row>
    <row r="5291" spans="1:8" x14ac:dyDescent="0.3">
      <c r="A5291" s="23">
        <v>37797</v>
      </c>
      <c r="B5291" s="4">
        <v>27.3</v>
      </c>
      <c r="D5291" s="23">
        <v>37797</v>
      </c>
      <c r="E5291" s="4">
        <v>19.7</v>
      </c>
      <c r="G5291" s="23">
        <v>37797</v>
      </c>
      <c r="H5291" s="4">
        <v>36.1</v>
      </c>
    </row>
    <row r="5292" spans="1:8" x14ac:dyDescent="0.3">
      <c r="A5292" s="23">
        <v>37798</v>
      </c>
      <c r="B5292" s="4">
        <v>27.3</v>
      </c>
      <c r="D5292" s="23">
        <v>37798</v>
      </c>
      <c r="E5292" s="4">
        <v>21.5</v>
      </c>
      <c r="G5292" s="23">
        <v>37798</v>
      </c>
      <c r="H5292" s="4">
        <v>36.200000000000003</v>
      </c>
    </row>
    <row r="5293" spans="1:8" x14ac:dyDescent="0.3">
      <c r="A5293" s="23">
        <v>37799</v>
      </c>
      <c r="B5293" s="4">
        <v>26.9</v>
      </c>
      <c r="D5293" s="23">
        <v>37799</v>
      </c>
      <c r="E5293" s="4">
        <v>19</v>
      </c>
      <c r="G5293" s="23">
        <v>37799</v>
      </c>
      <c r="H5293" s="4">
        <v>34.200000000000003</v>
      </c>
    </row>
    <row r="5294" spans="1:8" x14ac:dyDescent="0.3">
      <c r="A5294" s="23">
        <v>37800</v>
      </c>
      <c r="B5294" s="4">
        <v>23.3</v>
      </c>
      <c r="D5294" s="23">
        <v>37800</v>
      </c>
      <c r="E5294" s="4">
        <v>18.5</v>
      </c>
      <c r="G5294" s="23">
        <v>37800</v>
      </c>
      <c r="H5294" s="4">
        <v>29.9</v>
      </c>
    </row>
    <row r="5295" spans="1:8" x14ac:dyDescent="0.3">
      <c r="A5295" s="23">
        <v>37801</v>
      </c>
      <c r="B5295" s="4">
        <v>23.1</v>
      </c>
      <c r="D5295" s="23">
        <v>37801</v>
      </c>
      <c r="E5295" s="4">
        <v>15.3</v>
      </c>
      <c r="G5295" s="23">
        <v>37801</v>
      </c>
      <c r="H5295" s="4">
        <v>29.8</v>
      </c>
    </row>
    <row r="5296" spans="1:8" x14ac:dyDescent="0.3">
      <c r="A5296" s="23">
        <v>37802</v>
      </c>
      <c r="B5296" s="4">
        <v>24.8</v>
      </c>
      <c r="D5296" s="23">
        <v>37802</v>
      </c>
      <c r="E5296" s="4">
        <v>19.5</v>
      </c>
      <c r="G5296" s="23">
        <v>37802</v>
      </c>
      <c r="H5296" s="4">
        <v>29.4</v>
      </c>
    </row>
    <row r="5297" spans="1:8" x14ac:dyDescent="0.3">
      <c r="A5297" s="23">
        <v>37803</v>
      </c>
      <c r="B5297" s="4">
        <v>22.3</v>
      </c>
      <c r="D5297" s="23">
        <v>37803</v>
      </c>
      <c r="E5297" s="4">
        <v>19.399999999999999</v>
      </c>
      <c r="G5297" s="23">
        <v>37803</v>
      </c>
      <c r="H5297" s="4">
        <v>24.5</v>
      </c>
    </row>
    <row r="5298" spans="1:8" x14ac:dyDescent="0.3">
      <c r="A5298" s="23">
        <v>37804</v>
      </c>
      <c r="B5298" s="4">
        <v>21.9</v>
      </c>
      <c r="D5298" s="23">
        <v>37804</v>
      </c>
      <c r="E5298" s="4">
        <v>12.8</v>
      </c>
      <c r="G5298" s="23">
        <v>37804</v>
      </c>
      <c r="H5298" s="4">
        <v>29.4</v>
      </c>
    </row>
    <row r="5299" spans="1:8" x14ac:dyDescent="0.3">
      <c r="A5299" s="23">
        <v>37805</v>
      </c>
      <c r="B5299" s="4">
        <v>22.2</v>
      </c>
      <c r="D5299" s="23">
        <v>37805</v>
      </c>
      <c r="E5299" s="4">
        <v>14.5</v>
      </c>
      <c r="G5299" s="23">
        <v>37805</v>
      </c>
      <c r="H5299" s="4">
        <v>30.2</v>
      </c>
    </row>
    <row r="5300" spans="1:8" x14ac:dyDescent="0.3">
      <c r="A5300" s="23">
        <v>37806</v>
      </c>
      <c r="B5300" s="4">
        <v>21.4</v>
      </c>
      <c r="D5300" s="23">
        <v>37806</v>
      </c>
      <c r="E5300" s="4">
        <v>14.1</v>
      </c>
      <c r="G5300" s="23">
        <v>37806</v>
      </c>
      <c r="H5300" s="4">
        <v>28</v>
      </c>
    </row>
    <row r="5301" spans="1:8" x14ac:dyDescent="0.3">
      <c r="A5301" s="23">
        <v>37807</v>
      </c>
      <c r="B5301" s="4">
        <v>22.5</v>
      </c>
      <c r="D5301" s="23">
        <v>37807</v>
      </c>
      <c r="E5301" s="4">
        <v>11.9</v>
      </c>
      <c r="G5301" s="23">
        <v>37807</v>
      </c>
      <c r="H5301" s="4">
        <v>30.5</v>
      </c>
    </row>
    <row r="5302" spans="1:8" x14ac:dyDescent="0.3">
      <c r="A5302" s="23">
        <v>37808</v>
      </c>
      <c r="B5302" s="4">
        <v>24</v>
      </c>
      <c r="D5302" s="23">
        <v>37808</v>
      </c>
      <c r="E5302" s="4">
        <v>15.1</v>
      </c>
      <c r="G5302" s="23">
        <v>37808</v>
      </c>
      <c r="H5302" s="4">
        <v>31.5</v>
      </c>
    </row>
    <row r="5303" spans="1:8" x14ac:dyDescent="0.3">
      <c r="A5303" s="23">
        <v>37809</v>
      </c>
      <c r="B5303" s="4">
        <v>25</v>
      </c>
      <c r="D5303" s="23">
        <v>37809</v>
      </c>
      <c r="E5303" s="4">
        <v>15.9</v>
      </c>
      <c r="G5303" s="23">
        <v>37809</v>
      </c>
      <c r="H5303" s="4">
        <v>32.6</v>
      </c>
    </row>
    <row r="5304" spans="1:8" x14ac:dyDescent="0.3">
      <c r="A5304" s="23">
        <v>37810</v>
      </c>
      <c r="B5304" s="4">
        <v>25.7</v>
      </c>
      <c r="D5304" s="23">
        <v>37810</v>
      </c>
      <c r="E5304" s="4">
        <v>16.899999999999999</v>
      </c>
      <c r="G5304" s="23">
        <v>37810</v>
      </c>
      <c r="H5304" s="4">
        <v>33.700000000000003</v>
      </c>
    </row>
    <row r="5305" spans="1:8" x14ac:dyDescent="0.3">
      <c r="A5305" s="23">
        <v>37811</v>
      </c>
      <c r="B5305" s="4">
        <v>25</v>
      </c>
      <c r="D5305" s="23">
        <v>37811</v>
      </c>
      <c r="E5305" s="4">
        <v>19.2</v>
      </c>
      <c r="G5305" s="23">
        <v>37811</v>
      </c>
      <c r="H5305" s="4">
        <v>31.5</v>
      </c>
    </row>
    <row r="5306" spans="1:8" x14ac:dyDescent="0.3">
      <c r="A5306" s="23">
        <v>37812</v>
      </c>
      <c r="B5306" s="4">
        <v>25.7</v>
      </c>
      <c r="D5306" s="23">
        <v>37812</v>
      </c>
      <c r="E5306" s="4">
        <v>17.7</v>
      </c>
      <c r="G5306" s="23">
        <v>37812</v>
      </c>
      <c r="H5306" s="4">
        <v>33.700000000000003</v>
      </c>
    </row>
    <row r="5307" spans="1:8" x14ac:dyDescent="0.3">
      <c r="A5307" s="23">
        <v>37813</v>
      </c>
      <c r="B5307" s="4">
        <v>27.1</v>
      </c>
      <c r="D5307" s="23">
        <v>37813</v>
      </c>
      <c r="E5307" s="4">
        <v>17.7</v>
      </c>
      <c r="G5307" s="23">
        <v>37813</v>
      </c>
      <c r="H5307" s="4">
        <v>35.1</v>
      </c>
    </row>
    <row r="5308" spans="1:8" x14ac:dyDescent="0.3">
      <c r="A5308" s="23">
        <v>37814</v>
      </c>
      <c r="B5308" s="4">
        <v>27.4</v>
      </c>
      <c r="D5308" s="23">
        <v>37814</v>
      </c>
      <c r="E5308" s="4">
        <v>20</v>
      </c>
      <c r="G5308" s="23">
        <v>37814</v>
      </c>
      <c r="H5308" s="4">
        <v>34.1</v>
      </c>
    </row>
    <row r="5309" spans="1:8" x14ac:dyDescent="0.3">
      <c r="A5309" s="23">
        <v>37815</v>
      </c>
      <c r="B5309" s="4">
        <v>28.6</v>
      </c>
      <c r="D5309" s="23">
        <v>37815</v>
      </c>
      <c r="E5309" s="4">
        <v>20.8</v>
      </c>
      <c r="G5309" s="23">
        <v>37815</v>
      </c>
      <c r="H5309" s="4">
        <v>35.9</v>
      </c>
    </row>
    <row r="5310" spans="1:8" x14ac:dyDescent="0.3">
      <c r="A5310" s="23">
        <v>37816</v>
      </c>
      <c r="B5310" s="4">
        <v>23.6</v>
      </c>
      <c r="D5310" s="23">
        <v>37816</v>
      </c>
      <c r="E5310" s="4">
        <v>-9999</v>
      </c>
      <c r="G5310" s="23">
        <v>37816</v>
      </c>
      <c r="H5310" s="4">
        <v>25.7</v>
      </c>
    </row>
    <row r="5311" spans="1:8" x14ac:dyDescent="0.3">
      <c r="A5311" s="23">
        <v>37817</v>
      </c>
      <c r="B5311" s="4">
        <v>25.8</v>
      </c>
      <c r="D5311" s="23">
        <v>37817</v>
      </c>
      <c r="E5311" s="4">
        <v>21.5</v>
      </c>
      <c r="G5311" s="23">
        <v>37817</v>
      </c>
      <c r="H5311" s="4">
        <v>32.4</v>
      </c>
    </row>
    <row r="5312" spans="1:8" x14ac:dyDescent="0.3">
      <c r="A5312" s="23">
        <v>37818</v>
      </c>
      <c r="B5312" s="4">
        <v>24.5</v>
      </c>
      <c r="D5312" s="23">
        <v>37818</v>
      </c>
      <c r="E5312" s="4">
        <v>20.8</v>
      </c>
      <c r="G5312" s="23">
        <v>37818</v>
      </c>
      <c r="H5312" s="4">
        <v>31.5</v>
      </c>
    </row>
    <row r="5313" spans="1:8" x14ac:dyDescent="0.3">
      <c r="A5313" s="23">
        <v>37819</v>
      </c>
      <c r="B5313" s="4">
        <v>25.3</v>
      </c>
      <c r="D5313" s="23">
        <v>37819</v>
      </c>
      <c r="E5313" s="4">
        <v>19</v>
      </c>
      <c r="G5313" s="23">
        <v>37819</v>
      </c>
      <c r="H5313" s="4">
        <v>32</v>
      </c>
    </row>
    <row r="5314" spans="1:8" x14ac:dyDescent="0.3">
      <c r="A5314" s="23">
        <v>37820</v>
      </c>
      <c r="B5314" s="4">
        <v>26.2</v>
      </c>
      <c r="D5314" s="23">
        <v>37820</v>
      </c>
      <c r="E5314" s="4">
        <v>15.4</v>
      </c>
      <c r="G5314" s="23">
        <v>37820</v>
      </c>
      <c r="H5314" s="4">
        <v>35</v>
      </c>
    </row>
    <row r="5315" spans="1:8" x14ac:dyDescent="0.3">
      <c r="A5315" s="23">
        <v>37821</v>
      </c>
      <c r="B5315" s="4">
        <v>27.8</v>
      </c>
      <c r="D5315" s="23">
        <v>37821</v>
      </c>
      <c r="E5315" s="4">
        <v>20.7</v>
      </c>
      <c r="G5315" s="23">
        <v>37821</v>
      </c>
      <c r="H5315" s="4">
        <v>34.799999999999997</v>
      </c>
    </row>
    <row r="5316" spans="1:8" x14ac:dyDescent="0.3">
      <c r="A5316" s="23">
        <v>37822</v>
      </c>
      <c r="B5316" s="4">
        <v>28.7</v>
      </c>
      <c r="D5316" s="23">
        <v>37822</v>
      </c>
      <c r="E5316" s="4">
        <v>22.8</v>
      </c>
      <c r="G5316" s="23">
        <v>37822</v>
      </c>
      <c r="H5316" s="4">
        <v>35.799999999999997</v>
      </c>
    </row>
    <row r="5317" spans="1:8" x14ac:dyDescent="0.3">
      <c r="A5317" s="23">
        <v>37823</v>
      </c>
      <c r="B5317" s="4">
        <v>23.8</v>
      </c>
      <c r="D5317" s="23">
        <v>37823</v>
      </c>
      <c r="E5317" s="4">
        <v>19</v>
      </c>
      <c r="G5317" s="23">
        <v>37823</v>
      </c>
      <c r="H5317" s="4">
        <v>29.7</v>
      </c>
    </row>
    <row r="5318" spans="1:8" x14ac:dyDescent="0.3">
      <c r="A5318" s="23">
        <v>37824</v>
      </c>
      <c r="B5318" s="4">
        <v>24.8</v>
      </c>
      <c r="D5318" s="23">
        <v>37824</v>
      </c>
      <c r="E5318" s="4">
        <v>16.600000000000001</v>
      </c>
      <c r="G5318" s="23">
        <v>37824</v>
      </c>
      <c r="H5318" s="4">
        <v>34.1</v>
      </c>
    </row>
    <row r="5319" spans="1:8" x14ac:dyDescent="0.3">
      <c r="A5319" s="23">
        <v>37825</v>
      </c>
      <c r="B5319" s="4">
        <v>26.5</v>
      </c>
      <c r="D5319" s="23">
        <v>37825</v>
      </c>
      <c r="E5319" s="4">
        <v>19.100000000000001</v>
      </c>
      <c r="G5319" s="23">
        <v>37825</v>
      </c>
      <c r="H5319" s="4">
        <v>33.9</v>
      </c>
    </row>
    <row r="5320" spans="1:8" x14ac:dyDescent="0.3">
      <c r="A5320" s="23">
        <v>37826</v>
      </c>
      <c r="B5320" s="4">
        <v>21.2</v>
      </c>
      <c r="D5320" s="23">
        <v>37826</v>
      </c>
      <c r="E5320" s="4">
        <v>17.399999999999999</v>
      </c>
      <c r="G5320" s="23">
        <v>37826</v>
      </c>
      <c r="H5320" s="4">
        <v>25.3</v>
      </c>
    </row>
    <row r="5321" spans="1:8" x14ac:dyDescent="0.3">
      <c r="A5321" s="23">
        <v>37827</v>
      </c>
      <c r="B5321" s="4">
        <v>23.7</v>
      </c>
      <c r="D5321" s="23">
        <v>37827</v>
      </c>
      <c r="E5321" s="4">
        <v>15.3</v>
      </c>
      <c r="G5321" s="23">
        <v>37827</v>
      </c>
      <c r="H5321" s="4">
        <v>32.200000000000003</v>
      </c>
    </row>
    <row r="5322" spans="1:8" x14ac:dyDescent="0.3">
      <c r="A5322" s="23">
        <v>37828</v>
      </c>
      <c r="B5322" s="4">
        <v>25.1</v>
      </c>
      <c r="D5322" s="23">
        <v>37828</v>
      </c>
      <c r="E5322" s="4">
        <v>17</v>
      </c>
      <c r="G5322" s="23">
        <v>37828</v>
      </c>
      <c r="H5322" s="4">
        <v>31.8</v>
      </c>
    </row>
    <row r="5323" spans="1:8" x14ac:dyDescent="0.3">
      <c r="A5323" s="23">
        <v>37829</v>
      </c>
      <c r="B5323" s="4">
        <v>22.3</v>
      </c>
      <c r="D5323" s="23">
        <v>37829</v>
      </c>
      <c r="E5323" s="4">
        <v>17.100000000000001</v>
      </c>
      <c r="G5323" s="23">
        <v>37829</v>
      </c>
      <c r="H5323" s="4">
        <v>26.9</v>
      </c>
    </row>
    <row r="5324" spans="1:8" x14ac:dyDescent="0.3">
      <c r="A5324" s="23">
        <v>37830</v>
      </c>
      <c r="B5324" s="4">
        <v>24.4</v>
      </c>
      <c r="D5324" s="23">
        <v>37830</v>
      </c>
      <c r="E5324" s="4">
        <v>15.1</v>
      </c>
      <c r="G5324" s="23">
        <v>37830</v>
      </c>
      <c r="H5324" s="4">
        <v>32.5</v>
      </c>
    </row>
    <row r="5325" spans="1:8" x14ac:dyDescent="0.3">
      <c r="A5325" s="23">
        <v>37831</v>
      </c>
      <c r="B5325" s="4">
        <v>25.6</v>
      </c>
      <c r="D5325" s="23">
        <v>37831</v>
      </c>
      <c r="E5325" s="4">
        <v>17.3</v>
      </c>
      <c r="G5325" s="23">
        <v>37831</v>
      </c>
      <c r="H5325" s="4">
        <v>32.9</v>
      </c>
    </row>
    <row r="5326" spans="1:8" x14ac:dyDescent="0.3">
      <c r="A5326" s="23">
        <v>37832</v>
      </c>
      <c r="B5326" s="4">
        <v>23.7</v>
      </c>
      <c r="D5326" s="23">
        <v>37832</v>
      </c>
      <c r="E5326" s="4">
        <v>14.8</v>
      </c>
      <c r="G5326" s="23">
        <v>37832</v>
      </c>
      <c r="H5326" s="4">
        <v>32</v>
      </c>
    </row>
    <row r="5327" spans="1:8" x14ac:dyDescent="0.3">
      <c r="A5327" s="23">
        <v>37833</v>
      </c>
      <c r="B5327" s="4">
        <v>20.399999999999999</v>
      </c>
      <c r="D5327" s="23">
        <v>37833</v>
      </c>
      <c r="E5327" s="4">
        <v>15.6</v>
      </c>
      <c r="G5327" s="23">
        <v>37833</v>
      </c>
      <c r="H5327" s="4">
        <v>28.2</v>
      </c>
    </row>
    <row r="5328" spans="1:8" x14ac:dyDescent="0.3">
      <c r="A5328" s="23">
        <v>37834</v>
      </c>
      <c r="B5328" s="4">
        <v>23.9</v>
      </c>
      <c r="D5328" s="23">
        <v>37834</v>
      </c>
      <c r="E5328" s="4">
        <v>14.1</v>
      </c>
      <c r="G5328" s="23">
        <v>37834</v>
      </c>
      <c r="H5328" s="4">
        <v>33.299999999999997</v>
      </c>
    </row>
    <row r="5329" spans="1:8" x14ac:dyDescent="0.3">
      <c r="A5329" s="23">
        <v>37835</v>
      </c>
      <c r="B5329" s="4">
        <v>25.6</v>
      </c>
      <c r="D5329" s="23">
        <v>37835</v>
      </c>
      <c r="E5329" s="4">
        <v>16.899999999999999</v>
      </c>
      <c r="G5329" s="23">
        <v>37835</v>
      </c>
      <c r="H5329" s="4">
        <v>33.4</v>
      </c>
    </row>
    <row r="5330" spans="1:8" x14ac:dyDescent="0.3">
      <c r="A5330" s="23">
        <v>37836</v>
      </c>
      <c r="B5330" s="4">
        <v>27.3</v>
      </c>
      <c r="D5330" s="23">
        <v>37836</v>
      </c>
      <c r="E5330" s="4">
        <v>19.600000000000001</v>
      </c>
      <c r="G5330" s="23">
        <v>37836</v>
      </c>
      <c r="H5330" s="4">
        <v>35.4</v>
      </c>
    </row>
    <row r="5331" spans="1:8" x14ac:dyDescent="0.3">
      <c r="A5331" s="23">
        <v>37837</v>
      </c>
      <c r="B5331" s="4">
        <v>28.4</v>
      </c>
      <c r="D5331" s="23">
        <v>37837</v>
      </c>
      <c r="E5331" s="4">
        <v>-9999</v>
      </c>
      <c r="G5331" s="23">
        <v>37837</v>
      </c>
      <c r="H5331" s="4">
        <v>35.799999999999997</v>
      </c>
    </row>
    <row r="5332" spans="1:8" x14ac:dyDescent="0.3">
      <c r="A5332" s="23">
        <v>37838</v>
      </c>
      <c r="B5332" s="4">
        <v>27.9</v>
      </c>
      <c r="D5332" s="23">
        <v>37838</v>
      </c>
      <c r="E5332" s="4">
        <v>21.6</v>
      </c>
      <c r="G5332" s="23">
        <v>37838</v>
      </c>
      <c r="H5332" s="4">
        <v>35.1</v>
      </c>
    </row>
    <row r="5333" spans="1:8" x14ac:dyDescent="0.3">
      <c r="A5333" s="23">
        <v>37839</v>
      </c>
      <c r="B5333" s="4">
        <v>-9999</v>
      </c>
      <c r="D5333" s="23">
        <v>37839</v>
      </c>
      <c r="E5333" s="4">
        <v>-9999</v>
      </c>
      <c r="G5333" s="23">
        <v>37839</v>
      </c>
      <c r="H5333" s="4">
        <v>-9999</v>
      </c>
    </row>
    <row r="5334" spans="1:8" x14ac:dyDescent="0.3">
      <c r="A5334" s="23">
        <v>37840</v>
      </c>
      <c r="B5334" s="4">
        <v>28.1</v>
      </c>
      <c r="D5334" s="23">
        <v>37840</v>
      </c>
      <c r="E5334" s="4">
        <v>20.7</v>
      </c>
      <c r="G5334" s="23">
        <v>37840</v>
      </c>
      <c r="H5334" s="4">
        <v>36</v>
      </c>
    </row>
    <row r="5335" spans="1:8" x14ac:dyDescent="0.3">
      <c r="A5335" s="23">
        <v>37841</v>
      </c>
      <c r="B5335" s="4">
        <v>27.1</v>
      </c>
      <c r="D5335" s="23">
        <v>37841</v>
      </c>
      <c r="E5335" s="4">
        <v>19</v>
      </c>
      <c r="G5335" s="23">
        <v>37841</v>
      </c>
      <c r="H5335" s="4">
        <v>34.700000000000003</v>
      </c>
    </row>
    <row r="5336" spans="1:8" x14ac:dyDescent="0.3">
      <c r="A5336" s="23">
        <v>37842</v>
      </c>
      <c r="B5336" s="4">
        <v>28.5</v>
      </c>
      <c r="D5336" s="23">
        <v>37842</v>
      </c>
      <c r="E5336" s="4">
        <v>20.6</v>
      </c>
      <c r="G5336" s="23">
        <v>37842</v>
      </c>
      <c r="H5336" s="4">
        <v>38.299999999999997</v>
      </c>
    </row>
    <row r="5337" spans="1:8" x14ac:dyDescent="0.3">
      <c r="A5337" s="23">
        <v>37843</v>
      </c>
      <c r="B5337" s="4">
        <v>28.6</v>
      </c>
      <c r="D5337" s="23">
        <v>37843</v>
      </c>
      <c r="E5337" s="4">
        <v>19.899999999999999</v>
      </c>
      <c r="G5337" s="23">
        <v>37843</v>
      </c>
      <c r="H5337" s="4">
        <v>37.6</v>
      </c>
    </row>
    <row r="5338" spans="1:8" x14ac:dyDescent="0.3">
      <c r="A5338" s="23">
        <v>37844</v>
      </c>
      <c r="B5338" s="4">
        <v>29.1</v>
      </c>
      <c r="D5338" s="23">
        <v>37844</v>
      </c>
      <c r="E5338" s="4">
        <v>20</v>
      </c>
      <c r="G5338" s="23">
        <v>37844</v>
      </c>
      <c r="H5338" s="4">
        <v>40</v>
      </c>
    </row>
    <row r="5339" spans="1:8" x14ac:dyDescent="0.3">
      <c r="A5339" s="23">
        <v>37845</v>
      </c>
      <c r="B5339" s="4">
        <v>27.8</v>
      </c>
      <c r="D5339" s="23">
        <v>37845</v>
      </c>
      <c r="E5339" s="4">
        <v>17.399999999999999</v>
      </c>
      <c r="G5339" s="23">
        <v>37845</v>
      </c>
      <c r="H5339" s="4">
        <v>36.799999999999997</v>
      </c>
    </row>
    <row r="5340" spans="1:8" x14ac:dyDescent="0.3">
      <c r="A5340" s="23">
        <v>37846</v>
      </c>
      <c r="B5340" s="4">
        <v>-9999</v>
      </c>
      <c r="D5340" s="23">
        <v>37846</v>
      </c>
      <c r="E5340" s="4">
        <v>20.399999999999999</v>
      </c>
      <c r="G5340" s="23">
        <v>37846</v>
      </c>
      <c r="H5340" s="4">
        <v>-9999</v>
      </c>
    </row>
    <row r="5341" spans="1:8" x14ac:dyDescent="0.3">
      <c r="A5341" s="23">
        <v>37847</v>
      </c>
      <c r="B5341" s="4">
        <v>-9999</v>
      </c>
      <c r="D5341" s="23">
        <v>37847</v>
      </c>
      <c r="E5341" s="4">
        <v>-9999</v>
      </c>
      <c r="G5341" s="23">
        <v>37847</v>
      </c>
      <c r="H5341" s="4">
        <v>32</v>
      </c>
    </row>
    <row r="5342" spans="1:8" x14ac:dyDescent="0.3">
      <c r="A5342" s="23">
        <v>37848</v>
      </c>
      <c r="B5342" s="4">
        <v>-9999</v>
      </c>
      <c r="D5342" s="23">
        <v>37848</v>
      </c>
      <c r="E5342" s="4">
        <v>-9999</v>
      </c>
      <c r="G5342" s="23">
        <v>37848</v>
      </c>
      <c r="H5342" s="4">
        <v>-9999</v>
      </c>
    </row>
    <row r="5343" spans="1:8" x14ac:dyDescent="0.3">
      <c r="A5343" s="23">
        <v>37849</v>
      </c>
      <c r="B5343" s="4">
        <v>24</v>
      </c>
      <c r="D5343" s="23">
        <v>37849</v>
      </c>
      <c r="E5343" s="4">
        <v>16.2</v>
      </c>
      <c r="G5343" s="23">
        <v>37849</v>
      </c>
      <c r="H5343" s="4">
        <v>33.299999999999997</v>
      </c>
    </row>
    <row r="5344" spans="1:8" x14ac:dyDescent="0.3">
      <c r="A5344" s="23">
        <v>37850</v>
      </c>
      <c r="B5344" s="4">
        <v>23.2</v>
      </c>
      <c r="D5344" s="23">
        <v>37850</v>
      </c>
      <c r="E5344" s="4">
        <v>19.5</v>
      </c>
      <c r="G5344" s="23">
        <v>37850</v>
      </c>
      <c r="H5344" s="4">
        <v>31.4</v>
      </c>
    </row>
    <row r="5345" spans="1:8" x14ac:dyDescent="0.3">
      <c r="A5345" s="23">
        <v>37851</v>
      </c>
      <c r="B5345" s="4">
        <v>20.5</v>
      </c>
      <c r="D5345" s="23">
        <v>37851</v>
      </c>
      <c r="E5345" s="4">
        <v>16.899999999999999</v>
      </c>
      <c r="G5345" s="23">
        <v>37851</v>
      </c>
      <c r="H5345" s="4">
        <v>26.1</v>
      </c>
    </row>
    <row r="5346" spans="1:8" x14ac:dyDescent="0.3">
      <c r="A5346" s="23">
        <v>37852</v>
      </c>
      <c r="B5346" s="4">
        <v>23</v>
      </c>
      <c r="D5346" s="23">
        <v>37852</v>
      </c>
      <c r="E5346" s="4">
        <v>15</v>
      </c>
      <c r="G5346" s="23">
        <v>37852</v>
      </c>
      <c r="H5346" s="4">
        <v>33.4</v>
      </c>
    </row>
    <row r="5347" spans="1:8" x14ac:dyDescent="0.3">
      <c r="A5347" s="23">
        <v>37853</v>
      </c>
      <c r="B5347" s="4">
        <v>23.2</v>
      </c>
      <c r="D5347" s="23">
        <v>37853</v>
      </c>
      <c r="E5347" s="4">
        <v>16.2</v>
      </c>
      <c r="G5347" s="23">
        <v>37853</v>
      </c>
      <c r="H5347" s="4">
        <v>31.8</v>
      </c>
    </row>
    <row r="5348" spans="1:8" x14ac:dyDescent="0.3">
      <c r="A5348" s="23">
        <v>37854</v>
      </c>
      <c r="B5348" s="4">
        <v>22.5</v>
      </c>
      <c r="D5348" s="23">
        <v>37854</v>
      </c>
      <c r="E5348" s="4">
        <v>17.100000000000001</v>
      </c>
      <c r="G5348" s="23">
        <v>37854</v>
      </c>
      <c r="H5348" s="4">
        <v>28.7</v>
      </c>
    </row>
    <row r="5349" spans="1:8" x14ac:dyDescent="0.3">
      <c r="A5349" s="23">
        <v>37855</v>
      </c>
      <c r="B5349" s="4">
        <v>24.3</v>
      </c>
      <c r="D5349" s="23">
        <v>37855</v>
      </c>
      <c r="E5349" s="4">
        <v>16.399999999999999</v>
      </c>
      <c r="G5349" s="23">
        <v>37855</v>
      </c>
      <c r="H5349" s="4">
        <v>33.1</v>
      </c>
    </row>
    <row r="5350" spans="1:8" x14ac:dyDescent="0.3">
      <c r="A5350" s="23">
        <v>37856</v>
      </c>
      <c r="B5350" s="4">
        <v>25.6</v>
      </c>
      <c r="D5350" s="23">
        <v>37856</v>
      </c>
      <c r="E5350" s="4">
        <v>18</v>
      </c>
      <c r="G5350" s="23">
        <v>37856</v>
      </c>
      <c r="H5350" s="4">
        <v>34.5</v>
      </c>
    </row>
    <row r="5351" spans="1:8" x14ac:dyDescent="0.3">
      <c r="A5351" s="23">
        <v>37857</v>
      </c>
      <c r="B5351" s="4">
        <v>23</v>
      </c>
      <c r="D5351" s="23">
        <v>37857</v>
      </c>
      <c r="E5351" s="4">
        <v>18.600000000000001</v>
      </c>
      <c r="G5351" s="23">
        <v>37857</v>
      </c>
      <c r="H5351" s="4">
        <v>28.8</v>
      </c>
    </row>
    <row r="5352" spans="1:8" x14ac:dyDescent="0.3">
      <c r="A5352" s="23">
        <v>37858</v>
      </c>
      <c r="B5352" s="4">
        <v>21.9</v>
      </c>
      <c r="D5352" s="23">
        <v>37858</v>
      </c>
      <c r="E5352" s="4">
        <v>16.600000000000001</v>
      </c>
      <c r="G5352" s="23">
        <v>37858</v>
      </c>
      <c r="H5352" s="4">
        <v>32.1</v>
      </c>
    </row>
    <row r="5353" spans="1:8" x14ac:dyDescent="0.3">
      <c r="A5353" s="23">
        <v>37859</v>
      </c>
      <c r="B5353" s="4">
        <v>23.5</v>
      </c>
      <c r="D5353" s="23">
        <v>37859</v>
      </c>
      <c r="E5353" s="4">
        <v>15.5</v>
      </c>
      <c r="G5353" s="23">
        <v>37859</v>
      </c>
      <c r="H5353" s="4">
        <v>33.1</v>
      </c>
    </row>
    <row r="5354" spans="1:8" x14ac:dyDescent="0.3">
      <c r="A5354" s="23">
        <v>37860</v>
      </c>
      <c r="B5354" s="4">
        <v>24.4</v>
      </c>
      <c r="D5354" s="23">
        <v>37860</v>
      </c>
      <c r="E5354" s="4">
        <v>16.7</v>
      </c>
      <c r="G5354" s="23">
        <v>37860</v>
      </c>
      <c r="H5354" s="4">
        <v>33</v>
      </c>
    </row>
    <row r="5355" spans="1:8" x14ac:dyDescent="0.3">
      <c r="A5355" s="23">
        <v>37861</v>
      </c>
      <c r="B5355" s="4">
        <v>22.3</v>
      </c>
      <c r="D5355" s="23">
        <v>37861</v>
      </c>
      <c r="E5355" s="4">
        <v>17.3</v>
      </c>
      <c r="G5355" s="23">
        <v>37861</v>
      </c>
      <c r="H5355" s="4">
        <v>31.4</v>
      </c>
    </row>
    <row r="5356" spans="1:8" x14ac:dyDescent="0.3">
      <c r="A5356" s="23">
        <v>37862</v>
      </c>
      <c r="B5356" s="4">
        <v>20.399999999999999</v>
      </c>
      <c r="D5356" s="23">
        <v>37862</v>
      </c>
      <c r="E5356" s="4">
        <v>16.7</v>
      </c>
      <c r="G5356" s="23">
        <v>37862</v>
      </c>
      <c r="H5356" s="4">
        <v>25.2</v>
      </c>
    </row>
    <row r="5357" spans="1:8" x14ac:dyDescent="0.3">
      <c r="A5357" s="23">
        <v>37863</v>
      </c>
      <c r="B5357" s="4">
        <v>21.1</v>
      </c>
      <c r="D5357" s="23">
        <v>37863</v>
      </c>
      <c r="E5357" s="4">
        <v>14.2</v>
      </c>
      <c r="G5357" s="23">
        <v>37863</v>
      </c>
      <c r="H5357" s="4">
        <v>29.5</v>
      </c>
    </row>
    <row r="5358" spans="1:8" x14ac:dyDescent="0.3">
      <c r="A5358" s="23">
        <v>37864</v>
      </c>
      <c r="B5358" s="4">
        <v>20.100000000000001</v>
      </c>
      <c r="D5358" s="23">
        <v>37864</v>
      </c>
      <c r="E5358" s="4">
        <v>13</v>
      </c>
      <c r="G5358" s="23">
        <v>37864</v>
      </c>
      <c r="H5358" s="4">
        <v>25.9</v>
      </c>
    </row>
    <row r="5359" spans="1:8" x14ac:dyDescent="0.3">
      <c r="A5359" s="23">
        <v>37865</v>
      </c>
      <c r="B5359" s="4">
        <v>16.7</v>
      </c>
      <c r="D5359" s="23">
        <v>37865</v>
      </c>
      <c r="E5359" s="4">
        <v>12</v>
      </c>
      <c r="G5359" s="23">
        <v>37865</v>
      </c>
      <c r="H5359" s="4">
        <v>22.9</v>
      </c>
    </row>
    <row r="5360" spans="1:8" x14ac:dyDescent="0.3">
      <c r="A5360" s="23">
        <v>37866</v>
      </c>
      <c r="B5360" s="4">
        <v>16.600000000000001</v>
      </c>
      <c r="D5360" s="23">
        <v>37866</v>
      </c>
      <c r="E5360" s="4">
        <v>8.6999999999999993</v>
      </c>
      <c r="G5360" s="23">
        <v>37866</v>
      </c>
      <c r="H5360" s="4">
        <v>25.4</v>
      </c>
    </row>
    <row r="5361" spans="1:8" x14ac:dyDescent="0.3">
      <c r="A5361" s="23">
        <v>37867</v>
      </c>
      <c r="B5361" s="4">
        <v>16.5</v>
      </c>
      <c r="D5361" s="23">
        <v>37867</v>
      </c>
      <c r="E5361" s="4">
        <v>10.9</v>
      </c>
      <c r="G5361" s="23">
        <v>37867</v>
      </c>
      <c r="H5361" s="4">
        <v>22.1</v>
      </c>
    </row>
    <row r="5362" spans="1:8" x14ac:dyDescent="0.3">
      <c r="A5362" s="23">
        <v>37868</v>
      </c>
      <c r="B5362" s="4">
        <v>18.399999999999999</v>
      </c>
      <c r="D5362" s="23">
        <v>37868</v>
      </c>
      <c r="E5362" s="4">
        <v>12.5</v>
      </c>
      <c r="G5362" s="23">
        <v>37868</v>
      </c>
      <c r="H5362" s="4">
        <v>24.7</v>
      </c>
    </row>
    <row r="5363" spans="1:8" x14ac:dyDescent="0.3">
      <c r="A5363" s="23">
        <v>37869</v>
      </c>
      <c r="B5363" s="4">
        <v>17.3</v>
      </c>
      <c r="D5363" s="23">
        <v>37869</v>
      </c>
      <c r="E5363" s="4">
        <v>10.8</v>
      </c>
      <c r="G5363" s="23">
        <v>37869</v>
      </c>
      <c r="H5363" s="4">
        <v>23.8</v>
      </c>
    </row>
    <row r="5364" spans="1:8" x14ac:dyDescent="0.3">
      <c r="A5364" s="23">
        <v>37870</v>
      </c>
      <c r="B5364" s="4">
        <v>20.2</v>
      </c>
      <c r="D5364" s="23">
        <v>37870</v>
      </c>
      <c r="E5364" s="4">
        <v>13.7</v>
      </c>
      <c r="G5364" s="23">
        <v>37870</v>
      </c>
      <c r="H5364" s="4">
        <v>27.5</v>
      </c>
    </row>
    <row r="5365" spans="1:8" x14ac:dyDescent="0.3">
      <c r="A5365" s="23">
        <v>37871</v>
      </c>
      <c r="B5365" s="4">
        <v>17.3</v>
      </c>
      <c r="D5365" s="23">
        <v>37871</v>
      </c>
      <c r="E5365" s="4">
        <v>13.4</v>
      </c>
      <c r="G5365" s="23">
        <v>37871</v>
      </c>
      <c r="H5365" s="4">
        <v>20.3</v>
      </c>
    </row>
    <row r="5366" spans="1:8" x14ac:dyDescent="0.3">
      <c r="A5366" s="23">
        <v>37872</v>
      </c>
      <c r="B5366" s="4">
        <v>16.399999999999999</v>
      </c>
      <c r="D5366" s="23">
        <v>37872</v>
      </c>
      <c r="E5366" s="4">
        <v>13.9</v>
      </c>
      <c r="G5366" s="23">
        <v>37872</v>
      </c>
      <c r="H5366" s="4">
        <v>20</v>
      </c>
    </row>
    <row r="5367" spans="1:8" x14ac:dyDescent="0.3">
      <c r="A5367" s="23">
        <v>37873</v>
      </c>
      <c r="B5367" s="4">
        <v>15.3</v>
      </c>
      <c r="D5367" s="23">
        <v>37873</v>
      </c>
      <c r="E5367" s="4">
        <v>12.3</v>
      </c>
      <c r="G5367" s="23">
        <v>37873</v>
      </c>
      <c r="H5367" s="4">
        <v>17.3</v>
      </c>
    </row>
    <row r="5368" spans="1:8" x14ac:dyDescent="0.3">
      <c r="A5368" s="23">
        <v>37874</v>
      </c>
      <c r="B5368" s="4">
        <v>18.3</v>
      </c>
      <c r="D5368" s="23">
        <v>37874</v>
      </c>
      <c r="E5368" s="4">
        <v>10.8</v>
      </c>
      <c r="G5368" s="23">
        <v>37874</v>
      </c>
      <c r="H5368" s="4">
        <v>25.8</v>
      </c>
    </row>
    <row r="5369" spans="1:8" x14ac:dyDescent="0.3">
      <c r="A5369" s="23">
        <v>37875</v>
      </c>
      <c r="B5369" s="4">
        <v>18.600000000000001</v>
      </c>
      <c r="D5369" s="23">
        <v>37875</v>
      </c>
      <c r="E5369" s="4">
        <v>10.5</v>
      </c>
      <c r="G5369" s="23">
        <v>37875</v>
      </c>
      <c r="H5369" s="4">
        <v>26</v>
      </c>
    </row>
    <row r="5370" spans="1:8" x14ac:dyDescent="0.3">
      <c r="A5370" s="23">
        <v>37876</v>
      </c>
      <c r="B5370" s="4">
        <v>17.600000000000001</v>
      </c>
      <c r="D5370" s="23">
        <v>37876</v>
      </c>
      <c r="E5370" s="4">
        <v>8.9</v>
      </c>
      <c r="G5370" s="23">
        <v>37876</v>
      </c>
      <c r="H5370" s="4">
        <v>27.5</v>
      </c>
    </row>
    <row r="5371" spans="1:8" x14ac:dyDescent="0.3">
      <c r="A5371" s="23">
        <v>37877</v>
      </c>
      <c r="B5371" s="4">
        <v>17.2</v>
      </c>
      <c r="D5371" s="23">
        <v>37877</v>
      </c>
      <c r="E5371" s="4">
        <v>9.1</v>
      </c>
      <c r="G5371" s="23">
        <v>37877</v>
      </c>
      <c r="H5371" s="4">
        <v>25.8</v>
      </c>
    </row>
    <row r="5372" spans="1:8" x14ac:dyDescent="0.3">
      <c r="A5372" s="23">
        <v>37878</v>
      </c>
      <c r="B5372" s="4">
        <v>16.899999999999999</v>
      </c>
      <c r="D5372" s="23">
        <v>37878</v>
      </c>
      <c r="E5372" s="4">
        <v>9.4</v>
      </c>
      <c r="G5372" s="23">
        <v>37878</v>
      </c>
      <c r="H5372" s="4">
        <v>25.3</v>
      </c>
    </row>
    <row r="5373" spans="1:8" x14ac:dyDescent="0.3">
      <c r="A5373" s="23">
        <v>37879</v>
      </c>
      <c r="B5373" s="4">
        <v>17.600000000000001</v>
      </c>
      <c r="D5373" s="23">
        <v>37879</v>
      </c>
      <c r="E5373" s="4">
        <v>11.8</v>
      </c>
      <c r="G5373" s="23">
        <v>37879</v>
      </c>
      <c r="H5373" s="4">
        <v>24.6</v>
      </c>
    </row>
    <row r="5374" spans="1:8" x14ac:dyDescent="0.3">
      <c r="A5374" s="23">
        <v>37880</v>
      </c>
      <c r="B5374" s="4">
        <v>16.899999999999999</v>
      </c>
      <c r="D5374" s="23">
        <v>37880</v>
      </c>
      <c r="E5374" s="4">
        <v>10</v>
      </c>
      <c r="G5374" s="23">
        <v>37880</v>
      </c>
      <c r="H5374" s="4">
        <v>26</v>
      </c>
    </row>
    <row r="5375" spans="1:8" x14ac:dyDescent="0.3">
      <c r="A5375" s="23">
        <v>37881</v>
      </c>
      <c r="B5375" s="4">
        <v>17.399999999999999</v>
      </c>
      <c r="D5375" s="23">
        <v>37881</v>
      </c>
      <c r="E5375" s="4">
        <v>10.4</v>
      </c>
      <c r="G5375" s="23">
        <v>37881</v>
      </c>
      <c r="H5375" s="4">
        <v>26.1</v>
      </c>
    </row>
    <row r="5376" spans="1:8" x14ac:dyDescent="0.3">
      <c r="A5376" s="23">
        <v>37882</v>
      </c>
      <c r="B5376" s="4">
        <v>18.3</v>
      </c>
      <c r="D5376" s="23">
        <v>37882</v>
      </c>
      <c r="E5376" s="4">
        <v>11.6</v>
      </c>
      <c r="G5376" s="23">
        <v>37882</v>
      </c>
      <c r="H5376" s="4">
        <v>27.7</v>
      </c>
    </row>
    <row r="5377" spans="1:8" x14ac:dyDescent="0.3">
      <c r="A5377" s="23">
        <v>37883</v>
      </c>
      <c r="B5377" s="4">
        <v>18.600000000000001</v>
      </c>
      <c r="D5377" s="23">
        <v>37883</v>
      </c>
      <c r="E5377" s="4">
        <v>11.4</v>
      </c>
      <c r="G5377" s="23">
        <v>37883</v>
      </c>
      <c r="H5377" s="4">
        <v>28.8</v>
      </c>
    </row>
    <row r="5378" spans="1:8" x14ac:dyDescent="0.3">
      <c r="A5378" s="23">
        <v>37884</v>
      </c>
      <c r="B5378" s="4">
        <v>18.7</v>
      </c>
      <c r="D5378" s="23">
        <v>37884</v>
      </c>
      <c r="E5378" s="4">
        <v>11.6</v>
      </c>
      <c r="G5378" s="23">
        <v>37884</v>
      </c>
      <c r="H5378" s="4">
        <v>28.7</v>
      </c>
    </row>
    <row r="5379" spans="1:8" x14ac:dyDescent="0.3">
      <c r="A5379" s="23">
        <v>37885</v>
      </c>
      <c r="B5379" s="4">
        <v>18.600000000000001</v>
      </c>
      <c r="D5379" s="23">
        <v>37885</v>
      </c>
      <c r="E5379" s="4">
        <v>11.4</v>
      </c>
      <c r="G5379" s="23">
        <v>37885</v>
      </c>
      <c r="H5379" s="4">
        <v>28.3</v>
      </c>
    </row>
    <row r="5380" spans="1:8" x14ac:dyDescent="0.3">
      <c r="A5380" s="23">
        <v>37886</v>
      </c>
      <c r="B5380" s="4">
        <v>18.899999999999999</v>
      </c>
      <c r="D5380" s="23">
        <v>37886</v>
      </c>
      <c r="E5380" s="4">
        <v>12.4</v>
      </c>
      <c r="G5380" s="23">
        <v>37886</v>
      </c>
      <c r="H5380" s="4">
        <v>27.9</v>
      </c>
    </row>
    <row r="5381" spans="1:8" x14ac:dyDescent="0.3">
      <c r="A5381" s="23">
        <v>37887</v>
      </c>
      <c r="B5381" s="4">
        <v>17</v>
      </c>
      <c r="D5381" s="23">
        <v>37887</v>
      </c>
      <c r="E5381" s="4">
        <v>15.2</v>
      </c>
      <c r="G5381" s="23">
        <v>37887</v>
      </c>
      <c r="H5381" s="4">
        <v>20.100000000000001</v>
      </c>
    </row>
    <row r="5382" spans="1:8" x14ac:dyDescent="0.3">
      <c r="A5382" s="23">
        <v>37888</v>
      </c>
      <c r="B5382" s="4">
        <v>17.3</v>
      </c>
      <c r="D5382" s="23">
        <v>37888</v>
      </c>
      <c r="E5382" s="4">
        <v>10.6</v>
      </c>
      <c r="G5382" s="23">
        <v>37888</v>
      </c>
      <c r="H5382" s="4">
        <v>25.5</v>
      </c>
    </row>
    <row r="5383" spans="1:8" x14ac:dyDescent="0.3">
      <c r="A5383" s="23">
        <v>37889</v>
      </c>
      <c r="B5383" s="4">
        <v>15.8</v>
      </c>
      <c r="D5383" s="23">
        <v>37889</v>
      </c>
      <c r="E5383" s="4">
        <v>9.1999999999999993</v>
      </c>
      <c r="G5383" s="23">
        <v>37889</v>
      </c>
      <c r="H5383" s="4">
        <v>22.8</v>
      </c>
    </row>
    <row r="5384" spans="1:8" x14ac:dyDescent="0.3">
      <c r="A5384" s="23">
        <v>37890</v>
      </c>
      <c r="B5384" s="4">
        <v>13.3</v>
      </c>
      <c r="D5384" s="23">
        <v>37890</v>
      </c>
      <c r="E5384" s="4">
        <v>6.6</v>
      </c>
      <c r="G5384" s="23">
        <v>37890</v>
      </c>
      <c r="H5384" s="4">
        <v>21.6</v>
      </c>
    </row>
    <row r="5385" spans="1:8" x14ac:dyDescent="0.3">
      <c r="A5385" s="23">
        <v>37891</v>
      </c>
      <c r="B5385" s="4">
        <v>14.5</v>
      </c>
      <c r="D5385" s="23">
        <v>37891</v>
      </c>
      <c r="E5385" s="4">
        <v>8.1999999999999993</v>
      </c>
      <c r="G5385" s="23">
        <v>37891</v>
      </c>
      <c r="H5385" s="4">
        <v>22.1</v>
      </c>
    </row>
    <row r="5386" spans="1:8" x14ac:dyDescent="0.3">
      <c r="A5386" s="23">
        <v>37892</v>
      </c>
      <c r="B5386" s="4">
        <v>13.3</v>
      </c>
      <c r="D5386" s="23">
        <v>37892</v>
      </c>
      <c r="E5386" s="4">
        <v>11.2</v>
      </c>
      <c r="G5386" s="23">
        <v>37892</v>
      </c>
      <c r="H5386" s="4">
        <v>15.2</v>
      </c>
    </row>
    <row r="5387" spans="1:8" x14ac:dyDescent="0.3">
      <c r="A5387" s="23">
        <v>37893</v>
      </c>
      <c r="B5387" s="4">
        <v>15.2</v>
      </c>
      <c r="D5387" s="23">
        <v>37893</v>
      </c>
      <c r="E5387" s="4">
        <v>9.5</v>
      </c>
      <c r="G5387" s="23">
        <v>37893</v>
      </c>
      <c r="H5387" s="4">
        <v>24.4</v>
      </c>
    </row>
    <row r="5388" spans="1:8" x14ac:dyDescent="0.3">
      <c r="A5388" s="23">
        <v>37894</v>
      </c>
      <c r="B5388" s="4">
        <v>13.4</v>
      </c>
      <c r="D5388" s="23">
        <v>37894</v>
      </c>
      <c r="E5388" s="4">
        <v>11.7</v>
      </c>
      <c r="G5388" s="23">
        <v>37894</v>
      </c>
      <c r="H5388" s="4">
        <v>15.7</v>
      </c>
    </row>
    <row r="5389" spans="1:8" x14ac:dyDescent="0.3">
      <c r="A5389" s="23">
        <v>37895</v>
      </c>
      <c r="B5389" s="4">
        <v>14</v>
      </c>
      <c r="D5389" s="23">
        <v>37895</v>
      </c>
      <c r="E5389" s="4">
        <v>13</v>
      </c>
      <c r="G5389" s="23">
        <v>37895</v>
      </c>
      <c r="H5389" s="4">
        <v>15.5</v>
      </c>
    </row>
    <row r="5390" spans="1:8" x14ac:dyDescent="0.3">
      <c r="A5390" s="23">
        <v>37896</v>
      </c>
      <c r="B5390" s="4">
        <v>16.8</v>
      </c>
      <c r="D5390" s="23">
        <v>37896</v>
      </c>
      <c r="E5390" s="4">
        <v>13.4</v>
      </c>
      <c r="G5390" s="23">
        <v>37896</v>
      </c>
      <c r="H5390" s="4">
        <v>23.5</v>
      </c>
    </row>
    <row r="5391" spans="1:8" x14ac:dyDescent="0.3">
      <c r="A5391" s="23">
        <v>37897</v>
      </c>
      <c r="B5391" s="4">
        <v>16.7</v>
      </c>
      <c r="D5391" s="23">
        <v>37897</v>
      </c>
      <c r="E5391" s="4">
        <v>14.6</v>
      </c>
      <c r="G5391" s="23">
        <v>37897</v>
      </c>
      <c r="H5391" s="4">
        <v>20.8</v>
      </c>
    </row>
    <row r="5392" spans="1:8" x14ac:dyDescent="0.3">
      <c r="A5392" s="23">
        <v>37898</v>
      </c>
      <c r="B5392" s="4">
        <v>15.7</v>
      </c>
      <c r="D5392" s="23">
        <v>37898</v>
      </c>
      <c r="E5392" s="4">
        <v>12.4</v>
      </c>
      <c r="G5392" s="23">
        <v>37898</v>
      </c>
      <c r="H5392" s="4">
        <v>25.3</v>
      </c>
    </row>
    <row r="5393" spans="1:8" x14ac:dyDescent="0.3">
      <c r="A5393" s="23">
        <v>37899</v>
      </c>
      <c r="B5393" s="4">
        <v>13.4</v>
      </c>
      <c r="D5393" s="23">
        <v>37899</v>
      </c>
      <c r="E5393" s="4">
        <v>11.6</v>
      </c>
      <c r="G5393" s="23">
        <v>37899</v>
      </c>
      <c r="H5393" s="4">
        <v>14.6</v>
      </c>
    </row>
    <row r="5394" spans="1:8" x14ac:dyDescent="0.3">
      <c r="A5394" s="23">
        <v>37900</v>
      </c>
      <c r="B5394" s="4">
        <v>12.8</v>
      </c>
      <c r="D5394" s="23">
        <v>37900</v>
      </c>
      <c r="E5394" s="4">
        <v>5.3</v>
      </c>
      <c r="G5394" s="23">
        <v>37900</v>
      </c>
      <c r="H5394" s="4">
        <v>19.600000000000001</v>
      </c>
    </row>
    <row r="5395" spans="1:8" x14ac:dyDescent="0.3">
      <c r="A5395" s="23">
        <v>37901</v>
      </c>
      <c r="B5395" s="4">
        <v>10.199999999999999</v>
      </c>
      <c r="D5395" s="23">
        <v>37901</v>
      </c>
      <c r="E5395" s="4">
        <v>3.6</v>
      </c>
      <c r="G5395" s="23">
        <v>37901</v>
      </c>
      <c r="H5395" s="4">
        <v>16.399999999999999</v>
      </c>
    </row>
    <row r="5396" spans="1:8" x14ac:dyDescent="0.3">
      <c r="A5396" s="23">
        <v>37902</v>
      </c>
      <c r="B5396" s="4">
        <v>11.4</v>
      </c>
      <c r="D5396" s="23">
        <v>37902</v>
      </c>
      <c r="E5396" s="4">
        <v>5.4</v>
      </c>
      <c r="G5396" s="23">
        <v>37902</v>
      </c>
      <c r="H5396" s="4">
        <v>-9999</v>
      </c>
    </row>
    <row r="5397" spans="1:8" x14ac:dyDescent="0.3">
      <c r="A5397" s="23">
        <v>37903</v>
      </c>
      <c r="B5397" s="4">
        <v>14.8</v>
      </c>
      <c r="D5397" s="23">
        <v>37903</v>
      </c>
      <c r="E5397" s="4">
        <v>5.0999999999999996</v>
      </c>
      <c r="G5397" s="23">
        <v>37903</v>
      </c>
      <c r="H5397" s="4">
        <v>25.4</v>
      </c>
    </row>
    <row r="5398" spans="1:8" x14ac:dyDescent="0.3">
      <c r="A5398" s="23">
        <v>37904</v>
      </c>
      <c r="B5398" s="4">
        <v>13.1</v>
      </c>
      <c r="D5398" s="23">
        <v>37904</v>
      </c>
      <c r="E5398" s="4">
        <v>6.5</v>
      </c>
      <c r="G5398" s="23">
        <v>37904</v>
      </c>
      <c r="H5398" s="4">
        <v>22.8</v>
      </c>
    </row>
    <row r="5399" spans="1:8" x14ac:dyDescent="0.3">
      <c r="A5399" s="23">
        <v>37905</v>
      </c>
      <c r="B5399" s="4">
        <v>13.3</v>
      </c>
      <c r="D5399" s="23">
        <v>37905</v>
      </c>
      <c r="E5399" s="4">
        <v>6.6</v>
      </c>
      <c r="G5399" s="23">
        <v>37905</v>
      </c>
      <c r="H5399" s="4">
        <v>21.8</v>
      </c>
    </row>
    <row r="5400" spans="1:8" x14ac:dyDescent="0.3">
      <c r="A5400" s="23">
        <v>37906</v>
      </c>
      <c r="B5400" s="4">
        <v>15.7</v>
      </c>
      <c r="D5400" s="23">
        <v>37906</v>
      </c>
      <c r="E5400" s="4">
        <v>11.6</v>
      </c>
      <c r="G5400" s="23">
        <v>37906</v>
      </c>
      <c r="H5400" s="4">
        <v>22.5</v>
      </c>
    </row>
    <row r="5401" spans="1:8" x14ac:dyDescent="0.3">
      <c r="A5401" s="23">
        <v>37907</v>
      </c>
      <c r="B5401" s="4">
        <v>15.4</v>
      </c>
      <c r="D5401" s="23">
        <v>37907</v>
      </c>
      <c r="E5401" s="4">
        <v>12.4</v>
      </c>
      <c r="G5401" s="23">
        <v>37907</v>
      </c>
      <c r="H5401" s="4">
        <v>21.1</v>
      </c>
    </row>
    <row r="5402" spans="1:8" x14ac:dyDescent="0.3">
      <c r="A5402" s="23">
        <v>37908</v>
      </c>
      <c r="B5402" s="4">
        <v>13.9</v>
      </c>
      <c r="D5402" s="23">
        <v>37908</v>
      </c>
      <c r="E5402" s="4">
        <v>10</v>
      </c>
      <c r="G5402" s="23">
        <v>37908</v>
      </c>
      <c r="H5402" s="4">
        <v>18.7</v>
      </c>
    </row>
    <row r="5403" spans="1:8" x14ac:dyDescent="0.3">
      <c r="A5403" s="23">
        <v>37909</v>
      </c>
      <c r="B5403" s="4">
        <v>11.7</v>
      </c>
      <c r="D5403" s="23">
        <v>37909</v>
      </c>
      <c r="E5403" s="4">
        <v>9.4</v>
      </c>
      <c r="G5403" s="23">
        <v>37909</v>
      </c>
      <c r="H5403" s="4">
        <v>16.600000000000001</v>
      </c>
    </row>
    <row r="5404" spans="1:8" x14ac:dyDescent="0.3">
      <c r="A5404" s="23">
        <v>37910</v>
      </c>
      <c r="B5404" s="4">
        <v>10.4</v>
      </c>
      <c r="D5404" s="23">
        <v>37910</v>
      </c>
      <c r="E5404" s="4">
        <v>5.0999999999999996</v>
      </c>
      <c r="G5404" s="23">
        <v>37910</v>
      </c>
      <c r="H5404" s="4">
        <v>17.3</v>
      </c>
    </row>
    <row r="5405" spans="1:8" x14ac:dyDescent="0.3">
      <c r="A5405" s="23">
        <v>37911</v>
      </c>
      <c r="B5405" s="4">
        <v>9</v>
      </c>
      <c r="D5405" s="23">
        <v>37911</v>
      </c>
      <c r="E5405" s="4">
        <v>6.4</v>
      </c>
      <c r="G5405" s="23">
        <v>37911</v>
      </c>
      <c r="H5405" s="4">
        <v>13.3</v>
      </c>
    </row>
    <row r="5406" spans="1:8" x14ac:dyDescent="0.3">
      <c r="A5406" s="23">
        <v>37912</v>
      </c>
      <c r="B5406" s="4">
        <v>8.6</v>
      </c>
      <c r="D5406" s="23">
        <v>37912</v>
      </c>
      <c r="E5406" s="4">
        <v>5.6</v>
      </c>
      <c r="G5406" s="23">
        <v>37912</v>
      </c>
      <c r="H5406" s="4">
        <v>13.6</v>
      </c>
    </row>
    <row r="5407" spans="1:8" x14ac:dyDescent="0.3">
      <c r="A5407" s="23">
        <v>37913</v>
      </c>
      <c r="B5407" s="4">
        <v>8.3000000000000007</v>
      </c>
      <c r="D5407" s="23">
        <v>37913</v>
      </c>
      <c r="E5407" s="4">
        <v>2.2000000000000002</v>
      </c>
      <c r="G5407" s="23">
        <v>37913</v>
      </c>
      <c r="H5407" s="4">
        <v>15.2</v>
      </c>
    </row>
    <row r="5408" spans="1:8" x14ac:dyDescent="0.3">
      <c r="A5408" s="23">
        <v>37914</v>
      </c>
      <c r="B5408" s="4">
        <v>7.5</v>
      </c>
      <c r="D5408" s="23">
        <v>37914</v>
      </c>
      <c r="E5408" s="4">
        <v>4.3</v>
      </c>
      <c r="G5408" s="23">
        <v>37914</v>
      </c>
      <c r="H5408" s="4">
        <v>11.9</v>
      </c>
    </row>
    <row r="5409" spans="1:8" x14ac:dyDescent="0.3">
      <c r="A5409" s="23">
        <v>37915</v>
      </c>
      <c r="B5409" s="4">
        <v>10.6</v>
      </c>
      <c r="D5409" s="23">
        <v>37915</v>
      </c>
      <c r="E5409" s="4">
        <v>4</v>
      </c>
      <c r="G5409" s="23">
        <v>37915</v>
      </c>
      <c r="H5409" s="4">
        <v>18.7</v>
      </c>
    </row>
    <row r="5410" spans="1:8" x14ac:dyDescent="0.3">
      <c r="A5410" s="23">
        <v>37916</v>
      </c>
      <c r="B5410" s="4">
        <v>8.9</v>
      </c>
      <c r="D5410" s="23">
        <v>37916</v>
      </c>
      <c r="E5410" s="4">
        <v>3.3</v>
      </c>
      <c r="G5410" s="23">
        <v>37916</v>
      </c>
      <c r="H5410" s="4">
        <v>16.2</v>
      </c>
    </row>
    <row r="5411" spans="1:8" x14ac:dyDescent="0.3">
      <c r="A5411" s="23">
        <v>37917</v>
      </c>
      <c r="B5411" s="4">
        <v>6.4</v>
      </c>
      <c r="D5411" s="23">
        <v>37917</v>
      </c>
      <c r="E5411" s="4">
        <v>4.7</v>
      </c>
      <c r="G5411" s="23">
        <v>37917</v>
      </c>
      <c r="H5411" s="4">
        <v>7.6</v>
      </c>
    </row>
    <row r="5412" spans="1:8" x14ac:dyDescent="0.3">
      <c r="A5412" s="23">
        <v>37918</v>
      </c>
      <c r="B5412" s="4">
        <v>6.1</v>
      </c>
      <c r="D5412" s="23">
        <v>37918</v>
      </c>
      <c r="E5412" s="4">
        <v>-0.5</v>
      </c>
      <c r="G5412" s="23">
        <v>37918</v>
      </c>
      <c r="H5412" s="4">
        <v>13.7</v>
      </c>
    </row>
    <row r="5413" spans="1:8" x14ac:dyDescent="0.3">
      <c r="A5413" s="23">
        <v>37919</v>
      </c>
      <c r="B5413" s="4">
        <v>2.8</v>
      </c>
      <c r="D5413" s="23">
        <v>37919</v>
      </c>
      <c r="E5413" s="4">
        <v>-2.8</v>
      </c>
      <c r="G5413" s="23">
        <v>37919</v>
      </c>
      <c r="H5413" s="4">
        <v>11.6</v>
      </c>
    </row>
    <row r="5414" spans="1:8" x14ac:dyDescent="0.3">
      <c r="A5414" s="23">
        <v>37920</v>
      </c>
      <c r="B5414" s="4">
        <v>3.4</v>
      </c>
      <c r="D5414" s="23">
        <v>37920</v>
      </c>
      <c r="E5414" s="4">
        <v>-2.2999999999999998</v>
      </c>
      <c r="G5414" s="23">
        <v>37920</v>
      </c>
      <c r="H5414" s="4">
        <v>11.2</v>
      </c>
    </row>
    <row r="5415" spans="1:8" x14ac:dyDescent="0.3">
      <c r="A5415" s="23">
        <v>37921</v>
      </c>
      <c r="B5415" s="4">
        <v>5.8</v>
      </c>
      <c r="D5415" s="23">
        <v>37921</v>
      </c>
      <c r="E5415" s="4">
        <v>1.5</v>
      </c>
      <c r="G5415" s="23">
        <v>37921</v>
      </c>
      <c r="H5415" s="4">
        <v>11.2</v>
      </c>
    </row>
    <row r="5416" spans="1:8" x14ac:dyDescent="0.3">
      <c r="A5416" s="23">
        <v>37922</v>
      </c>
      <c r="B5416" s="4">
        <v>6.4</v>
      </c>
      <c r="D5416" s="23">
        <v>37922</v>
      </c>
      <c r="E5416" s="4">
        <v>2.9</v>
      </c>
      <c r="G5416" s="23">
        <v>37922</v>
      </c>
      <c r="H5416" s="4">
        <v>10.7</v>
      </c>
    </row>
    <row r="5417" spans="1:8" x14ac:dyDescent="0.3">
      <c r="A5417" s="23">
        <v>37923</v>
      </c>
      <c r="B5417" s="4">
        <v>5.4</v>
      </c>
      <c r="D5417" s="23">
        <v>37923</v>
      </c>
      <c r="E5417" s="4">
        <v>3.7</v>
      </c>
      <c r="G5417" s="23">
        <v>37923</v>
      </c>
      <c r="H5417" s="4">
        <v>6.6</v>
      </c>
    </row>
    <row r="5418" spans="1:8" x14ac:dyDescent="0.3">
      <c r="A5418" s="23">
        <v>37924</v>
      </c>
      <c r="B5418" s="4">
        <v>6.1</v>
      </c>
      <c r="D5418" s="23">
        <v>37924</v>
      </c>
      <c r="E5418" s="4">
        <v>2.6</v>
      </c>
      <c r="G5418" s="23">
        <v>37924</v>
      </c>
      <c r="H5418" s="4">
        <v>12.8</v>
      </c>
    </row>
    <row r="5419" spans="1:8" x14ac:dyDescent="0.3">
      <c r="A5419" s="23">
        <v>37925</v>
      </c>
      <c r="B5419" s="4">
        <v>4.4000000000000004</v>
      </c>
      <c r="D5419" s="23">
        <v>37925</v>
      </c>
      <c r="E5419" s="4">
        <v>3.1</v>
      </c>
      <c r="G5419" s="23">
        <v>37925</v>
      </c>
      <c r="H5419" s="4">
        <v>5.8</v>
      </c>
    </row>
    <row r="5420" spans="1:8" x14ac:dyDescent="0.3">
      <c r="A5420" s="23">
        <v>37926</v>
      </c>
      <c r="B5420" s="4">
        <v>6.1</v>
      </c>
      <c r="D5420" s="23">
        <v>37926</v>
      </c>
      <c r="E5420" s="4">
        <v>3.7</v>
      </c>
      <c r="G5420" s="23">
        <v>37926</v>
      </c>
      <c r="H5420" s="4">
        <v>9.8000000000000007</v>
      </c>
    </row>
    <row r="5421" spans="1:8" x14ac:dyDescent="0.3">
      <c r="A5421" s="23">
        <v>37927</v>
      </c>
      <c r="B5421" s="4">
        <v>6.8</v>
      </c>
      <c r="D5421" s="23">
        <v>37927</v>
      </c>
      <c r="E5421" s="4">
        <v>1.7</v>
      </c>
      <c r="G5421" s="23">
        <v>37927</v>
      </c>
      <c r="H5421" s="4">
        <v>17</v>
      </c>
    </row>
    <row r="5422" spans="1:8" x14ac:dyDescent="0.3">
      <c r="A5422" s="23">
        <v>37928</v>
      </c>
      <c r="B5422" s="4">
        <v>6.5</v>
      </c>
      <c r="D5422" s="23">
        <v>37928</v>
      </c>
      <c r="E5422" s="4">
        <v>1.1000000000000001</v>
      </c>
      <c r="G5422" s="23">
        <v>37928</v>
      </c>
      <c r="H5422" s="4">
        <v>16.8</v>
      </c>
    </row>
    <row r="5423" spans="1:8" x14ac:dyDescent="0.3">
      <c r="A5423" s="23">
        <v>37929</v>
      </c>
      <c r="B5423" s="4">
        <v>6.7</v>
      </c>
      <c r="D5423" s="23">
        <v>37929</v>
      </c>
      <c r="E5423" s="4">
        <v>0.5</v>
      </c>
      <c r="G5423" s="23">
        <v>37929</v>
      </c>
      <c r="H5423" s="4">
        <v>18.7</v>
      </c>
    </row>
    <row r="5424" spans="1:8" x14ac:dyDescent="0.3">
      <c r="A5424" s="23">
        <v>37930</v>
      </c>
      <c r="B5424" s="4">
        <v>6.2</v>
      </c>
      <c r="D5424" s="23">
        <v>37930</v>
      </c>
      <c r="E5424" s="4">
        <v>0.9</v>
      </c>
      <c r="G5424" s="23">
        <v>37930</v>
      </c>
      <c r="H5424" s="4">
        <v>16.899999999999999</v>
      </c>
    </row>
    <row r="5425" spans="1:8" x14ac:dyDescent="0.3">
      <c r="A5425" s="23">
        <v>37931</v>
      </c>
      <c r="B5425" s="4">
        <v>5.2</v>
      </c>
      <c r="D5425" s="23">
        <v>37931</v>
      </c>
      <c r="E5425" s="4">
        <v>-0.2</v>
      </c>
      <c r="G5425" s="23">
        <v>37931</v>
      </c>
      <c r="H5425" s="4">
        <v>14.2</v>
      </c>
    </row>
    <row r="5426" spans="1:8" x14ac:dyDescent="0.3">
      <c r="A5426" s="23">
        <v>37932</v>
      </c>
      <c r="B5426" s="4">
        <v>4.8</v>
      </c>
      <c r="D5426" s="23">
        <v>37932</v>
      </c>
      <c r="E5426" s="4">
        <v>3.4</v>
      </c>
      <c r="G5426" s="23">
        <v>37932</v>
      </c>
      <c r="H5426" s="4">
        <v>5.8</v>
      </c>
    </row>
    <row r="5427" spans="1:8" x14ac:dyDescent="0.3">
      <c r="A5427" s="23">
        <v>37933</v>
      </c>
      <c r="B5427" s="4">
        <v>3.8</v>
      </c>
      <c r="D5427" s="23">
        <v>37933</v>
      </c>
      <c r="E5427" s="4">
        <v>3</v>
      </c>
      <c r="G5427" s="23">
        <v>37933</v>
      </c>
      <c r="H5427" s="4">
        <v>4.5</v>
      </c>
    </row>
    <row r="5428" spans="1:8" x14ac:dyDescent="0.3">
      <c r="A5428" s="23">
        <v>37934</v>
      </c>
      <c r="B5428" s="4">
        <v>6.8</v>
      </c>
      <c r="D5428" s="23">
        <v>37934</v>
      </c>
      <c r="E5428" s="4">
        <v>4</v>
      </c>
      <c r="G5428" s="23">
        <v>37934</v>
      </c>
      <c r="H5428" s="4">
        <v>13.6</v>
      </c>
    </row>
    <row r="5429" spans="1:8" x14ac:dyDescent="0.3">
      <c r="A5429" s="23">
        <v>37935</v>
      </c>
      <c r="B5429" s="4">
        <v>6.3</v>
      </c>
      <c r="D5429" s="23">
        <v>37935</v>
      </c>
      <c r="E5429" s="4">
        <v>1.6</v>
      </c>
      <c r="G5429" s="23">
        <v>37935</v>
      </c>
      <c r="H5429" s="4">
        <v>15.8</v>
      </c>
    </row>
    <row r="5430" spans="1:8" x14ac:dyDescent="0.3">
      <c r="A5430" s="23">
        <v>37936</v>
      </c>
      <c r="B5430" s="4">
        <v>5.3</v>
      </c>
      <c r="D5430" s="23">
        <v>37936</v>
      </c>
      <c r="E5430" s="4">
        <v>1.2</v>
      </c>
      <c r="G5430" s="23">
        <v>37936</v>
      </c>
      <c r="H5430" s="4">
        <v>8.6999999999999993</v>
      </c>
    </row>
    <row r="5431" spans="1:8" x14ac:dyDescent="0.3">
      <c r="A5431" s="23">
        <v>37937</v>
      </c>
      <c r="B5431" s="4">
        <v>5.7</v>
      </c>
      <c r="D5431" s="23">
        <v>37937</v>
      </c>
      <c r="E5431" s="4">
        <v>4.9000000000000004</v>
      </c>
      <c r="G5431" s="23">
        <v>37937</v>
      </c>
      <c r="H5431" s="4">
        <v>6.8</v>
      </c>
    </row>
    <row r="5432" spans="1:8" x14ac:dyDescent="0.3">
      <c r="A5432" s="23">
        <v>37938</v>
      </c>
      <c r="B5432" s="4">
        <v>5</v>
      </c>
      <c r="D5432" s="23">
        <v>37938</v>
      </c>
      <c r="E5432" s="4">
        <v>0.1</v>
      </c>
      <c r="G5432" s="23">
        <v>37938</v>
      </c>
      <c r="H5432" s="4">
        <v>11.7</v>
      </c>
    </row>
    <row r="5433" spans="1:8" x14ac:dyDescent="0.3">
      <c r="A5433" s="23">
        <v>37939</v>
      </c>
      <c r="B5433" s="4">
        <v>3.2</v>
      </c>
      <c r="D5433" s="23">
        <v>37939</v>
      </c>
      <c r="E5433" s="4">
        <v>-1.2</v>
      </c>
      <c r="G5433" s="23">
        <v>37939</v>
      </c>
      <c r="H5433" s="4">
        <v>7.6</v>
      </c>
    </row>
    <row r="5434" spans="1:8" x14ac:dyDescent="0.3">
      <c r="A5434" s="23">
        <v>37940</v>
      </c>
      <c r="B5434" s="4">
        <v>5.2</v>
      </c>
      <c r="D5434" s="23">
        <v>37940</v>
      </c>
      <c r="E5434" s="4">
        <v>4</v>
      </c>
      <c r="G5434" s="23">
        <v>37940</v>
      </c>
      <c r="H5434" s="4">
        <v>7</v>
      </c>
    </row>
    <row r="5435" spans="1:8" x14ac:dyDescent="0.3">
      <c r="A5435" s="23">
        <v>37941</v>
      </c>
      <c r="B5435" s="4">
        <v>5.9</v>
      </c>
      <c r="D5435" s="23">
        <v>37941</v>
      </c>
      <c r="E5435" s="4">
        <v>4</v>
      </c>
      <c r="G5435" s="23">
        <v>37941</v>
      </c>
      <c r="H5435" s="4">
        <v>7.6</v>
      </c>
    </row>
    <row r="5436" spans="1:8" x14ac:dyDescent="0.3">
      <c r="A5436" s="23">
        <v>37942</v>
      </c>
      <c r="B5436" s="4">
        <v>7.5</v>
      </c>
      <c r="D5436" s="23">
        <v>37942</v>
      </c>
      <c r="E5436" s="4">
        <v>2.6</v>
      </c>
      <c r="G5436" s="23">
        <v>37942</v>
      </c>
      <c r="H5436" s="4">
        <v>15</v>
      </c>
    </row>
    <row r="5437" spans="1:8" x14ac:dyDescent="0.3">
      <c r="A5437" s="23">
        <v>37943</v>
      </c>
      <c r="B5437" s="4">
        <v>5.5</v>
      </c>
      <c r="D5437" s="23">
        <v>37943</v>
      </c>
      <c r="E5437" s="4">
        <v>1.2</v>
      </c>
      <c r="G5437" s="23">
        <v>37943</v>
      </c>
      <c r="H5437" s="4">
        <v>14.1</v>
      </c>
    </row>
    <row r="5438" spans="1:8" x14ac:dyDescent="0.3">
      <c r="A5438" s="23">
        <v>37944</v>
      </c>
      <c r="B5438" s="4">
        <v>5.3</v>
      </c>
      <c r="D5438" s="23">
        <v>37944</v>
      </c>
      <c r="E5438" s="4">
        <v>0.3</v>
      </c>
      <c r="G5438" s="23">
        <v>37944</v>
      </c>
      <c r="H5438" s="4">
        <v>14.4</v>
      </c>
    </row>
    <row r="5439" spans="1:8" x14ac:dyDescent="0.3">
      <c r="A5439" s="23">
        <v>37945</v>
      </c>
      <c r="B5439" s="4">
        <v>4.0999999999999996</v>
      </c>
      <c r="D5439" s="23">
        <v>37945</v>
      </c>
      <c r="E5439" s="4">
        <v>2.1</v>
      </c>
      <c r="G5439" s="23">
        <v>37945</v>
      </c>
      <c r="H5439" s="4">
        <v>5.8</v>
      </c>
    </row>
    <row r="5440" spans="1:8" x14ac:dyDescent="0.3">
      <c r="A5440" s="23">
        <v>37946</v>
      </c>
      <c r="B5440" s="4">
        <v>4.4000000000000004</v>
      </c>
      <c r="D5440" s="23">
        <v>37946</v>
      </c>
      <c r="E5440" s="4">
        <v>2.4</v>
      </c>
      <c r="G5440" s="23">
        <v>37946</v>
      </c>
      <c r="H5440" s="4">
        <v>6</v>
      </c>
    </row>
    <row r="5441" spans="1:8" x14ac:dyDescent="0.3">
      <c r="A5441" s="23">
        <v>37947</v>
      </c>
      <c r="B5441" s="4">
        <v>6.7</v>
      </c>
      <c r="D5441" s="23">
        <v>37947</v>
      </c>
      <c r="E5441" s="4">
        <v>5.8</v>
      </c>
      <c r="G5441" s="23">
        <v>37947</v>
      </c>
      <c r="H5441" s="4">
        <v>7.3</v>
      </c>
    </row>
    <row r="5442" spans="1:8" x14ac:dyDescent="0.3">
      <c r="A5442" s="23">
        <v>37948</v>
      </c>
      <c r="B5442" s="4">
        <v>7.8</v>
      </c>
      <c r="D5442" s="23">
        <v>37948</v>
      </c>
      <c r="E5442" s="4">
        <v>6.9</v>
      </c>
      <c r="G5442" s="23">
        <v>37948</v>
      </c>
      <c r="H5442" s="4">
        <v>9.1999999999999993</v>
      </c>
    </row>
    <row r="5443" spans="1:8" x14ac:dyDescent="0.3">
      <c r="A5443" s="23">
        <v>37949</v>
      </c>
      <c r="B5443" s="4">
        <v>7.7</v>
      </c>
      <c r="D5443" s="23">
        <v>37949</v>
      </c>
      <c r="E5443" s="4">
        <v>7</v>
      </c>
      <c r="G5443" s="23">
        <v>37949</v>
      </c>
      <c r="H5443" s="4">
        <v>8.4</v>
      </c>
    </row>
    <row r="5444" spans="1:8" x14ac:dyDescent="0.3">
      <c r="A5444" s="23">
        <v>37950</v>
      </c>
      <c r="B5444" s="4">
        <v>8.5</v>
      </c>
      <c r="D5444" s="23">
        <v>37950</v>
      </c>
      <c r="E5444" s="4">
        <v>7</v>
      </c>
      <c r="G5444" s="23">
        <v>37950</v>
      </c>
      <c r="H5444" s="4">
        <v>10.4</v>
      </c>
    </row>
    <row r="5445" spans="1:8" x14ac:dyDescent="0.3">
      <c r="A5445" s="23">
        <v>37951</v>
      </c>
      <c r="B5445" s="4">
        <v>9.1</v>
      </c>
      <c r="D5445" s="23">
        <v>37951</v>
      </c>
      <c r="E5445" s="4">
        <v>7.3</v>
      </c>
      <c r="G5445" s="23">
        <v>37951</v>
      </c>
      <c r="H5445" s="4">
        <v>15</v>
      </c>
    </row>
    <row r="5446" spans="1:8" x14ac:dyDescent="0.3">
      <c r="A5446" s="23">
        <v>37952</v>
      </c>
      <c r="B5446" s="4">
        <v>4.3</v>
      </c>
      <c r="D5446" s="23">
        <v>37952</v>
      </c>
      <c r="E5446" s="4">
        <v>0</v>
      </c>
      <c r="G5446" s="23">
        <v>37952</v>
      </c>
      <c r="H5446" s="4">
        <v>8.4</v>
      </c>
    </row>
    <row r="5447" spans="1:8" x14ac:dyDescent="0.3">
      <c r="A5447" s="23">
        <v>37953</v>
      </c>
      <c r="B5447" s="4">
        <v>4.2</v>
      </c>
      <c r="D5447" s="23">
        <v>37953</v>
      </c>
      <c r="E5447" s="4">
        <v>0.9</v>
      </c>
      <c r="G5447" s="23">
        <v>37953</v>
      </c>
      <c r="H5447" s="4">
        <v>8.1999999999999993</v>
      </c>
    </row>
    <row r="5448" spans="1:8" x14ac:dyDescent="0.3">
      <c r="A5448" s="23">
        <v>37954</v>
      </c>
      <c r="B5448" s="4">
        <v>5.0999999999999996</v>
      </c>
      <c r="D5448" s="23">
        <v>37954</v>
      </c>
      <c r="E5448" s="4">
        <v>1.4</v>
      </c>
      <c r="G5448" s="23">
        <v>37954</v>
      </c>
      <c r="H5448" s="4">
        <v>13</v>
      </c>
    </row>
    <row r="5449" spans="1:8" x14ac:dyDescent="0.3">
      <c r="A5449" s="23">
        <v>37955</v>
      </c>
      <c r="B5449" s="4">
        <v>5.2</v>
      </c>
      <c r="D5449" s="23">
        <v>37955</v>
      </c>
      <c r="E5449" s="4">
        <v>1.3</v>
      </c>
      <c r="G5449" s="23">
        <v>37955</v>
      </c>
      <c r="H5449" s="4">
        <v>9.6</v>
      </c>
    </row>
    <row r="5450" spans="1:8" x14ac:dyDescent="0.3">
      <c r="A5450" s="23">
        <v>37956</v>
      </c>
      <c r="B5450" s="4">
        <v>-9999</v>
      </c>
      <c r="D5450" s="23">
        <v>37956</v>
      </c>
      <c r="E5450" s="4">
        <v>-9999</v>
      </c>
      <c r="G5450" s="23">
        <v>37956</v>
      </c>
      <c r="H5450" s="4">
        <v>6.5</v>
      </c>
    </row>
    <row r="5451" spans="1:8" x14ac:dyDescent="0.3">
      <c r="A5451" s="23">
        <v>37957</v>
      </c>
      <c r="B5451" s="4">
        <v>-9999</v>
      </c>
      <c r="D5451" s="23">
        <v>37957</v>
      </c>
      <c r="E5451" s="4">
        <v>-9999</v>
      </c>
      <c r="G5451" s="23">
        <v>37957</v>
      </c>
      <c r="H5451" s="4">
        <v>-9999</v>
      </c>
    </row>
    <row r="5452" spans="1:8" x14ac:dyDescent="0.3">
      <c r="A5452" s="23">
        <v>37958</v>
      </c>
      <c r="B5452" s="4">
        <v>-9999</v>
      </c>
      <c r="D5452" s="23">
        <v>37958</v>
      </c>
      <c r="E5452" s="4">
        <v>-9999</v>
      </c>
      <c r="G5452" s="23">
        <v>37958</v>
      </c>
      <c r="H5452" s="4">
        <v>-9999</v>
      </c>
    </row>
    <row r="5453" spans="1:8" x14ac:dyDescent="0.3">
      <c r="A5453" s="23">
        <v>37959</v>
      </c>
      <c r="B5453" s="4">
        <v>7.4</v>
      </c>
      <c r="D5453" s="23">
        <v>37959</v>
      </c>
      <c r="E5453" s="4">
        <v>6.1</v>
      </c>
      <c r="G5453" s="23">
        <v>37959</v>
      </c>
      <c r="H5453" s="4">
        <v>8.9</v>
      </c>
    </row>
    <row r="5454" spans="1:8" x14ac:dyDescent="0.3">
      <c r="A5454" s="23">
        <v>37960</v>
      </c>
      <c r="B5454" s="4">
        <v>6</v>
      </c>
      <c r="D5454" s="23">
        <v>37960</v>
      </c>
      <c r="E5454" s="4">
        <v>1.7</v>
      </c>
      <c r="G5454" s="23">
        <v>37960</v>
      </c>
      <c r="H5454" s="4">
        <v>14.5</v>
      </c>
    </row>
    <row r="5455" spans="1:8" x14ac:dyDescent="0.3">
      <c r="A5455" s="23">
        <v>37961</v>
      </c>
      <c r="B5455" s="4">
        <v>4.5999999999999996</v>
      </c>
      <c r="D5455" s="23">
        <v>37961</v>
      </c>
      <c r="E5455" s="4">
        <v>0</v>
      </c>
      <c r="G5455" s="23">
        <v>37961</v>
      </c>
      <c r="H5455" s="4">
        <v>13.6</v>
      </c>
    </row>
    <row r="5456" spans="1:8" x14ac:dyDescent="0.3">
      <c r="A5456" s="23">
        <v>37962</v>
      </c>
      <c r="B5456" s="4">
        <v>3.5</v>
      </c>
      <c r="D5456" s="23">
        <v>37962</v>
      </c>
      <c r="E5456" s="4">
        <v>-0.9</v>
      </c>
      <c r="G5456" s="23">
        <v>37962</v>
      </c>
      <c r="H5456" s="4">
        <v>6.8</v>
      </c>
    </row>
    <row r="5457" spans="1:8" x14ac:dyDescent="0.3">
      <c r="A5457" s="23">
        <v>37963</v>
      </c>
      <c r="B5457" s="4">
        <v>-0.1</v>
      </c>
      <c r="D5457" s="23">
        <v>37963</v>
      </c>
      <c r="E5457" s="4">
        <v>-3.8</v>
      </c>
      <c r="G5457" s="23">
        <v>37963</v>
      </c>
      <c r="H5457" s="4">
        <v>6.6</v>
      </c>
    </row>
    <row r="5458" spans="1:8" x14ac:dyDescent="0.3">
      <c r="A5458" s="23">
        <v>37964</v>
      </c>
      <c r="B5458" s="4">
        <v>0.1</v>
      </c>
      <c r="D5458" s="23">
        <v>37964</v>
      </c>
      <c r="E5458" s="4">
        <v>-3.3</v>
      </c>
      <c r="G5458" s="23">
        <v>37964</v>
      </c>
      <c r="H5458" s="4">
        <v>7.8</v>
      </c>
    </row>
    <row r="5459" spans="1:8" x14ac:dyDescent="0.3">
      <c r="A5459" s="23">
        <v>37965</v>
      </c>
      <c r="B5459" s="4">
        <v>1.1000000000000001</v>
      </c>
      <c r="D5459" s="23">
        <v>37965</v>
      </c>
      <c r="E5459" s="4">
        <v>-2.2999999999999998</v>
      </c>
      <c r="G5459" s="23">
        <v>37965</v>
      </c>
      <c r="H5459" s="4">
        <v>3</v>
      </c>
    </row>
    <row r="5460" spans="1:8" x14ac:dyDescent="0.3">
      <c r="A5460" s="23">
        <v>37966</v>
      </c>
      <c r="B5460" s="4">
        <v>4.0999999999999996</v>
      </c>
      <c r="D5460" s="23">
        <v>37966</v>
      </c>
      <c r="E5460" s="4">
        <v>1.5</v>
      </c>
      <c r="G5460" s="23">
        <v>37966</v>
      </c>
      <c r="H5460" s="4">
        <v>11.4</v>
      </c>
    </row>
    <row r="5461" spans="1:8" x14ac:dyDescent="0.3">
      <c r="A5461" s="23">
        <v>37967</v>
      </c>
      <c r="B5461" s="4">
        <v>3.6</v>
      </c>
      <c r="D5461" s="23">
        <v>37967</v>
      </c>
      <c r="E5461" s="4">
        <v>-0.1</v>
      </c>
      <c r="G5461" s="23">
        <v>37967</v>
      </c>
      <c r="H5461" s="4">
        <v>12.6</v>
      </c>
    </row>
    <row r="5462" spans="1:8" x14ac:dyDescent="0.3">
      <c r="A5462" s="23">
        <v>37968</v>
      </c>
      <c r="B5462" s="4">
        <v>3.3</v>
      </c>
      <c r="D5462" s="23">
        <v>37968</v>
      </c>
      <c r="E5462" s="4">
        <v>-0.7</v>
      </c>
      <c r="G5462" s="23">
        <v>37968</v>
      </c>
      <c r="H5462" s="4">
        <v>10.8</v>
      </c>
    </row>
    <row r="5463" spans="1:8" x14ac:dyDescent="0.3">
      <c r="A5463" s="23">
        <v>37969</v>
      </c>
      <c r="B5463" s="4">
        <v>8.1</v>
      </c>
      <c r="D5463" s="23">
        <v>37969</v>
      </c>
      <c r="E5463" s="4">
        <v>0.5</v>
      </c>
      <c r="G5463" s="23">
        <v>37969</v>
      </c>
      <c r="H5463" s="4">
        <v>18.7</v>
      </c>
    </row>
    <row r="5464" spans="1:8" x14ac:dyDescent="0.3">
      <c r="A5464" s="23">
        <v>37970</v>
      </c>
      <c r="B5464" s="4">
        <v>7.9</v>
      </c>
      <c r="D5464" s="23">
        <v>37970</v>
      </c>
      <c r="E5464" s="4">
        <v>3.2</v>
      </c>
      <c r="G5464" s="23">
        <v>37970</v>
      </c>
      <c r="H5464" s="4">
        <v>11.6</v>
      </c>
    </row>
    <row r="5465" spans="1:8" x14ac:dyDescent="0.3">
      <c r="A5465" s="23">
        <v>37971</v>
      </c>
      <c r="B5465" s="4">
        <v>5</v>
      </c>
      <c r="D5465" s="23">
        <v>37971</v>
      </c>
      <c r="E5465" s="4">
        <v>-2.2999999999999998</v>
      </c>
      <c r="G5465" s="23">
        <v>37971</v>
      </c>
      <c r="H5465" s="4">
        <v>11.9</v>
      </c>
    </row>
    <row r="5466" spans="1:8" x14ac:dyDescent="0.3">
      <c r="A5466" s="23">
        <v>37972</v>
      </c>
      <c r="B5466" s="4">
        <v>0.6</v>
      </c>
      <c r="D5466" s="23">
        <v>37972</v>
      </c>
      <c r="E5466" s="4">
        <v>-3.9</v>
      </c>
      <c r="G5466" s="23">
        <v>37972</v>
      </c>
      <c r="H5466" s="4">
        <v>9.3000000000000007</v>
      </c>
    </row>
    <row r="5467" spans="1:8" x14ac:dyDescent="0.3">
      <c r="A5467" s="23">
        <v>37973</v>
      </c>
      <c r="B5467" s="4">
        <v>1.1000000000000001</v>
      </c>
      <c r="D5467" s="23">
        <v>37973</v>
      </c>
      <c r="E5467" s="4">
        <v>-3.6</v>
      </c>
      <c r="G5467" s="23">
        <v>37973</v>
      </c>
      <c r="H5467" s="4">
        <v>6.9</v>
      </c>
    </row>
    <row r="5468" spans="1:8" x14ac:dyDescent="0.3">
      <c r="A5468" s="23">
        <v>37974</v>
      </c>
      <c r="B5468" s="4">
        <v>1.9</v>
      </c>
      <c r="D5468" s="23">
        <v>37974</v>
      </c>
      <c r="E5468" s="4">
        <v>-1.9</v>
      </c>
      <c r="G5468" s="23">
        <v>37974</v>
      </c>
      <c r="H5468" s="4">
        <v>9</v>
      </c>
    </row>
    <row r="5469" spans="1:8" x14ac:dyDescent="0.3">
      <c r="A5469" s="23">
        <v>37975</v>
      </c>
      <c r="B5469" s="4">
        <v>0.6</v>
      </c>
      <c r="D5469" s="23">
        <v>37975</v>
      </c>
      <c r="E5469" s="4">
        <v>-3.6</v>
      </c>
      <c r="G5469" s="23">
        <v>37975</v>
      </c>
      <c r="H5469" s="4">
        <v>7.8</v>
      </c>
    </row>
    <row r="5470" spans="1:8" x14ac:dyDescent="0.3">
      <c r="A5470" s="23">
        <v>37976</v>
      </c>
      <c r="B5470" s="4">
        <v>3.1</v>
      </c>
      <c r="D5470" s="23">
        <v>37976</v>
      </c>
      <c r="E5470" s="4">
        <v>0.5</v>
      </c>
      <c r="G5470" s="23">
        <v>37976</v>
      </c>
      <c r="H5470" s="4">
        <v>9.4</v>
      </c>
    </row>
    <row r="5471" spans="1:8" x14ac:dyDescent="0.3">
      <c r="A5471" s="23">
        <v>37977</v>
      </c>
      <c r="B5471" s="4">
        <v>4.8</v>
      </c>
      <c r="D5471" s="23">
        <v>37977</v>
      </c>
      <c r="E5471" s="4">
        <v>0.8</v>
      </c>
      <c r="G5471" s="23">
        <v>37977</v>
      </c>
      <c r="H5471" s="4">
        <v>10.1</v>
      </c>
    </row>
    <row r="5472" spans="1:8" x14ac:dyDescent="0.3">
      <c r="A5472" s="23">
        <v>37978</v>
      </c>
      <c r="B5472" s="4">
        <v>2.6</v>
      </c>
      <c r="D5472" s="23">
        <v>37978</v>
      </c>
      <c r="E5472" s="4">
        <v>-3.8</v>
      </c>
      <c r="G5472" s="23">
        <v>37978</v>
      </c>
      <c r="H5472" s="4">
        <v>6.3</v>
      </c>
    </row>
    <row r="5473" spans="1:8" x14ac:dyDescent="0.3">
      <c r="A5473" s="23">
        <v>37979</v>
      </c>
      <c r="B5473" s="4">
        <v>-2.9</v>
      </c>
      <c r="D5473" s="23">
        <v>37979</v>
      </c>
      <c r="E5473" s="4">
        <v>-6.9</v>
      </c>
      <c r="G5473" s="23">
        <v>37979</v>
      </c>
      <c r="H5473" s="4">
        <v>4.8</v>
      </c>
    </row>
    <row r="5474" spans="1:8" x14ac:dyDescent="0.3">
      <c r="A5474" s="23">
        <v>37980</v>
      </c>
      <c r="B5474" s="4">
        <v>-2.4</v>
      </c>
      <c r="D5474" s="23">
        <v>37980</v>
      </c>
      <c r="E5474" s="4">
        <v>-6.2</v>
      </c>
      <c r="G5474" s="23">
        <v>37980</v>
      </c>
      <c r="H5474" s="4">
        <v>5.5</v>
      </c>
    </row>
    <row r="5475" spans="1:8" x14ac:dyDescent="0.3">
      <c r="A5475" s="23">
        <v>37981</v>
      </c>
      <c r="B5475" s="4">
        <v>-0.4</v>
      </c>
      <c r="D5475" s="23">
        <v>37981</v>
      </c>
      <c r="E5475" s="4">
        <v>-5.6</v>
      </c>
      <c r="G5475" s="23">
        <v>37981</v>
      </c>
      <c r="H5475" s="4">
        <v>9.8000000000000007</v>
      </c>
    </row>
    <row r="5476" spans="1:8" x14ac:dyDescent="0.3">
      <c r="A5476" s="23">
        <v>37982</v>
      </c>
      <c r="B5476" s="4">
        <v>1.1000000000000001</v>
      </c>
      <c r="D5476" s="23">
        <v>37982</v>
      </c>
      <c r="E5476" s="4">
        <v>-2.7</v>
      </c>
      <c r="G5476" s="23">
        <v>37982</v>
      </c>
      <c r="H5476" s="4">
        <v>6.7</v>
      </c>
    </row>
    <row r="5477" spans="1:8" x14ac:dyDescent="0.3">
      <c r="A5477" s="23">
        <v>37983</v>
      </c>
      <c r="B5477" s="4">
        <v>0.3</v>
      </c>
      <c r="D5477" s="23">
        <v>37983</v>
      </c>
      <c r="E5477" s="4">
        <v>-0.1</v>
      </c>
      <c r="G5477" s="23">
        <v>37983</v>
      </c>
      <c r="H5477" s="4">
        <v>1.9</v>
      </c>
    </row>
    <row r="5478" spans="1:8" x14ac:dyDescent="0.3">
      <c r="A5478" s="23">
        <v>37984</v>
      </c>
      <c r="B5478" s="4">
        <v>1.6</v>
      </c>
      <c r="D5478" s="23">
        <v>37984</v>
      </c>
      <c r="E5478" s="4">
        <v>0.3</v>
      </c>
      <c r="G5478" s="23">
        <v>37984</v>
      </c>
      <c r="H5478" s="4">
        <v>3.4</v>
      </c>
    </row>
    <row r="5479" spans="1:8" x14ac:dyDescent="0.3">
      <c r="A5479" s="23">
        <v>37985</v>
      </c>
      <c r="B5479" s="4">
        <v>1.7</v>
      </c>
      <c r="D5479" s="23">
        <v>37985</v>
      </c>
      <c r="E5479" s="4">
        <v>0.5</v>
      </c>
      <c r="G5479" s="23">
        <v>37985</v>
      </c>
      <c r="H5479" s="4">
        <v>3.1</v>
      </c>
    </row>
    <row r="5480" spans="1:8" x14ac:dyDescent="0.3">
      <c r="A5480" s="23">
        <v>37986</v>
      </c>
      <c r="B5480" s="4">
        <v>1.6</v>
      </c>
      <c r="D5480" s="23">
        <v>37986</v>
      </c>
      <c r="E5480" s="4">
        <v>-0.9</v>
      </c>
      <c r="G5480" s="23">
        <v>37986</v>
      </c>
      <c r="H5480" s="4">
        <v>4.5999999999999996</v>
      </c>
    </row>
    <row r="5481" spans="1:8" x14ac:dyDescent="0.3">
      <c r="A5481" s="23">
        <v>37987</v>
      </c>
      <c r="B5481" s="4">
        <v>1.3</v>
      </c>
      <c r="D5481" s="23">
        <v>37987</v>
      </c>
      <c r="E5481" s="4">
        <v>-2.1</v>
      </c>
      <c r="G5481" s="23">
        <v>37987</v>
      </c>
      <c r="H5481" s="4">
        <v>6.9</v>
      </c>
    </row>
    <row r="5482" spans="1:8" x14ac:dyDescent="0.3">
      <c r="A5482" s="23">
        <v>37988</v>
      </c>
      <c r="B5482" s="4">
        <v>1.5</v>
      </c>
      <c r="D5482" s="23">
        <v>37988</v>
      </c>
      <c r="E5482" s="4">
        <v>-0.4</v>
      </c>
      <c r="G5482" s="23">
        <v>37988</v>
      </c>
      <c r="H5482" s="4">
        <v>4.2</v>
      </c>
    </row>
    <row r="5483" spans="1:8" x14ac:dyDescent="0.3">
      <c r="A5483" s="23">
        <v>37989</v>
      </c>
      <c r="B5483" s="4">
        <v>0.4</v>
      </c>
      <c r="D5483" s="23">
        <v>37989</v>
      </c>
      <c r="E5483" s="4">
        <v>-3.5</v>
      </c>
      <c r="G5483" s="23">
        <v>37989</v>
      </c>
      <c r="H5483" s="4">
        <v>6.2</v>
      </c>
    </row>
    <row r="5484" spans="1:8" x14ac:dyDescent="0.3">
      <c r="A5484" s="23">
        <v>37990</v>
      </c>
      <c r="B5484" s="4">
        <v>-1.9</v>
      </c>
      <c r="D5484" s="23">
        <v>37990</v>
      </c>
      <c r="E5484" s="4">
        <v>-5.2</v>
      </c>
      <c r="G5484" s="23">
        <v>37990</v>
      </c>
      <c r="H5484" s="4">
        <v>5.2</v>
      </c>
    </row>
    <row r="5485" spans="1:8" x14ac:dyDescent="0.3">
      <c r="A5485" s="23">
        <v>37991</v>
      </c>
      <c r="B5485" s="4">
        <v>-0.6</v>
      </c>
      <c r="D5485" s="23">
        <v>37991</v>
      </c>
      <c r="E5485" s="4">
        <v>-5.2</v>
      </c>
      <c r="G5485" s="23">
        <v>37991</v>
      </c>
      <c r="H5485" s="4">
        <v>8.3000000000000007</v>
      </c>
    </row>
    <row r="5486" spans="1:8" x14ac:dyDescent="0.3">
      <c r="A5486" s="23">
        <v>37992</v>
      </c>
      <c r="B5486" s="4">
        <v>-1.2</v>
      </c>
      <c r="D5486" s="23">
        <v>37992</v>
      </c>
      <c r="E5486" s="4">
        <v>-4.0999999999999996</v>
      </c>
      <c r="G5486" s="23">
        <v>37992</v>
      </c>
      <c r="H5486" s="4">
        <v>0.9</v>
      </c>
    </row>
    <row r="5487" spans="1:8" x14ac:dyDescent="0.3">
      <c r="A5487" s="23">
        <v>37993</v>
      </c>
      <c r="B5487" s="4">
        <v>0.5</v>
      </c>
      <c r="D5487" s="23">
        <v>37993</v>
      </c>
      <c r="E5487" s="4">
        <v>-2.9</v>
      </c>
      <c r="G5487" s="23">
        <v>37993</v>
      </c>
      <c r="H5487" s="4">
        <v>5.6</v>
      </c>
    </row>
    <row r="5488" spans="1:8" x14ac:dyDescent="0.3">
      <c r="A5488" s="23">
        <v>37994</v>
      </c>
      <c r="B5488" s="4">
        <v>-0.5</v>
      </c>
      <c r="D5488" s="23">
        <v>37994</v>
      </c>
      <c r="E5488" s="4">
        <v>-4.2</v>
      </c>
      <c r="G5488" s="23">
        <v>37994</v>
      </c>
      <c r="H5488" s="4">
        <v>2.6</v>
      </c>
    </row>
    <row r="5489" spans="1:8" x14ac:dyDescent="0.3">
      <c r="A5489" s="23">
        <v>37995</v>
      </c>
      <c r="B5489" s="4">
        <v>1.8</v>
      </c>
      <c r="D5489" s="23">
        <v>37995</v>
      </c>
      <c r="E5489" s="4">
        <v>0.1</v>
      </c>
      <c r="G5489" s="23">
        <v>37995</v>
      </c>
      <c r="H5489" s="4">
        <v>4.2</v>
      </c>
    </row>
    <row r="5490" spans="1:8" x14ac:dyDescent="0.3">
      <c r="A5490" s="23">
        <v>37996</v>
      </c>
      <c r="B5490" s="4">
        <v>5.2</v>
      </c>
      <c r="D5490" s="23">
        <v>37996</v>
      </c>
      <c r="E5490" s="4">
        <v>0.4</v>
      </c>
      <c r="G5490" s="23">
        <v>37996</v>
      </c>
      <c r="H5490" s="4">
        <v>11.9</v>
      </c>
    </row>
    <row r="5491" spans="1:8" x14ac:dyDescent="0.3">
      <c r="A5491" s="23">
        <v>37997</v>
      </c>
      <c r="B5491" s="4">
        <v>3</v>
      </c>
      <c r="D5491" s="23">
        <v>37997</v>
      </c>
      <c r="E5491" s="4">
        <v>-1.3</v>
      </c>
      <c r="G5491" s="23">
        <v>37997</v>
      </c>
      <c r="H5491" s="4">
        <v>9.1</v>
      </c>
    </row>
    <row r="5492" spans="1:8" x14ac:dyDescent="0.3">
      <c r="A5492" s="23">
        <v>37998</v>
      </c>
      <c r="B5492" s="4">
        <v>4.3</v>
      </c>
      <c r="D5492" s="23">
        <v>37998</v>
      </c>
      <c r="E5492" s="4">
        <v>2.6</v>
      </c>
      <c r="G5492" s="23">
        <v>37998</v>
      </c>
      <c r="H5492" s="4">
        <v>7.8</v>
      </c>
    </row>
    <row r="5493" spans="1:8" x14ac:dyDescent="0.3">
      <c r="A5493" s="23">
        <v>37999</v>
      </c>
      <c r="B5493" s="4">
        <v>4.9000000000000004</v>
      </c>
      <c r="D5493" s="23">
        <v>37999</v>
      </c>
      <c r="E5493" s="4">
        <v>3.3</v>
      </c>
      <c r="G5493" s="23">
        <v>37999</v>
      </c>
      <c r="H5493" s="4">
        <v>7.5</v>
      </c>
    </row>
    <row r="5494" spans="1:8" x14ac:dyDescent="0.3">
      <c r="A5494" s="23">
        <v>38000</v>
      </c>
      <c r="B5494" s="4">
        <v>9.1999999999999993</v>
      </c>
      <c r="D5494" s="23">
        <v>38000</v>
      </c>
      <c r="E5494" s="4">
        <v>4.5</v>
      </c>
      <c r="G5494" s="23">
        <v>38000</v>
      </c>
      <c r="H5494" s="4">
        <v>15.5</v>
      </c>
    </row>
    <row r="5495" spans="1:8" x14ac:dyDescent="0.3">
      <c r="A5495" s="23">
        <v>38001</v>
      </c>
      <c r="B5495" s="4">
        <v>5.2</v>
      </c>
      <c r="D5495" s="23">
        <v>38001</v>
      </c>
      <c r="E5495" s="4">
        <v>0</v>
      </c>
      <c r="G5495" s="23">
        <v>38001</v>
      </c>
      <c r="H5495" s="4">
        <v>9</v>
      </c>
    </row>
    <row r="5496" spans="1:8" x14ac:dyDescent="0.3">
      <c r="A5496" s="23">
        <v>38002</v>
      </c>
      <c r="B5496" s="4">
        <v>2</v>
      </c>
      <c r="D5496" s="23">
        <v>38002</v>
      </c>
      <c r="E5496" s="4">
        <v>-2.1</v>
      </c>
      <c r="G5496" s="23">
        <v>38002</v>
      </c>
      <c r="H5496" s="4">
        <v>9.1</v>
      </c>
    </row>
    <row r="5497" spans="1:8" x14ac:dyDescent="0.3">
      <c r="A5497" s="23">
        <v>38003</v>
      </c>
      <c r="B5497" s="4">
        <v>2.7</v>
      </c>
      <c r="D5497" s="23">
        <v>38003</v>
      </c>
      <c r="E5497" s="4">
        <v>0.3</v>
      </c>
      <c r="G5497" s="23">
        <v>38003</v>
      </c>
      <c r="H5497" s="4">
        <v>8.1</v>
      </c>
    </row>
    <row r="5498" spans="1:8" x14ac:dyDescent="0.3">
      <c r="A5498" s="23">
        <v>38004</v>
      </c>
      <c r="B5498" s="4">
        <v>2.9</v>
      </c>
      <c r="D5498" s="23">
        <v>38004</v>
      </c>
      <c r="E5498" s="4">
        <v>0.8</v>
      </c>
      <c r="G5498" s="23">
        <v>38004</v>
      </c>
      <c r="H5498" s="4">
        <v>5.0999999999999996</v>
      </c>
    </row>
    <row r="5499" spans="1:8" x14ac:dyDescent="0.3">
      <c r="A5499" s="23">
        <v>38005</v>
      </c>
      <c r="B5499" s="4">
        <v>1.2</v>
      </c>
      <c r="D5499" s="23">
        <v>38005</v>
      </c>
      <c r="E5499" s="4">
        <v>-2.4</v>
      </c>
      <c r="G5499" s="23">
        <v>38005</v>
      </c>
      <c r="H5499" s="4">
        <v>7.2</v>
      </c>
    </row>
    <row r="5500" spans="1:8" x14ac:dyDescent="0.3">
      <c r="A5500" s="23">
        <v>38006</v>
      </c>
      <c r="B5500" s="4">
        <v>5.3</v>
      </c>
      <c r="D5500" s="23">
        <v>38006</v>
      </c>
      <c r="E5500" s="4">
        <v>-2.2999999999999998</v>
      </c>
      <c r="G5500" s="23">
        <v>38006</v>
      </c>
      <c r="H5500" s="4">
        <v>13.3</v>
      </c>
    </row>
    <row r="5501" spans="1:8" x14ac:dyDescent="0.3">
      <c r="A5501" s="23">
        <v>38007</v>
      </c>
      <c r="B5501" s="4">
        <v>3.3</v>
      </c>
      <c r="D5501" s="23">
        <v>38007</v>
      </c>
      <c r="E5501" s="4">
        <v>-0.9</v>
      </c>
      <c r="G5501" s="23">
        <v>38007</v>
      </c>
      <c r="H5501" s="4">
        <v>12.4</v>
      </c>
    </row>
    <row r="5502" spans="1:8" x14ac:dyDescent="0.3">
      <c r="A5502" s="23">
        <v>38008</v>
      </c>
      <c r="B5502" s="4">
        <v>2.4</v>
      </c>
      <c r="D5502" s="23">
        <v>38008</v>
      </c>
      <c r="E5502" s="4">
        <v>0.1</v>
      </c>
      <c r="G5502" s="23">
        <v>38008</v>
      </c>
      <c r="H5502" s="4">
        <v>4.7</v>
      </c>
    </row>
    <row r="5503" spans="1:8" x14ac:dyDescent="0.3">
      <c r="A5503" s="23">
        <v>38009</v>
      </c>
      <c r="B5503" s="4">
        <v>1.9</v>
      </c>
      <c r="D5503" s="23">
        <v>38009</v>
      </c>
      <c r="E5503" s="4">
        <v>1.2</v>
      </c>
      <c r="G5503" s="23">
        <v>38009</v>
      </c>
      <c r="H5503" s="4">
        <v>2.6</v>
      </c>
    </row>
    <row r="5504" spans="1:8" x14ac:dyDescent="0.3">
      <c r="A5504" s="23">
        <v>38010</v>
      </c>
      <c r="B5504" s="4">
        <v>1.2</v>
      </c>
      <c r="D5504" s="23">
        <v>38010</v>
      </c>
      <c r="E5504" s="4">
        <v>-0.1</v>
      </c>
      <c r="G5504" s="23">
        <v>38010</v>
      </c>
      <c r="H5504" s="4">
        <v>3</v>
      </c>
    </row>
    <row r="5505" spans="1:8" x14ac:dyDescent="0.3">
      <c r="A5505" s="23">
        <v>38011</v>
      </c>
      <c r="B5505" s="4">
        <v>3.6</v>
      </c>
      <c r="D5505" s="23">
        <v>38011</v>
      </c>
      <c r="E5505" s="4">
        <v>-2.8</v>
      </c>
      <c r="G5505" s="23">
        <v>38011</v>
      </c>
      <c r="H5505" s="4">
        <v>10.8</v>
      </c>
    </row>
    <row r="5506" spans="1:8" x14ac:dyDescent="0.3">
      <c r="A5506" s="23">
        <v>38012</v>
      </c>
      <c r="B5506" s="4">
        <v>-0.4</v>
      </c>
      <c r="D5506" s="23">
        <v>38012</v>
      </c>
      <c r="E5506" s="4">
        <v>-3.3</v>
      </c>
      <c r="G5506" s="23">
        <v>38012</v>
      </c>
      <c r="H5506" s="4">
        <v>2.5</v>
      </c>
    </row>
    <row r="5507" spans="1:8" x14ac:dyDescent="0.3">
      <c r="A5507" s="23">
        <v>38013</v>
      </c>
      <c r="B5507" s="4">
        <v>0.2</v>
      </c>
      <c r="D5507" s="23">
        <v>38013</v>
      </c>
      <c r="E5507" s="4">
        <v>-3.4</v>
      </c>
      <c r="G5507" s="23">
        <v>38013</v>
      </c>
      <c r="H5507" s="4">
        <v>5.3</v>
      </c>
    </row>
    <row r="5508" spans="1:8" x14ac:dyDescent="0.3">
      <c r="A5508" s="23">
        <v>38014</v>
      </c>
      <c r="B5508" s="4">
        <v>3.8</v>
      </c>
      <c r="D5508" s="23">
        <v>38014</v>
      </c>
      <c r="E5508" s="4">
        <v>-2.1</v>
      </c>
      <c r="G5508" s="23">
        <v>38014</v>
      </c>
      <c r="H5508" s="4">
        <v>7.5</v>
      </c>
    </row>
    <row r="5509" spans="1:8" x14ac:dyDescent="0.3">
      <c r="A5509" s="23">
        <v>38015</v>
      </c>
      <c r="B5509" s="4">
        <v>1.1000000000000001</v>
      </c>
      <c r="D5509" s="23">
        <v>38015</v>
      </c>
      <c r="E5509" s="4">
        <v>-3.7</v>
      </c>
      <c r="G5509" s="23">
        <v>38015</v>
      </c>
      <c r="H5509" s="4">
        <v>5.4</v>
      </c>
    </row>
    <row r="5510" spans="1:8" x14ac:dyDescent="0.3">
      <c r="A5510" s="23">
        <v>38016</v>
      </c>
      <c r="B5510" s="4">
        <v>0.1</v>
      </c>
      <c r="D5510" s="23">
        <v>38016</v>
      </c>
      <c r="E5510" s="4">
        <v>-4.9000000000000004</v>
      </c>
      <c r="G5510" s="23">
        <v>38016</v>
      </c>
      <c r="H5510" s="4">
        <v>8.1999999999999993</v>
      </c>
    </row>
    <row r="5511" spans="1:8" x14ac:dyDescent="0.3">
      <c r="A5511" s="23">
        <v>38017</v>
      </c>
      <c r="B5511" s="4">
        <v>0.5</v>
      </c>
      <c r="D5511" s="23">
        <v>38017</v>
      </c>
      <c r="E5511" s="4">
        <v>-4.8</v>
      </c>
      <c r="G5511" s="23">
        <v>38017</v>
      </c>
      <c r="H5511" s="4">
        <v>9.3000000000000007</v>
      </c>
    </row>
    <row r="5512" spans="1:8" x14ac:dyDescent="0.3">
      <c r="A5512" s="23">
        <v>38018</v>
      </c>
      <c r="B5512" s="4">
        <v>1.4</v>
      </c>
      <c r="D5512" s="23">
        <v>38018</v>
      </c>
      <c r="E5512" s="4">
        <v>-2.2999999999999998</v>
      </c>
      <c r="G5512" s="23">
        <v>38018</v>
      </c>
      <c r="H5512" s="4">
        <v>10.9</v>
      </c>
    </row>
    <row r="5513" spans="1:8" x14ac:dyDescent="0.3">
      <c r="A5513" s="23">
        <v>38019</v>
      </c>
      <c r="B5513" s="4">
        <v>2</v>
      </c>
      <c r="D5513" s="23">
        <v>38019</v>
      </c>
      <c r="E5513" s="4">
        <v>-3.3</v>
      </c>
      <c r="G5513" s="23">
        <v>38019</v>
      </c>
      <c r="H5513" s="4">
        <v>11.2</v>
      </c>
    </row>
    <row r="5514" spans="1:8" x14ac:dyDescent="0.3">
      <c r="A5514" s="23">
        <v>38020</v>
      </c>
      <c r="B5514" s="4">
        <v>4.8</v>
      </c>
      <c r="D5514" s="23">
        <v>38020</v>
      </c>
      <c r="E5514" s="4">
        <v>-0.5</v>
      </c>
      <c r="G5514" s="23">
        <v>38020</v>
      </c>
      <c r="H5514" s="4">
        <v>14.8</v>
      </c>
    </row>
    <row r="5515" spans="1:8" x14ac:dyDescent="0.3">
      <c r="A5515" s="23">
        <v>38021</v>
      </c>
      <c r="B5515" s="4">
        <v>5.2</v>
      </c>
      <c r="D5515" s="23">
        <v>38021</v>
      </c>
      <c r="E5515" s="4">
        <v>-0.9</v>
      </c>
      <c r="G5515" s="23">
        <v>38021</v>
      </c>
      <c r="H5515" s="4">
        <v>17.2</v>
      </c>
    </row>
    <row r="5516" spans="1:8" x14ac:dyDescent="0.3">
      <c r="A5516" s="23">
        <v>38022</v>
      </c>
      <c r="B5516" s="4">
        <v>4.7</v>
      </c>
      <c r="D5516" s="23">
        <v>38022</v>
      </c>
      <c r="E5516" s="4">
        <v>-1.6</v>
      </c>
      <c r="G5516" s="23">
        <v>38022</v>
      </c>
      <c r="H5516" s="4">
        <v>16.600000000000001</v>
      </c>
    </row>
    <row r="5517" spans="1:8" x14ac:dyDescent="0.3">
      <c r="A5517" s="23">
        <v>38023</v>
      </c>
      <c r="B5517" s="4">
        <v>4.0999999999999996</v>
      </c>
      <c r="D5517" s="23">
        <v>38023</v>
      </c>
      <c r="E5517" s="4">
        <v>-1.6</v>
      </c>
      <c r="G5517" s="23">
        <v>38023</v>
      </c>
      <c r="H5517" s="4">
        <v>14</v>
      </c>
    </row>
    <row r="5518" spans="1:8" x14ac:dyDescent="0.3">
      <c r="A5518" s="23">
        <v>38024</v>
      </c>
      <c r="B5518" s="4">
        <v>7</v>
      </c>
      <c r="D5518" s="23">
        <v>38024</v>
      </c>
      <c r="E5518" s="4">
        <v>0.4</v>
      </c>
      <c r="G5518" s="23">
        <v>38024</v>
      </c>
      <c r="H5518" s="4">
        <v>12.8</v>
      </c>
    </row>
    <row r="5519" spans="1:8" x14ac:dyDescent="0.3">
      <c r="A5519" s="23">
        <v>38025</v>
      </c>
      <c r="B5519" s="4">
        <v>9.3000000000000007</v>
      </c>
      <c r="D5519" s="23">
        <v>38025</v>
      </c>
      <c r="E5519" s="4">
        <v>1.2</v>
      </c>
      <c r="G5519" s="23">
        <v>38025</v>
      </c>
      <c r="H5519" s="4">
        <v>14.4</v>
      </c>
    </row>
    <row r="5520" spans="1:8" x14ac:dyDescent="0.3">
      <c r="A5520" s="23">
        <v>38026</v>
      </c>
      <c r="B5520" s="4">
        <v>9.6</v>
      </c>
      <c r="D5520" s="23">
        <v>38026</v>
      </c>
      <c r="E5520" s="4">
        <v>0.8</v>
      </c>
      <c r="G5520" s="23">
        <v>38026</v>
      </c>
      <c r="H5520" s="4">
        <v>14.6</v>
      </c>
    </row>
    <row r="5521" spans="1:8" x14ac:dyDescent="0.3">
      <c r="A5521" s="23">
        <v>38027</v>
      </c>
      <c r="B5521" s="4">
        <v>3.3</v>
      </c>
      <c r="D5521" s="23">
        <v>38027</v>
      </c>
      <c r="E5521" s="4">
        <v>-2.8</v>
      </c>
      <c r="G5521" s="23">
        <v>38027</v>
      </c>
      <c r="H5521" s="4">
        <v>12.3</v>
      </c>
    </row>
    <row r="5522" spans="1:8" x14ac:dyDescent="0.3">
      <c r="A5522" s="23">
        <v>38028</v>
      </c>
      <c r="B5522" s="4">
        <v>7.5</v>
      </c>
      <c r="D5522" s="23">
        <v>38028</v>
      </c>
      <c r="E5522" s="4">
        <v>-1.6</v>
      </c>
      <c r="G5522" s="23">
        <v>38028</v>
      </c>
      <c r="H5522" s="4">
        <v>17.7</v>
      </c>
    </row>
    <row r="5523" spans="1:8" x14ac:dyDescent="0.3">
      <c r="A5523" s="23">
        <v>38029</v>
      </c>
      <c r="B5523" s="4">
        <v>4.5</v>
      </c>
      <c r="D5523" s="23">
        <v>38029</v>
      </c>
      <c r="E5523" s="4">
        <v>-0.2</v>
      </c>
      <c r="G5523" s="23">
        <v>38029</v>
      </c>
      <c r="H5523" s="4">
        <v>12.2</v>
      </c>
    </row>
    <row r="5524" spans="1:8" x14ac:dyDescent="0.3">
      <c r="A5524" s="23">
        <v>38030</v>
      </c>
      <c r="B5524" s="4">
        <v>4.0999999999999996</v>
      </c>
      <c r="D5524" s="23">
        <v>38030</v>
      </c>
      <c r="E5524" s="4">
        <v>-0.4</v>
      </c>
      <c r="G5524" s="23">
        <v>38030</v>
      </c>
      <c r="H5524" s="4">
        <v>10.3</v>
      </c>
    </row>
    <row r="5525" spans="1:8" x14ac:dyDescent="0.3">
      <c r="A5525" s="23">
        <v>38031</v>
      </c>
      <c r="B5525" s="4">
        <v>2.4</v>
      </c>
      <c r="D5525" s="23">
        <v>38031</v>
      </c>
      <c r="E5525" s="4">
        <v>-3.2</v>
      </c>
      <c r="G5525" s="23">
        <v>38031</v>
      </c>
      <c r="H5525" s="4">
        <v>11.9</v>
      </c>
    </row>
    <row r="5526" spans="1:8" x14ac:dyDescent="0.3">
      <c r="A5526" s="23">
        <v>38032</v>
      </c>
      <c r="B5526" s="4">
        <v>3.7</v>
      </c>
      <c r="D5526" s="23">
        <v>38032</v>
      </c>
      <c r="E5526" s="4">
        <v>-3</v>
      </c>
      <c r="G5526" s="23">
        <v>38032</v>
      </c>
      <c r="H5526" s="4">
        <v>14.1</v>
      </c>
    </row>
    <row r="5527" spans="1:8" x14ac:dyDescent="0.3">
      <c r="A5527" s="23">
        <v>38033</v>
      </c>
      <c r="B5527" s="4">
        <v>5.2</v>
      </c>
      <c r="D5527" s="23">
        <v>38033</v>
      </c>
      <c r="E5527" s="4">
        <v>0</v>
      </c>
      <c r="G5527" s="23">
        <v>38033</v>
      </c>
      <c r="H5527" s="4">
        <v>12</v>
      </c>
    </row>
    <row r="5528" spans="1:8" x14ac:dyDescent="0.3">
      <c r="A5528" s="23">
        <v>38034</v>
      </c>
      <c r="B5528" s="4">
        <v>4.0999999999999996</v>
      </c>
      <c r="D5528" s="23">
        <v>38034</v>
      </c>
      <c r="E5528" s="4">
        <v>0.5</v>
      </c>
      <c r="G5528" s="23">
        <v>38034</v>
      </c>
      <c r="H5528" s="4">
        <v>9</v>
      </c>
    </row>
    <row r="5529" spans="1:8" x14ac:dyDescent="0.3">
      <c r="A5529" s="23">
        <v>38035</v>
      </c>
      <c r="B5529" s="4">
        <v>4.5999999999999996</v>
      </c>
      <c r="D5529" s="23">
        <v>38035</v>
      </c>
      <c r="E5529" s="4">
        <v>-1.2</v>
      </c>
      <c r="G5529" s="23">
        <v>38035</v>
      </c>
      <c r="H5529" s="4">
        <v>12</v>
      </c>
    </row>
    <row r="5530" spans="1:8" x14ac:dyDescent="0.3">
      <c r="A5530" s="23">
        <v>38036</v>
      </c>
      <c r="B5530" s="4">
        <v>0.8</v>
      </c>
      <c r="D5530" s="23">
        <v>38036</v>
      </c>
      <c r="E5530" s="4">
        <v>-0.1</v>
      </c>
      <c r="G5530" s="23">
        <v>38036</v>
      </c>
      <c r="H5530" s="4">
        <v>4.8</v>
      </c>
    </row>
    <row r="5531" spans="1:8" x14ac:dyDescent="0.3">
      <c r="A5531" s="23">
        <v>38037</v>
      </c>
      <c r="B5531" s="4">
        <v>0.8</v>
      </c>
      <c r="D5531" s="23">
        <v>38037</v>
      </c>
      <c r="E5531" s="4">
        <v>-0.2</v>
      </c>
      <c r="G5531" s="23">
        <v>38037</v>
      </c>
      <c r="H5531" s="4">
        <v>3</v>
      </c>
    </row>
    <row r="5532" spans="1:8" x14ac:dyDescent="0.3">
      <c r="A5532" s="23">
        <v>38038</v>
      </c>
      <c r="B5532" s="4">
        <v>0.6</v>
      </c>
      <c r="D5532" s="23">
        <v>38038</v>
      </c>
      <c r="E5532" s="4">
        <v>-0.2</v>
      </c>
      <c r="G5532" s="23">
        <v>38038</v>
      </c>
      <c r="H5532" s="4">
        <v>1.9</v>
      </c>
    </row>
    <row r="5533" spans="1:8" x14ac:dyDescent="0.3">
      <c r="A5533" s="23">
        <v>38039</v>
      </c>
      <c r="B5533" s="4">
        <v>3.1</v>
      </c>
      <c r="D5533" s="23">
        <v>38039</v>
      </c>
      <c r="E5533" s="4">
        <v>1.2</v>
      </c>
      <c r="G5533" s="23">
        <v>38039</v>
      </c>
      <c r="H5533" s="4">
        <v>7.3</v>
      </c>
    </row>
    <row r="5534" spans="1:8" x14ac:dyDescent="0.3">
      <c r="A5534" s="23">
        <v>38040</v>
      </c>
      <c r="B5534" s="4">
        <v>4.4000000000000004</v>
      </c>
      <c r="D5534" s="23">
        <v>38040</v>
      </c>
      <c r="E5534" s="4">
        <v>1.6</v>
      </c>
      <c r="G5534" s="23">
        <v>38040</v>
      </c>
      <c r="H5534" s="4">
        <v>9.1999999999999993</v>
      </c>
    </row>
    <row r="5535" spans="1:8" x14ac:dyDescent="0.3">
      <c r="A5535" s="23">
        <v>38041</v>
      </c>
      <c r="B5535" s="4">
        <v>2.2999999999999998</v>
      </c>
      <c r="D5535" s="23">
        <v>38041</v>
      </c>
      <c r="E5535" s="4">
        <v>-4.0999999999999996</v>
      </c>
      <c r="G5535" s="23">
        <v>38041</v>
      </c>
      <c r="H5535" s="4">
        <v>6.9</v>
      </c>
    </row>
    <row r="5536" spans="1:8" x14ac:dyDescent="0.3">
      <c r="A5536" s="23">
        <v>38042</v>
      </c>
      <c r="B5536" s="4">
        <v>-0.4</v>
      </c>
      <c r="D5536" s="23">
        <v>38042</v>
      </c>
      <c r="E5536" s="4">
        <v>-5.3</v>
      </c>
      <c r="G5536" s="23">
        <v>38042</v>
      </c>
      <c r="H5536" s="4">
        <v>6.5</v>
      </c>
    </row>
    <row r="5537" spans="1:8" x14ac:dyDescent="0.3">
      <c r="A5537" s="23">
        <v>38043</v>
      </c>
      <c r="B5537" s="4">
        <v>-0.2</v>
      </c>
      <c r="D5537" s="23">
        <v>38043</v>
      </c>
      <c r="E5537" s="4">
        <v>-4.5</v>
      </c>
      <c r="G5537" s="23">
        <v>38043</v>
      </c>
      <c r="H5537" s="4">
        <v>5.6</v>
      </c>
    </row>
    <row r="5538" spans="1:8" x14ac:dyDescent="0.3">
      <c r="A5538" s="23">
        <v>38044</v>
      </c>
      <c r="B5538" s="4">
        <v>1.6</v>
      </c>
      <c r="D5538" s="23">
        <v>38044</v>
      </c>
      <c r="E5538" s="4">
        <v>-3.7</v>
      </c>
      <c r="G5538" s="23">
        <v>38044</v>
      </c>
      <c r="H5538" s="4">
        <v>7.4</v>
      </c>
    </row>
    <row r="5539" spans="1:8" x14ac:dyDescent="0.3">
      <c r="A5539" s="23">
        <v>38045</v>
      </c>
      <c r="B5539" s="4">
        <v>1.7</v>
      </c>
      <c r="D5539" s="23">
        <v>38045</v>
      </c>
      <c r="E5539" s="4">
        <v>-4.5999999999999996</v>
      </c>
      <c r="G5539" s="23">
        <v>38045</v>
      </c>
      <c r="H5539" s="4">
        <v>7.5</v>
      </c>
    </row>
    <row r="5540" spans="1:8" x14ac:dyDescent="0.3">
      <c r="A5540" s="23">
        <v>38046</v>
      </c>
      <c r="B5540" s="4">
        <v>3.6</v>
      </c>
      <c r="D5540" s="23">
        <v>38046</v>
      </c>
      <c r="E5540" s="4">
        <v>-2.4</v>
      </c>
      <c r="G5540" s="23">
        <v>38046</v>
      </c>
      <c r="H5540" s="4">
        <v>7.5</v>
      </c>
    </row>
    <row r="5541" spans="1:8" x14ac:dyDescent="0.3">
      <c r="A5541" s="23">
        <v>38047</v>
      </c>
      <c r="B5541" s="4">
        <v>1.4</v>
      </c>
      <c r="D5541" s="23">
        <v>38047</v>
      </c>
      <c r="E5541" s="4">
        <v>-4.2</v>
      </c>
      <c r="G5541" s="23">
        <v>38047</v>
      </c>
      <c r="H5541" s="4">
        <v>9.3000000000000007</v>
      </c>
    </row>
    <row r="5542" spans="1:8" x14ac:dyDescent="0.3">
      <c r="A5542" s="23">
        <v>38048</v>
      </c>
      <c r="B5542" s="4">
        <v>1.6</v>
      </c>
      <c r="D5542" s="23">
        <v>38048</v>
      </c>
      <c r="E5542" s="4">
        <v>-4.5999999999999996</v>
      </c>
      <c r="G5542" s="23">
        <v>38048</v>
      </c>
      <c r="H5542" s="4">
        <v>9.1</v>
      </c>
    </row>
    <row r="5543" spans="1:8" x14ac:dyDescent="0.3">
      <c r="A5543" s="23">
        <v>38049</v>
      </c>
      <c r="B5543" s="4">
        <v>4.5999999999999996</v>
      </c>
      <c r="D5543" s="23">
        <v>38049</v>
      </c>
      <c r="E5543" s="4">
        <v>-2</v>
      </c>
      <c r="G5543" s="23">
        <v>38049</v>
      </c>
      <c r="H5543" s="4">
        <v>14.8</v>
      </c>
    </row>
    <row r="5544" spans="1:8" x14ac:dyDescent="0.3">
      <c r="A5544" s="23">
        <v>38050</v>
      </c>
      <c r="B5544" s="4">
        <v>5.5</v>
      </c>
      <c r="D5544" s="23">
        <v>38050</v>
      </c>
      <c r="E5544" s="4">
        <v>0.2</v>
      </c>
      <c r="G5544" s="23">
        <v>38050</v>
      </c>
      <c r="H5544" s="4">
        <v>13.4</v>
      </c>
    </row>
    <row r="5545" spans="1:8" x14ac:dyDescent="0.3">
      <c r="A5545" s="23">
        <v>38051</v>
      </c>
      <c r="B5545" s="4">
        <v>4.0999999999999996</v>
      </c>
      <c r="D5545" s="23">
        <v>38051</v>
      </c>
      <c r="E5545" s="4">
        <v>0.3</v>
      </c>
      <c r="G5545" s="23">
        <v>38051</v>
      </c>
      <c r="H5545" s="4">
        <v>7.7</v>
      </c>
    </row>
    <row r="5546" spans="1:8" x14ac:dyDescent="0.3">
      <c r="A5546" s="23">
        <v>38052</v>
      </c>
      <c r="B5546" s="4">
        <v>3.7</v>
      </c>
      <c r="D5546" s="23">
        <v>38052</v>
      </c>
      <c r="E5546" s="4">
        <v>2.5</v>
      </c>
      <c r="G5546" s="23">
        <v>38052</v>
      </c>
      <c r="H5546" s="4">
        <v>5.4</v>
      </c>
    </row>
    <row r="5547" spans="1:8" x14ac:dyDescent="0.3">
      <c r="A5547" s="23">
        <v>38053</v>
      </c>
      <c r="B5547" s="4">
        <v>4.4000000000000004</v>
      </c>
      <c r="D5547" s="23">
        <v>38053</v>
      </c>
      <c r="E5547" s="4">
        <v>-0.2</v>
      </c>
      <c r="G5547" s="23">
        <v>38053</v>
      </c>
      <c r="H5547" s="4">
        <v>10.6</v>
      </c>
    </row>
    <row r="5548" spans="1:8" x14ac:dyDescent="0.3">
      <c r="A5548" s="23">
        <v>38054</v>
      </c>
      <c r="B5548" s="4">
        <v>6.6</v>
      </c>
      <c r="D5548" s="23">
        <v>38054</v>
      </c>
      <c r="E5548" s="4">
        <v>-0.6</v>
      </c>
      <c r="G5548" s="23">
        <v>38054</v>
      </c>
      <c r="H5548" s="4">
        <v>11.8</v>
      </c>
    </row>
    <row r="5549" spans="1:8" x14ac:dyDescent="0.3">
      <c r="A5549" s="23">
        <v>38055</v>
      </c>
      <c r="B5549" s="4">
        <v>6.5</v>
      </c>
      <c r="D5549" s="23">
        <v>38055</v>
      </c>
      <c r="E5549" s="4">
        <v>-0.4</v>
      </c>
      <c r="G5549" s="23">
        <v>38055</v>
      </c>
      <c r="H5549" s="4">
        <v>12.2</v>
      </c>
    </row>
    <row r="5550" spans="1:8" x14ac:dyDescent="0.3">
      <c r="A5550" s="23">
        <v>38056</v>
      </c>
      <c r="B5550" s="4">
        <v>1.9</v>
      </c>
      <c r="D5550" s="23">
        <v>38056</v>
      </c>
      <c r="E5550" s="4">
        <v>-0.1</v>
      </c>
      <c r="G5550" s="23">
        <v>38056</v>
      </c>
      <c r="H5550" s="4">
        <v>5.3</v>
      </c>
    </row>
    <row r="5551" spans="1:8" x14ac:dyDescent="0.3">
      <c r="A5551" s="23">
        <v>38057</v>
      </c>
      <c r="B5551" s="4">
        <v>1.5</v>
      </c>
      <c r="D5551" s="23">
        <v>38057</v>
      </c>
      <c r="E5551" s="4">
        <v>-0.2</v>
      </c>
      <c r="G5551" s="23">
        <v>38057</v>
      </c>
      <c r="H5551" s="4">
        <v>5.3</v>
      </c>
    </row>
    <row r="5552" spans="1:8" x14ac:dyDescent="0.3">
      <c r="A5552" s="23">
        <v>38058</v>
      </c>
      <c r="B5552" s="4">
        <v>2.9</v>
      </c>
      <c r="D5552" s="23">
        <v>38058</v>
      </c>
      <c r="E5552" s="4">
        <v>0.1</v>
      </c>
      <c r="G5552" s="23">
        <v>38058</v>
      </c>
      <c r="H5552" s="4">
        <v>7.4</v>
      </c>
    </row>
    <row r="5553" spans="1:8" x14ac:dyDescent="0.3">
      <c r="A5553" s="23">
        <v>38059</v>
      </c>
      <c r="B5553" s="4">
        <v>3.4</v>
      </c>
      <c r="D5553" s="23">
        <v>38059</v>
      </c>
      <c r="E5553" s="4">
        <v>1.5</v>
      </c>
      <c r="G5553" s="23">
        <v>38059</v>
      </c>
      <c r="H5553" s="4">
        <v>6.2</v>
      </c>
    </row>
    <row r="5554" spans="1:8" x14ac:dyDescent="0.3">
      <c r="A5554" s="23">
        <v>38060</v>
      </c>
      <c r="B5554" s="4">
        <v>5.8</v>
      </c>
      <c r="D5554" s="23">
        <v>38060</v>
      </c>
      <c r="E5554" s="4">
        <v>2.5</v>
      </c>
      <c r="G5554" s="23">
        <v>38060</v>
      </c>
      <c r="H5554" s="4">
        <v>12</v>
      </c>
    </row>
    <row r="5555" spans="1:8" x14ac:dyDescent="0.3">
      <c r="A5555" s="23">
        <v>38061</v>
      </c>
      <c r="B5555" s="4">
        <v>7.9</v>
      </c>
      <c r="D5555" s="23">
        <v>38061</v>
      </c>
      <c r="E5555" s="4">
        <v>0.1</v>
      </c>
      <c r="G5555" s="23">
        <v>38061</v>
      </c>
      <c r="H5555" s="4">
        <v>19</v>
      </c>
    </row>
    <row r="5556" spans="1:8" x14ac:dyDescent="0.3">
      <c r="A5556" s="23">
        <v>38062</v>
      </c>
      <c r="B5556" s="4">
        <v>9.8000000000000007</v>
      </c>
      <c r="D5556" s="23">
        <v>38062</v>
      </c>
      <c r="E5556" s="4">
        <v>1.5</v>
      </c>
      <c r="G5556" s="23">
        <v>38062</v>
      </c>
      <c r="H5556" s="4">
        <v>22.2</v>
      </c>
    </row>
    <row r="5557" spans="1:8" x14ac:dyDescent="0.3">
      <c r="A5557" s="23">
        <v>38063</v>
      </c>
      <c r="B5557" s="4">
        <v>11.2</v>
      </c>
      <c r="D5557" s="23">
        <v>38063</v>
      </c>
      <c r="E5557" s="4">
        <v>2</v>
      </c>
      <c r="G5557" s="23">
        <v>38063</v>
      </c>
      <c r="H5557" s="4">
        <v>23.4</v>
      </c>
    </row>
    <row r="5558" spans="1:8" x14ac:dyDescent="0.3">
      <c r="A5558" s="23">
        <v>38064</v>
      </c>
      <c r="B5558" s="4">
        <v>12.2</v>
      </c>
      <c r="D5558" s="23">
        <v>38064</v>
      </c>
      <c r="E5558" s="4">
        <v>3.1</v>
      </c>
      <c r="G5558" s="23">
        <v>38064</v>
      </c>
      <c r="H5558" s="4">
        <v>23.2</v>
      </c>
    </row>
    <row r="5559" spans="1:8" x14ac:dyDescent="0.3">
      <c r="A5559" s="23">
        <v>38065</v>
      </c>
      <c r="B5559" s="4">
        <v>13</v>
      </c>
      <c r="D5559" s="23">
        <v>38065</v>
      </c>
      <c r="E5559" s="4">
        <v>5.8</v>
      </c>
      <c r="G5559" s="23">
        <v>38065</v>
      </c>
      <c r="H5559" s="4">
        <v>21.8</v>
      </c>
    </row>
    <row r="5560" spans="1:8" x14ac:dyDescent="0.3">
      <c r="A5560" s="23">
        <v>38066</v>
      </c>
      <c r="B5560" s="4">
        <v>13</v>
      </c>
      <c r="D5560" s="23">
        <v>38066</v>
      </c>
      <c r="E5560" s="4">
        <v>7.8</v>
      </c>
      <c r="G5560" s="23">
        <v>38066</v>
      </c>
      <c r="H5560" s="4">
        <v>19.5</v>
      </c>
    </row>
    <row r="5561" spans="1:8" x14ac:dyDescent="0.3">
      <c r="A5561" s="23">
        <v>38067</v>
      </c>
      <c r="B5561" s="4">
        <v>13.3</v>
      </c>
      <c r="D5561" s="23">
        <v>38067</v>
      </c>
      <c r="E5561" s="4">
        <v>8.3000000000000007</v>
      </c>
      <c r="G5561" s="23">
        <v>38067</v>
      </c>
      <c r="H5561" s="4">
        <v>18.899999999999999</v>
      </c>
    </row>
    <row r="5562" spans="1:8" x14ac:dyDescent="0.3">
      <c r="A5562" s="23">
        <v>38068</v>
      </c>
      <c r="B5562" s="4">
        <v>12.1</v>
      </c>
      <c r="D5562" s="23">
        <v>38068</v>
      </c>
      <c r="E5562" s="4">
        <v>8.3000000000000007</v>
      </c>
      <c r="G5562" s="23">
        <v>38068</v>
      </c>
      <c r="H5562" s="4">
        <v>16.899999999999999</v>
      </c>
    </row>
    <row r="5563" spans="1:8" x14ac:dyDescent="0.3">
      <c r="A5563" s="23">
        <v>38069</v>
      </c>
      <c r="B5563" s="4">
        <v>9.3000000000000007</v>
      </c>
      <c r="D5563" s="23">
        <v>38069</v>
      </c>
      <c r="E5563" s="4">
        <v>5.3</v>
      </c>
      <c r="G5563" s="23">
        <v>38069</v>
      </c>
      <c r="H5563" s="4">
        <v>12.6</v>
      </c>
    </row>
    <row r="5564" spans="1:8" x14ac:dyDescent="0.3">
      <c r="A5564" s="23">
        <v>38070</v>
      </c>
      <c r="B5564" s="4">
        <v>9.6</v>
      </c>
      <c r="D5564" s="23">
        <v>38070</v>
      </c>
      <c r="E5564" s="4">
        <v>2.6</v>
      </c>
      <c r="G5564" s="23">
        <v>38070</v>
      </c>
      <c r="H5564" s="4">
        <v>13.7</v>
      </c>
    </row>
    <row r="5565" spans="1:8" x14ac:dyDescent="0.3">
      <c r="A5565" s="23">
        <v>38071</v>
      </c>
      <c r="B5565" s="4">
        <v>10.3</v>
      </c>
      <c r="D5565" s="23">
        <v>38071</v>
      </c>
      <c r="E5565" s="4">
        <v>6.2</v>
      </c>
      <c r="G5565" s="23">
        <v>38071</v>
      </c>
      <c r="H5565" s="4">
        <v>14.6</v>
      </c>
    </row>
    <row r="5566" spans="1:8" x14ac:dyDescent="0.3">
      <c r="A5566" s="23">
        <v>38072</v>
      </c>
      <c r="B5566" s="4">
        <v>8</v>
      </c>
      <c r="D5566" s="23">
        <v>38072</v>
      </c>
      <c r="E5566" s="4">
        <v>3.9</v>
      </c>
      <c r="G5566" s="23">
        <v>38072</v>
      </c>
      <c r="H5566" s="4">
        <v>12.7</v>
      </c>
    </row>
    <row r="5567" spans="1:8" x14ac:dyDescent="0.3">
      <c r="A5567" s="23">
        <v>38073</v>
      </c>
      <c r="B5567" s="4">
        <v>6.2</v>
      </c>
      <c r="D5567" s="23">
        <v>38073</v>
      </c>
      <c r="E5567" s="4">
        <v>2.4</v>
      </c>
      <c r="G5567" s="23">
        <v>38073</v>
      </c>
      <c r="H5567" s="4">
        <v>10.8</v>
      </c>
    </row>
    <row r="5568" spans="1:8" x14ac:dyDescent="0.3">
      <c r="A5568" s="23">
        <v>38074</v>
      </c>
      <c r="B5568" s="4">
        <v>7.5</v>
      </c>
      <c r="D5568" s="23">
        <v>38074</v>
      </c>
      <c r="E5568" s="4">
        <v>0.5</v>
      </c>
      <c r="G5568" s="23">
        <v>38074</v>
      </c>
      <c r="H5568" s="4">
        <v>15</v>
      </c>
    </row>
    <row r="5569" spans="1:8" x14ac:dyDescent="0.3">
      <c r="A5569" s="23">
        <v>38075</v>
      </c>
      <c r="B5569" s="4">
        <v>8.9</v>
      </c>
      <c r="D5569" s="23">
        <v>38075</v>
      </c>
      <c r="E5569" s="4">
        <v>0.5</v>
      </c>
      <c r="G5569" s="23">
        <v>38075</v>
      </c>
      <c r="H5569" s="4">
        <v>17.899999999999999</v>
      </c>
    </row>
    <row r="5570" spans="1:8" x14ac:dyDescent="0.3">
      <c r="A5570" s="23">
        <v>38076</v>
      </c>
      <c r="B5570" s="4">
        <v>10</v>
      </c>
      <c r="D5570" s="23">
        <v>38076</v>
      </c>
      <c r="E5570" s="4">
        <v>1.9</v>
      </c>
      <c r="G5570" s="23">
        <v>38076</v>
      </c>
      <c r="H5570" s="4">
        <v>16.8</v>
      </c>
    </row>
    <row r="5571" spans="1:8" x14ac:dyDescent="0.3">
      <c r="A5571" s="23">
        <v>38077</v>
      </c>
      <c r="B5571" s="4">
        <v>11.7</v>
      </c>
      <c r="D5571" s="23">
        <v>38077</v>
      </c>
      <c r="E5571" s="4">
        <v>7.3</v>
      </c>
      <c r="G5571" s="23">
        <v>38077</v>
      </c>
      <c r="H5571" s="4">
        <v>16.8</v>
      </c>
    </row>
    <row r="5572" spans="1:8" x14ac:dyDescent="0.3">
      <c r="A5572" s="23">
        <v>38078</v>
      </c>
      <c r="B5572" s="4">
        <v>12.8</v>
      </c>
      <c r="D5572" s="23">
        <v>38078</v>
      </c>
      <c r="E5572" s="4">
        <v>4.4000000000000004</v>
      </c>
      <c r="G5572" s="23">
        <v>38078</v>
      </c>
      <c r="H5572" s="4">
        <v>20.9</v>
      </c>
    </row>
    <row r="5573" spans="1:8" x14ac:dyDescent="0.3">
      <c r="A5573" s="23">
        <v>38079</v>
      </c>
      <c r="B5573" s="4">
        <v>13.8</v>
      </c>
      <c r="D5573" s="23">
        <v>38079</v>
      </c>
      <c r="E5573" s="4">
        <v>9.1</v>
      </c>
      <c r="G5573" s="23">
        <v>38079</v>
      </c>
      <c r="H5573" s="4">
        <v>19.3</v>
      </c>
    </row>
    <row r="5574" spans="1:8" x14ac:dyDescent="0.3">
      <c r="A5574" s="23">
        <v>38080</v>
      </c>
      <c r="B5574" s="4">
        <v>12.1</v>
      </c>
      <c r="D5574" s="23">
        <v>38080</v>
      </c>
      <c r="E5574" s="4">
        <v>8.5</v>
      </c>
      <c r="G5574" s="23">
        <v>38080</v>
      </c>
      <c r="H5574" s="4">
        <v>18.2</v>
      </c>
    </row>
    <row r="5575" spans="1:8" x14ac:dyDescent="0.3">
      <c r="A5575" s="23">
        <v>38081</v>
      </c>
      <c r="B5575" s="4">
        <v>13.1</v>
      </c>
      <c r="D5575" s="23">
        <v>38081</v>
      </c>
      <c r="E5575" s="4">
        <v>7.6</v>
      </c>
      <c r="G5575" s="23">
        <v>38081</v>
      </c>
      <c r="H5575" s="4">
        <v>20.5</v>
      </c>
    </row>
    <row r="5576" spans="1:8" x14ac:dyDescent="0.3">
      <c r="A5576" s="23">
        <v>38082</v>
      </c>
      <c r="B5576" s="4">
        <v>13.5</v>
      </c>
      <c r="D5576" s="23">
        <v>38082</v>
      </c>
      <c r="E5576" s="4">
        <v>7.3</v>
      </c>
      <c r="G5576" s="23">
        <v>38082</v>
      </c>
      <c r="H5576" s="4">
        <v>21.2</v>
      </c>
    </row>
    <row r="5577" spans="1:8" x14ac:dyDescent="0.3">
      <c r="A5577" s="23">
        <v>38083</v>
      </c>
      <c r="B5577" s="4">
        <v>12.2</v>
      </c>
      <c r="D5577" s="23">
        <v>38083</v>
      </c>
      <c r="E5577" s="4">
        <v>5.9</v>
      </c>
      <c r="G5577" s="23">
        <v>38083</v>
      </c>
      <c r="H5577" s="4">
        <v>19.5</v>
      </c>
    </row>
    <row r="5578" spans="1:8" x14ac:dyDescent="0.3">
      <c r="A5578" s="23">
        <v>38084</v>
      </c>
      <c r="B5578" s="4">
        <v>11.2</v>
      </c>
      <c r="D5578" s="23">
        <v>38084</v>
      </c>
      <c r="E5578" s="4">
        <v>5.0999999999999996</v>
      </c>
      <c r="G5578" s="23">
        <v>38084</v>
      </c>
      <c r="H5578" s="4">
        <v>15.2</v>
      </c>
    </row>
    <row r="5579" spans="1:8" x14ac:dyDescent="0.3">
      <c r="A5579" s="23">
        <v>38085</v>
      </c>
      <c r="B5579" s="4">
        <v>8.6</v>
      </c>
      <c r="D5579" s="23">
        <v>38085</v>
      </c>
      <c r="E5579" s="4">
        <v>0.8</v>
      </c>
      <c r="G5579" s="23">
        <v>38085</v>
      </c>
      <c r="H5579" s="4">
        <v>16.899999999999999</v>
      </c>
    </row>
    <row r="5580" spans="1:8" x14ac:dyDescent="0.3">
      <c r="A5580" s="23">
        <v>38086</v>
      </c>
      <c r="B5580" s="4">
        <v>2.5</v>
      </c>
      <c r="D5580" s="23">
        <v>38086</v>
      </c>
      <c r="E5580" s="4">
        <v>0</v>
      </c>
      <c r="G5580" s="23">
        <v>38086</v>
      </c>
      <c r="H5580" s="4">
        <v>4.4000000000000004</v>
      </c>
    </row>
    <row r="5581" spans="1:8" x14ac:dyDescent="0.3">
      <c r="A5581" s="23">
        <v>38087</v>
      </c>
      <c r="B5581" s="4">
        <v>4.8</v>
      </c>
      <c r="D5581" s="23">
        <v>38087</v>
      </c>
      <c r="E5581" s="4">
        <v>2.2999999999999998</v>
      </c>
      <c r="G5581" s="23">
        <v>38087</v>
      </c>
      <c r="H5581" s="4">
        <v>8</v>
      </c>
    </row>
    <row r="5582" spans="1:8" x14ac:dyDescent="0.3">
      <c r="A5582" s="23">
        <v>38088</v>
      </c>
      <c r="B5582" s="4">
        <v>9.1</v>
      </c>
      <c r="D5582" s="23">
        <v>38088</v>
      </c>
      <c r="E5582" s="4">
        <v>0.5</v>
      </c>
      <c r="G5582" s="23">
        <v>38088</v>
      </c>
      <c r="H5582" s="4">
        <v>18.899999999999999</v>
      </c>
    </row>
    <row r="5583" spans="1:8" x14ac:dyDescent="0.3">
      <c r="A5583" s="23">
        <v>38089</v>
      </c>
      <c r="B5583" s="4">
        <v>10.7</v>
      </c>
      <c r="D5583" s="23">
        <v>38089</v>
      </c>
      <c r="E5583" s="4">
        <v>4</v>
      </c>
      <c r="G5583" s="23">
        <v>38089</v>
      </c>
      <c r="H5583" s="4">
        <v>19</v>
      </c>
    </row>
    <row r="5584" spans="1:8" x14ac:dyDescent="0.3">
      <c r="A5584" s="23">
        <v>38090</v>
      </c>
      <c r="B5584" s="4">
        <v>9.6</v>
      </c>
      <c r="D5584" s="23">
        <v>38090</v>
      </c>
      <c r="E5584" s="4">
        <v>3.7</v>
      </c>
      <c r="G5584" s="23">
        <v>38090</v>
      </c>
      <c r="H5584" s="4">
        <v>16.100000000000001</v>
      </c>
    </row>
    <row r="5585" spans="1:8" x14ac:dyDescent="0.3">
      <c r="A5585" s="23">
        <v>38091</v>
      </c>
      <c r="B5585" s="4">
        <v>10.9</v>
      </c>
      <c r="D5585" s="23">
        <v>38091</v>
      </c>
      <c r="E5585" s="4">
        <v>2.2000000000000002</v>
      </c>
      <c r="G5585" s="23">
        <v>38091</v>
      </c>
      <c r="H5585" s="4">
        <v>19.3</v>
      </c>
    </row>
    <row r="5586" spans="1:8" x14ac:dyDescent="0.3">
      <c r="A5586" s="23">
        <v>38092</v>
      </c>
      <c r="B5586" s="4">
        <v>7.5</v>
      </c>
      <c r="D5586" s="23">
        <v>38092</v>
      </c>
      <c r="E5586" s="4">
        <v>3.6</v>
      </c>
      <c r="G5586" s="23">
        <v>38092</v>
      </c>
      <c r="H5586" s="4">
        <v>9.5</v>
      </c>
    </row>
    <row r="5587" spans="1:8" x14ac:dyDescent="0.3">
      <c r="A5587" s="23">
        <v>38093</v>
      </c>
      <c r="B5587" s="4">
        <v>5.9</v>
      </c>
      <c r="D5587" s="23">
        <v>38093</v>
      </c>
      <c r="E5587" s="4">
        <v>3.1</v>
      </c>
      <c r="G5587" s="23">
        <v>38093</v>
      </c>
      <c r="H5587" s="4">
        <v>8.3000000000000007</v>
      </c>
    </row>
    <row r="5588" spans="1:8" x14ac:dyDescent="0.3">
      <c r="A5588" s="23">
        <v>38094</v>
      </c>
      <c r="B5588" s="4">
        <v>11.6</v>
      </c>
      <c r="D5588" s="23">
        <v>38094</v>
      </c>
      <c r="E5588" s="4">
        <v>5.2</v>
      </c>
      <c r="G5588" s="23">
        <v>38094</v>
      </c>
      <c r="H5588" s="4">
        <v>17.899999999999999</v>
      </c>
    </row>
    <row r="5589" spans="1:8" x14ac:dyDescent="0.3">
      <c r="A5589" s="23">
        <v>38095</v>
      </c>
      <c r="B5589" s="4">
        <v>11.1</v>
      </c>
      <c r="D5589" s="23">
        <v>38095</v>
      </c>
      <c r="E5589" s="4">
        <v>9.1</v>
      </c>
      <c r="G5589" s="23">
        <v>38095</v>
      </c>
      <c r="H5589" s="4">
        <v>13.7</v>
      </c>
    </row>
    <row r="5590" spans="1:8" x14ac:dyDescent="0.3">
      <c r="A5590" s="23">
        <v>38096</v>
      </c>
      <c r="B5590" s="4">
        <v>7.2</v>
      </c>
      <c r="D5590" s="23">
        <v>38096</v>
      </c>
      <c r="E5590" s="4">
        <v>2.6</v>
      </c>
      <c r="G5590" s="23">
        <v>38096</v>
      </c>
      <c r="H5590" s="4">
        <v>11.5</v>
      </c>
    </row>
    <row r="5591" spans="1:8" x14ac:dyDescent="0.3">
      <c r="A5591" s="23">
        <v>38097</v>
      </c>
      <c r="B5591" s="4">
        <v>11.2</v>
      </c>
      <c r="D5591" s="23">
        <v>38097</v>
      </c>
      <c r="E5591" s="4">
        <v>2</v>
      </c>
      <c r="G5591" s="23">
        <v>38097</v>
      </c>
      <c r="H5591" s="4">
        <v>22.4</v>
      </c>
    </row>
    <row r="5592" spans="1:8" x14ac:dyDescent="0.3">
      <c r="A5592" s="23">
        <v>38098</v>
      </c>
      <c r="B5592" s="4">
        <v>13.7</v>
      </c>
      <c r="D5592" s="23">
        <v>38098</v>
      </c>
      <c r="E5592" s="4">
        <v>4.8</v>
      </c>
      <c r="G5592" s="23">
        <v>38098</v>
      </c>
      <c r="H5592" s="4">
        <v>22.7</v>
      </c>
    </row>
    <row r="5593" spans="1:8" x14ac:dyDescent="0.3">
      <c r="A5593" s="23">
        <v>38099</v>
      </c>
      <c r="B5593" s="4">
        <v>15.3</v>
      </c>
      <c r="D5593" s="23">
        <v>38099</v>
      </c>
      <c r="E5593" s="4">
        <v>5.8</v>
      </c>
      <c r="G5593" s="23">
        <v>38099</v>
      </c>
      <c r="H5593" s="4">
        <v>24.8</v>
      </c>
    </row>
    <row r="5594" spans="1:8" x14ac:dyDescent="0.3">
      <c r="A5594" s="23">
        <v>38100</v>
      </c>
      <c r="B5594" s="4">
        <v>16.100000000000001</v>
      </c>
      <c r="D5594" s="23">
        <v>38100</v>
      </c>
      <c r="E5594" s="4">
        <v>10</v>
      </c>
      <c r="G5594" s="23">
        <v>38100</v>
      </c>
      <c r="H5594" s="4">
        <v>27.1</v>
      </c>
    </row>
    <row r="5595" spans="1:8" x14ac:dyDescent="0.3">
      <c r="A5595" s="23">
        <v>38101</v>
      </c>
      <c r="B5595" s="4">
        <v>17.8</v>
      </c>
      <c r="D5595" s="23">
        <v>38101</v>
      </c>
      <c r="E5595" s="4">
        <v>9.1</v>
      </c>
      <c r="G5595" s="23">
        <v>38101</v>
      </c>
      <c r="H5595" s="4">
        <v>26.4</v>
      </c>
    </row>
    <row r="5596" spans="1:8" x14ac:dyDescent="0.3">
      <c r="A5596" s="23">
        <v>38102</v>
      </c>
      <c r="B5596" s="4">
        <v>14.2</v>
      </c>
      <c r="D5596" s="23">
        <v>38102</v>
      </c>
      <c r="E5596" s="4">
        <v>6.3</v>
      </c>
      <c r="G5596" s="23">
        <v>38102</v>
      </c>
      <c r="H5596" s="4">
        <v>22.9</v>
      </c>
    </row>
    <row r="5597" spans="1:8" x14ac:dyDescent="0.3">
      <c r="A5597" s="23">
        <v>38103</v>
      </c>
      <c r="B5597" s="4">
        <v>13.6</v>
      </c>
      <c r="D5597" s="23">
        <v>38103</v>
      </c>
      <c r="E5597" s="4">
        <v>5.4</v>
      </c>
      <c r="G5597" s="23">
        <v>38103</v>
      </c>
      <c r="H5597" s="4">
        <v>23</v>
      </c>
    </row>
    <row r="5598" spans="1:8" x14ac:dyDescent="0.3">
      <c r="A5598" s="23">
        <v>38104</v>
      </c>
      <c r="B5598" s="4">
        <v>15.6</v>
      </c>
      <c r="D5598" s="23">
        <v>38104</v>
      </c>
      <c r="E5598" s="4">
        <v>7</v>
      </c>
      <c r="G5598" s="23">
        <v>38104</v>
      </c>
      <c r="H5598" s="4">
        <v>23.1</v>
      </c>
    </row>
    <row r="5599" spans="1:8" x14ac:dyDescent="0.3">
      <c r="A5599" s="23">
        <v>38105</v>
      </c>
      <c r="B5599" s="4">
        <v>13.1</v>
      </c>
      <c r="D5599" s="23">
        <v>38105</v>
      </c>
      <c r="E5599" s="4">
        <v>11</v>
      </c>
      <c r="G5599" s="23">
        <v>38105</v>
      </c>
      <c r="H5599" s="4">
        <v>16.100000000000001</v>
      </c>
    </row>
    <row r="5600" spans="1:8" x14ac:dyDescent="0.3">
      <c r="A5600" s="23">
        <v>38106</v>
      </c>
      <c r="B5600" s="4">
        <v>12.1</v>
      </c>
      <c r="D5600" s="23">
        <v>38106</v>
      </c>
      <c r="E5600" s="4">
        <v>8.6999999999999993</v>
      </c>
      <c r="G5600" s="23">
        <v>38106</v>
      </c>
      <c r="H5600" s="4">
        <v>18.399999999999999</v>
      </c>
    </row>
    <row r="5601" spans="1:8" x14ac:dyDescent="0.3">
      <c r="A5601" s="23">
        <v>38107</v>
      </c>
      <c r="B5601" s="4">
        <v>9.5</v>
      </c>
      <c r="D5601" s="23">
        <v>38107</v>
      </c>
      <c r="E5601" s="4">
        <v>8.3000000000000007</v>
      </c>
      <c r="G5601" s="23">
        <v>38107</v>
      </c>
      <c r="H5601" s="4">
        <v>11</v>
      </c>
    </row>
    <row r="5602" spans="1:8" x14ac:dyDescent="0.3">
      <c r="A5602" s="23">
        <v>38108</v>
      </c>
      <c r="B5602" s="4">
        <v>12.1</v>
      </c>
      <c r="D5602" s="23">
        <v>38108</v>
      </c>
      <c r="E5602" s="4">
        <v>8.6999999999999993</v>
      </c>
      <c r="G5602" s="23">
        <v>38108</v>
      </c>
      <c r="H5602" s="4">
        <v>18</v>
      </c>
    </row>
    <row r="5603" spans="1:8" x14ac:dyDescent="0.3">
      <c r="A5603" s="23">
        <v>38109</v>
      </c>
      <c r="B5603" s="4">
        <v>11.5</v>
      </c>
      <c r="D5603" s="23">
        <v>38109</v>
      </c>
      <c r="E5603" s="4">
        <v>8</v>
      </c>
      <c r="G5603" s="23">
        <v>38109</v>
      </c>
      <c r="H5603" s="4">
        <v>16.7</v>
      </c>
    </row>
    <row r="5604" spans="1:8" x14ac:dyDescent="0.3">
      <c r="A5604" s="23">
        <v>38110</v>
      </c>
      <c r="B5604" s="4">
        <v>10.199999999999999</v>
      </c>
      <c r="D5604" s="23">
        <v>38110</v>
      </c>
      <c r="E5604" s="4">
        <v>8.6</v>
      </c>
      <c r="G5604" s="23">
        <v>38110</v>
      </c>
      <c r="H5604" s="4">
        <v>12.3</v>
      </c>
    </row>
    <row r="5605" spans="1:8" x14ac:dyDescent="0.3">
      <c r="A5605" s="23">
        <v>38111</v>
      </c>
      <c r="B5605" s="4">
        <v>11</v>
      </c>
      <c r="D5605" s="23">
        <v>38111</v>
      </c>
      <c r="E5605" s="4">
        <v>8.4</v>
      </c>
      <c r="G5605" s="23">
        <v>38111</v>
      </c>
      <c r="H5605" s="4">
        <v>14.2</v>
      </c>
    </row>
    <row r="5606" spans="1:8" x14ac:dyDescent="0.3">
      <c r="A5606" s="23">
        <v>38112</v>
      </c>
      <c r="B5606" s="4">
        <v>7.1</v>
      </c>
      <c r="D5606" s="23">
        <v>38112</v>
      </c>
      <c r="E5606" s="4">
        <v>4.8</v>
      </c>
      <c r="G5606" s="23">
        <v>38112</v>
      </c>
      <c r="H5606" s="4">
        <v>9.8000000000000007</v>
      </c>
    </row>
    <row r="5607" spans="1:8" x14ac:dyDescent="0.3">
      <c r="A5607" s="23">
        <v>38113</v>
      </c>
      <c r="B5607" s="4">
        <v>8.4</v>
      </c>
      <c r="D5607" s="23">
        <v>38113</v>
      </c>
      <c r="E5607" s="4">
        <v>5.0999999999999996</v>
      </c>
      <c r="G5607" s="23">
        <v>38113</v>
      </c>
      <c r="H5607" s="4">
        <v>14.4</v>
      </c>
    </row>
    <row r="5608" spans="1:8" x14ac:dyDescent="0.3">
      <c r="A5608" s="23">
        <v>38114</v>
      </c>
      <c r="B5608" s="4">
        <v>10.199999999999999</v>
      </c>
      <c r="D5608" s="23">
        <v>38114</v>
      </c>
      <c r="E5608" s="4">
        <v>2.7</v>
      </c>
      <c r="G5608" s="23">
        <v>38114</v>
      </c>
      <c r="H5608" s="4">
        <v>18.399999999999999</v>
      </c>
    </row>
    <row r="5609" spans="1:8" x14ac:dyDescent="0.3">
      <c r="A5609" s="23">
        <v>38115</v>
      </c>
      <c r="B5609" s="4">
        <v>10.3</v>
      </c>
      <c r="D5609" s="23">
        <v>38115</v>
      </c>
      <c r="E5609" s="4">
        <v>2.2000000000000002</v>
      </c>
      <c r="G5609" s="23">
        <v>38115</v>
      </c>
      <c r="H5609" s="4">
        <v>18.7</v>
      </c>
    </row>
    <row r="5610" spans="1:8" x14ac:dyDescent="0.3">
      <c r="A5610" s="23">
        <v>38116</v>
      </c>
      <c r="B5610" s="4">
        <v>12.2</v>
      </c>
      <c r="D5610" s="23">
        <v>38116</v>
      </c>
      <c r="E5610" s="4">
        <v>6.4</v>
      </c>
      <c r="G5610" s="23">
        <v>38116</v>
      </c>
      <c r="H5610" s="4">
        <v>19.899999999999999</v>
      </c>
    </row>
    <row r="5611" spans="1:8" x14ac:dyDescent="0.3">
      <c r="A5611" s="23">
        <v>38117</v>
      </c>
      <c r="B5611" s="4">
        <v>13</v>
      </c>
      <c r="D5611" s="23">
        <v>38117</v>
      </c>
      <c r="E5611" s="4">
        <v>4.4000000000000004</v>
      </c>
      <c r="G5611" s="23">
        <v>38117</v>
      </c>
      <c r="H5611" s="4">
        <v>21.1</v>
      </c>
    </row>
    <row r="5612" spans="1:8" x14ac:dyDescent="0.3">
      <c r="A5612" s="23">
        <v>38118</v>
      </c>
      <c r="B5612" s="4">
        <v>14.9</v>
      </c>
      <c r="D5612" s="23">
        <v>38118</v>
      </c>
      <c r="E5612" s="4">
        <v>6.9</v>
      </c>
      <c r="G5612" s="23">
        <v>38118</v>
      </c>
      <c r="H5612" s="4">
        <v>23.7</v>
      </c>
    </row>
    <row r="5613" spans="1:8" x14ac:dyDescent="0.3">
      <c r="A5613" s="23">
        <v>38119</v>
      </c>
      <c r="B5613" s="4">
        <v>15</v>
      </c>
      <c r="D5613" s="23">
        <v>38119</v>
      </c>
      <c r="E5613" s="4">
        <v>9.3000000000000007</v>
      </c>
      <c r="G5613" s="23">
        <v>38119</v>
      </c>
      <c r="H5613" s="4">
        <v>24</v>
      </c>
    </row>
    <row r="5614" spans="1:8" x14ac:dyDescent="0.3">
      <c r="A5614" s="23">
        <v>38120</v>
      </c>
      <c r="B5614" s="4">
        <v>15.9</v>
      </c>
      <c r="D5614" s="23">
        <v>38120</v>
      </c>
      <c r="E5614" s="4">
        <v>7.4</v>
      </c>
      <c r="G5614" s="23">
        <v>38120</v>
      </c>
      <c r="H5614" s="4">
        <v>24.4</v>
      </c>
    </row>
    <row r="5615" spans="1:8" x14ac:dyDescent="0.3">
      <c r="A5615" s="23">
        <v>38121</v>
      </c>
      <c r="B5615" s="4">
        <v>16.600000000000001</v>
      </c>
      <c r="D5615" s="23">
        <v>38121</v>
      </c>
      <c r="E5615" s="4">
        <v>7.5</v>
      </c>
      <c r="G5615" s="23">
        <v>38121</v>
      </c>
      <c r="H5615" s="4">
        <v>25.6</v>
      </c>
    </row>
    <row r="5616" spans="1:8" x14ac:dyDescent="0.3">
      <c r="A5616" s="23">
        <v>38122</v>
      </c>
      <c r="B5616" s="4">
        <v>16.600000000000001</v>
      </c>
      <c r="D5616" s="23">
        <v>38122</v>
      </c>
      <c r="E5616" s="4">
        <v>10.3</v>
      </c>
      <c r="G5616" s="23">
        <v>38122</v>
      </c>
      <c r="H5616" s="4">
        <v>23</v>
      </c>
    </row>
    <row r="5617" spans="1:8" x14ac:dyDescent="0.3">
      <c r="A5617" s="23">
        <v>38123</v>
      </c>
      <c r="B5617" s="4">
        <v>19.2</v>
      </c>
      <c r="D5617" s="23">
        <v>38123</v>
      </c>
      <c r="E5617" s="4">
        <v>9.1</v>
      </c>
      <c r="G5617" s="23">
        <v>38123</v>
      </c>
      <c r="H5617" s="4">
        <v>28.9</v>
      </c>
    </row>
    <row r="5618" spans="1:8" x14ac:dyDescent="0.3">
      <c r="A5618" s="23">
        <v>38124</v>
      </c>
      <c r="B5618" s="4">
        <v>17.399999999999999</v>
      </c>
      <c r="D5618" s="23">
        <v>38124</v>
      </c>
      <c r="E5618" s="4">
        <v>9.1999999999999993</v>
      </c>
      <c r="G5618" s="23">
        <v>38124</v>
      </c>
      <c r="H5618" s="4">
        <v>25.1</v>
      </c>
    </row>
    <row r="5619" spans="1:8" x14ac:dyDescent="0.3">
      <c r="A5619" s="23">
        <v>38125</v>
      </c>
      <c r="B5619" s="4">
        <v>17.899999999999999</v>
      </c>
      <c r="D5619" s="23">
        <v>38125</v>
      </c>
      <c r="E5619" s="4">
        <v>9.4</v>
      </c>
      <c r="G5619" s="23">
        <v>38125</v>
      </c>
      <c r="H5619" s="4">
        <v>26.1</v>
      </c>
    </row>
    <row r="5620" spans="1:8" x14ac:dyDescent="0.3">
      <c r="A5620" s="23">
        <v>38126</v>
      </c>
      <c r="B5620" s="4">
        <v>19.899999999999999</v>
      </c>
      <c r="D5620" s="23">
        <v>38126</v>
      </c>
      <c r="E5620" s="4">
        <v>9.9</v>
      </c>
      <c r="G5620" s="23">
        <v>38126</v>
      </c>
      <c r="H5620" s="4">
        <v>29.6</v>
      </c>
    </row>
    <row r="5621" spans="1:8" x14ac:dyDescent="0.3">
      <c r="A5621" s="23">
        <v>38127</v>
      </c>
      <c r="B5621" s="4">
        <v>19.7</v>
      </c>
      <c r="D5621" s="23">
        <v>38127</v>
      </c>
      <c r="E5621" s="4">
        <v>10</v>
      </c>
      <c r="G5621" s="23">
        <v>38127</v>
      </c>
      <c r="H5621" s="4">
        <v>27.2</v>
      </c>
    </row>
    <row r="5622" spans="1:8" x14ac:dyDescent="0.3">
      <c r="A5622" s="23">
        <v>38128</v>
      </c>
      <c r="B5622" s="4">
        <v>16.7</v>
      </c>
      <c r="D5622" s="23">
        <v>38128</v>
      </c>
      <c r="E5622" s="4">
        <v>14.2</v>
      </c>
      <c r="G5622" s="23">
        <v>38128</v>
      </c>
      <c r="H5622" s="4">
        <v>21.6</v>
      </c>
    </row>
    <row r="5623" spans="1:8" x14ac:dyDescent="0.3">
      <c r="A5623" s="23">
        <v>38129</v>
      </c>
      <c r="B5623" s="4">
        <v>16.7</v>
      </c>
      <c r="D5623" s="23">
        <v>38129</v>
      </c>
      <c r="E5623" s="4">
        <v>9.1999999999999993</v>
      </c>
      <c r="G5623" s="23">
        <v>38129</v>
      </c>
      <c r="H5623" s="4">
        <v>23.1</v>
      </c>
    </row>
    <row r="5624" spans="1:8" x14ac:dyDescent="0.3">
      <c r="A5624" s="23">
        <v>38130</v>
      </c>
      <c r="B5624" s="4">
        <v>16.100000000000001</v>
      </c>
      <c r="D5624" s="23">
        <v>38130</v>
      </c>
      <c r="E5624" s="4">
        <v>7.5</v>
      </c>
      <c r="G5624" s="23">
        <v>38130</v>
      </c>
      <c r="H5624" s="4">
        <v>24</v>
      </c>
    </row>
    <row r="5625" spans="1:8" x14ac:dyDescent="0.3">
      <c r="A5625" s="23">
        <v>38131</v>
      </c>
      <c r="B5625" s="4">
        <v>14.6</v>
      </c>
      <c r="D5625" s="23">
        <v>38131</v>
      </c>
      <c r="E5625" s="4">
        <v>8.1</v>
      </c>
      <c r="G5625" s="23">
        <v>38131</v>
      </c>
      <c r="H5625" s="4">
        <v>21.2</v>
      </c>
    </row>
    <row r="5626" spans="1:8" x14ac:dyDescent="0.3">
      <c r="A5626" s="23">
        <v>38132</v>
      </c>
      <c r="B5626" s="4">
        <v>16.3</v>
      </c>
      <c r="D5626" s="23">
        <v>38132</v>
      </c>
      <c r="E5626" s="4">
        <v>9.1</v>
      </c>
      <c r="G5626" s="23">
        <v>38132</v>
      </c>
      <c r="H5626" s="4">
        <v>23.2</v>
      </c>
    </row>
    <row r="5627" spans="1:8" x14ac:dyDescent="0.3">
      <c r="A5627" s="23">
        <v>38133</v>
      </c>
      <c r="B5627" s="4">
        <v>17.100000000000001</v>
      </c>
      <c r="D5627" s="23">
        <v>38133</v>
      </c>
      <c r="E5627" s="4">
        <v>9.4</v>
      </c>
      <c r="G5627" s="23">
        <v>38133</v>
      </c>
      <c r="H5627" s="4">
        <v>24.5</v>
      </c>
    </row>
    <row r="5628" spans="1:8" x14ac:dyDescent="0.3">
      <c r="A5628" s="23">
        <v>38134</v>
      </c>
      <c r="B5628" s="4">
        <v>16.5</v>
      </c>
      <c r="D5628" s="23">
        <v>38134</v>
      </c>
      <c r="E5628" s="4">
        <v>10.199999999999999</v>
      </c>
      <c r="G5628" s="23">
        <v>38134</v>
      </c>
      <c r="H5628" s="4">
        <v>23.9</v>
      </c>
    </row>
    <row r="5629" spans="1:8" x14ac:dyDescent="0.3">
      <c r="A5629" s="23">
        <v>38135</v>
      </c>
      <c r="B5629" s="4">
        <v>17.899999999999999</v>
      </c>
      <c r="D5629" s="23">
        <v>38135</v>
      </c>
      <c r="E5629" s="4">
        <v>11.1</v>
      </c>
      <c r="G5629" s="23">
        <v>38135</v>
      </c>
      <c r="H5629" s="4">
        <v>26.6</v>
      </c>
    </row>
    <row r="5630" spans="1:8" x14ac:dyDescent="0.3">
      <c r="A5630" s="23">
        <v>38136</v>
      </c>
      <c r="B5630" s="4">
        <v>17.5</v>
      </c>
      <c r="D5630" s="23">
        <v>38136</v>
      </c>
      <c r="E5630" s="4">
        <v>8.9</v>
      </c>
      <c r="G5630" s="23">
        <v>38136</v>
      </c>
      <c r="H5630" s="4">
        <v>24.2</v>
      </c>
    </row>
    <row r="5631" spans="1:8" x14ac:dyDescent="0.3">
      <c r="A5631" s="23">
        <v>38137</v>
      </c>
      <c r="B5631" s="4">
        <v>20.399999999999999</v>
      </c>
      <c r="D5631" s="23">
        <v>38137</v>
      </c>
      <c r="E5631" s="4">
        <v>15.2</v>
      </c>
      <c r="G5631" s="23">
        <v>38137</v>
      </c>
      <c r="H5631" s="4">
        <v>25.9</v>
      </c>
    </row>
    <row r="5632" spans="1:8" x14ac:dyDescent="0.3">
      <c r="A5632" s="23">
        <v>38138</v>
      </c>
      <c r="B5632" s="4">
        <v>16.100000000000001</v>
      </c>
      <c r="D5632" s="23">
        <v>38138</v>
      </c>
      <c r="E5632" s="4">
        <v>13.9</v>
      </c>
      <c r="G5632" s="23">
        <v>38138</v>
      </c>
      <c r="H5632" s="4">
        <v>18.399999999999999</v>
      </c>
    </row>
    <row r="5633" spans="1:8" x14ac:dyDescent="0.3">
      <c r="A5633" s="23">
        <v>38139</v>
      </c>
      <c r="B5633" s="4">
        <v>15.5</v>
      </c>
      <c r="D5633" s="23">
        <v>38139</v>
      </c>
      <c r="E5633" s="4">
        <v>12.6</v>
      </c>
      <c r="G5633" s="23">
        <v>38139</v>
      </c>
      <c r="H5633" s="4">
        <v>20.9</v>
      </c>
    </row>
    <row r="5634" spans="1:8" x14ac:dyDescent="0.3">
      <c r="A5634" s="23">
        <v>38140</v>
      </c>
      <c r="B5634" s="4">
        <v>18.399999999999999</v>
      </c>
      <c r="D5634" s="23">
        <v>38140</v>
      </c>
      <c r="E5634" s="4">
        <v>11.2</v>
      </c>
      <c r="G5634" s="23">
        <v>38140</v>
      </c>
      <c r="H5634" s="4">
        <v>27</v>
      </c>
    </row>
    <row r="5635" spans="1:8" x14ac:dyDescent="0.3">
      <c r="A5635" s="23">
        <v>38141</v>
      </c>
      <c r="B5635" s="4">
        <v>18.8</v>
      </c>
      <c r="D5635" s="23">
        <v>38141</v>
      </c>
      <c r="E5635" s="4">
        <v>11.8</v>
      </c>
      <c r="G5635" s="23">
        <v>38141</v>
      </c>
      <c r="H5635" s="4">
        <v>24.9</v>
      </c>
    </row>
    <row r="5636" spans="1:8" x14ac:dyDescent="0.3">
      <c r="A5636" s="23">
        <v>38142</v>
      </c>
      <c r="B5636" s="4">
        <v>21.2</v>
      </c>
      <c r="D5636" s="23">
        <v>38142</v>
      </c>
      <c r="E5636" s="4">
        <v>10.199999999999999</v>
      </c>
      <c r="G5636" s="23">
        <v>38142</v>
      </c>
      <c r="H5636" s="4">
        <v>28.8</v>
      </c>
    </row>
    <row r="5637" spans="1:8" x14ac:dyDescent="0.3">
      <c r="A5637" s="23">
        <v>38143</v>
      </c>
      <c r="B5637" s="4">
        <v>21.4</v>
      </c>
      <c r="D5637" s="23">
        <v>38143</v>
      </c>
      <c r="E5637" s="4">
        <v>12.9</v>
      </c>
      <c r="G5637" s="23">
        <v>38143</v>
      </c>
      <c r="H5637" s="4">
        <v>29.3</v>
      </c>
    </row>
    <row r="5638" spans="1:8" x14ac:dyDescent="0.3">
      <c r="A5638" s="23">
        <v>38144</v>
      </c>
      <c r="B5638" s="4">
        <v>20.399999999999999</v>
      </c>
      <c r="D5638" s="23">
        <v>38144</v>
      </c>
      <c r="E5638" s="4">
        <v>12.2</v>
      </c>
      <c r="G5638" s="23">
        <v>38144</v>
      </c>
      <c r="H5638" s="4">
        <v>27.2</v>
      </c>
    </row>
    <row r="5639" spans="1:8" x14ac:dyDescent="0.3">
      <c r="A5639" s="23">
        <v>38145</v>
      </c>
      <c r="B5639" s="4">
        <v>21.7</v>
      </c>
      <c r="D5639" s="23">
        <v>38145</v>
      </c>
      <c r="E5639" s="4">
        <v>15.1</v>
      </c>
      <c r="G5639" s="23">
        <v>38145</v>
      </c>
      <c r="H5639" s="4">
        <v>28.8</v>
      </c>
    </row>
    <row r="5640" spans="1:8" x14ac:dyDescent="0.3">
      <c r="A5640" s="23">
        <v>38146</v>
      </c>
      <c r="B5640" s="4">
        <v>22.3</v>
      </c>
      <c r="D5640" s="23">
        <v>38146</v>
      </c>
      <c r="E5640" s="4">
        <v>12.9</v>
      </c>
      <c r="G5640" s="23">
        <v>38146</v>
      </c>
      <c r="H5640" s="4">
        <v>30.8</v>
      </c>
    </row>
    <row r="5641" spans="1:8" x14ac:dyDescent="0.3">
      <c r="A5641" s="23">
        <v>38147</v>
      </c>
      <c r="B5641" s="4">
        <v>24.4</v>
      </c>
      <c r="D5641" s="23">
        <v>38147</v>
      </c>
      <c r="E5641" s="4">
        <v>15.9</v>
      </c>
      <c r="G5641" s="23">
        <v>38147</v>
      </c>
      <c r="H5641" s="4">
        <v>33.4</v>
      </c>
    </row>
    <row r="5642" spans="1:8" x14ac:dyDescent="0.3">
      <c r="A5642" s="23">
        <v>38148</v>
      </c>
      <c r="B5642" s="4">
        <v>25.2</v>
      </c>
      <c r="D5642" s="23">
        <v>38148</v>
      </c>
      <c r="E5642" s="4">
        <v>15.8</v>
      </c>
      <c r="G5642" s="23">
        <v>38148</v>
      </c>
      <c r="H5642" s="4">
        <v>35.6</v>
      </c>
    </row>
    <row r="5643" spans="1:8" x14ac:dyDescent="0.3">
      <c r="A5643" s="23">
        <v>38149</v>
      </c>
      <c r="B5643" s="4">
        <v>22.7</v>
      </c>
      <c r="D5643" s="23">
        <v>38149</v>
      </c>
      <c r="E5643" s="4">
        <v>15.5</v>
      </c>
      <c r="G5643" s="23">
        <v>38149</v>
      </c>
      <c r="H5643" s="4">
        <v>30.9</v>
      </c>
    </row>
    <row r="5644" spans="1:8" x14ac:dyDescent="0.3">
      <c r="A5644" s="23">
        <v>38150</v>
      </c>
      <c r="B5644" s="4">
        <v>23.3</v>
      </c>
      <c r="D5644" s="23">
        <v>38150</v>
      </c>
      <c r="E5644" s="4">
        <v>13.5</v>
      </c>
      <c r="G5644" s="23">
        <v>38150</v>
      </c>
      <c r="H5644" s="4">
        <v>32</v>
      </c>
    </row>
    <row r="5645" spans="1:8" x14ac:dyDescent="0.3">
      <c r="A5645" s="23">
        <v>38151</v>
      </c>
      <c r="B5645" s="4">
        <v>21</v>
      </c>
      <c r="D5645" s="23">
        <v>38151</v>
      </c>
      <c r="E5645" s="4">
        <v>11.6</v>
      </c>
      <c r="G5645" s="23">
        <v>38151</v>
      </c>
      <c r="H5645" s="4">
        <v>25.9</v>
      </c>
    </row>
    <row r="5646" spans="1:8" x14ac:dyDescent="0.3">
      <c r="A5646" s="23">
        <v>38152</v>
      </c>
      <c r="B5646" s="4">
        <v>19.100000000000001</v>
      </c>
      <c r="D5646" s="23">
        <v>38152</v>
      </c>
      <c r="E5646" s="4">
        <v>9.6999999999999993</v>
      </c>
      <c r="G5646" s="23">
        <v>38152</v>
      </c>
      <c r="H5646" s="4">
        <v>28.9</v>
      </c>
    </row>
    <row r="5647" spans="1:8" x14ac:dyDescent="0.3">
      <c r="A5647" s="23">
        <v>38153</v>
      </c>
      <c r="B5647" s="4">
        <v>21.2</v>
      </c>
      <c r="D5647" s="23">
        <v>38153</v>
      </c>
      <c r="E5647" s="4">
        <v>11.9</v>
      </c>
      <c r="G5647" s="23">
        <v>38153</v>
      </c>
      <c r="H5647" s="4">
        <v>30.1</v>
      </c>
    </row>
    <row r="5648" spans="1:8" x14ac:dyDescent="0.3">
      <c r="A5648" s="23">
        <v>38154</v>
      </c>
      <c r="B5648" s="4">
        <v>22.3</v>
      </c>
      <c r="D5648" s="23">
        <v>38154</v>
      </c>
      <c r="E5648" s="4">
        <v>14.4</v>
      </c>
      <c r="G5648" s="23">
        <v>38154</v>
      </c>
      <c r="H5648" s="4">
        <v>30.7</v>
      </c>
    </row>
    <row r="5649" spans="1:8" x14ac:dyDescent="0.3">
      <c r="A5649" s="23">
        <v>38155</v>
      </c>
      <c r="B5649" s="4">
        <v>21.6</v>
      </c>
      <c r="D5649" s="23">
        <v>38155</v>
      </c>
      <c r="E5649" s="4">
        <v>13.3</v>
      </c>
      <c r="G5649" s="23">
        <v>38155</v>
      </c>
      <c r="H5649" s="4">
        <v>28.8</v>
      </c>
    </row>
    <row r="5650" spans="1:8" x14ac:dyDescent="0.3">
      <c r="A5650" s="23">
        <v>38156</v>
      </c>
      <c r="B5650" s="4">
        <v>22.7</v>
      </c>
      <c r="D5650" s="23">
        <v>38156</v>
      </c>
      <c r="E5650" s="4">
        <v>13.1</v>
      </c>
      <c r="G5650" s="23">
        <v>38156</v>
      </c>
      <c r="H5650" s="4">
        <v>31.9</v>
      </c>
    </row>
    <row r="5651" spans="1:8" x14ac:dyDescent="0.3">
      <c r="A5651" s="23">
        <v>38157</v>
      </c>
      <c r="B5651" s="4">
        <v>19.3</v>
      </c>
      <c r="D5651" s="23">
        <v>38157</v>
      </c>
      <c r="E5651" s="4">
        <v>13.5</v>
      </c>
      <c r="G5651" s="23">
        <v>38157</v>
      </c>
      <c r="H5651" s="4">
        <v>28.7</v>
      </c>
    </row>
    <row r="5652" spans="1:8" x14ac:dyDescent="0.3">
      <c r="A5652" s="23">
        <v>38158</v>
      </c>
      <c r="B5652" s="4">
        <v>18.5</v>
      </c>
      <c r="D5652" s="23">
        <v>38158</v>
      </c>
      <c r="E5652" s="4">
        <v>15.1</v>
      </c>
      <c r="G5652" s="23">
        <v>38158</v>
      </c>
      <c r="H5652" s="4">
        <v>24.9</v>
      </c>
    </row>
    <row r="5653" spans="1:8" x14ac:dyDescent="0.3">
      <c r="A5653" s="23">
        <v>38159</v>
      </c>
      <c r="B5653" s="4">
        <v>19</v>
      </c>
      <c r="D5653" s="23">
        <v>38159</v>
      </c>
      <c r="E5653" s="4">
        <v>12.5</v>
      </c>
      <c r="G5653" s="23">
        <v>38159</v>
      </c>
      <c r="H5653" s="4">
        <v>25.7</v>
      </c>
    </row>
    <row r="5654" spans="1:8" x14ac:dyDescent="0.3">
      <c r="A5654" s="23">
        <v>38160</v>
      </c>
      <c r="B5654" s="4">
        <v>17</v>
      </c>
      <c r="D5654" s="23">
        <v>38160</v>
      </c>
      <c r="E5654" s="4">
        <v>15.1</v>
      </c>
      <c r="G5654" s="23">
        <v>38160</v>
      </c>
      <c r="H5654" s="4">
        <v>20.9</v>
      </c>
    </row>
    <row r="5655" spans="1:8" x14ac:dyDescent="0.3">
      <c r="A5655" s="23">
        <v>38161</v>
      </c>
      <c r="B5655" s="4">
        <v>17.7</v>
      </c>
      <c r="D5655" s="23">
        <v>38161</v>
      </c>
      <c r="E5655" s="4">
        <v>14.2</v>
      </c>
      <c r="G5655" s="23">
        <v>38161</v>
      </c>
      <c r="H5655" s="4">
        <v>20.5</v>
      </c>
    </row>
    <row r="5656" spans="1:8" x14ac:dyDescent="0.3">
      <c r="A5656" s="23">
        <v>38162</v>
      </c>
      <c r="B5656" s="4">
        <v>21.2</v>
      </c>
      <c r="D5656" s="23">
        <v>38162</v>
      </c>
      <c r="E5656" s="4">
        <v>12.6</v>
      </c>
      <c r="G5656" s="23">
        <v>38162</v>
      </c>
      <c r="H5656" s="4">
        <v>29.1</v>
      </c>
    </row>
    <row r="5657" spans="1:8" x14ac:dyDescent="0.3">
      <c r="A5657" s="23">
        <v>38163</v>
      </c>
      <c r="B5657" s="4">
        <v>22.6</v>
      </c>
      <c r="D5657" s="23">
        <v>38163</v>
      </c>
      <c r="E5657" s="4">
        <v>13</v>
      </c>
      <c r="G5657" s="23">
        <v>38163</v>
      </c>
      <c r="H5657" s="4">
        <v>31.6</v>
      </c>
    </row>
    <row r="5658" spans="1:8" x14ac:dyDescent="0.3">
      <c r="A5658" s="23">
        <v>38164</v>
      </c>
      <c r="B5658" s="4">
        <v>22.3</v>
      </c>
      <c r="D5658" s="23">
        <v>38164</v>
      </c>
      <c r="E5658" s="4">
        <v>14.9</v>
      </c>
      <c r="G5658" s="23">
        <v>38164</v>
      </c>
      <c r="H5658" s="4">
        <v>29</v>
      </c>
    </row>
    <row r="5659" spans="1:8" x14ac:dyDescent="0.3">
      <c r="A5659" s="23">
        <v>38165</v>
      </c>
      <c r="B5659" s="4">
        <v>24.1</v>
      </c>
      <c r="D5659" s="23">
        <v>38165</v>
      </c>
      <c r="E5659" s="4">
        <v>15.1</v>
      </c>
      <c r="G5659" s="23">
        <v>38165</v>
      </c>
      <c r="H5659" s="4">
        <v>32.700000000000003</v>
      </c>
    </row>
    <row r="5660" spans="1:8" x14ac:dyDescent="0.3">
      <c r="A5660" s="23">
        <v>38166</v>
      </c>
      <c r="B5660" s="4">
        <v>25.3</v>
      </c>
      <c r="D5660" s="23">
        <v>38166</v>
      </c>
      <c r="E5660" s="4">
        <v>19.2</v>
      </c>
      <c r="G5660" s="23">
        <v>38166</v>
      </c>
      <c r="H5660" s="4">
        <v>31.9</v>
      </c>
    </row>
    <row r="5661" spans="1:8" x14ac:dyDescent="0.3">
      <c r="A5661" s="23">
        <v>38167</v>
      </c>
      <c r="B5661" s="4">
        <v>25.4</v>
      </c>
      <c r="D5661" s="23">
        <v>38167</v>
      </c>
      <c r="E5661" s="4">
        <v>16.2</v>
      </c>
      <c r="G5661" s="23">
        <v>38167</v>
      </c>
      <c r="H5661" s="4">
        <v>34.799999999999997</v>
      </c>
    </row>
    <row r="5662" spans="1:8" x14ac:dyDescent="0.3">
      <c r="A5662" s="23">
        <v>38168</v>
      </c>
      <c r="B5662" s="4">
        <v>24.6</v>
      </c>
      <c r="D5662" s="23">
        <v>38168</v>
      </c>
      <c r="E5662" s="4">
        <v>19.7</v>
      </c>
      <c r="G5662" s="23">
        <v>38168</v>
      </c>
      <c r="H5662" s="4">
        <v>30.1</v>
      </c>
    </row>
    <row r="5663" spans="1:8" x14ac:dyDescent="0.3">
      <c r="A5663" s="23">
        <v>38169</v>
      </c>
      <c r="B5663" s="4">
        <v>22.6</v>
      </c>
      <c r="D5663" s="23">
        <v>38169</v>
      </c>
      <c r="E5663" s="4">
        <v>18.399999999999999</v>
      </c>
      <c r="G5663" s="23">
        <v>38169</v>
      </c>
      <c r="H5663" s="4">
        <v>26.6</v>
      </c>
    </row>
    <row r="5664" spans="1:8" x14ac:dyDescent="0.3">
      <c r="A5664" s="23">
        <v>38170</v>
      </c>
      <c r="B5664" s="4">
        <v>24</v>
      </c>
      <c r="D5664" s="23">
        <v>38170</v>
      </c>
      <c r="E5664" s="4">
        <v>15.5</v>
      </c>
      <c r="G5664" s="23">
        <v>38170</v>
      </c>
      <c r="H5664" s="4">
        <v>31</v>
      </c>
    </row>
    <row r="5665" spans="1:8" x14ac:dyDescent="0.3">
      <c r="A5665" s="23">
        <v>38171</v>
      </c>
      <c r="B5665" s="4">
        <v>22.3</v>
      </c>
      <c r="D5665" s="23">
        <v>38171</v>
      </c>
      <c r="E5665" s="4">
        <v>12.4</v>
      </c>
      <c r="G5665" s="23">
        <v>38171</v>
      </c>
      <c r="H5665" s="4">
        <v>29.5</v>
      </c>
    </row>
    <row r="5666" spans="1:8" x14ac:dyDescent="0.3">
      <c r="A5666" s="23">
        <v>38172</v>
      </c>
      <c r="B5666" s="4">
        <v>22.3</v>
      </c>
      <c r="D5666" s="23">
        <v>38172</v>
      </c>
      <c r="E5666" s="4">
        <v>14.5</v>
      </c>
      <c r="G5666" s="23">
        <v>38172</v>
      </c>
      <c r="H5666" s="4">
        <v>28.9</v>
      </c>
    </row>
    <row r="5667" spans="1:8" x14ac:dyDescent="0.3">
      <c r="A5667" s="23">
        <v>38173</v>
      </c>
      <c r="B5667" s="4">
        <v>23.3</v>
      </c>
      <c r="D5667" s="23">
        <v>38173</v>
      </c>
      <c r="E5667" s="4">
        <v>17</v>
      </c>
      <c r="G5667" s="23">
        <v>38173</v>
      </c>
      <c r="H5667" s="4">
        <v>29.4</v>
      </c>
    </row>
    <row r="5668" spans="1:8" x14ac:dyDescent="0.3">
      <c r="A5668" s="23">
        <v>38174</v>
      </c>
      <c r="B5668" s="4">
        <v>22</v>
      </c>
      <c r="D5668" s="23">
        <v>38174</v>
      </c>
      <c r="E5668" s="4">
        <v>17.399999999999999</v>
      </c>
      <c r="G5668" s="23">
        <v>38174</v>
      </c>
      <c r="H5668" s="4">
        <v>29.8</v>
      </c>
    </row>
    <row r="5669" spans="1:8" x14ac:dyDescent="0.3">
      <c r="A5669" s="23">
        <v>38175</v>
      </c>
      <c r="B5669" s="4">
        <v>19.600000000000001</v>
      </c>
      <c r="D5669" s="23">
        <v>38175</v>
      </c>
      <c r="E5669" s="4">
        <v>16.899999999999999</v>
      </c>
      <c r="G5669" s="23">
        <v>38175</v>
      </c>
      <c r="H5669" s="4">
        <v>23.1</v>
      </c>
    </row>
    <row r="5670" spans="1:8" x14ac:dyDescent="0.3">
      <c r="A5670" s="23">
        <v>38176</v>
      </c>
      <c r="B5670" s="4">
        <v>18</v>
      </c>
      <c r="D5670" s="23">
        <v>38176</v>
      </c>
      <c r="E5670" s="4">
        <v>15.7</v>
      </c>
      <c r="G5670" s="23">
        <v>38176</v>
      </c>
      <c r="H5670" s="4">
        <v>19.100000000000001</v>
      </c>
    </row>
    <row r="5671" spans="1:8" x14ac:dyDescent="0.3">
      <c r="A5671" s="23">
        <v>38177</v>
      </c>
      <c r="B5671" s="4">
        <v>19.899999999999999</v>
      </c>
      <c r="D5671" s="23">
        <v>38177</v>
      </c>
      <c r="E5671" s="4">
        <v>12.3</v>
      </c>
      <c r="G5671" s="23">
        <v>38177</v>
      </c>
      <c r="H5671" s="4">
        <v>27.5</v>
      </c>
    </row>
    <row r="5672" spans="1:8" x14ac:dyDescent="0.3">
      <c r="A5672" s="23">
        <v>38178</v>
      </c>
      <c r="B5672" s="4">
        <v>20.100000000000001</v>
      </c>
      <c r="D5672" s="23">
        <v>38178</v>
      </c>
      <c r="E5672" s="4">
        <v>11.9</v>
      </c>
      <c r="G5672" s="23">
        <v>38178</v>
      </c>
      <c r="H5672" s="4">
        <v>28.3</v>
      </c>
    </row>
    <row r="5673" spans="1:8" x14ac:dyDescent="0.3">
      <c r="A5673" s="23">
        <v>38179</v>
      </c>
      <c r="B5673" s="4">
        <v>19.7</v>
      </c>
      <c r="D5673" s="23">
        <v>38179</v>
      </c>
      <c r="E5673" s="4">
        <v>13.3</v>
      </c>
      <c r="G5673" s="23">
        <v>38179</v>
      </c>
      <c r="H5673" s="4">
        <v>25.8</v>
      </c>
    </row>
    <row r="5674" spans="1:8" x14ac:dyDescent="0.3">
      <c r="A5674" s="23">
        <v>38180</v>
      </c>
      <c r="B5674" s="4">
        <v>18.5</v>
      </c>
      <c r="D5674" s="23">
        <v>38180</v>
      </c>
      <c r="E5674" s="4">
        <v>12.6</v>
      </c>
      <c r="G5674" s="23">
        <v>38180</v>
      </c>
      <c r="H5674" s="4">
        <v>24.7</v>
      </c>
    </row>
    <row r="5675" spans="1:8" x14ac:dyDescent="0.3">
      <c r="A5675" s="23">
        <v>38181</v>
      </c>
      <c r="B5675" s="4">
        <v>19.5</v>
      </c>
      <c r="D5675" s="23">
        <v>38181</v>
      </c>
      <c r="E5675" s="4">
        <v>11.6</v>
      </c>
      <c r="G5675" s="23">
        <v>38181</v>
      </c>
      <c r="H5675" s="4">
        <v>27.4</v>
      </c>
    </row>
    <row r="5676" spans="1:8" x14ac:dyDescent="0.3">
      <c r="A5676" s="23">
        <v>38182</v>
      </c>
      <c r="B5676" s="4">
        <v>20</v>
      </c>
      <c r="D5676" s="23">
        <v>38182</v>
      </c>
      <c r="E5676" s="4">
        <v>10.7</v>
      </c>
      <c r="G5676" s="23">
        <v>38182</v>
      </c>
      <c r="H5676" s="4">
        <v>28.6</v>
      </c>
    </row>
    <row r="5677" spans="1:8" x14ac:dyDescent="0.3">
      <c r="A5677" s="23">
        <v>38183</v>
      </c>
      <c r="B5677" s="4">
        <v>22.6</v>
      </c>
      <c r="D5677" s="23">
        <v>38183</v>
      </c>
      <c r="E5677" s="4">
        <v>12.8</v>
      </c>
      <c r="G5677" s="23">
        <v>38183</v>
      </c>
      <c r="H5677" s="4">
        <v>30.9</v>
      </c>
    </row>
    <row r="5678" spans="1:8" x14ac:dyDescent="0.3">
      <c r="A5678" s="23">
        <v>38184</v>
      </c>
      <c r="B5678" s="4">
        <v>22.4</v>
      </c>
      <c r="D5678" s="23">
        <v>38184</v>
      </c>
      <c r="E5678" s="4">
        <v>15.7</v>
      </c>
      <c r="G5678" s="23">
        <v>38184</v>
      </c>
      <c r="H5678" s="4">
        <v>29.1</v>
      </c>
    </row>
    <row r="5679" spans="1:8" x14ac:dyDescent="0.3">
      <c r="A5679" s="23">
        <v>38185</v>
      </c>
      <c r="B5679" s="4">
        <v>22</v>
      </c>
      <c r="D5679" s="23">
        <v>38185</v>
      </c>
      <c r="E5679" s="4">
        <v>15.9</v>
      </c>
      <c r="G5679" s="23">
        <v>38185</v>
      </c>
      <c r="H5679" s="4">
        <v>29.6</v>
      </c>
    </row>
    <row r="5680" spans="1:8" x14ac:dyDescent="0.3">
      <c r="A5680" s="23">
        <v>38186</v>
      </c>
      <c r="B5680" s="4">
        <v>21.3</v>
      </c>
      <c r="D5680" s="23">
        <v>38186</v>
      </c>
      <c r="E5680" s="4">
        <v>16.2</v>
      </c>
      <c r="G5680" s="23">
        <v>38186</v>
      </c>
      <c r="H5680" s="4">
        <v>26.4</v>
      </c>
    </row>
    <row r="5681" spans="1:8" x14ac:dyDescent="0.3">
      <c r="A5681" s="23">
        <v>38187</v>
      </c>
      <c r="B5681" s="4">
        <v>20</v>
      </c>
      <c r="D5681" s="23">
        <v>38187</v>
      </c>
      <c r="E5681" s="4">
        <v>17.3</v>
      </c>
      <c r="G5681" s="23">
        <v>38187</v>
      </c>
      <c r="H5681" s="4">
        <v>24.9</v>
      </c>
    </row>
    <row r="5682" spans="1:8" x14ac:dyDescent="0.3">
      <c r="A5682" s="23">
        <v>38188</v>
      </c>
      <c r="B5682" s="4">
        <v>20</v>
      </c>
      <c r="D5682" s="23">
        <v>38188</v>
      </c>
      <c r="E5682" s="4">
        <v>17.3</v>
      </c>
      <c r="G5682" s="23">
        <v>38188</v>
      </c>
      <c r="H5682" s="4">
        <v>24.5</v>
      </c>
    </row>
    <row r="5683" spans="1:8" x14ac:dyDescent="0.3">
      <c r="A5683" s="23">
        <v>38189</v>
      </c>
      <c r="B5683" s="4">
        <v>23.8</v>
      </c>
      <c r="D5683" s="23">
        <v>38189</v>
      </c>
      <c r="E5683" s="4">
        <v>16.5</v>
      </c>
      <c r="G5683" s="23">
        <v>38189</v>
      </c>
      <c r="H5683" s="4">
        <v>31.5</v>
      </c>
    </row>
    <row r="5684" spans="1:8" x14ac:dyDescent="0.3">
      <c r="A5684" s="23">
        <v>38190</v>
      </c>
      <c r="B5684" s="4">
        <v>25.6</v>
      </c>
      <c r="D5684" s="23">
        <v>38190</v>
      </c>
      <c r="E5684" s="4">
        <v>17.7</v>
      </c>
      <c r="G5684" s="23">
        <v>38190</v>
      </c>
      <c r="H5684" s="4">
        <v>33.299999999999997</v>
      </c>
    </row>
    <row r="5685" spans="1:8" x14ac:dyDescent="0.3">
      <c r="A5685" s="23">
        <v>38191</v>
      </c>
      <c r="B5685" s="4">
        <v>25.5</v>
      </c>
      <c r="D5685" s="23">
        <v>38191</v>
      </c>
      <c r="E5685" s="4">
        <v>18.7</v>
      </c>
      <c r="G5685" s="23">
        <v>38191</v>
      </c>
      <c r="H5685" s="4">
        <v>33.1</v>
      </c>
    </row>
    <row r="5686" spans="1:8" x14ac:dyDescent="0.3">
      <c r="A5686" s="23">
        <v>38192</v>
      </c>
      <c r="B5686" s="4">
        <v>20.9</v>
      </c>
      <c r="D5686" s="23">
        <v>38192</v>
      </c>
      <c r="E5686" s="4">
        <v>16.600000000000001</v>
      </c>
      <c r="G5686" s="23">
        <v>38192</v>
      </c>
      <c r="H5686" s="4">
        <v>25</v>
      </c>
    </row>
    <row r="5687" spans="1:8" x14ac:dyDescent="0.3">
      <c r="A5687" s="23">
        <v>38193</v>
      </c>
      <c r="B5687" s="4">
        <v>23.4</v>
      </c>
      <c r="D5687" s="23">
        <v>38193</v>
      </c>
      <c r="E5687" s="4">
        <v>14.7</v>
      </c>
      <c r="G5687" s="23">
        <v>38193</v>
      </c>
      <c r="H5687" s="4">
        <v>32.700000000000003</v>
      </c>
    </row>
    <row r="5688" spans="1:8" x14ac:dyDescent="0.3">
      <c r="A5688" s="23">
        <v>38194</v>
      </c>
      <c r="B5688" s="4">
        <v>24.8</v>
      </c>
      <c r="D5688" s="23">
        <v>38194</v>
      </c>
      <c r="E5688" s="4">
        <v>16.600000000000001</v>
      </c>
      <c r="G5688" s="23">
        <v>38194</v>
      </c>
      <c r="H5688" s="4">
        <v>32.4</v>
      </c>
    </row>
    <row r="5689" spans="1:8" x14ac:dyDescent="0.3">
      <c r="A5689" s="23">
        <v>38195</v>
      </c>
      <c r="B5689" s="4">
        <v>24.8</v>
      </c>
      <c r="D5689" s="23">
        <v>38195</v>
      </c>
      <c r="E5689" s="4">
        <v>17.7</v>
      </c>
      <c r="G5689" s="23">
        <v>38195</v>
      </c>
      <c r="H5689" s="4">
        <v>29.8</v>
      </c>
    </row>
    <row r="5690" spans="1:8" x14ac:dyDescent="0.3">
      <c r="A5690" s="23">
        <v>38196</v>
      </c>
      <c r="B5690" s="4">
        <v>23.3</v>
      </c>
      <c r="D5690" s="23">
        <v>38196</v>
      </c>
      <c r="E5690" s="4">
        <v>18.100000000000001</v>
      </c>
      <c r="G5690" s="23">
        <v>38196</v>
      </c>
      <c r="H5690" s="4">
        <v>28.4</v>
      </c>
    </row>
    <row r="5691" spans="1:8" x14ac:dyDescent="0.3">
      <c r="A5691" s="23">
        <v>38197</v>
      </c>
      <c r="B5691" s="4">
        <v>24.2</v>
      </c>
      <c r="D5691" s="23">
        <v>38197</v>
      </c>
      <c r="E5691" s="4">
        <v>19.2</v>
      </c>
      <c r="G5691" s="23">
        <v>38197</v>
      </c>
      <c r="H5691" s="4">
        <v>29.9</v>
      </c>
    </row>
    <row r="5692" spans="1:8" x14ac:dyDescent="0.3">
      <c r="A5692" s="23">
        <v>38198</v>
      </c>
      <c r="B5692" s="4">
        <v>24.9</v>
      </c>
      <c r="D5692" s="23">
        <v>38198</v>
      </c>
      <c r="E5692" s="4">
        <v>17.399999999999999</v>
      </c>
      <c r="G5692" s="23">
        <v>38198</v>
      </c>
      <c r="H5692" s="4">
        <v>31.2</v>
      </c>
    </row>
    <row r="5693" spans="1:8" x14ac:dyDescent="0.3">
      <c r="A5693" s="23">
        <v>38199</v>
      </c>
      <c r="B5693" s="4">
        <v>25.1</v>
      </c>
      <c r="D5693" s="23">
        <v>38199</v>
      </c>
      <c r="E5693" s="4">
        <v>18</v>
      </c>
      <c r="G5693" s="23">
        <v>38199</v>
      </c>
      <c r="H5693" s="4">
        <v>32</v>
      </c>
    </row>
    <row r="5694" spans="1:8" x14ac:dyDescent="0.3">
      <c r="A5694" s="23">
        <v>38200</v>
      </c>
      <c r="B5694" s="4">
        <v>26</v>
      </c>
      <c r="D5694" s="23">
        <v>38200</v>
      </c>
      <c r="E5694" s="4">
        <v>18.100000000000001</v>
      </c>
      <c r="G5694" s="23">
        <v>38200</v>
      </c>
      <c r="H5694" s="4">
        <v>33.299999999999997</v>
      </c>
    </row>
    <row r="5695" spans="1:8" x14ac:dyDescent="0.3">
      <c r="A5695" s="23">
        <v>38201</v>
      </c>
      <c r="B5695" s="4">
        <v>26</v>
      </c>
      <c r="D5695" s="23">
        <v>38201</v>
      </c>
      <c r="E5695" s="4">
        <v>18.8</v>
      </c>
      <c r="G5695" s="23">
        <v>38201</v>
      </c>
      <c r="H5695" s="4">
        <v>32.700000000000003</v>
      </c>
    </row>
    <row r="5696" spans="1:8" x14ac:dyDescent="0.3">
      <c r="A5696" s="23">
        <v>38202</v>
      </c>
      <c r="B5696" s="4">
        <v>23.3</v>
      </c>
      <c r="D5696" s="23">
        <v>38202</v>
      </c>
      <c r="E5696" s="4">
        <v>18.3</v>
      </c>
      <c r="G5696" s="23">
        <v>38202</v>
      </c>
      <c r="H5696" s="4">
        <v>32</v>
      </c>
    </row>
    <row r="5697" spans="1:8" x14ac:dyDescent="0.3">
      <c r="A5697" s="23">
        <v>38203</v>
      </c>
      <c r="B5697" s="4">
        <v>22.5</v>
      </c>
      <c r="D5697" s="23">
        <v>38203</v>
      </c>
      <c r="E5697" s="4">
        <v>18</v>
      </c>
      <c r="G5697" s="23">
        <v>38203</v>
      </c>
      <c r="H5697" s="4">
        <v>31.4</v>
      </c>
    </row>
    <row r="5698" spans="1:8" x14ac:dyDescent="0.3">
      <c r="A5698" s="23">
        <v>38204</v>
      </c>
      <c r="B5698" s="4">
        <v>21.5</v>
      </c>
      <c r="D5698" s="23">
        <v>38204</v>
      </c>
      <c r="E5698" s="4">
        <v>17.5</v>
      </c>
      <c r="G5698" s="23">
        <v>38204</v>
      </c>
      <c r="H5698" s="4">
        <v>29.1</v>
      </c>
    </row>
    <row r="5699" spans="1:8" x14ac:dyDescent="0.3">
      <c r="A5699" s="23">
        <v>38205</v>
      </c>
      <c r="B5699" s="4">
        <v>22.4</v>
      </c>
      <c r="D5699" s="23">
        <v>38205</v>
      </c>
      <c r="E5699" s="4">
        <v>16.3</v>
      </c>
      <c r="G5699" s="23">
        <v>38205</v>
      </c>
      <c r="H5699" s="4">
        <v>31.2</v>
      </c>
    </row>
    <row r="5700" spans="1:8" x14ac:dyDescent="0.3">
      <c r="A5700" s="23">
        <v>38206</v>
      </c>
      <c r="B5700" s="4">
        <v>22.8</v>
      </c>
      <c r="D5700" s="23">
        <v>38206</v>
      </c>
      <c r="E5700" s="4">
        <v>16.5</v>
      </c>
      <c r="G5700" s="23">
        <v>38206</v>
      </c>
      <c r="H5700" s="4">
        <v>30.6</v>
      </c>
    </row>
    <row r="5701" spans="1:8" x14ac:dyDescent="0.3">
      <c r="A5701" s="23">
        <v>38207</v>
      </c>
      <c r="B5701" s="4">
        <v>21.9</v>
      </c>
      <c r="D5701" s="23">
        <v>38207</v>
      </c>
      <c r="E5701" s="4">
        <v>16.600000000000001</v>
      </c>
      <c r="G5701" s="23">
        <v>38207</v>
      </c>
      <c r="H5701" s="4">
        <v>28.8</v>
      </c>
    </row>
    <row r="5702" spans="1:8" x14ac:dyDescent="0.3">
      <c r="A5702" s="23">
        <v>38208</v>
      </c>
      <c r="B5702" s="4">
        <v>21</v>
      </c>
      <c r="D5702" s="23">
        <v>38208</v>
      </c>
      <c r="E5702" s="4">
        <v>17.3</v>
      </c>
      <c r="G5702" s="23">
        <v>38208</v>
      </c>
      <c r="H5702" s="4">
        <v>26.3</v>
      </c>
    </row>
    <row r="5703" spans="1:8" x14ac:dyDescent="0.3">
      <c r="A5703" s="23">
        <v>38209</v>
      </c>
      <c r="B5703" s="4">
        <v>19.3</v>
      </c>
      <c r="D5703" s="23">
        <v>38209</v>
      </c>
      <c r="E5703" s="4">
        <v>16.600000000000001</v>
      </c>
      <c r="G5703" s="23">
        <v>38209</v>
      </c>
      <c r="H5703" s="4">
        <v>21.3</v>
      </c>
    </row>
    <row r="5704" spans="1:8" x14ac:dyDescent="0.3">
      <c r="A5704" s="23">
        <v>38210</v>
      </c>
      <c r="B5704" s="4">
        <v>20.5</v>
      </c>
      <c r="D5704" s="23">
        <v>38210</v>
      </c>
      <c r="E5704" s="4">
        <v>18.3</v>
      </c>
      <c r="G5704" s="23">
        <v>38210</v>
      </c>
      <c r="H5704" s="4">
        <v>23.9</v>
      </c>
    </row>
    <row r="5705" spans="1:8" x14ac:dyDescent="0.3">
      <c r="A5705" s="23">
        <v>38211</v>
      </c>
      <c r="B5705" s="4">
        <v>21</v>
      </c>
      <c r="D5705" s="23">
        <v>38211</v>
      </c>
      <c r="E5705" s="4">
        <v>17.2</v>
      </c>
      <c r="G5705" s="23">
        <v>38211</v>
      </c>
      <c r="H5705" s="4">
        <v>25.9</v>
      </c>
    </row>
    <row r="5706" spans="1:8" x14ac:dyDescent="0.3">
      <c r="A5706" s="23">
        <v>38212</v>
      </c>
      <c r="B5706" s="4">
        <v>22.5</v>
      </c>
      <c r="D5706" s="23">
        <v>38212</v>
      </c>
      <c r="E5706" s="4">
        <v>13.8</v>
      </c>
      <c r="G5706" s="23">
        <v>38212</v>
      </c>
      <c r="H5706" s="4">
        <v>30.6</v>
      </c>
    </row>
    <row r="5707" spans="1:8" x14ac:dyDescent="0.3">
      <c r="A5707" s="23">
        <v>38213</v>
      </c>
      <c r="B5707" s="4">
        <v>22</v>
      </c>
      <c r="D5707" s="23">
        <v>38213</v>
      </c>
      <c r="E5707" s="4">
        <v>14.3</v>
      </c>
      <c r="G5707" s="23">
        <v>38213</v>
      </c>
      <c r="H5707" s="4">
        <v>30</v>
      </c>
    </row>
    <row r="5708" spans="1:8" x14ac:dyDescent="0.3">
      <c r="A5708" s="23">
        <v>38214</v>
      </c>
      <c r="B5708" s="4">
        <v>21.1</v>
      </c>
      <c r="D5708" s="23">
        <v>38214</v>
      </c>
      <c r="E5708" s="4">
        <v>12.3</v>
      </c>
      <c r="G5708" s="23">
        <v>38214</v>
      </c>
      <c r="H5708" s="4">
        <v>30.3</v>
      </c>
    </row>
    <row r="5709" spans="1:8" x14ac:dyDescent="0.3">
      <c r="A5709" s="23">
        <v>38215</v>
      </c>
      <c r="B5709" s="4">
        <v>21.2</v>
      </c>
      <c r="D5709" s="23">
        <v>38215</v>
      </c>
      <c r="E5709" s="4">
        <v>15.7</v>
      </c>
      <c r="G5709" s="23">
        <v>38215</v>
      </c>
      <c r="H5709" s="4">
        <v>27.7</v>
      </c>
    </row>
    <row r="5710" spans="1:8" x14ac:dyDescent="0.3">
      <c r="A5710" s="23">
        <v>38216</v>
      </c>
      <c r="B5710" s="4">
        <v>18.5</v>
      </c>
      <c r="D5710" s="23">
        <v>38216</v>
      </c>
      <c r="E5710" s="4">
        <v>16.600000000000001</v>
      </c>
      <c r="G5710" s="23">
        <v>38216</v>
      </c>
      <c r="H5710" s="4">
        <v>20.100000000000001</v>
      </c>
    </row>
    <row r="5711" spans="1:8" x14ac:dyDescent="0.3">
      <c r="A5711" s="23">
        <v>38217</v>
      </c>
      <c r="B5711" s="4">
        <v>20.100000000000001</v>
      </c>
      <c r="D5711" s="23">
        <v>38217</v>
      </c>
      <c r="E5711" s="4">
        <v>15.7</v>
      </c>
      <c r="G5711" s="23">
        <v>38217</v>
      </c>
      <c r="H5711" s="4">
        <v>24.6</v>
      </c>
    </row>
    <row r="5712" spans="1:8" x14ac:dyDescent="0.3">
      <c r="A5712" s="23">
        <v>38218</v>
      </c>
      <c r="B5712" s="4">
        <v>21.7</v>
      </c>
      <c r="D5712" s="23">
        <v>38218</v>
      </c>
      <c r="E5712" s="4">
        <v>18.7</v>
      </c>
      <c r="G5712" s="23">
        <v>38218</v>
      </c>
      <c r="H5712" s="4">
        <v>26.1</v>
      </c>
    </row>
    <row r="5713" spans="1:8" x14ac:dyDescent="0.3">
      <c r="A5713" s="23">
        <v>38219</v>
      </c>
      <c r="B5713" s="4">
        <v>21.2</v>
      </c>
      <c r="D5713" s="23">
        <v>38219</v>
      </c>
      <c r="E5713" s="4">
        <v>16.899999999999999</v>
      </c>
      <c r="G5713" s="23">
        <v>38219</v>
      </c>
      <c r="H5713" s="4">
        <v>25.8</v>
      </c>
    </row>
    <row r="5714" spans="1:8" x14ac:dyDescent="0.3">
      <c r="A5714" s="23">
        <v>38220</v>
      </c>
      <c r="B5714" s="4">
        <v>20.8</v>
      </c>
      <c r="D5714" s="23">
        <v>38220</v>
      </c>
      <c r="E5714" s="4">
        <v>12.9</v>
      </c>
      <c r="G5714" s="23">
        <v>38220</v>
      </c>
      <c r="H5714" s="4">
        <v>26.8</v>
      </c>
    </row>
    <row r="5715" spans="1:8" x14ac:dyDescent="0.3">
      <c r="A5715" s="23">
        <v>38221</v>
      </c>
      <c r="B5715" s="4">
        <v>17.899999999999999</v>
      </c>
      <c r="D5715" s="23">
        <v>38221</v>
      </c>
      <c r="E5715" s="4">
        <v>10.1</v>
      </c>
      <c r="G5715" s="23">
        <v>38221</v>
      </c>
      <c r="H5715" s="4">
        <v>26.5</v>
      </c>
    </row>
    <row r="5716" spans="1:8" x14ac:dyDescent="0.3">
      <c r="A5716" s="23">
        <v>38222</v>
      </c>
      <c r="B5716" s="4">
        <v>19.5</v>
      </c>
      <c r="D5716" s="23">
        <v>38222</v>
      </c>
      <c r="E5716" s="4">
        <v>11.9</v>
      </c>
      <c r="G5716" s="23">
        <v>38222</v>
      </c>
      <c r="H5716" s="4">
        <v>27</v>
      </c>
    </row>
    <row r="5717" spans="1:8" x14ac:dyDescent="0.3">
      <c r="A5717" s="23">
        <v>38223</v>
      </c>
      <c r="B5717" s="4">
        <v>18.3</v>
      </c>
      <c r="D5717" s="23">
        <v>38223</v>
      </c>
      <c r="E5717" s="4">
        <v>14.8</v>
      </c>
      <c r="G5717" s="23">
        <v>38223</v>
      </c>
      <c r="H5717" s="4">
        <v>24</v>
      </c>
    </row>
    <row r="5718" spans="1:8" x14ac:dyDescent="0.3">
      <c r="A5718" s="23">
        <v>38224</v>
      </c>
      <c r="B5718" s="4">
        <v>19.100000000000001</v>
      </c>
      <c r="D5718" s="23">
        <v>38224</v>
      </c>
      <c r="E5718" s="4">
        <v>12.5</v>
      </c>
      <c r="G5718" s="23">
        <v>38224</v>
      </c>
      <c r="H5718" s="4">
        <v>25.2</v>
      </c>
    </row>
    <row r="5719" spans="1:8" x14ac:dyDescent="0.3">
      <c r="A5719" s="23">
        <v>38225</v>
      </c>
      <c r="B5719" s="4">
        <v>20.5</v>
      </c>
      <c r="D5719" s="23">
        <v>38225</v>
      </c>
      <c r="E5719" s="4">
        <v>14.1</v>
      </c>
      <c r="G5719" s="23">
        <v>38225</v>
      </c>
      <c r="H5719" s="4">
        <v>25.1</v>
      </c>
    </row>
    <row r="5720" spans="1:8" x14ac:dyDescent="0.3">
      <c r="A5720" s="23">
        <v>38226</v>
      </c>
      <c r="B5720" s="4">
        <v>18.8</v>
      </c>
      <c r="D5720" s="23">
        <v>38226</v>
      </c>
      <c r="E5720" s="4">
        <v>10.9</v>
      </c>
      <c r="G5720" s="23">
        <v>38226</v>
      </c>
      <c r="H5720" s="4">
        <v>27.7</v>
      </c>
    </row>
    <row r="5721" spans="1:8" x14ac:dyDescent="0.3">
      <c r="A5721" s="23">
        <v>38227</v>
      </c>
      <c r="B5721" s="4">
        <v>18.600000000000001</v>
      </c>
      <c r="D5721" s="23">
        <v>38227</v>
      </c>
      <c r="E5721" s="4">
        <v>12</v>
      </c>
      <c r="G5721" s="23">
        <v>38227</v>
      </c>
      <c r="H5721" s="4">
        <v>26.2</v>
      </c>
    </row>
    <row r="5722" spans="1:8" x14ac:dyDescent="0.3">
      <c r="A5722" s="23">
        <v>38228</v>
      </c>
      <c r="B5722" s="4">
        <v>19.2</v>
      </c>
      <c r="D5722" s="23">
        <v>38228</v>
      </c>
      <c r="E5722" s="4">
        <v>14.4</v>
      </c>
      <c r="G5722" s="23">
        <v>38228</v>
      </c>
      <c r="H5722" s="4">
        <v>26.6</v>
      </c>
    </row>
    <row r="5723" spans="1:8" x14ac:dyDescent="0.3">
      <c r="A5723" s="23">
        <v>38229</v>
      </c>
      <c r="B5723" s="4">
        <v>18.7</v>
      </c>
      <c r="D5723" s="23">
        <v>38229</v>
      </c>
      <c r="E5723" s="4">
        <v>13</v>
      </c>
      <c r="G5723" s="23">
        <v>38229</v>
      </c>
      <c r="H5723" s="4">
        <v>24.9</v>
      </c>
    </row>
    <row r="5724" spans="1:8" x14ac:dyDescent="0.3">
      <c r="A5724" s="23">
        <v>38230</v>
      </c>
      <c r="B5724" s="4">
        <v>20.3</v>
      </c>
      <c r="D5724" s="23">
        <v>38230</v>
      </c>
      <c r="E5724" s="4">
        <v>14.9</v>
      </c>
      <c r="G5724" s="23">
        <v>38230</v>
      </c>
      <c r="H5724" s="4">
        <v>26.9</v>
      </c>
    </row>
    <row r="5725" spans="1:8" x14ac:dyDescent="0.3">
      <c r="A5725" s="23">
        <v>38231</v>
      </c>
      <c r="B5725" s="4">
        <v>18.2</v>
      </c>
      <c r="D5725" s="23">
        <v>38231</v>
      </c>
      <c r="E5725" s="4">
        <v>15</v>
      </c>
      <c r="G5725" s="23">
        <v>38231</v>
      </c>
      <c r="H5725" s="4">
        <v>23.6</v>
      </c>
    </row>
    <row r="5726" spans="1:8" x14ac:dyDescent="0.3">
      <c r="A5726" s="23">
        <v>38232</v>
      </c>
      <c r="B5726" s="4">
        <v>20.3</v>
      </c>
      <c r="D5726" s="23">
        <v>38232</v>
      </c>
      <c r="E5726" s="4">
        <v>14.8</v>
      </c>
      <c r="G5726" s="23">
        <v>38232</v>
      </c>
      <c r="H5726" s="4">
        <v>26.6</v>
      </c>
    </row>
    <row r="5727" spans="1:8" x14ac:dyDescent="0.3">
      <c r="A5727" s="23">
        <v>38233</v>
      </c>
      <c r="B5727" s="4">
        <v>21.2</v>
      </c>
      <c r="D5727" s="23">
        <v>38233</v>
      </c>
      <c r="E5727" s="4">
        <v>15</v>
      </c>
      <c r="G5727" s="23">
        <v>38233</v>
      </c>
      <c r="H5727" s="4">
        <v>29</v>
      </c>
    </row>
    <row r="5728" spans="1:8" x14ac:dyDescent="0.3">
      <c r="A5728" s="23">
        <v>38234</v>
      </c>
      <c r="B5728" s="4">
        <v>22.4</v>
      </c>
      <c r="D5728" s="23">
        <v>38234</v>
      </c>
      <c r="E5728" s="4">
        <v>14.7</v>
      </c>
      <c r="G5728" s="23">
        <v>38234</v>
      </c>
      <c r="H5728" s="4">
        <v>31.2</v>
      </c>
    </row>
    <row r="5729" spans="1:8" x14ac:dyDescent="0.3">
      <c r="A5729" s="23">
        <v>38235</v>
      </c>
      <c r="B5729" s="4">
        <v>21.9</v>
      </c>
      <c r="D5729" s="23">
        <v>38235</v>
      </c>
      <c r="E5729" s="4">
        <v>17.3</v>
      </c>
      <c r="G5729" s="23">
        <v>38235</v>
      </c>
      <c r="H5729" s="4">
        <v>28.2</v>
      </c>
    </row>
    <row r="5730" spans="1:8" x14ac:dyDescent="0.3">
      <c r="A5730" s="23">
        <v>38236</v>
      </c>
      <c r="B5730" s="4">
        <v>21.2</v>
      </c>
      <c r="D5730" s="23">
        <v>38236</v>
      </c>
      <c r="E5730" s="4">
        <v>18.399999999999999</v>
      </c>
      <c r="G5730" s="23">
        <v>38236</v>
      </c>
      <c r="H5730" s="4">
        <v>25.9</v>
      </c>
    </row>
    <row r="5731" spans="1:8" x14ac:dyDescent="0.3">
      <c r="A5731" s="23">
        <v>38237</v>
      </c>
      <c r="B5731" s="4">
        <v>20.399999999999999</v>
      </c>
      <c r="D5731" s="23">
        <v>38237</v>
      </c>
      <c r="E5731" s="4">
        <v>15.2</v>
      </c>
      <c r="G5731" s="23">
        <v>38237</v>
      </c>
      <c r="H5731" s="4">
        <v>27</v>
      </c>
    </row>
    <row r="5732" spans="1:8" x14ac:dyDescent="0.3">
      <c r="A5732" s="23">
        <v>38238</v>
      </c>
      <c r="B5732" s="4">
        <v>20.3</v>
      </c>
      <c r="D5732" s="23">
        <v>38238</v>
      </c>
      <c r="E5732" s="4">
        <v>13.7</v>
      </c>
      <c r="G5732" s="23">
        <v>38238</v>
      </c>
      <c r="H5732" s="4">
        <v>28.3</v>
      </c>
    </row>
    <row r="5733" spans="1:8" x14ac:dyDescent="0.3">
      <c r="A5733" s="23">
        <v>38239</v>
      </c>
      <c r="B5733" s="4">
        <v>21.7</v>
      </c>
      <c r="D5733" s="23">
        <v>38239</v>
      </c>
      <c r="E5733" s="4">
        <v>18.100000000000001</v>
      </c>
      <c r="G5733" s="23">
        <v>38239</v>
      </c>
      <c r="H5733" s="4">
        <v>27.3</v>
      </c>
    </row>
    <row r="5734" spans="1:8" x14ac:dyDescent="0.3">
      <c r="A5734" s="23">
        <v>38240</v>
      </c>
      <c r="B5734" s="4">
        <v>21.2</v>
      </c>
      <c r="D5734" s="23">
        <v>38240</v>
      </c>
      <c r="E5734" s="4">
        <v>18.8</v>
      </c>
      <c r="G5734" s="23">
        <v>38240</v>
      </c>
      <c r="H5734" s="4">
        <v>25.4</v>
      </c>
    </row>
    <row r="5735" spans="1:8" x14ac:dyDescent="0.3">
      <c r="A5735" s="23">
        <v>38241</v>
      </c>
      <c r="B5735" s="4">
        <v>21.1</v>
      </c>
      <c r="D5735" s="23">
        <v>38241</v>
      </c>
      <c r="E5735" s="4">
        <v>17.899999999999999</v>
      </c>
      <c r="G5735" s="23">
        <v>38241</v>
      </c>
      <c r="H5735" s="4">
        <v>25.6</v>
      </c>
    </row>
    <row r="5736" spans="1:8" x14ac:dyDescent="0.3">
      <c r="A5736" s="23">
        <v>38242</v>
      </c>
      <c r="B5736" s="4">
        <v>19.2</v>
      </c>
      <c r="D5736" s="23">
        <v>38242</v>
      </c>
      <c r="E5736" s="4">
        <v>16.7</v>
      </c>
      <c r="G5736" s="23">
        <v>38242</v>
      </c>
      <c r="H5736" s="4">
        <v>23.8</v>
      </c>
    </row>
    <row r="5737" spans="1:8" x14ac:dyDescent="0.3">
      <c r="A5737" s="23">
        <v>38243</v>
      </c>
      <c r="B5737" s="4">
        <v>18.399999999999999</v>
      </c>
      <c r="D5737" s="23">
        <v>38243</v>
      </c>
      <c r="E5737" s="4">
        <v>16.100000000000001</v>
      </c>
      <c r="G5737" s="23">
        <v>38243</v>
      </c>
      <c r="H5737" s="4">
        <v>22.3</v>
      </c>
    </row>
    <row r="5738" spans="1:8" x14ac:dyDescent="0.3">
      <c r="A5738" s="23">
        <v>38244</v>
      </c>
      <c r="B5738" s="4">
        <v>16.7</v>
      </c>
      <c r="D5738" s="23">
        <v>38244</v>
      </c>
      <c r="E5738" s="4">
        <v>16</v>
      </c>
      <c r="G5738" s="23">
        <v>38244</v>
      </c>
      <c r="H5738" s="4">
        <v>17.5</v>
      </c>
    </row>
    <row r="5739" spans="1:8" x14ac:dyDescent="0.3">
      <c r="A5739" s="23">
        <v>38245</v>
      </c>
      <c r="B5739" s="4">
        <v>17.8</v>
      </c>
      <c r="D5739" s="23">
        <v>38245</v>
      </c>
      <c r="E5739" s="4">
        <v>14.1</v>
      </c>
      <c r="G5739" s="23">
        <v>38245</v>
      </c>
      <c r="H5739" s="4">
        <v>23.5</v>
      </c>
    </row>
    <row r="5740" spans="1:8" x14ac:dyDescent="0.3">
      <c r="A5740" s="23">
        <v>38246</v>
      </c>
      <c r="B5740" s="4">
        <v>15.7</v>
      </c>
      <c r="D5740" s="23">
        <v>38246</v>
      </c>
      <c r="E5740" s="4">
        <v>10.1</v>
      </c>
      <c r="G5740" s="23">
        <v>38246</v>
      </c>
      <c r="H5740" s="4">
        <v>21.4</v>
      </c>
    </row>
    <row r="5741" spans="1:8" x14ac:dyDescent="0.3">
      <c r="A5741" s="23">
        <v>38247</v>
      </c>
      <c r="B5741" s="4">
        <v>16.399999999999999</v>
      </c>
      <c r="D5741" s="23">
        <v>38247</v>
      </c>
      <c r="E5741" s="4">
        <v>10.7</v>
      </c>
      <c r="G5741" s="23">
        <v>38247</v>
      </c>
      <c r="H5741" s="4">
        <v>24</v>
      </c>
    </row>
    <row r="5742" spans="1:8" x14ac:dyDescent="0.3">
      <c r="A5742" s="23">
        <v>38248</v>
      </c>
      <c r="B5742" s="4">
        <v>17.600000000000001</v>
      </c>
      <c r="D5742" s="23">
        <v>38248</v>
      </c>
      <c r="E5742" s="4">
        <v>13.4</v>
      </c>
      <c r="G5742" s="23">
        <v>38248</v>
      </c>
      <c r="H5742" s="4">
        <v>24.5</v>
      </c>
    </row>
    <row r="5743" spans="1:8" x14ac:dyDescent="0.3">
      <c r="A5743" s="23">
        <v>38249</v>
      </c>
      <c r="B5743" s="4">
        <v>18.5</v>
      </c>
      <c r="D5743" s="23">
        <v>38249</v>
      </c>
      <c r="E5743" s="4">
        <v>12.6</v>
      </c>
      <c r="G5743" s="23">
        <v>38249</v>
      </c>
      <c r="H5743" s="4">
        <v>24.9</v>
      </c>
    </row>
    <row r="5744" spans="1:8" x14ac:dyDescent="0.3">
      <c r="A5744" s="23">
        <v>38250</v>
      </c>
      <c r="B5744" s="4">
        <v>18.899999999999999</v>
      </c>
      <c r="D5744" s="23">
        <v>38250</v>
      </c>
      <c r="E5744" s="4">
        <v>14.6</v>
      </c>
      <c r="G5744" s="23">
        <v>38250</v>
      </c>
      <c r="H5744" s="4">
        <v>25</v>
      </c>
    </row>
    <row r="5745" spans="1:8" x14ac:dyDescent="0.3">
      <c r="A5745" s="23">
        <v>38251</v>
      </c>
      <c r="B5745" s="4">
        <v>17.2</v>
      </c>
      <c r="D5745" s="23">
        <v>38251</v>
      </c>
      <c r="E5745" s="4">
        <v>12</v>
      </c>
      <c r="G5745" s="23">
        <v>38251</v>
      </c>
      <c r="H5745" s="4">
        <v>25.2</v>
      </c>
    </row>
    <row r="5746" spans="1:8" x14ac:dyDescent="0.3">
      <c r="A5746" s="23">
        <v>38252</v>
      </c>
      <c r="B5746" s="4">
        <v>16.600000000000001</v>
      </c>
      <c r="D5746" s="23">
        <v>38252</v>
      </c>
      <c r="E5746" s="4">
        <v>9.1999999999999993</v>
      </c>
      <c r="G5746" s="23">
        <v>38252</v>
      </c>
      <c r="H5746" s="4">
        <v>26.9</v>
      </c>
    </row>
    <row r="5747" spans="1:8" x14ac:dyDescent="0.3">
      <c r="A5747" s="23">
        <v>38253</v>
      </c>
      <c r="B5747" s="4">
        <v>20.6</v>
      </c>
      <c r="D5747" s="23">
        <v>38253</v>
      </c>
      <c r="E5747" s="4">
        <v>13.6</v>
      </c>
      <c r="G5747" s="23">
        <v>38253</v>
      </c>
      <c r="H5747" s="4">
        <v>28.8</v>
      </c>
    </row>
    <row r="5748" spans="1:8" x14ac:dyDescent="0.3">
      <c r="A5748" s="23">
        <v>38254</v>
      </c>
      <c r="B5748" s="4">
        <v>19</v>
      </c>
      <c r="D5748" s="23">
        <v>38254</v>
      </c>
      <c r="E5748" s="4">
        <v>10.3</v>
      </c>
      <c r="G5748" s="23">
        <v>38254</v>
      </c>
      <c r="H5748" s="4">
        <v>23.3</v>
      </c>
    </row>
    <row r="5749" spans="1:8" x14ac:dyDescent="0.3">
      <c r="A5749" s="23">
        <v>38255</v>
      </c>
      <c r="B5749" s="4">
        <v>14.5</v>
      </c>
      <c r="D5749" s="23">
        <v>38255</v>
      </c>
      <c r="E5749" s="4">
        <v>6.2</v>
      </c>
      <c r="G5749" s="23">
        <v>38255</v>
      </c>
      <c r="H5749" s="4">
        <v>22.2</v>
      </c>
    </row>
    <row r="5750" spans="1:8" x14ac:dyDescent="0.3">
      <c r="A5750" s="23">
        <v>38256</v>
      </c>
      <c r="B5750" s="4">
        <v>15.4</v>
      </c>
      <c r="D5750" s="23">
        <v>38256</v>
      </c>
      <c r="E5750" s="4">
        <v>7.9</v>
      </c>
      <c r="G5750" s="23">
        <v>38256</v>
      </c>
      <c r="H5750" s="4">
        <v>22.4</v>
      </c>
    </row>
    <row r="5751" spans="1:8" x14ac:dyDescent="0.3">
      <c r="A5751" s="23">
        <v>38257</v>
      </c>
      <c r="B5751" s="4">
        <v>12.1</v>
      </c>
      <c r="D5751" s="23">
        <v>38257</v>
      </c>
      <c r="E5751" s="4">
        <v>5.6</v>
      </c>
      <c r="G5751" s="23">
        <v>38257</v>
      </c>
      <c r="H5751" s="4">
        <v>20.399999999999999</v>
      </c>
    </row>
    <row r="5752" spans="1:8" x14ac:dyDescent="0.3">
      <c r="A5752" s="23">
        <v>38258</v>
      </c>
      <c r="B5752" s="4">
        <v>13.4</v>
      </c>
      <c r="D5752" s="23">
        <v>38258</v>
      </c>
      <c r="E5752" s="4">
        <v>8.1999999999999993</v>
      </c>
      <c r="G5752" s="23">
        <v>38258</v>
      </c>
      <c r="H5752" s="4">
        <v>22</v>
      </c>
    </row>
    <row r="5753" spans="1:8" x14ac:dyDescent="0.3">
      <c r="A5753" s="23">
        <v>38259</v>
      </c>
      <c r="B5753" s="4">
        <v>13</v>
      </c>
      <c r="D5753" s="23">
        <v>38259</v>
      </c>
      <c r="E5753" s="4">
        <v>7.8</v>
      </c>
      <c r="G5753" s="23">
        <v>38259</v>
      </c>
      <c r="H5753" s="4">
        <v>18.8</v>
      </c>
    </row>
    <row r="5754" spans="1:8" x14ac:dyDescent="0.3">
      <c r="A5754" s="23">
        <v>38260</v>
      </c>
      <c r="B5754" s="4">
        <v>15.4</v>
      </c>
      <c r="D5754" s="23">
        <v>38260</v>
      </c>
      <c r="E5754" s="4">
        <v>8.9</v>
      </c>
      <c r="G5754" s="23">
        <v>38260</v>
      </c>
      <c r="H5754" s="4">
        <v>23.6</v>
      </c>
    </row>
    <row r="5755" spans="1:8" x14ac:dyDescent="0.3">
      <c r="A5755" s="23">
        <v>38261</v>
      </c>
      <c r="B5755" s="4">
        <v>17.7</v>
      </c>
      <c r="D5755" s="23">
        <v>38261</v>
      </c>
      <c r="E5755" s="4">
        <v>13.8</v>
      </c>
      <c r="G5755" s="23">
        <v>38261</v>
      </c>
      <c r="H5755" s="4">
        <v>24.2</v>
      </c>
    </row>
    <row r="5756" spans="1:8" x14ac:dyDescent="0.3">
      <c r="A5756" s="23">
        <v>38262</v>
      </c>
      <c r="B5756" s="4">
        <v>16.899999999999999</v>
      </c>
      <c r="D5756" s="23">
        <v>38262</v>
      </c>
      <c r="E5756" s="4">
        <v>12.6</v>
      </c>
      <c r="G5756" s="23">
        <v>38262</v>
      </c>
      <c r="H5756" s="4">
        <v>23</v>
      </c>
    </row>
    <row r="5757" spans="1:8" x14ac:dyDescent="0.3">
      <c r="A5757" s="23">
        <v>38263</v>
      </c>
      <c r="B5757" s="4">
        <v>16.600000000000001</v>
      </c>
      <c r="D5757" s="23">
        <v>38263</v>
      </c>
      <c r="E5757" s="4">
        <v>11.4</v>
      </c>
      <c r="G5757" s="23">
        <v>38263</v>
      </c>
      <c r="H5757" s="4">
        <v>24</v>
      </c>
    </row>
    <row r="5758" spans="1:8" x14ac:dyDescent="0.3">
      <c r="A5758" s="23">
        <v>38264</v>
      </c>
      <c r="B5758" s="4">
        <v>16.7</v>
      </c>
      <c r="D5758" s="23">
        <v>38264</v>
      </c>
      <c r="E5758" s="4">
        <v>11.9</v>
      </c>
      <c r="G5758" s="23">
        <v>38264</v>
      </c>
      <c r="H5758" s="4">
        <v>23.7</v>
      </c>
    </row>
    <row r="5759" spans="1:8" x14ac:dyDescent="0.3">
      <c r="A5759" s="23">
        <v>38265</v>
      </c>
      <c r="B5759" s="4">
        <v>16.600000000000001</v>
      </c>
      <c r="D5759" s="23">
        <v>38265</v>
      </c>
      <c r="E5759" s="4">
        <v>9.9</v>
      </c>
      <c r="G5759" s="23">
        <v>38265</v>
      </c>
      <c r="H5759" s="4">
        <v>23.7</v>
      </c>
    </row>
    <row r="5760" spans="1:8" x14ac:dyDescent="0.3">
      <c r="A5760" s="23">
        <v>38266</v>
      </c>
      <c r="B5760" s="4">
        <v>16.3</v>
      </c>
      <c r="D5760" s="23">
        <v>38266</v>
      </c>
      <c r="E5760" s="4">
        <v>15.2</v>
      </c>
      <c r="G5760" s="23">
        <v>38266</v>
      </c>
      <c r="H5760" s="4">
        <v>18</v>
      </c>
    </row>
    <row r="5761" spans="1:8" x14ac:dyDescent="0.3">
      <c r="A5761" s="23">
        <v>38267</v>
      </c>
      <c r="B5761" s="4">
        <v>16.899999999999999</v>
      </c>
      <c r="D5761" s="23">
        <v>38267</v>
      </c>
      <c r="E5761" s="4">
        <v>14.8</v>
      </c>
      <c r="G5761" s="23">
        <v>38267</v>
      </c>
      <c r="H5761" s="4">
        <v>21</v>
      </c>
    </row>
    <row r="5762" spans="1:8" x14ac:dyDescent="0.3">
      <c r="A5762" s="23">
        <v>38268</v>
      </c>
      <c r="B5762" s="4">
        <v>16.8</v>
      </c>
      <c r="D5762" s="23">
        <v>38268</v>
      </c>
      <c r="E5762" s="4">
        <v>14.4</v>
      </c>
      <c r="G5762" s="23">
        <v>38268</v>
      </c>
      <c r="H5762" s="4">
        <v>19.899999999999999</v>
      </c>
    </row>
    <row r="5763" spans="1:8" x14ac:dyDescent="0.3">
      <c r="A5763" s="23">
        <v>38269</v>
      </c>
      <c r="B5763" s="4">
        <v>17.3</v>
      </c>
      <c r="D5763" s="23">
        <v>38269</v>
      </c>
      <c r="E5763" s="4">
        <v>14.8</v>
      </c>
      <c r="G5763" s="23">
        <v>38269</v>
      </c>
      <c r="H5763" s="4">
        <v>20.9</v>
      </c>
    </row>
    <row r="5764" spans="1:8" x14ac:dyDescent="0.3">
      <c r="A5764" s="23">
        <v>38270</v>
      </c>
      <c r="B5764" s="4">
        <v>14.8</v>
      </c>
      <c r="D5764" s="23">
        <v>38270</v>
      </c>
      <c r="E5764" s="4">
        <v>10.5</v>
      </c>
      <c r="G5764" s="23">
        <v>38270</v>
      </c>
      <c r="H5764" s="4">
        <v>19.2</v>
      </c>
    </row>
    <row r="5765" spans="1:8" x14ac:dyDescent="0.3">
      <c r="A5765" s="23">
        <v>38271</v>
      </c>
      <c r="B5765" s="4">
        <v>12.6</v>
      </c>
      <c r="D5765" s="23">
        <v>38271</v>
      </c>
      <c r="E5765" s="4">
        <v>7.8</v>
      </c>
      <c r="G5765" s="23">
        <v>38271</v>
      </c>
      <c r="H5765" s="4">
        <v>19.100000000000001</v>
      </c>
    </row>
    <row r="5766" spans="1:8" x14ac:dyDescent="0.3">
      <c r="A5766" s="23">
        <v>38272</v>
      </c>
      <c r="B5766" s="4">
        <v>10.9</v>
      </c>
      <c r="D5766" s="23">
        <v>38272</v>
      </c>
      <c r="E5766" s="4">
        <v>9.8000000000000007</v>
      </c>
      <c r="G5766" s="23">
        <v>38272</v>
      </c>
      <c r="H5766" s="4">
        <v>12.3</v>
      </c>
    </row>
    <row r="5767" spans="1:8" x14ac:dyDescent="0.3">
      <c r="A5767" s="23">
        <v>38273</v>
      </c>
      <c r="B5767" s="4">
        <v>10.4</v>
      </c>
      <c r="D5767" s="23">
        <v>38273</v>
      </c>
      <c r="E5767" s="4">
        <v>-11.9</v>
      </c>
      <c r="G5767" s="23">
        <v>38273</v>
      </c>
      <c r="H5767" s="4">
        <v>12.9</v>
      </c>
    </row>
    <row r="5768" spans="1:8" x14ac:dyDescent="0.3">
      <c r="A5768" s="23">
        <v>38274</v>
      </c>
      <c r="B5768" s="4">
        <v>9.8000000000000007</v>
      </c>
      <c r="D5768" s="23">
        <v>38274</v>
      </c>
      <c r="E5768" s="4">
        <v>8.6999999999999993</v>
      </c>
      <c r="G5768" s="23">
        <v>38274</v>
      </c>
      <c r="H5768" s="4">
        <v>11.5</v>
      </c>
    </row>
    <row r="5769" spans="1:8" x14ac:dyDescent="0.3">
      <c r="A5769" s="23">
        <v>38275</v>
      </c>
      <c r="B5769" s="4">
        <v>9.1</v>
      </c>
      <c r="D5769" s="23">
        <v>38275</v>
      </c>
      <c r="E5769" s="4">
        <v>7.6</v>
      </c>
      <c r="G5769" s="23">
        <v>38275</v>
      </c>
      <c r="H5769" s="4">
        <v>10.7</v>
      </c>
    </row>
    <row r="5770" spans="1:8" x14ac:dyDescent="0.3">
      <c r="A5770" s="23">
        <v>38276</v>
      </c>
      <c r="B5770" s="4">
        <v>9.1999999999999993</v>
      </c>
      <c r="D5770" s="23">
        <v>38276</v>
      </c>
      <c r="E5770" s="4">
        <v>4.5</v>
      </c>
      <c r="G5770" s="23">
        <v>38276</v>
      </c>
      <c r="H5770" s="4">
        <v>17.5</v>
      </c>
    </row>
    <row r="5771" spans="1:8" x14ac:dyDescent="0.3">
      <c r="A5771" s="23">
        <v>38277</v>
      </c>
      <c r="B5771" s="4">
        <v>7</v>
      </c>
      <c r="D5771" s="23">
        <v>38277</v>
      </c>
      <c r="E5771" s="4">
        <v>2.2000000000000002</v>
      </c>
      <c r="G5771" s="23">
        <v>38277</v>
      </c>
      <c r="H5771" s="4">
        <v>14.9</v>
      </c>
    </row>
    <row r="5772" spans="1:8" x14ac:dyDescent="0.3">
      <c r="A5772" s="23">
        <v>38278</v>
      </c>
      <c r="B5772" s="4">
        <v>8.3000000000000007</v>
      </c>
      <c r="D5772" s="23">
        <v>38278</v>
      </c>
      <c r="E5772" s="4">
        <v>1.8</v>
      </c>
      <c r="G5772" s="23">
        <v>38278</v>
      </c>
      <c r="H5772" s="4">
        <v>16.2</v>
      </c>
    </row>
    <row r="5773" spans="1:8" x14ac:dyDescent="0.3">
      <c r="A5773" s="23">
        <v>38279</v>
      </c>
      <c r="B5773" s="4">
        <v>9.5</v>
      </c>
      <c r="D5773" s="23">
        <v>38279</v>
      </c>
      <c r="E5773" s="4">
        <v>7.6</v>
      </c>
      <c r="G5773" s="23">
        <v>38279</v>
      </c>
      <c r="H5773" s="4">
        <v>11.1</v>
      </c>
    </row>
    <row r="5774" spans="1:8" x14ac:dyDescent="0.3">
      <c r="A5774" s="23">
        <v>38280</v>
      </c>
      <c r="B5774" s="4">
        <v>11.4</v>
      </c>
      <c r="D5774" s="23">
        <v>38280</v>
      </c>
      <c r="E5774" s="4">
        <v>9.3000000000000007</v>
      </c>
      <c r="G5774" s="23">
        <v>38280</v>
      </c>
      <c r="H5774" s="4">
        <v>13.8</v>
      </c>
    </row>
    <row r="5775" spans="1:8" x14ac:dyDescent="0.3">
      <c r="A5775" s="23">
        <v>38281</v>
      </c>
      <c r="B5775" s="4">
        <v>14.5</v>
      </c>
      <c r="D5775" s="23">
        <v>38281</v>
      </c>
      <c r="E5775" s="4">
        <v>10.199999999999999</v>
      </c>
      <c r="G5775" s="23">
        <v>38281</v>
      </c>
      <c r="H5775" s="4">
        <v>20.9</v>
      </c>
    </row>
    <row r="5776" spans="1:8" x14ac:dyDescent="0.3">
      <c r="A5776" s="23">
        <v>38282</v>
      </c>
      <c r="B5776" s="4">
        <v>15.1</v>
      </c>
      <c r="D5776" s="23">
        <v>38282</v>
      </c>
      <c r="E5776" s="4">
        <v>11.9</v>
      </c>
      <c r="G5776" s="23">
        <v>38282</v>
      </c>
      <c r="H5776" s="4">
        <v>19.8</v>
      </c>
    </row>
    <row r="5777" spans="1:8" x14ac:dyDescent="0.3">
      <c r="A5777" s="23">
        <v>38283</v>
      </c>
      <c r="B5777" s="4">
        <v>15.7</v>
      </c>
      <c r="D5777" s="23">
        <v>38283</v>
      </c>
      <c r="E5777" s="4">
        <v>12.2</v>
      </c>
      <c r="G5777" s="23">
        <v>38283</v>
      </c>
      <c r="H5777" s="4">
        <v>21.9</v>
      </c>
    </row>
    <row r="5778" spans="1:8" x14ac:dyDescent="0.3">
      <c r="A5778" s="23">
        <v>38284</v>
      </c>
      <c r="B5778" s="4">
        <v>15.6</v>
      </c>
      <c r="D5778" s="23">
        <v>38284</v>
      </c>
      <c r="E5778" s="4">
        <v>12.9</v>
      </c>
      <c r="G5778" s="23">
        <v>38284</v>
      </c>
      <c r="H5778" s="4">
        <v>20.5</v>
      </c>
    </row>
    <row r="5779" spans="1:8" x14ac:dyDescent="0.3">
      <c r="A5779" s="23">
        <v>38285</v>
      </c>
      <c r="B5779" s="4">
        <v>-9999</v>
      </c>
      <c r="D5779" s="23">
        <v>38285</v>
      </c>
      <c r="E5779" s="4">
        <v>-9999</v>
      </c>
      <c r="G5779" s="23">
        <v>38285</v>
      </c>
      <c r="H5779" s="4">
        <v>-9999</v>
      </c>
    </row>
    <row r="5780" spans="1:8" x14ac:dyDescent="0.3">
      <c r="A5780" s="23">
        <v>38286</v>
      </c>
      <c r="B5780" s="4">
        <v>-9999</v>
      </c>
      <c r="D5780" s="23">
        <v>38286</v>
      </c>
      <c r="E5780" s="4">
        <v>-9999</v>
      </c>
      <c r="G5780" s="23">
        <v>38286</v>
      </c>
      <c r="H5780" s="4">
        <v>-9999</v>
      </c>
    </row>
    <row r="5781" spans="1:8" x14ac:dyDescent="0.3">
      <c r="A5781" s="23">
        <v>38287</v>
      </c>
      <c r="B5781" s="4">
        <v>13.7</v>
      </c>
      <c r="D5781" s="23">
        <v>38287</v>
      </c>
      <c r="E5781" s="4">
        <v>11.9</v>
      </c>
      <c r="G5781" s="23">
        <v>38287</v>
      </c>
      <c r="H5781" s="4">
        <v>17.3</v>
      </c>
    </row>
    <row r="5782" spans="1:8" x14ac:dyDescent="0.3">
      <c r="A5782" s="23">
        <v>38288</v>
      </c>
      <c r="B5782" s="4">
        <v>11.8</v>
      </c>
      <c r="D5782" s="23">
        <v>38288</v>
      </c>
      <c r="E5782" s="4">
        <v>10.1</v>
      </c>
      <c r="G5782" s="23">
        <v>38288</v>
      </c>
      <c r="H5782" s="4">
        <v>12.9</v>
      </c>
    </row>
    <row r="5783" spans="1:8" x14ac:dyDescent="0.3">
      <c r="A5783" s="23">
        <v>38289</v>
      </c>
      <c r="B5783" s="4">
        <v>10.1</v>
      </c>
      <c r="D5783" s="23">
        <v>38289</v>
      </c>
      <c r="E5783" s="4">
        <v>9</v>
      </c>
      <c r="G5783" s="23">
        <v>38289</v>
      </c>
      <c r="H5783" s="4">
        <v>10.8</v>
      </c>
    </row>
    <row r="5784" spans="1:8" x14ac:dyDescent="0.3">
      <c r="A5784" s="23">
        <v>38290</v>
      </c>
      <c r="B5784" s="4">
        <v>11.8</v>
      </c>
      <c r="D5784" s="23">
        <v>38290</v>
      </c>
      <c r="E5784" s="4">
        <v>9.1</v>
      </c>
      <c r="G5784" s="23">
        <v>38290</v>
      </c>
      <c r="H5784" s="4">
        <v>17.8</v>
      </c>
    </row>
    <row r="5785" spans="1:8" x14ac:dyDescent="0.3">
      <c r="A5785" s="23">
        <v>38291</v>
      </c>
      <c r="B5785" s="4">
        <v>12.2</v>
      </c>
      <c r="D5785" s="23">
        <v>38291</v>
      </c>
      <c r="E5785" s="4">
        <v>8.3000000000000007</v>
      </c>
      <c r="G5785" s="23">
        <v>38291</v>
      </c>
      <c r="H5785" s="4">
        <v>19.3</v>
      </c>
    </row>
    <row r="5786" spans="1:8" x14ac:dyDescent="0.3">
      <c r="A5786" s="23">
        <v>38292</v>
      </c>
      <c r="B5786" s="4">
        <v>12.3</v>
      </c>
      <c r="D5786" s="23">
        <v>38292</v>
      </c>
      <c r="E5786" s="4">
        <v>11.6</v>
      </c>
      <c r="G5786" s="23">
        <v>38292</v>
      </c>
      <c r="H5786" s="4">
        <v>13.6</v>
      </c>
    </row>
    <row r="5787" spans="1:8" x14ac:dyDescent="0.3">
      <c r="A5787" s="23">
        <v>38293</v>
      </c>
      <c r="B5787" s="4">
        <v>12.4</v>
      </c>
      <c r="D5787" s="23">
        <v>38293</v>
      </c>
      <c r="E5787" s="4">
        <v>11.4</v>
      </c>
      <c r="G5787" s="23">
        <v>38293</v>
      </c>
      <c r="H5787" s="4">
        <v>13.8</v>
      </c>
    </row>
    <row r="5788" spans="1:8" x14ac:dyDescent="0.3">
      <c r="A5788" s="23">
        <v>38294</v>
      </c>
      <c r="B5788" s="4">
        <v>13.8</v>
      </c>
      <c r="D5788" s="23">
        <v>38294</v>
      </c>
      <c r="E5788" s="4">
        <v>10.6</v>
      </c>
      <c r="G5788" s="23">
        <v>38294</v>
      </c>
      <c r="H5788" s="4">
        <v>18.3</v>
      </c>
    </row>
    <row r="5789" spans="1:8" x14ac:dyDescent="0.3">
      <c r="A5789" s="23">
        <v>38295</v>
      </c>
      <c r="B5789" s="4">
        <v>14</v>
      </c>
      <c r="D5789" s="23">
        <v>38295</v>
      </c>
      <c r="E5789" s="4">
        <v>11</v>
      </c>
      <c r="G5789" s="23">
        <v>38295</v>
      </c>
      <c r="H5789" s="4">
        <v>20.7</v>
      </c>
    </row>
    <row r="5790" spans="1:8" x14ac:dyDescent="0.3">
      <c r="A5790" s="23">
        <v>38296</v>
      </c>
      <c r="B5790" s="4">
        <v>13.1</v>
      </c>
      <c r="D5790" s="23">
        <v>38296</v>
      </c>
      <c r="E5790" s="4">
        <v>8.3000000000000007</v>
      </c>
      <c r="G5790" s="23">
        <v>38296</v>
      </c>
      <c r="H5790" s="4">
        <v>21</v>
      </c>
    </row>
    <row r="5791" spans="1:8" x14ac:dyDescent="0.3">
      <c r="A5791" s="23">
        <v>38297</v>
      </c>
      <c r="B5791" s="4">
        <v>11.2</v>
      </c>
      <c r="D5791" s="23">
        <v>38297</v>
      </c>
      <c r="E5791" s="4">
        <v>5.6</v>
      </c>
      <c r="G5791" s="23">
        <v>38297</v>
      </c>
      <c r="H5791" s="4">
        <v>16.600000000000001</v>
      </c>
    </row>
    <row r="5792" spans="1:8" x14ac:dyDescent="0.3">
      <c r="A5792" s="23">
        <v>38298</v>
      </c>
      <c r="B5792" s="4">
        <v>9.1999999999999993</v>
      </c>
      <c r="D5792" s="23">
        <v>38298</v>
      </c>
      <c r="E5792" s="4">
        <v>2.7</v>
      </c>
      <c r="G5792" s="23">
        <v>38298</v>
      </c>
      <c r="H5792" s="4">
        <v>16.899999999999999</v>
      </c>
    </row>
    <row r="5793" spans="1:8" x14ac:dyDescent="0.3">
      <c r="A5793" s="23">
        <v>38299</v>
      </c>
      <c r="B5793" s="4">
        <v>4.4000000000000004</v>
      </c>
      <c r="D5793" s="23">
        <v>38299</v>
      </c>
      <c r="E5793" s="4">
        <v>-0.1</v>
      </c>
      <c r="G5793" s="23">
        <v>38299</v>
      </c>
      <c r="H5793" s="4">
        <v>14.1</v>
      </c>
    </row>
    <row r="5794" spans="1:8" x14ac:dyDescent="0.3">
      <c r="A5794" s="23">
        <v>38300</v>
      </c>
      <c r="B5794" s="4">
        <v>3.5</v>
      </c>
      <c r="D5794" s="23">
        <v>38300</v>
      </c>
      <c r="E5794" s="4">
        <v>-1.3</v>
      </c>
      <c r="G5794" s="23">
        <v>38300</v>
      </c>
      <c r="H5794" s="4">
        <v>12</v>
      </c>
    </row>
    <row r="5795" spans="1:8" x14ac:dyDescent="0.3">
      <c r="A5795" s="23">
        <v>38301</v>
      </c>
      <c r="B5795" s="4">
        <v>3.4</v>
      </c>
      <c r="D5795" s="23">
        <v>38301</v>
      </c>
      <c r="E5795" s="4">
        <v>-1.6</v>
      </c>
      <c r="G5795" s="23">
        <v>38301</v>
      </c>
      <c r="H5795" s="4">
        <v>10.6</v>
      </c>
    </row>
    <row r="5796" spans="1:8" x14ac:dyDescent="0.3">
      <c r="A5796" s="23">
        <v>38302</v>
      </c>
      <c r="B5796" s="4">
        <v>4.8</v>
      </c>
      <c r="D5796" s="23">
        <v>38302</v>
      </c>
      <c r="E5796" s="4">
        <v>3.8</v>
      </c>
      <c r="G5796" s="23">
        <v>38302</v>
      </c>
      <c r="H5796" s="4">
        <v>5.6</v>
      </c>
    </row>
    <row r="5797" spans="1:8" x14ac:dyDescent="0.3">
      <c r="A5797" s="23">
        <v>38303</v>
      </c>
      <c r="B5797" s="4">
        <v>7.3</v>
      </c>
      <c r="D5797" s="23">
        <v>38303</v>
      </c>
      <c r="E5797" s="4">
        <v>3.6</v>
      </c>
      <c r="G5797" s="23">
        <v>38303</v>
      </c>
      <c r="H5797" s="4">
        <v>11.8</v>
      </c>
    </row>
    <row r="5798" spans="1:8" x14ac:dyDescent="0.3">
      <c r="A5798" s="23">
        <v>38304</v>
      </c>
      <c r="B5798" s="4">
        <v>8.8000000000000007</v>
      </c>
      <c r="D5798" s="23">
        <v>38304</v>
      </c>
      <c r="E5798" s="4">
        <v>3.1</v>
      </c>
      <c r="G5798" s="23">
        <v>38304</v>
      </c>
      <c r="H5798" s="4">
        <v>16.2</v>
      </c>
    </row>
    <row r="5799" spans="1:8" x14ac:dyDescent="0.3">
      <c r="A5799" s="23">
        <v>38305</v>
      </c>
      <c r="B5799" s="4">
        <v>7.8</v>
      </c>
      <c r="D5799" s="23">
        <v>38305</v>
      </c>
      <c r="E5799" s="4">
        <v>1.1000000000000001</v>
      </c>
      <c r="G5799" s="23">
        <v>38305</v>
      </c>
      <c r="H5799" s="4">
        <v>11.7</v>
      </c>
    </row>
    <row r="5800" spans="1:8" x14ac:dyDescent="0.3">
      <c r="A5800" s="23">
        <v>38306</v>
      </c>
      <c r="B5800" s="4">
        <v>3.6</v>
      </c>
      <c r="D5800" s="23">
        <v>38306</v>
      </c>
      <c r="E5800" s="4">
        <v>-1.6</v>
      </c>
      <c r="G5800" s="23">
        <v>38306</v>
      </c>
      <c r="H5800" s="4">
        <v>12.2</v>
      </c>
    </row>
    <row r="5801" spans="1:8" x14ac:dyDescent="0.3">
      <c r="A5801" s="23">
        <v>38307</v>
      </c>
      <c r="B5801" s="4">
        <v>2.7</v>
      </c>
      <c r="D5801" s="23">
        <v>38307</v>
      </c>
      <c r="E5801" s="4">
        <v>-2.2999999999999998</v>
      </c>
      <c r="G5801" s="23">
        <v>38307</v>
      </c>
      <c r="H5801" s="4">
        <v>12.3</v>
      </c>
    </row>
    <row r="5802" spans="1:8" x14ac:dyDescent="0.3">
      <c r="A5802" s="23">
        <v>38308</v>
      </c>
      <c r="B5802" s="4">
        <v>3</v>
      </c>
      <c r="D5802" s="23">
        <v>38308</v>
      </c>
      <c r="E5802" s="4">
        <v>-2</v>
      </c>
      <c r="G5802" s="23">
        <v>38308</v>
      </c>
      <c r="H5802" s="4">
        <v>12.6</v>
      </c>
    </row>
    <row r="5803" spans="1:8" x14ac:dyDescent="0.3">
      <c r="A5803" s="23">
        <v>38309</v>
      </c>
      <c r="B5803" s="4">
        <v>3.4</v>
      </c>
      <c r="D5803" s="23">
        <v>38309</v>
      </c>
      <c r="E5803" s="4">
        <v>-1.3</v>
      </c>
      <c r="G5803" s="23">
        <v>38309</v>
      </c>
      <c r="H5803" s="4">
        <v>13.6</v>
      </c>
    </row>
    <row r="5804" spans="1:8" x14ac:dyDescent="0.3">
      <c r="A5804" s="23">
        <v>38310</v>
      </c>
      <c r="B5804" s="4">
        <v>6.6</v>
      </c>
      <c r="D5804" s="23">
        <v>38310</v>
      </c>
      <c r="E5804" s="4">
        <v>1.6</v>
      </c>
      <c r="G5804" s="23">
        <v>38310</v>
      </c>
      <c r="H5804" s="4">
        <v>12.1</v>
      </c>
    </row>
    <row r="5805" spans="1:8" x14ac:dyDescent="0.3">
      <c r="A5805" s="23">
        <v>38311</v>
      </c>
      <c r="B5805" s="4">
        <v>4.7</v>
      </c>
      <c r="D5805" s="23">
        <v>38311</v>
      </c>
      <c r="E5805" s="4">
        <v>-1.8</v>
      </c>
      <c r="G5805" s="23">
        <v>38311</v>
      </c>
      <c r="H5805" s="4">
        <v>10.4</v>
      </c>
    </row>
    <row r="5806" spans="1:8" x14ac:dyDescent="0.3">
      <c r="A5806" s="23">
        <v>38312</v>
      </c>
      <c r="B5806" s="4">
        <v>2.2999999999999998</v>
      </c>
      <c r="D5806" s="23">
        <v>38312</v>
      </c>
      <c r="E5806" s="4">
        <v>-1.9</v>
      </c>
      <c r="G5806" s="23">
        <v>38312</v>
      </c>
      <c r="H5806" s="4">
        <v>10.5</v>
      </c>
    </row>
    <row r="5807" spans="1:8" x14ac:dyDescent="0.3">
      <c r="A5807" s="23">
        <v>38313</v>
      </c>
      <c r="B5807" s="4">
        <v>2.1</v>
      </c>
      <c r="D5807" s="23">
        <v>38313</v>
      </c>
      <c r="E5807" s="4">
        <v>-2.2999999999999998</v>
      </c>
      <c r="G5807" s="23">
        <v>38313</v>
      </c>
      <c r="H5807" s="4">
        <v>11.9</v>
      </c>
    </row>
    <row r="5808" spans="1:8" x14ac:dyDescent="0.3">
      <c r="A5808" s="23">
        <v>38314</v>
      </c>
      <c r="B5808" s="4">
        <v>3.3</v>
      </c>
      <c r="D5808" s="23">
        <v>38314</v>
      </c>
      <c r="E5808" s="4">
        <v>-1.8</v>
      </c>
      <c r="G5808" s="23">
        <v>38314</v>
      </c>
      <c r="H5808" s="4">
        <v>13.1</v>
      </c>
    </row>
    <row r="5809" spans="1:8" x14ac:dyDescent="0.3">
      <c r="A5809" s="23">
        <v>38315</v>
      </c>
      <c r="B5809" s="4">
        <v>3.8</v>
      </c>
      <c r="D5809" s="23">
        <v>38315</v>
      </c>
      <c r="E5809" s="4">
        <v>-0.7</v>
      </c>
      <c r="G5809" s="23">
        <v>38315</v>
      </c>
      <c r="H5809" s="4">
        <v>12.3</v>
      </c>
    </row>
    <row r="5810" spans="1:8" x14ac:dyDescent="0.3">
      <c r="A5810" s="23">
        <v>38316</v>
      </c>
      <c r="B5810" s="4">
        <v>3.8</v>
      </c>
      <c r="D5810" s="23">
        <v>38316</v>
      </c>
      <c r="E5810" s="4">
        <v>-0.4</v>
      </c>
      <c r="G5810" s="23">
        <v>38316</v>
      </c>
      <c r="H5810" s="4">
        <v>6.5</v>
      </c>
    </row>
    <row r="5811" spans="1:8" x14ac:dyDescent="0.3">
      <c r="A5811" s="23">
        <v>38317</v>
      </c>
      <c r="B5811" s="4">
        <v>2.6</v>
      </c>
      <c r="D5811" s="23">
        <v>38317</v>
      </c>
      <c r="E5811" s="4">
        <v>-1.3</v>
      </c>
      <c r="G5811" s="23">
        <v>38317</v>
      </c>
      <c r="H5811" s="4">
        <v>9.9</v>
      </c>
    </row>
    <row r="5812" spans="1:8" x14ac:dyDescent="0.3">
      <c r="A5812" s="23">
        <v>38318</v>
      </c>
      <c r="B5812" s="4">
        <v>3.2</v>
      </c>
      <c r="D5812" s="23">
        <v>38318</v>
      </c>
      <c r="E5812" s="4">
        <v>-0.7</v>
      </c>
      <c r="G5812" s="23">
        <v>38318</v>
      </c>
      <c r="H5812" s="4">
        <v>12.3</v>
      </c>
    </row>
    <row r="5813" spans="1:8" x14ac:dyDescent="0.3">
      <c r="A5813" s="23">
        <v>38319</v>
      </c>
      <c r="B5813" s="4">
        <v>2.2000000000000002</v>
      </c>
      <c r="D5813" s="23">
        <v>38319</v>
      </c>
      <c r="E5813" s="4">
        <v>-1.6</v>
      </c>
      <c r="G5813" s="23">
        <v>38319</v>
      </c>
      <c r="H5813" s="4">
        <v>8.6</v>
      </c>
    </row>
    <row r="5814" spans="1:8" x14ac:dyDescent="0.3">
      <c r="A5814" s="23">
        <v>38320</v>
      </c>
      <c r="B5814" s="4">
        <v>2.8</v>
      </c>
      <c r="D5814" s="23">
        <v>38320</v>
      </c>
      <c r="E5814" s="4">
        <v>1.2</v>
      </c>
      <c r="G5814" s="23">
        <v>38320</v>
      </c>
      <c r="H5814" s="4">
        <v>3.9</v>
      </c>
    </row>
    <row r="5815" spans="1:8" x14ac:dyDescent="0.3">
      <c r="A5815" s="23">
        <v>38321</v>
      </c>
      <c r="B5815" s="4">
        <v>2.8</v>
      </c>
      <c r="D5815" s="23">
        <v>38321</v>
      </c>
      <c r="E5815" s="4">
        <v>1.2</v>
      </c>
      <c r="G5815" s="23">
        <v>38321</v>
      </c>
      <c r="H5815" s="4">
        <v>6.2</v>
      </c>
    </row>
    <row r="5816" spans="1:8" x14ac:dyDescent="0.3">
      <c r="A5816" s="23">
        <v>38322</v>
      </c>
      <c r="B5816" s="4">
        <v>2.9</v>
      </c>
      <c r="D5816" s="23">
        <v>38322</v>
      </c>
      <c r="E5816" s="4">
        <v>0.4</v>
      </c>
      <c r="G5816" s="23">
        <v>38322</v>
      </c>
      <c r="H5816" s="4">
        <v>4.7</v>
      </c>
    </row>
    <row r="5817" spans="1:8" x14ac:dyDescent="0.3">
      <c r="A5817" s="23">
        <v>38323</v>
      </c>
      <c r="B5817" s="4">
        <v>3.7</v>
      </c>
      <c r="D5817" s="23">
        <v>38323</v>
      </c>
      <c r="E5817" s="4">
        <v>0.8</v>
      </c>
      <c r="G5817" s="23">
        <v>38323</v>
      </c>
      <c r="H5817" s="4">
        <v>5.8</v>
      </c>
    </row>
    <row r="5818" spans="1:8" x14ac:dyDescent="0.3">
      <c r="A5818" s="23">
        <v>38324</v>
      </c>
      <c r="B5818" s="4">
        <v>5.4</v>
      </c>
      <c r="D5818" s="23">
        <v>38324</v>
      </c>
      <c r="E5818" s="4">
        <v>0.1</v>
      </c>
      <c r="G5818" s="23">
        <v>38324</v>
      </c>
      <c r="H5818" s="4">
        <v>12.3</v>
      </c>
    </row>
    <row r="5819" spans="1:8" x14ac:dyDescent="0.3">
      <c r="A5819" s="23">
        <v>38325</v>
      </c>
      <c r="B5819" s="4">
        <v>2.8</v>
      </c>
      <c r="D5819" s="23">
        <v>38325</v>
      </c>
      <c r="E5819" s="4">
        <v>-0.5</v>
      </c>
      <c r="G5819" s="23">
        <v>38325</v>
      </c>
      <c r="H5819" s="4">
        <v>10.5</v>
      </c>
    </row>
    <row r="5820" spans="1:8" x14ac:dyDescent="0.3">
      <c r="A5820" s="23">
        <v>38326</v>
      </c>
      <c r="B5820" s="4">
        <v>4.0999999999999996</v>
      </c>
      <c r="D5820" s="23">
        <v>38326</v>
      </c>
      <c r="E5820" s="4">
        <v>0.1</v>
      </c>
      <c r="G5820" s="23">
        <v>38326</v>
      </c>
      <c r="H5820" s="4">
        <v>9.8000000000000007</v>
      </c>
    </row>
    <row r="5821" spans="1:8" x14ac:dyDescent="0.3">
      <c r="A5821" s="23">
        <v>38327</v>
      </c>
      <c r="B5821" s="4">
        <v>4.5</v>
      </c>
      <c r="D5821" s="23">
        <v>38327</v>
      </c>
      <c r="E5821" s="4">
        <v>-0.2</v>
      </c>
      <c r="G5821" s="23">
        <v>38327</v>
      </c>
      <c r="H5821" s="4">
        <v>10.1</v>
      </c>
    </row>
    <row r="5822" spans="1:8" x14ac:dyDescent="0.3">
      <c r="A5822" s="23">
        <v>38328</v>
      </c>
      <c r="B5822" s="4">
        <v>6.4</v>
      </c>
      <c r="D5822" s="23">
        <v>38328</v>
      </c>
      <c r="E5822" s="4">
        <v>3</v>
      </c>
      <c r="G5822" s="23">
        <v>38328</v>
      </c>
      <c r="H5822" s="4">
        <v>12.1</v>
      </c>
    </row>
    <row r="5823" spans="1:8" x14ac:dyDescent="0.3">
      <c r="A5823" s="23">
        <v>38329</v>
      </c>
      <c r="B5823" s="4">
        <v>5.6</v>
      </c>
      <c r="D5823" s="23">
        <v>38329</v>
      </c>
      <c r="E5823" s="4">
        <v>0.7</v>
      </c>
      <c r="G5823" s="23">
        <v>38329</v>
      </c>
      <c r="H5823" s="4">
        <v>13.6</v>
      </c>
    </row>
    <row r="5824" spans="1:8" x14ac:dyDescent="0.3">
      <c r="A5824" s="23">
        <v>38330</v>
      </c>
      <c r="B5824" s="4">
        <v>7.4</v>
      </c>
      <c r="D5824" s="23">
        <v>38330</v>
      </c>
      <c r="E5824" s="4">
        <v>2.6</v>
      </c>
      <c r="G5824" s="23">
        <v>38330</v>
      </c>
      <c r="H5824" s="4">
        <v>14.4</v>
      </c>
    </row>
    <row r="5825" spans="1:8" x14ac:dyDescent="0.3">
      <c r="A5825" s="23">
        <v>38331</v>
      </c>
      <c r="B5825" s="4">
        <v>3.5</v>
      </c>
      <c r="D5825" s="23">
        <v>38331</v>
      </c>
      <c r="E5825" s="4">
        <v>0</v>
      </c>
      <c r="G5825" s="23">
        <v>38331</v>
      </c>
      <c r="H5825" s="4">
        <v>13</v>
      </c>
    </row>
    <row r="5826" spans="1:8" x14ac:dyDescent="0.3">
      <c r="A5826" s="23">
        <v>38332</v>
      </c>
      <c r="B5826" s="4">
        <v>3.4</v>
      </c>
      <c r="D5826" s="23">
        <v>38332</v>
      </c>
      <c r="E5826" s="4">
        <v>-0.3</v>
      </c>
      <c r="G5826" s="23">
        <v>38332</v>
      </c>
      <c r="H5826" s="4">
        <v>13.1</v>
      </c>
    </row>
    <row r="5827" spans="1:8" x14ac:dyDescent="0.3">
      <c r="A5827" s="23">
        <v>38333</v>
      </c>
      <c r="B5827" s="4">
        <v>2.6</v>
      </c>
      <c r="D5827" s="23">
        <v>38333</v>
      </c>
      <c r="E5827" s="4">
        <v>-1.9</v>
      </c>
      <c r="G5827" s="23">
        <v>38333</v>
      </c>
      <c r="H5827" s="4">
        <v>12.5</v>
      </c>
    </row>
    <row r="5828" spans="1:8" x14ac:dyDescent="0.3">
      <c r="A5828" s="23">
        <v>38334</v>
      </c>
      <c r="B5828" s="4">
        <v>1.5</v>
      </c>
      <c r="D5828" s="23">
        <v>38334</v>
      </c>
      <c r="E5828" s="4">
        <v>-2.6</v>
      </c>
      <c r="G5828" s="23">
        <v>38334</v>
      </c>
      <c r="H5828" s="4">
        <v>11.3</v>
      </c>
    </row>
    <row r="5829" spans="1:8" x14ac:dyDescent="0.3">
      <c r="A5829" s="23">
        <v>38335</v>
      </c>
      <c r="B5829" s="4">
        <v>1</v>
      </c>
      <c r="D5829" s="23">
        <v>38335</v>
      </c>
      <c r="E5829" s="4">
        <v>-3.5</v>
      </c>
      <c r="G5829" s="23">
        <v>38335</v>
      </c>
      <c r="H5829" s="4">
        <v>10.9</v>
      </c>
    </row>
    <row r="5830" spans="1:8" x14ac:dyDescent="0.3">
      <c r="A5830" s="23">
        <v>38336</v>
      </c>
      <c r="B5830" s="4">
        <v>0.9</v>
      </c>
      <c r="D5830" s="23">
        <v>38336</v>
      </c>
      <c r="E5830" s="4">
        <v>-2.7</v>
      </c>
      <c r="G5830" s="23">
        <v>38336</v>
      </c>
      <c r="H5830" s="4">
        <v>8.1</v>
      </c>
    </row>
    <row r="5831" spans="1:8" x14ac:dyDescent="0.3">
      <c r="A5831" s="23">
        <v>38337</v>
      </c>
      <c r="B5831" s="4">
        <v>1.2</v>
      </c>
      <c r="D5831" s="23">
        <v>38337</v>
      </c>
      <c r="E5831" s="4">
        <v>-2.4</v>
      </c>
      <c r="G5831" s="23">
        <v>38337</v>
      </c>
      <c r="H5831" s="4">
        <v>5.3</v>
      </c>
    </row>
    <row r="5832" spans="1:8" x14ac:dyDescent="0.3">
      <c r="A5832" s="23">
        <v>38338</v>
      </c>
      <c r="B5832" s="4">
        <v>1.4</v>
      </c>
      <c r="D5832" s="23">
        <v>38338</v>
      </c>
      <c r="E5832" s="4">
        <v>-2.1</v>
      </c>
      <c r="G5832" s="23">
        <v>38338</v>
      </c>
      <c r="H5832" s="4">
        <v>4.4000000000000004</v>
      </c>
    </row>
    <row r="5833" spans="1:8" x14ac:dyDescent="0.3">
      <c r="A5833" s="23">
        <v>38339</v>
      </c>
      <c r="B5833" s="4">
        <v>5.0999999999999996</v>
      </c>
      <c r="D5833" s="23">
        <v>38339</v>
      </c>
      <c r="E5833" s="4">
        <v>0.4</v>
      </c>
      <c r="G5833" s="23">
        <v>38339</v>
      </c>
      <c r="H5833" s="4">
        <v>8.6999999999999993</v>
      </c>
    </row>
    <row r="5834" spans="1:8" x14ac:dyDescent="0.3">
      <c r="A5834" s="23">
        <v>38340</v>
      </c>
      <c r="B5834" s="4">
        <v>2.7</v>
      </c>
      <c r="D5834" s="23">
        <v>38340</v>
      </c>
      <c r="E5834" s="4">
        <v>0.1</v>
      </c>
      <c r="G5834" s="23">
        <v>38340</v>
      </c>
      <c r="H5834" s="4">
        <v>7.1</v>
      </c>
    </row>
    <row r="5835" spans="1:8" x14ac:dyDescent="0.3">
      <c r="A5835" s="23">
        <v>38341</v>
      </c>
      <c r="B5835" s="4">
        <v>1</v>
      </c>
      <c r="D5835" s="23">
        <v>38341</v>
      </c>
      <c r="E5835" s="4">
        <v>-2.5</v>
      </c>
      <c r="G5835" s="23">
        <v>38341</v>
      </c>
      <c r="H5835" s="4">
        <v>6.8</v>
      </c>
    </row>
    <row r="5836" spans="1:8" x14ac:dyDescent="0.3">
      <c r="A5836" s="23">
        <v>38342</v>
      </c>
      <c r="B5836" s="4">
        <v>-1</v>
      </c>
      <c r="D5836" s="23">
        <v>38342</v>
      </c>
      <c r="E5836" s="4">
        <v>-4.5</v>
      </c>
      <c r="G5836" s="23">
        <v>38342</v>
      </c>
      <c r="H5836" s="4">
        <v>6.8</v>
      </c>
    </row>
    <row r="5837" spans="1:8" x14ac:dyDescent="0.3">
      <c r="A5837" s="23">
        <v>38343</v>
      </c>
      <c r="B5837" s="4">
        <v>-2</v>
      </c>
      <c r="D5837" s="23">
        <v>38343</v>
      </c>
      <c r="E5837" s="4">
        <v>-6</v>
      </c>
      <c r="G5837" s="23">
        <v>38343</v>
      </c>
      <c r="H5837" s="4">
        <v>4.7</v>
      </c>
    </row>
    <row r="5838" spans="1:8" x14ac:dyDescent="0.3">
      <c r="A5838" s="23">
        <v>38344</v>
      </c>
      <c r="B5838" s="4">
        <v>-0.9</v>
      </c>
      <c r="D5838" s="23">
        <v>38344</v>
      </c>
      <c r="E5838" s="4">
        <v>-4.5</v>
      </c>
      <c r="G5838" s="23">
        <v>38344</v>
      </c>
      <c r="H5838" s="4">
        <v>6.4</v>
      </c>
    </row>
    <row r="5839" spans="1:8" x14ac:dyDescent="0.3">
      <c r="A5839" s="23">
        <v>38345</v>
      </c>
      <c r="B5839" s="4">
        <v>-1.4</v>
      </c>
      <c r="D5839" s="23">
        <v>38345</v>
      </c>
      <c r="E5839" s="4">
        <v>-5.2</v>
      </c>
      <c r="G5839" s="23">
        <v>38345</v>
      </c>
      <c r="H5839" s="4">
        <v>6.9</v>
      </c>
    </row>
    <row r="5840" spans="1:8" x14ac:dyDescent="0.3">
      <c r="A5840" s="23">
        <v>38346</v>
      </c>
      <c r="B5840" s="4">
        <v>-0.8</v>
      </c>
      <c r="D5840" s="23">
        <v>38346</v>
      </c>
      <c r="E5840" s="4">
        <v>-4.0999999999999996</v>
      </c>
      <c r="G5840" s="23">
        <v>38346</v>
      </c>
      <c r="H5840" s="4">
        <v>0.1</v>
      </c>
    </row>
    <row r="5841" spans="1:8" x14ac:dyDescent="0.3">
      <c r="A5841" s="23">
        <v>38347</v>
      </c>
      <c r="B5841" s="4">
        <v>0.6</v>
      </c>
      <c r="D5841" s="23">
        <v>38347</v>
      </c>
      <c r="E5841" s="4">
        <v>0</v>
      </c>
      <c r="G5841" s="23">
        <v>38347</v>
      </c>
      <c r="H5841" s="4">
        <v>1.9</v>
      </c>
    </row>
    <row r="5842" spans="1:8" x14ac:dyDescent="0.3">
      <c r="A5842" s="23">
        <v>38348</v>
      </c>
      <c r="B5842" s="4">
        <v>2.1</v>
      </c>
      <c r="D5842" s="23">
        <v>38348</v>
      </c>
      <c r="E5842" s="4">
        <v>-1.7</v>
      </c>
      <c r="G5842" s="23">
        <v>38348</v>
      </c>
      <c r="H5842" s="4">
        <v>7.2</v>
      </c>
    </row>
    <row r="5843" spans="1:8" x14ac:dyDescent="0.3">
      <c r="A5843" s="23">
        <v>38349</v>
      </c>
      <c r="B5843" s="4">
        <v>-9999</v>
      </c>
      <c r="D5843" s="23">
        <v>38349</v>
      </c>
      <c r="E5843" s="4">
        <v>-9999</v>
      </c>
      <c r="G5843" s="23">
        <v>38349</v>
      </c>
      <c r="H5843" s="4">
        <v>-9999</v>
      </c>
    </row>
    <row r="5844" spans="1:8" x14ac:dyDescent="0.3">
      <c r="A5844" s="23">
        <v>38350</v>
      </c>
      <c r="B5844" s="4">
        <v>-9999</v>
      </c>
      <c r="D5844" s="23">
        <v>38350</v>
      </c>
      <c r="E5844" s="4">
        <v>-9999</v>
      </c>
      <c r="G5844" s="23">
        <v>38350</v>
      </c>
      <c r="H5844" s="4">
        <v>-9999</v>
      </c>
    </row>
    <row r="5845" spans="1:8" x14ac:dyDescent="0.3">
      <c r="A5845" s="23">
        <v>38351</v>
      </c>
      <c r="B5845" s="4">
        <v>-0.9</v>
      </c>
      <c r="D5845" s="23">
        <v>38351</v>
      </c>
      <c r="E5845" s="4">
        <v>-4.3</v>
      </c>
      <c r="G5845" s="23">
        <v>38351</v>
      </c>
      <c r="H5845" s="4">
        <v>7.1</v>
      </c>
    </row>
    <row r="5846" spans="1:8" x14ac:dyDescent="0.3">
      <c r="A5846" s="23">
        <v>38352</v>
      </c>
      <c r="B5846" s="4">
        <v>-1.4</v>
      </c>
      <c r="D5846" s="23">
        <v>38352</v>
      </c>
      <c r="E5846" s="4">
        <v>-6</v>
      </c>
      <c r="G5846" s="23">
        <v>38352</v>
      </c>
      <c r="H5846" s="4">
        <v>7.1</v>
      </c>
    </row>
    <row r="5847" spans="1:8" x14ac:dyDescent="0.3">
      <c r="A5847" s="23">
        <v>38353</v>
      </c>
      <c r="B5847" s="4">
        <v>0.1</v>
      </c>
      <c r="D5847" s="23">
        <v>38353</v>
      </c>
      <c r="E5847" s="4">
        <v>-4.2</v>
      </c>
      <c r="G5847" s="23">
        <v>38353</v>
      </c>
      <c r="H5847" s="4">
        <v>8</v>
      </c>
    </row>
    <row r="5848" spans="1:8" x14ac:dyDescent="0.3">
      <c r="A5848" s="23">
        <v>38354</v>
      </c>
      <c r="B5848" s="4">
        <v>3.5</v>
      </c>
      <c r="D5848" s="23">
        <v>38354</v>
      </c>
      <c r="E5848" s="4">
        <v>-2.8</v>
      </c>
      <c r="G5848" s="23">
        <v>38354</v>
      </c>
      <c r="H5848" s="4">
        <v>12.1</v>
      </c>
    </row>
    <row r="5849" spans="1:8" x14ac:dyDescent="0.3">
      <c r="A5849" s="23">
        <v>38355</v>
      </c>
      <c r="B5849" s="4">
        <v>7.4</v>
      </c>
      <c r="D5849" s="23">
        <v>38355</v>
      </c>
      <c r="E5849" s="4">
        <v>-0.2</v>
      </c>
      <c r="G5849" s="23">
        <v>38355</v>
      </c>
      <c r="H5849" s="4">
        <v>12.1</v>
      </c>
    </row>
    <row r="5850" spans="1:8" x14ac:dyDescent="0.3">
      <c r="A5850" s="23">
        <v>38356</v>
      </c>
      <c r="B5850" s="4">
        <v>2</v>
      </c>
      <c r="D5850" s="23">
        <v>38356</v>
      </c>
      <c r="E5850" s="4">
        <v>-1.7</v>
      </c>
      <c r="G5850" s="23">
        <v>38356</v>
      </c>
      <c r="H5850" s="4">
        <v>10.9</v>
      </c>
    </row>
    <row r="5851" spans="1:8" x14ac:dyDescent="0.3">
      <c r="A5851" s="23">
        <v>38357</v>
      </c>
      <c r="B5851" s="4">
        <v>0.9</v>
      </c>
      <c r="D5851" s="23">
        <v>38357</v>
      </c>
      <c r="E5851" s="4">
        <v>-2.6</v>
      </c>
      <c r="G5851" s="23">
        <v>38357</v>
      </c>
      <c r="H5851" s="4">
        <v>9.3000000000000007</v>
      </c>
    </row>
    <row r="5852" spans="1:8" x14ac:dyDescent="0.3">
      <c r="A5852" s="23">
        <v>38358</v>
      </c>
      <c r="B5852" s="4">
        <v>2.5</v>
      </c>
      <c r="D5852" s="23">
        <v>38358</v>
      </c>
      <c r="E5852" s="4">
        <v>-2.2999999999999998</v>
      </c>
      <c r="G5852" s="23">
        <v>38358</v>
      </c>
      <c r="H5852" s="4">
        <v>10.6</v>
      </c>
    </row>
    <row r="5853" spans="1:8" x14ac:dyDescent="0.3">
      <c r="A5853" s="23">
        <v>38359</v>
      </c>
      <c r="B5853" s="4">
        <v>1.7</v>
      </c>
      <c r="D5853" s="23">
        <v>38359</v>
      </c>
      <c r="E5853" s="4">
        <v>-2.2999999999999998</v>
      </c>
      <c r="G5853" s="23">
        <v>38359</v>
      </c>
      <c r="H5853" s="4">
        <v>11</v>
      </c>
    </row>
    <row r="5854" spans="1:8" x14ac:dyDescent="0.3">
      <c r="A5854" s="23">
        <v>38360</v>
      </c>
      <c r="B5854" s="4">
        <v>1.2</v>
      </c>
      <c r="D5854" s="23">
        <v>38360</v>
      </c>
      <c r="E5854" s="4">
        <v>-3.1</v>
      </c>
      <c r="G5854" s="23">
        <v>38360</v>
      </c>
      <c r="H5854" s="4">
        <v>10</v>
      </c>
    </row>
    <row r="5855" spans="1:8" x14ac:dyDescent="0.3">
      <c r="A5855" s="23">
        <v>38361</v>
      </c>
      <c r="B5855" s="4">
        <v>2</v>
      </c>
      <c r="D5855" s="23">
        <v>38361</v>
      </c>
      <c r="E5855" s="4">
        <v>-1.6</v>
      </c>
      <c r="G5855" s="23">
        <v>38361</v>
      </c>
      <c r="H5855" s="4">
        <v>9.3000000000000007</v>
      </c>
    </row>
    <row r="5856" spans="1:8" x14ac:dyDescent="0.3">
      <c r="A5856" s="23">
        <v>38362</v>
      </c>
      <c r="B5856" s="4">
        <v>1.9</v>
      </c>
      <c r="D5856" s="23">
        <v>38362</v>
      </c>
      <c r="E5856" s="4">
        <v>-1.7</v>
      </c>
      <c r="G5856" s="23">
        <v>38362</v>
      </c>
      <c r="H5856" s="4">
        <v>10.3</v>
      </c>
    </row>
    <row r="5857" spans="1:8" x14ac:dyDescent="0.3">
      <c r="A5857" s="23">
        <v>38363</v>
      </c>
      <c r="B5857" s="4">
        <v>1</v>
      </c>
      <c r="D5857" s="23">
        <v>38363</v>
      </c>
      <c r="E5857" s="4">
        <v>-2.8</v>
      </c>
      <c r="G5857" s="23">
        <v>38363</v>
      </c>
      <c r="H5857" s="4">
        <v>9.8000000000000007</v>
      </c>
    </row>
    <row r="5858" spans="1:8" x14ac:dyDescent="0.3">
      <c r="A5858" s="23">
        <v>38364</v>
      </c>
      <c r="B5858" s="4">
        <v>0.6</v>
      </c>
      <c r="D5858" s="23">
        <v>38364</v>
      </c>
      <c r="E5858" s="4">
        <v>-3.7</v>
      </c>
      <c r="G5858" s="23">
        <v>38364</v>
      </c>
      <c r="H5858" s="4">
        <v>8.8000000000000007</v>
      </c>
    </row>
    <row r="5859" spans="1:8" x14ac:dyDescent="0.3">
      <c r="A5859" s="23">
        <v>38365</v>
      </c>
      <c r="B5859" s="4">
        <v>2.1</v>
      </c>
      <c r="D5859" s="23">
        <v>38365</v>
      </c>
      <c r="E5859" s="4">
        <v>-1.6</v>
      </c>
      <c r="G5859" s="23">
        <v>38365</v>
      </c>
      <c r="H5859" s="4">
        <v>9.8000000000000007</v>
      </c>
    </row>
    <row r="5860" spans="1:8" x14ac:dyDescent="0.3">
      <c r="A5860" s="23">
        <v>38366</v>
      </c>
      <c r="B5860" s="4">
        <v>1.2</v>
      </c>
      <c r="D5860" s="23">
        <v>38366</v>
      </c>
      <c r="E5860" s="4">
        <v>-3</v>
      </c>
      <c r="G5860" s="23">
        <v>38366</v>
      </c>
      <c r="H5860" s="4">
        <v>10.199999999999999</v>
      </c>
    </row>
    <row r="5861" spans="1:8" x14ac:dyDescent="0.3">
      <c r="A5861" s="23">
        <v>38367</v>
      </c>
      <c r="B5861" s="4">
        <v>0</v>
      </c>
      <c r="D5861" s="23">
        <v>38367</v>
      </c>
      <c r="E5861" s="4">
        <v>-3.4</v>
      </c>
      <c r="G5861" s="23">
        <v>38367</v>
      </c>
      <c r="H5861" s="4">
        <v>7.4</v>
      </c>
    </row>
    <row r="5862" spans="1:8" x14ac:dyDescent="0.3">
      <c r="A5862" s="23">
        <v>38368</v>
      </c>
      <c r="B5862" s="4">
        <v>-0.9</v>
      </c>
      <c r="D5862" s="23">
        <v>38368</v>
      </c>
      <c r="E5862" s="4">
        <v>-3.7</v>
      </c>
      <c r="G5862" s="23">
        <v>38368</v>
      </c>
      <c r="H5862" s="4">
        <v>4.4000000000000004</v>
      </c>
    </row>
    <row r="5863" spans="1:8" x14ac:dyDescent="0.3">
      <c r="A5863" s="23">
        <v>38369</v>
      </c>
      <c r="B5863" s="4">
        <v>-2</v>
      </c>
      <c r="D5863" s="23">
        <v>38369</v>
      </c>
      <c r="E5863" s="4">
        <v>-5.6</v>
      </c>
      <c r="G5863" s="23">
        <v>38369</v>
      </c>
      <c r="H5863" s="4">
        <v>5.5</v>
      </c>
    </row>
    <row r="5864" spans="1:8" x14ac:dyDescent="0.3">
      <c r="A5864" s="23">
        <v>38370</v>
      </c>
      <c r="B5864" s="4">
        <v>-0.6</v>
      </c>
      <c r="D5864" s="23">
        <v>38370</v>
      </c>
      <c r="E5864" s="4">
        <v>-4.9000000000000004</v>
      </c>
      <c r="G5864" s="23">
        <v>38370</v>
      </c>
      <c r="H5864" s="4">
        <v>7.7</v>
      </c>
    </row>
    <row r="5865" spans="1:8" x14ac:dyDescent="0.3">
      <c r="A5865" s="23">
        <v>38371</v>
      </c>
      <c r="B5865" s="4">
        <v>7.6</v>
      </c>
      <c r="D5865" s="23">
        <v>38371</v>
      </c>
      <c r="E5865" s="4">
        <v>0.4</v>
      </c>
      <c r="G5865" s="23">
        <v>38371</v>
      </c>
      <c r="H5865" s="4">
        <v>11.4</v>
      </c>
    </row>
    <row r="5866" spans="1:8" x14ac:dyDescent="0.3">
      <c r="A5866" s="23">
        <v>38372</v>
      </c>
      <c r="B5866" s="4">
        <v>3.5</v>
      </c>
      <c r="D5866" s="23">
        <v>38372</v>
      </c>
      <c r="E5866" s="4">
        <v>-1.9</v>
      </c>
      <c r="G5866" s="23">
        <v>38372</v>
      </c>
      <c r="H5866" s="4">
        <v>16.2</v>
      </c>
    </row>
    <row r="5867" spans="1:8" x14ac:dyDescent="0.3">
      <c r="A5867" s="23">
        <v>38373</v>
      </c>
      <c r="B5867" s="4">
        <v>11.4</v>
      </c>
      <c r="D5867" s="23">
        <v>38373</v>
      </c>
      <c r="E5867" s="4">
        <v>6.7</v>
      </c>
      <c r="G5867" s="23">
        <v>38373</v>
      </c>
      <c r="H5867" s="4">
        <v>17</v>
      </c>
    </row>
    <row r="5868" spans="1:8" x14ac:dyDescent="0.3">
      <c r="A5868" s="23">
        <v>38374</v>
      </c>
      <c r="B5868" s="4">
        <v>6.5</v>
      </c>
      <c r="D5868" s="23">
        <v>38374</v>
      </c>
      <c r="E5868" s="4">
        <v>-1</v>
      </c>
      <c r="G5868" s="23">
        <v>38374</v>
      </c>
      <c r="H5868" s="4">
        <v>12.3</v>
      </c>
    </row>
    <row r="5869" spans="1:8" x14ac:dyDescent="0.3">
      <c r="A5869" s="23">
        <v>38375</v>
      </c>
      <c r="B5869" s="4">
        <v>1</v>
      </c>
      <c r="D5869" s="23">
        <v>38375</v>
      </c>
      <c r="E5869" s="4">
        <v>-2.2999999999999998</v>
      </c>
      <c r="G5869" s="23">
        <v>38375</v>
      </c>
      <c r="H5869" s="4">
        <v>3.7</v>
      </c>
    </row>
    <row r="5870" spans="1:8" x14ac:dyDescent="0.3">
      <c r="A5870" s="23">
        <v>38376</v>
      </c>
      <c r="B5870" s="4">
        <v>0.4</v>
      </c>
      <c r="D5870" s="23">
        <v>38376</v>
      </c>
      <c r="E5870" s="4">
        <v>-3.8</v>
      </c>
      <c r="G5870" s="23">
        <v>38376</v>
      </c>
      <c r="H5870" s="4">
        <v>5.7</v>
      </c>
    </row>
    <row r="5871" spans="1:8" x14ac:dyDescent="0.3">
      <c r="A5871" s="23">
        <v>38377</v>
      </c>
      <c r="B5871" s="4">
        <v>0.4</v>
      </c>
      <c r="D5871" s="23">
        <v>38377</v>
      </c>
      <c r="E5871" s="4">
        <v>-3.8</v>
      </c>
      <c r="G5871" s="23">
        <v>38377</v>
      </c>
      <c r="H5871" s="4">
        <v>4</v>
      </c>
    </row>
    <row r="5872" spans="1:8" x14ac:dyDescent="0.3">
      <c r="A5872" s="23">
        <v>38378</v>
      </c>
      <c r="B5872" s="4">
        <v>2.4</v>
      </c>
      <c r="D5872" s="23">
        <v>38378</v>
      </c>
      <c r="E5872" s="4">
        <v>-1.8</v>
      </c>
      <c r="G5872" s="23">
        <v>38378</v>
      </c>
      <c r="H5872" s="4">
        <v>5.7</v>
      </c>
    </row>
    <row r="5873" spans="1:8" x14ac:dyDescent="0.3">
      <c r="A5873" s="23">
        <v>38379</v>
      </c>
      <c r="B5873" s="4">
        <v>1.2</v>
      </c>
      <c r="D5873" s="23">
        <v>38379</v>
      </c>
      <c r="E5873" s="4">
        <v>-5.3</v>
      </c>
      <c r="G5873" s="23">
        <v>38379</v>
      </c>
      <c r="H5873" s="4">
        <v>6.9</v>
      </c>
    </row>
    <row r="5874" spans="1:8" x14ac:dyDescent="0.3">
      <c r="A5874" s="23">
        <v>38380</v>
      </c>
      <c r="B5874" s="4">
        <v>-3.2</v>
      </c>
      <c r="D5874" s="23">
        <v>38380</v>
      </c>
      <c r="E5874" s="4">
        <v>-7</v>
      </c>
      <c r="G5874" s="23">
        <v>38380</v>
      </c>
      <c r="H5874" s="4">
        <v>2.9</v>
      </c>
    </row>
    <row r="5875" spans="1:8" x14ac:dyDescent="0.3">
      <c r="A5875" s="23">
        <v>38381</v>
      </c>
      <c r="B5875" s="4">
        <v>-3.9</v>
      </c>
      <c r="D5875" s="23">
        <v>38381</v>
      </c>
      <c r="E5875" s="4">
        <v>-8.8000000000000007</v>
      </c>
      <c r="G5875" s="23">
        <v>38381</v>
      </c>
      <c r="H5875" s="4">
        <v>4.0999999999999996</v>
      </c>
    </row>
    <row r="5876" spans="1:8" x14ac:dyDescent="0.3">
      <c r="A5876" s="23">
        <v>38382</v>
      </c>
      <c r="B5876" s="4">
        <v>-3.6</v>
      </c>
      <c r="D5876" s="23">
        <v>38382</v>
      </c>
      <c r="E5876" s="4">
        <v>-9.1</v>
      </c>
      <c r="G5876" s="23">
        <v>38382</v>
      </c>
      <c r="H5876" s="4">
        <v>5.5</v>
      </c>
    </row>
    <row r="5877" spans="1:8" x14ac:dyDescent="0.3">
      <c r="A5877" s="23">
        <v>38383</v>
      </c>
      <c r="B5877" s="4">
        <v>-1.5</v>
      </c>
      <c r="D5877" s="23">
        <v>38383</v>
      </c>
      <c r="E5877" s="4">
        <v>-6.9</v>
      </c>
      <c r="G5877" s="23">
        <v>38383</v>
      </c>
      <c r="H5877" s="4">
        <v>8</v>
      </c>
    </row>
    <row r="5878" spans="1:8" x14ac:dyDescent="0.3">
      <c r="A5878" s="23">
        <v>38384</v>
      </c>
      <c r="B5878" s="4">
        <v>7.9</v>
      </c>
      <c r="D5878" s="23">
        <v>38384</v>
      </c>
      <c r="E5878" s="4">
        <v>-2.4</v>
      </c>
      <c r="G5878" s="23">
        <v>38384</v>
      </c>
      <c r="H5878" s="4">
        <v>12.2</v>
      </c>
    </row>
    <row r="5879" spans="1:8" x14ac:dyDescent="0.3">
      <c r="A5879" s="23">
        <v>38385</v>
      </c>
      <c r="B5879" s="4">
        <v>5</v>
      </c>
      <c r="D5879" s="23">
        <v>38385</v>
      </c>
      <c r="E5879" s="4">
        <v>-3.3</v>
      </c>
      <c r="G5879" s="23">
        <v>38385</v>
      </c>
      <c r="H5879" s="4">
        <v>11.8</v>
      </c>
    </row>
    <row r="5880" spans="1:8" x14ac:dyDescent="0.3">
      <c r="A5880" s="23">
        <v>38386</v>
      </c>
      <c r="B5880" s="4">
        <v>7.4</v>
      </c>
      <c r="D5880" s="23">
        <v>38386</v>
      </c>
      <c r="E5880" s="4">
        <v>-1</v>
      </c>
      <c r="G5880" s="23">
        <v>38386</v>
      </c>
      <c r="H5880" s="4">
        <v>15.9</v>
      </c>
    </row>
    <row r="5881" spans="1:8" x14ac:dyDescent="0.3">
      <c r="A5881" s="23">
        <v>38387</v>
      </c>
      <c r="B5881" s="4">
        <v>1.3</v>
      </c>
      <c r="D5881" s="23">
        <v>38387</v>
      </c>
      <c r="E5881" s="4">
        <v>-2.4</v>
      </c>
      <c r="G5881" s="23">
        <v>38387</v>
      </c>
      <c r="H5881" s="4">
        <v>7.4</v>
      </c>
    </row>
    <row r="5882" spans="1:8" x14ac:dyDescent="0.3">
      <c r="A5882" s="23">
        <v>38388</v>
      </c>
      <c r="B5882" s="4">
        <v>1.1000000000000001</v>
      </c>
      <c r="D5882" s="23">
        <v>38388</v>
      </c>
      <c r="E5882" s="4">
        <v>0</v>
      </c>
      <c r="G5882" s="23">
        <v>38388</v>
      </c>
      <c r="H5882" s="4">
        <v>2.2000000000000002</v>
      </c>
    </row>
    <row r="5883" spans="1:8" x14ac:dyDescent="0.3">
      <c r="A5883" s="23">
        <v>38389</v>
      </c>
      <c r="B5883" s="4">
        <v>1.4</v>
      </c>
      <c r="D5883" s="23">
        <v>38389</v>
      </c>
      <c r="E5883" s="4">
        <v>-3.1</v>
      </c>
      <c r="G5883" s="23">
        <v>38389</v>
      </c>
      <c r="H5883" s="4">
        <v>8.1999999999999993</v>
      </c>
    </row>
    <row r="5884" spans="1:8" x14ac:dyDescent="0.3">
      <c r="A5884" s="23">
        <v>38390</v>
      </c>
      <c r="B5884" s="4">
        <v>-0.5</v>
      </c>
      <c r="D5884" s="23">
        <v>38390</v>
      </c>
      <c r="E5884" s="4">
        <v>-5.4</v>
      </c>
      <c r="G5884" s="23">
        <v>38390</v>
      </c>
      <c r="H5884" s="4">
        <v>6</v>
      </c>
    </row>
    <row r="5885" spans="1:8" x14ac:dyDescent="0.3">
      <c r="A5885" s="23">
        <v>38391</v>
      </c>
      <c r="B5885" s="4">
        <v>-0.2</v>
      </c>
      <c r="D5885" s="23">
        <v>38391</v>
      </c>
      <c r="E5885" s="4">
        <v>-4.0999999999999996</v>
      </c>
      <c r="G5885" s="23">
        <v>38391</v>
      </c>
      <c r="H5885" s="4">
        <v>6.7</v>
      </c>
    </row>
    <row r="5886" spans="1:8" x14ac:dyDescent="0.3">
      <c r="A5886" s="23">
        <v>38392</v>
      </c>
      <c r="B5886" s="4">
        <v>-0.2</v>
      </c>
      <c r="D5886" s="23">
        <v>38392</v>
      </c>
      <c r="E5886" s="4">
        <v>-5.9</v>
      </c>
      <c r="G5886" s="23">
        <v>38392</v>
      </c>
      <c r="H5886" s="4">
        <v>8.9</v>
      </c>
    </row>
    <row r="5887" spans="1:8" x14ac:dyDescent="0.3">
      <c r="A5887" s="23">
        <v>38393</v>
      </c>
      <c r="B5887" s="4">
        <v>1.5</v>
      </c>
      <c r="D5887" s="23">
        <v>38393</v>
      </c>
      <c r="E5887" s="4">
        <v>-4.9000000000000004</v>
      </c>
      <c r="G5887" s="23">
        <v>38393</v>
      </c>
      <c r="H5887" s="4">
        <v>11.6</v>
      </c>
    </row>
    <row r="5888" spans="1:8" x14ac:dyDescent="0.3">
      <c r="A5888" s="23">
        <v>38394</v>
      </c>
      <c r="B5888" s="4">
        <v>4</v>
      </c>
      <c r="D5888" s="23">
        <v>38394</v>
      </c>
      <c r="E5888" s="4">
        <v>-1.1000000000000001</v>
      </c>
      <c r="G5888" s="23">
        <v>38394</v>
      </c>
      <c r="H5888" s="4">
        <v>12.6</v>
      </c>
    </row>
    <row r="5889" spans="1:8" x14ac:dyDescent="0.3">
      <c r="A5889" s="23">
        <v>38395</v>
      </c>
      <c r="B5889" s="4">
        <v>4.4000000000000004</v>
      </c>
      <c r="D5889" s="23">
        <v>38395</v>
      </c>
      <c r="E5889" s="4">
        <v>0</v>
      </c>
      <c r="G5889" s="23">
        <v>38395</v>
      </c>
      <c r="H5889" s="4">
        <v>11.3</v>
      </c>
    </row>
    <row r="5890" spans="1:8" x14ac:dyDescent="0.3">
      <c r="A5890" s="23">
        <v>38396</v>
      </c>
      <c r="B5890" s="4">
        <v>8.1</v>
      </c>
      <c r="D5890" s="23">
        <v>38396</v>
      </c>
      <c r="E5890" s="4">
        <v>2.9</v>
      </c>
      <c r="G5890" s="23">
        <v>38396</v>
      </c>
      <c r="H5890" s="4">
        <v>12.3</v>
      </c>
    </row>
    <row r="5891" spans="1:8" x14ac:dyDescent="0.3">
      <c r="A5891" s="23">
        <v>38397</v>
      </c>
      <c r="B5891" s="4">
        <v>6.1</v>
      </c>
      <c r="D5891" s="23">
        <v>38397</v>
      </c>
      <c r="E5891" s="4">
        <v>3.9</v>
      </c>
      <c r="G5891" s="23">
        <v>38397</v>
      </c>
      <c r="H5891" s="4">
        <v>9.1</v>
      </c>
    </row>
    <row r="5892" spans="1:8" x14ac:dyDescent="0.3">
      <c r="A5892" s="23">
        <v>38398</v>
      </c>
      <c r="B5892" s="4">
        <v>5.5</v>
      </c>
      <c r="D5892" s="23">
        <v>38398</v>
      </c>
      <c r="E5892" s="4">
        <v>2.8</v>
      </c>
      <c r="G5892" s="23">
        <v>38398</v>
      </c>
      <c r="H5892" s="4">
        <v>9.5</v>
      </c>
    </row>
    <row r="5893" spans="1:8" x14ac:dyDescent="0.3">
      <c r="A5893" s="23">
        <v>38399</v>
      </c>
      <c r="B5893" s="4">
        <v>3.8</v>
      </c>
      <c r="D5893" s="23">
        <v>38399</v>
      </c>
      <c r="E5893" s="4">
        <v>-1</v>
      </c>
      <c r="G5893" s="23">
        <v>38399</v>
      </c>
      <c r="H5893" s="4">
        <v>8.6999999999999993</v>
      </c>
    </row>
    <row r="5894" spans="1:8" x14ac:dyDescent="0.3">
      <c r="A5894" s="23">
        <v>38400</v>
      </c>
      <c r="B5894" s="4">
        <v>1.7</v>
      </c>
      <c r="D5894" s="23">
        <v>38400</v>
      </c>
      <c r="E5894" s="4">
        <v>-3.6</v>
      </c>
      <c r="G5894" s="23">
        <v>38400</v>
      </c>
      <c r="H5894" s="4">
        <v>10.4</v>
      </c>
    </row>
    <row r="5895" spans="1:8" x14ac:dyDescent="0.3">
      <c r="A5895" s="23">
        <v>38401</v>
      </c>
      <c r="B5895" s="4">
        <v>0.7</v>
      </c>
      <c r="D5895" s="23">
        <v>38401</v>
      </c>
      <c r="E5895" s="4">
        <v>-4.7</v>
      </c>
      <c r="G5895" s="23">
        <v>38401</v>
      </c>
      <c r="H5895" s="4">
        <v>9.1</v>
      </c>
    </row>
    <row r="5896" spans="1:8" x14ac:dyDescent="0.3">
      <c r="A5896" s="23">
        <v>38402</v>
      </c>
      <c r="B5896" s="4">
        <v>1.2</v>
      </c>
      <c r="D5896" s="23">
        <v>38402</v>
      </c>
      <c r="E5896" s="4">
        <v>-2.8</v>
      </c>
      <c r="G5896" s="23">
        <v>38402</v>
      </c>
      <c r="H5896" s="4">
        <v>6.2</v>
      </c>
    </row>
    <row r="5897" spans="1:8" x14ac:dyDescent="0.3">
      <c r="A5897" s="23">
        <v>38403</v>
      </c>
      <c r="B5897" s="4">
        <v>0.9</v>
      </c>
      <c r="D5897" s="23">
        <v>38403</v>
      </c>
      <c r="E5897" s="4">
        <v>-1.9</v>
      </c>
      <c r="G5897" s="23">
        <v>38403</v>
      </c>
      <c r="H5897" s="4">
        <v>3.7</v>
      </c>
    </row>
    <row r="5898" spans="1:8" x14ac:dyDescent="0.3">
      <c r="A5898" s="23">
        <v>38404</v>
      </c>
      <c r="B5898" s="4">
        <v>2</v>
      </c>
      <c r="D5898" s="23">
        <v>38404</v>
      </c>
      <c r="E5898" s="4">
        <v>-0.9</v>
      </c>
      <c r="G5898" s="23">
        <v>38404</v>
      </c>
      <c r="H5898" s="4">
        <v>6.9</v>
      </c>
    </row>
    <row r="5899" spans="1:8" x14ac:dyDescent="0.3">
      <c r="A5899" s="23">
        <v>38405</v>
      </c>
      <c r="B5899" s="4">
        <v>0.7</v>
      </c>
      <c r="D5899" s="23">
        <v>38405</v>
      </c>
      <c r="E5899" s="4">
        <v>-2.8</v>
      </c>
      <c r="G5899" s="23">
        <v>38405</v>
      </c>
      <c r="H5899" s="4">
        <v>5.7</v>
      </c>
    </row>
    <row r="5900" spans="1:8" x14ac:dyDescent="0.3">
      <c r="A5900" s="23">
        <v>38406</v>
      </c>
      <c r="B5900" s="4">
        <v>0.5</v>
      </c>
      <c r="D5900" s="23">
        <v>38406</v>
      </c>
      <c r="E5900" s="4">
        <v>-4</v>
      </c>
      <c r="G5900" s="23">
        <v>38406</v>
      </c>
      <c r="H5900" s="4">
        <v>7.7</v>
      </c>
    </row>
    <row r="5901" spans="1:8" x14ac:dyDescent="0.3">
      <c r="A5901" s="23">
        <v>38407</v>
      </c>
      <c r="B5901" s="4">
        <v>1.5</v>
      </c>
      <c r="D5901" s="23">
        <v>38407</v>
      </c>
      <c r="E5901" s="4">
        <v>-2.5</v>
      </c>
      <c r="G5901" s="23">
        <v>38407</v>
      </c>
      <c r="H5901" s="4">
        <v>6.2</v>
      </c>
    </row>
    <row r="5902" spans="1:8" x14ac:dyDescent="0.3">
      <c r="A5902" s="23">
        <v>38408</v>
      </c>
      <c r="B5902" s="4">
        <v>1.8</v>
      </c>
      <c r="D5902" s="23">
        <v>38408</v>
      </c>
      <c r="E5902" s="4">
        <v>-3</v>
      </c>
      <c r="G5902" s="23">
        <v>38408</v>
      </c>
      <c r="H5902" s="4">
        <v>7.8</v>
      </c>
    </row>
    <row r="5903" spans="1:8" x14ac:dyDescent="0.3">
      <c r="A5903" s="23">
        <v>38409</v>
      </c>
      <c r="B5903" s="4">
        <v>0.5</v>
      </c>
      <c r="D5903" s="23">
        <v>38409</v>
      </c>
      <c r="E5903" s="4">
        <v>-5.2</v>
      </c>
      <c r="G5903" s="23">
        <v>38409</v>
      </c>
      <c r="H5903" s="4">
        <v>9.1</v>
      </c>
    </row>
    <row r="5904" spans="1:8" x14ac:dyDescent="0.3">
      <c r="A5904" s="23">
        <v>38410</v>
      </c>
      <c r="B5904" s="4">
        <v>1.1000000000000001</v>
      </c>
      <c r="D5904" s="23">
        <v>38410</v>
      </c>
      <c r="E5904" s="4">
        <v>-6.2</v>
      </c>
      <c r="G5904" s="23">
        <v>38410</v>
      </c>
      <c r="H5904" s="4">
        <v>7.3</v>
      </c>
    </row>
    <row r="5905" spans="1:8" x14ac:dyDescent="0.3">
      <c r="A5905" s="23">
        <v>38411</v>
      </c>
      <c r="B5905" s="4">
        <v>-1.1000000000000001</v>
      </c>
      <c r="D5905" s="23">
        <v>38411</v>
      </c>
      <c r="E5905" s="4">
        <v>-3.8</v>
      </c>
      <c r="G5905" s="23">
        <v>38411</v>
      </c>
      <c r="H5905" s="4">
        <v>1.5</v>
      </c>
    </row>
    <row r="5906" spans="1:8" x14ac:dyDescent="0.3">
      <c r="A5906" s="23">
        <v>38412</v>
      </c>
      <c r="B5906" s="4">
        <v>-1.9</v>
      </c>
      <c r="D5906" s="23">
        <v>38412</v>
      </c>
      <c r="E5906" s="4">
        <v>-6.1</v>
      </c>
      <c r="G5906" s="23">
        <v>38412</v>
      </c>
      <c r="H5906" s="4">
        <v>2.2999999999999998</v>
      </c>
    </row>
    <row r="5907" spans="1:8" x14ac:dyDescent="0.3">
      <c r="A5907" s="23">
        <v>38413</v>
      </c>
      <c r="B5907" s="4">
        <v>-1.8</v>
      </c>
      <c r="D5907" s="23">
        <v>38413</v>
      </c>
      <c r="E5907" s="4">
        <v>-7.4</v>
      </c>
      <c r="G5907" s="23">
        <v>38413</v>
      </c>
      <c r="H5907" s="4">
        <v>6.1</v>
      </c>
    </row>
    <row r="5908" spans="1:8" x14ac:dyDescent="0.3">
      <c r="A5908" s="23">
        <v>38414</v>
      </c>
      <c r="B5908" s="4">
        <v>-2.1</v>
      </c>
      <c r="D5908" s="23">
        <v>38414</v>
      </c>
      <c r="E5908" s="4">
        <v>-6.1</v>
      </c>
      <c r="G5908" s="23">
        <v>38414</v>
      </c>
      <c r="H5908" s="4">
        <v>3.2</v>
      </c>
    </row>
    <row r="5909" spans="1:8" x14ac:dyDescent="0.3">
      <c r="A5909" s="23">
        <v>38415</v>
      </c>
      <c r="B5909" s="4">
        <v>0.5</v>
      </c>
      <c r="D5909" s="23">
        <v>38415</v>
      </c>
      <c r="E5909" s="4">
        <v>-6.3</v>
      </c>
      <c r="G5909" s="23">
        <v>38415</v>
      </c>
      <c r="H5909" s="4">
        <v>9.6</v>
      </c>
    </row>
    <row r="5910" spans="1:8" x14ac:dyDescent="0.3">
      <c r="A5910" s="23">
        <v>38416</v>
      </c>
      <c r="B5910" s="4">
        <v>0.8</v>
      </c>
      <c r="D5910" s="23">
        <v>38416</v>
      </c>
      <c r="E5910" s="4">
        <v>-4.4000000000000004</v>
      </c>
      <c r="G5910" s="23">
        <v>38416</v>
      </c>
      <c r="H5910" s="4">
        <v>5.9</v>
      </c>
    </row>
    <row r="5911" spans="1:8" x14ac:dyDescent="0.3">
      <c r="A5911" s="23">
        <v>38417</v>
      </c>
      <c r="B5911" s="4">
        <v>2.2000000000000002</v>
      </c>
      <c r="D5911" s="23">
        <v>38417</v>
      </c>
      <c r="E5911" s="4">
        <v>-4.8</v>
      </c>
      <c r="G5911" s="23">
        <v>38417</v>
      </c>
      <c r="H5911" s="4">
        <v>9.4</v>
      </c>
    </row>
    <row r="5912" spans="1:8" x14ac:dyDescent="0.3">
      <c r="A5912" s="23">
        <v>38418</v>
      </c>
      <c r="B5912" s="4">
        <v>3.3</v>
      </c>
      <c r="D5912" s="23">
        <v>38418</v>
      </c>
      <c r="E5912" s="4">
        <v>-4.5999999999999996</v>
      </c>
      <c r="G5912" s="23">
        <v>38418</v>
      </c>
      <c r="H5912" s="4">
        <v>8.6999999999999993</v>
      </c>
    </row>
    <row r="5913" spans="1:8" x14ac:dyDescent="0.3">
      <c r="A5913" s="23">
        <v>38419</v>
      </c>
      <c r="B5913" s="4">
        <v>5.6</v>
      </c>
      <c r="D5913" s="23">
        <v>38419</v>
      </c>
      <c r="E5913" s="4">
        <v>-2.2000000000000002</v>
      </c>
      <c r="G5913" s="23">
        <v>38419</v>
      </c>
      <c r="H5913" s="4">
        <v>13</v>
      </c>
    </row>
    <row r="5914" spans="1:8" x14ac:dyDescent="0.3">
      <c r="A5914" s="23">
        <v>38420</v>
      </c>
      <c r="B5914" s="4">
        <v>8.1</v>
      </c>
      <c r="D5914" s="23">
        <v>38420</v>
      </c>
      <c r="E5914" s="4">
        <v>-0.2</v>
      </c>
      <c r="G5914" s="23">
        <v>38420</v>
      </c>
      <c r="H5914" s="4">
        <v>15.2</v>
      </c>
    </row>
    <row r="5915" spans="1:8" x14ac:dyDescent="0.3">
      <c r="A5915" s="23">
        <v>38421</v>
      </c>
      <c r="B5915" s="4">
        <v>6.4</v>
      </c>
      <c r="D5915" s="23">
        <v>38421</v>
      </c>
      <c r="E5915" s="4">
        <v>-0.5</v>
      </c>
      <c r="G5915" s="23">
        <v>38421</v>
      </c>
      <c r="H5915" s="4">
        <v>17.2</v>
      </c>
    </row>
    <row r="5916" spans="1:8" x14ac:dyDescent="0.3">
      <c r="A5916" s="23">
        <v>38422</v>
      </c>
      <c r="B5916" s="4">
        <v>4.8</v>
      </c>
      <c r="D5916" s="23">
        <v>38422</v>
      </c>
      <c r="E5916" s="4">
        <v>-2</v>
      </c>
      <c r="G5916" s="23">
        <v>38422</v>
      </c>
      <c r="H5916" s="4">
        <v>12.8</v>
      </c>
    </row>
    <row r="5917" spans="1:8" x14ac:dyDescent="0.3">
      <c r="A5917" s="23">
        <v>38423</v>
      </c>
      <c r="B5917" s="4">
        <v>6.9</v>
      </c>
      <c r="D5917" s="23">
        <v>38423</v>
      </c>
      <c r="E5917" s="4">
        <v>-1.9</v>
      </c>
      <c r="G5917" s="23">
        <v>38423</v>
      </c>
      <c r="H5917" s="4">
        <v>13.9</v>
      </c>
    </row>
    <row r="5918" spans="1:8" x14ac:dyDescent="0.3">
      <c r="A5918" s="23">
        <v>38424</v>
      </c>
      <c r="B5918" s="4">
        <v>8.6</v>
      </c>
      <c r="D5918" s="23">
        <v>38424</v>
      </c>
      <c r="E5918" s="4">
        <v>0.9</v>
      </c>
      <c r="G5918" s="23">
        <v>38424</v>
      </c>
      <c r="H5918" s="4">
        <v>16.2</v>
      </c>
    </row>
    <row r="5919" spans="1:8" x14ac:dyDescent="0.3">
      <c r="A5919" s="23">
        <v>38425</v>
      </c>
      <c r="B5919" s="4">
        <v>8.6999999999999993</v>
      </c>
      <c r="D5919" s="23">
        <v>38425</v>
      </c>
      <c r="E5919" s="4">
        <v>3.3</v>
      </c>
      <c r="G5919" s="23">
        <v>38425</v>
      </c>
      <c r="H5919" s="4">
        <v>15.8</v>
      </c>
    </row>
    <row r="5920" spans="1:8" x14ac:dyDescent="0.3">
      <c r="A5920" s="23">
        <v>38426</v>
      </c>
      <c r="B5920" s="4">
        <v>9</v>
      </c>
      <c r="D5920" s="23">
        <v>38426</v>
      </c>
      <c r="E5920" s="4">
        <v>0.9</v>
      </c>
      <c r="G5920" s="23">
        <v>38426</v>
      </c>
      <c r="H5920" s="4">
        <v>18.899999999999999</v>
      </c>
    </row>
    <row r="5921" spans="1:8" x14ac:dyDescent="0.3">
      <c r="A5921" s="23">
        <v>38427</v>
      </c>
      <c r="B5921" s="4">
        <v>10</v>
      </c>
      <c r="D5921" s="23">
        <v>38427</v>
      </c>
      <c r="E5921" s="4">
        <v>1.2</v>
      </c>
      <c r="G5921" s="23">
        <v>38427</v>
      </c>
      <c r="H5921" s="4">
        <v>20.7</v>
      </c>
    </row>
    <row r="5922" spans="1:8" x14ac:dyDescent="0.3">
      <c r="A5922" s="23">
        <v>38428</v>
      </c>
      <c r="B5922" s="4">
        <v>11.4</v>
      </c>
      <c r="D5922" s="23">
        <v>38428</v>
      </c>
      <c r="E5922" s="4">
        <v>2.7</v>
      </c>
      <c r="G5922" s="23">
        <v>38428</v>
      </c>
      <c r="H5922" s="4">
        <v>22.9</v>
      </c>
    </row>
    <row r="5923" spans="1:8" x14ac:dyDescent="0.3">
      <c r="A5923" s="23">
        <v>38429</v>
      </c>
      <c r="B5923" s="4">
        <v>14.6</v>
      </c>
      <c r="D5923" s="23">
        <v>38429</v>
      </c>
      <c r="E5923" s="4">
        <v>5.6</v>
      </c>
      <c r="G5923" s="23">
        <v>38429</v>
      </c>
      <c r="H5923" s="4">
        <v>27.3</v>
      </c>
    </row>
    <row r="5924" spans="1:8" x14ac:dyDescent="0.3">
      <c r="A5924" s="23">
        <v>38430</v>
      </c>
      <c r="B5924" s="4">
        <v>16.8</v>
      </c>
      <c r="D5924" s="23">
        <v>38430</v>
      </c>
      <c r="E5924" s="4">
        <v>6.4</v>
      </c>
      <c r="G5924" s="23">
        <v>38430</v>
      </c>
      <c r="H5924" s="4">
        <v>28.8</v>
      </c>
    </row>
    <row r="5925" spans="1:8" x14ac:dyDescent="0.3">
      <c r="A5925" s="23">
        <v>38431</v>
      </c>
      <c r="B5925" s="4">
        <v>12.6</v>
      </c>
      <c r="D5925" s="23">
        <v>38431</v>
      </c>
      <c r="E5925" s="4">
        <v>4.8</v>
      </c>
      <c r="G5925" s="23">
        <v>38431</v>
      </c>
      <c r="H5925" s="4">
        <v>19.8</v>
      </c>
    </row>
    <row r="5926" spans="1:8" x14ac:dyDescent="0.3">
      <c r="A5926" s="23">
        <v>38432</v>
      </c>
      <c r="B5926" s="4">
        <v>12.2</v>
      </c>
      <c r="D5926" s="23">
        <v>38432</v>
      </c>
      <c r="E5926" s="4">
        <v>6.2</v>
      </c>
      <c r="G5926" s="23">
        <v>38432</v>
      </c>
      <c r="H5926" s="4">
        <v>17.600000000000001</v>
      </c>
    </row>
    <row r="5927" spans="1:8" x14ac:dyDescent="0.3">
      <c r="A5927" s="23">
        <v>38433</v>
      </c>
      <c r="B5927" s="4">
        <v>9.6999999999999993</v>
      </c>
      <c r="D5927" s="23">
        <v>38433</v>
      </c>
      <c r="E5927" s="4">
        <v>4.8</v>
      </c>
      <c r="G5927" s="23">
        <v>38433</v>
      </c>
      <c r="H5927" s="4">
        <v>14.4</v>
      </c>
    </row>
    <row r="5928" spans="1:8" x14ac:dyDescent="0.3">
      <c r="A5928" s="23">
        <v>38434</v>
      </c>
      <c r="B5928" s="4">
        <v>12.1</v>
      </c>
      <c r="D5928" s="23">
        <v>38434</v>
      </c>
      <c r="E5928" s="4">
        <v>6.4</v>
      </c>
      <c r="G5928" s="23">
        <v>38434</v>
      </c>
      <c r="H5928" s="4">
        <v>18.100000000000001</v>
      </c>
    </row>
    <row r="5929" spans="1:8" x14ac:dyDescent="0.3">
      <c r="A5929" s="23">
        <v>38435</v>
      </c>
      <c r="B5929" s="4">
        <v>12</v>
      </c>
      <c r="D5929" s="23">
        <v>38435</v>
      </c>
      <c r="E5929" s="4">
        <v>10</v>
      </c>
      <c r="G5929" s="23">
        <v>38435</v>
      </c>
      <c r="H5929" s="4">
        <v>14.9</v>
      </c>
    </row>
    <row r="5930" spans="1:8" x14ac:dyDescent="0.3">
      <c r="A5930" s="23">
        <v>38436</v>
      </c>
      <c r="B5930" s="4">
        <v>13.9</v>
      </c>
      <c r="D5930" s="23">
        <v>38436</v>
      </c>
      <c r="E5930" s="4">
        <v>10</v>
      </c>
      <c r="G5930" s="23">
        <v>38436</v>
      </c>
      <c r="H5930" s="4">
        <v>19.399999999999999</v>
      </c>
    </row>
    <row r="5931" spans="1:8" x14ac:dyDescent="0.3">
      <c r="A5931" s="23">
        <v>38437</v>
      </c>
      <c r="B5931" s="4">
        <v>11.3</v>
      </c>
      <c r="D5931" s="23">
        <v>38437</v>
      </c>
      <c r="E5931" s="4">
        <v>8.9</v>
      </c>
      <c r="G5931" s="23">
        <v>38437</v>
      </c>
      <c r="H5931" s="4">
        <v>13</v>
      </c>
    </row>
    <row r="5932" spans="1:8" x14ac:dyDescent="0.3">
      <c r="A5932" s="23">
        <v>38438</v>
      </c>
      <c r="B5932" s="4">
        <v>10</v>
      </c>
      <c r="D5932" s="23">
        <v>38438</v>
      </c>
      <c r="E5932" s="4">
        <v>7.7</v>
      </c>
      <c r="G5932" s="23">
        <v>38438</v>
      </c>
      <c r="H5932" s="4">
        <v>14.4</v>
      </c>
    </row>
    <row r="5933" spans="1:8" x14ac:dyDescent="0.3">
      <c r="A5933" s="23">
        <v>38439</v>
      </c>
      <c r="B5933" s="4">
        <v>14.8</v>
      </c>
      <c r="D5933" s="23">
        <v>38439</v>
      </c>
      <c r="E5933" s="4">
        <v>6.6</v>
      </c>
      <c r="G5933" s="23">
        <v>38439</v>
      </c>
      <c r="H5933" s="4">
        <v>24.1</v>
      </c>
    </row>
    <row r="5934" spans="1:8" x14ac:dyDescent="0.3">
      <c r="A5934" s="23">
        <v>38440</v>
      </c>
      <c r="B5934" s="4">
        <v>12</v>
      </c>
      <c r="D5934" s="23">
        <v>38440</v>
      </c>
      <c r="E5934" s="4">
        <v>10.1</v>
      </c>
      <c r="G5934" s="23">
        <v>38440</v>
      </c>
      <c r="H5934" s="4">
        <v>14.7</v>
      </c>
    </row>
    <row r="5935" spans="1:8" x14ac:dyDescent="0.3">
      <c r="A5935" s="23">
        <v>38441</v>
      </c>
      <c r="B5935" s="4">
        <v>11.1</v>
      </c>
      <c r="D5935" s="23">
        <v>38441</v>
      </c>
      <c r="E5935" s="4">
        <v>6.7</v>
      </c>
      <c r="G5935" s="23">
        <v>38441</v>
      </c>
      <c r="H5935" s="4">
        <v>17.5</v>
      </c>
    </row>
    <row r="5936" spans="1:8" x14ac:dyDescent="0.3">
      <c r="A5936" s="23">
        <v>38442</v>
      </c>
      <c r="B5936" s="4">
        <v>13.1</v>
      </c>
      <c r="D5936" s="23">
        <v>38442</v>
      </c>
      <c r="E5936" s="4">
        <v>8.3000000000000007</v>
      </c>
      <c r="G5936" s="23">
        <v>38442</v>
      </c>
      <c r="H5936" s="4">
        <v>19.399999999999999</v>
      </c>
    </row>
    <row r="5937" spans="1:8" x14ac:dyDescent="0.3">
      <c r="A5937" s="23">
        <v>38443</v>
      </c>
      <c r="B5937" s="4">
        <v>12.1</v>
      </c>
      <c r="D5937" s="23">
        <v>38443</v>
      </c>
      <c r="E5937" s="4">
        <v>10.1</v>
      </c>
      <c r="G5937" s="23">
        <v>38443</v>
      </c>
      <c r="H5937" s="4">
        <v>15.9</v>
      </c>
    </row>
    <row r="5938" spans="1:8" x14ac:dyDescent="0.3">
      <c r="A5938" s="23">
        <v>38444</v>
      </c>
      <c r="B5938" s="4">
        <v>12.1</v>
      </c>
      <c r="D5938" s="23">
        <v>38444</v>
      </c>
      <c r="E5938" s="4">
        <v>4.9000000000000004</v>
      </c>
      <c r="G5938" s="23">
        <v>38444</v>
      </c>
      <c r="H5938" s="4">
        <v>17.7</v>
      </c>
    </row>
    <row r="5939" spans="1:8" x14ac:dyDescent="0.3">
      <c r="A5939" s="23">
        <v>38445</v>
      </c>
      <c r="B5939" s="4">
        <v>10.199999999999999</v>
      </c>
      <c r="D5939" s="23">
        <v>38445</v>
      </c>
      <c r="E5939" s="4">
        <v>2.6</v>
      </c>
      <c r="G5939" s="23">
        <v>38445</v>
      </c>
      <c r="H5939" s="4">
        <v>18.600000000000001</v>
      </c>
    </row>
    <row r="5940" spans="1:8" x14ac:dyDescent="0.3">
      <c r="A5940" s="23">
        <v>38446</v>
      </c>
      <c r="B5940" s="4">
        <v>10.5</v>
      </c>
      <c r="D5940" s="23">
        <v>38446</v>
      </c>
      <c r="E5940" s="4">
        <v>3</v>
      </c>
      <c r="G5940" s="23">
        <v>38446</v>
      </c>
      <c r="H5940" s="4">
        <v>19.399999999999999</v>
      </c>
    </row>
    <row r="5941" spans="1:8" x14ac:dyDescent="0.3">
      <c r="A5941" s="23">
        <v>38447</v>
      </c>
      <c r="B5941" s="4">
        <v>10.9</v>
      </c>
      <c r="D5941" s="23">
        <v>38447</v>
      </c>
      <c r="E5941" s="4">
        <v>2.2000000000000002</v>
      </c>
      <c r="G5941" s="23">
        <v>38447</v>
      </c>
      <c r="H5941" s="4">
        <v>19.600000000000001</v>
      </c>
    </row>
    <row r="5942" spans="1:8" x14ac:dyDescent="0.3">
      <c r="A5942" s="23">
        <v>38448</v>
      </c>
      <c r="B5942" s="4">
        <v>12</v>
      </c>
      <c r="D5942" s="23">
        <v>38448</v>
      </c>
      <c r="E5942" s="4">
        <v>4.3</v>
      </c>
      <c r="G5942" s="23">
        <v>38448</v>
      </c>
      <c r="H5942" s="4">
        <v>18.8</v>
      </c>
    </row>
    <row r="5943" spans="1:8" x14ac:dyDescent="0.3">
      <c r="A5943" s="23">
        <v>38449</v>
      </c>
      <c r="B5943" s="4">
        <v>9.6999999999999993</v>
      </c>
      <c r="D5943" s="23">
        <v>38449</v>
      </c>
      <c r="E5943" s="4">
        <v>8.1</v>
      </c>
      <c r="G5943" s="23">
        <v>38449</v>
      </c>
      <c r="H5943" s="4">
        <v>11.4</v>
      </c>
    </row>
    <row r="5944" spans="1:8" x14ac:dyDescent="0.3">
      <c r="A5944" s="23">
        <v>38450</v>
      </c>
      <c r="B5944" s="4">
        <v>7.3</v>
      </c>
      <c r="D5944" s="23">
        <v>38450</v>
      </c>
      <c r="E5944" s="4">
        <v>5.2</v>
      </c>
      <c r="G5944" s="23">
        <v>38450</v>
      </c>
      <c r="H5944" s="4">
        <v>9.1</v>
      </c>
    </row>
    <row r="5945" spans="1:8" x14ac:dyDescent="0.3">
      <c r="A5945" s="23">
        <v>38451</v>
      </c>
      <c r="B5945" s="4">
        <v>9</v>
      </c>
      <c r="D5945" s="23">
        <v>38451</v>
      </c>
      <c r="E5945" s="4">
        <v>5.4</v>
      </c>
      <c r="G5945" s="23">
        <v>38451</v>
      </c>
      <c r="H5945" s="4">
        <v>13</v>
      </c>
    </row>
    <row r="5946" spans="1:8" x14ac:dyDescent="0.3">
      <c r="A5946" s="23">
        <v>38452</v>
      </c>
      <c r="B5946" s="4">
        <v>11.2</v>
      </c>
      <c r="D5946" s="23">
        <v>38452</v>
      </c>
      <c r="E5946" s="4">
        <v>4</v>
      </c>
      <c r="G5946" s="23">
        <v>38452</v>
      </c>
      <c r="H5946" s="4">
        <v>16.899999999999999</v>
      </c>
    </row>
    <row r="5947" spans="1:8" x14ac:dyDescent="0.3">
      <c r="A5947" s="23">
        <v>38453</v>
      </c>
      <c r="B5947" s="4">
        <v>11.5</v>
      </c>
      <c r="D5947" s="23">
        <v>38453</v>
      </c>
      <c r="E5947" s="4">
        <v>7.3</v>
      </c>
      <c r="G5947" s="23">
        <v>38453</v>
      </c>
      <c r="H5947" s="4">
        <v>18.399999999999999</v>
      </c>
    </row>
    <row r="5948" spans="1:8" x14ac:dyDescent="0.3">
      <c r="A5948" s="23">
        <v>38454</v>
      </c>
      <c r="B5948" s="4">
        <v>11</v>
      </c>
      <c r="D5948" s="23">
        <v>38454</v>
      </c>
      <c r="E5948" s="4">
        <v>9</v>
      </c>
      <c r="G5948" s="23">
        <v>38454</v>
      </c>
      <c r="H5948" s="4">
        <v>15.2</v>
      </c>
    </row>
    <row r="5949" spans="1:8" x14ac:dyDescent="0.3">
      <c r="A5949" s="23">
        <v>38455</v>
      </c>
      <c r="B5949" s="4">
        <v>13.2</v>
      </c>
      <c r="D5949" s="23">
        <v>38455</v>
      </c>
      <c r="E5949" s="4">
        <v>7.1</v>
      </c>
      <c r="G5949" s="23">
        <v>38455</v>
      </c>
      <c r="H5949" s="4">
        <v>19</v>
      </c>
    </row>
    <row r="5950" spans="1:8" x14ac:dyDescent="0.3">
      <c r="A5950" s="23">
        <v>38456</v>
      </c>
      <c r="B5950" s="4">
        <v>12.5</v>
      </c>
      <c r="D5950" s="23">
        <v>38456</v>
      </c>
      <c r="E5950" s="4">
        <v>9.5</v>
      </c>
      <c r="G5950" s="23">
        <v>38456</v>
      </c>
      <c r="H5950" s="4">
        <v>16.5</v>
      </c>
    </row>
    <row r="5951" spans="1:8" x14ac:dyDescent="0.3">
      <c r="A5951" s="23">
        <v>38457</v>
      </c>
      <c r="B5951" s="4">
        <v>10</v>
      </c>
      <c r="D5951" s="23">
        <v>38457</v>
      </c>
      <c r="E5951" s="4">
        <v>8.5</v>
      </c>
      <c r="G5951" s="23">
        <v>38457</v>
      </c>
      <c r="H5951" s="4">
        <v>11.2</v>
      </c>
    </row>
    <row r="5952" spans="1:8" x14ac:dyDescent="0.3">
      <c r="A5952" s="23">
        <v>38458</v>
      </c>
      <c r="B5952" s="4">
        <v>5.7</v>
      </c>
      <c r="D5952" s="23">
        <v>38458</v>
      </c>
      <c r="E5952" s="4">
        <v>3</v>
      </c>
      <c r="G5952" s="23">
        <v>38458</v>
      </c>
      <c r="H5952" s="4">
        <v>8.5</v>
      </c>
    </row>
    <row r="5953" spans="1:8" x14ac:dyDescent="0.3">
      <c r="A5953" s="23">
        <v>38459</v>
      </c>
      <c r="B5953" s="4">
        <v>7.9</v>
      </c>
      <c r="D5953" s="23">
        <v>38459</v>
      </c>
      <c r="E5953" s="4">
        <v>4.8</v>
      </c>
      <c r="G5953" s="23">
        <v>38459</v>
      </c>
      <c r="H5953" s="4">
        <v>14.5</v>
      </c>
    </row>
    <row r="5954" spans="1:8" x14ac:dyDescent="0.3">
      <c r="A5954" s="23">
        <v>38460</v>
      </c>
      <c r="B5954" s="4">
        <v>12.4</v>
      </c>
      <c r="D5954" s="23">
        <v>38460</v>
      </c>
      <c r="E5954" s="4">
        <v>2.8</v>
      </c>
      <c r="G5954" s="23">
        <v>38460</v>
      </c>
      <c r="H5954" s="4">
        <v>22.3</v>
      </c>
    </row>
    <row r="5955" spans="1:8" x14ac:dyDescent="0.3">
      <c r="A5955" s="23">
        <v>38461</v>
      </c>
      <c r="B5955" s="4">
        <v>10.199999999999999</v>
      </c>
      <c r="D5955" s="23">
        <v>38461</v>
      </c>
      <c r="E5955" s="4">
        <v>7.9</v>
      </c>
      <c r="G5955" s="23">
        <v>38461</v>
      </c>
      <c r="H5955" s="4">
        <v>15.1</v>
      </c>
    </row>
    <row r="5956" spans="1:8" x14ac:dyDescent="0.3">
      <c r="A5956" s="23">
        <v>38462</v>
      </c>
      <c r="B5956" s="4">
        <v>12.6</v>
      </c>
      <c r="D5956" s="23">
        <v>38462</v>
      </c>
      <c r="E5956" s="4">
        <v>7.3</v>
      </c>
      <c r="G5956" s="23">
        <v>38462</v>
      </c>
      <c r="H5956" s="4">
        <v>18.399999999999999</v>
      </c>
    </row>
    <row r="5957" spans="1:8" x14ac:dyDescent="0.3">
      <c r="A5957" s="23">
        <v>38463</v>
      </c>
      <c r="B5957" s="4">
        <v>13.7</v>
      </c>
      <c r="D5957" s="23">
        <v>38463</v>
      </c>
      <c r="E5957" s="4">
        <v>5.8</v>
      </c>
      <c r="G5957" s="23">
        <v>38463</v>
      </c>
      <c r="H5957" s="4">
        <v>20.8</v>
      </c>
    </row>
    <row r="5958" spans="1:8" x14ac:dyDescent="0.3">
      <c r="A5958" s="23">
        <v>38464</v>
      </c>
      <c r="B5958" s="4">
        <v>12.1</v>
      </c>
      <c r="D5958" s="23">
        <v>38464</v>
      </c>
      <c r="E5958" s="4">
        <v>7.6</v>
      </c>
      <c r="G5958" s="23">
        <v>38464</v>
      </c>
      <c r="H5958" s="4">
        <v>17.399999999999999</v>
      </c>
    </row>
    <row r="5959" spans="1:8" x14ac:dyDescent="0.3">
      <c r="A5959" s="23">
        <v>38465</v>
      </c>
      <c r="B5959" s="4">
        <v>11.7</v>
      </c>
      <c r="D5959" s="23">
        <v>38465</v>
      </c>
      <c r="E5959" s="4">
        <v>9.8000000000000007</v>
      </c>
      <c r="G5959" s="23">
        <v>38465</v>
      </c>
      <c r="H5959" s="4">
        <v>13.8</v>
      </c>
    </row>
    <row r="5960" spans="1:8" x14ac:dyDescent="0.3">
      <c r="A5960" s="23">
        <v>38466</v>
      </c>
      <c r="B5960" s="4">
        <v>10.199999999999999</v>
      </c>
      <c r="D5960" s="23">
        <v>38466</v>
      </c>
      <c r="E5960" s="4">
        <v>8.5</v>
      </c>
      <c r="G5960" s="23">
        <v>38466</v>
      </c>
      <c r="H5960" s="4">
        <v>11.9</v>
      </c>
    </row>
    <row r="5961" spans="1:8" x14ac:dyDescent="0.3">
      <c r="A5961" s="23">
        <v>38467</v>
      </c>
      <c r="B5961" s="4">
        <v>11.5</v>
      </c>
      <c r="D5961" s="23">
        <v>38467</v>
      </c>
      <c r="E5961" s="4">
        <v>7.6</v>
      </c>
      <c r="G5961" s="23">
        <v>38467</v>
      </c>
      <c r="H5961" s="4">
        <v>17.2</v>
      </c>
    </row>
    <row r="5962" spans="1:8" x14ac:dyDescent="0.3">
      <c r="A5962" s="23">
        <v>38468</v>
      </c>
      <c r="B5962" s="4">
        <v>14.8</v>
      </c>
      <c r="D5962" s="23">
        <v>38468</v>
      </c>
      <c r="E5962" s="4">
        <v>5.5</v>
      </c>
      <c r="G5962" s="23">
        <v>38468</v>
      </c>
      <c r="H5962" s="4">
        <v>25.4</v>
      </c>
    </row>
    <row r="5963" spans="1:8" x14ac:dyDescent="0.3">
      <c r="A5963" s="23">
        <v>38469</v>
      </c>
      <c r="B5963" s="4">
        <v>15.3</v>
      </c>
      <c r="D5963" s="23">
        <v>38469</v>
      </c>
      <c r="E5963" s="4">
        <v>6.9</v>
      </c>
      <c r="G5963" s="23">
        <v>38469</v>
      </c>
      <c r="H5963" s="4">
        <v>24.1</v>
      </c>
    </row>
    <row r="5964" spans="1:8" x14ac:dyDescent="0.3">
      <c r="A5964" s="23">
        <v>38470</v>
      </c>
      <c r="B5964" s="4">
        <v>17</v>
      </c>
      <c r="D5964" s="23">
        <v>38470</v>
      </c>
      <c r="E5964" s="4">
        <v>8.6</v>
      </c>
      <c r="G5964" s="23">
        <v>38470</v>
      </c>
      <c r="H5964" s="4">
        <v>25.2</v>
      </c>
    </row>
    <row r="5965" spans="1:8" x14ac:dyDescent="0.3">
      <c r="A5965" s="23">
        <v>38471</v>
      </c>
      <c r="B5965" s="4">
        <v>18.600000000000001</v>
      </c>
      <c r="D5965" s="23">
        <v>38471</v>
      </c>
      <c r="E5965" s="4">
        <v>11</v>
      </c>
      <c r="G5965" s="23">
        <v>38471</v>
      </c>
      <c r="H5965" s="4">
        <v>26.6</v>
      </c>
    </row>
    <row r="5966" spans="1:8" x14ac:dyDescent="0.3">
      <c r="A5966" s="23">
        <v>38472</v>
      </c>
      <c r="B5966" s="4">
        <v>18.899999999999999</v>
      </c>
      <c r="D5966" s="23">
        <v>38472</v>
      </c>
      <c r="E5966" s="4">
        <v>10.8</v>
      </c>
      <c r="G5966" s="23">
        <v>38472</v>
      </c>
      <c r="H5966" s="4">
        <v>27.2</v>
      </c>
    </row>
    <row r="5967" spans="1:8" x14ac:dyDescent="0.3">
      <c r="A5967" s="23">
        <v>38473</v>
      </c>
      <c r="B5967" s="4">
        <v>20.8</v>
      </c>
      <c r="D5967" s="23">
        <v>38473</v>
      </c>
      <c r="E5967" s="4">
        <v>15.6</v>
      </c>
      <c r="G5967" s="23">
        <v>38473</v>
      </c>
      <c r="H5967" s="4">
        <v>27.7</v>
      </c>
    </row>
    <row r="5968" spans="1:8" x14ac:dyDescent="0.3">
      <c r="A5968" s="23">
        <v>38474</v>
      </c>
      <c r="B5968" s="4">
        <v>20.399999999999999</v>
      </c>
      <c r="D5968" s="23">
        <v>38474</v>
      </c>
      <c r="E5968" s="4">
        <v>14.7</v>
      </c>
      <c r="G5968" s="23">
        <v>38474</v>
      </c>
      <c r="H5968" s="4">
        <v>27.7</v>
      </c>
    </row>
    <row r="5969" spans="1:8" x14ac:dyDescent="0.3">
      <c r="A5969" s="23">
        <v>38475</v>
      </c>
      <c r="B5969" s="4">
        <v>16.100000000000001</v>
      </c>
      <c r="D5969" s="23">
        <v>38475</v>
      </c>
      <c r="E5969" s="4">
        <v>11.8</v>
      </c>
      <c r="G5969" s="23">
        <v>38475</v>
      </c>
      <c r="H5969" s="4">
        <v>18.7</v>
      </c>
    </row>
    <row r="5970" spans="1:8" x14ac:dyDescent="0.3">
      <c r="A5970" s="23">
        <v>38476</v>
      </c>
      <c r="B5970" s="4">
        <v>17.399999999999999</v>
      </c>
      <c r="D5970" s="23">
        <v>38476</v>
      </c>
      <c r="E5970" s="4">
        <v>9.4</v>
      </c>
      <c r="G5970" s="23">
        <v>38476</v>
      </c>
      <c r="H5970" s="4">
        <v>25.9</v>
      </c>
    </row>
    <row r="5971" spans="1:8" x14ac:dyDescent="0.3">
      <c r="A5971" s="23">
        <v>38477</v>
      </c>
      <c r="B5971" s="4">
        <v>17.100000000000001</v>
      </c>
      <c r="D5971" s="23">
        <v>38477</v>
      </c>
      <c r="E5971" s="4">
        <v>8.3000000000000007</v>
      </c>
      <c r="G5971" s="23">
        <v>38477</v>
      </c>
      <c r="H5971" s="4">
        <v>23.2</v>
      </c>
    </row>
    <row r="5972" spans="1:8" x14ac:dyDescent="0.3">
      <c r="A5972" s="23">
        <v>38478</v>
      </c>
      <c r="B5972" s="4">
        <v>18</v>
      </c>
      <c r="D5972" s="23">
        <v>38478</v>
      </c>
      <c r="E5972" s="4">
        <v>10.9</v>
      </c>
      <c r="G5972" s="23">
        <v>38478</v>
      </c>
      <c r="H5972" s="4">
        <v>23.4</v>
      </c>
    </row>
    <row r="5973" spans="1:8" x14ac:dyDescent="0.3">
      <c r="A5973" s="23">
        <v>38479</v>
      </c>
      <c r="B5973" s="4">
        <v>17.100000000000001</v>
      </c>
      <c r="D5973" s="23">
        <v>38479</v>
      </c>
      <c r="E5973" s="4">
        <v>7.6</v>
      </c>
      <c r="G5973" s="23">
        <v>38479</v>
      </c>
      <c r="H5973" s="4">
        <v>24</v>
      </c>
    </row>
    <row r="5974" spans="1:8" x14ac:dyDescent="0.3">
      <c r="A5974" s="23">
        <v>38480</v>
      </c>
      <c r="B5974" s="4">
        <v>17.100000000000001</v>
      </c>
      <c r="D5974" s="23">
        <v>38480</v>
      </c>
      <c r="E5974" s="4">
        <v>9.6999999999999993</v>
      </c>
      <c r="G5974" s="23">
        <v>38480</v>
      </c>
      <c r="H5974" s="4">
        <v>23</v>
      </c>
    </row>
    <row r="5975" spans="1:8" x14ac:dyDescent="0.3">
      <c r="A5975" s="23">
        <v>38481</v>
      </c>
      <c r="B5975" s="4">
        <v>15.6</v>
      </c>
      <c r="D5975" s="23">
        <v>38481</v>
      </c>
      <c r="E5975" s="4">
        <v>7.9</v>
      </c>
      <c r="G5975" s="23">
        <v>38481</v>
      </c>
      <c r="H5975" s="4">
        <v>22.7</v>
      </c>
    </row>
    <row r="5976" spans="1:8" x14ac:dyDescent="0.3">
      <c r="A5976" s="23">
        <v>38482</v>
      </c>
      <c r="B5976" s="4">
        <v>13.7</v>
      </c>
      <c r="D5976" s="23">
        <v>38482</v>
      </c>
      <c r="E5976" s="4">
        <v>10.6</v>
      </c>
      <c r="G5976" s="23">
        <v>38482</v>
      </c>
      <c r="H5976" s="4">
        <v>18.5</v>
      </c>
    </row>
    <row r="5977" spans="1:8" x14ac:dyDescent="0.3">
      <c r="A5977" s="23">
        <v>38483</v>
      </c>
      <c r="B5977" s="4">
        <v>15.8</v>
      </c>
      <c r="D5977" s="23">
        <v>38483</v>
      </c>
      <c r="E5977" s="4">
        <v>8.5</v>
      </c>
      <c r="G5977" s="23">
        <v>38483</v>
      </c>
      <c r="H5977" s="4">
        <v>22.7</v>
      </c>
    </row>
    <row r="5978" spans="1:8" x14ac:dyDescent="0.3">
      <c r="A5978" s="23">
        <v>38484</v>
      </c>
      <c r="B5978" s="4">
        <v>13</v>
      </c>
      <c r="D5978" s="23">
        <v>38484</v>
      </c>
      <c r="E5978" s="4">
        <v>10.1</v>
      </c>
      <c r="G5978" s="23">
        <v>38484</v>
      </c>
      <c r="H5978" s="4">
        <v>17.600000000000001</v>
      </c>
    </row>
    <row r="5979" spans="1:8" x14ac:dyDescent="0.3">
      <c r="A5979" s="23">
        <v>38485</v>
      </c>
      <c r="B5979" s="4">
        <v>14.5</v>
      </c>
      <c r="D5979" s="23">
        <v>38485</v>
      </c>
      <c r="E5979" s="4">
        <v>10.6</v>
      </c>
      <c r="G5979" s="23">
        <v>38485</v>
      </c>
      <c r="H5979" s="4">
        <v>19.8</v>
      </c>
    </row>
    <row r="5980" spans="1:8" x14ac:dyDescent="0.3">
      <c r="A5980" s="23">
        <v>38486</v>
      </c>
      <c r="B5980" s="4">
        <v>12.7</v>
      </c>
      <c r="D5980" s="23">
        <v>38486</v>
      </c>
      <c r="E5980" s="4">
        <v>8</v>
      </c>
      <c r="G5980" s="23">
        <v>38486</v>
      </c>
      <c r="H5980" s="4">
        <v>17</v>
      </c>
    </row>
    <row r="5981" spans="1:8" x14ac:dyDescent="0.3">
      <c r="A5981" s="23">
        <v>38487</v>
      </c>
      <c r="B5981" s="4">
        <v>15.6</v>
      </c>
      <c r="D5981" s="23">
        <v>38487</v>
      </c>
      <c r="E5981" s="4">
        <v>6.7</v>
      </c>
      <c r="G5981" s="23">
        <v>38487</v>
      </c>
      <c r="H5981" s="4">
        <v>24.1</v>
      </c>
    </row>
    <row r="5982" spans="1:8" x14ac:dyDescent="0.3">
      <c r="A5982" s="23">
        <v>38488</v>
      </c>
      <c r="B5982" s="4">
        <v>11.5</v>
      </c>
      <c r="D5982" s="23">
        <v>38488</v>
      </c>
      <c r="E5982" s="4">
        <v>6.7</v>
      </c>
      <c r="G5982" s="23">
        <v>38488</v>
      </c>
      <c r="H5982" s="4">
        <v>14.3</v>
      </c>
    </row>
    <row r="5983" spans="1:8" x14ac:dyDescent="0.3">
      <c r="A5983" s="23">
        <v>38489</v>
      </c>
      <c r="B5983" s="4">
        <v>12.7</v>
      </c>
      <c r="D5983" s="23">
        <v>38489</v>
      </c>
      <c r="E5983" s="4">
        <v>5.6</v>
      </c>
      <c r="G5983" s="23">
        <v>38489</v>
      </c>
      <c r="H5983" s="4">
        <v>21.3</v>
      </c>
    </row>
    <row r="5984" spans="1:8" x14ac:dyDescent="0.3">
      <c r="A5984" s="23">
        <v>38490</v>
      </c>
      <c r="B5984" s="4">
        <v>16.2</v>
      </c>
      <c r="D5984" s="23">
        <v>38490</v>
      </c>
      <c r="E5984" s="4">
        <v>10.1</v>
      </c>
      <c r="G5984" s="23">
        <v>38490</v>
      </c>
      <c r="H5984" s="4">
        <v>23.8</v>
      </c>
    </row>
    <row r="5985" spans="1:8" x14ac:dyDescent="0.3">
      <c r="A5985" s="23">
        <v>38491</v>
      </c>
      <c r="B5985" s="4">
        <v>16.2</v>
      </c>
      <c r="D5985" s="23">
        <v>38491</v>
      </c>
      <c r="E5985" s="4">
        <v>6.9</v>
      </c>
      <c r="G5985" s="23">
        <v>38491</v>
      </c>
      <c r="H5985" s="4">
        <v>24.8</v>
      </c>
    </row>
    <row r="5986" spans="1:8" x14ac:dyDescent="0.3">
      <c r="A5986" s="23">
        <v>38492</v>
      </c>
      <c r="B5986" s="4">
        <v>17.600000000000001</v>
      </c>
      <c r="D5986" s="23">
        <v>38492</v>
      </c>
      <c r="E5986" s="4">
        <v>8.6999999999999993</v>
      </c>
      <c r="G5986" s="23">
        <v>38492</v>
      </c>
      <c r="H5986" s="4">
        <v>25.2</v>
      </c>
    </row>
    <row r="5987" spans="1:8" x14ac:dyDescent="0.3">
      <c r="A5987" s="23">
        <v>38493</v>
      </c>
      <c r="B5987" s="4">
        <v>17.7</v>
      </c>
      <c r="D5987" s="23">
        <v>38493</v>
      </c>
      <c r="E5987" s="4">
        <v>11.7</v>
      </c>
      <c r="G5987" s="23">
        <v>38493</v>
      </c>
      <c r="H5987" s="4">
        <v>25.2</v>
      </c>
    </row>
    <row r="5988" spans="1:8" x14ac:dyDescent="0.3">
      <c r="A5988" s="23">
        <v>38494</v>
      </c>
      <c r="B5988" s="4">
        <v>16.5</v>
      </c>
      <c r="D5988" s="23">
        <v>38494</v>
      </c>
      <c r="E5988" s="4">
        <v>13.9</v>
      </c>
      <c r="G5988" s="23">
        <v>38494</v>
      </c>
      <c r="H5988" s="4">
        <v>21.6</v>
      </c>
    </row>
    <row r="5989" spans="1:8" x14ac:dyDescent="0.3">
      <c r="A5989" s="23">
        <v>38495</v>
      </c>
      <c r="B5989" s="4">
        <v>14.5</v>
      </c>
      <c r="D5989" s="23">
        <v>38495</v>
      </c>
      <c r="E5989" s="4">
        <v>9.1</v>
      </c>
      <c r="G5989" s="23">
        <v>38495</v>
      </c>
      <c r="H5989" s="4">
        <v>21.6</v>
      </c>
    </row>
    <row r="5990" spans="1:8" x14ac:dyDescent="0.3">
      <c r="A5990" s="23">
        <v>38496</v>
      </c>
      <c r="B5990" s="4">
        <v>17.100000000000001</v>
      </c>
      <c r="D5990" s="23">
        <v>38496</v>
      </c>
      <c r="E5990" s="4">
        <v>6.8</v>
      </c>
      <c r="G5990" s="23">
        <v>38496</v>
      </c>
      <c r="H5990" s="4">
        <v>26.6</v>
      </c>
    </row>
    <row r="5991" spans="1:8" x14ac:dyDescent="0.3">
      <c r="A5991" s="23">
        <v>38497</v>
      </c>
      <c r="B5991" s="4">
        <v>19.5</v>
      </c>
      <c r="D5991" s="23">
        <v>38497</v>
      </c>
      <c r="E5991" s="4">
        <v>9.8000000000000007</v>
      </c>
      <c r="G5991" s="23">
        <v>38497</v>
      </c>
      <c r="H5991" s="4">
        <v>28.4</v>
      </c>
    </row>
    <row r="5992" spans="1:8" x14ac:dyDescent="0.3">
      <c r="A5992" s="23">
        <v>38498</v>
      </c>
      <c r="B5992" s="4">
        <v>21.5</v>
      </c>
      <c r="D5992" s="23">
        <v>38498</v>
      </c>
      <c r="E5992" s="4">
        <v>13</v>
      </c>
      <c r="G5992" s="23">
        <v>38498</v>
      </c>
      <c r="H5992" s="4">
        <v>28.3</v>
      </c>
    </row>
    <row r="5993" spans="1:8" x14ac:dyDescent="0.3">
      <c r="A5993" s="23">
        <v>38499</v>
      </c>
      <c r="B5993" s="4">
        <v>24.1</v>
      </c>
      <c r="D5993" s="23">
        <v>38499</v>
      </c>
      <c r="E5993" s="4">
        <v>17.8</v>
      </c>
      <c r="G5993" s="23">
        <v>38499</v>
      </c>
      <c r="H5993" s="4">
        <v>30.6</v>
      </c>
    </row>
    <row r="5994" spans="1:8" x14ac:dyDescent="0.3">
      <c r="A5994" s="23">
        <v>38500</v>
      </c>
      <c r="B5994" s="4">
        <v>24.4</v>
      </c>
      <c r="D5994" s="23">
        <v>38500</v>
      </c>
      <c r="E5994" s="4">
        <v>16</v>
      </c>
      <c r="G5994" s="23">
        <v>38500</v>
      </c>
      <c r="H5994" s="4">
        <v>31.3</v>
      </c>
    </row>
    <row r="5995" spans="1:8" x14ac:dyDescent="0.3">
      <c r="A5995" s="23">
        <v>38501</v>
      </c>
      <c r="B5995" s="4">
        <v>24.2</v>
      </c>
      <c r="D5995" s="23">
        <v>38501</v>
      </c>
      <c r="E5995" s="4">
        <v>17.5</v>
      </c>
      <c r="G5995" s="23">
        <v>38501</v>
      </c>
      <c r="H5995" s="4">
        <v>32.200000000000003</v>
      </c>
    </row>
    <row r="5996" spans="1:8" x14ac:dyDescent="0.3">
      <c r="A5996" s="23">
        <v>38502</v>
      </c>
      <c r="B5996" s="4">
        <v>20.8</v>
      </c>
      <c r="D5996" s="23">
        <v>38502</v>
      </c>
      <c r="E5996" s="4">
        <v>15.3</v>
      </c>
      <c r="G5996" s="23">
        <v>38502</v>
      </c>
      <c r="H5996" s="4">
        <v>28.6</v>
      </c>
    </row>
    <row r="5997" spans="1:8" x14ac:dyDescent="0.3">
      <c r="A5997" s="23">
        <v>38503</v>
      </c>
      <c r="B5997" s="4">
        <v>24.1</v>
      </c>
      <c r="D5997" s="23">
        <v>38503</v>
      </c>
      <c r="E5997" s="4">
        <v>15.9</v>
      </c>
      <c r="G5997" s="23">
        <v>38503</v>
      </c>
      <c r="H5997" s="4">
        <v>31.7</v>
      </c>
    </row>
    <row r="5998" spans="1:8" x14ac:dyDescent="0.3">
      <c r="A5998" s="23">
        <v>38504</v>
      </c>
      <c r="B5998" s="4">
        <v>20.8</v>
      </c>
      <c r="D5998" s="23">
        <v>38504</v>
      </c>
      <c r="E5998" s="4">
        <v>14.8</v>
      </c>
      <c r="G5998" s="23">
        <v>38504</v>
      </c>
      <c r="H5998" s="4">
        <v>26.3</v>
      </c>
    </row>
    <row r="5999" spans="1:8" x14ac:dyDescent="0.3">
      <c r="A5999" s="23">
        <v>38505</v>
      </c>
      <c r="B5999" s="4">
        <v>21.1</v>
      </c>
      <c r="D5999" s="23">
        <v>38505</v>
      </c>
      <c r="E5999" s="4">
        <v>16.5</v>
      </c>
      <c r="G5999" s="23">
        <v>38505</v>
      </c>
      <c r="H5999" s="4">
        <v>26.3</v>
      </c>
    </row>
    <row r="6000" spans="1:8" x14ac:dyDescent="0.3">
      <c r="A6000" s="23">
        <v>38506</v>
      </c>
      <c r="B6000" s="4">
        <v>21.9</v>
      </c>
      <c r="D6000" s="23">
        <v>38506</v>
      </c>
      <c r="E6000" s="4">
        <v>16.100000000000001</v>
      </c>
      <c r="G6000" s="23">
        <v>38506</v>
      </c>
      <c r="H6000" s="4">
        <v>28.8</v>
      </c>
    </row>
    <row r="6001" spans="1:8" x14ac:dyDescent="0.3">
      <c r="A6001" s="23">
        <v>38507</v>
      </c>
      <c r="B6001" s="4">
        <v>20.8</v>
      </c>
      <c r="D6001" s="23">
        <v>38507</v>
      </c>
      <c r="E6001" s="4">
        <v>16.100000000000001</v>
      </c>
      <c r="G6001" s="23">
        <v>38507</v>
      </c>
      <c r="H6001" s="4">
        <v>26.2</v>
      </c>
    </row>
    <row r="6002" spans="1:8" x14ac:dyDescent="0.3">
      <c r="A6002" s="23">
        <v>38508</v>
      </c>
      <c r="B6002" s="4">
        <v>21</v>
      </c>
      <c r="D6002" s="23">
        <v>38508</v>
      </c>
      <c r="E6002" s="4">
        <v>11.9</v>
      </c>
      <c r="G6002" s="23">
        <v>38508</v>
      </c>
      <c r="H6002" s="4">
        <v>29.1</v>
      </c>
    </row>
    <row r="6003" spans="1:8" x14ac:dyDescent="0.3">
      <c r="A6003" s="23">
        <v>38509</v>
      </c>
      <c r="B6003" s="4">
        <v>19.899999999999999</v>
      </c>
      <c r="D6003" s="23">
        <v>38509</v>
      </c>
      <c r="E6003" s="4">
        <v>15.2</v>
      </c>
      <c r="G6003" s="23">
        <v>38509</v>
      </c>
      <c r="H6003" s="4">
        <v>25.1</v>
      </c>
    </row>
    <row r="6004" spans="1:8" x14ac:dyDescent="0.3">
      <c r="A6004" s="23">
        <v>38510</v>
      </c>
      <c r="B6004" s="4">
        <v>20.3</v>
      </c>
      <c r="D6004" s="23">
        <v>38510</v>
      </c>
      <c r="E6004" s="4">
        <v>11.8</v>
      </c>
      <c r="G6004" s="23">
        <v>38510</v>
      </c>
      <c r="H6004" s="4">
        <v>27.8</v>
      </c>
    </row>
    <row r="6005" spans="1:8" x14ac:dyDescent="0.3">
      <c r="A6005" s="23">
        <v>38511</v>
      </c>
      <c r="B6005" s="4">
        <v>16.7</v>
      </c>
      <c r="D6005" s="23">
        <v>38511</v>
      </c>
      <c r="E6005" s="4">
        <v>8.3000000000000007</v>
      </c>
      <c r="G6005" s="23">
        <v>38511</v>
      </c>
      <c r="H6005" s="4">
        <v>24.5</v>
      </c>
    </row>
    <row r="6006" spans="1:8" x14ac:dyDescent="0.3">
      <c r="A6006" s="23">
        <v>38512</v>
      </c>
      <c r="B6006" s="4">
        <v>17.100000000000001</v>
      </c>
      <c r="D6006" s="23">
        <v>38512</v>
      </c>
      <c r="E6006" s="4">
        <v>8.6999999999999993</v>
      </c>
      <c r="G6006" s="23">
        <v>38512</v>
      </c>
      <c r="H6006" s="4">
        <v>24.7</v>
      </c>
    </row>
    <row r="6007" spans="1:8" x14ac:dyDescent="0.3">
      <c r="A6007" s="23">
        <v>38513</v>
      </c>
      <c r="B6007" s="4">
        <v>16.5</v>
      </c>
      <c r="D6007" s="23">
        <v>38513</v>
      </c>
      <c r="E6007" s="4">
        <v>6.3</v>
      </c>
      <c r="G6007" s="23">
        <v>38513</v>
      </c>
      <c r="H6007" s="4">
        <v>25.2</v>
      </c>
    </row>
    <row r="6008" spans="1:8" x14ac:dyDescent="0.3">
      <c r="A6008" s="23">
        <v>38514</v>
      </c>
      <c r="B6008" s="4">
        <v>18.2</v>
      </c>
      <c r="D6008" s="23">
        <v>38514</v>
      </c>
      <c r="E6008" s="4">
        <v>10.6</v>
      </c>
      <c r="G6008" s="23">
        <v>38514</v>
      </c>
      <c r="H6008" s="4">
        <v>25.1</v>
      </c>
    </row>
    <row r="6009" spans="1:8" x14ac:dyDescent="0.3">
      <c r="A6009" s="23">
        <v>38515</v>
      </c>
      <c r="B6009" s="4">
        <v>19</v>
      </c>
      <c r="D6009" s="23">
        <v>38515</v>
      </c>
      <c r="E6009" s="4">
        <v>15</v>
      </c>
      <c r="G6009" s="23">
        <v>38515</v>
      </c>
      <c r="H6009" s="4">
        <v>24.4</v>
      </c>
    </row>
    <row r="6010" spans="1:8" x14ac:dyDescent="0.3">
      <c r="A6010" s="23">
        <v>38516</v>
      </c>
      <c r="B6010" s="4">
        <v>17.100000000000001</v>
      </c>
      <c r="D6010" s="23">
        <v>38516</v>
      </c>
      <c r="E6010" s="4">
        <v>15.2</v>
      </c>
      <c r="G6010" s="23">
        <v>38516</v>
      </c>
      <c r="H6010" s="4">
        <v>19.399999999999999</v>
      </c>
    </row>
    <row r="6011" spans="1:8" x14ac:dyDescent="0.3">
      <c r="A6011" s="23">
        <v>38517</v>
      </c>
      <c r="B6011" s="4">
        <v>15.6</v>
      </c>
      <c r="D6011" s="23">
        <v>38517</v>
      </c>
      <c r="E6011" s="4">
        <v>14.1</v>
      </c>
      <c r="G6011" s="23">
        <v>38517</v>
      </c>
      <c r="H6011" s="4">
        <v>18.8</v>
      </c>
    </row>
    <row r="6012" spans="1:8" x14ac:dyDescent="0.3">
      <c r="A6012" s="23">
        <v>38518</v>
      </c>
      <c r="B6012" s="4">
        <v>19.7</v>
      </c>
      <c r="D6012" s="23">
        <v>38518</v>
      </c>
      <c r="E6012" s="4">
        <v>13.4</v>
      </c>
      <c r="G6012" s="23">
        <v>38518</v>
      </c>
      <c r="H6012" s="4">
        <v>25.7</v>
      </c>
    </row>
    <row r="6013" spans="1:8" x14ac:dyDescent="0.3">
      <c r="A6013" s="23">
        <v>38519</v>
      </c>
      <c r="B6013" s="4">
        <v>22.1</v>
      </c>
      <c r="D6013" s="23">
        <v>38519</v>
      </c>
      <c r="E6013" s="4">
        <v>14.2</v>
      </c>
      <c r="G6013" s="23">
        <v>38519</v>
      </c>
      <c r="H6013" s="4">
        <v>30</v>
      </c>
    </row>
    <row r="6014" spans="1:8" x14ac:dyDescent="0.3">
      <c r="A6014" s="23">
        <v>38520</v>
      </c>
      <c r="B6014" s="4">
        <v>22.6</v>
      </c>
      <c r="D6014" s="23">
        <v>38520</v>
      </c>
      <c r="E6014" s="4">
        <v>13.3</v>
      </c>
      <c r="G6014" s="23">
        <v>38520</v>
      </c>
      <c r="H6014" s="4">
        <v>30.8</v>
      </c>
    </row>
    <row r="6015" spans="1:8" x14ac:dyDescent="0.3">
      <c r="A6015" s="23">
        <v>38521</v>
      </c>
      <c r="B6015" s="4">
        <v>24.5</v>
      </c>
      <c r="D6015" s="23">
        <v>38521</v>
      </c>
      <c r="E6015" s="4">
        <v>16.3</v>
      </c>
      <c r="G6015" s="23">
        <v>38521</v>
      </c>
      <c r="H6015" s="4">
        <v>31.8</v>
      </c>
    </row>
    <row r="6016" spans="1:8" x14ac:dyDescent="0.3">
      <c r="A6016" s="23">
        <v>38522</v>
      </c>
      <c r="B6016" s="4">
        <v>25.2</v>
      </c>
      <c r="D6016" s="23">
        <v>38522</v>
      </c>
      <c r="E6016" s="4">
        <v>17.8</v>
      </c>
      <c r="G6016" s="23">
        <v>38522</v>
      </c>
      <c r="H6016" s="4">
        <v>30.6</v>
      </c>
    </row>
    <row r="6017" spans="1:8" x14ac:dyDescent="0.3">
      <c r="A6017" s="23">
        <v>38523</v>
      </c>
      <c r="B6017" s="4">
        <v>24.9</v>
      </c>
      <c r="D6017" s="23">
        <v>38523</v>
      </c>
      <c r="E6017" s="4">
        <v>19.8</v>
      </c>
      <c r="G6017" s="23">
        <v>38523</v>
      </c>
      <c r="H6017" s="4">
        <v>30.4</v>
      </c>
    </row>
    <row r="6018" spans="1:8" x14ac:dyDescent="0.3">
      <c r="A6018" s="23">
        <v>38524</v>
      </c>
      <c r="B6018" s="4">
        <v>25</v>
      </c>
      <c r="D6018" s="23">
        <v>38524</v>
      </c>
      <c r="E6018" s="4">
        <v>18.600000000000001</v>
      </c>
      <c r="G6018" s="23">
        <v>38524</v>
      </c>
      <c r="H6018" s="4">
        <v>31.4</v>
      </c>
    </row>
    <row r="6019" spans="1:8" x14ac:dyDescent="0.3">
      <c r="A6019" s="23">
        <v>38525</v>
      </c>
      <c r="B6019" s="4">
        <v>26</v>
      </c>
      <c r="D6019" s="23">
        <v>38525</v>
      </c>
      <c r="E6019" s="4">
        <v>18.3</v>
      </c>
      <c r="G6019" s="23">
        <v>38525</v>
      </c>
      <c r="H6019" s="4">
        <v>33.200000000000003</v>
      </c>
    </row>
    <row r="6020" spans="1:8" x14ac:dyDescent="0.3">
      <c r="A6020" s="23">
        <v>38526</v>
      </c>
      <c r="B6020" s="4">
        <v>25.8</v>
      </c>
      <c r="D6020" s="23">
        <v>38526</v>
      </c>
      <c r="E6020" s="4">
        <v>18.7</v>
      </c>
      <c r="G6020" s="23">
        <v>38526</v>
      </c>
      <c r="H6020" s="4">
        <v>33.9</v>
      </c>
    </row>
    <row r="6021" spans="1:8" x14ac:dyDescent="0.3">
      <c r="A6021" s="23">
        <v>38527</v>
      </c>
      <c r="B6021" s="4">
        <v>23.7</v>
      </c>
      <c r="D6021" s="23">
        <v>38527</v>
      </c>
      <c r="E6021" s="4">
        <v>16.600000000000001</v>
      </c>
      <c r="G6021" s="23">
        <v>38527</v>
      </c>
      <c r="H6021" s="4">
        <v>31.9</v>
      </c>
    </row>
    <row r="6022" spans="1:8" x14ac:dyDescent="0.3">
      <c r="A6022" s="23">
        <v>38528</v>
      </c>
      <c r="B6022" s="4">
        <v>20.9</v>
      </c>
      <c r="D6022" s="23">
        <v>38528</v>
      </c>
      <c r="E6022" s="4">
        <v>17.100000000000001</v>
      </c>
      <c r="G6022" s="23">
        <v>38528</v>
      </c>
      <c r="H6022" s="4">
        <v>28.4</v>
      </c>
    </row>
    <row r="6023" spans="1:8" x14ac:dyDescent="0.3">
      <c r="A6023" s="23">
        <v>38529</v>
      </c>
      <c r="B6023" s="4">
        <v>24.9</v>
      </c>
      <c r="D6023" s="23">
        <v>38529</v>
      </c>
      <c r="E6023" s="4">
        <v>15.3</v>
      </c>
      <c r="G6023" s="23">
        <v>38529</v>
      </c>
      <c r="H6023" s="4">
        <v>34.299999999999997</v>
      </c>
    </row>
    <row r="6024" spans="1:8" x14ac:dyDescent="0.3">
      <c r="A6024" s="23">
        <v>38530</v>
      </c>
      <c r="B6024" s="4">
        <v>25.9</v>
      </c>
      <c r="D6024" s="23">
        <v>38530</v>
      </c>
      <c r="E6024" s="4">
        <v>18.7</v>
      </c>
      <c r="G6024" s="23">
        <v>38530</v>
      </c>
      <c r="H6024" s="4">
        <v>33.4</v>
      </c>
    </row>
    <row r="6025" spans="1:8" x14ac:dyDescent="0.3">
      <c r="A6025" s="23">
        <v>38531</v>
      </c>
      <c r="B6025" s="4">
        <v>26.4</v>
      </c>
      <c r="D6025" s="23">
        <v>38531</v>
      </c>
      <c r="E6025" s="4">
        <v>18</v>
      </c>
      <c r="G6025" s="23">
        <v>38531</v>
      </c>
      <c r="H6025" s="4">
        <v>35</v>
      </c>
    </row>
    <row r="6026" spans="1:8" x14ac:dyDescent="0.3">
      <c r="A6026" s="23">
        <v>38532</v>
      </c>
      <c r="B6026" s="4">
        <v>22.2</v>
      </c>
      <c r="D6026" s="23">
        <v>38532</v>
      </c>
      <c r="E6026" s="4">
        <v>16.600000000000001</v>
      </c>
      <c r="G6026" s="23">
        <v>38532</v>
      </c>
      <c r="H6026" s="4">
        <v>29.5</v>
      </c>
    </row>
    <row r="6027" spans="1:8" x14ac:dyDescent="0.3">
      <c r="A6027" s="23">
        <v>38533</v>
      </c>
      <c r="B6027" s="4">
        <v>22.2</v>
      </c>
      <c r="D6027" s="23">
        <v>38533</v>
      </c>
      <c r="E6027" s="4">
        <v>14.5</v>
      </c>
      <c r="G6027" s="23">
        <v>38533</v>
      </c>
      <c r="H6027" s="4">
        <v>31.6</v>
      </c>
    </row>
    <row r="6028" spans="1:8" x14ac:dyDescent="0.3">
      <c r="A6028" s="23">
        <v>38534</v>
      </c>
      <c r="B6028" s="4">
        <v>23.2</v>
      </c>
      <c r="D6028" s="23">
        <v>38534</v>
      </c>
      <c r="E6028" s="4">
        <v>16.600000000000001</v>
      </c>
      <c r="G6028" s="23">
        <v>38534</v>
      </c>
      <c r="H6028" s="4">
        <v>28.1</v>
      </c>
    </row>
    <row r="6029" spans="1:8" x14ac:dyDescent="0.3">
      <c r="A6029" s="23">
        <v>38535</v>
      </c>
      <c r="B6029" s="4">
        <v>23</v>
      </c>
      <c r="D6029" s="23">
        <v>38535</v>
      </c>
      <c r="E6029" s="4">
        <v>12.9</v>
      </c>
      <c r="G6029" s="23">
        <v>38535</v>
      </c>
      <c r="H6029" s="4">
        <v>31.7</v>
      </c>
    </row>
    <row r="6030" spans="1:8" x14ac:dyDescent="0.3">
      <c r="A6030" s="23">
        <v>38536</v>
      </c>
      <c r="B6030" s="4">
        <v>23.9</v>
      </c>
      <c r="D6030" s="23">
        <v>38536</v>
      </c>
      <c r="E6030" s="4">
        <v>14.9</v>
      </c>
      <c r="G6030" s="23">
        <v>38536</v>
      </c>
      <c r="H6030" s="4">
        <v>30.9</v>
      </c>
    </row>
    <row r="6031" spans="1:8" x14ac:dyDescent="0.3">
      <c r="A6031" s="23">
        <v>38537</v>
      </c>
      <c r="B6031" s="4">
        <v>21.2</v>
      </c>
      <c r="D6031" s="23">
        <v>38537</v>
      </c>
      <c r="E6031" s="4">
        <v>17.7</v>
      </c>
      <c r="G6031" s="23">
        <v>38537</v>
      </c>
      <c r="H6031" s="4">
        <v>24.8</v>
      </c>
    </row>
    <row r="6032" spans="1:8" x14ac:dyDescent="0.3">
      <c r="A6032" s="23">
        <v>38538</v>
      </c>
      <c r="B6032" s="4">
        <v>21.2</v>
      </c>
      <c r="D6032" s="23">
        <v>38538</v>
      </c>
      <c r="E6032" s="4">
        <v>13.6</v>
      </c>
      <c r="G6032" s="23">
        <v>38538</v>
      </c>
      <c r="H6032" s="4">
        <v>26.2</v>
      </c>
    </row>
    <row r="6033" spans="1:8" x14ac:dyDescent="0.3">
      <c r="A6033" s="23">
        <v>38539</v>
      </c>
      <c r="B6033" s="4">
        <v>17.399999999999999</v>
      </c>
      <c r="D6033" s="23">
        <v>38539</v>
      </c>
      <c r="E6033" s="4">
        <v>10.6</v>
      </c>
      <c r="G6033" s="23">
        <v>38539</v>
      </c>
      <c r="H6033" s="4">
        <v>25.6</v>
      </c>
    </row>
    <row r="6034" spans="1:8" x14ac:dyDescent="0.3">
      <c r="A6034" s="23">
        <v>38540</v>
      </c>
      <c r="B6034" s="4">
        <v>17.5</v>
      </c>
      <c r="D6034" s="23">
        <v>38540</v>
      </c>
      <c r="E6034" s="4">
        <v>12.3</v>
      </c>
      <c r="G6034" s="23">
        <v>38540</v>
      </c>
      <c r="H6034" s="4">
        <v>23.1</v>
      </c>
    </row>
    <row r="6035" spans="1:8" x14ac:dyDescent="0.3">
      <c r="A6035" s="23">
        <v>38541</v>
      </c>
      <c r="B6035" s="4">
        <v>18.899999999999999</v>
      </c>
      <c r="D6035" s="23">
        <v>38541</v>
      </c>
      <c r="E6035" s="4">
        <v>9.9</v>
      </c>
      <c r="G6035" s="23">
        <v>38541</v>
      </c>
      <c r="H6035" s="4">
        <v>26.7</v>
      </c>
    </row>
    <row r="6036" spans="1:8" x14ac:dyDescent="0.3">
      <c r="A6036" s="23">
        <v>38542</v>
      </c>
      <c r="B6036" s="4">
        <v>17.100000000000001</v>
      </c>
      <c r="D6036" s="23">
        <v>38542</v>
      </c>
      <c r="E6036" s="4">
        <v>14.2</v>
      </c>
      <c r="G6036" s="23">
        <v>38542</v>
      </c>
      <c r="H6036" s="4">
        <v>23.1</v>
      </c>
    </row>
    <row r="6037" spans="1:8" x14ac:dyDescent="0.3">
      <c r="A6037" s="23">
        <v>38543</v>
      </c>
      <c r="B6037" s="4">
        <v>19.100000000000001</v>
      </c>
      <c r="D6037" s="23">
        <v>38543</v>
      </c>
      <c r="E6037" s="4">
        <v>13.6</v>
      </c>
      <c r="G6037" s="23">
        <v>38543</v>
      </c>
      <c r="H6037" s="4">
        <v>26.4</v>
      </c>
    </row>
    <row r="6038" spans="1:8" x14ac:dyDescent="0.3">
      <c r="A6038" s="23">
        <v>38544</v>
      </c>
      <c r="B6038" s="4">
        <v>22.8</v>
      </c>
      <c r="D6038" s="23">
        <v>38544</v>
      </c>
      <c r="E6038" s="4">
        <v>15</v>
      </c>
      <c r="G6038" s="23">
        <v>38544</v>
      </c>
      <c r="H6038" s="4">
        <v>29.6</v>
      </c>
    </row>
    <row r="6039" spans="1:8" x14ac:dyDescent="0.3">
      <c r="A6039" s="23">
        <v>38545</v>
      </c>
      <c r="B6039" s="4">
        <v>22.8</v>
      </c>
      <c r="D6039" s="23">
        <v>38545</v>
      </c>
      <c r="E6039" s="4">
        <v>13.4</v>
      </c>
      <c r="G6039" s="23">
        <v>38545</v>
      </c>
      <c r="H6039" s="4">
        <v>33.4</v>
      </c>
    </row>
    <row r="6040" spans="1:8" x14ac:dyDescent="0.3">
      <c r="A6040" s="23">
        <v>38546</v>
      </c>
      <c r="B6040" s="4">
        <v>22.5</v>
      </c>
      <c r="D6040" s="23">
        <v>38546</v>
      </c>
      <c r="E6040" s="4">
        <v>16.2</v>
      </c>
      <c r="G6040" s="23">
        <v>38546</v>
      </c>
      <c r="H6040" s="4">
        <v>30</v>
      </c>
    </row>
    <row r="6041" spans="1:8" x14ac:dyDescent="0.3">
      <c r="A6041" s="23">
        <v>38547</v>
      </c>
      <c r="B6041" s="4">
        <v>24.1</v>
      </c>
      <c r="D6041" s="23">
        <v>38547</v>
      </c>
      <c r="E6041" s="4">
        <v>16.2</v>
      </c>
      <c r="G6041" s="23">
        <v>38547</v>
      </c>
      <c r="H6041" s="4">
        <v>31.3</v>
      </c>
    </row>
    <row r="6042" spans="1:8" x14ac:dyDescent="0.3">
      <c r="A6042" s="23">
        <v>38548</v>
      </c>
      <c r="B6042" s="4">
        <v>25.2</v>
      </c>
      <c r="D6042" s="23">
        <v>38548</v>
      </c>
      <c r="E6042" s="4">
        <v>19.3</v>
      </c>
      <c r="G6042" s="23">
        <v>38548</v>
      </c>
      <c r="H6042" s="4">
        <v>31.6</v>
      </c>
    </row>
    <row r="6043" spans="1:8" x14ac:dyDescent="0.3">
      <c r="A6043" s="23">
        <v>38549</v>
      </c>
      <c r="B6043" s="4">
        <v>25.1</v>
      </c>
      <c r="D6043" s="23">
        <v>38549</v>
      </c>
      <c r="E6043" s="4">
        <v>19</v>
      </c>
      <c r="G6043" s="23">
        <v>38549</v>
      </c>
      <c r="H6043" s="4">
        <v>32.1</v>
      </c>
    </row>
    <row r="6044" spans="1:8" x14ac:dyDescent="0.3">
      <c r="A6044" s="23">
        <v>38550</v>
      </c>
      <c r="B6044" s="4">
        <v>25.8</v>
      </c>
      <c r="D6044" s="23">
        <v>38550</v>
      </c>
      <c r="E6044" s="4">
        <v>17.7</v>
      </c>
      <c r="G6044" s="23">
        <v>38550</v>
      </c>
      <c r="H6044" s="4">
        <v>33.700000000000003</v>
      </c>
    </row>
    <row r="6045" spans="1:8" x14ac:dyDescent="0.3">
      <c r="A6045" s="23">
        <v>38551</v>
      </c>
      <c r="B6045" s="4">
        <v>22</v>
      </c>
      <c r="D6045" s="23">
        <v>38551</v>
      </c>
      <c r="E6045" s="4">
        <v>16.600000000000001</v>
      </c>
      <c r="G6045" s="23">
        <v>38551</v>
      </c>
      <c r="H6045" s="4">
        <v>27.5</v>
      </c>
    </row>
    <row r="6046" spans="1:8" x14ac:dyDescent="0.3">
      <c r="A6046" s="23">
        <v>38552</v>
      </c>
      <c r="B6046" s="4">
        <v>21.9</v>
      </c>
      <c r="D6046" s="23">
        <v>38552</v>
      </c>
      <c r="E6046" s="4">
        <v>14.4</v>
      </c>
      <c r="G6046" s="23">
        <v>38552</v>
      </c>
      <c r="H6046" s="4">
        <v>31.2</v>
      </c>
    </row>
    <row r="6047" spans="1:8" x14ac:dyDescent="0.3">
      <c r="A6047" s="23">
        <v>38553</v>
      </c>
      <c r="B6047" s="4">
        <v>22.2</v>
      </c>
      <c r="D6047" s="23">
        <v>38553</v>
      </c>
      <c r="E6047" s="4">
        <v>13.2</v>
      </c>
      <c r="G6047" s="23">
        <v>38553</v>
      </c>
      <c r="H6047" s="4">
        <v>30.9</v>
      </c>
    </row>
    <row r="6048" spans="1:8" x14ac:dyDescent="0.3">
      <c r="A6048" s="23">
        <v>38554</v>
      </c>
      <c r="B6048" s="4">
        <v>24.4</v>
      </c>
      <c r="D6048" s="23">
        <v>38554</v>
      </c>
      <c r="E6048" s="4">
        <v>15.5</v>
      </c>
      <c r="G6048" s="23">
        <v>38554</v>
      </c>
      <c r="H6048" s="4">
        <v>32</v>
      </c>
    </row>
    <row r="6049" spans="1:8" x14ac:dyDescent="0.3">
      <c r="A6049" s="23">
        <v>38555</v>
      </c>
      <c r="B6049" s="4">
        <v>21.9</v>
      </c>
      <c r="D6049" s="23">
        <v>38555</v>
      </c>
      <c r="E6049" s="4">
        <v>13</v>
      </c>
      <c r="G6049" s="23">
        <v>38555</v>
      </c>
      <c r="H6049" s="4">
        <v>30.6</v>
      </c>
    </row>
    <row r="6050" spans="1:8" x14ac:dyDescent="0.3">
      <c r="A6050" s="23">
        <v>38556</v>
      </c>
      <c r="B6050" s="4">
        <v>20.7</v>
      </c>
      <c r="D6050" s="23">
        <v>38556</v>
      </c>
      <c r="E6050" s="4">
        <v>14</v>
      </c>
      <c r="G6050" s="23">
        <v>38556</v>
      </c>
      <c r="H6050" s="4">
        <v>28.2</v>
      </c>
    </row>
    <row r="6051" spans="1:8" x14ac:dyDescent="0.3">
      <c r="A6051" s="23">
        <v>38557</v>
      </c>
      <c r="B6051" s="4">
        <v>20.3</v>
      </c>
      <c r="D6051" s="23">
        <v>38557</v>
      </c>
      <c r="E6051" s="4">
        <v>15.5</v>
      </c>
      <c r="G6051" s="23">
        <v>38557</v>
      </c>
      <c r="H6051" s="4">
        <v>24.1</v>
      </c>
    </row>
    <row r="6052" spans="1:8" x14ac:dyDescent="0.3">
      <c r="A6052" s="23">
        <v>38558</v>
      </c>
      <c r="B6052" s="4">
        <v>20.5</v>
      </c>
      <c r="D6052" s="23">
        <v>38558</v>
      </c>
      <c r="E6052" s="4">
        <v>18.600000000000001</v>
      </c>
      <c r="G6052" s="23">
        <v>38558</v>
      </c>
      <c r="H6052" s="4">
        <v>23.6</v>
      </c>
    </row>
    <row r="6053" spans="1:8" x14ac:dyDescent="0.3">
      <c r="A6053" s="23">
        <v>38559</v>
      </c>
      <c r="B6053" s="4">
        <v>24</v>
      </c>
      <c r="D6053" s="23">
        <v>38559</v>
      </c>
      <c r="E6053" s="4">
        <v>18.600000000000001</v>
      </c>
      <c r="G6053" s="23">
        <v>38559</v>
      </c>
      <c r="H6053" s="4">
        <v>31</v>
      </c>
    </row>
    <row r="6054" spans="1:8" x14ac:dyDescent="0.3">
      <c r="A6054" s="23">
        <v>38560</v>
      </c>
      <c r="B6054" s="4">
        <v>25.4</v>
      </c>
      <c r="D6054" s="23">
        <v>38560</v>
      </c>
      <c r="E6054" s="4">
        <v>19.399999999999999</v>
      </c>
      <c r="G6054" s="23">
        <v>38560</v>
      </c>
      <c r="H6054" s="4">
        <v>32.1</v>
      </c>
    </row>
    <row r="6055" spans="1:8" x14ac:dyDescent="0.3">
      <c r="A6055" s="23">
        <v>38561</v>
      </c>
      <c r="B6055" s="4">
        <v>26.8</v>
      </c>
      <c r="D6055" s="23">
        <v>38561</v>
      </c>
      <c r="E6055" s="4">
        <v>20.7</v>
      </c>
      <c r="G6055" s="23">
        <v>38561</v>
      </c>
      <c r="H6055" s="4">
        <v>33.6</v>
      </c>
    </row>
    <row r="6056" spans="1:8" x14ac:dyDescent="0.3">
      <c r="A6056" s="23">
        <v>38562</v>
      </c>
      <c r="B6056" s="4">
        <v>24.3</v>
      </c>
      <c r="D6056" s="23">
        <v>38562</v>
      </c>
      <c r="E6056" s="4">
        <v>20.5</v>
      </c>
      <c r="G6056" s="23">
        <v>38562</v>
      </c>
      <c r="H6056" s="4">
        <v>30.2</v>
      </c>
    </row>
    <row r="6057" spans="1:8" x14ac:dyDescent="0.3">
      <c r="A6057" s="23">
        <v>38563</v>
      </c>
      <c r="B6057" s="4">
        <v>22.8</v>
      </c>
      <c r="D6057" s="23">
        <v>38563</v>
      </c>
      <c r="E6057" s="4">
        <v>17.600000000000001</v>
      </c>
      <c r="G6057" s="23">
        <v>38563</v>
      </c>
      <c r="H6057" s="4">
        <v>32</v>
      </c>
    </row>
    <row r="6058" spans="1:8" x14ac:dyDescent="0.3">
      <c r="A6058" s="23">
        <v>38564</v>
      </c>
      <c r="B6058" s="4">
        <v>24.1</v>
      </c>
      <c r="D6058" s="23">
        <v>38564</v>
      </c>
      <c r="E6058" s="4">
        <v>15</v>
      </c>
      <c r="G6058" s="23">
        <v>38564</v>
      </c>
      <c r="H6058" s="4">
        <v>33.5</v>
      </c>
    </row>
    <row r="6059" spans="1:8" x14ac:dyDescent="0.3">
      <c r="A6059" s="23">
        <v>38565</v>
      </c>
      <c r="B6059" s="4">
        <v>22</v>
      </c>
      <c r="D6059" s="23">
        <v>38565</v>
      </c>
      <c r="E6059" s="4">
        <v>17.8</v>
      </c>
      <c r="G6059" s="23">
        <v>38565</v>
      </c>
      <c r="H6059" s="4">
        <v>29.9</v>
      </c>
    </row>
    <row r="6060" spans="1:8" x14ac:dyDescent="0.3">
      <c r="A6060" s="23">
        <v>38566</v>
      </c>
      <c r="B6060" s="4">
        <v>16.8</v>
      </c>
      <c r="D6060" s="23">
        <v>38566</v>
      </c>
      <c r="E6060" s="4">
        <v>14.1</v>
      </c>
      <c r="G6060" s="23">
        <v>38566</v>
      </c>
      <c r="H6060" s="4">
        <v>18</v>
      </c>
    </row>
    <row r="6061" spans="1:8" x14ac:dyDescent="0.3">
      <c r="A6061" s="23">
        <v>38567</v>
      </c>
      <c r="B6061" s="4">
        <v>21.1</v>
      </c>
      <c r="D6061" s="23">
        <v>38567</v>
      </c>
      <c r="E6061" s="4">
        <v>12.8</v>
      </c>
      <c r="G6061" s="23">
        <v>38567</v>
      </c>
      <c r="H6061" s="4">
        <v>28.9</v>
      </c>
    </row>
    <row r="6062" spans="1:8" x14ac:dyDescent="0.3">
      <c r="A6062" s="23">
        <v>38568</v>
      </c>
      <c r="B6062" s="4">
        <v>22.9</v>
      </c>
      <c r="D6062" s="23">
        <v>38568</v>
      </c>
      <c r="E6062" s="4">
        <v>13.3</v>
      </c>
      <c r="G6062" s="23">
        <v>38568</v>
      </c>
      <c r="H6062" s="4">
        <v>28.8</v>
      </c>
    </row>
    <row r="6063" spans="1:8" x14ac:dyDescent="0.3">
      <c r="A6063" s="23">
        <v>38569</v>
      </c>
      <c r="B6063" s="4">
        <v>20.399999999999999</v>
      </c>
      <c r="D6063" s="23">
        <v>38569</v>
      </c>
      <c r="E6063" s="4">
        <v>11.8</v>
      </c>
      <c r="G6063" s="23">
        <v>38569</v>
      </c>
      <c r="H6063" s="4">
        <v>29.5</v>
      </c>
    </row>
    <row r="6064" spans="1:8" x14ac:dyDescent="0.3">
      <c r="A6064" s="23">
        <v>38570</v>
      </c>
      <c r="B6064" s="4">
        <v>22.6</v>
      </c>
      <c r="D6064" s="23">
        <v>38570</v>
      </c>
      <c r="E6064" s="4">
        <v>15.8</v>
      </c>
      <c r="G6064" s="23">
        <v>38570</v>
      </c>
      <c r="H6064" s="4">
        <v>28.8</v>
      </c>
    </row>
    <row r="6065" spans="1:8" x14ac:dyDescent="0.3">
      <c r="A6065" s="23">
        <v>38571</v>
      </c>
      <c r="B6065" s="4">
        <v>21.1</v>
      </c>
      <c r="D6065" s="23">
        <v>38571</v>
      </c>
      <c r="E6065" s="4">
        <v>15.4</v>
      </c>
      <c r="G6065" s="23">
        <v>38571</v>
      </c>
      <c r="H6065" s="4">
        <v>26.8</v>
      </c>
    </row>
    <row r="6066" spans="1:8" x14ac:dyDescent="0.3">
      <c r="A6066" s="23">
        <v>38572</v>
      </c>
      <c r="B6066" s="4">
        <v>19</v>
      </c>
      <c r="D6066" s="23">
        <v>38572</v>
      </c>
      <c r="E6066" s="4">
        <v>10.1</v>
      </c>
      <c r="G6066" s="23">
        <v>38572</v>
      </c>
      <c r="H6066" s="4">
        <v>26.7</v>
      </c>
    </row>
    <row r="6067" spans="1:8" x14ac:dyDescent="0.3">
      <c r="A6067" s="23">
        <v>38573</v>
      </c>
      <c r="B6067" s="4">
        <v>19.7</v>
      </c>
      <c r="D6067" s="23">
        <v>38573</v>
      </c>
      <c r="E6067" s="4">
        <v>13</v>
      </c>
      <c r="G6067" s="23">
        <v>38573</v>
      </c>
      <c r="H6067" s="4">
        <v>27</v>
      </c>
    </row>
    <row r="6068" spans="1:8" x14ac:dyDescent="0.3">
      <c r="A6068" s="23">
        <v>38574</v>
      </c>
      <c r="B6068" s="4">
        <v>20.9</v>
      </c>
      <c r="D6068" s="23">
        <v>38574</v>
      </c>
      <c r="E6068" s="4">
        <v>14.4</v>
      </c>
      <c r="G6068" s="23">
        <v>38574</v>
      </c>
      <c r="H6068" s="4">
        <v>27.8</v>
      </c>
    </row>
    <row r="6069" spans="1:8" x14ac:dyDescent="0.3">
      <c r="A6069" s="23">
        <v>38575</v>
      </c>
      <c r="B6069" s="4">
        <v>19.8</v>
      </c>
      <c r="D6069" s="23">
        <v>38575</v>
      </c>
      <c r="E6069" s="4">
        <v>15.5</v>
      </c>
      <c r="G6069" s="23">
        <v>38575</v>
      </c>
      <c r="H6069" s="4">
        <v>24.6</v>
      </c>
    </row>
    <row r="6070" spans="1:8" x14ac:dyDescent="0.3">
      <c r="A6070" s="23">
        <v>38576</v>
      </c>
      <c r="B6070" s="4">
        <v>20.7</v>
      </c>
      <c r="D6070" s="23">
        <v>38576</v>
      </c>
      <c r="E6070" s="4">
        <v>12.6</v>
      </c>
      <c r="G6070" s="23">
        <v>38576</v>
      </c>
      <c r="H6070" s="4">
        <v>28.8</v>
      </c>
    </row>
    <row r="6071" spans="1:8" x14ac:dyDescent="0.3">
      <c r="A6071" s="23">
        <v>38577</v>
      </c>
      <c r="B6071" s="4">
        <v>21.6</v>
      </c>
      <c r="D6071" s="23">
        <v>38577</v>
      </c>
      <c r="E6071" s="4">
        <v>15.5</v>
      </c>
      <c r="G6071" s="23">
        <v>38577</v>
      </c>
      <c r="H6071" s="4">
        <v>29</v>
      </c>
    </row>
    <row r="6072" spans="1:8" x14ac:dyDescent="0.3">
      <c r="A6072" s="23">
        <v>38578</v>
      </c>
      <c r="B6072" s="4">
        <v>19.399999999999999</v>
      </c>
      <c r="D6072" s="23">
        <v>38578</v>
      </c>
      <c r="E6072" s="4">
        <v>12.8</v>
      </c>
      <c r="G6072" s="23">
        <v>38578</v>
      </c>
      <c r="H6072" s="4">
        <v>24.2</v>
      </c>
    </row>
    <row r="6073" spans="1:8" x14ac:dyDescent="0.3">
      <c r="A6073" s="23">
        <v>38579</v>
      </c>
      <c r="B6073" s="4">
        <v>21</v>
      </c>
      <c r="D6073" s="23">
        <v>38579</v>
      </c>
      <c r="E6073" s="4">
        <v>12.6</v>
      </c>
      <c r="G6073" s="23">
        <v>38579</v>
      </c>
      <c r="H6073" s="4">
        <v>26.4</v>
      </c>
    </row>
    <row r="6074" spans="1:8" x14ac:dyDescent="0.3">
      <c r="A6074" s="23">
        <v>38580</v>
      </c>
      <c r="B6074" s="4">
        <v>20.2</v>
      </c>
      <c r="D6074" s="23">
        <v>38580</v>
      </c>
      <c r="E6074" s="4">
        <v>10.5</v>
      </c>
      <c r="G6074" s="23">
        <v>38580</v>
      </c>
      <c r="H6074" s="4">
        <v>32.1</v>
      </c>
    </row>
    <row r="6075" spans="1:8" x14ac:dyDescent="0.3">
      <c r="A6075" s="23">
        <v>38581</v>
      </c>
      <c r="B6075" s="4">
        <v>20.9</v>
      </c>
      <c r="D6075" s="23">
        <v>38581</v>
      </c>
      <c r="E6075" s="4">
        <v>11.9</v>
      </c>
      <c r="G6075" s="23">
        <v>38581</v>
      </c>
      <c r="H6075" s="4">
        <v>30</v>
      </c>
    </row>
    <row r="6076" spans="1:8" x14ac:dyDescent="0.3">
      <c r="A6076" s="23">
        <v>38582</v>
      </c>
      <c r="B6076" s="4">
        <v>21</v>
      </c>
      <c r="D6076" s="23">
        <v>38582</v>
      </c>
      <c r="E6076" s="4">
        <v>14.7</v>
      </c>
      <c r="G6076" s="23">
        <v>38582</v>
      </c>
      <c r="H6076" s="4">
        <v>28.1</v>
      </c>
    </row>
    <row r="6077" spans="1:8" x14ac:dyDescent="0.3">
      <c r="A6077" s="23">
        <v>38583</v>
      </c>
      <c r="B6077" s="4">
        <v>22.2</v>
      </c>
      <c r="D6077" s="23">
        <v>38583</v>
      </c>
      <c r="E6077" s="4">
        <v>16.600000000000001</v>
      </c>
      <c r="G6077" s="23">
        <v>38583</v>
      </c>
      <c r="H6077" s="4">
        <v>29.7</v>
      </c>
    </row>
    <row r="6078" spans="1:8" x14ac:dyDescent="0.3">
      <c r="A6078" s="23">
        <v>38584</v>
      </c>
      <c r="B6078" s="4">
        <v>17.8</v>
      </c>
      <c r="D6078" s="23">
        <v>38584</v>
      </c>
      <c r="E6078" s="4">
        <v>13.7</v>
      </c>
      <c r="G6078" s="23">
        <v>38584</v>
      </c>
      <c r="H6078" s="4">
        <v>24.5</v>
      </c>
    </row>
    <row r="6079" spans="1:8" x14ac:dyDescent="0.3">
      <c r="A6079" s="23">
        <v>38585</v>
      </c>
      <c r="B6079" s="4">
        <v>15.6</v>
      </c>
      <c r="D6079" s="23">
        <v>38585</v>
      </c>
      <c r="E6079" s="4">
        <v>13.1</v>
      </c>
      <c r="G6079" s="23">
        <v>38585</v>
      </c>
      <c r="H6079" s="4">
        <v>18</v>
      </c>
    </row>
    <row r="6080" spans="1:8" x14ac:dyDescent="0.3">
      <c r="A6080" s="23">
        <v>38586</v>
      </c>
      <c r="B6080" s="4">
        <v>18.2</v>
      </c>
      <c r="D6080" s="23">
        <v>38586</v>
      </c>
      <c r="E6080" s="4">
        <v>14</v>
      </c>
      <c r="G6080" s="23">
        <v>38586</v>
      </c>
      <c r="H6080" s="4">
        <v>23.8</v>
      </c>
    </row>
    <row r="6081" spans="1:8" x14ac:dyDescent="0.3">
      <c r="A6081" s="23">
        <v>38587</v>
      </c>
      <c r="B6081" s="4">
        <v>19.899999999999999</v>
      </c>
      <c r="D6081" s="23">
        <v>38587</v>
      </c>
      <c r="E6081" s="4">
        <v>12.8</v>
      </c>
      <c r="G6081" s="23">
        <v>38587</v>
      </c>
      <c r="H6081" s="4">
        <v>28.8</v>
      </c>
    </row>
    <row r="6082" spans="1:8" x14ac:dyDescent="0.3">
      <c r="A6082" s="23">
        <v>38588</v>
      </c>
      <c r="B6082" s="4">
        <v>19.600000000000001</v>
      </c>
      <c r="D6082" s="23">
        <v>38588</v>
      </c>
      <c r="E6082" s="4">
        <v>11.8</v>
      </c>
      <c r="G6082" s="23">
        <v>38588</v>
      </c>
      <c r="H6082" s="4">
        <v>28.3</v>
      </c>
    </row>
    <row r="6083" spans="1:8" x14ac:dyDescent="0.3">
      <c r="A6083" s="23">
        <v>38589</v>
      </c>
      <c r="B6083" s="4">
        <v>18.7</v>
      </c>
      <c r="D6083" s="23">
        <v>38589</v>
      </c>
      <c r="E6083" s="4">
        <v>15.9</v>
      </c>
      <c r="G6083" s="23">
        <v>38589</v>
      </c>
      <c r="H6083" s="4">
        <v>21.6</v>
      </c>
    </row>
    <row r="6084" spans="1:8" x14ac:dyDescent="0.3">
      <c r="A6084" s="23">
        <v>38590</v>
      </c>
      <c r="B6084" s="4">
        <v>20.399999999999999</v>
      </c>
      <c r="D6084" s="23">
        <v>38590</v>
      </c>
      <c r="E6084" s="4">
        <v>14.1</v>
      </c>
      <c r="G6084" s="23">
        <v>38590</v>
      </c>
      <c r="H6084" s="4">
        <v>26.6</v>
      </c>
    </row>
    <row r="6085" spans="1:8" x14ac:dyDescent="0.3">
      <c r="A6085" s="23">
        <v>38591</v>
      </c>
      <c r="B6085" s="4">
        <v>19.7</v>
      </c>
      <c r="D6085" s="23">
        <v>38591</v>
      </c>
      <c r="E6085" s="4">
        <v>15.9</v>
      </c>
      <c r="G6085" s="23">
        <v>38591</v>
      </c>
      <c r="H6085" s="4">
        <v>24.8</v>
      </c>
    </row>
    <row r="6086" spans="1:8" x14ac:dyDescent="0.3">
      <c r="A6086" s="23">
        <v>38592</v>
      </c>
      <c r="B6086" s="4">
        <v>19.399999999999999</v>
      </c>
      <c r="D6086" s="23">
        <v>38592</v>
      </c>
      <c r="E6086" s="4">
        <v>13.9</v>
      </c>
      <c r="G6086" s="23">
        <v>38592</v>
      </c>
      <c r="H6086" s="4">
        <v>25.5</v>
      </c>
    </row>
    <row r="6087" spans="1:8" x14ac:dyDescent="0.3">
      <c r="A6087" s="23">
        <v>38593</v>
      </c>
      <c r="B6087" s="4">
        <v>20.7</v>
      </c>
      <c r="D6087" s="23">
        <v>38593</v>
      </c>
      <c r="E6087" s="4">
        <v>15.8</v>
      </c>
      <c r="G6087" s="23">
        <v>38593</v>
      </c>
      <c r="H6087" s="4">
        <v>27.3</v>
      </c>
    </row>
    <row r="6088" spans="1:8" x14ac:dyDescent="0.3">
      <c r="A6088" s="23">
        <v>38594</v>
      </c>
      <c r="B6088" s="4">
        <v>21</v>
      </c>
      <c r="D6088" s="23">
        <v>38594</v>
      </c>
      <c r="E6088" s="4">
        <v>13.9</v>
      </c>
      <c r="G6088" s="23">
        <v>38594</v>
      </c>
      <c r="H6088" s="4">
        <v>29.1</v>
      </c>
    </row>
    <row r="6089" spans="1:8" x14ac:dyDescent="0.3">
      <c r="A6089" s="23">
        <v>38595</v>
      </c>
      <c r="B6089" s="4">
        <v>22.1</v>
      </c>
      <c r="D6089" s="23">
        <v>38595</v>
      </c>
      <c r="E6089" s="4">
        <v>16.2</v>
      </c>
      <c r="G6089" s="23">
        <v>38595</v>
      </c>
      <c r="H6089" s="4">
        <v>28.7</v>
      </c>
    </row>
    <row r="6090" spans="1:8" x14ac:dyDescent="0.3">
      <c r="A6090" s="23">
        <v>38596</v>
      </c>
      <c r="B6090" s="4">
        <v>24</v>
      </c>
      <c r="D6090" s="23">
        <v>38596</v>
      </c>
      <c r="E6090" s="4">
        <v>19.100000000000001</v>
      </c>
      <c r="G6090" s="23">
        <v>38596</v>
      </c>
      <c r="H6090" s="4">
        <v>30.2</v>
      </c>
    </row>
    <row r="6091" spans="1:8" x14ac:dyDescent="0.3">
      <c r="A6091" s="23">
        <v>38597</v>
      </c>
      <c r="B6091" s="4">
        <v>23.5</v>
      </c>
      <c r="D6091" s="23">
        <v>38597</v>
      </c>
      <c r="E6091" s="4">
        <v>17.2</v>
      </c>
      <c r="G6091" s="23">
        <v>38597</v>
      </c>
      <c r="H6091" s="4">
        <v>31.2</v>
      </c>
    </row>
    <row r="6092" spans="1:8" x14ac:dyDescent="0.3">
      <c r="A6092" s="23">
        <v>38598</v>
      </c>
      <c r="B6092" s="4">
        <v>21.9</v>
      </c>
      <c r="D6092" s="23">
        <v>38598</v>
      </c>
      <c r="E6092" s="4">
        <v>15.5</v>
      </c>
      <c r="G6092" s="23">
        <v>38598</v>
      </c>
      <c r="H6092" s="4">
        <v>30</v>
      </c>
    </row>
    <row r="6093" spans="1:8" x14ac:dyDescent="0.3">
      <c r="A6093" s="23">
        <v>38599</v>
      </c>
      <c r="B6093" s="4">
        <v>22.4</v>
      </c>
      <c r="D6093" s="23">
        <v>38599</v>
      </c>
      <c r="E6093" s="4">
        <v>17.8</v>
      </c>
      <c r="G6093" s="23">
        <v>38599</v>
      </c>
      <c r="H6093" s="4">
        <v>27.2</v>
      </c>
    </row>
    <row r="6094" spans="1:8" x14ac:dyDescent="0.3">
      <c r="A6094" s="23">
        <v>38600</v>
      </c>
      <c r="B6094" s="4">
        <v>20.8</v>
      </c>
      <c r="D6094" s="23">
        <v>38600</v>
      </c>
      <c r="E6094" s="4">
        <v>16.8</v>
      </c>
      <c r="G6094" s="23">
        <v>38600</v>
      </c>
      <c r="H6094" s="4">
        <v>25.6</v>
      </c>
    </row>
    <row r="6095" spans="1:8" x14ac:dyDescent="0.3">
      <c r="A6095" s="23">
        <v>38601</v>
      </c>
      <c r="B6095" s="4">
        <v>17.5</v>
      </c>
      <c r="D6095" s="23">
        <v>38601</v>
      </c>
      <c r="E6095" s="4">
        <v>15.8</v>
      </c>
      <c r="G6095" s="23">
        <v>38601</v>
      </c>
      <c r="H6095" s="4">
        <v>20.7</v>
      </c>
    </row>
    <row r="6096" spans="1:8" x14ac:dyDescent="0.3">
      <c r="A6096" s="23">
        <v>38602</v>
      </c>
      <c r="B6096" s="4">
        <v>16.3</v>
      </c>
      <c r="D6096" s="23">
        <v>38602</v>
      </c>
      <c r="E6096" s="4">
        <v>15</v>
      </c>
      <c r="G6096" s="23">
        <v>38602</v>
      </c>
      <c r="H6096" s="4">
        <v>17.7</v>
      </c>
    </row>
    <row r="6097" spans="1:8" x14ac:dyDescent="0.3">
      <c r="A6097" s="23">
        <v>38603</v>
      </c>
      <c r="B6097" s="4">
        <v>18.3</v>
      </c>
      <c r="D6097" s="23">
        <v>38603</v>
      </c>
      <c r="E6097" s="4">
        <v>15.2</v>
      </c>
      <c r="G6097" s="23">
        <v>38603</v>
      </c>
      <c r="H6097" s="4">
        <v>24.1</v>
      </c>
    </row>
    <row r="6098" spans="1:8" x14ac:dyDescent="0.3">
      <c r="A6098" s="23">
        <v>38604</v>
      </c>
      <c r="B6098" s="4">
        <v>16.5</v>
      </c>
      <c r="D6098" s="23">
        <v>38604</v>
      </c>
      <c r="E6098" s="4">
        <v>15.3</v>
      </c>
      <c r="G6098" s="23">
        <v>38604</v>
      </c>
      <c r="H6098" s="4">
        <v>18.399999999999999</v>
      </c>
    </row>
    <row r="6099" spans="1:8" x14ac:dyDescent="0.3">
      <c r="A6099" s="23">
        <v>38605</v>
      </c>
      <c r="B6099" s="4">
        <v>18.399999999999999</v>
      </c>
      <c r="D6099" s="23">
        <v>38605</v>
      </c>
      <c r="E6099" s="4">
        <v>13.2</v>
      </c>
      <c r="G6099" s="23">
        <v>38605</v>
      </c>
      <c r="H6099" s="4">
        <v>24.4</v>
      </c>
    </row>
    <row r="6100" spans="1:8" x14ac:dyDescent="0.3">
      <c r="A6100" s="23">
        <v>38606</v>
      </c>
      <c r="B6100" s="4">
        <v>16.5</v>
      </c>
      <c r="D6100" s="23">
        <v>38606</v>
      </c>
      <c r="E6100" s="4">
        <v>13.5</v>
      </c>
      <c r="G6100" s="23">
        <v>38606</v>
      </c>
      <c r="H6100" s="4">
        <v>21.4</v>
      </c>
    </row>
    <row r="6101" spans="1:8" x14ac:dyDescent="0.3">
      <c r="A6101" s="23">
        <v>38607</v>
      </c>
      <c r="B6101" s="4">
        <v>16.7</v>
      </c>
      <c r="D6101" s="23">
        <v>38607</v>
      </c>
      <c r="E6101" s="4">
        <v>13</v>
      </c>
      <c r="G6101" s="23">
        <v>38607</v>
      </c>
      <c r="H6101" s="4">
        <v>24.5</v>
      </c>
    </row>
    <row r="6102" spans="1:8" x14ac:dyDescent="0.3">
      <c r="A6102" s="23">
        <v>38608</v>
      </c>
      <c r="B6102" s="4">
        <v>17</v>
      </c>
      <c r="D6102" s="23">
        <v>38608</v>
      </c>
      <c r="E6102" s="4">
        <v>11</v>
      </c>
      <c r="G6102" s="23">
        <v>38608</v>
      </c>
      <c r="H6102" s="4">
        <v>25.9</v>
      </c>
    </row>
    <row r="6103" spans="1:8" x14ac:dyDescent="0.3">
      <c r="A6103" s="23">
        <v>38609</v>
      </c>
      <c r="B6103" s="4">
        <v>18.2</v>
      </c>
      <c r="D6103" s="23">
        <v>38609</v>
      </c>
      <c r="E6103" s="4">
        <v>12.3</v>
      </c>
      <c r="G6103" s="23">
        <v>38609</v>
      </c>
      <c r="H6103" s="4">
        <v>26.6</v>
      </c>
    </row>
    <row r="6104" spans="1:8" x14ac:dyDescent="0.3">
      <c r="A6104" s="23">
        <v>38610</v>
      </c>
      <c r="B6104" s="4">
        <v>18.600000000000001</v>
      </c>
      <c r="D6104" s="23">
        <v>38610</v>
      </c>
      <c r="E6104" s="4">
        <v>12</v>
      </c>
      <c r="G6104" s="23">
        <v>38610</v>
      </c>
      <c r="H6104" s="4">
        <v>27.7</v>
      </c>
    </row>
    <row r="6105" spans="1:8" x14ac:dyDescent="0.3">
      <c r="A6105" s="23">
        <v>38611</v>
      </c>
      <c r="B6105" s="4">
        <v>19.5</v>
      </c>
      <c r="D6105" s="23">
        <v>38611</v>
      </c>
      <c r="E6105" s="4">
        <v>14.8</v>
      </c>
      <c r="G6105" s="23">
        <v>38611</v>
      </c>
      <c r="H6105" s="4">
        <v>25.6</v>
      </c>
    </row>
    <row r="6106" spans="1:8" x14ac:dyDescent="0.3">
      <c r="A6106" s="23">
        <v>38612</v>
      </c>
      <c r="B6106" s="4">
        <v>17.5</v>
      </c>
      <c r="D6106" s="23">
        <v>38612</v>
      </c>
      <c r="E6106" s="4">
        <v>13.3</v>
      </c>
      <c r="G6106" s="23">
        <v>38612</v>
      </c>
      <c r="H6106" s="4">
        <v>21</v>
      </c>
    </row>
    <row r="6107" spans="1:8" x14ac:dyDescent="0.3">
      <c r="A6107" s="23">
        <v>38613</v>
      </c>
      <c r="B6107" s="4">
        <v>14.6</v>
      </c>
      <c r="D6107" s="23">
        <v>38613</v>
      </c>
      <c r="E6107" s="4">
        <v>10.9</v>
      </c>
      <c r="G6107" s="23">
        <v>38613</v>
      </c>
      <c r="H6107" s="4">
        <v>19.600000000000001</v>
      </c>
    </row>
    <row r="6108" spans="1:8" x14ac:dyDescent="0.3">
      <c r="A6108" s="23">
        <v>38614</v>
      </c>
      <c r="B6108" s="4">
        <v>14.7</v>
      </c>
      <c r="D6108" s="23">
        <v>38614</v>
      </c>
      <c r="E6108" s="4">
        <v>12.6</v>
      </c>
      <c r="G6108" s="23">
        <v>38614</v>
      </c>
      <c r="H6108" s="4">
        <v>19.5</v>
      </c>
    </row>
    <row r="6109" spans="1:8" x14ac:dyDescent="0.3">
      <c r="A6109" s="23">
        <v>38615</v>
      </c>
      <c r="B6109" s="4">
        <v>15.8</v>
      </c>
      <c r="D6109" s="23">
        <v>38615</v>
      </c>
      <c r="E6109" s="4">
        <v>11.2</v>
      </c>
      <c r="G6109" s="23">
        <v>38615</v>
      </c>
      <c r="H6109" s="4">
        <v>22.2</v>
      </c>
    </row>
    <row r="6110" spans="1:8" x14ac:dyDescent="0.3">
      <c r="A6110" s="23">
        <v>38616</v>
      </c>
      <c r="B6110" s="4">
        <v>17.2</v>
      </c>
      <c r="D6110" s="23">
        <v>38616</v>
      </c>
      <c r="E6110" s="4">
        <v>13.1</v>
      </c>
      <c r="G6110" s="23">
        <v>38616</v>
      </c>
      <c r="H6110" s="4">
        <v>23</v>
      </c>
    </row>
    <row r="6111" spans="1:8" x14ac:dyDescent="0.3">
      <c r="A6111" s="23">
        <v>38617</v>
      </c>
      <c r="B6111" s="4">
        <v>16.5</v>
      </c>
      <c r="D6111" s="23">
        <v>38617</v>
      </c>
      <c r="E6111" s="4">
        <v>14.3</v>
      </c>
      <c r="G6111" s="23">
        <v>38617</v>
      </c>
      <c r="H6111" s="4">
        <v>21.1</v>
      </c>
    </row>
    <row r="6112" spans="1:8" x14ac:dyDescent="0.3">
      <c r="A6112" s="23">
        <v>38618</v>
      </c>
      <c r="B6112" s="4">
        <v>17</v>
      </c>
      <c r="D6112" s="23">
        <v>38618</v>
      </c>
      <c r="E6112" s="4">
        <v>10.9</v>
      </c>
      <c r="G6112" s="23">
        <v>38618</v>
      </c>
      <c r="H6112" s="4">
        <v>23.7</v>
      </c>
    </row>
    <row r="6113" spans="1:8" x14ac:dyDescent="0.3">
      <c r="A6113" s="23">
        <v>38619</v>
      </c>
      <c r="B6113" s="4">
        <v>17.3</v>
      </c>
      <c r="D6113" s="23">
        <v>38619</v>
      </c>
      <c r="E6113" s="4">
        <v>13</v>
      </c>
      <c r="G6113" s="23">
        <v>38619</v>
      </c>
      <c r="H6113" s="4">
        <v>24.5</v>
      </c>
    </row>
    <row r="6114" spans="1:8" x14ac:dyDescent="0.3">
      <c r="A6114" s="23">
        <v>38620</v>
      </c>
      <c r="B6114" s="4">
        <v>17.3</v>
      </c>
      <c r="D6114" s="23">
        <v>38620</v>
      </c>
      <c r="E6114" s="4">
        <v>13</v>
      </c>
      <c r="G6114" s="23">
        <v>38620</v>
      </c>
      <c r="H6114" s="4">
        <v>24.1</v>
      </c>
    </row>
    <row r="6115" spans="1:8" x14ac:dyDescent="0.3">
      <c r="A6115" s="23">
        <v>38621</v>
      </c>
      <c r="B6115" s="4">
        <v>16.8</v>
      </c>
      <c r="D6115" s="23">
        <v>38621</v>
      </c>
      <c r="E6115" s="4">
        <v>11.5</v>
      </c>
      <c r="G6115" s="23">
        <v>38621</v>
      </c>
      <c r="H6115" s="4">
        <v>24.5</v>
      </c>
    </row>
    <row r="6116" spans="1:8" x14ac:dyDescent="0.3">
      <c r="A6116" s="23">
        <v>38622</v>
      </c>
      <c r="B6116" s="4">
        <v>17.2</v>
      </c>
      <c r="D6116" s="23">
        <v>38622</v>
      </c>
      <c r="E6116" s="4">
        <v>14.2</v>
      </c>
      <c r="G6116" s="23">
        <v>38622</v>
      </c>
      <c r="H6116" s="4">
        <v>21.4</v>
      </c>
    </row>
    <row r="6117" spans="1:8" x14ac:dyDescent="0.3">
      <c r="A6117" s="23">
        <v>38623</v>
      </c>
      <c r="B6117" s="4">
        <v>17.899999999999999</v>
      </c>
      <c r="D6117" s="23">
        <v>38623</v>
      </c>
      <c r="E6117" s="4">
        <v>13.4</v>
      </c>
      <c r="G6117" s="23">
        <v>38623</v>
      </c>
      <c r="H6117" s="4">
        <v>24.4</v>
      </c>
    </row>
    <row r="6118" spans="1:8" x14ac:dyDescent="0.3">
      <c r="A6118" s="23">
        <v>38624</v>
      </c>
      <c r="B6118" s="4">
        <v>17.399999999999999</v>
      </c>
      <c r="D6118" s="23">
        <v>38624</v>
      </c>
      <c r="E6118" s="4">
        <v>9.6999999999999993</v>
      </c>
      <c r="G6118" s="23">
        <v>38624</v>
      </c>
      <c r="H6118" s="4">
        <v>24.1</v>
      </c>
    </row>
    <row r="6119" spans="1:8" x14ac:dyDescent="0.3">
      <c r="A6119" s="23">
        <v>38625</v>
      </c>
      <c r="B6119" s="4">
        <v>13.2</v>
      </c>
      <c r="D6119" s="23">
        <v>38625</v>
      </c>
      <c r="E6119" s="4">
        <v>7.4</v>
      </c>
      <c r="G6119" s="23">
        <v>38625</v>
      </c>
      <c r="H6119" s="4">
        <v>22.3</v>
      </c>
    </row>
    <row r="6120" spans="1:8" x14ac:dyDescent="0.3">
      <c r="A6120" s="23">
        <v>38626</v>
      </c>
      <c r="B6120" s="4">
        <v>13.7</v>
      </c>
      <c r="D6120" s="23">
        <v>38626</v>
      </c>
      <c r="E6120" s="4">
        <v>8.1999999999999993</v>
      </c>
      <c r="G6120" s="23">
        <v>38626</v>
      </c>
      <c r="H6120" s="4">
        <v>20.9</v>
      </c>
    </row>
    <row r="6121" spans="1:8" x14ac:dyDescent="0.3">
      <c r="A6121" s="23">
        <v>38627</v>
      </c>
      <c r="B6121" s="4">
        <v>12</v>
      </c>
      <c r="D6121" s="23">
        <v>38627</v>
      </c>
      <c r="E6121" s="4">
        <v>9.6999999999999993</v>
      </c>
      <c r="G6121" s="23">
        <v>38627</v>
      </c>
      <c r="H6121" s="4">
        <v>13.7</v>
      </c>
    </row>
    <row r="6122" spans="1:8" x14ac:dyDescent="0.3">
      <c r="A6122" s="23">
        <v>38628</v>
      </c>
      <c r="B6122" s="4">
        <v>10.8</v>
      </c>
      <c r="D6122" s="23">
        <v>38628</v>
      </c>
      <c r="E6122" s="4">
        <v>8.5</v>
      </c>
      <c r="G6122" s="23">
        <v>38628</v>
      </c>
      <c r="H6122" s="4">
        <v>13</v>
      </c>
    </row>
    <row r="6123" spans="1:8" x14ac:dyDescent="0.3">
      <c r="A6123" s="23">
        <v>38629</v>
      </c>
      <c r="B6123" s="4">
        <v>12.4</v>
      </c>
      <c r="D6123" s="23">
        <v>38629</v>
      </c>
      <c r="E6123" s="4">
        <v>10.3</v>
      </c>
      <c r="G6123" s="23">
        <v>38629</v>
      </c>
      <c r="H6123" s="4">
        <v>16.899999999999999</v>
      </c>
    </row>
    <row r="6124" spans="1:8" x14ac:dyDescent="0.3">
      <c r="A6124" s="23">
        <v>38630</v>
      </c>
      <c r="B6124" s="4">
        <v>11.8</v>
      </c>
      <c r="D6124" s="23">
        <v>38630</v>
      </c>
      <c r="E6124" s="4">
        <v>9.1</v>
      </c>
      <c r="G6124" s="23">
        <v>38630</v>
      </c>
      <c r="H6124" s="4">
        <v>14.8</v>
      </c>
    </row>
    <row r="6125" spans="1:8" x14ac:dyDescent="0.3">
      <c r="A6125" s="23">
        <v>38631</v>
      </c>
      <c r="B6125" s="4">
        <v>11.7</v>
      </c>
      <c r="D6125" s="23">
        <v>38631</v>
      </c>
      <c r="E6125" s="4">
        <v>8.6999999999999993</v>
      </c>
      <c r="G6125" s="23">
        <v>38631</v>
      </c>
      <c r="H6125" s="4">
        <v>15.3</v>
      </c>
    </row>
    <row r="6126" spans="1:8" x14ac:dyDescent="0.3">
      <c r="A6126" s="23">
        <v>38632</v>
      </c>
      <c r="B6126" s="4">
        <v>11.1</v>
      </c>
      <c r="D6126" s="23">
        <v>38632</v>
      </c>
      <c r="E6126" s="4">
        <v>8.6999999999999993</v>
      </c>
      <c r="G6126" s="23">
        <v>38632</v>
      </c>
      <c r="H6126" s="4">
        <v>13.7</v>
      </c>
    </row>
    <row r="6127" spans="1:8" x14ac:dyDescent="0.3">
      <c r="A6127" s="23">
        <v>38633</v>
      </c>
      <c r="B6127" s="4">
        <v>13.9</v>
      </c>
      <c r="D6127" s="23">
        <v>38633</v>
      </c>
      <c r="E6127" s="4">
        <v>9.1999999999999993</v>
      </c>
      <c r="G6127" s="23">
        <v>38633</v>
      </c>
      <c r="H6127" s="4">
        <v>21.4</v>
      </c>
    </row>
    <row r="6128" spans="1:8" x14ac:dyDescent="0.3">
      <c r="A6128" s="23">
        <v>38634</v>
      </c>
      <c r="B6128" s="4">
        <v>14.8</v>
      </c>
      <c r="D6128" s="23">
        <v>38634</v>
      </c>
      <c r="E6128" s="4">
        <v>9.4</v>
      </c>
      <c r="G6128" s="23">
        <v>38634</v>
      </c>
      <c r="H6128" s="4">
        <v>20.9</v>
      </c>
    </row>
    <row r="6129" spans="1:8" x14ac:dyDescent="0.3">
      <c r="A6129" s="23">
        <v>38635</v>
      </c>
      <c r="B6129" s="4">
        <v>13.9</v>
      </c>
      <c r="D6129" s="23">
        <v>38635</v>
      </c>
      <c r="E6129" s="4">
        <v>12.7</v>
      </c>
      <c r="G6129" s="23">
        <v>38635</v>
      </c>
      <c r="H6129" s="4">
        <v>15.9</v>
      </c>
    </row>
    <row r="6130" spans="1:8" x14ac:dyDescent="0.3">
      <c r="A6130" s="23">
        <v>38636</v>
      </c>
      <c r="B6130" s="4">
        <v>12.9</v>
      </c>
      <c r="D6130" s="23">
        <v>38636</v>
      </c>
      <c r="E6130" s="4">
        <v>10.5</v>
      </c>
      <c r="G6130" s="23">
        <v>38636</v>
      </c>
      <c r="H6130" s="4">
        <v>15.5</v>
      </c>
    </row>
    <row r="6131" spans="1:8" x14ac:dyDescent="0.3">
      <c r="A6131" s="23">
        <v>38637</v>
      </c>
      <c r="B6131" s="4">
        <v>12</v>
      </c>
      <c r="D6131" s="23">
        <v>38637</v>
      </c>
      <c r="E6131" s="4">
        <v>7</v>
      </c>
      <c r="G6131" s="23">
        <v>38637</v>
      </c>
      <c r="H6131" s="4">
        <v>17.3</v>
      </c>
    </row>
    <row r="6132" spans="1:8" x14ac:dyDescent="0.3">
      <c r="A6132" s="23">
        <v>38638</v>
      </c>
      <c r="B6132" s="4">
        <v>12.3</v>
      </c>
      <c r="D6132" s="23">
        <v>38638</v>
      </c>
      <c r="E6132" s="4">
        <v>8.1</v>
      </c>
      <c r="G6132" s="23">
        <v>38638</v>
      </c>
      <c r="H6132" s="4">
        <v>18.399999999999999</v>
      </c>
    </row>
    <row r="6133" spans="1:8" x14ac:dyDescent="0.3">
      <c r="A6133" s="23">
        <v>38639</v>
      </c>
      <c r="B6133" s="4">
        <v>12.7</v>
      </c>
      <c r="D6133" s="23">
        <v>38639</v>
      </c>
      <c r="E6133" s="4">
        <v>7.4</v>
      </c>
      <c r="G6133" s="23">
        <v>38639</v>
      </c>
      <c r="H6133" s="4">
        <v>19.399999999999999</v>
      </c>
    </row>
    <row r="6134" spans="1:8" x14ac:dyDescent="0.3">
      <c r="A6134" s="23">
        <v>38640</v>
      </c>
      <c r="B6134" s="4">
        <v>10.9</v>
      </c>
      <c r="D6134" s="23">
        <v>38640</v>
      </c>
      <c r="E6134" s="4">
        <v>5.6</v>
      </c>
      <c r="G6134" s="23">
        <v>38640</v>
      </c>
      <c r="H6134" s="4">
        <v>19.5</v>
      </c>
    </row>
    <row r="6135" spans="1:8" x14ac:dyDescent="0.3">
      <c r="A6135" s="23">
        <v>38641</v>
      </c>
      <c r="B6135" s="4">
        <v>10.3</v>
      </c>
      <c r="D6135" s="23">
        <v>38641</v>
      </c>
      <c r="E6135" s="4">
        <v>4.2</v>
      </c>
      <c r="G6135" s="23">
        <v>38641</v>
      </c>
      <c r="H6135" s="4">
        <v>20.9</v>
      </c>
    </row>
    <row r="6136" spans="1:8" x14ac:dyDescent="0.3">
      <c r="A6136" s="23">
        <v>38642</v>
      </c>
      <c r="B6136" s="4">
        <v>12</v>
      </c>
      <c r="D6136" s="23">
        <v>38642</v>
      </c>
      <c r="E6136" s="4">
        <v>6.3</v>
      </c>
      <c r="G6136" s="23">
        <v>38642</v>
      </c>
      <c r="H6136" s="4">
        <v>15.9</v>
      </c>
    </row>
    <row r="6137" spans="1:8" x14ac:dyDescent="0.3">
      <c r="A6137" s="23">
        <v>38643</v>
      </c>
      <c r="B6137" s="4">
        <v>11.2</v>
      </c>
      <c r="D6137" s="23">
        <v>38643</v>
      </c>
      <c r="E6137" s="4">
        <v>9.8000000000000007</v>
      </c>
      <c r="G6137" s="23">
        <v>38643</v>
      </c>
      <c r="H6137" s="4">
        <v>13</v>
      </c>
    </row>
    <row r="6138" spans="1:8" x14ac:dyDescent="0.3">
      <c r="A6138" s="23">
        <v>38644</v>
      </c>
      <c r="B6138" s="4">
        <v>10.9</v>
      </c>
      <c r="D6138" s="23">
        <v>38644</v>
      </c>
      <c r="E6138" s="4">
        <v>9.4</v>
      </c>
      <c r="G6138" s="23">
        <v>38644</v>
      </c>
      <c r="H6138" s="4">
        <v>13</v>
      </c>
    </row>
    <row r="6139" spans="1:8" x14ac:dyDescent="0.3">
      <c r="A6139" s="23">
        <v>38645</v>
      </c>
      <c r="B6139" s="4">
        <v>11.5</v>
      </c>
      <c r="D6139" s="23">
        <v>38645</v>
      </c>
      <c r="E6139" s="4">
        <v>10.4</v>
      </c>
      <c r="G6139" s="23">
        <v>38645</v>
      </c>
      <c r="H6139" s="4">
        <v>13.3</v>
      </c>
    </row>
    <row r="6140" spans="1:8" x14ac:dyDescent="0.3">
      <c r="A6140" s="23">
        <v>38646</v>
      </c>
      <c r="B6140" s="4">
        <v>12.7</v>
      </c>
      <c r="D6140" s="23">
        <v>38646</v>
      </c>
      <c r="E6140" s="4">
        <v>10.5</v>
      </c>
      <c r="G6140" s="23">
        <v>38646</v>
      </c>
      <c r="H6140" s="4">
        <v>17.100000000000001</v>
      </c>
    </row>
    <row r="6141" spans="1:8" x14ac:dyDescent="0.3">
      <c r="A6141" s="23">
        <v>38647</v>
      </c>
      <c r="B6141" s="4">
        <v>13.4</v>
      </c>
      <c r="D6141" s="23">
        <v>38647</v>
      </c>
      <c r="E6141" s="4">
        <v>11</v>
      </c>
      <c r="G6141" s="23">
        <v>38647</v>
      </c>
      <c r="H6141" s="4">
        <v>16.899999999999999</v>
      </c>
    </row>
    <row r="6142" spans="1:8" x14ac:dyDescent="0.3">
      <c r="A6142" s="23">
        <v>38648</v>
      </c>
      <c r="B6142" s="4">
        <v>11.6</v>
      </c>
      <c r="D6142" s="23">
        <v>38648</v>
      </c>
      <c r="E6142" s="4">
        <v>7.6</v>
      </c>
      <c r="G6142" s="23">
        <v>38648</v>
      </c>
      <c r="H6142" s="4">
        <v>15</v>
      </c>
    </row>
    <row r="6143" spans="1:8" x14ac:dyDescent="0.3">
      <c r="A6143" s="23">
        <v>38649</v>
      </c>
      <c r="B6143" s="4">
        <v>11.2</v>
      </c>
      <c r="D6143" s="23">
        <v>38649</v>
      </c>
      <c r="E6143" s="4">
        <v>6.1</v>
      </c>
      <c r="G6143" s="23">
        <v>38649</v>
      </c>
      <c r="H6143" s="4">
        <v>19.8</v>
      </c>
    </row>
    <row r="6144" spans="1:8" x14ac:dyDescent="0.3">
      <c r="A6144" s="23">
        <v>38650</v>
      </c>
      <c r="B6144" s="4">
        <v>11.8</v>
      </c>
      <c r="D6144" s="23">
        <v>38650</v>
      </c>
      <c r="E6144" s="4">
        <v>7.5</v>
      </c>
      <c r="G6144" s="23">
        <v>38650</v>
      </c>
      <c r="H6144" s="4">
        <v>17.399999999999999</v>
      </c>
    </row>
    <row r="6145" spans="1:8" x14ac:dyDescent="0.3">
      <c r="A6145" s="23">
        <v>38651</v>
      </c>
      <c r="B6145" s="4">
        <v>11.3</v>
      </c>
      <c r="D6145" s="23">
        <v>38651</v>
      </c>
      <c r="E6145" s="4">
        <v>6.2</v>
      </c>
      <c r="G6145" s="23">
        <v>38651</v>
      </c>
      <c r="H6145" s="4">
        <v>20.9</v>
      </c>
    </row>
    <row r="6146" spans="1:8" x14ac:dyDescent="0.3">
      <c r="A6146" s="23">
        <v>38652</v>
      </c>
      <c r="B6146" s="4">
        <v>10.9</v>
      </c>
      <c r="D6146" s="23">
        <v>38652</v>
      </c>
      <c r="E6146" s="4">
        <v>5.8</v>
      </c>
      <c r="G6146" s="23">
        <v>38652</v>
      </c>
      <c r="H6146" s="4">
        <v>20.5</v>
      </c>
    </row>
    <row r="6147" spans="1:8" x14ac:dyDescent="0.3">
      <c r="A6147" s="23">
        <v>38653</v>
      </c>
      <c r="B6147" s="4">
        <v>10.4</v>
      </c>
      <c r="D6147" s="23">
        <v>38653</v>
      </c>
      <c r="E6147" s="4">
        <v>5.5</v>
      </c>
      <c r="G6147" s="23">
        <v>38653</v>
      </c>
      <c r="H6147" s="4">
        <v>19.899999999999999</v>
      </c>
    </row>
    <row r="6148" spans="1:8" x14ac:dyDescent="0.3">
      <c r="A6148" s="23">
        <v>38654</v>
      </c>
      <c r="B6148" s="4">
        <v>9.6999999999999993</v>
      </c>
      <c r="D6148" s="23">
        <v>38654</v>
      </c>
      <c r="E6148" s="4">
        <v>4.5999999999999996</v>
      </c>
      <c r="G6148" s="23">
        <v>38654</v>
      </c>
      <c r="H6148" s="4">
        <v>19.7</v>
      </c>
    </row>
    <row r="6149" spans="1:8" x14ac:dyDescent="0.3">
      <c r="A6149" s="23">
        <v>38655</v>
      </c>
      <c r="B6149" s="4">
        <v>9.3000000000000007</v>
      </c>
      <c r="D6149" s="23">
        <v>38655</v>
      </c>
      <c r="E6149" s="4">
        <v>3.3</v>
      </c>
      <c r="G6149" s="23">
        <v>38655</v>
      </c>
      <c r="H6149" s="4">
        <v>19.100000000000001</v>
      </c>
    </row>
    <row r="6150" spans="1:8" x14ac:dyDescent="0.3">
      <c r="A6150" s="23">
        <v>38656</v>
      </c>
      <c r="B6150" s="4">
        <v>9.4</v>
      </c>
      <c r="D6150" s="23">
        <v>38656</v>
      </c>
      <c r="E6150" s="4">
        <v>3.7</v>
      </c>
      <c r="G6150" s="23">
        <v>38656</v>
      </c>
      <c r="H6150" s="4">
        <v>15.8</v>
      </c>
    </row>
    <row r="6151" spans="1:8" x14ac:dyDescent="0.3">
      <c r="A6151" s="23">
        <v>38657</v>
      </c>
      <c r="B6151" s="4">
        <v>11.6</v>
      </c>
      <c r="D6151" s="23">
        <v>38657</v>
      </c>
      <c r="E6151" s="4">
        <v>10.3</v>
      </c>
      <c r="G6151" s="23">
        <v>38657</v>
      </c>
      <c r="H6151" s="4">
        <v>14.3</v>
      </c>
    </row>
    <row r="6152" spans="1:8" x14ac:dyDescent="0.3">
      <c r="A6152" s="23">
        <v>38658</v>
      </c>
      <c r="B6152" s="4">
        <v>10.7</v>
      </c>
      <c r="D6152" s="23">
        <v>38658</v>
      </c>
      <c r="E6152" s="4">
        <v>6.9</v>
      </c>
      <c r="G6152" s="23">
        <v>38658</v>
      </c>
      <c r="H6152" s="4">
        <v>16</v>
      </c>
    </row>
    <row r="6153" spans="1:8" x14ac:dyDescent="0.3">
      <c r="A6153" s="23">
        <v>38659</v>
      </c>
      <c r="B6153" s="4">
        <v>10.7</v>
      </c>
      <c r="D6153" s="23">
        <v>38659</v>
      </c>
      <c r="E6153" s="4">
        <v>6.4</v>
      </c>
      <c r="G6153" s="23">
        <v>38659</v>
      </c>
      <c r="H6153" s="4">
        <v>19.100000000000001</v>
      </c>
    </row>
    <row r="6154" spans="1:8" x14ac:dyDescent="0.3">
      <c r="A6154" s="23">
        <v>38660</v>
      </c>
      <c r="B6154" s="4">
        <v>11.2</v>
      </c>
      <c r="D6154" s="23">
        <v>38660</v>
      </c>
      <c r="E6154" s="4">
        <v>7.9</v>
      </c>
      <c r="G6154" s="23">
        <v>38660</v>
      </c>
      <c r="H6154" s="4">
        <v>14.8</v>
      </c>
    </row>
    <row r="6155" spans="1:8" x14ac:dyDescent="0.3">
      <c r="A6155" s="23">
        <v>38661</v>
      </c>
      <c r="B6155" s="4">
        <v>11.8</v>
      </c>
      <c r="D6155" s="23">
        <v>38661</v>
      </c>
      <c r="E6155" s="4">
        <v>8.3000000000000007</v>
      </c>
      <c r="G6155" s="23">
        <v>38661</v>
      </c>
      <c r="H6155" s="4">
        <v>16.2</v>
      </c>
    </row>
    <row r="6156" spans="1:8" x14ac:dyDescent="0.3">
      <c r="A6156" s="23">
        <v>38662</v>
      </c>
      <c r="B6156" s="4">
        <v>10</v>
      </c>
      <c r="D6156" s="23">
        <v>38662</v>
      </c>
      <c r="E6156" s="4">
        <v>7.5</v>
      </c>
      <c r="G6156" s="23">
        <v>38662</v>
      </c>
      <c r="H6156" s="4">
        <v>12.8</v>
      </c>
    </row>
    <row r="6157" spans="1:8" x14ac:dyDescent="0.3">
      <c r="A6157" s="23">
        <v>38663</v>
      </c>
      <c r="B6157" s="4">
        <v>8.8000000000000007</v>
      </c>
      <c r="D6157" s="23">
        <v>38663</v>
      </c>
      <c r="E6157" s="4">
        <v>4</v>
      </c>
      <c r="G6157" s="23">
        <v>38663</v>
      </c>
      <c r="H6157" s="4">
        <v>16.399999999999999</v>
      </c>
    </row>
    <row r="6158" spans="1:8" x14ac:dyDescent="0.3">
      <c r="A6158" s="23">
        <v>38664</v>
      </c>
      <c r="B6158" s="4">
        <v>8.6</v>
      </c>
      <c r="D6158" s="23">
        <v>38664</v>
      </c>
      <c r="E6158" s="4">
        <v>3</v>
      </c>
      <c r="G6158" s="23">
        <v>38664</v>
      </c>
      <c r="H6158" s="4">
        <v>18.399999999999999</v>
      </c>
    </row>
    <row r="6159" spans="1:8" x14ac:dyDescent="0.3">
      <c r="A6159" s="23">
        <v>38665</v>
      </c>
      <c r="B6159" s="4">
        <v>9</v>
      </c>
      <c r="D6159" s="23">
        <v>38665</v>
      </c>
      <c r="E6159" s="4">
        <v>5.9</v>
      </c>
      <c r="G6159" s="23">
        <v>38665</v>
      </c>
      <c r="H6159" s="4">
        <v>14.8</v>
      </c>
    </row>
    <row r="6160" spans="1:8" x14ac:dyDescent="0.3">
      <c r="A6160" s="23">
        <v>38666</v>
      </c>
      <c r="B6160" s="4">
        <v>7.2</v>
      </c>
      <c r="D6160" s="23">
        <v>38666</v>
      </c>
      <c r="E6160" s="4">
        <v>2.4</v>
      </c>
      <c r="G6160" s="23">
        <v>38666</v>
      </c>
      <c r="H6160" s="4">
        <v>14.9</v>
      </c>
    </row>
    <row r="6161" spans="1:8" x14ac:dyDescent="0.3">
      <c r="A6161" s="23">
        <v>38667</v>
      </c>
      <c r="B6161" s="4">
        <v>6.9</v>
      </c>
      <c r="D6161" s="23">
        <v>38667</v>
      </c>
      <c r="E6161" s="4">
        <v>1.6</v>
      </c>
      <c r="G6161" s="23">
        <v>38667</v>
      </c>
      <c r="H6161" s="4">
        <v>17.3</v>
      </c>
    </row>
    <row r="6162" spans="1:8" x14ac:dyDescent="0.3">
      <c r="A6162" s="23">
        <v>38668</v>
      </c>
      <c r="B6162" s="4">
        <v>6.7</v>
      </c>
      <c r="D6162" s="23">
        <v>38668</v>
      </c>
      <c r="E6162" s="4">
        <v>1.5</v>
      </c>
      <c r="G6162" s="23">
        <v>38668</v>
      </c>
      <c r="H6162" s="4">
        <v>14.8</v>
      </c>
    </row>
    <row r="6163" spans="1:8" x14ac:dyDescent="0.3">
      <c r="A6163" s="23">
        <v>38669</v>
      </c>
      <c r="B6163" s="4">
        <v>8</v>
      </c>
      <c r="D6163" s="23">
        <v>38669</v>
      </c>
      <c r="E6163" s="4">
        <v>3.7</v>
      </c>
      <c r="G6163" s="23">
        <v>38669</v>
      </c>
      <c r="H6163" s="4">
        <v>14.6</v>
      </c>
    </row>
    <row r="6164" spans="1:8" x14ac:dyDescent="0.3">
      <c r="A6164" s="23">
        <v>38670</v>
      </c>
      <c r="B6164" s="4">
        <v>8.6</v>
      </c>
      <c r="D6164" s="23">
        <v>38670</v>
      </c>
      <c r="E6164" s="4">
        <v>5.0999999999999996</v>
      </c>
      <c r="G6164" s="23">
        <v>38670</v>
      </c>
      <c r="H6164" s="4">
        <v>13.4</v>
      </c>
    </row>
    <row r="6165" spans="1:8" x14ac:dyDescent="0.3">
      <c r="A6165" s="23">
        <v>38671</v>
      </c>
      <c r="B6165" s="4">
        <v>7.6</v>
      </c>
      <c r="D6165" s="23">
        <v>38671</v>
      </c>
      <c r="E6165" s="4">
        <v>3.9</v>
      </c>
      <c r="G6165" s="23">
        <v>38671</v>
      </c>
      <c r="H6165" s="4">
        <v>11.7</v>
      </c>
    </row>
    <row r="6166" spans="1:8" x14ac:dyDescent="0.3">
      <c r="A6166" s="23">
        <v>38672</v>
      </c>
      <c r="B6166" s="4">
        <v>7.3</v>
      </c>
      <c r="D6166" s="23">
        <v>38672</v>
      </c>
      <c r="E6166" s="4">
        <v>2.8</v>
      </c>
      <c r="G6166" s="23">
        <v>38672</v>
      </c>
      <c r="H6166" s="4">
        <v>11.6</v>
      </c>
    </row>
    <row r="6167" spans="1:8" x14ac:dyDescent="0.3">
      <c r="A6167" s="23">
        <v>38673</v>
      </c>
      <c r="B6167" s="4">
        <v>8.6</v>
      </c>
      <c r="D6167" s="23">
        <v>38673</v>
      </c>
      <c r="E6167" s="4">
        <v>0.1</v>
      </c>
      <c r="G6167" s="23">
        <v>38673</v>
      </c>
      <c r="H6167" s="4">
        <v>15.2</v>
      </c>
    </row>
    <row r="6168" spans="1:8" x14ac:dyDescent="0.3">
      <c r="A6168" s="23">
        <v>38674</v>
      </c>
      <c r="B6168" s="4">
        <v>2.2000000000000002</v>
      </c>
      <c r="D6168" s="23">
        <v>38674</v>
      </c>
      <c r="E6168" s="4">
        <v>-3</v>
      </c>
      <c r="G6168" s="23">
        <v>38674</v>
      </c>
      <c r="H6168" s="4">
        <v>12</v>
      </c>
    </row>
    <row r="6169" spans="1:8" x14ac:dyDescent="0.3">
      <c r="A6169" s="23">
        <v>38675</v>
      </c>
      <c r="B6169" s="4">
        <v>0.6</v>
      </c>
      <c r="D6169" s="23">
        <v>38675</v>
      </c>
      <c r="E6169" s="4">
        <v>-3.8</v>
      </c>
      <c r="G6169" s="23">
        <v>38675</v>
      </c>
      <c r="H6169" s="4">
        <v>11.1</v>
      </c>
    </row>
    <row r="6170" spans="1:8" x14ac:dyDescent="0.3">
      <c r="A6170" s="23">
        <v>38676</v>
      </c>
      <c r="B6170" s="4">
        <v>-0.1</v>
      </c>
      <c r="D6170" s="23">
        <v>38676</v>
      </c>
      <c r="E6170" s="4">
        <v>-5.6</v>
      </c>
      <c r="G6170" s="23">
        <v>38676</v>
      </c>
      <c r="H6170" s="4">
        <v>9.1999999999999993</v>
      </c>
    </row>
    <row r="6171" spans="1:8" x14ac:dyDescent="0.3">
      <c r="A6171" s="23">
        <v>38677</v>
      </c>
      <c r="B6171" s="4">
        <v>3.5</v>
      </c>
      <c r="D6171" s="23">
        <v>38677</v>
      </c>
      <c r="E6171" s="4">
        <v>-3.9</v>
      </c>
      <c r="G6171" s="23">
        <v>38677</v>
      </c>
      <c r="H6171" s="4">
        <v>15.1</v>
      </c>
    </row>
    <row r="6172" spans="1:8" x14ac:dyDescent="0.3">
      <c r="A6172" s="23">
        <v>38678</v>
      </c>
      <c r="B6172" s="4">
        <v>1.9</v>
      </c>
      <c r="D6172" s="23">
        <v>38678</v>
      </c>
      <c r="E6172" s="4">
        <v>-2.2000000000000002</v>
      </c>
      <c r="G6172" s="23">
        <v>38678</v>
      </c>
      <c r="H6172" s="4">
        <v>8.6999999999999993</v>
      </c>
    </row>
    <row r="6173" spans="1:8" x14ac:dyDescent="0.3">
      <c r="A6173" s="23">
        <v>38679</v>
      </c>
      <c r="B6173" s="4">
        <v>-0.7</v>
      </c>
      <c r="D6173" s="23">
        <v>38679</v>
      </c>
      <c r="E6173" s="4">
        <v>-4.5999999999999996</v>
      </c>
      <c r="G6173" s="23">
        <v>38679</v>
      </c>
      <c r="H6173" s="4">
        <v>4</v>
      </c>
    </row>
    <row r="6174" spans="1:8" x14ac:dyDescent="0.3">
      <c r="A6174" s="23">
        <v>38680</v>
      </c>
      <c r="B6174" s="4">
        <v>-1.9</v>
      </c>
      <c r="D6174" s="23">
        <v>38680</v>
      </c>
      <c r="E6174" s="4">
        <v>-5.4</v>
      </c>
      <c r="G6174" s="23">
        <v>38680</v>
      </c>
      <c r="H6174" s="4">
        <v>5.7</v>
      </c>
    </row>
    <row r="6175" spans="1:8" x14ac:dyDescent="0.3">
      <c r="A6175" s="23">
        <v>38681</v>
      </c>
      <c r="B6175" s="4">
        <v>-1</v>
      </c>
      <c r="D6175" s="23">
        <v>38681</v>
      </c>
      <c r="E6175" s="4">
        <v>-4.5999999999999996</v>
      </c>
      <c r="G6175" s="23">
        <v>38681</v>
      </c>
      <c r="H6175" s="4">
        <v>2.2000000000000002</v>
      </c>
    </row>
    <row r="6176" spans="1:8" x14ac:dyDescent="0.3">
      <c r="A6176" s="23">
        <v>38682</v>
      </c>
      <c r="B6176" s="4">
        <v>-2.2999999999999998</v>
      </c>
      <c r="D6176" s="23">
        <v>38682</v>
      </c>
      <c r="E6176" s="4">
        <v>-4.8</v>
      </c>
      <c r="G6176" s="23">
        <v>38682</v>
      </c>
      <c r="H6176" s="4">
        <v>1.9</v>
      </c>
    </row>
    <row r="6177" spans="1:8" x14ac:dyDescent="0.3">
      <c r="A6177" s="23">
        <v>38683</v>
      </c>
      <c r="B6177" s="4">
        <v>-1.4</v>
      </c>
      <c r="D6177" s="23">
        <v>38683</v>
      </c>
      <c r="E6177" s="4">
        <v>-6.4</v>
      </c>
      <c r="G6177" s="23">
        <v>38683</v>
      </c>
      <c r="H6177" s="4">
        <v>7.1</v>
      </c>
    </row>
    <row r="6178" spans="1:8" x14ac:dyDescent="0.3">
      <c r="A6178" s="23">
        <v>38684</v>
      </c>
      <c r="B6178" s="4">
        <v>-0.8</v>
      </c>
      <c r="D6178" s="23">
        <v>38684</v>
      </c>
      <c r="E6178" s="4">
        <v>-5.6</v>
      </c>
      <c r="G6178" s="23">
        <v>38684</v>
      </c>
      <c r="H6178" s="4">
        <v>8.1999999999999993</v>
      </c>
    </row>
    <row r="6179" spans="1:8" x14ac:dyDescent="0.3">
      <c r="A6179" s="23">
        <v>38685</v>
      </c>
      <c r="B6179" s="4">
        <v>0.4</v>
      </c>
      <c r="D6179" s="23">
        <v>38685</v>
      </c>
      <c r="E6179" s="4">
        <v>-2</v>
      </c>
      <c r="G6179" s="23">
        <v>38685</v>
      </c>
      <c r="H6179" s="4">
        <v>3</v>
      </c>
    </row>
    <row r="6180" spans="1:8" x14ac:dyDescent="0.3">
      <c r="A6180" s="23">
        <v>38686</v>
      </c>
      <c r="B6180" s="4">
        <v>0.3</v>
      </c>
      <c r="D6180" s="23">
        <v>38686</v>
      </c>
      <c r="E6180" s="4">
        <v>-3.9</v>
      </c>
      <c r="G6180" s="23">
        <v>38686</v>
      </c>
      <c r="H6180" s="4">
        <v>8.6999999999999993</v>
      </c>
    </row>
    <row r="6181" spans="1:8" x14ac:dyDescent="0.3">
      <c r="A6181" s="23">
        <v>38687</v>
      </c>
      <c r="B6181" s="4">
        <v>-1.3</v>
      </c>
      <c r="D6181" s="23">
        <v>38687</v>
      </c>
      <c r="E6181" s="4">
        <v>-5.2</v>
      </c>
      <c r="G6181" s="23">
        <v>38687</v>
      </c>
      <c r="H6181" s="4">
        <v>7.7</v>
      </c>
    </row>
    <row r="6182" spans="1:8" x14ac:dyDescent="0.3">
      <c r="A6182" s="23">
        <v>38688</v>
      </c>
      <c r="B6182" s="4">
        <v>-0.5</v>
      </c>
      <c r="D6182" s="23">
        <v>38688</v>
      </c>
      <c r="E6182" s="4">
        <v>-4.5</v>
      </c>
      <c r="G6182" s="23">
        <v>38688</v>
      </c>
      <c r="H6182" s="4">
        <v>1.7</v>
      </c>
    </row>
    <row r="6183" spans="1:8" x14ac:dyDescent="0.3">
      <c r="A6183" s="23">
        <v>38689</v>
      </c>
      <c r="B6183" s="4">
        <v>1.1000000000000001</v>
      </c>
      <c r="D6183" s="23">
        <v>38689</v>
      </c>
      <c r="E6183" s="4">
        <v>-1.5</v>
      </c>
      <c r="G6183" s="23">
        <v>38689</v>
      </c>
      <c r="H6183" s="4">
        <v>5.0999999999999996</v>
      </c>
    </row>
    <row r="6184" spans="1:8" x14ac:dyDescent="0.3">
      <c r="A6184" s="23">
        <v>38690</v>
      </c>
      <c r="B6184" s="4">
        <v>1</v>
      </c>
      <c r="D6184" s="23">
        <v>38690</v>
      </c>
      <c r="E6184" s="4">
        <v>-2.5</v>
      </c>
      <c r="G6184" s="23">
        <v>38690</v>
      </c>
      <c r="H6184" s="4">
        <v>7.2</v>
      </c>
    </row>
    <row r="6185" spans="1:8" x14ac:dyDescent="0.3">
      <c r="A6185" s="23">
        <v>38691</v>
      </c>
      <c r="B6185" s="4">
        <v>1.9</v>
      </c>
      <c r="D6185" s="23">
        <v>38691</v>
      </c>
      <c r="E6185" s="4">
        <v>-0.7</v>
      </c>
      <c r="G6185" s="23">
        <v>38691</v>
      </c>
      <c r="H6185" s="4">
        <v>6.1</v>
      </c>
    </row>
    <row r="6186" spans="1:8" x14ac:dyDescent="0.3">
      <c r="A6186" s="23">
        <v>38692</v>
      </c>
      <c r="B6186" s="4">
        <v>2.4</v>
      </c>
      <c r="D6186" s="23">
        <v>38692</v>
      </c>
      <c r="E6186" s="4">
        <v>-2.1</v>
      </c>
      <c r="G6186" s="23">
        <v>38692</v>
      </c>
      <c r="H6186" s="4">
        <v>11.3</v>
      </c>
    </row>
    <row r="6187" spans="1:8" x14ac:dyDescent="0.3">
      <c r="A6187" s="23">
        <v>38693</v>
      </c>
      <c r="B6187" s="4">
        <v>0.9</v>
      </c>
      <c r="D6187" s="23">
        <v>38693</v>
      </c>
      <c r="E6187" s="4">
        <v>-3.4</v>
      </c>
      <c r="G6187" s="23">
        <v>38693</v>
      </c>
      <c r="H6187" s="4">
        <v>10.5</v>
      </c>
    </row>
    <row r="6188" spans="1:8" x14ac:dyDescent="0.3">
      <c r="A6188" s="23">
        <v>38694</v>
      </c>
      <c r="B6188" s="4">
        <v>-0.1</v>
      </c>
      <c r="D6188" s="23">
        <v>38694</v>
      </c>
      <c r="E6188" s="4">
        <v>-3.8</v>
      </c>
      <c r="G6188" s="23">
        <v>38694</v>
      </c>
      <c r="H6188" s="4">
        <v>4.5999999999999996</v>
      </c>
    </row>
    <row r="6189" spans="1:8" x14ac:dyDescent="0.3">
      <c r="A6189" s="23">
        <v>38695</v>
      </c>
      <c r="B6189" s="4">
        <v>-0.5</v>
      </c>
      <c r="D6189" s="23">
        <v>38695</v>
      </c>
      <c r="E6189" s="4">
        <v>-4.3</v>
      </c>
      <c r="G6189" s="23">
        <v>38695</v>
      </c>
      <c r="H6189" s="4">
        <v>8</v>
      </c>
    </row>
    <row r="6190" spans="1:8" x14ac:dyDescent="0.3">
      <c r="A6190" s="23">
        <v>38696</v>
      </c>
      <c r="B6190" s="4">
        <v>-1.7</v>
      </c>
      <c r="D6190" s="23">
        <v>38696</v>
      </c>
      <c r="E6190" s="4">
        <v>-5.4</v>
      </c>
      <c r="G6190" s="23">
        <v>38696</v>
      </c>
      <c r="H6190" s="4">
        <v>6.7</v>
      </c>
    </row>
    <row r="6191" spans="1:8" x14ac:dyDescent="0.3">
      <c r="A6191" s="23">
        <v>38697</v>
      </c>
      <c r="B6191" s="4">
        <v>0.1</v>
      </c>
      <c r="D6191" s="23">
        <v>38697</v>
      </c>
      <c r="E6191" s="4">
        <v>-3.2</v>
      </c>
      <c r="G6191" s="23">
        <v>38697</v>
      </c>
      <c r="H6191" s="4">
        <v>5.8</v>
      </c>
    </row>
    <row r="6192" spans="1:8" x14ac:dyDescent="0.3">
      <c r="A6192" s="23">
        <v>38698</v>
      </c>
      <c r="B6192" s="4">
        <v>1</v>
      </c>
      <c r="D6192" s="23">
        <v>38698</v>
      </c>
      <c r="E6192" s="4">
        <v>-3</v>
      </c>
      <c r="G6192" s="23">
        <v>38698</v>
      </c>
      <c r="H6192" s="4">
        <v>5.4</v>
      </c>
    </row>
    <row r="6193" spans="1:8" x14ac:dyDescent="0.3">
      <c r="A6193" s="23">
        <v>38699</v>
      </c>
      <c r="B6193" s="4">
        <v>2.9</v>
      </c>
      <c r="D6193" s="23">
        <v>38699</v>
      </c>
      <c r="E6193" s="4">
        <v>-1.1000000000000001</v>
      </c>
      <c r="G6193" s="23">
        <v>38699</v>
      </c>
      <c r="H6193" s="4">
        <v>9.6999999999999993</v>
      </c>
    </row>
    <row r="6194" spans="1:8" x14ac:dyDescent="0.3">
      <c r="A6194" s="23">
        <v>38700</v>
      </c>
      <c r="B6194" s="4">
        <v>0.5</v>
      </c>
      <c r="D6194" s="23">
        <v>38700</v>
      </c>
      <c r="E6194" s="4">
        <v>-2.6</v>
      </c>
      <c r="G6194" s="23">
        <v>38700</v>
      </c>
      <c r="H6194" s="4">
        <v>8.3000000000000007</v>
      </c>
    </row>
    <row r="6195" spans="1:8" x14ac:dyDescent="0.3">
      <c r="A6195" s="23">
        <v>38701</v>
      </c>
      <c r="B6195" s="4">
        <v>0.4</v>
      </c>
      <c r="D6195" s="23">
        <v>38701</v>
      </c>
      <c r="E6195" s="4">
        <v>-2.8</v>
      </c>
      <c r="G6195" s="23">
        <v>38701</v>
      </c>
      <c r="H6195" s="4">
        <v>7.3</v>
      </c>
    </row>
    <row r="6196" spans="1:8" x14ac:dyDescent="0.3">
      <c r="A6196" s="23">
        <v>38702</v>
      </c>
      <c r="B6196" s="4">
        <v>5.7</v>
      </c>
      <c r="D6196" s="23">
        <v>38702</v>
      </c>
      <c r="E6196" s="4">
        <v>-3.4</v>
      </c>
      <c r="G6196" s="23">
        <v>38702</v>
      </c>
      <c r="H6196" s="4">
        <v>14.8</v>
      </c>
    </row>
    <row r="6197" spans="1:8" x14ac:dyDescent="0.3">
      <c r="A6197" s="23">
        <v>38703</v>
      </c>
      <c r="B6197" s="4">
        <v>7.5</v>
      </c>
      <c r="D6197" s="23">
        <v>38703</v>
      </c>
      <c r="E6197" s="4">
        <v>2.7</v>
      </c>
      <c r="G6197" s="23">
        <v>38703</v>
      </c>
      <c r="H6197" s="4">
        <v>11.7</v>
      </c>
    </row>
    <row r="6198" spans="1:8" x14ac:dyDescent="0.3">
      <c r="A6198" s="23">
        <v>38704</v>
      </c>
      <c r="B6198" s="4">
        <v>2.6</v>
      </c>
      <c r="D6198" s="23">
        <v>38704</v>
      </c>
      <c r="E6198" s="4">
        <v>-3.8</v>
      </c>
      <c r="G6198" s="23">
        <v>38704</v>
      </c>
      <c r="H6198" s="4">
        <v>7.2</v>
      </c>
    </row>
    <row r="6199" spans="1:8" x14ac:dyDescent="0.3">
      <c r="A6199" s="23">
        <v>38705</v>
      </c>
      <c r="B6199" s="4">
        <v>-2.1</v>
      </c>
      <c r="D6199" s="23">
        <v>38705</v>
      </c>
      <c r="E6199" s="4">
        <v>-5</v>
      </c>
      <c r="G6199" s="23">
        <v>38705</v>
      </c>
      <c r="H6199" s="4">
        <v>4.3</v>
      </c>
    </row>
    <row r="6200" spans="1:8" x14ac:dyDescent="0.3">
      <c r="A6200" s="23">
        <v>38706</v>
      </c>
      <c r="B6200" s="4">
        <v>-2</v>
      </c>
      <c r="D6200" s="23">
        <v>38706</v>
      </c>
      <c r="E6200" s="4">
        <v>-6</v>
      </c>
      <c r="G6200" s="23">
        <v>38706</v>
      </c>
      <c r="H6200" s="4">
        <v>5.5</v>
      </c>
    </row>
    <row r="6201" spans="1:8" x14ac:dyDescent="0.3">
      <c r="A6201" s="23">
        <v>38707</v>
      </c>
      <c r="B6201" s="4">
        <v>-2.2999999999999998</v>
      </c>
      <c r="D6201" s="23">
        <v>38707</v>
      </c>
      <c r="E6201" s="4">
        <v>-6.7</v>
      </c>
      <c r="G6201" s="23">
        <v>38707</v>
      </c>
      <c r="H6201" s="4">
        <v>6.3</v>
      </c>
    </row>
    <row r="6202" spans="1:8" x14ac:dyDescent="0.3">
      <c r="A6202" s="23">
        <v>38708</v>
      </c>
      <c r="B6202" s="4">
        <v>-1.8</v>
      </c>
      <c r="D6202" s="23">
        <v>38708</v>
      </c>
      <c r="E6202" s="4">
        <v>-6.2</v>
      </c>
      <c r="G6202" s="23">
        <v>38708</v>
      </c>
      <c r="H6202" s="4">
        <v>6.5</v>
      </c>
    </row>
    <row r="6203" spans="1:8" x14ac:dyDescent="0.3">
      <c r="A6203" s="23">
        <v>38709</v>
      </c>
      <c r="B6203" s="4">
        <v>-1.7</v>
      </c>
      <c r="D6203" s="23">
        <v>38709</v>
      </c>
      <c r="E6203" s="4">
        <v>-5.4</v>
      </c>
      <c r="G6203" s="23">
        <v>38709</v>
      </c>
      <c r="H6203" s="4">
        <v>6</v>
      </c>
    </row>
    <row r="6204" spans="1:8" x14ac:dyDescent="0.3">
      <c r="A6204" s="23">
        <v>38710</v>
      </c>
      <c r="B6204" s="4">
        <v>-1.8</v>
      </c>
      <c r="D6204" s="23">
        <v>38710</v>
      </c>
      <c r="E6204" s="4">
        <v>-5.9</v>
      </c>
      <c r="G6204" s="23">
        <v>38710</v>
      </c>
      <c r="H6204" s="4">
        <v>6.4</v>
      </c>
    </row>
    <row r="6205" spans="1:8" x14ac:dyDescent="0.3">
      <c r="A6205" s="23">
        <v>38711</v>
      </c>
      <c r="B6205" s="4">
        <v>-0.6</v>
      </c>
      <c r="D6205" s="23">
        <v>38711</v>
      </c>
      <c r="E6205" s="4">
        <v>-4.0999999999999996</v>
      </c>
      <c r="G6205" s="23">
        <v>38711</v>
      </c>
      <c r="H6205" s="4">
        <v>6.3</v>
      </c>
    </row>
    <row r="6206" spans="1:8" x14ac:dyDescent="0.3">
      <c r="A6206" s="23">
        <v>38712</v>
      </c>
      <c r="B6206" s="4">
        <v>-2.6</v>
      </c>
      <c r="D6206" s="23">
        <v>38712</v>
      </c>
      <c r="E6206" s="4">
        <v>-7.1</v>
      </c>
      <c r="G6206" s="23">
        <v>38712</v>
      </c>
      <c r="H6206" s="4">
        <v>0.5</v>
      </c>
    </row>
    <row r="6207" spans="1:8" x14ac:dyDescent="0.3">
      <c r="A6207" s="23">
        <v>38713</v>
      </c>
      <c r="B6207" s="4">
        <v>-0.5</v>
      </c>
      <c r="D6207" s="23">
        <v>38713</v>
      </c>
      <c r="E6207" s="4">
        <v>-3.8</v>
      </c>
      <c r="G6207" s="23">
        <v>38713</v>
      </c>
      <c r="H6207" s="4">
        <v>0.6</v>
      </c>
    </row>
    <row r="6208" spans="1:8" x14ac:dyDescent="0.3">
      <c r="A6208" s="23">
        <v>38714</v>
      </c>
      <c r="B6208" s="4">
        <v>-1.4</v>
      </c>
      <c r="D6208" s="23">
        <v>38714</v>
      </c>
      <c r="E6208" s="4">
        <v>-7.3</v>
      </c>
      <c r="G6208" s="23">
        <v>38714</v>
      </c>
      <c r="H6208" s="4">
        <v>1.2</v>
      </c>
    </row>
    <row r="6209" spans="1:8" x14ac:dyDescent="0.3">
      <c r="A6209" s="23">
        <v>38715</v>
      </c>
      <c r="B6209" s="4">
        <v>-1.9</v>
      </c>
      <c r="D6209" s="23">
        <v>38715</v>
      </c>
      <c r="E6209" s="4">
        <v>-8.1</v>
      </c>
      <c r="G6209" s="23">
        <v>38715</v>
      </c>
      <c r="H6209" s="4">
        <v>4.2</v>
      </c>
    </row>
    <row r="6210" spans="1:8" x14ac:dyDescent="0.3">
      <c r="A6210" s="23">
        <v>38716</v>
      </c>
      <c r="B6210" s="4">
        <v>-4.2</v>
      </c>
      <c r="D6210" s="23">
        <v>38716</v>
      </c>
      <c r="E6210" s="4">
        <v>-9.1</v>
      </c>
      <c r="G6210" s="23">
        <v>38716</v>
      </c>
      <c r="H6210" s="4">
        <v>1.1000000000000001</v>
      </c>
    </row>
    <row r="6211" spans="1:8" x14ac:dyDescent="0.3">
      <c r="A6211" s="23">
        <v>38717</v>
      </c>
      <c r="B6211" s="4">
        <v>-1.4</v>
      </c>
      <c r="D6211" s="23">
        <v>38717</v>
      </c>
      <c r="E6211" s="4">
        <v>-5.3</v>
      </c>
      <c r="G6211" s="23">
        <v>38717</v>
      </c>
      <c r="H6211" s="4">
        <v>3.6</v>
      </c>
    </row>
    <row r="6212" spans="1:8" x14ac:dyDescent="0.3">
      <c r="A6212" s="23">
        <v>38718</v>
      </c>
      <c r="B6212" s="4">
        <v>-0.7</v>
      </c>
      <c r="D6212" s="23">
        <v>38718</v>
      </c>
      <c r="E6212" s="4">
        <v>-3.6</v>
      </c>
      <c r="G6212" s="23">
        <v>38718</v>
      </c>
      <c r="H6212" s="4">
        <v>4.4000000000000004</v>
      </c>
    </row>
    <row r="6213" spans="1:8" x14ac:dyDescent="0.3">
      <c r="A6213" s="23">
        <v>38719</v>
      </c>
      <c r="B6213" s="4">
        <v>2.1</v>
      </c>
      <c r="D6213" s="23">
        <v>38719</v>
      </c>
      <c r="E6213" s="4">
        <v>-4.7</v>
      </c>
      <c r="G6213" s="23">
        <v>38719</v>
      </c>
      <c r="H6213" s="4">
        <v>11</v>
      </c>
    </row>
    <row r="6214" spans="1:8" x14ac:dyDescent="0.3">
      <c r="A6214" s="23">
        <v>38720</v>
      </c>
      <c r="B6214" s="4">
        <v>3.2</v>
      </c>
      <c r="D6214" s="23">
        <v>38720</v>
      </c>
      <c r="E6214" s="4">
        <v>-3.1</v>
      </c>
      <c r="G6214" s="23">
        <v>38720</v>
      </c>
      <c r="H6214" s="4">
        <v>11.5</v>
      </c>
    </row>
    <row r="6215" spans="1:8" x14ac:dyDescent="0.3">
      <c r="A6215" s="23">
        <v>38721</v>
      </c>
      <c r="B6215" s="4">
        <v>-1.1000000000000001</v>
      </c>
      <c r="D6215" s="23">
        <v>38721</v>
      </c>
      <c r="E6215" s="4">
        <v>-4.7</v>
      </c>
      <c r="G6215" s="23">
        <v>38721</v>
      </c>
      <c r="H6215" s="4">
        <v>7.6</v>
      </c>
    </row>
    <row r="6216" spans="1:8" x14ac:dyDescent="0.3">
      <c r="A6216" s="23">
        <v>38722</v>
      </c>
      <c r="B6216" s="4">
        <v>0.7</v>
      </c>
      <c r="D6216" s="23">
        <v>38722</v>
      </c>
      <c r="E6216" s="4">
        <v>-3.4</v>
      </c>
      <c r="G6216" s="23">
        <v>38722</v>
      </c>
      <c r="H6216" s="4">
        <v>4.5</v>
      </c>
    </row>
    <row r="6217" spans="1:8" x14ac:dyDescent="0.3">
      <c r="A6217" s="23">
        <v>38723</v>
      </c>
      <c r="B6217" s="4">
        <v>0.7</v>
      </c>
      <c r="D6217" s="23">
        <v>38723</v>
      </c>
      <c r="E6217" s="4">
        <v>-3.5</v>
      </c>
      <c r="G6217" s="23">
        <v>38723</v>
      </c>
      <c r="H6217" s="4">
        <v>8.4</v>
      </c>
    </row>
    <row r="6218" spans="1:8" x14ac:dyDescent="0.3">
      <c r="A6218" s="23">
        <v>38724</v>
      </c>
      <c r="B6218" s="4">
        <v>-0.9</v>
      </c>
      <c r="D6218" s="23">
        <v>38724</v>
      </c>
      <c r="E6218" s="4">
        <v>-5.4</v>
      </c>
      <c r="G6218" s="23">
        <v>38724</v>
      </c>
      <c r="H6218" s="4">
        <v>7.1</v>
      </c>
    </row>
    <row r="6219" spans="1:8" x14ac:dyDescent="0.3">
      <c r="A6219" s="23">
        <v>38725</v>
      </c>
      <c r="B6219" s="4">
        <v>0.3</v>
      </c>
      <c r="D6219" s="23">
        <v>38725</v>
      </c>
      <c r="E6219" s="4">
        <v>-2.2000000000000002</v>
      </c>
      <c r="G6219" s="23">
        <v>38725</v>
      </c>
      <c r="H6219" s="4">
        <v>4.2</v>
      </c>
    </row>
    <row r="6220" spans="1:8" x14ac:dyDescent="0.3">
      <c r="A6220" s="23">
        <v>38726</v>
      </c>
      <c r="B6220" s="4">
        <v>0.7</v>
      </c>
      <c r="D6220" s="23">
        <v>38726</v>
      </c>
      <c r="E6220" s="4">
        <v>-4.2</v>
      </c>
      <c r="G6220" s="23">
        <v>38726</v>
      </c>
      <c r="H6220" s="4">
        <v>6.2</v>
      </c>
    </row>
    <row r="6221" spans="1:8" x14ac:dyDescent="0.3">
      <c r="A6221" s="23">
        <v>38727</v>
      </c>
      <c r="B6221" s="4">
        <v>-2.4</v>
      </c>
      <c r="D6221" s="23">
        <v>38727</v>
      </c>
      <c r="E6221" s="4">
        <v>-7</v>
      </c>
      <c r="G6221" s="23">
        <v>38727</v>
      </c>
      <c r="H6221" s="4">
        <v>7.3</v>
      </c>
    </row>
    <row r="6222" spans="1:8" x14ac:dyDescent="0.3">
      <c r="A6222" s="23">
        <v>38728</v>
      </c>
      <c r="B6222" s="4">
        <v>-1.7</v>
      </c>
      <c r="D6222" s="23">
        <v>38728</v>
      </c>
      <c r="E6222" s="4">
        <v>-6.7</v>
      </c>
      <c r="G6222" s="23">
        <v>38728</v>
      </c>
      <c r="H6222" s="4">
        <v>8.6999999999999993</v>
      </c>
    </row>
    <row r="6223" spans="1:8" x14ac:dyDescent="0.3">
      <c r="A6223" s="23">
        <v>38729</v>
      </c>
      <c r="B6223" s="4">
        <v>-1.5</v>
      </c>
      <c r="D6223" s="23">
        <v>38729</v>
      </c>
      <c r="E6223" s="4">
        <v>-5.8</v>
      </c>
      <c r="G6223" s="23">
        <v>38729</v>
      </c>
      <c r="H6223" s="4">
        <v>6.1</v>
      </c>
    </row>
    <row r="6224" spans="1:8" x14ac:dyDescent="0.3">
      <c r="A6224" s="23">
        <v>38730</v>
      </c>
      <c r="B6224" s="4">
        <v>-2.5</v>
      </c>
      <c r="D6224" s="23">
        <v>38730</v>
      </c>
      <c r="E6224" s="4">
        <v>-7.8</v>
      </c>
      <c r="G6224" s="23">
        <v>38730</v>
      </c>
      <c r="H6224" s="4">
        <v>7.3</v>
      </c>
    </row>
    <row r="6225" spans="1:8" x14ac:dyDescent="0.3">
      <c r="A6225" s="23">
        <v>38731</v>
      </c>
      <c r="B6225" s="4">
        <v>-2.8</v>
      </c>
      <c r="D6225" s="23">
        <v>38731</v>
      </c>
      <c r="E6225" s="4">
        <v>-7.9</v>
      </c>
      <c r="G6225" s="23">
        <v>38731</v>
      </c>
      <c r="H6225" s="4">
        <v>8</v>
      </c>
    </row>
    <row r="6226" spans="1:8" x14ac:dyDescent="0.3">
      <c r="A6226" s="23">
        <v>38732</v>
      </c>
      <c r="B6226" s="4">
        <v>-4.0999999999999996</v>
      </c>
      <c r="D6226" s="23">
        <v>38732</v>
      </c>
      <c r="E6226" s="4">
        <v>-8.6999999999999993</v>
      </c>
      <c r="G6226" s="23">
        <v>38732</v>
      </c>
      <c r="H6226" s="4">
        <v>4</v>
      </c>
    </row>
    <row r="6227" spans="1:8" x14ac:dyDescent="0.3">
      <c r="A6227" s="23">
        <v>38733</v>
      </c>
      <c r="B6227" s="4">
        <v>-3.5</v>
      </c>
      <c r="D6227" s="23">
        <v>38733</v>
      </c>
      <c r="E6227" s="4">
        <v>-8.4</v>
      </c>
      <c r="G6227" s="23">
        <v>38733</v>
      </c>
      <c r="H6227" s="4">
        <v>1.9</v>
      </c>
    </row>
    <row r="6228" spans="1:8" x14ac:dyDescent="0.3">
      <c r="A6228" s="23">
        <v>38734</v>
      </c>
      <c r="B6228" s="4">
        <v>-2.5</v>
      </c>
      <c r="D6228" s="23">
        <v>38734</v>
      </c>
      <c r="E6228" s="4">
        <v>-6.9</v>
      </c>
      <c r="G6228" s="23">
        <v>38734</v>
      </c>
      <c r="H6228" s="4">
        <v>1.8</v>
      </c>
    </row>
    <row r="6229" spans="1:8" x14ac:dyDescent="0.3">
      <c r="A6229" s="23">
        <v>38735</v>
      </c>
      <c r="B6229" s="4">
        <v>1.1000000000000001</v>
      </c>
      <c r="D6229" s="23">
        <v>38735</v>
      </c>
      <c r="E6229" s="4">
        <v>-3.7</v>
      </c>
      <c r="G6229" s="23">
        <v>38735</v>
      </c>
      <c r="H6229" s="4">
        <v>7.3</v>
      </c>
    </row>
    <row r="6230" spans="1:8" x14ac:dyDescent="0.3">
      <c r="A6230" s="23">
        <v>38736</v>
      </c>
      <c r="B6230" s="4">
        <v>0.5</v>
      </c>
      <c r="D6230" s="23">
        <v>38736</v>
      </c>
      <c r="E6230" s="4">
        <v>-4</v>
      </c>
      <c r="G6230" s="23">
        <v>38736</v>
      </c>
      <c r="H6230" s="4">
        <v>10.5</v>
      </c>
    </row>
    <row r="6231" spans="1:8" x14ac:dyDescent="0.3">
      <c r="A6231" s="23">
        <v>38737</v>
      </c>
      <c r="B6231" s="4">
        <v>0</v>
      </c>
      <c r="D6231" s="23">
        <v>38737</v>
      </c>
      <c r="E6231" s="4">
        <v>-4.8</v>
      </c>
      <c r="G6231" s="23">
        <v>38737</v>
      </c>
      <c r="H6231" s="4">
        <v>9.9</v>
      </c>
    </row>
    <row r="6232" spans="1:8" x14ac:dyDescent="0.3">
      <c r="A6232" s="23">
        <v>38738</v>
      </c>
      <c r="B6232" s="4">
        <v>0.3</v>
      </c>
      <c r="D6232" s="23">
        <v>38738</v>
      </c>
      <c r="E6232" s="4">
        <v>-4.3</v>
      </c>
      <c r="G6232" s="23">
        <v>38738</v>
      </c>
      <c r="H6232" s="4">
        <v>9.1999999999999993</v>
      </c>
    </row>
    <row r="6233" spans="1:8" x14ac:dyDescent="0.3">
      <c r="A6233" s="23">
        <v>38739</v>
      </c>
      <c r="B6233" s="4">
        <v>2.2999999999999998</v>
      </c>
      <c r="D6233" s="23">
        <v>38739</v>
      </c>
      <c r="E6233" s="4">
        <v>-5.0999999999999996</v>
      </c>
      <c r="G6233" s="23">
        <v>38739</v>
      </c>
      <c r="H6233" s="4">
        <v>14.1</v>
      </c>
    </row>
    <row r="6234" spans="1:8" x14ac:dyDescent="0.3">
      <c r="A6234" s="23">
        <v>38740</v>
      </c>
      <c r="B6234" s="4">
        <v>-0.7</v>
      </c>
      <c r="D6234" s="23">
        <v>38740</v>
      </c>
      <c r="E6234" s="4">
        <v>-6.3</v>
      </c>
      <c r="G6234" s="23">
        <v>38740</v>
      </c>
      <c r="H6234" s="4">
        <v>5.2</v>
      </c>
    </row>
    <row r="6235" spans="1:8" x14ac:dyDescent="0.3">
      <c r="A6235" s="23">
        <v>38741</v>
      </c>
      <c r="B6235" s="4">
        <v>-2</v>
      </c>
      <c r="D6235" s="23">
        <v>38741</v>
      </c>
      <c r="E6235" s="4">
        <v>-6.4</v>
      </c>
      <c r="G6235" s="23">
        <v>38741</v>
      </c>
      <c r="H6235" s="4">
        <v>4.7</v>
      </c>
    </row>
    <row r="6236" spans="1:8" x14ac:dyDescent="0.3">
      <c r="A6236" s="23">
        <v>38742</v>
      </c>
      <c r="B6236" s="4">
        <v>-4.4000000000000004</v>
      </c>
      <c r="D6236" s="23">
        <v>38742</v>
      </c>
      <c r="E6236" s="4">
        <v>-8.1</v>
      </c>
      <c r="G6236" s="23">
        <v>38742</v>
      </c>
      <c r="H6236" s="4">
        <v>1.5</v>
      </c>
    </row>
    <row r="6237" spans="1:8" x14ac:dyDescent="0.3">
      <c r="A6237" s="23">
        <v>38743</v>
      </c>
      <c r="B6237" s="4">
        <v>-4.5</v>
      </c>
      <c r="D6237" s="23">
        <v>38743</v>
      </c>
      <c r="E6237" s="4">
        <v>-9.5</v>
      </c>
      <c r="G6237" s="23">
        <v>38743</v>
      </c>
      <c r="H6237" s="4">
        <v>-0.4</v>
      </c>
    </row>
    <row r="6238" spans="1:8" x14ac:dyDescent="0.3">
      <c r="A6238" s="23">
        <v>38744</v>
      </c>
      <c r="B6238" s="4">
        <v>-1.2</v>
      </c>
      <c r="D6238" s="23">
        <v>38744</v>
      </c>
      <c r="E6238" s="4">
        <v>-2.7</v>
      </c>
      <c r="G6238" s="23">
        <v>38744</v>
      </c>
      <c r="H6238" s="4">
        <v>0</v>
      </c>
    </row>
    <row r="6239" spans="1:8" x14ac:dyDescent="0.3">
      <c r="A6239" s="23">
        <v>38745</v>
      </c>
      <c r="B6239" s="4">
        <v>0.6</v>
      </c>
      <c r="D6239" s="23">
        <v>38745</v>
      </c>
      <c r="E6239" s="4">
        <v>-0.2</v>
      </c>
      <c r="G6239" s="23">
        <v>38745</v>
      </c>
      <c r="H6239" s="4">
        <v>1.7</v>
      </c>
    </row>
    <row r="6240" spans="1:8" x14ac:dyDescent="0.3">
      <c r="A6240" s="23">
        <v>38746</v>
      </c>
      <c r="B6240" s="4">
        <v>1.8</v>
      </c>
      <c r="D6240" s="23">
        <v>38746</v>
      </c>
      <c r="E6240" s="4">
        <v>0.8</v>
      </c>
      <c r="G6240" s="23">
        <v>38746</v>
      </c>
      <c r="H6240" s="4">
        <v>4.5</v>
      </c>
    </row>
    <row r="6241" spans="1:8" x14ac:dyDescent="0.3">
      <c r="A6241" s="23">
        <v>38747</v>
      </c>
      <c r="B6241" s="4">
        <v>2.7</v>
      </c>
      <c r="D6241" s="23">
        <v>38747</v>
      </c>
      <c r="E6241" s="4">
        <v>-0.5</v>
      </c>
      <c r="G6241" s="23">
        <v>38747</v>
      </c>
      <c r="H6241" s="4">
        <v>9.4</v>
      </c>
    </row>
    <row r="6242" spans="1:8" x14ac:dyDescent="0.3">
      <c r="A6242" s="23">
        <v>38748</v>
      </c>
      <c r="B6242" s="4">
        <v>2.4</v>
      </c>
      <c r="D6242" s="23">
        <v>38748</v>
      </c>
      <c r="E6242" s="4">
        <v>-1.6</v>
      </c>
      <c r="G6242" s="23">
        <v>38748</v>
      </c>
      <c r="H6242" s="4">
        <v>12.4</v>
      </c>
    </row>
    <row r="6243" spans="1:8" x14ac:dyDescent="0.3">
      <c r="A6243" s="23">
        <v>38749</v>
      </c>
      <c r="B6243" s="4">
        <v>2.5</v>
      </c>
      <c r="D6243" s="23">
        <v>38749</v>
      </c>
      <c r="E6243" s="4">
        <v>-2.2999999999999998</v>
      </c>
      <c r="G6243" s="23">
        <v>38749</v>
      </c>
      <c r="H6243" s="4">
        <v>13.7</v>
      </c>
    </row>
    <row r="6244" spans="1:8" x14ac:dyDescent="0.3">
      <c r="A6244" s="23">
        <v>38750</v>
      </c>
      <c r="B6244" s="4">
        <v>2</v>
      </c>
      <c r="D6244" s="23">
        <v>38750</v>
      </c>
      <c r="E6244" s="4">
        <v>-2.9</v>
      </c>
      <c r="G6244" s="23">
        <v>38750</v>
      </c>
      <c r="H6244" s="4">
        <v>14.4</v>
      </c>
    </row>
    <row r="6245" spans="1:8" x14ac:dyDescent="0.3">
      <c r="A6245" s="23">
        <v>38751</v>
      </c>
      <c r="B6245" s="4">
        <v>1.5</v>
      </c>
      <c r="D6245" s="23">
        <v>38751</v>
      </c>
      <c r="E6245" s="4">
        <v>-3.6</v>
      </c>
      <c r="G6245" s="23">
        <v>38751</v>
      </c>
      <c r="H6245" s="4">
        <v>11.9</v>
      </c>
    </row>
    <row r="6246" spans="1:8" x14ac:dyDescent="0.3">
      <c r="A6246" s="23">
        <v>38752</v>
      </c>
      <c r="B6246" s="4">
        <v>0.9</v>
      </c>
      <c r="D6246" s="23">
        <v>38752</v>
      </c>
      <c r="E6246" s="4">
        <v>-3.9</v>
      </c>
      <c r="G6246" s="23">
        <v>38752</v>
      </c>
      <c r="H6246" s="4">
        <v>11.1</v>
      </c>
    </row>
    <row r="6247" spans="1:8" x14ac:dyDescent="0.3">
      <c r="A6247" s="23">
        <v>38753</v>
      </c>
      <c r="B6247" s="4">
        <v>-1.1000000000000001</v>
      </c>
      <c r="D6247" s="23">
        <v>38753</v>
      </c>
      <c r="E6247" s="4">
        <v>-5.2</v>
      </c>
      <c r="G6247" s="23">
        <v>38753</v>
      </c>
      <c r="H6247" s="4">
        <v>5.3</v>
      </c>
    </row>
    <row r="6248" spans="1:8" x14ac:dyDescent="0.3">
      <c r="A6248" s="23">
        <v>38754</v>
      </c>
      <c r="B6248" s="4">
        <v>-2.2000000000000002</v>
      </c>
      <c r="D6248" s="23">
        <v>38754</v>
      </c>
      <c r="E6248" s="4">
        <v>-7</v>
      </c>
      <c r="G6248" s="23">
        <v>38754</v>
      </c>
      <c r="H6248" s="4">
        <v>5.5</v>
      </c>
    </row>
    <row r="6249" spans="1:8" x14ac:dyDescent="0.3">
      <c r="A6249" s="23">
        <v>38755</v>
      </c>
      <c r="B6249" s="4">
        <v>-2.1</v>
      </c>
      <c r="D6249" s="23">
        <v>38755</v>
      </c>
      <c r="E6249" s="4">
        <v>-6.5</v>
      </c>
      <c r="G6249" s="23">
        <v>38755</v>
      </c>
      <c r="H6249" s="4">
        <v>6.1</v>
      </c>
    </row>
    <row r="6250" spans="1:8" x14ac:dyDescent="0.3">
      <c r="A6250" s="23">
        <v>38756</v>
      </c>
      <c r="B6250" s="4">
        <v>-0.9</v>
      </c>
      <c r="D6250" s="23">
        <v>38756</v>
      </c>
      <c r="E6250" s="4">
        <v>-6.5</v>
      </c>
      <c r="G6250" s="23">
        <v>38756</v>
      </c>
      <c r="H6250" s="4">
        <v>6.9</v>
      </c>
    </row>
    <row r="6251" spans="1:8" x14ac:dyDescent="0.3">
      <c r="A6251" s="23">
        <v>38757</v>
      </c>
      <c r="B6251" s="4">
        <v>3.7</v>
      </c>
      <c r="D6251" s="23">
        <v>38757</v>
      </c>
      <c r="E6251" s="4">
        <v>-3.3</v>
      </c>
      <c r="G6251" s="23">
        <v>38757</v>
      </c>
      <c r="H6251" s="4">
        <v>11.1</v>
      </c>
    </row>
    <row r="6252" spans="1:8" x14ac:dyDescent="0.3">
      <c r="A6252" s="23">
        <v>38758</v>
      </c>
      <c r="B6252" s="4">
        <v>4.5999999999999996</v>
      </c>
      <c r="D6252" s="23">
        <v>38758</v>
      </c>
      <c r="E6252" s="4">
        <v>-2.2000000000000002</v>
      </c>
      <c r="G6252" s="23">
        <v>38758</v>
      </c>
      <c r="H6252" s="4">
        <v>8.3000000000000007</v>
      </c>
    </row>
    <row r="6253" spans="1:8" x14ac:dyDescent="0.3">
      <c r="A6253" s="23">
        <v>38759</v>
      </c>
      <c r="B6253" s="4">
        <v>0.7</v>
      </c>
      <c r="D6253" s="23">
        <v>38759</v>
      </c>
      <c r="E6253" s="4">
        <v>-4.5999999999999996</v>
      </c>
      <c r="G6253" s="23">
        <v>38759</v>
      </c>
      <c r="H6253" s="4">
        <v>10.4</v>
      </c>
    </row>
    <row r="6254" spans="1:8" x14ac:dyDescent="0.3">
      <c r="A6254" s="23">
        <v>38760</v>
      </c>
      <c r="B6254" s="4">
        <v>-0.4</v>
      </c>
      <c r="D6254" s="23">
        <v>38760</v>
      </c>
      <c r="E6254" s="4">
        <v>-5.7</v>
      </c>
      <c r="G6254" s="23">
        <v>38760</v>
      </c>
      <c r="H6254" s="4">
        <v>8.1999999999999993</v>
      </c>
    </row>
    <row r="6255" spans="1:8" x14ac:dyDescent="0.3">
      <c r="A6255" s="23">
        <v>38761</v>
      </c>
      <c r="B6255" s="4">
        <v>-0.7</v>
      </c>
      <c r="D6255" s="23">
        <v>38761</v>
      </c>
      <c r="E6255" s="4">
        <v>-5.8</v>
      </c>
      <c r="G6255" s="23">
        <v>38761</v>
      </c>
      <c r="H6255" s="4">
        <v>8</v>
      </c>
    </row>
    <row r="6256" spans="1:8" x14ac:dyDescent="0.3">
      <c r="A6256" s="23">
        <v>38762</v>
      </c>
      <c r="B6256" s="4">
        <v>-0.1</v>
      </c>
      <c r="D6256" s="23">
        <v>38762</v>
      </c>
      <c r="E6256" s="4">
        <v>-5.8</v>
      </c>
      <c r="G6256" s="23">
        <v>38762</v>
      </c>
      <c r="H6256" s="4">
        <v>6.3</v>
      </c>
    </row>
    <row r="6257" spans="1:8" x14ac:dyDescent="0.3">
      <c r="A6257" s="23">
        <v>38763</v>
      </c>
      <c r="B6257" s="4">
        <v>0.2</v>
      </c>
      <c r="D6257" s="23">
        <v>38763</v>
      </c>
      <c r="E6257" s="4">
        <v>-3.3</v>
      </c>
      <c r="G6257" s="23">
        <v>38763</v>
      </c>
      <c r="H6257" s="4">
        <v>3.3</v>
      </c>
    </row>
    <row r="6258" spans="1:8" x14ac:dyDescent="0.3">
      <c r="A6258" s="23">
        <v>38764</v>
      </c>
      <c r="B6258" s="4">
        <v>3.7</v>
      </c>
      <c r="D6258" s="23">
        <v>38764</v>
      </c>
      <c r="E6258" s="4">
        <v>0.4</v>
      </c>
      <c r="G6258" s="23">
        <v>38764</v>
      </c>
      <c r="H6258" s="4">
        <v>10.1</v>
      </c>
    </row>
    <row r="6259" spans="1:8" x14ac:dyDescent="0.3">
      <c r="A6259" s="23">
        <v>38765</v>
      </c>
      <c r="B6259" s="4">
        <v>4.4000000000000004</v>
      </c>
      <c r="D6259" s="23">
        <v>38765</v>
      </c>
      <c r="E6259" s="4">
        <v>1.4</v>
      </c>
      <c r="G6259" s="23">
        <v>38765</v>
      </c>
      <c r="H6259" s="4">
        <v>10.4</v>
      </c>
    </row>
    <row r="6260" spans="1:8" x14ac:dyDescent="0.3">
      <c r="A6260" s="23">
        <v>38766</v>
      </c>
      <c r="B6260" s="4">
        <v>2.2999999999999998</v>
      </c>
      <c r="D6260" s="23">
        <v>38766</v>
      </c>
      <c r="E6260" s="4">
        <v>0</v>
      </c>
      <c r="G6260" s="23">
        <v>38766</v>
      </c>
      <c r="H6260" s="4">
        <v>5.6</v>
      </c>
    </row>
    <row r="6261" spans="1:8" x14ac:dyDescent="0.3">
      <c r="A6261" s="23">
        <v>38767</v>
      </c>
      <c r="B6261" s="4">
        <v>0.3</v>
      </c>
      <c r="D6261" s="23">
        <v>38767</v>
      </c>
      <c r="E6261" s="4">
        <v>-1.2</v>
      </c>
      <c r="G6261" s="23">
        <v>38767</v>
      </c>
      <c r="H6261" s="4">
        <v>2.2000000000000002</v>
      </c>
    </row>
    <row r="6262" spans="1:8" x14ac:dyDescent="0.3">
      <c r="A6262" s="23">
        <v>38768</v>
      </c>
      <c r="B6262" s="4">
        <v>1.5</v>
      </c>
      <c r="D6262" s="23">
        <v>38768</v>
      </c>
      <c r="E6262" s="4">
        <v>-0.2</v>
      </c>
      <c r="G6262" s="23">
        <v>38768</v>
      </c>
      <c r="H6262" s="4">
        <v>6.3</v>
      </c>
    </row>
    <row r="6263" spans="1:8" x14ac:dyDescent="0.3">
      <c r="A6263" s="23">
        <v>38769</v>
      </c>
      <c r="B6263" s="4">
        <v>2.2000000000000002</v>
      </c>
      <c r="D6263" s="23">
        <v>38769</v>
      </c>
      <c r="E6263" s="4">
        <v>-1</v>
      </c>
      <c r="G6263" s="23">
        <v>38769</v>
      </c>
      <c r="H6263" s="4">
        <v>9.1999999999999993</v>
      </c>
    </row>
    <row r="6264" spans="1:8" x14ac:dyDescent="0.3">
      <c r="A6264" s="23">
        <v>38770</v>
      </c>
      <c r="B6264" s="4">
        <v>1.8</v>
      </c>
      <c r="D6264" s="23">
        <v>38770</v>
      </c>
      <c r="E6264" s="4">
        <v>-0.2</v>
      </c>
      <c r="G6264" s="23">
        <v>38770</v>
      </c>
      <c r="H6264" s="4">
        <v>4.7</v>
      </c>
    </row>
    <row r="6265" spans="1:8" x14ac:dyDescent="0.3">
      <c r="A6265" s="23">
        <v>38771</v>
      </c>
      <c r="B6265" s="4">
        <v>3.4</v>
      </c>
      <c r="D6265" s="23">
        <v>38771</v>
      </c>
      <c r="E6265" s="4">
        <v>-0.2</v>
      </c>
      <c r="G6265" s="23">
        <v>38771</v>
      </c>
      <c r="H6265" s="4">
        <v>10.8</v>
      </c>
    </row>
    <row r="6266" spans="1:8" x14ac:dyDescent="0.3">
      <c r="A6266" s="23">
        <v>38772</v>
      </c>
      <c r="B6266" s="4">
        <v>1.8</v>
      </c>
      <c r="D6266" s="23">
        <v>38772</v>
      </c>
      <c r="E6266" s="4">
        <v>-0.1</v>
      </c>
      <c r="G6266" s="23">
        <v>38772</v>
      </c>
      <c r="H6266" s="4">
        <v>3.3</v>
      </c>
    </row>
    <row r="6267" spans="1:8" x14ac:dyDescent="0.3">
      <c r="A6267" s="23">
        <v>38773</v>
      </c>
      <c r="B6267" s="4">
        <v>3.2</v>
      </c>
      <c r="D6267" s="23">
        <v>38773</v>
      </c>
      <c r="E6267" s="4">
        <v>0.4</v>
      </c>
      <c r="G6267" s="23">
        <v>38773</v>
      </c>
      <c r="H6267" s="4">
        <v>7.6</v>
      </c>
    </row>
    <row r="6268" spans="1:8" x14ac:dyDescent="0.3">
      <c r="A6268" s="23">
        <v>38774</v>
      </c>
      <c r="B6268" s="4">
        <v>4.3</v>
      </c>
      <c r="D6268" s="23">
        <v>38774</v>
      </c>
      <c r="E6268" s="4">
        <v>0.4</v>
      </c>
      <c r="G6268" s="23">
        <v>38774</v>
      </c>
      <c r="H6268" s="4">
        <v>11.6</v>
      </c>
    </row>
    <row r="6269" spans="1:8" x14ac:dyDescent="0.3">
      <c r="A6269" s="23">
        <v>38775</v>
      </c>
      <c r="B6269" s="4">
        <v>3.2</v>
      </c>
      <c r="D6269" s="23">
        <v>38775</v>
      </c>
      <c r="E6269" s="4">
        <v>-2.2999999999999998</v>
      </c>
      <c r="G6269" s="23">
        <v>38775</v>
      </c>
      <c r="H6269" s="4">
        <v>10.8</v>
      </c>
    </row>
    <row r="6270" spans="1:8" x14ac:dyDescent="0.3">
      <c r="A6270" s="23">
        <v>38776</v>
      </c>
      <c r="B6270" s="4">
        <v>2.2999999999999998</v>
      </c>
      <c r="D6270" s="23">
        <v>38776</v>
      </c>
      <c r="E6270" s="4">
        <v>-1.9</v>
      </c>
      <c r="G6270" s="23">
        <v>38776</v>
      </c>
      <c r="H6270" s="4">
        <v>7.6</v>
      </c>
    </row>
    <row r="6271" spans="1:8" x14ac:dyDescent="0.3">
      <c r="A6271" s="23">
        <v>38777</v>
      </c>
      <c r="B6271" s="4">
        <v>1.5</v>
      </c>
      <c r="D6271" s="23">
        <v>38777</v>
      </c>
      <c r="E6271" s="4">
        <v>-4.2</v>
      </c>
      <c r="G6271" s="23">
        <v>38777</v>
      </c>
      <c r="H6271" s="4">
        <v>7.3</v>
      </c>
    </row>
    <row r="6272" spans="1:8" x14ac:dyDescent="0.3">
      <c r="A6272" s="23">
        <v>38778</v>
      </c>
      <c r="B6272" s="4">
        <v>0.7</v>
      </c>
      <c r="D6272" s="23">
        <v>38778</v>
      </c>
      <c r="E6272" s="4">
        <v>-4.7</v>
      </c>
      <c r="G6272" s="23">
        <v>38778</v>
      </c>
      <c r="H6272" s="4">
        <v>6.8</v>
      </c>
    </row>
    <row r="6273" spans="1:8" x14ac:dyDescent="0.3">
      <c r="A6273" s="23">
        <v>38779</v>
      </c>
      <c r="B6273" s="4">
        <v>1.8</v>
      </c>
      <c r="D6273" s="23">
        <v>38779</v>
      </c>
      <c r="E6273" s="4">
        <v>-0.9</v>
      </c>
      <c r="G6273" s="23">
        <v>38779</v>
      </c>
      <c r="H6273" s="4">
        <v>4.4000000000000004</v>
      </c>
    </row>
    <row r="6274" spans="1:8" x14ac:dyDescent="0.3">
      <c r="A6274" s="23">
        <v>38780</v>
      </c>
      <c r="B6274" s="4">
        <v>3.3</v>
      </c>
      <c r="D6274" s="23">
        <v>38780</v>
      </c>
      <c r="E6274" s="4">
        <v>0.1</v>
      </c>
      <c r="G6274" s="23">
        <v>38780</v>
      </c>
      <c r="H6274" s="4">
        <v>7.6</v>
      </c>
    </row>
    <row r="6275" spans="1:8" x14ac:dyDescent="0.3">
      <c r="A6275" s="23">
        <v>38781</v>
      </c>
      <c r="B6275" s="4">
        <v>-9999</v>
      </c>
      <c r="D6275" s="23">
        <v>38781</v>
      </c>
      <c r="E6275" s="4">
        <v>-9999</v>
      </c>
      <c r="G6275" s="23">
        <v>38781</v>
      </c>
      <c r="H6275" s="4">
        <v>-9999</v>
      </c>
    </row>
    <row r="6276" spans="1:8" x14ac:dyDescent="0.3">
      <c r="A6276" s="23">
        <v>38782</v>
      </c>
      <c r="B6276" s="4">
        <v>5.4</v>
      </c>
      <c r="D6276" s="23">
        <v>38782</v>
      </c>
      <c r="E6276" s="4">
        <v>0</v>
      </c>
      <c r="G6276" s="23">
        <v>38782</v>
      </c>
      <c r="H6276" s="4">
        <v>8.1</v>
      </c>
    </row>
    <row r="6277" spans="1:8" x14ac:dyDescent="0.3">
      <c r="A6277" s="23">
        <v>38783</v>
      </c>
      <c r="B6277" s="4">
        <v>4.5</v>
      </c>
      <c r="D6277" s="23">
        <v>38783</v>
      </c>
      <c r="E6277" s="4">
        <v>-1</v>
      </c>
      <c r="G6277" s="23">
        <v>38783</v>
      </c>
      <c r="H6277" s="4">
        <v>9.1</v>
      </c>
    </row>
    <row r="6278" spans="1:8" x14ac:dyDescent="0.3">
      <c r="A6278" s="23">
        <v>38784</v>
      </c>
      <c r="B6278" s="4">
        <v>1.3</v>
      </c>
      <c r="D6278" s="23">
        <v>38784</v>
      </c>
      <c r="E6278" s="4">
        <v>-1</v>
      </c>
      <c r="G6278" s="23">
        <v>38784</v>
      </c>
      <c r="H6278" s="4">
        <v>4.3</v>
      </c>
    </row>
    <row r="6279" spans="1:8" x14ac:dyDescent="0.3">
      <c r="A6279" s="23">
        <v>38785</v>
      </c>
      <c r="B6279" s="4">
        <v>5.5</v>
      </c>
      <c r="D6279" s="23">
        <v>38785</v>
      </c>
      <c r="E6279" s="4">
        <v>-0.3</v>
      </c>
      <c r="G6279" s="23">
        <v>38785</v>
      </c>
      <c r="H6279" s="4">
        <v>14.1</v>
      </c>
    </row>
    <row r="6280" spans="1:8" x14ac:dyDescent="0.3">
      <c r="A6280" s="23">
        <v>38786</v>
      </c>
      <c r="B6280" s="4">
        <v>6.4</v>
      </c>
      <c r="D6280" s="23">
        <v>38786</v>
      </c>
      <c r="E6280" s="4">
        <v>-0.3</v>
      </c>
      <c r="G6280" s="23">
        <v>38786</v>
      </c>
      <c r="H6280" s="4">
        <v>13.6</v>
      </c>
    </row>
    <row r="6281" spans="1:8" x14ac:dyDescent="0.3">
      <c r="A6281" s="23">
        <v>38787</v>
      </c>
      <c r="B6281" s="4">
        <v>5.9</v>
      </c>
      <c r="D6281" s="23">
        <v>38787</v>
      </c>
      <c r="E6281" s="4">
        <v>-1.5</v>
      </c>
      <c r="G6281" s="23">
        <v>38787</v>
      </c>
      <c r="H6281" s="4">
        <v>12.5</v>
      </c>
    </row>
    <row r="6282" spans="1:8" x14ac:dyDescent="0.3">
      <c r="A6282" s="23">
        <v>38788</v>
      </c>
      <c r="B6282" s="4">
        <v>3</v>
      </c>
      <c r="D6282" s="23">
        <v>38788</v>
      </c>
      <c r="E6282" s="4">
        <v>-2.2999999999999998</v>
      </c>
      <c r="G6282" s="23">
        <v>38788</v>
      </c>
      <c r="H6282" s="4">
        <v>7.1</v>
      </c>
    </row>
    <row r="6283" spans="1:8" x14ac:dyDescent="0.3">
      <c r="A6283" s="23">
        <v>38789</v>
      </c>
      <c r="B6283" s="4">
        <v>3.3</v>
      </c>
      <c r="D6283" s="23">
        <v>38789</v>
      </c>
      <c r="E6283" s="4">
        <v>-4.0999999999999996</v>
      </c>
      <c r="G6283" s="23">
        <v>38789</v>
      </c>
      <c r="H6283" s="4">
        <v>14.9</v>
      </c>
    </row>
    <row r="6284" spans="1:8" x14ac:dyDescent="0.3">
      <c r="A6284" s="23">
        <v>38790</v>
      </c>
      <c r="B6284" s="4">
        <v>4.7</v>
      </c>
      <c r="D6284" s="23">
        <v>38790</v>
      </c>
      <c r="E6284" s="4">
        <v>-2.7</v>
      </c>
      <c r="G6284" s="23">
        <v>38790</v>
      </c>
      <c r="H6284" s="4">
        <v>14.4</v>
      </c>
    </row>
    <row r="6285" spans="1:8" x14ac:dyDescent="0.3">
      <c r="A6285" s="23">
        <v>38791</v>
      </c>
      <c r="B6285" s="4">
        <v>4.8</v>
      </c>
      <c r="D6285" s="23">
        <v>38791</v>
      </c>
      <c r="E6285" s="4">
        <v>-2.1</v>
      </c>
      <c r="G6285" s="23">
        <v>38791</v>
      </c>
      <c r="H6285" s="4">
        <v>12.1</v>
      </c>
    </row>
    <row r="6286" spans="1:8" x14ac:dyDescent="0.3">
      <c r="A6286" s="23">
        <v>38792</v>
      </c>
      <c r="B6286" s="4">
        <v>5.6</v>
      </c>
      <c r="D6286" s="23">
        <v>38792</v>
      </c>
      <c r="E6286" s="4">
        <v>2.2999999999999998</v>
      </c>
      <c r="G6286" s="23">
        <v>38792</v>
      </c>
      <c r="H6286" s="4">
        <v>11.4</v>
      </c>
    </row>
    <row r="6287" spans="1:8" x14ac:dyDescent="0.3">
      <c r="A6287" s="23">
        <v>38793</v>
      </c>
      <c r="B6287" s="4">
        <v>7.1</v>
      </c>
      <c r="D6287" s="23">
        <v>38793</v>
      </c>
      <c r="E6287" s="4">
        <v>2.2999999999999998</v>
      </c>
      <c r="G6287" s="23">
        <v>38793</v>
      </c>
      <c r="H6287" s="4">
        <v>14.4</v>
      </c>
    </row>
    <row r="6288" spans="1:8" x14ac:dyDescent="0.3">
      <c r="A6288" s="23">
        <v>38794</v>
      </c>
      <c r="B6288" s="4">
        <v>5.8</v>
      </c>
      <c r="D6288" s="23">
        <v>38794</v>
      </c>
      <c r="E6288" s="4">
        <v>3.7</v>
      </c>
      <c r="G6288" s="23">
        <v>38794</v>
      </c>
      <c r="H6288" s="4">
        <v>8.6999999999999993</v>
      </c>
    </row>
    <row r="6289" spans="1:8" x14ac:dyDescent="0.3">
      <c r="A6289" s="23">
        <v>38795</v>
      </c>
      <c r="B6289" s="4">
        <v>5.9</v>
      </c>
      <c r="D6289" s="23">
        <v>38795</v>
      </c>
      <c r="E6289" s="4">
        <v>1.2</v>
      </c>
      <c r="G6289" s="23">
        <v>38795</v>
      </c>
      <c r="H6289" s="4">
        <v>11.9</v>
      </c>
    </row>
    <row r="6290" spans="1:8" x14ac:dyDescent="0.3">
      <c r="A6290" s="23">
        <v>38796</v>
      </c>
      <c r="B6290" s="4">
        <v>6.1</v>
      </c>
      <c r="D6290" s="23">
        <v>38796</v>
      </c>
      <c r="E6290" s="4">
        <v>-1</v>
      </c>
      <c r="G6290" s="23">
        <v>38796</v>
      </c>
      <c r="H6290" s="4">
        <v>13.4</v>
      </c>
    </row>
    <row r="6291" spans="1:8" x14ac:dyDescent="0.3">
      <c r="A6291" s="23">
        <v>38797</v>
      </c>
      <c r="B6291" s="4">
        <v>6.5</v>
      </c>
      <c r="D6291" s="23">
        <v>38797</v>
      </c>
      <c r="E6291" s="4">
        <v>4</v>
      </c>
      <c r="G6291" s="23">
        <v>38797</v>
      </c>
      <c r="H6291" s="4">
        <v>9.4</v>
      </c>
    </row>
    <row r="6292" spans="1:8" x14ac:dyDescent="0.3">
      <c r="A6292" s="23">
        <v>38798</v>
      </c>
      <c r="B6292" s="4">
        <v>9.3000000000000007</v>
      </c>
      <c r="D6292" s="23">
        <v>38798</v>
      </c>
      <c r="E6292" s="4">
        <v>3</v>
      </c>
      <c r="G6292" s="23">
        <v>38798</v>
      </c>
      <c r="H6292" s="4">
        <v>17.600000000000001</v>
      </c>
    </row>
    <row r="6293" spans="1:8" x14ac:dyDescent="0.3">
      <c r="A6293" s="23">
        <v>38799</v>
      </c>
      <c r="B6293" s="4">
        <v>10.7</v>
      </c>
      <c r="D6293" s="23">
        <v>38799</v>
      </c>
      <c r="E6293" s="4">
        <v>4</v>
      </c>
      <c r="G6293" s="23">
        <v>38799</v>
      </c>
      <c r="H6293" s="4">
        <v>19.2</v>
      </c>
    </row>
    <row r="6294" spans="1:8" x14ac:dyDescent="0.3">
      <c r="A6294" s="23">
        <v>38800</v>
      </c>
      <c r="B6294" s="4">
        <v>8.3000000000000007</v>
      </c>
      <c r="D6294" s="23">
        <v>38800</v>
      </c>
      <c r="E6294" s="4">
        <v>6.9</v>
      </c>
      <c r="G6294" s="23">
        <v>38800</v>
      </c>
      <c r="H6294" s="4">
        <v>9.4</v>
      </c>
    </row>
    <row r="6295" spans="1:8" x14ac:dyDescent="0.3">
      <c r="A6295" s="23">
        <v>38801</v>
      </c>
      <c r="B6295" s="4">
        <v>10</v>
      </c>
      <c r="D6295" s="23">
        <v>38801</v>
      </c>
      <c r="E6295" s="4">
        <v>3</v>
      </c>
      <c r="G6295" s="23">
        <v>38801</v>
      </c>
      <c r="H6295" s="4">
        <v>18.100000000000001</v>
      </c>
    </row>
    <row r="6296" spans="1:8" x14ac:dyDescent="0.3">
      <c r="A6296" s="23">
        <v>38802</v>
      </c>
      <c r="B6296" s="4">
        <v>12.3</v>
      </c>
      <c r="D6296" s="23">
        <v>38802</v>
      </c>
      <c r="E6296" s="4">
        <v>5.5</v>
      </c>
      <c r="G6296" s="23">
        <v>38802</v>
      </c>
      <c r="H6296" s="4">
        <v>20.3</v>
      </c>
    </row>
    <row r="6297" spans="1:8" x14ac:dyDescent="0.3">
      <c r="A6297" s="23">
        <v>38803</v>
      </c>
      <c r="B6297" s="4">
        <v>11.1</v>
      </c>
      <c r="D6297" s="23">
        <v>38803</v>
      </c>
      <c r="E6297" s="4">
        <v>7.6</v>
      </c>
      <c r="G6297" s="23">
        <v>38803</v>
      </c>
      <c r="H6297" s="4">
        <v>14</v>
      </c>
    </row>
    <row r="6298" spans="1:8" x14ac:dyDescent="0.3">
      <c r="A6298" s="23">
        <v>38804</v>
      </c>
      <c r="B6298" s="4">
        <v>9.9</v>
      </c>
      <c r="D6298" s="23">
        <v>38804</v>
      </c>
      <c r="E6298" s="4">
        <v>7.4</v>
      </c>
      <c r="G6298" s="23">
        <v>38804</v>
      </c>
      <c r="H6298" s="4">
        <v>12.3</v>
      </c>
    </row>
    <row r="6299" spans="1:8" x14ac:dyDescent="0.3">
      <c r="A6299" s="23">
        <v>38805</v>
      </c>
      <c r="B6299" s="4">
        <v>11.3</v>
      </c>
      <c r="D6299" s="23">
        <v>38805</v>
      </c>
      <c r="E6299" s="4">
        <v>4.5999999999999996</v>
      </c>
      <c r="G6299" s="23">
        <v>38805</v>
      </c>
      <c r="H6299" s="4">
        <v>19.100000000000001</v>
      </c>
    </row>
    <row r="6300" spans="1:8" x14ac:dyDescent="0.3">
      <c r="A6300" s="23">
        <v>38806</v>
      </c>
      <c r="B6300" s="4">
        <v>11.2</v>
      </c>
      <c r="D6300" s="23">
        <v>38806</v>
      </c>
      <c r="E6300" s="4">
        <v>4</v>
      </c>
      <c r="G6300" s="23">
        <v>38806</v>
      </c>
      <c r="H6300" s="4">
        <v>20.100000000000001</v>
      </c>
    </row>
    <row r="6301" spans="1:8" x14ac:dyDescent="0.3">
      <c r="A6301" s="23">
        <v>38807</v>
      </c>
      <c r="B6301" s="4">
        <v>13.7</v>
      </c>
      <c r="D6301" s="23">
        <v>38807</v>
      </c>
      <c r="E6301" s="4">
        <v>7.9</v>
      </c>
      <c r="G6301" s="23">
        <v>38807</v>
      </c>
      <c r="H6301" s="4">
        <v>23.1</v>
      </c>
    </row>
    <row r="6302" spans="1:8" x14ac:dyDescent="0.3">
      <c r="A6302" s="23">
        <v>38808</v>
      </c>
      <c r="B6302" s="4">
        <v>10.3</v>
      </c>
      <c r="D6302" s="23">
        <v>38808</v>
      </c>
      <c r="E6302" s="4">
        <v>4.5999999999999996</v>
      </c>
      <c r="G6302" s="23">
        <v>38808</v>
      </c>
      <c r="H6302" s="4">
        <v>16</v>
      </c>
    </row>
    <row r="6303" spans="1:8" x14ac:dyDescent="0.3">
      <c r="A6303" s="23">
        <v>38809</v>
      </c>
      <c r="B6303" s="4">
        <v>12.8</v>
      </c>
      <c r="D6303" s="23">
        <v>38809</v>
      </c>
      <c r="E6303" s="4">
        <v>4.5</v>
      </c>
      <c r="G6303" s="23">
        <v>38809</v>
      </c>
      <c r="H6303" s="4">
        <v>22</v>
      </c>
    </row>
    <row r="6304" spans="1:8" x14ac:dyDescent="0.3">
      <c r="A6304" s="23">
        <v>38810</v>
      </c>
      <c r="B6304" s="4">
        <v>13.2</v>
      </c>
      <c r="D6304" s="23">
        <v>38810</v>
      </c>
      <c r="E6304" s="4">
        <v>5.8</v>
      </c>
      <c r="G6304" s="23">
        <v>38810</v>
      </c>
      <c r="H6304" s="4">
        <v>18.8</v>
      </c>
    </row>
    <row r="6305" spans="1:8" x14ac:dyDescent="0.3">
      <c r="A6305" s="23">
        <v>38811</v>
      </c>
      <c r="B6305" s="4">
        <v>11.7</v>
      </c>
      <c r="D6305" s="23">
        <v>38811</v>
      </c>
      <c r="E6305" s="4">
        <v>2.2000000000000002</v>
      </c>
      <c r="G6305" s="23">
        <v>38811</v>
      </c>
      <c r="H6305" s="4">
        <v>20.3</v>
      </c>
    </row>
    <row r="6306" spans="1:8" x14ac:dyDescent="0.3">
      <c r="A6306" s="23">
        <v>38812</v>
      </c>
      <c r="B6306" s="4">
        <v>7.6</v>
      </c>
      <c r="D6306" s="23">
        <v>38812</v>
      </c>
      <c r="E6306" s="4">
        <v>5.8</v>
      </c>
      <c r="G6306" s="23">
        <v>38812</v>
      </c>
      <c r="H6306" s="4">
        <v>10.1</v>
      </c>
    </row>
    <row r="6307" spans="1:8" x14ac:dyDescent="0.3">
      <c r="A6307" s="23">
        <v>38813</v>
      </c>
      <c r="B6307" s="4">
        <v>10.6</v>
      </c>
      <c r="D6307" s="23">
        <v>38813</v>
      </c>
      <c r="E6307" s="4">
        <v>4.5</v>
      </c>
      <c r="G6307" s="23">
        <v>38813</v>
      </c>
      <c r="H6307" s="4">
        <v>18.2</v>
      </c>
    </row>
    <row r="6308" spans="1:8" x14ac:dyDescent="0.3">
      <c r="A6308" s="23">
        <v>38814</v>
      </c>
      <c r="B6308" s="4">
        <v>10</v>
      </c>
      <c r="D6308" s="23">
        <v>38814</v>
      </c>
      <c r="E6308" s="4">
        <v>4.7</v>
      </c>
      <c r="G6308" s="23">
        <v>38814</v>
      </c>
      <c r="H6308" s="4">
        <v>15.9</v>
      </c>
    </row>
    <row r="6309" spans="1:8" x14ac:dyDescent="0.3">
      <c r="A6309" s="23">
        <v>38815</v>
      </c>
      <c r="B6309" s="4">
        <v>10.6</v>
      </c>
      <c r="D6309" s="23">
        <v>38815</v>
      </c>
      <c r="E6309" s="4">
        <v>2.2000000000000002</v>
      </c>
      <c r="G6309" s="23">
        <v>38815</v>
      </c>
      <c r="H6309" s="4">
        <v>18.399999999999999</v>
      </c>
    </row>
    <row r="6310" spans="1:8" x14ac:dyDescent="0.3">
      <c r="A6310" s="23">
        <v>38816</v>
      </c>
      <c r="B6310" s="4">
        <v>9.6</v>
      </c>
      <c r="D6310" s="23">
        <v>38816</v>
      </c>
      <c r="E6310" s="4">
        <v>8.1</v>
      </c>
      <c r="G6310" s="23">
        <v>38816</v>
      </c>
      <c r="H6310" s="4">
        <v>12</v>
      </c>
    </row>
    <row r="6311" spans="1:8" x14ac:dyDescent="0.3">
      <c r="A6311" s="23">
        <v>38817</v>
      </c>
      <c r="B6311" s="4">
        <v>7.4</v>
      </c>
      <c r="D6311" s="23">
        <v>38817</v>
      </c>
      <c r="E6311" s="4">
        <v>4.8</v>
      </c>
      <c r="G6311" s="23">
        <v>38817</v>
      </c>
      <c r="H6311" s="4">
        <v>9.4</v>
      </c>
    </row>
    <row r="6312" spans="1:8" x14ac:dyDescent="0.3">
      <c r="A6312" s="23">
        <v>38818</v>
      </c>
      <c r="B6312" s="4">
        <v>10.6</v>
      </c>
      <c r="D6312" s="23">
        <v>38818</v>
      </c>
      <c r="E6312" s="4">
        <v>6.3</v>
      </c>
      <c r="G6312" s="23">
        <v>38818</v>
      </c>
      <c r="H6312" s="4">
        <v>14.4</v>
      </c>
    </row>
    <row r="6313" spans="1:8" x14ac:dyDescent="0.3">
      <c r="A6313" s="23">
        <v>38819</v>
      </c>
      <c r="B6313" s="4">
        <v>10.6</v>
      </c>
      <c r="D6313" s="23">
        <v>38819</v>
      </c>
      <c r="E6313" s="4">
        <v>3.5</v>
      </c>
      <c r="G6313" s="23">
        <v>38819</v>
      </c>
      <c r="H6313" s="4">
        <v>17.2</v>
      </c>
    </row>
    <row r="6314" spans="1:8" x14ac:dyDescent="0.3">
      <c r="A6314" s="23">
        <v>38820</v>
      </c>
      <c r="B6314" s="4">
        <v>12.5</v>
      </c>
      <c r="D6314" s="23">
        <v>38820</v>
      </c>
      <c r="E6314" s="4">
        <v>3</v>
      </c>
      <c r="G6314" s="23">
        <v>38820</v>
      </c>
      <c r="H6314" s="4">
        <v>20.2</v>
      </c>
    </row>
    <row r="6315" spans="1:8" x14ac:dyDescent="0.3">
      <c r="A6315" s="23">
        <v>38821</v>
      </c>
      <c r="B6315" s="4">
        <v>14.3</v>
      </c>
      <c r="D6315" s="23">
        <v>38821</v>
      </c>
      <c r="E6315" s="4">
        <v>5.6</v>
      </c>
      <c r="G6315" s="23">
        <v>38821</v>
      </c>
      <c r="H6315" s="4">
        <v>23.5</v>
      </c>
    </row>
    <row r="6316" spans="1:8" x14ac:dyDescent="0.3">
      <c r="A6316" s="23">
        <v>38822</v>
      </c>
      <c r="B6316" s="4">
        <v>11.1</v>
      </c>
      <c r="D6316" s="23">
        <v>38822</v>
      </c>
      <c r="E6316" s="4">
        <v>7.5</v>
      </c>
      <c r="G6316" s="23">
        <v>38822</v>
      </c>
      <c r="H6316" s="4">
        <v>16.100000000000001</v>
      </c>
    </row>
    <row r="6317" spans="1:8" x14ac:dyDescent="0.3">
      <c r="A6317" s="23">
        <v>38823</v>
      </c>
      <c r="B6317" s="4">
        <v>13.9</v>
      </c>
      <c r="D6317" s="23">
        <v>38823</v>
      </c>
      <c r="E6317" s="4">
        <v>8.1</v>
      </c>
      <c r="G6317" s="23">
        <v>38823</v>
      </c>
      <c r="H6317" s="4">
        <v>21.1</v>
      </c>
    </row>
    <row r="6318" spans="1:8" x14ac:dyDescent="0.3">
      <c r="A6318" s="23">
        <v>38824</v>
      </c>
      <c r="B6318" s="4">
        <v>13.2</v>
      </c>
      <c r="D6318" s="23">
        <v>38824</v>
      </c>
      <c r="E6318" s="4">
        <v>6.3</v>
      </c>
      <c r="G6318" s="23">
        <v>38824</v>
      </c>
      <c r="H6318" s="4">
        <v>19.8</v>
      </c>
    </row>
    <row r="6319" spans="1:8" x14ac:dyDescent="0.3">
      <c r="A6319" s="23">
        <v>38825</v>
      </c>
      <c r="B6319" s="4">
        <v>14.3</v>
      </c>
      <c r="D6319" s="23">
        <v>38825</v>
      </c>
      <c r="E6319" s="4">
        <v>7.1</v>
      </c>
      <c r="G6319" s="23">
        <v>38825</v>
      </c>
      <c r="H6319" s="4">
        <v>24</v>
      </c>
    </row>
    <row r="6320" spans="1:8" x14ac:dyDescent="0.3">
      <c r="A6320" s="23">
        <v>38826</v>
      </c>
      <c r="B6320" s="4">
        <v>15.5</v>
      </c>
      <c r="D6320" s="23">
        <v>38826</v>
      </c>
      <c r="E6320" s="4">
        <v>5.9</v>
      </c>
      <c r="G6320" s="23">
        <v>38826</v>
      </c>
      <c r="H6320" s="4">
        <v>24.4</v>
      </c>
    </row>
    <row r="6321" spans="1:8" x14ac:dyDescent="0.3">
      <c r="A6321" s="23">
        <v>38827</v>
      </c>
      <c r="B6321" s="4">
        <v>16.3</v>
      </c>
      <c r="D6321" s="23">
        <v>38827</v>
      </c>
      <c r="E6321" s="4">
        <v>10.5</v>
      </c>
      <c r="G6321" s="23">
        <v>38827</v>
      </c>
      <c r="H6321" s="4">
        <v>23.2</v>
      </c>
    </row>
    <row r="6322" spans="1:8" x14ac:dyDescent="0.3">
      <c r="A6322" s="23">
        <v>38828</v>
      </c>
      <c r="B6322" s="4">
        <v>13.8</v>
      </c>
      <c r="D6322" s="23">
        <v>38828</v>
      </c>
      <c r="E6322" s="4">
        <v>7.9</v>
      </c>
      <c r="G6322" s="23">
        <v>38828</v>
      </c>
      <c r="H6322" s="4">
        <v>21.6</v>
      </c>
    </row>
    <row r="6323" spans="1:8" x14ac:dyDescent="0.3">
      <c r="A6323" s="23">
        <v>38829</v>
      </c>
      <c r="B6323" s="4">
        <v>16.5</v>
      </c>
      <c r="D6323" s="23">
        <v>38829</v>
      </c>
      <c r="E6323" s="4">
        <v>6.7</v>
      </c>
      <c r="G6323" s="23">
        <v>38829</v>
      </c>
      <c r="H6323" s="4">
        <v>26</v>
      </c>
    </row>
    <row r="6324" spans="1:8" x14ac:dyDescent="0.3">
      <c r="A6324" s="23">
        <v>38830</v>
      </c>
      <c r="B6324" s="4">
        <v>17.100000000000001</v>
      </c>
      <c r="D6324" s="23">
        <v>38830</v>
      </c>
      <c r="E6324" s="4">
        <v>9.9</v>
      </c>
      <c r="G6324" s="23">
        <v>38830</v>
      </c>
      <c r="H6324" s="4">
        <v>25.3</v>
      </c>
    </row>
    <row r="6325" spans="1:8" x14ac:dyDescent="0.3">
      <c r="A6325" s="23">
        <v>38831</v>
      </c>
      <c r="B6325" s="4">
        <v>16.100000000000001</v>
      </c>
      <c r="D6325" s="23">
        <v>38831</v>
      </c>
      <c r="E6325" s="4">
        <v>10.7</v>
      </c>
      <c r="G6325" s="23">
        <v>38831</v>
      </c>
      <c r="H6325" s="4">
        <v>22.5</v>
      </c>
    </row>
    <row r="6326" spans="1:8" x14ac:dyDescent="0.3">
      <c r="A6326" s="23">
        <v>38832</v>
      </c>
      <c r="B6326" s="4">
        <v>14.1</v>
      </c>
      <c r="D6326" s="23">
        <v>38832</v>
      </c>
      <c r="E6326" s="4">
        <v>11.1</v>
      </c>
      <c r="G6326" s="23">
        <v>38832</v>
      </c>
      <c r="H6326" s="4">
        <v>18.7</v>
      </c>
    </row>
    <row r="6327" spans="1:8" x14ac:dyDescent="0.3">
      <c r="A6327" s="23">
        <v>38833</v>
      </c>
      <c r="B6327" s="4">
        <v>16.2</v>
      </c>
      <c r="D6327" s="23">
        <v>38833</v>
      </c>
      <c r="E6327" s="4">
        <v>10.1</v>
      </c>
      <c r="G6327" s="23">
        <v>38833</v>
      </c>
      <c r="H6327" s="4">
        <v>24.1</v>
      </c>
    </row>
    <row r="6328" spans="1:8" x14ac:dyDescent="0.3">
      <c r="A6328" s="23">
        <v>38834</v>
      </c>
      <c r="B6328" s="4">
        <v>17</v>
      </c>
      <c r="D6328" s="23">
        <v>38834</v>
      </c>
      <c r="E6328" s="4">
        <v>10.1</v>
      </c>
      <c r="G6328" s="23">
        <v>38834</v>
      </c>
      <c r="H6328" s="4">
        <v>26.1</v>
      </c>
    </row>
    <row r="6329" spans="1:8" x14ac:dyDescent="0.3">
      <c r="A6329" s="23">
        <v>38835</v>
      </c>
      <c r="B6329" s="4">
        <v>14.4</v>
      </c>
      <c r="D6329" s="23">
        <v>38835</v>
      </c>
      <c r="E6329" s="4">
        <v>10.6</v>
      </c>
      <c r="G6329" s="23">
        <v>38835</v>
      </c>
      <c r="H6329" s="4">
        <v>18</v>
      </c>
    </row>
    <row r="6330" spans="1:8" x14ac:dyDescent="0.3">
      <c r="A6330" s="23">
        <v>38836</v>
      </c>
      <c r="B6330" s="4">
        <v>15.9</v>
      </c>
      <c r="D6330" s="23">
        <v>38836</v>
      </c>
      <c r="E6330" s="4">
        <v>8</v>
      </c>
      <c r="G6330" s="23">
        <v>38836</v>
      </c>
      <c r="H6330" s="4">
        <v>24.2</v>
      </c>
    </row>
    <row r="6331" spans="1:8" x14ac:dyDescent="0.3">
      <c r="A6331" s="23">
        <v>38837</v>
      </c>
      <c r="B6331" s="4">
        <v>13.1</v>
      </c>
      <c r="D6331" s="23">
        <v>38837</v>
      </c>
      <c r="E6331" s="4">
        <v>5.0999999999999996</v>
      </c>
      <c r="G6331" s="23">
        <v>38837</v>
      </c>
      <c r="H6331" s="4">
        <v>20.399999999999999</v>
      </c>
    </row>
    <row r="6332" spans="1:8" x14ac:dyDescent="0.3">
      <c r="A6332" s="23">
        <v>38838</v>
      </c>
      <c r="B6332" s="4">
        <v>14.4</v>
      </c>
      <c r="D6332" s="23">
        <v>38838</v>
      </c>
      <c r="E6332" s="4">
        <v>10</v>
      </c>
      <c r="G6332" s="23">
        <v>38838</v>
      </c>
      <c r="H6332" s="4">
        <v>19.8</v>
      </c>
    </row>
    <row r="6333" spans="1:8" x14ac:dyDescent="0.3">
      <c r="A6333" s="23">
        <v>38839</v>
      </c>
      <c r="B6333" s="4">
        <v>14</v>
      </c>
      <c r="D6333" s="23">
        <v>38839</v>
      </c>
      <c r="E6333" s="4">
        <v>8.6999999999999993</v>
      </c>
      <c r="G6333" s="23">
        <v>38839</v>
      </c>
      <c r="H6333" s="4">
        <v>18.100000000000001</v>
      </c>
    </row>
    <row r="6334" spans="1:8" x14ac:dyDescent="0.3">
      <c r="A6334" s="23">
        <v>38840</v>
      </c>
      <c r="B6334" s="4">
        <v>16.100000000000001</v>
      </c>
      <c r="D6334" s="23">
        <v>38840</v>
      </c>
      <c r="E6334" s="4">
        <v>6.5</v>
      </c>
      <c r="G6334" s="23">
        <v>38840</v>
      </c>
      <c r="H6334" s="4">
        <v>25.8</v>
      </c>
    </row>
    <row r="6335" spans="1:8" x14ac:dyDescent="0.3">
      <c r="A6335" s="23">
        <v>38841</v>
      </c>
      <c r="B6335" s="4">
        <v>18.5</v>
      </c>
      <c r="D6335" s="23">
        <v>38841</v>
      </c>
      <c r="E6335" s="4">
        <v>10.1</v>
      </c>
      <c r="G6335" s="23">
        <v>38841</v>
      </c>
      <c r="H6335" s="4">
        <v>26.3</v>
      </c>
    </row>
    <row r="6336" spans="1:8" x14ac:dyDescent="0.3">
      <c r="A6336" s="23">
        <v>38842</v>
      </c>
      <c r="B6336" s="4">
        <v>15.4</v>
      </c>
      <c r="D6336" s="23">
        <v>38842</v>
      </c>
      <c r="E6336" s="4">
        <v>10.8</v>
      </c>
      <c r="G6336" s="23">
        <v>38842</v>
      </c>
      <c r="H6336" s="4">
        <v>17.899999999999999</v>
      </c>
    </row>
    <row r="6337" spans="1:8" x14ac:dyDescent="0.3">
      <c r="A6337" s="23">
        <v>38843</v>
      </c>
      <c r="B6337" s="4">
        <v>15.4</v>
      </c>
      <c r="D6337" s="23">
        <v>38843</v>
      </c>
      <c r="E6337" s="4">
        <v>11.1</v>
      </c>
      <c r="G6337" s="23">
        <v>38843</v>
      </c>
      <c r="H6337" s="4">
        <v>21.6</v>
      </c>
    </row>
    <row r="6338" spans="1:8" x14ac:dyDescent="0.3">
      <c r="A6338" s="23">
        <v>38844</v>
      </c>
      <c r="B6338" s="4">
        <v>16.3</v>
      </c>
      <c r="D6338" s="23">
        <v>38844</v>
      </c>
      <c r="E6338" s="4">
        <v>8.9</v>
      </c>
      <c r="G6338" s="23">
        <v>38844</v>
      </c>
      <c r="H6338" s="4">
        <v>22.8</v>
      </c>
    </row>
    <row r="6339" spans="1:8" x14ac:dyDescent="0.3">
      <c r="A6339" s="23">
        <v>38845</v>
      </c>
      <c r="B6339" s="4">
        <v>12.7</v>
      </c>
      <c r="D6339" s="23">
        <v>38845</v>
      </c>
      <c r="E6339" s="4">
        <v>9.4</v>
      </c>
      <c r="G6339" s="23">
        <v>38845</v>
      </c>
      <c r="H6339" s="4">
        <v>14</v>
      </c>
    </row>
    <row r="6340" spans="1:8" x14ac:dyDescent="0.3">
      <c r="A6340" s="23">
        <v>38846</v>
      </c>
      <c r="B6340" s="4">
        <v>13.2</v>
      </c>
      <c r="D6340" s="23">
        <v>38846</v>
      </c>
      <c r="E6340" s="4">
        <v>6.9</v>
      </c>
      <c r="G6340" s="23">
        <v>38846</v>
      </c>
      <c r="H6340" s="4">
        <v>19.5</v>
      </c>
    </row>
    <row r="6341" spans="1:8" x14ac:dyDescent="0.3">
      <c r="A6341" s="23">
        <v>38847</v>
      </c>
      <c r="B6341" s="4">
        <v>14.2</v>
      </c>
      <c r="D6341" s="23">
        <v>38847</v>
      </c>
      <c r="E6341" s="4">
        <v>9.6</v>
      </c>
      <c r="G6341" s="23">
        <v>38847</v>
      </c>
      <c r="H6341" s="4">
        <v>19.5</v>
      </c>
    </row>
    <row r="6342" spans="1:8" x14ac:dyDescent="0.3">
      <c r="A6342" s="23">
        <v>38848</v>
      </c>
      <c r="B6342" s="4">
        <v>15.7</v>
      </c>
      <c r="D6342" s="23">
        <v>38848</v>
      </c>
      <c r="E6342" s="4">
        <v>8.6999999999999993</v>
      </c>
      <c r="G6342" s="23">
        <v>38848</v>
      </c>
      <c r="H6342" s="4">
        <v>24.6</v>
      </c>
    </row>
    <row r="6343" spans="1:8" x14ac:dyDescent="0.3">
      <c r="A6343" s="23">
        <v>38849</v>
      </c>
      <c r="B6343" s="4">
        <v>16.8</v>
      </c>
      <c r="D6343" s="23">
        <v>38849</v>
      </c>
      <c r="E6343" s="4">
        <v>9</v>
      </c>
      <c r="G6343" s="23">
        <v>38849</v>
      </c>
      <c r="H6343" s="4">
        <v>24.1</v>
      </c>
    </row>
    <row r="6344" spans="1:8" x14ac:dyDescent="0.3">
      <c r="A6344" s="23">
        <v>38850</v>
      </c>
      <c r="B6344" s="4">
        <v>17.2</v>
      </c>
      <c r="D6344" s="23">
        <v>38850</v>
      </c>
      <c r="E6344" s="4">
        <v>13.3</v>
      </c>
      <c r="G6344" s="23">
        <v>38850</v>
      </c>
      <c r="H6344" s="4">
        <v>23.4</v>
      </c>
    </row>
    <row r="6345" spans="1:8" x14ac:dyDescent="0.3">
      <c r="A6345" s="23">
        <v>38851</v>
      </c>
      <c r="B6345" s="4">
        <v>17.5</v>
      </c>
      <c r="D6345" s="23">
        <v>38851</v>
      </c>
      <c r="E6345" s="4">
        <v>9.8000000000000007</v>
      </c>
      <c r="G6345" s="23">
        <v>38851</v>
      </c>
      <c r="H6345" s="4">
        <v>25.6</v>
      </c>
    </row>
    <row r="6346" spans="1:8" x14ac:dyDescent="0.3">
      <c r="A6346" s="23">
        <v>38852</v>
      </c>
      <c r="B6346" s="4">
        <v>17.2</v>
      </c>
      <c r="D6346" s="23">
        <v>38852</v>
      </c>
      <c r="E6346" s="4">
        <v>11.6</v>
      </c>
      <c r="G6346" s="23">
        <v>38852</v>
      </c>
      <c r="H6346" s="4">
        <v>23.4</v>
      </c>
    </row>
    <row r="6347" spans="1:8" x14ac:dyDescent="0.3">
      <c r="A6347" s="23">
        <v>38853</v>
      </c>
      <c r="B6347" s="4">
        <v>18.100000000000001</v>
      </c>
      <c r="D6347" s="23">
        <v>38853</v>
      </c>
      <c r="E6347" s="4">
        <v>11.6</v>
      </c>
      <c r="G6347" s="23">
        <v>38853</v>
      </c>
      <c r="H6347" s="4">
        <v>25.7</v>
      </c>
    </row>
    <row r="6348" spans="1:8" x14ac:dyDescent="0.3">
      <c r="A6348" s="23">
        <v>38854</v>
      </c>
      <c r="B6348" s="4">
        <v>20.100000000000001</v>
      </c>
      <c r="D6348" s="23">
        <v>38854</v>
      </c>
      <c r="E6348" s="4">
        <v>12.5</v>
      </c>
      <c r="G6348" s="23">
        <v>38854</v>
      </c>
      <c r="H6348" s="4">
        <v>29.6</v>
      </c>
    </row>
    <row r="6349" spans="1:8" x14ac:dyDescent="0.3">
      <c r="A6349" s="23">
        <v>38855</v>
      </c>
      <c r="B6349" s="4">
        <v>18</v>
      </c>
      <c r="D6349" s="23">
        <v>38855</v>
      </c>
      <c r="E6349" s="4">
        <v>13</v>
      </c>
      <c r="G6349" s="23">
        <v>38855</v>
      </c>
      <c r="H6349" s="4">
        <v>23.5</v>
      </c>
    </row>
    <row r="6350" spans="1:8" x14ac:dyDescent="0.3">
      <c r="A6350" s="23">
        <v>38856</v>
      </c>
      <c r="B6350" s="4">
        <v>21.2</v>
      </c>
      <c r="D6350" s="23">
        <v>38856</v>
      </c>
      <c r="E6350" s="4">
        <v>14.5</v>
      </c>
      <c r="G6350" s="23">
        <v>38856</v>
      </c>
      <c r="H6350" s="4">
        <v>28.7</v>
      </c>
    </row>
    <row r="6351" spans="1:8" x14ac:dyDescent="0.3">
      <c r="A6351" s="23">
        <v>38857</v>
      </c>
      <c r="B6351" s="4">
        <v>17.100000000000001</v>
      </c>
      <c r="D6351" s="23">
        <v>38857</v>
      </c>
      <c r="E6351" s="4">
        <v>10.8</v>
      </c>
      <c r="G6351" s="23">
        <v>38857</v>
      </c>
      <c r="H6351" s="4">
        <v>23.2</v>
      </c>
    </row>
    <row r="6352" spans="1:8" x14ac:dyDescent="0.3">
      <c r="A6352" s="23">
        <v>38858</v>
      </c>
      <c r="B6352" s="4">
        <v>17.399999999999999</v>
      </c>
      <c r="D6352" s="23">
        <v>38858</v>
      </c>
      <c r="E6352" s="4">
        <v>13.4</v>
      </c>
      <c r="G6352" s="23">
        <v>38858</v>
      </c>
      <c r="H6352" s="4">
        <v>22.1</v>
      </c>
    </row>
    <row r="6353" spans="1:8" x14ac:dyDescent="0.3">
      <c r="A6353" s="23">
        <v>38859</v>
      </c>
      <c r="B6353" s="4">
        <v>15.7</v>
      </c>
      <c r="D6353" s="23">
        <v>38859</v>
      </c>
      <c r="E6353" s="4">
        <v>13.8</v>
      </c>
      <c r="G6353" s="23">
        <v>38859</v>
      </c>
      <c r="H6353" s="4">
        <v>17.899999999999999</v>
      </c>
    </row>
    <row r="6354" spans="1:8" x14ac:dyDescent="0.3">
      <c r="A6354" s="23">
        <v>38860</v>
      </c>
      <c r="B6354" s="4">
        <v>16</v>
      </c>
      <c r="D6354" s="23">
        <v>38860</v>
      </c>
      <c r="E6354" s="4">
        <v>12.6</v>
      </c>
      <c r="G6354" s="23">
        <v>38860</v>
      </c>
      <c r="H6354" s="4">
        <v>19.8</v>
      </c>
    </row>
    <row r="6355" spans="1:8" x14ac:dyDescent="0.3">
      <c r="A6355" s="23">
        <v>38861</v>
      </c>
      <c r="B6355" s="4">
        <v>17.399999999999999</v>
      </c>
      <c r="D6355" s="23">
        <v>38861</v>
      </c>
      <c r="E6355" s="4">
        <v>9.4</v>
      </c>
      <c r="G6355" s="23">
        <v>38861</v>
      </c>
      <c r="H6355" s="4">
        <v>24.8</v>
      </c>
    </row>
    <row r="6356" spans="1:8" x14ac:dyDescent="0.3">
      <c r="A6356" s="23">
        <v>38862</v>
      </c>
      <c r="B6356" s="4">
        <v>17</v>
      </c>
      <c r="D6356" s="23">
        <v>38862</v>
      </c>
      <c r="E6356" s="4">
        <v>10.4</v>
      </c>
      <c r="G6356" s="23">
        <v>38862</v>
      </c>
      <c r="H6356" s="4">
        <v>23.6</v>
      </c>
    </row>
    <row r="6357" spans="1:8" x14ac:dyDescent="0.3">
      <c r="A6357" s="23">
        <v>38863</v>
      </c>
      <c r="B6357" s="4">
        <v>19</v>
      </c>
      <c r="D6357" s="23">
        <v>38863</v>
      </c>
      <c r="E6357" s="4">
        <v>9.8000000000000007</v>
      </c>
      <c r="G6357" s="23">
        <v>38863</v>
      </c>
      <c r="H6357" s="4">
        <v>27.7</v>
      </c>
    </row>
    <row r="6358" spans="1:8" x14ac:dyDescent="0.3">
      <c r="A6358" s="23">
        <v>38864</v>
      </c>
      <c r="B6358" s="4">
        <v>21.4</v>
      </c>
      <c r="D6358" s="23">
        <v>38864</v>
      </c>
      <c r="E6358" s="4">
        <v>13</v>
      </c>
      <c r="G6358" s="23">
        <v>38864</v>
      </c>
      <c r="H6358" s="4">
        <v>30.6</v>
      </c>
    </row>
    <row r="6359" spans="1:8" x14ac:dyDescent="0.3">
      <c r="A6359" s="23">
        <v>38865</v>
      </c>
      <c r="B6359" s="4">
        <v>22.1</v>
      </c>
      <c r="D6359" s="23">
        <v>38865</v>
      </c>
      <c r="E6359" s="4">
        <v>12.3</v>
      </c>
      <c r="G6359" s="23">
        <v>38865</v>
      </c>
      <c r="H6359" s="4">
        <v>31.3</v>
      </c>
    </row>
    <row r="6360" spans="1:8" x14ac:dyDescent="0.3">
      <c r="A6360" s="23">
        <v>38866</v>
      </c>
      <c r="B6360" s="4">
        <v>20.100000000000001</v>
      </c>
      <c r="D6360" s="23">
        <v>38866</v>
      </c>
      <c r="E6360" s="4">
        <v>14.8</v>
      </c>
      <c r="G6360" s="23">
        <v>38866</v>
      </c>
      <c r="H6360" s="4">
        <v>25.2</v>
      </c>
    </row>
    <row r="6361" spans="1:8" x14ac:dyDescent="0.3">
      <c r="A6361" s="23">
        <v>38867</v>
      </c>
      <c r="B6361" s="4">
        <v>15.1</v>
      </c>
      <c r="D6361" s="23">
        <v>38867</v>
      </c>
      <c r="E6361" s="4">
        <v>10.8</v>
      </c>
      <c r="G6361" s="23">
        <v>38867</v>
      </c>
      <c r="H6361" s="4">
        <v>17.7</v>
      </c>
    </row>
    <row r="6362" spans="1:8" x14ac:dyDescent="0.3">
      <c r="A6362" s="23">
        <v>38868</v>
      </c>
      <c r="B6362" s="4">
        <v>12.8</v>
      </c>
      <c r="D6362" s="23">
        <v>38868</v>
      </c>
      <c r="E6362" s="4">
        <v>5</v>
      </c>
      <c r="G6362" s="23">
        <v>38868</v>
      </c>
      <c r="H6362" s="4">
        <v>20</v>
      </c>
    </row>
    <row r="6363" spans="1:8" x14ac:dyDescent="0.3">
      <c r="A6363" s="23">
        <v>38869</v>
      </c>
      <c r="B6363" s="4">
        <v>13.6</v>
      </c>
      <c r="D6363" s="23">
        <v>38869</v>
      </c>
      <c r="E6363" s="4">
        <v>3.5</v>
      </c>
      <c r="G6363" s="23">
        <v>38869</v>
      </c>
      <c r="H6363" s="4">
        <v>22.6</v>
      </c>
    </row>
    <row r="6364" spans="1:8" x14ac:dyDescent="0.3">
      <c r="A6364" s="23">
        <v>38870</v>
      </c>
      <c r="B6364" s="4">
        <v>15.7</v>
      </c>
      <c r="D6364" s="23">
        <v>38870</v>
      </c>
      <c r="E6364" s="4">
        <v>6.9</v>
      </c>
      <c r="G6364" s="23">
        <v>38870</v>
      </c>
      <c r="H6364" s="4">
        <v>20.9</v>
      </c>
    </row>
    <row r="6365" spans="1:8" x14ac:dyDescent="0.3">
      <c r="A6365" s="23">
        <v>38871</v>
      </c>
      <c r="B6365" s="4">
        <v>17.7</v>
      </c>
      <c r="D6365" s="23">
        <v>38871</v>
      </c>
      <c r="E6365" s="4">
        <v>8.6</v>
      </c>
      <c r="G6365" s="23">
        <v>38871</v>
      </c>
      <c r="H6365" s="4">
        <v>24.2</v>
      </c>
    </row>
    <row r="6366" spans="1:8" x14ac:dyDescent="0.3">
      <c r="A6366" s="23">
        <v>38872</v>
      </c>
      <c r="B6366" s="4">
        <v>19.7</v>
      </c>
      <c r="D6366" s="23">
        <v>38872</v>
      </c>
      <c r="E6366" s="4">
        <v>10.5</v>
      </c>
      <c r="G6366" s="23">
        <v>38872</v>
      </c>
      <c r="H6366" s="4">
        <v>26.3</v>
      </c>
    </row>
    <row r="6367" spans="1:8" x14ac:dyDescent="0.3">
      <c r="A6367" s="23">
        <v>38873</v>
      </c>
      <c r="B6367" s="4">
        <v>18.8</v>
      </c>
      <c r="D6367" s="23">
        <v>38873</v>
      </c>
      <c r="E6367" s="4">
        <v>12.1</v>
      </c>
      <c r="G6367" s="23">
        <v>38873</v>
      </c>
      <c r="H6367" s="4">
        <v>26.4</v>
      </c>
    </row>
    <row r="6368" spans="1:8" x14ac:dyDescent="0.3">
      <c r="A6368" s="23">
        <v>38874</v>
      </c>
      <c r="B6368" s="4">
        <v>18.7</v>
      </c>
      <c r="D6368" s="23">
        <v>38874</v>
      </c>
      <c r="E6368" s="4">
        <v>10.1</v>
      </c>
      <c r="G6368" s="23">
        <v>38874</v>
      </c>
      <c r="H6368" s="4">
        <v>26.6</v>
      </c>
    </row>
    <row r="6369" spans="1:8" x14ac:dyDescent="0.3">
      <c r="A6369" s="23">
        <v>38875</v>
      </c>
      <c r="B6369" s="4">
        <v>19</v>
      </c>
      <c r="D6369" s="23">
        <v>38875</v>
      </c>
      <c r="E6369" s="4">
        <v>13.7</v>
      </c>
      <c r="G6369" s="23">
        <v>38875</v>
      </c>
      <c r="H6369" s="4">
        <v>25.2</v>
      </c>
    </row>
    <row r="6370" spans="1:8" x14ac:dyDescent="0.3">
      <c r="A6370" s="23">
        <v>38876</v>
      </c>
      <c r="B6370" s="4">
        <v>20.6</v>
      </c>
      <c r="D6370" s="23">
        <v>38876</v>
      </c>
      <c r="E6370" s="4">
        <v>14.9</v>
      </c>
      <c r="G6370" s="23">
        <v>38876</v>
      </c>
      <c r="H6370" s="4">
        <v>26.4</v>
      </c>
    </row>
    <row r="6371" spans="1:8" x14ac:dyDescent="0.3">
      <c r="A6371" s="23">
        <v>38877</v>
      </c>
      <c r="B6371" s="4">
        <v>21.1</v>
      </c>
      <c r="D6371" s="23">
        <v>38877</v>
      </c>
      <c r="E6371" s="4">
        <v>17.2</v>
      </c>
      <c r="G6371" s="23">
        <v>38877</v>
      </c>
      <c r="H6371" s="4">
        <v>26</v>
      </c>
    </row>
    <row r="6372" spans="1:8" x14ac:dyDescent="0.3">
      <c r="A6372" s="23">
        <v>38878</v>
      </c>
      <c r="B6372" s="4">
        <v>21.3</v>
      </c>
      <c r="D6372" s="23">
        <v>38878</v>
      </c>
      <c r="E6372" s="4">
        <v>13.9</v>
      </c>
      <c r="G6372" s="23">
        <v>38878</v>
      </c>
      <c r="H6372" s="4">
        <v>27.9</v>
      </c>
    </row>
    <row r="6373" spans="1:8" x14ac:dyDescent="0.3">
      <c r="A6373" s="23">
        <v>38879</v>
      </c>
      <c r="B6373" s="4">
        <v>20.5</v>
      </c>
      <c r="D6373" s="23">
        <v>38879</v>
      </c>
      <c r="E6373" s="4">
        <v>14.2</v>
      </c>
      <c r="G6373" s="23">
        <v>38879</v>
      </c>
      <c r="H6373" s="4">
        <v>26.3</v>
      </c>
    </row>
    <row r="6374" spans="1:8" x14ac:dyDescent="0.3">
      <c r="A6374" s="23">
        <v>38880</v>
      </c>
      <c r="B6374" s="4">
        <v>22.3</v>
      </c>
      <c r="D6374" s="23">
        <v>38880</v>
      </c>
      <c r="E6374" s="4">
        <v>16.100000000000001</v>
      </c>
      <c r="G6374" s="23">
        <v>38880</v>
      </c>
      <c r="H6374" s="4">
        <v>28.4</v>
      </c>
    </row>
    <row r="6375" spans="1:8" x14ac:dyDescent="0.3">
      <c r="A6375" s="23">
        <v>38881</v>
      </c>
      <c r="B6375" s="4">
        <v>22.6</v>
      </c>
      <c r="D6375" s="23">
        <v>38881</v>
      </c>
      <c r="E6375" s="4">
        <v>14.1</v>
      </c>
      <c r="G6375" s="23">
        <v>38881</v>
      </c>
      <c r="H6375" s="4">
        <v>30.3</v>
      </c>
    </row>
    <row r="6376" spans="1:8" x14ac:dyDescent="0.3">
      <c r="A6376" s="23">
        <v>38882</v>
      </c>
      <c r="B6376" s="4">
        <v>24.2</v>
      </c>
      <c r="D6376" s="23">
        <v>38882</v>
      </c>
      <c r="E6376" s="4">
        <v>16.100000000000001</v>
      </c>
      <c r="G6376" s="23">
        <v>38882</v>
      </c>
      <c r="H6376" s="4">
        <v>32.200000000000003</v>
      </c>
    </row>
    <row r="6377" spans="1:8" x14ac:dyDescent="0.3">
      <c r="A6377" s="23">
        <v>38883</v>
      </c>
      <c r="B6377" s="4">
        <v>23.7</v>
      </c>
      <c r="D6377" s="23">
        <v>38883</v>
      </c>
      <c r="E6377" s="4">
        <v>16.3</v>
      </c>
      <c r="G6377" s="23">
        <v>38883</v>
      </c>
      <c r="H6377" s="4">
        <v>31.7</v>
      </c>
    </row>
    <row r="6378" spans="1:8" x14ac:dyDescent="0.3">
      <c r="A6378" s="23">
        <v>38884</v>
      </c>
      <c r="B6378" s="4">
        <v>21.6</v>
      </c>
      <c r="D6378" s="23">
        <v>38884</v>
      </c>
      <c r="E6378" s="4">
        <v>17.3</v>
      </c>
      <c r="G6378" s="23">
        <v>38884</v>
      </c>
      <c r="H6378" s="4">
        <v>28.2</v>
      </c>
    </row>
    <row r="6379" spans="1:8" x14ac:dyDescent="0.3">
      <c r="A6379" s="23">
        <v>38885</v>
      </c>
      <c r="B6379" s="4">
        <v>21.1</v>
      </c>
      <c r="D6379" s="23">
        <v>38885</v>
      </c>
      <c r="E6379" s="4">
        <v>15.7</v>
      </c>
      <c r="G6379" s="23">
        <v>38885</v>
      </c>
      <c r="H6379" s="4">
        <v>28.5</v>
      </c>
    </row>
    <row r="6380" spans="1:8" x14ac:dyDescent="0.3">
      <c r="A6380" s="23">
        <v>38886</v>
      </c>
      <c r="B6380" s="4">
        <v>22</v>
      </c>
      <c r="D6380" s="23">
        <v>38886</v>
      </c>
      <c r="E6380" s="4">
        <v>15.2</v>
      </c>
      <c r="G6380" s="23">
        <v>38886</v>
      </c>
      <c r="H6380" s="4">
        <v>30.1</v>
      </c>
    </row>
    <row r="6381" spans="1:8" x14ac:dyDescent="0.3">
      <c r="A6381" s="23">
        <v>38887</v>
      </c>
      <c r="B6381" s="4">
        <v>23.6</v>
      </c>
      <c r="D6381" s="23">
        <v>38887</v>
      </c>
      <c r="E6381" s="4">
        <v>15.5</v>
      </c>
      <c r="G6381" s="23">
        <v>38887</v>
      </c>
      <c r="H6381" s="4">
        <v>31.7</v>
      </c>
    </row>
    <row r="6382" spans="1:8" x14ac:dyDescent="0.3">
      <c r="A6382" s="23">
        <v>38888</v>
      </c>
      <c r="B6382" s="4">
        <v>24.6</v>
      </c>
      <c r="D6382" s="23">
        <v>38888</v>
      </c>
      <c r="E6382" s="4">
        <v>16.600000000000001</v>
      </c>
      <c r="G6382" s="23">
        <v>38888</v>
      </c>
      <c r="H6382" s="4">
        <v>32.1</v>
      </c>
    </row>
    <row r="6383" spans="1:8" x14ac:dyDescent="0.3">
      <c r="A6383" s="23">
        <v>38889</v>
      </c>
      <c r="B6383" s="4">
        <v>22.5</v>
      </c>
      <c r="D6383" s="23">
        <v>38889</v>
      </c>
      <c r="E6383" s="4">
        <v>16.899999999999999</v>
      </c>
      <c r="G6383" s="23">
        <v>38889</v>
      </c>
      <c r="H6383" s="4">
        <v>32.6</v>
      </c>
    </row>
    <row r="6384" spans="1:8" x14ac:dyDescent="0.3">
      <c r="A6384" s="23">
        <v>38890</v>
      </c>
      <c r="B6384" s="4">
        <v>22.4</v>
      </c>
      <c r="D6384" s="23">
        <v>38890</v>
      </c>
      <c r="E6384" s="4">
        <v>15.8</v>
      </c>
      <c r="G6384" s="23">
        <v>38890</v>
      </c>
      <c r="H6384" s="4">
        <v>28.4</v>
      </c>
    </row>
    <row r="6385" spans="1:8" x14ac:dyDescent="0.3">
      <c r="A6385" s="23">
        <v>38891</v>
      </c>
      <c r="B6385" s="4">
        <v>25.5</v>
      </c>
      <c r="D6385" s="23">
        <v>38891</v>
      </c>
      <c r="E6385" s="4">
        <v>16.399999999999999</v>
      </c>
      <c r="G6385" s="23">
        <v>38891</v>
      </c>
      <c r="H6385" s="4">
        <v>34.5</v>
      </c>
    </row>
    <row r="6386" spans="1:8" x14ac:dyDescent="0.3">
      <c r="A6386" s="23">
        <v>38892</v>
      </c>
      <c r="B6386" s="4">
        <v>24.9</v>
      </c>
      <c r="D6386" s="23">
        <v>38892</v>
      </c>
      <c r="E6386" s="4">
        <v>19.3</v>
      </c>
      <c r="G6386" s="23">
        <v>38892</v>
      </c>
      <c r="H6386" s="4">
        <v>34.700000000000003</v>
      </c>
    </row>
    <row r="6387" spans="1:8" x14ac:dyDescent="0.3">
      <c r="A6387" s="23">
        <v>38893</v>
      </c>
      <c r="B6387" s="4">
        <v>22.8</v>
      </c>
      <c r="D6387" s="23">
        <v>38893</v>
      </c>
      <c r="E6387" s="4">
        <v>17.7</v>
      </c>
      <c r="G6387" s="23">
        <v>38893</v>
      </c>
      <c r="H6387" s="4">
        <v>30.2</v>
      </c>
    </row>
    <row r="6388" spans="1:8" x14ac:dyDescent="0.3">
      <c r="A6388" s="23">
        <v>38894</v>
      </c>
      <c r="B6388" s="4">
        <v>24.7</v>
      </c>
      <c r="D6388" s="23">
        <v>38894</v>
      </c>
      <c r="E6388" s="4">
        <v>18.5</v>
      </c>
      <c r="G6388" s="23">
        <v>38894</v>
      </c>
      <c r="H6388" s="4">
        <v>32.299999999999997</v>
      </c>
    </row>
    <row r="6389" spans="1:8" x14ac:dyDescent="0.3">
      <c r="A6389" s="23">
        <v>38895</v>
      </c>
      <c r="B6389" s="4">
        <v>23.6</v>
      </c>
      <c r="D6389" s="23">
        <v>38895</v>
      </c>
      <c r="E6389" s="4">
        <v>19</v>
      </c>
      <c r="G6389" s="23">
        <v>38895</v>
      </c>
      <c r="H6389" s="4">
        <v>32</v>
      </c>
    </row>
    <row r="6390" spans="1:8" x14ac:dyDescent="0.3">
      <c r="A6390" s="23">
        <v>38896</v>
      </c>
      <c r="B6390" s="4">
        <v>22.5</v>
      </c>
      <c r="D6390" s="23">
        <v>38896</v>
      </c>
      <c r="E6390" s="4">
        <v>18</v>
      </c>
      <c r="G6390" s="23">
        <v>38896</v>
      </c>
      <c r="H6390" s="4">
        <v>30.6</v>
      </c>
    </row>
    <row r="6391" spans="1:8" x14ac:dyDescent="0.3">
      <c r="A6391" s="23">
        <v>38897</v>
      </c>
      <c r="B6391" s="4">
        <v>22.6</v>
      </c>
      <c r="D6391" s="23">
        <v>38897</v>
      </c>
      <c r="E6391" s="4">
        <v>17.3</v>
      </c>
      <c r="G6391" s="23">
        <v>38897</v>
      </c>
      <c r="H6391" s="4">
        <v>31.6</v>
      </c>
    </row>
    <row r="6392" spans="1:8" x14ac:dyDescent="0.3">
      <c r="A6392" s="23">
        <v>38898</v>
      </c>
      <c r="B6392" s="4">
        <v>24.6</v>
      </c>
      <c r="D6392" s="23">
        <v>38898</v>
      </c>
      <c r="E6392" s="4">
        <v>14.3</v>
      </c>
      <c r="G6392" s="23">
        <v>38898</v>
      </c>
      <c r="H6392" s="4">
        <v>34.4</v>
      </c>
    </row>
    <row r="6393" spans="1:8" x14ac:dyDescent="0.3">
      <c r="A6393" s="23">
        <v>38899</v>
      </c>
      <c r="B6393" s="4">
        <v>25.9</v>
      </c>
      <c r="D6393" s="23">
        <v>38899</v>
      </c>
      <c r="E6393" s="4">
        <v>16.3</v>
      </c>
      <c r="G6393" s="23">
        <v>38899</v>
      </c>
      <c r="H6393" s="4">
        <v>33.9</v>
      </c>
    </row>
    <row r="6394" spans="1:8" x14ac:dyDescent="0.3">
      <c r="A6394" s="23">
        <v>38900</v>
      </c>
      <c r="B6394" s="4">
        <v>27.1</v>
      </c>
      <c r="D6394" s="23">
        <v>38900</v>
      </c>
      <c r="E6394" s="4">
        <v>22.2</v>
      </c>
      <c r="G6394" s="23">
        <v>38900</v>
      </c>
      <c r="H6394" s="4">
        <v>32</v>
      </c>
    </row>
    <row r="6395" spans="1:8" x14ac:dyDescent="0.3">
      <c r="A6395" s="23">
        <v>38901</v>
      </c>
      <c r="B6395" s="4">
        <v>26</v>
      </c>
      <c r="D6395" s="23">
        <v>38901</v>
      </c>
      <c r="E6395" s="4">
        <v>20</v>
      </c>
      <c r="G6395" s="23">
        <v>38901</v>
      </c>
      <c r="H6395" s="4">
        <v>33.1</v>
      </c>
    </row>
    <row r="6396" spans="1:8" x14ac:dyDescent="0.3">
      <c r="A6396" s="23">
        <v>38902</v>
      </c>
      <c r="B6396" s="4">
        <v>25</v>
      </c>
      <c r="D6396" s="23">
        <v>38902</v>
      </c>
      <c r="E6396" s="4">
        <v>18.600000000000001</v>
      </c>
      <c r="G6396" s="23">
        <v>38902</v>
      </c>
      <c r="H6396" s="4">
        <v>31.1</v>
      </c>
    </row>
    <row r="6397" spans="1:8" x14ac:dyDescent="0.3">
      <c r="A6397" s="23">
        <v>38903</v>
      </c>
      <c r="B6397" s="4">
        <v>24.4</v>
      </c>
      <c r="D6397" s="23">
        <v>38903</v>
      </c>
      <c r="E6397" s="4">
        <v>17.7</v>
      </c>
      <c r="G6397" s="23">
        <v>38903</v>
      </c>
      <c r="H6397" s="4">
        <v>32.700000000000003</v>
      </c>
    </row>
    <row r="6398" spans="1:8" x14ac:dyDescent="0.3">
      <c r="A6398" s="23">
        <v>38904</v>
      </c>
      <c r="B6398" s="4">
        <v>18.600000000000001</v>
      </c>
      <c r="D6398" s="23">
        <v>38904</v>
      </c>
      <c r="E6398" s="4">
        <v>16.899999999999999</v>
      </c>
      <c r="G6398" s="23">
        <v>38904</v>
      </c>
      <c r="H6398" s="4">
        <v>20.7</v>
      </c>
    </row>
    <row r="6399" spans="1:8" x14ac:dyDescent="0.3">
      <c r="A6399" s="23">
        <v>38905</v>
      </c>
      <c r="B6399" s="4">
        <v>20</v>
      </c>
      <c r="D6399" s="23">
        <v>38905</v>
      </c>
      <c r="E6399" s="4">
        <v>15.8</v>
      </c>
      <c r="G6399" s="23">
        <v>38905</v>
      </c>
      <c r="H6399" s="4">
        <v>25.6</v>
      </c>
    </row>
    <row r="6400" spans="1:8" x14ac:dyDescent="0.3">
      <c r="A6400" s="23">
        <v>38906</v>
      </c>
      <c r="B6400" s="4">
        <v>22.8</v>
      </c>
      <c r="D6400" s="23">
        <v>38906</v>
      </c>
      <c r="E6400" s="4">
        <v>14.3</v>
      </c>
      <c r="G6400" s="23">
        <v>38906</v>
      </c>
      <c r="H6400" s="4">
        <v>30.9</v>
      </c>
    </row>
    <row r="6401" spans="1:8" x14ac:dyDescent="0.3">
      <c r="A6401" s="23">
        <v>38907</v>
      </c>
      <c r="B6401" s="4">
        <v>23.6</v>
      </c>
      <c r="D6401" s="23">
        <v>38907</v>
      </c>
      <c r="E6401" s="4">
        <v>17.5</v>
      </c>
      <c r="G6401" s="23">
        <v>38907</v>
      </c>
      <c r="H6401" s="4">
        <v>30.3</v>
      </c>
    </row>
    <row r="6402" spans="1:8" x14ac:dyDescent="0.3">
      <c r="A6402" s="23">
        <v>38908</v>
      </c>
      <c r="B6402" s="4">
        <v>25.5</v>
      </c>
      <c r="D6402" s="23">
        <v>38908</v>
      </c>
      <c r="E6402" s="4">
        <v>15.2</v>
      </c>
      <c r="G6402" s="23">
        <v>38908</v>
      </c>
      <c r="H6402" s="4">
        <v>35.200000000000003</v>
      </c>
    </row>
    <row r="6403" spans="1:8" x14ac:dyDescent="0.3">
      <c r="A6403" s="23">
        <v>38909</v>
      </c>
      <c r="B6403" s="4">
        <v>26.5</v>
      </c>
      <c r="D6403" s="23">
        <v>38909</v>
      </c>
      <c r="E6403" s="4">
        <v>18.5</v>
      </c>
      <c r="G6403" s="23">
        <v>38909</v>
      </c>
      <c r="H6403" s="4">
        <v>34.200000000000003</v>
      </c>
    </row>
    <row r="6404" spans="1:8" x14ac:dyDescent="0.3">
      <c r="A6404" s="23">
        <v>38910</v>
      </c>
      <c r="B6404" s="4">
        <v>24.8</v>
      </c>
      <c r="D6404" s="23">
        <v>38910</v>
      </c>
      <c r="E6404" s="4">
        <v>18</v>
      </c>
      <c r="G6404" s="23">
        <v>38910</v>
      </c>
      <c r="H6404" s="4">
        <v>35.799999999999997</v>
      </c>
    </row>
    <row r="6405" spans="1:8" x14ac:dyDescent="0.3">
      <c r="A6405" s="23">
        <v>38911</v>
      </c>
      <c r="B6405" s="4">
        <v>24.1</v>
      </c>
      <c r="D6405" s="23">
        <v>38911</v>
      </c>
      <c r="E6405" s="4">
        <v>18</v>
      </c>
      <c r="G6405" s="23">
        <v>38911</v>
      </c>
      <c r="H6405" s="4">
        <v>31.9</v>
      </c>
    </row>
    <row r="6406" spans="1:8" x14ac:dyDescent="0.3">
      <c r="A6406" s="23">
        <v>38912</v>
      </c>
      <c r="B6406" s="4">
        <v>25.1</v>
      </c>
      <c r="D6406" s="23">
        <v>38912</v>
      </c>
      <c r="E6406" s="4">
        <v>17.7</v>
      </c>
      <c r="G6406" s="23">
        <v>38912</v>
      </c>
      <c r="H6406" s="4">
        <v>32.799999999999997</v>
      </c>
    </row>
    <row r="6407" spans="1:8" x14ac:dyDescent="0.3">
      <c r="A6407" s="23">
        <v>38913</v>
      </c>
      <c r="B6407" s="4">
        <v>25.2</v>
      </c>
      <c r="D6407" s="23">
        <v>38913</v>
      </c>
      <c r="E6407" s="4">
        <v>17.100000000000001</v>
      </c>
      <c r="G6407" s="23">
        <v>38913</v>
      </c>
      <c r="H6407" s="4">
        <v>32.4</v>
      </c>
    </row>
    <row r="6408" spans="1:8" x14ac:dyDescent="0.3">
      <c r="A6408" s="23">
        <v>38914</v>
      </c>
      <c r="B6408" s="4">
        <v>25</v>
      </c>
      <c r="D6408" s="23">
        <v>38914</v>
      </c>
      <c r="E6408" s="4">
        <v>21.4</v>
      </c>
      <c r="G6408" s="23">
        <v>38914</v>
      </c>
      <c r="H6408" s="4">
        <v>30.2</v>
      </c>
    </row>
    <row r="6409" spans="1:8" x14ac:dyDescent="0.3">
      <c r="A6409" s="23">
        <v>38915</v>
      </c>
      <c r="B6409" s="4">
        <v>24.7</v>
      </c>
      <c r="D6409" s="23">
        <v>38915</v>
      </c>
      <c r="E6409" s="4">
        <v>19.8</v>
      </c>
      <c r="G6409" s="23">
        <v>38915</v>
      </c>
      <c r="H6409" s="4">
        <v>29.9</v>
      </c>
    </row>
    <row r="6410" spans="1:8" x14ac:dyDescent="0.3">
      <c r="A6410" s="23">
        <v>38916</v>
      </c>
      <c r="B6410" s="4">
        <v>25.1</v>
      </c>
      <c r="D6410" s="23">
        <v>38916</v>
      </c>
      <c r="E6410" s="4">
        <v>19.100000000000001</v>
      </c>
      <c r="G6410" s="23">
        <v>38916</v>
      </c>
      <c r="H6410" s="4">
        <v>31.4</v>
      </c>
    </row>
    <row r="6411" spans="1:8" x14ac:dyDescent="0.3">
      <c r="A6411" s="23">
        <v>38917</v>
      </c>
      <c r="B6411" s="4">
        <v>25.8</v>
      </c>
      <c r="D6411" s="23">
        <v>38917</v>
      </c>
      <c r="E6411" s="4">
        <v>19.2</v>
      </c>
      <c r="G6411" s="23">
        <v>38917</v>
      </c>
      <c r="H6411" s="4">
        <v>33.1</v>
      </c>
    </row>
    <row r="6412" spans="1:8" x14ac:dyDescent="0.3">
      <c r="A6412" s="23">
        <v>38918</v>
      </c>
      <c r="B6412" s="4">
        <v>26.7</v>
      </c>
      <c r="D6412" s="23">
        <v>38918</v>
      </c>
      <c r="E6412" s="4">
        <v>18.600000000000001</v>
      </c>
      <c r="G6412" s="23">
        <v>38918</v>
      </c>
      <c r="H6412" s="4">
        <v>35.6</v>
      </c>
    </row>
    <row r="6413" spans="1:8" x14ac:dyDescent="0.3">
      <c r="A6413" s="23">
        <v>38919</v>
      </c>
      <c r="B6413" s="4">
        <v>26.5</v>
      </c>
      <c r="D6413" s="23">
        <v>38919</v>
      </c>
      <c r="E6413" s="4">
        <v>19.600000000000001</v>
      </c>
      <c r="G6413" s="23">
        <v>38919</v>
      </c>
      <c r="H6413" s="4">
        <v>36.1</v>
      </c>
    </row>
    <row r="6414" spans="1:8" x14ac:dyDescent="0.3">
      <c r="A6414" s="23">
        <v>38920</v>
      </c>
      <c r="B6414" s="4">
        <v>26.4</v>
      </c>
      <c r="D6414" s="23">
        <v>38920</v>
      </c>
      <c r="E6414" s="4">
        <v>18.399999999999999</v>
      </c>
      <c r="G6414" s="23">
        <v>38920</v>
      </c>
      <c r="H6414" s="4">
        <v>36.799999999999997</v>
      </c>
    </row>
    <row r="6415" spans="1:8" x14ac:dyDescent="0.3">
      <c r="A6415" s="23">
        <v>38921</v>
      </c>
      <c r="B6415" s="4">
        <v>27.9</v>
      </c>
      <c r="D6415" s="23">
        <v>38921</v>
      </c>
      <c r="E6415" s="4">
        <v>17.7</v>
      </c>
      <c r="G6415" s="23">
        <v>38921</v>
      </c>
      <c r="H6415" s="4">
        <v>37.9</v>
      </c>
    </row>
    <row r="6416" spans="1:8" x14ac:dyDescent="0.3">
      <c r="A6416" s="23">
        <v>38922</v>
      </c>
      <c r="B6416" s="4">
        <v>28</v>
      </c>
      <c r="D6416" s="23">
        <v>38922</v>
      </c>
      <c r="E6416" s="4">
        <v>21</v>
      </c>
      <c r="G6416" s="23">
        <v>38922</v>
      </c>
      <c r="H6416" s="4">
        <v>37</v>
      </c>
    </row>
    <row r="6417" spans="1:8" x14ac:dyDescent="0.3">
      <c r="A6417" s="23">
        <v>38923</v>
      </c>
      <c r="B6417" s="4">
        <v>27.1</v>
      </c>
      <c r="D6417" s="23">
        <v>38923</v>
      </c>
      <c r="E6417" s="4">
        <v>22.3</v>
      </c>
      <c r="G6417" s="23">
        <v>38923</v>
      </c>
      <c r="H6417" s="4">
        <v>35.1</v>
      </c>
    </row>
    <row r="6418" spans="1:8" x14ac:dyDescent="0.3">
      <c r="A6418" s="23">
        <v>38924</v>
      </c>
      <c r="B6418" s="4">
        <v>24.6</v>
      </c>
      <c r="D6418" s="23">
        <v>38924</v>
      </c>
      <c r="E6418" s="4">
        <v>19.5</v>
      </c>
      <c r="G6418" s="23">
        <v>38924</v>
      </c>
      <c r="H6418" s="4">
        <v>34.700000000000003</v>
      </c>
    </row>
    <row r="6419" spans="1:8" x14ac:dyDescent="0.3">
      <c r="A6419" s="23">
        <v>38925</v>
      </c>
      <c r="B6419" s="4">
        <v>27</v>
      </c>
      <c r="D6419" s="23">
        <v>38925</v>
      </c>
      <c r="E6419" s="4">
        <v>16.600000000000001</v>
      </c>
      <c r="G6419" s="23">
        <v>38925</v>
      </c>
      <c r="H6419" s="4">
        <v>35.6</v>
      </c>
    </row>
    <row r="6420" spans="1:8" x14ac:dyDescent="0.3">
      <c r="A6420" s="23">
        <v>38926</v>
      </c>
      <c r="B6420" s="4">
        <v>-9999</v>
      </c>
      <c r="D6420" s="23">
        <v>38926</v>
      </c>
      <c r="E6420" s="4">
        <v>-12.6</v>
      </c>
      <c r="G6420" s="23">
        <v>38926</v>
      </c>
      <c r="H6420" s="4">
        <v>-9999</v>
      </c>
    </row>
    <row r="6421" spans="1:8" x14ac:dyDescent="0.3">
      <c r="A6421" s="23">
        <v>38927</v>
      </c>
      <c r="B6421" s="4">
        <v>23.8</v>
      </c>
      <c r="D6421" s="23">
        <v>38927</v>
      </c>
      <c r="E6421" s="4">
        <v>17.5</v>
      </c>
      <c r="G6421" s="23">
        <v>38927</v>
      </c>
      <c r="H6421" s="4">
        <v>30.5</v>
      </c>
    </row>
    <row r="6422" spans="1:8" x14ac:dyDescent="0.3">
      <c r="A6422" s="23">
        <v>38928</v>
      </c>
      <c r="B6422" s="4">
        <v>25.7</v>
      </c>
      <c r="D6422" s="23">
        <v>38928</v>
      </c>
      <c r="E6422" s="4">
        <v>17.3</v>
      </c>
      <c r="G6422" s="23">
        <v>38928</v>
      </c>
      <c r="H6422" s="4">
        <v>34.799999999999997</v>
      </c>
    </row>
    <row r="6423" spans="1:8" x14ac:dyDescent="0.3">
      <c r="A6423" s="23">
        <v>38929</v>
      </c>
      <c r="B6423" s="4">
        <v>24.6</v>
      </c>
      <c r="D6423" s="23">
        <v>38929</v>
      </c>
      <c r="E6423" s="4">
        <v>19.7</v>
      </c>
      <c r="G6423" s="23">
        <v>38929</v>
      </c>
      <c r="H6423" s="4">
        <v>31.7</v>
      </c>
    </row>
    <row r="6424" spans="1:8" x14ac:dyDescent="0.3">
      <c r="A6424" s="23">
        <v>38930</v>
      </c>
      <c r="B6424" s="4">
        <v>24.4</v>
      </c>
      <c r="D6424" s="23">
        <v>38930</v>
      </c>
      <c r="E6424" s="4">
        <v>20.2</v>
      </c>
      <c r="G6424" s="23">
        <v>38930</v>
      </c>
      <c r="H6424" s="4">
        <v>30.6</v>
      </c>
    </row>
    <row r="6425" spans="1:8" x14ac:dyDescent="0.3">
      <c r="A6425" s="23">
        <v>38931</v>
      </c>
      <c r="B6425" s="4">
        <v>24.9</v>
      </c>
      <c r="D6425" s="23">
        <v>38931</v>
      </c>
      <c r="E6425" s="4">
        <v>16.399999999999999</v>
      </c>
      <c r="G6425" s="23">
        <v>38931</v>
      </c>
      <c r="H6425" s="4">
        <v>32.700000000000003</v>
      </c>
    </row>
    <row r="6426" spans="1:8" x14ac:dyDescent="0.3">
      <c r="A6426" s="23">
        <v>38932</v>
      </c>
      <c r="B6426" s="4">
        <v>21.1</v>
      </c>
      <c r="D6426" s="23">
        <v>38932</v>
      </c>
      <c r="E6426" s="4">
        <v>16.8</v>
      </c>
      <c r="G6426" s="23">
        <v>38932</v>
      </c>
      <c r="H6426" s="4">
        <v>27</v>
      </c>
    </row>
    <row r="6427" spans="1:8" x14ac:dyDescent="0.3">
      <c r="A6427" s="23">
        <v>38933</v>
      </c>
      <c r="B6427" s="4">
        <v>23.8</v>
      </c>
      <c r="D6427" s="23">
        <v>38933</v>
      </c>
      <c r="E6427" s="4">
        <v>18.2</v>
      </c>
      <c r="G6427" s="23">
        <v>38933</v>
      </c>
      <c r="H6427" s="4">
        <v>28.5</v>
      </c>
    </row>
    <row r="6428" spans="1:8" x14ac:dyDescent="0.3">
      <c r="A6428" s="23">
        <v>38934</v>
      </c>
      <c r="B6428" s="4">
        <v>21.1</v>
      </c>
      <c r="D6428" s="23">
        <v>38934</v>
      </c>
      <c r="E6428" s="4">
        <v>14.1</v>
      </c>
      <c r="G6428" s="23">
        <v>38934</v>
      </c>
      <c r="H6428" s="4">
        <v>29.9</v>
      </c>
    </row>
    <row r="6429" spans="1:8" x14ac:dyDescent="0.3">
      <c r="A6429" s="23">
        <v>38935</v>
      </c>
      <c r="B6429" s="4">
        <v>20.7</v>
      </c>
      <c r="D6429" s="23">
        <v>38935</v>
      </c>
      <c r="E6429" s="4">
        <v>12.5</v>
      </c>
      <c r="G6429" s="23">
        <v>38935</v>
      </c>
      <c r="H6429" s="4">
        <v>27.3</v>
      </c>
    </row>
    <row r="6430" spans="1:8" x14ac:dyDescent="0.3">
      <c r="A6430" s="23">
        <v>38936</v>
      </c>
      <c r="B6430" s="4">
        <v>22.6</v>
      </c>
      <c r="D6430" s="23">
        <v>38936</v>
      </c>
      <c r="E6430" s="4">
        <v>12.8</v>
      </c>
      <c r="G6430" s="23">
        <v>38936</v>
      </c>
      <c r="H6430" s="4">
        <v>30.8</v>
      </c>
    </row>
    <row r="6431" spans="1:8" x14ac:dyDescent="0.3">
      <c r="A6431" s="23">
        <v>38937</v>
      </c>
      <c r="B6431" s="4">
        <v>23.5</v>
      </c>
      <c r="D6431" s="23">
        <v>38937</v>
      </c>
      <c r="E6431" s="4">
        <v>13</v>
      </c>
      <c r="G6431" s="23">
        <v>38937</v>
      </c>
      <c r="H6431" s="4">
        <v>33.799999999999997</v>
      </c>
    </row>
    <row r="6432" spans="1:8" x14ac:dyDescent="0.3">
      <c r="A6432" s="23">
        <v>38938</v>
      </c>
      <c r="B6432" s="4">
        <v>22.8</v>
      </c>
      <c r="D6432" s="23">
        <v>38938</v>
      </c>
      <c r="E6432" s="4">
        <v>16.600000000000001</v>
      </c>
      <c r="G6432" s="23">
        <v>38938</v>
      </c>
      <c r="H6432" s="4">
        <v>30.9</v>
      </c>
    </row>
    <row r="6433" spans="1:8" x14ac:dyDescent="0.3">
      <c r="A6433" s="23">
        <v>38939</v>
      </c>
      <c r="B6433" s="4">
        <v>21.5</v>
      </c>
      <c r="D6433" s="23">
        <v>38939</v>
      </c>
      <c r="E6433" s="4">
        <v>13.7</v>
      </c>
      <c r="G6433" s="23">
        <v>38939</v>
      </c>
      <c r="H6433" s="4">
        <v>29.5</v>
      </c>
    </row>
    <row r="6434" spans="1:8" x14ac:dyDescent="0.3">
      <c r="A6434" s="23">
        <v>38940</v>
      </c>
      <c r="B6434" s="4">
        <v>20.2</v>
      </c>
      <c r="D6434" s="23">
        <v>38940</v>
      </c>
      <c r="E6434" s="4">
        <v>13</v>
      </c>
      <c r="G6434" s="23">
        <v>38940</v>
      </c>
      <c r="H6434" s="4">
        <v>27.3</v>
      </c>
    </row>
    <row r="6435" spans="1:8" x14ac:dyDescent="0.3">
      <c r="A6435" s="23">
        <v>38941</v>
      </c>
      <c r="B6435" s="4">
        <v>18.8</v>
      </c>
      <c r="D6435" s="23">
        <v>38941</v>
      </c>
      <c r="E6435" s="4">
        <v>12.2</v>
      </c>
      <c r="G6435" s="23">
        <v>38941</v>
      </c>
      <c r="H6435" s="4">
        <v>26.1</v>
      </c>
    </row>
    <row r="6436" spans="1:8" x14ac:dyDescent="0.3">
      <c r="A6436" s="23">
        <v>38942</v>
      </c>
      <c r="B6436" s="4">
        <v>15.7</v>
      </c>
      <c r="D6436" s="23">
        <v>38942</v>
      </c>
      <c r="E6436" s="4">
        <v>11.7</v>
      </c>
      <c r="G6436" s="23">
        <v>38942</v>
      </c>
      <c r="H6436" s="4">
        <v>20.5</v>
      </c>
    </row>
    <row r="6437" spans="1:8" x14ac:dyDescent="0.3">
      <c r="A6437" s="23">
        <v>38943</v>
      </c>
      <c r="B6437" s="4">
        <v>17</v>
      </c>
      <c r="D6437" s="23">
        <v>38943</v>
      </c>
      <c r="E6437" s="4">
        <v>8.9</v>
      </c>
      <c r="G6437" s="23">
        <v>38943</v>
      </c>
      <c r="H6437" s="4">
        <v>25.8</v>
      </c>
    </row>
    <row r="6438" spans="1:8" x14ac:dyDescent="0.3">
      <c r="A6438" s="23">
        <v>38944</v>
      </c>
      <c r="B6438" s="4">
        <v>18.7</v>
      </c>
      <c r="D6438" s="23">
        <v>38944</v>
      </c>
      <c r="E6438" s="4">
        <v>9.4</v>
      </c>
      <c r="G6438" s="23">
        <v>38944</v>
      </c>
      <c r="H6438" s="4">
        <v>27.2</v>
      </c>
    </row>
    <row r="6439" spans="1:8" x14ac:dyDescent="0.3">
      <c r="A6439" s="23">
        <v>38945</v>
      </c>
      <c r="B6439" s="4">
        <v>15.4</v>
      </c>
      <c r="D6439" s="23">
        <v>38945</v>
      </c>
      <c r="E6439" s="4">
        <v>14.1</v>
      </c>
      <c r="G6439" s="23">
        <v>38945</v>
      </c>
      <c r="H6439" s="4">
        <v>16.600000000000001</v>
      </c>
    </row>
    <row r="6440" spans="1:8" x14ac:dyDescent="0.3">
      <c r="A6440" s="23">
        <v>38946</v>
      </c>
      <c r="B6440" s="4">
        <v>18.5</v>
      </c>
      <c r="D6440" s="23">
        <v>38946</v>
      </c>
      <c r="E6440" s="4">
        <v>15.9</v>
      </c>
      <c r="G6440" s="23">
        <v>38946</v>
      </c>
      <c r="H6440" s="4">
        <v>22.7</v>
      </c>
    </row>
    <row r="6441" spans="1:8" x14ac:dyDescent="0.3">
      <c r="A6441" s="23">
        <v>38947</v>
      </c>
      <c r="B6441" s="4">
        <v>21.1</v>
      </c>
      <c r="D6441" s="23">
        <v>38947</v>
      </c>
      <c r="E6441" s="4">
        <v>16.600000000000001</v>
      </c>
      <c r="G6441" s="23">
        <v>38947</v>
      </c>
      <c r="H6441" s="4">
        <v>28</v>
      </c>
    </row>
    <row r="6442" spans="1:8" x14ac:dyDescent="0.3">
      <c r="A6442" s="23">
        <v>38948</v>
      </c>
      <c r="B6442" s="4">
        <v>18.7</v>
      </c>
      <c r="D6442" s="23">
        <v>38948</v>
      </c>
      <c r="E6442" s="4">
        <v>16.8</v>
      </c>
      <c r="G6442" s="23">
        <v>38948</v>
      </c>
      <c r="H6442" s="4">
        <v>20.6</v>
      </c>
    </row>
    <row r="6443" spans="1:8" x14ac:dyDescent="0.3">
      <c r="A6443" s="23">
        <v>38949</v>
      </c>
      <c r="B6443" s="4">
        <v>20.6</v>
      </c>
      <c r="D6443" s="23">
        <v>38949</v>
      </c>
      <c r="E6443" s="4">
        <v>15.4</v>
      </c>
      <c r="G6443" s="23">
        <v>38949</v>
      </c>
      <c r="H6443" s="4">
        <v>29.4</v>
      </c>
    </row>
    <row r="6444" spans="1:8" x14ac:dyDescent="0.3">
      <c r="A6444" s="23">
        <v>38950</v>
      </c>
      <c r="B6444" s="4">
        <v>20.9</v>
      </c>
      <c r="D6444" s="23">
        <v>38950</v>
      </c>
      <c r="E6444" s="4">
        <v>12.1</v>
      </c>
      <c r="G6444" s="23">
        <v>38950</v>
      </c>
      <c r="H6444" s="4">
        <v>30.2</v>
      </c>
    </row>
    <row r="6445" spans="1:8" x14ac:dyDescent="0.3">
      <c r="A6445" s="23">
        <v>38951</v>
      </c>
      <c r="B6445" s="4">
        <v>20.6</v>
      </c>
      <c r="D6445" s="23">
        <v>38951</v>
      </c>
      <c r="E6445" s="4">
        <v>12.7</v>
      </c>
      <c r="G6445" s="23">
        <v>38951</v>
      </c>
      <c r="H6445" s="4">
        <v>29.2</v>
      </c>
    </row>
    <row r="6446" spans="1:8" x14ac:dyDescent="0.3">
      <c r="A6446" s="23">
        <v>38952</v>
      </c>
      <c r="B6446" s="4">
        <v>21.2</v>
      </c>
      <c r="D6446" s="23">
        <v>38952</v>
      </c>
      <c r="E6446" s="4">
        <v>12.7</v>
      </c>
      <c r="G6446" s="23">
        <v>38952</v>
      </c>
      <c r="H6446" s="4">
        <v>28.8</v>
      </c>
    </row>
    <row r="6447" spans="1:8" x14ac:dyDescent="0.3">
      <c r="A6447" s="23">
        <v>38953</v>
      </c>
      <c r="B6447" s="4">
        <v>19.2</v>
      </c>
      <c r="D6447" s="23">
        <v>38953</v>
      </c>
      <c r="E6447" s="4">
        <v>14.3</v>
      </c>
      <c r="G6447" s="23">
        <v>38953</v>
      </c>
      <c r="H6447" s="4">
        <v>23</v>
      </c>
    </row>
    <row r="6448" spans="1:8" x14ac:dyDescent="0.3">
      <c r="A6448" s="23">
        <v>38954</v>
      </c>
      <c r="B6448" s="4">
        <v>18.5</v>
      </c>
      <c r="D6448" s="23">
        <v>38954</v>
      </c>
      <c r="E6448" s="4">
        <v>10.5</v>
      </c>
      <c r="G6448" s="23">
        <v>38954</v>
      </c>
      <c r="H6448" s="4">
        <v>26.7</v>
      </c>
    </row>
    <row r="6449" spans="1:8" x14ac:dyDescent="0.3">
      <c r="A6449" s="23">
        <v>38955</v>
      </c>
      <c r="B6449" s="4">
        <v>18.399999999999999</v>
      </c>
      <c r="D6449" s="23">
        <v>38955</v>
      </c>
      <c r="E6449" s="4">
        <v>10.8</v>
      </c>
      <c r="G6449" s="23">
        <v>38955</v>
      </c>
      <c r="H6449" s="4">
        <v>26.7</v>
      </c>
    </row>
    <row r="6450" spans="1:8" x14ac:dyDescent="0.3">
      <c r="A6450" s="23">
        <v>38956</v>
      </c>
      <c r="B6450" s="4">
        <v>19.5</v>
      </c>
      <c r="D6450" s="23">
        <v>38956</v>
      </c>
      <c r="E6450" s="4">
        <v>11.6</v>
      </c>
      <c r="G6450" s="23">
        <v>38956</v>
      </c>
      <c r="H6450" s="4">
        <v>28.1</v>
      </c>
    </row>
    <row r="6451" spans="1:8" x14ac:dyDescent="0.3">
      <c r="A6451" s="23">
        <v>38957</v>
      </c>
      <c r="B6451" s="4">
        <v>17.7</v>
      </c>
      <c r="D6451" s="23">
        <v>38957</v>
      </c>
      <c r="E6451" s="4">
        <v>11.6</v>
      </c>
      <c r="G6451" s="23">
        <v>38957</v>
      </c>
      <c r="H6451" s="4">
        <v>25.9</v>
      </c>
    </row>
    <row r="6452" spans="1:8" x14ac:dyDescent="0.3">
      <c r="A6452" s="23">
        <v>38958</v>
      </c>
      <c r="B6452" s="4">
        <v>18.3</v>
      </c>
      <c r="D6452" s="23">
        <v>38958</v>
      </c>
      <c r="E6452" s="4">
        <v>11.6</v>
      </c>
      <c r="G6452" s="23">
        <v>38958</v>
      </c>
      <c r="H6452" s="4">
        <v>25</v>
      </c>
    </row>
    <row r="6453" spans="1:8" x14ac:dyDescent="0.3">
      <c r="A6453" s="23">
        <v>38959</v>
      </c>
      <c r="B6453" s="4">
        <v>19</v>
      </c>
      <c r="D6453" s="23">
        <v>38959</v>
      </c>
      <c r="E6453" s="4">
        <v>11.4</v>
      </c>
      <c r="G6453" s="23">
        <v>38959</v>
      </c>
      <c r="H6453" s="4">
        <v>24.8</v>
      </c>
    </row>
    <row r="6454" spans="1:8" x14ac:dyDescent="0.3">
      <c r="A6454" s="23">
        <v>38960</v>
      </c>
      <c r="B6454" s="4">
        <v>16.899999999999999</v>
      </c>
      <c r="D6454" s="23">
        <v>38960</v>
      </c>
      <c r="E6454" s="4">
        <v>8.6</v>
      </c>
      <c r="G6454" s="23">
        <v>38960</v>
      </c>
      <c r="H6454" s="4">
        <v>26.1</v>
      </c>
    </row>
    <row r="6455" spans="1:8" x14ac:dyDescent="0.3">
      <c r="A6455" s="23">
        <v>38961</v>
      </c>
      <c r="B6455" s="4">
        <v>17.3</v>
      </c>
      <c r="D6455" s="23">
        <v>38961</v>
      </c>
      <c r="E6455" s="4">
        <v>8.9</v>
      </c>
      <c r="G6455" s="23">
        <v>38961</v>
      </c>
      <c r="H6455" s="4">
        <v>26.2</v>
      </c>
    </row>
    <row r="6456" spans="1:8" x14ac:dyDescent="0.3">
      <c r="A6456" s="23">
        <v>38962</v>
      </c>
      <c r="B6456" s="4">
        <v>18.899999999999999</v>
      </c>
      <c r="D6456" s="23">
        <v>38962</v>
      </c>
      <c r="E6456" s="4">
        <v>11.8</v>
      </c>
      <c r="G6456" s="23">
        <v>38962</v>
      </c>
      <c r="H6456" s="4">
        <v>26.1</v>
      </c>
    </row>
    <row r="6457" spans="1:8" x14ac:dyDescent="0.3">
      <c r="A6457" s="23">
        <v>38963</v>
      </c>
      <c r="B6457" s="4">
        <v>21.4</v>
      </c>
      <c r="D6457" s="23">
        <v>38963</v>
      </c>
      <c r="E6457" s="4">
        <v>15</v>
      </c>
      <c r="G6457" s="23">
        <v>38963</v>
      </c>
      <c r="H6457" s="4">
        <v>29.6</v>
      </c>
    </row>
    <row r="6458" spans="1:8" x14ac:dyDescent="0.3">
      <c r="A6458" s="23">
        <v>38964</v>
      </c>
      <c r="B6458" s="4">
        <v>22.8</v>
      </c>
      <c r="D6458" s="23">
        <v>38964</v>
      </c>
      <c r="E6458" s="4">
        <v>15.4</v>
      </c>
      <c r="G6458" s="23">
        <v>38964</v>
      </c>
      <c r="H6458" s="4">
        <v>31.7</v>
      </c>
    </row>
    <row r="6459" spans="1:8" x14ac:dyDescent="0.3">
      <c r="A6459" s="23">
        <v>38965</v>
      </c>
      <c r="B6459" s="4">
        <v>22.7</v>
      </c>
      <c r="D6459" s="23">
        <v>38965</v>
      </c>
      <c r="E6459" s="4">
        <v>14.3</v>
      </c>
      <c r="G6459" s="23">
        <v>38965</v>
      </c>
      <c r="H6459" s="4">
        <v>32</v>
      </c>
    </row>
    <row r="6460" spans="1:8" x14ac:dyDescent="0.3">
      <c r="A6460" s="23">
        <v>38966</v>
      </c>
      <c r="B6460" s="4">
        <v>22</v>
      </c>
      <c r="D6460" s="23">
        <v>38966</v>
      </c>
      <c r="E6460" s="4">
        <v>15.8</v>
      </c>
      <c r="G6460" s="23">
        <v>38966</v>
      </c>
      <c r="H6460" s="4">
        <v>30.6</v>
      </c>
    </row>
    <row r="6461" spans="1:8" x14ac:dyDescent="0.3">
      <c r="A6461" s="23">
        <v>38967</v>
      </c>
      <c r="B6461" s="4">
        <v>22.3</v>
      </c>
      <c r="D6461" s="23">
        <v>38967</v>
      </c>
      <c r="E6461" s="4">
        <v>16.600000000000001</v>
      </c>
      <c r="G6461" s="23">
        <v>38967</v>
      </c>
      <c r="H6461" s="4">
        <v>29.5</v>
      </c>
    </row>
    <row r="6462" spans="1:8" x14ac:dyDescent="0.3">
      <c r="A6462" s="23">
        <v>38968</v>
      </c>
      <c r="B6462" s="4">
        <v>22.8</v>
      </c>
      <c r="D6462" s="23">
        <v>38968</v>
      </c>
      <c r="E6462" s="4">
        <v>17.5</v>
      </c>
      <c r="G6462" s="23">
        <v>38968</v>
      </c>
      <c r="H6462" s="4">
        <v>31.3</v>
      </c>
    </row>
    <row r="6463" spans="1:8" x14ac:dyDescent="0.3">
      <c r="A6463" s="23">
        <v>38969</v>
      </c>
      <c r="B6463" s="4">
        <v>20.7</v>
      </c>
      <c r="D6463" s="23">
        <v>38969</v>
      </c>
      <c r="E6463" s="4">
        <v>16.5</v>
      </c>
      <c r="G6463" s="23">
        <v>38969</v>
      </c>
      <c r="H6463" s="4">
        <v>25.9</v>
      </c>
    </row>
    <row r="6464" spans="1:8" x14ac:dyDescent="0.3">
      <c r="A6464" s="23">
        <v>38970</v>
      </c>
      <c r="B6464" s="4">
        <v>20.100000000000001</v>
      </c>
      <c r="D6464" s="23">
        <v>38970</v>
      </c>
      <c r="E6464" s="4">
        <v>15.1</v>
      </c>
      <c r="G6464" s="23">
        <v>38970</v>
      </c>
      <c r="H6464" s="4">
        <v>26.2</v>
      </c>
    </row>
    <row r="6465" spans="1:8" x14ac:dyDescent="0.3">
      <c r="A6465" s="23">
        <v>38971</v>
      </c>
      <c r="B6465" s="4">
        <v>19.899999999999999</v>
      </c>
      <c r="D6465" s="23">
        <v>38971</v>
      </c>
      <c r="E6465" s="4">
        <v>15.5</v>
      </c>
      <c r="G6465" s="23">
        <v>38971</v>
      </c>
      <c r="H6465" s="4">
        <v>26.4</v>
      </c>
    </row>
    <row r="6466" spans="1:8" x14ac:dyDescent="0.3">
      <c r="A6466" s="23">
        <v>38972</v>
      </c>
      <c r="B6466" s="4">
        <v>19.5</v>
      </c>
      <c r="D6466" s="23">
        <v>38972</v>
      </c>
      <c r="E6466" s="4">
        <v>14.7</v>
      </c>
      <c r="G6466" s="23">
        <v>38972</v>
      </c>
      <c r="H6466" s="4">
        <v>27</v>
      </c>
    </row>
    <row r="6467" spans="1:8" x14ac:dyDescent="0.3">
      <c r="A6467" s="23">
        <v>38973</v>
      </c>
      <c r="B6467" s="4">
        <v>19.3</v>
      </c>
      <c r="D6467" s="23">
        <v>38973</v>
      </c>
      <c r="E6467" s="4">
        <v>13.9</v>
      </c>
      <c r="G6467" s="23">
        <v>38973</v>
      </c>
      <c r="H6467" s="4">
        <v>25.3</v>
      </c>
    </row>
    <row r="6468" spans="1:8" x14ac:dyDescent="0.3">
      <c r="A6468" s="23">
        <v>38974</v>
      </c>
      <c r="B6468" s="4">
        <v>15.4</v>
      </c>
      <c r="D6468" s="23">
        <v>38974</v>
      </c>
      <c r="E6468" s="4">
        <v>14.2</v>
      </c>
      <c r="G6468" s="23">
        <v>38974</v>
      </c>
      <c r="H6468" s="4">
        <v>18</v>
      </c>
    </row>
    <row r="6469" spans="1:8" x14ac:dyDescent="0.3">
      <c r="A6469" s="23">
        <v>38975</v>
      </c>
      <c r="B6469" s="4">
        <v>15.9</v>
      </c>
      <c r="D6469" s="23">
        <v>38975</v>
      </c>
      <c r="E6469" s="4">
        <v>14.4</v>
      </c>
      <c r="G6469" s="23">
        <v>38975</v>
      </c>
      <c r="H6469" s="4">
        <v>19.399999999999999</v>
      </c>
    </row>
    <row r="6470" spans="1:8" x14ac:dyDescent="0.3">
      <c r="A6470" s="23">
        <v>38976</v>
      </c>
      <c r="B6470" s="4">
        <v>16.7</v>
      </c>
      <c r="D6470" s="23">
        <v>38976</v>
      </c>
      <c r="E6470" s="4">
        <v>14.2</v>
      </c>
      <c r="G6470" s="23">
        <v>38976</v>
      </c>
      <c r="H6470" s="4">
        <v>23</v>
      </c>
    </row>
    <row r="6471" spans="1:8" x14ac:dyDescent="0.3">
      <c r="A6471" s="23">
        <v>38977</v>
      </c>
      <c r="B6471" s="4">
        <v>16.3</v>
      </c>
      <c r="D6471" s="23">
        <v>38977</v>
      </c>
      <c r="E6471" s="4">
        <v>14.4</v>
      </c>
      <c r="G6471" s="23">
        <v>38977</v>
      </c>
      <c r="H6471" s="4">
        <v>19.5</v>
      </c>
    </row>
    <row r="6472" spans="1:8" x14ac:dyDescent="0.3">
      <c r="A6472" s="23">
        <v>38978</v>
      </c>
      <c r="B6472" s="4">
        <v>17.5</v>
      </c>
      <c r="D6472" s="23">
        <v>38978</v>
      </c>
      <c r="E6472" s="4">
        <v>12.8</v>
      </c>
      <c r="G6472" s="23">
        <v>38978</v>
      </c>
      <c r="H6472" s="4">
        <v>23.6</v>
      </c>
    </row>
    <row r="6473" spans="1:8" x14ac:dyDescent="0.3">
      <c r="A6473" s="23">
        <v>38979</v>
      </c>
      <c r="B6473" s="4">
        <v>17.7</v>
      </c>
      <c r="D6473" s="23">
        <v>38979</v>
      </c>
      <c r="E6473" s="4">
        <v>10.8</v>
      </c>
      <c r="G6473" s="23">
        <v>38979</v>
      </c>
      <c r="H6473" s="4">
        <v>27.5</v>
      </c>
    </row>
    <row r="6474" spans="1:8" x14ac:dyDescent="0.3">
      <c r="A6474" s="23">
        <v>38980</v>
      </c>
      <c r="B6474" s="4">
        <v>17.3</v>
      </c>
      <c r="D6474" s="23">
        <v>38980</v>
      </c>
      <c r="E6474" s="4">
        <v>10.8</v>
      </c>
      <c r="G6474" s="23">
        <v>38980</v>
      </c>
      <c r="H6474" s="4">
        <v>26.3</v>
      </c>
    </row>
    <row r="6475" spans="1:8" x14ac:dyDescent="0.3">
      <c r="A6475" s="23">
        <v>38981</v>
      </c>
      <c r="B6475" s="4">
        <v>17.3</v>
      </c>
      <c r="D6475" s="23">
        <v>38981</v>
      </c>
      <c r="E6475" s="4">
        <v>13.7</v>
      </c>
      <c r="G6475" s="23">
        <v>38981</v>
      </c>
      <c r="H6475" s="4">
        <v>21.5</v>
      </c>
    </row>
    <row r="6476" spans="1:8" x14ac:dyDescent="0.3">
      <c r="A6476" s="23">
        <v>38982</v>
      </c>
      <c r="B6476" s="4">
        <v>19</v>
      </c>
      <c r="D6476" s="23">
        <v>38982</v>
      </c>
      <c r="E6476" s="4">
        <v>13.6</v>
      </c>
      <c r="G6476" s="23">
        <v>38982</v>
      </c>
      <c r="H6476" s="4">
        <v>26</v>
      </c>
    </row>
    <row r="6477" spans="1:8" x14ac:dyDescent="0.3">
      <c r="A6477" s="23">
        <v>38983</v>
      </c>
      <c r="B6477" s="4">
        <v>18.8</v>
      </c>
      <c r="D6477" s="23">
        <v>38983</v>
      </c>
      <c r="E6477" s="4">
        <v>16.100000000000001</v>
      </c>
      <c r="G6477" s="23">
        <v>38983</v>
      </c>
      <c r="H6477" s="4">
        <v>22.2</v>
      </c>
    </row>
    <row r="6478" spans="1:8" x14ac:dyDescent="0.3">
      <c r="A6478" s="23">
        <v>38984</v>
      </c>
      <c r="B6478" s="4">
        <v>17.7</v>
      </c>
      <c r="D6478" s="23">
        <v>38984</v>
      </c>
      <c r="E6478" s="4">
        <v>14</v>
      </c>
      <c r="G6478" s="23">
        <v>38984</v>
      </c>
      <c r="H6478" s="4">
        <v>22</v>
      </c>
    </row>
    <row r="6479" spans="1:8" x14ac:dyDescent="0.3">
      <c r="A6479" s="23">
        <v>38985</v>
      </c>
      <c r="B6479" s="4">
        <v>14.1</v>
      </c>
      <c r="D6479" s="23">
        <v>38985</v>
      </c>
      <c r="E6479" s="4">
        <v>13.3</v>
      </c>
      <c r="G6479" s="23">
        <v>38985</v>
      </c>
      <c r="H6479" s="4">
        <v>15.2</v>
      </c>
    </row>
    <row r="6480" spans="1:8" x14ac:dyDescent="0.3">
      <c r="A6480" s="23">
        <v>38986</v>
      </c>
      <c r="B6480" s="4">
        <v>16.2</v>
      </c>
      <c r="D6480" s="23">
        <v>38986</v>
      </c>
      <c r="E6480" s="4">
        <v>12.3</v>
      </c>
      <c r="G6480" s="23">
        <v>38986</v>
      </c>
      <c r="H6480" s="4">
        <v>23.3</v>
      </c>
    </row>
    <row r="6481" spans="1:8" x14ac:dyDescent="0.3">
      <c r="A6481" s="23">
        <v>38987</v>
      </c>
      <c r="B6481" s="4">
        <v>16.100000000000001</v>
      </c>
      <c r="D6481" s="23">
        <v>38987</v>
      </c>
      <c r="E6481" s="4">
        <v>9.9</v>
      </c>
      <c r="G6481" s="23">
        <v>38987</v>
      </c>
      <c r="H6481" s="4">
        <v>25.9</v>
      </c>
    </row>
    <row r="6482" spans="1:8" x14ac:dyDescent="0.3">
      <c r="A6482" s="23">
        <v>38988</v>
      </c>
      <c r="B6482" s="4">
        <v>17.2</v>
      </c>
      <c r="D6482" s="23">
        <v>38988</v>
      </c>
      <c r="E6482" s="4">
        <v>10.9</v>
      </c>
      <c r="G6482" s="23">
        <v>38988</v>
      </c>
      <c r="H6482" s="4">
        <v>25.6</v>
      </c>
    </row>
    <row r="6483" spans="1:8" x14ac:dyDescent="0.3">
      <c r="A6483" s="23">
        <v>38989</v>
      </c>
      <c r="B6483" s="4">
        <v>18.100000000000001</v>
      </c>
      <c r="D6483" s="23">
        <v>38989</v>
      </c>
      <c r="E6483" s="4">
        <v>14.9</v>
      </c>
      <c r="G6483" s="23">
        <v>38989</v>
      </c>
      <c r="H6483" s="4">
        <v>22.7</v>
      </c>
    </row>
    <row r="6484" spans="1:8" x14ac:dyDescent="0.3">
      <c r="A6484" s="23">
        <v>38990</v>
      </c>
      <c r="B6484" s="4">
        <v>18.100000000000001</v>
      </c>
      <c r="D6484" s="23">
        <v>38990</v>
      </c>
      <c r="E6484" s="4">
        <v>15</v>
      </c>
      <c r="G6484" s="23">
        <v>38990</v>
      </c>
      <c r="H6484" s="4">
        <v>23.1</v>
      </c>
    </row>
    <row r="6485" spans="1:8" x14ac:dyDescent="0.3">
      <c r="A6485" s="23">
        <v>38991</v>
      </c>
      <c r="B6485" s="4">
        <v>17.8</v>
      </c>
      <c r="D6485" s="23">
        <v>38991</v>
      </c>
      <c r="E6485" s="4">
        <v>16.2</v>
      </c>
      <c r="G6485" s="23">
        <v>38991</v>
      </c>
      <c r="H6485" s="4">
        <v>20.8</v>
      </c>
    </row>
    <row r="6486" spans="1:8" x14ac:dyDescent="0.3">
      <c r="A6486" s="23">
        <v>38992</v>
      </c>
      <c r="B6486" s="4">
        <v>18.3</v>
      </c>
      <c r="D6486" s="23">
        <v>38992</v>
      </c>
      <c r="E6486" s="4">
        <v>16.100000000000001</v>
      </c>
      <c r="G6486" s="23">
        <v>38992</v>
      </c>
      <c r="H6486" s="4">
        <v>22.9</v>
      </c>
    </row>
    <row r="6487" spans="1:8" x14ac:dyDescent="0.3">
      <c r="A6487" s="23">
        <v>38993</v>
      </c>
      <c r="B6487" s="4">
        <v>16.399999999999999</v>
      </c>
      <c r="D6487" s="23">
        <v>38993</v>
      </c>
      <c r="E6487" s="4">
        <v>11.9</v>
      </c>
      <c r="G6487" s="23">
        <v>38993</v>
      </c>
      <c r="H6487" s="4">
        <v>17.399999999999999</v>
      </c>
    </row>
    <row r="6488" spans="1:8" x14ac:dyDescent="0.3">
      <c r="A6488" s="23">
        <v>38994</v>
      </c>
      <c r="B6488" s="4">
        <v>14.8</v>
      </c>
      <c r="D6488" s="23">
        <v>38994</v>
      </c>
      <c r="E6488" s="4">
        <v>7.6</v>
      </c>
      <c r="G6488" s="23">
        <v>38994</v>
      </c>
      <c r="H6488" s="4">
        <v>22.3</v>
      </c>
    </row>
    <row r="6489" spans="1:8" x14ac:dyDescent="0.3">
      <c r="A6489" s="23">
        <v>38995</v>
      </c>
      <c r="B6489" s="4">
        <v>12.3</v>
      </c>
      <c r="D6489" s="23">
        <v>38995</v>
      </c>
      <c r="E6489" s="4">
        <v>6.5</v>
      </c>
      <c r="G6489" s="23">
        <v>38995</v>
      </c>
      <c r="H6489" s="4">
        <v>22.1</v>
      </c>
    </row>
    <row r="6490" spans="1:8" x14ac:dyDescent="0.3">
      <c r="A6490" s="23">
        <v>38996</v>
      </c>
      <c r="B6490" s="4">
        <v>13</v>
      </c>
      <c r="D6490" s="23">
        <v>38996</v>
      </c>
      <c r="E6490" s="4">
        <v>6.5</v>
      </c>
      <c r="G6490" s="23">
        <v>38996</v>
      </c>
      <c r="H6490" s="4">
        <v>20</v>
      </c>
    </row>
    <row r="6491" spans="1:8" x14ac:dyDescent="0.3">
      <c r="A6491" s="23">
        <v>38997</v>
      </c>
      <c r="B6491" s="4">
        <v>14.5</v>
      </c>
      <c r="D6491" s="23">
        <v>38997</v>
      </c>
      <c r="E6491" s="4">
        <v>9.8000000000000007</v>
      </c>
      <c r="G6491" s="23">
        <v>38997</v>
      </c>
      <c r="H6491" s="4">
        <v>20.7</v>
      </c>
    </row>
    <row r="6492" spans="1:8" x14ac:dyDescent="0.3">
      <c r="A6492" s="23">
        <v>38998</v>
      </c>
      <c r="B6492" s="4">
        <v>12.7</v>
      </c>
      <c r="D6492" s="23">
        <v>38998</v>
      </c>
      <c r="E6492" s="4">
        <v>6.5</v>
      </c>
      <c r="G6492" s="23">
        <v>38998</v>
      </c>
      <c r="H6492" s="4">
        <v>22</v>
      </c>
    </row>
    <row r="6493" spans="1:8" x14ac:dyDescent="0.3">
      <c r="A6493" s="23">
        <v>38999</v>
      </c>
      <c r="B6493" s="4">
        <v>12.8</v>
      </c>
      <c r="D6493" s="23">
        <v>38999</v>
      </c>
      <c r="E6493" s="4">
        <v>6.8</v>
      </c>
      <c r="G6493" s="23">
        <v>38999</v>
      </c>
      <c r="H6493" s="4">
        <v>21.8</v>
      </c>
    </row>
    <row r="6494" spans="1:8" x14ac:dyDescent="0.3">
      <c r="A6494" s="23">
        <v>39000</v>
      </c>
      <c r="B6494" s="4">
        <v>12.9</v>
      </c>
      <c r="D6494" s="23">
        <v>39000</v>
      </c>
      <c r="E6494" s="4">
        <v>7.2</v>
      </c>
      <c r="G6494" s="23">
        <v>39000</v>
      </c>
      <c r="H6494" s="4">
        <v>23.6</v>
      </c>
    </row>
    <row r="6495" spans="1:8" x14ac:dyDescent="0.3">
      <c r="A6495" s="23">
        <v>39001</v>
      </c>
      <c r="B6495" s="4">
        <v>12.6</v>
      </c>
      <c r="D6495" s="23">
        <v>39001</v>
      </c>
      <c r="E6495" s="4">
        <v>6</v>
      </c>
      <c r="G6495" s="23">
        <v>39001</v>
      </c>
      <c r="H6495" s="4">
        <v>21.8</v>
      </c>
    </row>
    <row r="6496" spans="1:8" x14ac:dyDescent="0.3">
      <c r="A6496" s="23">
        <v>39002</v>
      </c>
      <c r="B6496" s="4">
        <v>13.4</v>
      </c>
      <c r="D6496" s="23">
        <v>39002</v>
      </c>
      <c r="E6496" s="4">
        <v>8.6</v>
      </c>
      <c r="G6496" s="23">
        <v>39002</v>
      </c>
      <c r="H6496" s="4">
        <v>21.5</v>
      </c>
    </row>
    <row r="6497" spans="1:8" x14ac:dyDescent="0.3">
      <c r="A6497" s="23">
        <v>39003</v>
      </c>
      <c r="B6497" s="4">
        <v>13.2</v>
      </c>
      <c r="D6497" s="23">
        <v>39003</v>
      </c>
      <c r="E6497" s="4">
        <v>7.8</v>
      </c>
      <c r="G6497" s="23">
        <v>39003</v>
      </c>
      <c r="H6497" s="4">
        <v>23.2</v>
      </c>
    </row>
    <row r="6498" spans="1:8" x14ac:dyDescent="0.3">
      <c r="A6498" s="23">
        <v>39004</v>
      </c>
      <c r="B6498" s="4">
        <v>12.1</v>
      </c>
      <c r="D6498" s="23">
        <v>39004</v>
      </c>
      <c r="E6498" s="4">
        <v>7.7</v>
      </c>
      <c r="G6498" s="23">
        <v>39004</v>
      </c>
      <c r="H6498" s="4">
        <v>17.5</v>
      </c>
    </row>
    <row r="6499" spans="1:8" x14ac:dyDescent="0.3">
      <c r="A6499" s="23">
        <v>39005</v>
      </c>
      <c r="B6499" s="4">
        <v>13</v>
      </c>
      <c r="D6499" s="23">
        <v>39005</v>
      </c>
      <c r="E6499" s="4">
        <v>8.3000000000000007</v>
      </c>
      <c r="G6499" s="23">
        <v>39005</v>
      </c>
      <c r="H6499" s="4">
        <v>18.899999999999999</v>
      </c>
    </row>
    <row r="6500" spans="1:8" x14ac:dyDescent="0.3">
      <c r="A6500" s="23">
        <v>39006</v>
      </c>
      <c r="B6500" s="4">
        <v>11.8</v>
      </c>
      <c r="D6500" s="23">
        <v>39006</v>
      </c>
      <c r="E6500" s="4">
        <v>5.9</v>
      </c>
      <c r="G6500" s="23">
        <v>39006</v>
      </c>
      <c r="H6500" s="4">
        <v>21.2</v>
      </c>
    </row>
    <row r="6501" spans="1:8" x14ac:dyDescent="0.3">
      <c r="A6501" s="23">
        <v>39007</v>
      </c>
      <c r="B6501" s="4">
        <v>12.9</v>
      </c>
      <c r="D6501" s="23">
        <v>39007</v>
      </c>
      <c r="E6501" s="4">
        <v>11</v>
      </c>
      <c r="G6501" s="23">
        <v>39007</v>
      </c>
      <c r="H6501" s="4">
        <v>15.7</v>
      </c>
    </row>
    <row r="6502" spans="1:8" x14ac:dyDescent="0.3">
      <c r="A6502" s="23">
        <v>39008</v>
      </c>
      <c r="B6502" s="4">
        <v>13.1</v>
      </c>
      <c r="D6502" s="23">
        <v>39008</v>
      </c>
      <c r="E6502" s="4">
        <v>10.5</v>
      </c>
      <c r="G6502" s="23">
        <v>39008</v>
      </c>
      <c r="H6502" s="4">
        <v>16.899999999999999</v>
      </c>
    </row>
    <row r="6503" spans="1:8" x14ac:dyDescent="0.3">
      <c r="A6503" s="23">
        <v>39009</v>
      </c>
      <c r="B6503" s="4">
        <v>11.6</v>
      </c>
      <c r="D6503" s="23">
        <v>39009</v>
      </c>
      <c r="E6503" s="4">
        <v>10.5</v>
      </c>
      <c r="G6503" s="23">
        <v>39009</v>
      </c>
      <c r="H6503" s="4">
        <v>12.6</v>
      </c>
    </row>
    <row r="6504" spans="1:8" x14ac:dyDescent="0.3">
      <c r="A6504" s="23">
        <v>39010</v>
      </c>
      <c r="B6504" s="4">
        <v>11.8</v>
      </c>
      <c r="D6504" s="23">
        <v>39010</v>
      </c>
      <c r="E6504" s="4">
        <v>10.5</v>
      </c>
      <c r="G6504" s="23">
        <v>39010</v>
      </c>
      <c r="H6504" s="4">
        <v>14.1</v>
      </c>
    </row>
    <row r="6505" spans="1:8" x14ac:dyDescent="0.3">
      <c r="A6505" s="23">
        <v>39011</v>
      </c>
      <c r="B6505" s="4">
        <v>13.4</v>
      </c>
      <c r="D6505" s="23">
        <v>39011</v>
      </c>
      <c r="E6505" s="4">
        <v>10.8</v>
      </c>
      <c r="G6505" s="23">
        <v>39011</v>
      </c>
      <c r="H6505" s="4">
        <v>16.5</v>
      </c>
    </row>
    <row r="6506" spans="1:8" x14ac:dyDescent="0.3">
      <c r="A6506" s="23">
        <v>39012</v>
      </c>
      <c r="B6506" s="4">
        <v>14.4</v>
      </c>
      <c r="D6506" s="23">
        <v>39012</v>
      </c>
      <c r="E6506" s="4">
        <v>12.5</v>
      </c>
      <c r="G6506" s="23">
        <v>39012</v>
      </c>
      <c r="H6506" s="4">
        <v>18.899999999999999</v>
      </c>
    </row>
    <row r="6507" spans="1:8" x14ac:dyDescent="0.3">
      <c r="A6507" s="23">
        <v>39013</v>
      </c>
      <c r="B6507" s="4">
        <v>13.1</v>
      </c>
      <c r="D6507" s="23">
        <v>39013</v>
      </c>
      <c r="E6507" s="4">
        <v>12.5</v>
      </c>
      <c r="G6507" s="23">
        <v>39013</v>
      </c>
      <c r="H6507" s="4">
        <v>13.7</v>
      </c>
    </row>
    <row r="6508" spans="1:8" x14ac:dyDescent="0.3">
      <c r="A6508" s="23">
        <v>39014</v>
      </c>
      <c r="B6508" s="4">
        <v>14.9</v>
      </c>
      <c r="D6508" s="23">
        <v>39014</v>
      </c>
      <c r="E6508" s="4">
        <v>9.8000000000000007</v>
      </c>
      <c r="G6508" s="23">
        <v>39014</v>
      </c>
      <c r="H6508" s="4">
        <v>21.6</v>
      </c>
    </row>
    <row r="6509" spans="1:8" x14ac:dyDescent="0.3">
      <c r="A6509" s="23">
        <v>39015</v>
      </c>
      <c r="B6509" s="4">
        <v>13.1</v>
      </c>
      <c r="D6509" s="23">
        <v>39015</v>
      </c>
      <c r="E6509" s="4">
        <v>7.6</v>
      </c>
      <c r="G6509" s="23">
        <v>39015</v>
      </c>
      <c r="H6509" s="4">
        <v>20.2</v>
      </c>
    </row>
    <row r="6510" spans="1:8" x14ac:dyDescent="0.3">
      <c r="A6510" s="23">
        <v>39016</v>
      </c>
      <c r="B6510" s="4">
        <v>14.6</v>
      </c>
      <c r="D6510" s="23">
        <v>39016</v>
      </c>
      <c r="E6510" s="4">
        <v>10.1</v>
      </c>
      <c r="G6510" s="23">
        <v>39016</v>
      </c>
      <c r="H6510" s="4">
        <v>21.4</v>
      </c>
    </row>
    <row r="6511" spans="1:8" x14ac:dyDescent="0.3">
      <c r="A6511" s="23">
        <v>39017</v>
      </c>
      <c r="B6511" s="4">
        <v>14.2</v>
      </c>
      <c r="D6511" s="23">
        <v>39017</v>
      </c>
      <c r="E6511" s="4">
        <v>8.6999999999999993</v>
      </c>
      <c r="G6511" s="23">
        <v>39017</v>
      </c>
      <c r="H6511" s="4">
        <v>22.7</v>
      </c>
    </row>
    <row r="6512" spans="1:8" x14ac:dyDescent="0.3">
      <c r="A6512" s="23">
        <v>39018</v>
      </c>
      <c r="B6512" s="4">
        <v>14.5</v>
      </c>
      <c r="D6512" s="23">
        <v>39018</v>
      </c>
      <c r="E6512" s="4">
        <v>10.6</v>
      </c>
      <c r="G6512" s="23">
        <v>39018</v>
      </c>
      <c r="H6512" s="4">
        <v>21.5</v>
      </c>
    </row>
    <row r="6513" spans="1:8" x14ac:dyDescent="0.3">
      <c r="A6513" s="23">
        <v>39019</v>
      </c>
      <c r="B6513" s="4">
        <v>17.600000000000001</v>
      </c>
      <c r="D6513" s="23">
        <v>39019</v>
      </c>
      <c r="E6513" s="4">
        <v>9.1999999999999993</v>
      </c>
      <c r="G6513" s="23">
        <v>39019</v>
      </c>
      <c r="H6513" s="4">
        <v>24.7</v>
      </c>
    </row>
    <row r="6514" spans="1:8" x14ac:dyDescent="0.3">
      <c r="A6514" s="23">
        <v>39020</v>
      </c>
      <c r="B6514" s="4">
        <v>13.7</v>
      </c>
      <c r="D6514" s="23">
        <v>39020</v>
      </c>
      <c r="E6514" s="4">
        <v>8.3000000000000007</v>
      </c>
      <c r="G6514" s="23">
        <v>39020</v>
      </c>
      <c r="H6514" s="4">
        <v>23</v>
      </c>
    </row>
    <row r="6515" spans="1:8" x14ac:dyDescent="0.3">
      <c r="A6515" s="23">
        <v>39021</v>
      </c>
      <c r="B6515" s="4">
        <v>11.6</v>
      </c>
      <c r="D6515" s="23">
        <v>39021</v>
      </c>
      <c r="E6515" s="4">
        <v>8.1999999999999993</v>
      </c>
      <c r="G6515" s="23">
        <v>39021</v>
      </c>
      <c r="H6515" s="4">
        <v>16.3</v>
      </c>
    </row>
    <row r="6516" spans="1:8" x14ac:dyDescent="0.3">
      <c r="A6516" s="23">
        <v>39022</v>
      </c>
      <c r="B6516" s="4">
        <v>12.7</v>
      </c>
      <c r="D6516" s="23">
        <v>39022</v>
      </c>
      <c r="E6516" s="4">
        <v>6.1</v>
      </c>
      <c r="G6516" s="23">
        <v>39022</v>
      </c>
      <c r="H6516" s="4">
        <v>22.2</v>
      </c>
    </row>
    <row r="6517" spans="1:8" x14ac:dyDescent="0.3">
      <c r="A6517" s="23">
        <v>39023</v>
      </c>
      <c r="B6517" s="4">
        <v>9.4</v>
      </c>
      <c r="D6517" s="23">
        <v>39023</v>
      </c>
      <c r="E6517" s="4">
        <v>0</v>
      </c>
      <c r="G6517" s="23">
        <v>39023</v>
      </c>
      <c r="H6517" s="4">
        <v>13.9</v>
      </c>
    </row>
    <row r="6518" spans="1:8" x14ac:dyDescent="0.3">
      <c r="A6518" s="23">
        <v>39024</v>
      </c>
      <c r="B6518" s="4">
        <v>3.9</v>
      </c>
      <c r="D6518" s="23">
        <v>39024</v>
      </c>
      <c r="E6518" s="4">
        <v>-1.5</v>
      </c>
      <c r="G6518" s="23">
        <v>39024</v>
      </c>
      <c r="H6518" s="4">
        <v>15</v>
      </c>
    </row>
    <row r="6519" spans="1:8" x14ac:dyDescent="0.3">
      <c r="A6519" s="23">
        <v>39025</v>
      </c>
      <c r="B6519" s="4">
        <v>3.1</v>
      </c>
      <c r="D6519" s="23">
        <v>39025</v>
      </c>
      <c r="E6519" s="4">
        <v>-2.2999999999999998</v>
      </c>
      <c r="G6519" s="23">
        <v>39025</v>
      </c>
      <c r="H6519" s="4">
        <v>13</v>
      </c>
    </row>
    <row r="6520" spans="1:8" x14ac:dyDescent="0.3">
      <c r="A6520" s="23">
        <v>39026</v>
      </c>
      <c r="B6520" s="4">
        <v>4.5</v>
      </c>
      <c r="D6520" s="23">
        <v>39026</v>
      </c>
      <c r="E6520" s="4">
        <v>-2.1</v>
      </c>
      <c r="G6520" s="23">
        <v>39026</v>
      </c>
      <c r="H6520" s="4">
        <v>14.4</v>
      </c>
    </row>
    <row r="6521" spans="1:8" x14ac:dyDescent="0.3">
      <c r="A6521" s="23">
        <v>39027</v>
      </c>
      <c r="B6521" s="4">
        <v>6.7</v>
      </c>
      <c r="D6521" s="23">
        <v>39027</v>
      </c>
      <c r="E6521" s="4">
        <v>1.1000000000000001</v>
      </c>
      <c r="G6521" s="23">
        <v>39027</v>
      </c>
      <c r="H6521" s="4">
        <v>14.9</v>
      </c>
    </row>
    <row r="6522" spans="1:8" x14ac:dyDescent="0.3">
      <c r="A6522" s="23">
        <v>39028</v>
      </c>
      <c r="B6522" s="4">
        <v>5.8</v>
      </c>
      <c r="D6522" s="23">
        <v>39028</v>
      </c>
      <c r="E6522" s="4">
        <v>-0.2</v>
      </c>
      <c r="G6522" s="23">
        <v>39028</v>
      </c>
      <c r="H6522" s="4">
        <v>17.100000000000001</v>
      </c>
    </row>
    <row r="6523" spans="1:8" x14ac:dyDescent="0.3">
      <c r="A6523" s="23">
        <v>39029</v>
      </c>
      <c r="B6523" s="4">
        <v>6.6</v>
      </c>
      <c r="D6523" s="23">
        <v>39029</v>
      </c>
      <c r="E6523" s="4">
        <v>0</v>
      </c>
      <c r="G6523" s="23">
        <v>39029</v>
      </c>
      <c r="H6523" s="4">
        <v>17.399999999999999</v>
      </c>
    </row>
    <row r="6524" spans="1:8" x14ac:dyDescent="0.3">
      <c r="A6524" s="23">
        <v>39030</v>
      </c>
      <c r="B6524" s="4">
        <v>7.5</v>
      </c>
      <c r="D6524" s="23">
        <v>39030</v>
      </c>
      <c r="E6524" s="4">
        <v>2.6</v>
      </c>
      <c r="G6524" s="23">
        <v>39030</v>
      </c>
      <c r="H6524" s="4">
        <v>17.600000000000001</v>
      </c>
    </row>
    <row r="6525" spans="1:8" x14ac:dyDescent="0.3">
      <c r="A6525" s="23">
        <v>39031</v>
      </c>
      <c r="B6525" s="4">
        <v>9.1</v>
      </c>
      <c r="D6525" s="23">
        <v>39031</v>
      </c>
      <c r="E6525" s="4">
        <v>2.2000000000000002</v>
      </c>
      <c r="G6525" s="23">
        <v>39031</v>
      </c>
      <c r="H6525" s="4">
        <v>19.600000000000001</v>
      </c>
    </row>
    <row r="6526" spans="1:8" x14ac:dyDescent="0.3">
      <c r="A6526" s="23">
        <v>39032</v>
      </c>
      <c r="B6526" s="4">
        <v>7.8</v>
      </c>
      <c r="D6526" s="23">
        <v>39032</v>
      </c>
      <c r="E6526" s="4">
        <v>3.3</v>
      </c>
      <c r="G6526" s="23">
        <v>39032</v>
      </c>
      <c r="H6526" s="4">
        <v>13</v>
      </c>
    </row>
    <row r="6527" spans="1:8" x14ac:dyDescent="0.3">
      <c r="A6527" s="23">
        <v>39033</v>
      </c>
      <c r="B6527" s="4">
        <v>11</v>
      </c>
      <c r="D6527" s="23">
        <v>39033</v>
      </c>
      <c r="E6527" s="4">
        <v>2.2999999999999998</v>
      </c>
      <c r="G6527" s="23">
        <v>39033</v>
      </c>
      <c r="H6527" s="4">
        <v>20.5</v>
      </c>
    </row>
    <row r="6528" spans="1:8" x14ac:dyDescent="0.3">
      <c r="A6528" s="23">
        <v>39034</v>
      </c>
      <c r="B6528" s="4">
        <v>8.6999999999999993</v>
      </c>
      <c r="D6528" s="23">
        <v>39034</v>
      </c>
      <c r="E6528" s="4">
        <v>3.3</v>
      </c>
      <c r="G6528" s="23">
        <v>39034</v>
      </c>
      <c r="H6528" s="4">
        <v>15.6</v>
      </c>
    </row>
    <row r="6529" spans="1:8" x14ac:dyDescent="0.3">
      <c r="A6529" s="23">
        <v>39035</v>
      </c>
      <c r="B6529" s="4">
        <v>8.1</v>
      </c>
      <c r="D6529" s="23">
        <v>39035</v>
      </c>
      <c r="E6529" s="4">
        <v>2.9</v>
      </c>
      <c r="G6529" s="23">
        <v>39035</v>
      </c>
      <c r="H6529" s="4">
        <v>17.8</v>
      </c>
    </row>
    <row r="6530" spans="1:8" x14ac:dyDescent="0.3">
      <c r="A6530" s="23">
        <v>39036</v>
      </c>
      <c r="B6530" s="4">
        <v>9.6</v>
      </c>
      <c r="D6530" s="23">
        <v>39036</v>
      </c>
      <c r="E6530" s="4">
        <v>5.0999999999999996</v>
      </c>
      <c r="G6530" s="23">
        <v>39036</v>
      </c>
      <c r="H6530" s="4">
        <v>13.1</v>
      </c>
    </row>
    <row r="6531" spans="1:8" x14ac:dyDescent="0.3">
      <c r="A6531" s="23">
        <v>39037</v>
      </c>
      <c r="B6531" s="4">
        <v>9.8000000000000007</v>
      </c>
      <c r="D6531" s="23">
        <v>39037</v>
      </c>
      <c r="E6531" s="4">
        <v>8.6999999999999993</v>
      </c>
      <c r="G6531" s="23">
        <v>39037</v>
      </c>
      <c r="H6531" s="4">
        <v>10.8</v>
      </c>
    </row>
    <row r="6532" spans="1:8" x14ac:dyDescent="0.3">
      <c r="A6532" s="23">
        <v>39038</v>
      </c>
      <c r="B6532" s="4">
        <v>10.8</v>
      </c>
      <c r="D6532" s="23">
        <v>39038</v>
      </c>
      <c r="E6532" s="4">
        <v>9.9</v>
      </c>
      <c r="G6532" s="23">
        <v>39038</v>
      </c>
      <c r="H6532" s="4">
        <v>12.1</v>
      </c>
    </row>
    <row r="6533" spans="1:8" x14ac:dyDescent="0.3">
      <c r="A6533" s="23">
        <v>39039</v>
      </c>
      <c r="B6533" s="4">
        <v>9.6999999999999993</v>
      </c>
      <c r="D6533" s="23">
        <v>39039</v>
      </c>
      <c r="E6533" s="4">
        <v>7.5</v>
      </c>
      <c r="G6533" s="23">
        <v>39039</v>
      </c>
      <c r="H6533" s="4">
        <v>11.9</v>
      </c>
    </row>
    <row r="6534" spans="1:8" x14ac:dyDescent="0.3">
      <c r="A6534" s="23">
        <v>39040</v>
      </c>
      <c r="B6534" s="4">
        <v>10</v>
      </c>
      <c r="D6534" s="23">
        <v>39040</v>
      </c>
      <c r="E6534" s="4">
        <v>8</v>
      </c>
      <c r="G6534" s="23">
        <v>39040</v>
      </c>
      <c r="H6534" s="4">
        <v>12.6</v>
      </c>
    </row>
    <row r="6535" spans="1:8" x14ac:dyDescent="0.3">
      <c r="A6535" s="23">
        <v>39041</v>
      </c>
      <c r="B6535" s="4">
        <v>8</v>
      </c>
      <c r="D6535" s="23">
        <v>39041</v>
      </c>
      <c r="E6535" s="4">
        <v>4.5999999999999996</v>
      </c>
      <c r="G6535" s="23">
        <v>39041</v>
      </c>
      <c r="H6535" s="4">
        <v>14.2</v>
      </c>
    </row>
    <row r="6536" spans="1:8" x14ac:dyDescent="0.3">
      <c r="A6536" s="23">
        <v>39042</v>
      </c>
      <c r="B6536" s="4">
        <v>6.6</v>
      </c>
      <c r="D6536" s="23">
        <v>39042</v>
      </c>
      <c r="E6536" s="4">
        <v>4</v>
      </c>
      <c r="G6536" s="23">
        <v>39042</v>
      </c>
      <c r="H6536" s="4">
        <v>8.3000000000000007</v>
      </c>
    </row>
    <row r="6537" spans="1:8" x14ac:dyDescent="0.3">
      <c r="A6537" s="23">
        <v>39043</v>
      </c>
      <c r="B6537" s="4">
        <v>6.7</v>
      </c>
      <c r="D6537" s="23">
        <v>39043</v>
      </c>
      <c r="E6537" s="4">
        <v>1.9</v>
      </c>
      <c r="G6537" s="23">
        <v>39043</v>
      </c>
      <c r="H6537" s="4">
        <v>13.7</v>
      </c>
    </row>
    <row r="6538" spans="1:8" x14ac:dyDescent="0.3">
      <c r="A6538" s="23">
        <v>39044</v>
      </c>
      <c r="B6538" s="4">
        <v>4.3</v>
      </c>
      <c r="D6538" s="23">
        <v>39044</v>
      </c>
      <c r="E6538" s="4">
        <v>0.1</v>
      </c>
      <c r="G6538" s="23">
        <v>39044</v>
      </c>
      <c r="H6538" s="4">
        <v>11.3</v>
      </c>
    </row>
    <row r="6539" spans="1:8" x14ac:dyDescent="0.3">
      <c r="A6539" s="23">
        <v>39045</v>
      </c>
      <c r="B6539" s="4">
        <v>6.3</v>
      </c>
      <c r="D6539" s="23">
        <v>39045</v>
      </c>
      <c r="E6539" s="4">
        <v>2.2999999999999998</v>
      </c>
      <c r="G6539" s="23">
        <v>39045</v>
      </c>
      <c r="H6539" s="4">
        <v>8.5</v>
      </c>
    </row>
    <row r="6540" spans="1:8" x14ac:dyDescent="0.3">
      <c r="A6540" s="23">
        <v>39046</v>
      </c>
      <c r="B6540" s="4">
        <v>7.7</v>
      </c>
      <c r="D6540" s="23">
        <v>39046</v>
      </c>
      <c r="E6540" s="4">
        <v>6.5</v>
      </c>
      <c r="G6540" s="23">
        <v>39046</v>
      </c>
      <c r="H6540" s="4">
        <v>8.6999999999999993</v>
      </c>
    </row>
    <row r="6541" spans="1:8" x14ac:dyDescent="0.3">
      <c r="A6541" s="23">
        <v>39047</v>
      </c>
      <c r="B6541" s="4">
        <v>10</v>
      </c>
      <c r="D6541" s="23">
        <v>39047</v>
      </c>
      <c r="E6541" s="4">
        <v>5.3</v>
      </c>
      <c r="G6541" s="23">
        <v>39047</v>
      </c>
      <c r="H6541" s="4">
        <v>14.5</v>
      </c>
    </row>
    <row r="6542" spans="1:8" x14ac:dyDescent="0.3">
      <c r="A6542" s="23">
        <v>39048</v>
      </c>
      <c r="B6542" s="4">
        <v>6.5</v>
      </c>
      <c r="D6542" s="23">
        <v>39048</v>
      </c>
      <c r="E6542" s="4">
        <v>4.4000000000000004</v>
      </c>
      <c r="G6542" s="23">
        <v>39048</v>
      </c>
      <c r="H6542" s="4">
        <v>8.6</v>
      </c>
    </row>
    <row r="6543" spans="1:8" x14ac:dyDescent="0.3">
      <c r="A6543" s="23">
        <v>39049</v>
      </c>
      <c r="B6543" s="4">
        <v>7.1</v>
      </c>
      <c r="D6543" s="23">
        <v>39049</v>
      </c>
      <c r="E6543" s="4">
        <v>5.8</v>
      </c>
      <c r="G6543" s="23">
        <v>39049</v>
      </c>
      <c r="H6543" s="4">
        <v>8.3000000000000007</v>
      </c>
    </row>
    <row r="6544" spans="1:8" x14ac:dyDescent="0.3">
      <c r="A6544" s="23">
        <v>39050</v>
      </c>
      <c r="B6544" s="4">
        <v>5.4</v>
      </c>
      <c r="D6544" s="23">
        <v>39050</v>
      </c>
      <c r="E6544" s="4">
        <v>4</v>
      </c>
      <c r="G6544" s="23">
        <v>39050</v>
      </c>
      <c r="H6544" s="4">
        <v>6.8</v>
      </c>
    </row>
    <row r="6545" spans="1:8" x14ac:dyDescent="0.3">
      <c r="A6545" s="23">
        <v>39051</v>
      </c>
      <c r="B6545" s="4">
        <v>6</v>
      </c>
      <c r="D6545" s="23">
        <v>39051</v>
      </c>
      <c r="E6545" s="4">
        <v>2.1</v>
      </c>
      <c r="G6545" s="23">
        <v>39051</v>
      </c>
      <c r="H6545" s="4">
        <v>14.3</v>
      </c>
    </row>
    <row r="6546" spans="1:8" x14ac:dyDescent="0.3">
      <c r="A6546" s="23">
        <v>39052</v>
      </c>
      <c r="B6546" s="4">
        <v>4</v>
      </c>
      <c r="D6546" s="23">
        <v>39052</v>
      </c>
      <c r="E6546" s="4">
        <v>0.3</v>
      </c>
      <c r="G6546" s="23">
        <v>39052</v>
      </c>
      <c r="H6546" s="4">
        <v>12.2</v>
      </c>
    </row>
    <row r="6547" spans="1:8" x14ac:dyDescent="0.3">
      <c r="A6547" s="23">
        <v>39053</v>
      </c>
      <c r="B6547" s="4">
        <v>4.8</v>
      </c>
      <c r="D6547" s="23">
        <v>39053</v>
      </c>
      <c r="E6547" s="4">
        <v>0.1</v>
      </c>
      <c r="G6547" s="23">
        <v>39053</v>
      </c>
      <c r="H6547" s="4">
        <v>10</v>
      </c>
    </row>
    <row r="6548" spans="1:8" x14ac:dyDescent="0.3">
      <c r="A6548" s="23">
        <v>39054</v>
      </c>
      <c r="B6548" s="4">
        <v>5.9</v>
      </c>
      <c r="D6548" s="23">
        <v>39054</v>
      </c>
      <c r="E6548" s="4">
        <v>3.4</v>
      </c>
      <c r="G6548" s="23">
        <v>39054</v>
      </c>
      <c r="H6548" s="4">
        <v>8.3000000000000007</v>
      </c>
    </row>
    <row r="6549" spans="1:8" x14ac:dyDescent="0.3">
      <c r="A6549" s="23">
        <v>39055</v>
      </c>
      <c r="B6549" s="4">
        <v>7.4</v>
      </c>
      <c r="D6549" s="23">
        <v>39055</v>
      </c>
      <c r="E6549" s="4">
        <v>3.5</v>
      </c>
      <c r="G6549" s="23">
        <v>39055</v>
      </c>
      <c r="H6549" s="4">
        <v>13</v>
      </c>
    </row>
    <row r="6550" spans="1:8" x14ac:dyDescent="0.3">
      <c r="A6550" s="23">
        <v>39056</v>
      </c>
      <c r="B6550" s="4">
        <v>6.9</v>
      </c>
      <c r="D6550" s="23">
        <v>39056</v>
      </c>
      <c r="E6550" s="4">
        <v>3.3</v>
      </c>
      <c r="G6550" s="23">
        <v>39056</v>
      </c>
      <c r="H6550" s="4">
        <v>11.6</v>
      </c>
    </row>
    <row r="6551" spans="1:8" x14ac:dyDescent="0.3">
      <c r="A6551" s="23">
        <v>39057</v>
      </c>
      <c r="B6551" s="4">
        <v>7</v>
      </c>
      <c r="D6551" s="23">
        <v>39057</v>
      </c>
      <c r="E6551" s="4">
        <v>6.2</v>
      </c>
      <c r="G6551" s="23">
        <v>39057</v>
      </c>
      <c r="H6551" s="4">
        <v>7.9</v>
      </c>
    </row>
    <row r="6552" spans="1:8" x14ac:dyDescent="0.3">
      <c r="A6552" s="23">
        <v>39058</v>
      </c>
      <c r="B6552" s="4">
        <v>7.4</v>
      </c>
      <c r="D6552" s="23">
        <v>39058</v>
      </c>
      <c r="E6552" s="4">
        <v>5.0999999999999996</v>
      </c>
      <c r="G6552" s="23">
        <v>39058</v>
      </c>
      <c r="H6552" s="4">
        <v>9.6999999999999993</v>
      </c>
    </row>
    <row r="6553" spans="1:8" x14ac:dyDescent="0.3">
      <c r="A6553" s="23">
        <v>39059</v>
      </c>
      <c r="B6553" s="4">
        <v>6.6</v>
      </c>
      <c r="D6553" s="23">
        <v>39059</v>
      </c>
      <c r="E6553" s="4">
        <v>0.4</v>
      </c>
      <c r="G6553" s="23">
        <v>39059</v>
      </c>
      <c r="H6553" s="4">
        <v>8.3000000000000007</v>
      </c>
    </row>
    <row r="6554" spans="1:8" x14ac:dyDescent="0.3">
      <c r="A6554" s="23">
        <v>39060</v>
      </c>
      <c r="B6554" s="4">
        <v>2.7</v>
      </c>
      <c r="D6554" s="23">
        <v>39060</v>
      </c>
      <c r="E6554" s="4">
        <v>0.3</v>
      </c>
      <c r="G6554" s="23">
        <v>39060</v>
      </c>
      <c r="H6554" s="4">
        <v>8.3000000000000007</v>
      </c>
    </row>
    <row r="6555" spans="1:8" x14ac:dyDescent="0.3">
      <c r="A6555" s="23">
        <v>39061</v>
      </c>
      <c r="B6555" s="4">
        <v>2.5</v>
      </c>
      <c r="D6555" s="23">
        <v>39061</v>
      </c>
      <c r="E6555" s="4">
        <v>-1</v>
      </c>
      <c r="G6555" s="23">
        <v>39061</v>
      </c>
      <c r="H6555" s="4">
        <v>9.8000000000000007</v>
      </c>
    </row>
    <row r="6556" spans="1:8" x14ac:dyDescent="0.3">
      <c r="A6556" s="23">
        <v>39062</v>
      </c>
      <c r="B6556" s="4">
        <v>1.8</v>
      </c>
      <c r="D6556" s="23">
        <v>39062</v>
      </c>
      <c r="E6556" s="4">
        <v>-1.8</v>
      </c>
      <c r="G6556" s="23">
        <v>39062</v>
      </c>
      <c r="H6556" s="4">
        <v>9.6</v>
      </c>
    </row>
    <row r="6557" spans="1:8" x14ac:dyDescent="0.3">
      <c r="A6557" s="23">
        <v>39063</v>
      </c>
      <c r="B6557" s="4">
        <v>2.2999999999999998</v>
      </c>
      <c r="D6557" s="23">
        <v>39063</v>
      </c>
      <c r="E6557" s="4">
        <v>-1.3</v>
      </c>
      <c r="G6557" s="23">
        <v>39063</v>
      </c>
      <c r="H6557" s="4">
        <v>9.6</v>
      </c>
    </row>
    <row r="6558" spans="1:8" x14ac:dyDescent="0.3">
      <c r="A6558" s="23">
        <v>39064</v>
      </c>
      <c r="B6558" s="4">
        <v>1.8</v>
      </c>
      <c r="D6558" s="23">
        <v>39064</v>
      </c>
      <c r="E6558" s="4">
        <v>-2.4</v>
      </c>
      <c r="G6558" s="23">
        <v>39064</v>
      </c>
      <c r="H6558" s="4">
        <v>9.6999999999999993</v>
      </c>
    </row>
    <row r="6559" spans="1:8" x14ac:dyDescent="0.3">
      <c r="A6559" s="23">
        <v>39065</v>
      </c>
      <c r="B6559" s="4">
        <v>2.6</v>
      </c>
      <c r="D6559" s="23">
        <v>39065</v>
      </c>
      <c r="E6559" s="4">
        <v>-1</v>
      </c>
      <c r="G6559" s="23">
        <v>39065</v>
      </c>
      <c r="H6559" s="4">
        <v>12</v>
      </c>
    </row>
    <row r="6560" spans="1:8" x14ac:dyDescent="0.3">
      <c r="A6560" s="23">
        <v>39066</v>
      </c>
      <c r="B6560" s="4">
        <v>2.9</v>
      </c>
      <c r="D6560" s="23">
        <v>39066</v>
      </c>
      <c r="E6560" s="4">
        <v>-2</v>
      </c>
      <c r="G6560" s="23">
        <v>39066</v>
      </c>
      <c r="H6560" s="4">
        <v>11.1</v>
      </c>
    </row>
    <row r="6561" spans="1:8" x14ac:dyDescent="0.3">
      <c r="A6561" s="23">
        <v>39067</v>
      </c>
      <c r="B6561" s="4">
        <v>4.9000000000000004</v>
      </c>
      <c r="D6561" s="23">
        <v>39067</v>
      </c>
      <c r="E6561" s="4">
        <v>-0.1</v>
      </c>
      <c r="G6561" s="23">
        <v>39067</v>
      </c>
      <c r="H6561" s="4">
        <v>12</v>
      </c>
    </row>
    <row r="6562" spans="1:8" x14ac:dyDescent="0.3">
      <c r="A6562" s="23">
        <v>39068</v>
      </c>
      <c r="B6562" s="4">
        <v>4</v>
      </c>
      <c r="D6562" s="23">
        <v>39068</v>
      </c>
      <c r="E6562" s="4">
        <v>0.1</v>
      </c>
      <c r="G6562" s="23">
        <v>39068</v>
      </c>
      <c r="H6562" s="4">
        <v>8.5</v>
      </c>
    </row>
    <row r="6563" spans="1:8" x14ac:dyDescent="0.3">
      <c r="A6563" s="23">
        <v>39069</v>
      </c>
      <c r="B6563" s="4">
        <v>3</v>
      </c>
      <c r="D6563" s="23">
        <v>39069</v>
      </c>
      <c r="E6563" s="4">
        <v>-0.3</v>
      </c>
      <c r="G6563" s="23">
        <v>39069</v>
      </c>
      <c r="H6563" s="4">
        <v>10.7</v>
      </c>
    </row>
    <row r="6564" spans="1:8" x14ac:dyDescent="0.3">
      <c r="A6564" s="23">
        <v>39070</v>
      </c>
      <c r="B6564" s="4">
        <v>2.8</v>
      </c>
      <c r="D6564" s="23">
        <v>39070</v>
      </c>
      <c r="E6564" s="4">
        <v>0.4</v>
      </c>
      <c r="G6564" s="23">
        <v>39070</v>
      </c>
      <c r="H6564" s="4">
        <v>7.6</v>
      </c>
    </row>
    <row r="6565" spans="1:8" x14ac:dyDescent="0.3">
      <c r="A6565" s="23">
        <v>39071</v>
      </c>
      <c r="B6565" s="4">
        <v>0.8</v>
      </c>
      <c r="D6565" s="23">
        <v>39071</v>
      </c>
      <c r="E6565" s="4">
        <v>-2.4</v>
      </c>
      <c r="G6565" s="23">
        <v>39071</v>
      </c>
      <c r="H6565" s="4">
        <v>8.1999999999999993</v>
      </c>
    </row>
    <row r="6566" spans="1:8" x14ac:dyDescent="0.3">
      <c r="A6566" s="23">
        <v>39072</v>
      </c>
      <c r="B6566" s="4">
        <v>-0.2</v>
      </c>
      <c r="D6566" s="23">
        <v>39072</v>
      </c>
      <c r="E6566" s="4">
        <v>-4</v>
      </c>
      <c r="G6566" s="23">
        <v>39072</v>
      </c>
      <c r="H6566" s="4">
        <v>6.9</v>
      </c>
    </row>
    <row r="6567" spans="1:8" x14ac:dyDescent="0.3">
      <c r="A6567" s="23">
        <v>39073</v>
      </c>
      <c r="B6567" s="4">
        <v>-0.4</v>
      </c>
      <c r="D6567" s="23">
        <v>39073</v>
      </c>
      <c r="E6567" s="4">
        <v>-3.7</v>
      </c>
      <c r="G6567" s="23">
        <v>39073</v>
      </c>
      <c r="H6567" s="4">
        <v>8.3000000000000007</v>
      </c>
    </row>
    <row r="6568" spans="1:8" x14ac:dyDescent="0.3">
      <c r="A6568" s="23">
        <v>39074</v>
      </c>
      <c r="B6568" s="4">
        <v>-0.9</v>
      </c>
      <c r="D6568" s="23">
        <v>39074</v>
      </c>
      <c r="E6568" s="4">
        <v>-5</v>
      </c>
      <c r="G6568" s="23">
        <v>39074</v>
      </c>
      <c r="H6568" s="4">
        <v>6.7</v>
      </c>
    </row>
    <row r="6569" spans="1:8" x14ac:dyDescent="0.3">
      <c r="A6569" s="23">
        <v>39075</v>
      </c>
      <c r="B6569" s="4">
        <v>1</v>
      </c>
      <c r="D6569" s="23">
        <v>39075</v>
      </c>
      <c r="E6569" s="4">
        <v>-3.4</v>
      </c>
      <c r="G6569" s="23">
        <v>39075</v>
      </c>
      <c r="H6569" s="4">
        <v>10.9</v>
      </c>
    </row>
    <row r="6570" spans="1:8" x14ac:dyDescent="0.3">
      <c r="A6570" s="23">
        <v>39076</v>
      </c>
      <c r="B6570" s="4">
        <v>1.8</v>
      </c>
      <c r="D6570" s="23">
        <v>39076</v>
      </c>
      <c r="E6570" s="4">
        <v>-2.6</v>
      </c>
      <c r="G6570" s="23">
        <v>39076</v>
      </c>
      <c r="H6570" s="4">
        <v>12.1</v>
      </c>
    </row>
    <row r="6571" spans="1:8" x14ac:dyDescent="0.3">
      <c r="A6571" s="23">
        <v>39077</v>
      </c>
      <c r="B6571" s="4">
        <v>0.1</v>
      </c>
      <c r="D6571" s="23">
        <v>39077</v>
      </c>
      <c r="E6571" s="4">
        <v>-4</v>
      </c>
      <c r="G6571" s="23">
        <v>39077</v>
      </c>
      <c r="H6571" s="4">
        <v>7.4</v>
      </c>
    </row>
    <row r="6572" spans="1:8" x14ac:dyDescent="0.3">
      <c r="A6572" s="23">
        <v>39078</v>
      </c>
      <c r="B6572" s="4">
        <v>-1.3</v>
      </c>
      <c r="D6572" s="23">
        <v>39078</v>
      </c>
      <c r="E6572" s="4">
        <v>-5</v>
      </c>
      <c r="G6572" s="23">
        <v>39078</v>
      </c>
      <c r="H6572" s="4">
        <v>7</v>
      </c>
    </row>
    <row r="6573" spans="1:8" x14ac:dyDescent="0.3">
      <c r="A6573" s="23">
        <v>39079</v>
      </c>
      <c r="B6573" s="4">
        <v>-1.7</v>
      </c>
      <c r="D6573" s="23">
        <v>39079</v>
      </c>
      <c r="E6573" s="4">
        <v>-5.9</v>
      </c>
      <c r="G6573" s="23">
        <v>39079</v>
      </c>
      <c r="H6573" s="4">
        <v>7.1</v>
      </c>
    </row>
    <row r="6574" spans="1:8" x14ac:dyDescent="0.3">
      <c r="A6574" s="23">
        <v>39080</v>
      </c>
      <c r="B6574" s="4">
        <v>-0.7</v>
      </c>
      <c r="D6574" s="23">
        <v>39080</v>
      </c>
      <c r="E6574" s="4">
        <v>-5.3</v>
      </c>
      <c r="G6574" s="23">
        <v>39080</v>
      </c>
      <c r="H6574" s="4">
        <v>7.8</v>
      </c>
    </row>
    <row r="6575" spans="1:8" x14ac:dyDescent="0.3">
      <c r="A6575" s="23">
        <v>39081</v>
      </c>
      <c r="B6575" s="4">
        <v>-0.6</v>
      </c>
      <c r="D6575" s="23">
        <v>39081</v>
      </c>
      <c r="E6575" s="4">
        <v>-5.6</v>
      </c>
      <c r="G6575" s="23">
        <v>39081</v>
      </c>
      <c r="H6575" s="4">
        <v>6.8</v>
      </c>
    </row>
    <row r="6576" spans="1:8" x14ac:dyDescent="0.3">
      <c r="A6576" s="23">
        <v>39082</v>
      </c>
      <c r="B6576" s="4">
        <v>1.6</v>
      </c>
      <c r="D6576" s="23">
        <v>39082</v>
      </c>
      <c r="E6576" s="4">
        <v>-2.9</v>
      </c>
      <c r="G6576" s="23">
        <v>39082</v>
      </c>
      <c r="H6576" s="4">
        <v>10.1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"/>
  <dimension ref="A1:H19726"/>
  <sheetViews>
    <sheetView topLeftCell="A288" workbookViewId="0">
      <selection activeCell="G3" sqref="G3:H326"/>
    </sheetView>
  </sheetViews>
  <sheetFormatPr defaultColWidth="9.109375" defaultRowHeight="14.4" x14ac:dyDescent="0.3"/>
  <cols>
    <col min="1" max="1" width="41.5546875" style="2" bestFit="1" customWidth="1"/>
    <col min="2" max="2" width="6.88671875" style="2" bestFit="1" customWidth="1"/>
    <col min="3" max="3" width="3.5546875" style="2" customWidth="1"/>
    <col min="4" max="4" width="51.109375" style="2" bestFit="1" customWidth="1"/>
    <col min="5" max="5" width="6.5546875" style="2" bestFit="1" customWidth="1"/>
    <col min="6" max="6" width="9.109375" style="2"/>
    <col min="7" max="7" width="38.109375" style="2" bestFit="1" customWidth="1"/>
    <col min="8" max="16384" width="9.109375" style="2"/>
  </cols>
  <sheetData>
    <row r="1" spans="1:8" x14ac:dyDescent="0.3">
      <c r="A1" s="2" t="s">
        <v>37</v>
      </c>
      <c r="B1" s="2" t="s">
        <v>3</v>
      </c>
      <c r="D1" s="2" t="s">
        <v>38</v>
      </c>
      <c r="E1" s="2" t="s">
        <v>54</v>
      </c>
      <c r="G1" s="2" t="s">
        <v>55</v>
      </c>
    </row>
    <row r="2" spans="1:8" x14ac:dyDescent="0.3">
      <c r="A2" s="3" t="s">
        <v>0</v>
      </c>
      <c r="B2" s="3" t="s">
        <v>1</v>
      </c>
      <c r="D2" s="3" t="s">
        <v>0</v>
      </c>
      <c r="E2" s="3" t="s">
        <v>1</v>
      </c>
      <c r="G2" s="3" t="s">
        <v>0</v>
      </c>
      <c r="H2" s="3" t="s">
        <v>1</v>
      </c>
    </row>
    <row r="3" spans="1:8" x14ac:dyDescent="0.3">
      <c r="A3" s="6">
        <v>29221</v>
      </c>
      <c r="B3" s="4">
        <v>65.8</v>
      </c>
      <c r="D3" s="6">
        <v>29221</v>
      </c>
      <c r="E3" s="4">
        <v>625.5</v>
      </c>
      <c r="G3" s="14">
        <v>29221</v>
      </c>
      <c r="H3" s="4">
        <v>77.920000000000016</v>
      </c>
    </row>
    <row r="4" spans="1:8" x14ac:dyDescent="0.3">
      <c r="A4" s="6">
        <v>29222</v>
      </c>
      <c r="B4" s="4">
        <v>77.599999999999994</v>
      </c>
      <c r="D4" s="6">
        <v>29587</v>
      </c>
      <c r="E4" s="4">
        <v>930.3</v>
      </c>
      <c r="G4" s="14">
        <v>29252</v>
      </c>
      <c r="H4" s="4">
        <v>75.375862068965517</v>
      </c>
    </row>
    <row r="5" spans="1:8" x14ac:dyDescent="0.3">
      <c r="A5" s="6">
        <v>29223</v>
      </c>
      <c r="B5" s="4">
        <v>86.1</v>
      </c>
      <c r="D5" s="6">
        <v>29952</v>
      </c>
      <c r="E5" s="4">
        <v>392.9</v>
      </c>
      <c r="G5" s="14">
        <v>29281</v>
      </c>
      <c r="H5" s="4">
        <v>75.151612903225796</v>
      </c>
    </row>
    <row r="6" spans="1:8" x14ac:dyDescent="0.3">
      <c r="A6" s="6">
        <v>29224</v>
      </c>
      <c r="B6" s="4">
        <v>91.9</v>
      </c>
      <c r="D6" s="6">
        <v>30317</v>
      </c>
      <c r="E6" s="4">
        <v>802.3</v>
      </c>
      <c r="G6" s="14">
        <v>29312</v>
      </c>
      <c r="H6" s="4">
        <v>70.97</v>
      </c>
    </row>
    <row r="7" spans="1:8" x14ac:dyDescent="0.3">
      <c r="A7" s="6">
        <v>29225</v>
      </c>
      <c r="B7" s="4">
        <v>77</v>
      </c>
      <c r="D7" s="6">
        <v>30682</v>
      </c>
      <c r="E7" s="4">
        <v>423.5</v>
      </c>
      <c r="G7" s="14">
        <v>29342</v>
      </c>
      <c r="H7" s="4">
        <v>140.37741935483871</v>
      </c>
    </row>
    <row r="8" spans="1:8" x14ac:dyDescent="0.3">
      <c r="A8" s="6">
        <v>29226</v>
      </c>
      <c r="B8" s="4">
        <v>62.4</v>
      </c>
      <c r="D8" s="6">
        <v>31048</v>
      </c>
      <c r="E8" s="4">
        <v>655.5</v>
      </c>
      <c r="G8" s="14">
        <v>29373</v>
      </c>
      <c r="H8" s="4">
        <v>302.60333333333335</v>
      </c>
    </row>
    <row r="9" spans="1:8" x14ac:dyDescent="0.3">
      <c r="A9" s="6">
        <v>29227</v>
      </c>
      <c r="B9" s="4">
        <v>78</v>
      </c>
      <c r="D9" s="6">
        <v>31413</v>
      </c>
      <c r="E9" s="4">
        <v>597.29999999999995</v>
      </c>
      <c r="G9" s="14">
        <v>29403</v>
      </c>
      <c r="H9" s="4">
        <v>307.82903225806467</v>
      </c>
    </row>
    <row r="10" spans="1:8" x14ac:dyDescent="0.3">
      <c r="A10" s="6">
        <v>29228</v>
      </c>
      <c r="B10" s="4">
        <v>87.9</v>
      </c>
      <c r="D10" s="6">
        <v>31778</v>
      </c>
      <c r="E10" s="4">
        <v>934.1</v>
      </c>
      <c r="G10" s="14">
        <v>29434</v>
      </c>
      <c r="H10" s="4">
        <v>222.10645161290324</v>
      </c>
    </row>
    <row r="11" spans="1:8" x14ac:dyDescent="0.3">
      <c r="A11" s="6">
        <v>29229</v>
      </c>
      <c r="B11" s="4">
        <v>84.1</v>
      </c>
      <c r="D11" s="6">
        <v>32143</v>
      </c>
      <c r="E11" s="4">
        <v>588</v>
      </c>
      <c r="G11" s="14">
        <v>29465</v>
      </c>
      <c r="H11" s="4">
        <v>111.02666666666667</v>
      </c>
    </row>
    <row r="12" spans="1:8" x14ac:dyDescent="0.3">
      <c r="A12" s="6">
        <v>29230</v>
      </c>
      <c r="B12" s="4">
        <v>84.1</v>
      </c>
      <c r="D12" s="6">
        <v>32509</v>
      </c>
      <c r="E12" s="4">
        <v>540.1</v>
      </c>
      <c r="G12" s="14">
        <v>29495</v>
      </c>
      <c r="H12" s="4">
        <v>177.01290322580644</v>
      </c>
    </row>
    <row r="13" spans="1:8" x14ac:dyDescent="0.3">
      <c r="A13" s="6">
        <v>29231</v>
      </c>
      <c r="B13" s="4">
        <v>83.3</v>
      </c>
      <c r="D13" s="6">
        <v>32874</v>
      </c>
      <c r="E13" s="4">
        <v>389.1</v>
      </c>
      <c r="G13" s="14">
        <v>29526</v>
      </c>
      <c r="H13" s="4">
        <v>110.35333333333334</v>
      </c>
    </row>
    <row r="14" spans="1:8" x14ac:dyDescent="0.3">
      <c r="A14" s="6">
        <v>29232</v>
      </c>
      <c r="B14" s="4">
        <v>67.099999999999994</v>
      </c>
      <c r="D14" s="6">
        <v>33239</v>
      </c>
      <c r="E14" s="4">
        <v>799.9</v>
      </c>
      <c r="G14" s="14">
        <v>29556</v>
      </c>
      <c r="H14" s="4">
        <v>75.629032258064512</v>
      </c>
    </row>
    <row r="15" spans="1:8" x14ac:dyDescent="0.3">
      <c r="A15" s="6">
        <v>29233</v>
      </c>
      <c r="B15" s="4">
        <v>58.8</v>
      </c>
      <c r="D15" s="6">
        <v>33604</v>
      </c>
      <c r="E15" s="4">
        <v>427.8</v>
      </c>
      <c r="G15" s="14">
        <v>29587</v>
      </c>
      <c r="H15" s="4">
        <v>63.058064516129022</v>
      </c>
    </row>
    <row r="16" spans="1:8" x14ac:dyDescent="0.3">
      <c r="A16" s="6">
        <v>29234</v>
      </c>
      <c r="B16" s="4">
        <v>78.099999999999994</v>
      </c>
      <c r="D16" s="6">
        <v>33970</v>
      </c>
      <c r="E16" s="4">
        <v>697.2</v>
      </c>
      <c r="G16" s="14">
        <v>29618</v>
      </c>
      <c r="H16" s="4">
        <v>55.878571428571433</v>
      </c>
    </row>
    <row r="17" spans="1:8" x14ac:dyDescent="0.3">
      <c r="A17" s="6">
        <v>29235</v>
      </c>
      <c r="B17" s="4">
        <v>82.8</v>
      </c>
      <c r="D17" s="6">
        <v>34335</v>
      </c>
      <c r="E17" s="4">
        <v>537.5</v>
      </c>
      <c r="G17" s="14">
        <v>29646</v>
      </c>
      <c r="H17" s="4">
        <v>65.161290322580641</v>
      </c>
    </row>
    <row r="18" spans="1:8" x14ac:dyDescent="0.3">
      <c r="A18" s="6">
        <v>29236</v>
      </c>
      <c r="B18" s="4">
        <v>84.3</v>
      </c>
      <c r="D18" s="6">
        <v>34700</v>
      </c>
      <c r="E18" s="4">
        <v>375.5</v>
      </c>
      <c r="G18" s="14">
        <v>29677</v>
      </c>
      <c r="H18" s="4">
        <v>114.18666666666667</v>
      </c>
    </row>
    <row r="19" spans="1:8" x14ac:dyDescent="0.3">
      <c r="A19" s="6">
        <v>29237</v>
      </c>
      <c r="B19" s="4">
        <v>86.4</v>
      </c>
      <c r="D19" s="6">
        <v>35065</v>
      </c>
      <c r="E19" s="4">
        <v>464.5</v>
      </c>
      <c r="G19" s="14">
        <v>29707</v>
      </c>
      <c r="H19" s="4">
        <v>186.8741935483871</v>
      </c>
    </row>
    <row r="20" spans="1:8" x14ac:dyDescent="0.3">
      <c r="A20" s="6">
        <v>29238</v>
      </c>
      <c r="B20" s="4">
        <v>79.8</v>
      </c>
      <c r="D20" s="6">
        <v>35431</v>
      </c>
      <c r="E20" s="4">
        <v>1018</v>
      </c>
      <c r="G20" s="14">
        <v>29738</v>
      </c>
      <c r="H20" s="4">
        <v>262.9933333333334</v>
      </c>
    </row>
    <row r="21" spans="1:8" x14ac:dyDescent="0.3">
      <c r="A21" s="6">
        <v>29239</v>
      </c>
      <c r="B21" s="4">
        <v>59.3</v>
      </c>
      <c r="D21" s="6">
        <v>35796</v>
      </c>
      <c r="E21" s="4">
        <v>639.20000000000005</v>
      </c>
      <c r="G21" s="14">
        <v>29768</v>
      </c>
      <c r="H21" s="4">
        <v>313.9225806451613</v>
      </c>
    </row>
    <row r="22" spans="1:8" x14ac:dyDescent="0.3">
      <c r="A22" s="6">
        <v>29240</v>
      </c>
      <c r="B22" s="4">
        <v>55.2</v>
      </c>
      <c r="D22" s="6">
        <v>36161</v>
      </c>
      <c r="E22" s="4">
        <v>669.2</v>
      </c>
      <c r="G22" s="14">
        <v>29799</v>
      </c>
      <c r="H22" s="4">
        <v>199.01935483870966</v>
      </c>
    </row>
    <row r="23" spans="1:8" x14ac:dyDescent="0.3">
      <c r="A23" s="6">
        <v>29241</v>
      </c>
      <c r="B23" s="4">
        <v>83.3</v>
      </c>
      <c r="D23" s="6">
        <v>36526</v>
      </c>
      <c r="E23" s="4">
        <v>862.8</v>
      </c>
      <c r="G23" s="14">
        <v>29830</v>
      </c>
      <c r="H23" s="4">
        <v>163.22</v>
      </c>
    </row>
    <row r="24" spans="1:8" x14ac:dyDescent="0.3">
      <c r="A24" s="6">
        <v>29242</v>
      </c>
      <c r="B24" s="4">
        <v>82.2</v>
      </c>
      <c r="D24" s="6">
        <v>36892</v>
      </c>
      <c r="E24" s="4">
        <v>786.4</v>
      </c>
      <c r="G24" s="14">
        <v>29860</v>
      </c>
      <c r="H24" s="4">
        <v>153.68387096774194</v>
      </c>
    </row>
    <row r="25" spans="1:8" x14ac:dyDescent="0.3">
      <c r="A25" s="6">
        <v>29243</v>
      </c>
      <c r="B25" s="4">
        <v>83.6</v>
      </c>
      <c r="D25" s="6">
        <v>37257</v>
      </c>
      <c r="E25" s="4">
        <v>729.9</v>
      </c>
      <c r="G25" s="14">
        <v>29891</v>
      </c>
      <c r="H25" s="4">
        <v>114.57666666666665</v>
      </c>
    </row>
    <row r="26" spans="1:8" x14ac:dyDescent="0.3">
      <c r="A26" s="6">
        <v>29244</v>
      </c>
      <c r="B26" s="4">
        <v>85.9</v>
      </c>
      <c r="D26" s="6">
        <v>37622</v>
      </c>
      <c r="E26" s="4">
        <v>278.39999999999998</v>
      </c>
      <c r="G26" s="14">
        <v>29921</v>
      </c>
      <c r="H26" s="4">
        <v>80.109677419354838</v>
      </c>
    </row>
    <row r="27" spans="1:8" x14ac:dyDescent="0.3">
      <c r="A27" s="6">
        <v>29245</v>
      </c>
      <c r="B27" s="4">
        <v>85.7</v>
      </c>
      <c r="D27" s="6">
        <v>37987</v>
      </c>
      <c r="E27" s="4">
        <v>471.7</v>
      </c>
      <c r="G27" s="14">
        <v>29952</v>
      </c>
      <c r="H27" s="4">
        <v>73.241935483870947</v>
      </c>
    </row>
    <row r="28" spans="1:8" x14ac:dyDescent="0.3">
      <c r="A28" s="6">
        <v>29246</v>
      </c>
      <c r="B28" s="4">
        <v>74.5</v>
      </c>
      <c r="D28" s="6">
        <v>38353</v>
      </c>
      <c r="E28" s="4">
        <v>280</v>
      </c>
      <c r="G28" s="14">
        <v>29983</v>
      </c>
      <c r="H28" s="4">
        <v>68.460714285714275</v>
      </c>
    </row>
    <row r="29" spans="1:8" x14ac:dyDescent="0.3">
      <c r="A29" s="6">
        <v>29247</v>
      </c>
      <c r="B29" s="4">
        <v>53.5</v>
      </c>
      <c r="D29" s="6">
        <v>38718</v>
      </c>
      <c r="E29" s="4">
        <v>301.10000000000002</v>
      </c>
      <c r="G29" s="14">
        <v>30011</v>
      </c>
      <c r="H29" s="4">
        <v>63.71290322580645</v>
      </c>
    </row>
    <row r="30" spans="1:8" x14ac:dyDescent="0.3">
      <c r="A30" s="6">
        <v>29248</v>
      </c>
      <c r="B30" s="4">
        <v>82.3</v>
      </c>
      <c r="G30" s="14">
        <v>30042</v>
      </c>
      <c r="H30" s="4">
        <v>71.210000000000008</v>
      </c>
    </row>
    <row r="31" spans="1:8" x14ac:dyDescent="0.3">
      <c r="A31" s="6">
        <v>29249</v>
      </c>
      <c r="B31" s="4">
        <v>80.5</v>
      </c>
      <c r="G31" s="14">
        <v>30072</v>
      </c>
      <c r="H31" s="4">
        <v>157.19354838709677</v>
      </c>
    </row>
    <row r="32" spans="1:8" x14ac:dyDescent="0.3">
      <c r="A32" s="6">
        <v>29250</v>
      </c>
      <c r="B32" s="4">
        <v>79</v>
      </c>
      <c r="G32" s="14">
        <v>30103</v>
      </c>
      <c r="H32" s="4">
        <v>258.86</v>
      </c>
    </row>
    <row r="33" spans="1:8" x14ac:dyDescent="0.3">
      <c r="A33" s="6">
        <v>29251</v>
      </c>
      <c r="B33" s="4">
        <v>82.9</v>
      </c>
      <c r="G33" s="14">
        <v>30133</v>
      </c>
      <c r="H33" s="4">
        <v>199.30000000000004</v>
      </c>
    </row>
    <row r="34" spans="1:8" x14ac:dyDescent="0.3">
      <c r="A34" s="6">
        <v>29252</v>
      </c>
      <c r="B34" s="4">
        <v>83.9</v>
      </c>
      <c r="G34" s="14">
        <v>30164</v>
      </c>
      <c r="H34" s="4">
        <v>210.3516129032258</v>
      </c>
    </row>
    <row r="35" spans="1:8" x14ac:dyDescent="0.3">
      <c r="A35" s="6">
        <v>29253</v>
      </c>
      <c r="B35" s="4">
        <v>69.099999999999994</v>
      </c>
      <c r="G35" s="14">
        <v>30195</v>
      </c>
      <c r="H35" s="4">
        <v>181.67666666666668</v>
      </c>
    </row>
    <row r="36" spans="1:8" x14ac:dyDescent="0.3">
      <c r="A36" s="6">
        <v>29254</v>
      </c>
      <c r="B36" s="4">
        <v>57</v>
      </c>
      <c r="G36" s="14">
        <v>30225</v>
      </c>
      <c r="H36" s="4">
        <v>142.0451612903226</v>
      </c>
    </row>
    <row r="37" spans="1:8" x14ac:dyDescent="0.3">
      <c r="A37" s="6">
        <v>29255</v>
      </c>
      <c r="B37" s="4">
        <v>80.900000000000006</v>
      </c>
      <c r="G37" s="14">
        <v>30256</v>
      </c>
      <c r="H37" s="4">
        <v>136.53666666666666</v>
      </c>
    </row>
    <row r="38" spans="1:8" x14ac:dyDescent="0.3">
      <c r="A38" s="6">
        <v>29256</v>
      </c>
      <c r="B38" s="4">
        <v>82.1</v>
      </c>
      <c r="G38" s="14">
        <v>30286</v>
      </c>
      <c r="H38" s="4">
        <v>103.51935483870966</v>
      </c>
    </row>
    <row r="39" spans="1:8" x14ac:dyDescent="0.3">
      <c r="A39" s="6">
        <v>29257</v>
      </c>
      <c r="B39" s="4">
        <v>81.099999999999994</v>
      </c>
      <c r="G39" s="14">
        <v>30317</v>
      </c>
      <c r="H39" s="4">
        <v>82.274193548387103</v>
      </c>
    </row>
    <row r="40" spans="1:8" x14ac:dyDescent="0.3">
      <c r="A40" s="6">
        <v>29258</v>
      </c>
      <c r="B40" s="4">
        <v>80</v>
      </c>
      <c r="G40" s="14">
        <v>30348</v>
      </c>
      <c r="H40" s="4">
        <v>77.571428571428569</v>
      </c>
    </row>
    <row r="41" spans="1:8" x14ac:dyDescent="0.3">
      <c r="A41" s="6">
        <v>29259</v>
      </c>
      <c r="B41" s="4">
        <v>80.599999999999994</v>
      </c>
      <c r="G41" s="14">
        <v>30376</v>
      </c>
      <c r="H41" s="4">
        <v>79.229032258064507</v>
      </c>
    </row>
    <row r="42" spans="1:8" x14ac:dyDescent="0.3">
      <c r="A42" s="6">
        <v>29260</v>
      </c>
      <c r="B42" s="4">
        <v>76.2</v>
      </c>
      <c r="G42" s="14">
        <v>30407</v>
      </c>
      <c r="H42" s="4">
        <v>101.27999999999999</v>
      </c>
    </row>
    <row r="43" spans="1:8" x14ac:dyDescent="0.3">
      <c r="A43" s="6">
        <v>29261</v>
      </c>
      <c r="B43" s="4">
        <v>56.2</v>
      </c>
      <c r="G43" s="14">
        <v>30437</v>
      </c>
      <c r="H43" s="4">
        <v>318.23870967741937</v>
      </c>
    </row>
    <row r="44" spans="1:8" x14ac:dyDescent="0.3">
      <c r="A44" s="6">
        <v>29262</v>
      </c>
      <c r="B44" s="4">
        <v>79.3</v>
      </c>
      <c r="G44" s="14">
        <v>30468</v>
      </c>
      <c r="H44" s="4">
        <v>326.78666666666675</v>
      </c>
    </row>
    <row r="45" spans="1:8" x14ac:dyDescent="0.3">
      <c r="A45" s="6">
        <v>29263</v>
      </c>
      <c r="B45" s="4">
        <v>79</v>
      </c>
      <c r="G45" s="14">
        <v>30498</v>
      </c>
      <c r="H45" s="4">
        <v>266.43548387096774</v>
      </c>
    </row>
    <row r="46" spans="1:8" x14ac:dyDescent="0.3">
      <c r="A46" s="6">
        <v>29264</v>
      </c>
      <c r="B46" s="4">
        <v>82.7</v>
      </c>
      <c r="G46" s="14">
        <v>30529</v>
      </c>
      <c r="H46" s="4">
        <v>142.2838709677419</v>
      </c>
    </row>
    <row r="47" spans="1:8" x14ac:dyDescent="0.3">
      <c r="A47" s="6">
        <v>29265</v>
      </c>
      <c r="B47" s="4">
        <v>81.8</v>
      </c>
      <c r="G47" s="14">
        <v>30560</v>
      </c>
      <c r="H47" s="4">
        <v>133.33333333333334</v>
      </c>
    </row>
    <row r="48" spans="1:8" x14ac:dyDescent="0.3">
      <c r="A48" s="6">
        <v>29266</v>
      </c>
      <c r="B48" s="4">
        <v>83.4</v>
      </c>
      <c r="G48" s="14">
        <v>30590</v>
      </c>
      <c r="H48" s="4">
        <v>72.870967741935488</v>
      </c>
    </row>
    <row r="49" spans="1:8" x14ac:dyDescent="0.3">
      <c r="A49" s="6">
        <v>29267</v>
      </c>
      <c r="B49" s="4">
        <v>64.599999999999994</v>
      </c>
      <c r="G49" s="14">
        <v>30621</v>
      </c>
      <c r="H49" s="4">
        <v>68.72</v>
      </c>
    </row>
    <row r="50" spans="1:8" x14ac:dyDescent="0.3">
      <c r="A50" s="6">
        <v>29268</v>
      </c>
      <c r="B50" s="4">
        <v>55.7</v>
      </c>
      <c r="G50" s="14">
        <v>30651</v>
      </c>
      <c r="H50" s="4">
        <v>55.13225806451613</v>
      </c>
    </row>
    <row r="51" spans="1:8" x14ac:dyDescent="0.3">
      <c r="A51" s="6">
        <v>29269</v>
      </c>
      <c r="B51" s="4">
        <v>79.400000000000006</v>
      </c>
      <c r="G51" s="14">
        <v>30682</v>
      </c>
      <c r="H51" s="4">
        <v>53.738709677419358</v>
      </c>
    </row>
    <row r="52" spans="1:8" x14ac:dyDescent="0.3">
      <c r="A52" s="6">
        <v>29270</v>
      </c>
      <c r="B52" s="4">
        <v>79.099999999999994</v>
      </c>
      <c r="G52" s="14">
        <v>30713</v>
      </c>
      <c r="H52" s="4">
        <v>52.524137931034481</v>
      </c>
    </row>
    <row r="53" spans="1:8" x14ac:dyDescent="0.3">
      <c r="A53" s="6">
        <v>29271</v>
      </c>
      <c r="B53" s="4">
        <v>80.099999999999994</v>
      </c>
      <c r="G53" s="14">
        <v>30742</v>
      </c>
      <c r="H53" s="4">
        <v>55.3774193548387</v>
      </c>
    </row>
    <row r="54" spans="1:8" x14ac:dyDescent="0.3">
      <c r="A54" s="6">
        <v>29272</v>
      </c>
      <c r="B54" s="4">
        <v>78.2</v>
      </c>
      <c r="G54" s="14">
        <v>30773</v>
      </c>
      <c r="H54" s="4">
        <v>64.61</v>
      </c>
    </row>
    <row r="55" spans="1:8" x14ac:dyDescent="0.3">
      <c r="A55" s="6">
        <v>29273</v>
      </c>
      <c r="B55" s="4">
        <v>78.5</v>
      </c>
      <c r="G55" s="14">
        <v>30803</v>
      </c>
      <c r="H55" s="4">
        <v>163.71290322580643</v>
      </c>
    </row>
    <row r="56" spans="1:8" x14ac:dyDescent="0.3">
      <c r="A56" s="6">
        <v>29274</v>
      </c>
      <c r="B56" s="4">
        <v>60.5</v>
      </c>
      <c r="G56" s="14">
        <v>30834</v>
      </c>
      <c r="H56" s="4">
        <v>290.98666666666674</v>
      </c>
    </row>
    <row r="57" spans="1:8" x14ac:dyDescent="0.3">
      <c r="A57" s="6">
        <v>29275</v>
      </c>
      <c r="B57" s="4">
        <v>54.6</v>
      </c>
      <c r="G57" s="14">
        <v>30864</v>
      </c>
      <c r="H57" s="4">
        <v>190.24516129032261</v>
      </c>
    </row>
    <row r="58" spans="1:8" x14ac:dyDescent="0.3">
      <c r="A58" s="6">
        <v>29276</v>
      </c>
      <c r="B58" s="4">
        <v>81.3</v>
      </c>
      <c r="G58" s="14">
        <v>30895</v>
      </c>
      <c r="H58" s="4">
        <v>98.409677419354821</v>
      </c>
    </row>
    <row r="59" spans="1:8" x14ac:dyDescent="0.3">
      <c r="A59" s="6">
        <v>29277</v>
      </c>
      <c r="B59" s="4">
        <v>78.7</v>
      </c>
      <c r="G59" s="14">
        <v>30926</v>
      </c>
      <c r="H59" s="4">
        <v>114.95000000000002</v>
      </c>
    </row>
    <row r="60" spans="1:8" x14ac:dyDescent="0.3">
      <c r="A60" s="6">
        <v>29278</v>
      </c>
      <c r="B60" s="4">
        <v>79.5</v>
      </c>
      <c r="G60" s="14">
        <v>30956</v>
      </c>
      <c r="H60" s="4">
        <v>136.86774193548385</v>
      </c>
    </row>
    <row r="61" spans="1:8" x14ac:dyDescent="0.3">
      <c r="A61" s="6">
        <v>29279</v>
      </c>
      <c r="B61" s="4">
        <v>81.599999999999994</v>
      </c>
      <c r="G61" s="14">
        <v>30987</v>
      </c>
      <c r="H61" s="4">
        <v>74.82666666666664</v>
      </c>
    </row>
    <row r="62" spans="1:8" x14ac:dyDescent="0.3">
      <c r="A62" s="6">
        <v>29280</v>
      </c>
      <c r="B62" s="4">
        <v>80.8</v>
      </c>
      <c r="G62" s="14">
        <v>31017</v>
      </c>
      <c r="H62" s="4">
        <v>62.038709677419355</v>
      </c>
    </row>
    <row r="63" spans="1:8" x14ac:dyDescent="0.3">
      <c r="A63" s="6">
        <v>29281</v>
      </c>
      <c r="B63" s="4">
        <v>61.6</v>
      </c>
      <c r="G63" s="14">
        <v>31048</v>
      </c>
      <c r="H63" s="4">
        <v>55.267741935483869</v>
      </c>
    </row>
    <row r="64" spans="1:8" x14ac:dyDescent="0.3">
      <c r="A64" s="6">
        <v>29282</v>
      </c>
      <c r="B64" s="4">
        <v>54.6</v>
      </c>
      <c r="G64" s="14">
        <v>31079</v>
      </c>
      <c r="H64" s="4">
        <v>57.339285714285715</v>
      </c>
    </row>
    <row r="65" spans="1:8" x14ac:dyDescent="0.3">
      <c r="A65" s="6">
        <v>29283</v>
      </c>
      <c r="B65" s="4">
        <v>76.5</v>
      </c>
      <c r="G65" s="14">
        <v>31107</v>
      </c>
      <c r="H65" s="4">
        <v>51.790322580645174</v>
      </c>
    </row>
    <row r="66" spans="1:8" x14ac:dyDescent="0.3">
      <c r="A66" s="6">
        <v>29284</v>
      </c>
      <c r="B66" s="4">
        <v>79.3</v>
      </c>
      <c r="G66" s="14">
        <v>31138</v>
      </c>
      <c r="H66" s="4">
        <v>71.746666666666655</v>
      </c>
    </row>
    <row r="67" spans="1:8" x14ac:dyDescent="0.3">
      <c r="A67" s="6">
        <v>29285</v>
      </c>
      <c r="B67" s="4">
        <v>79.5</v>
      </c>
      <c r="G67" s="14">
        <v>31168</v>
      </c>
      <c r="H67" s="4">
        <v>201.57419354838711</v>
      </c>
    </row>
    <row r="68" spans="1:8" x14ac:dyDescent="0.3">
      <c r="A68" s="6">
        <v>29286</v>
      </c>
      <c r="B68" s="4">
        <v>81.3</v>
      </c>
      <c r="G68" s="14">
        <v>31199</v>
      </c>
      <c r="H68" s="4">
        <v>266.63</v>
      </c>
    </row>
    <row r="69" spans="1:8" x14ac:dyDescent="0.3">
      <c r="A69" s="6">
        <v>29287</v>
      </c>
      <c r="B69" s="4">
        <v>83.1</v>
      </c>
      <c r="G69" s="14">
        <v>31229</v>
      </c>
      <c r="H69" s="4">
        <v>223.45161290322574</v>
      </c>
    </row>
    <row r="70" spans="1:8" x14ac:dyDescent="0.3">
      <c r="A70" s="6">
        <v>29288</v>
      </c>
      <c r="B70" s="4">
        <v>72.099999999999994</v>
      </c>
      <c r="G70" s="14">
        <v>31260</v>
      </c>
      <c r="H70" s="4">
        <v>256.14516129032256</v>
      </c>
    </row>
    <row r="71" spans="1:8" x14ac:dyDescent="0.3">
      <c r="A71" s="6">
        <v>29289</v>
      </c>
      <c r="B71" s="4">
        <v>54.1</v>
      </c>
      <c r="G71" s="14">
        <v>31291</v>
      </c>
      <c r="H71" s="4">
        <v>123.36000000000003</v>
      </c>
    </row>
    <row r="72" spans="1:8" x14ac:dyDescent="0.3">
      <c r="A72" s="6">
        <v>29290</v>
      </c>
      <c r="B72" s="4">
        <v>82.2</v>
      </c>
      <c r="G72" s="14">
        <v>31321</v>
      </c>
      <c r="H72" s="4">
        <v>83.964516129032248</v>
      </c>
    </row>
    <row r="73" spans="1:8" x14ac:dyDescent="0.3">
      <c r="A73" s="6">
        <v>29291</v>
      </c>
      <c r="B73" s="4">
        <v>81.5</v>
      </c>
      <c r="G73" s="14">
        <v>31352</v>
      </c>
      <c r="H73" s="4">
        <v>70.713333333333352</v>
      </c>
    </row>
    <row r="74" spans="1:8" x14ac:dyDescent="0.3">
      <c r="A74" s="6">
        <v>29292</v>
      </c>
      <c r="B74" s="4">
        <v>81.2</v>
      </c>
      <c r="G74" s="14">
        <v>31382</v>
      </c>
      <c r="H74" s="4">
        <v>64.612903225806463</v>
      </c>
    </row>
    <row r="75" spans="1:8" x14ac:dyDescent="0.3">
      <c r="A75" s="6">
        <v>29293</v>
      </c>
      <c r="B75" s="4">
        <v>83.3</v>
      </c>
      <c r="G75" s="14">
        <v>31413</v>
      </c>
      <c r="H75" s="4">
        <v>60.487096774193546</v>
      </c>
    </row>
    <row r="76" spans="1:8" x14ac:dyDescent="0.3">
      <c r="A76" s="6">
        <v>29294</v>
      </c>
      <c r="B76" s="4">
        <v>86.1</v>
      </c>
      <c r="G76" s="14">
        <v>31444</v>
      </c>
      <c r="H76" s="4">
        <v>59.885714285714293</v>
      </c>
    </row>
    <row r="77" spans="1:8" x14ac:dyDescent="0.3">
      <c r="A77" s="6">
        <v>29295</v>
      </c>
      <c r="B77" s="4">
        <v>62.5</v>
      </c>
      <c r="G77" s="14">
        <v>31472</v>
      </c>
      <c r="H77" s="4">
        <v>65.587096774193554</v>
      </c>
    </row>
    <row r="78" spans="1:8" x14ac:dyDescent="0.3">
      <c r="A78" s="6">
        <v>29296</v>
      </c>
      <c r="B78" s="4">
        <v>54.4</v>
      </c>
      <c r="G78" s="14">
        <v>31503</v>
      </c>
      <c r="H78" s="4">
        <v>116.19333333333334</v>
      </c>
    </row>
    <row r="79" spans="1:8" x14ac:dyDescent="0.3">
      <c r="A79" s="6">
        <v>29297</v>
      </c>
      <c r="B79" s="4">
        <v>81.2</v>
      </c>
      <c r="G79" s="14">
        <v>31533</v>
      </c>
      <c r="H79" s="4">
        <v>386.64838709677417</v>
      </c>
    </row>
    <row r="80" spans="1:8" x14ac:dyDescent="0.3">
      <c r="A80" s="6">
        <v>29298</v>
      </c>
      <c r="B80" s="4">
        <v>86.7</v>
      </c>
      <c r="G80" s="14">
        <v>31564</v>
      </c>
      <c r="H80" s="4">
        <v>293.81000000000006</v>
      </c>
    </row>
    <row r="81" spans="1:8" x14ac:dyDescent="0.3">
      <c r="A81" s="6">
        <v>29299</v>
      </c>
      <c r="B81" s="4">
        <v>88.1</v>
      </c>
      <c r="G81" s="14">
        <v>31594</v>
      </c>
      <c r="H81" s="4">
        <v>186.42903225806452</v>
      </c>
    </row>
    <row r="82" spans="1:8" x14ac:dyDescent="0.3">
      <c r="A82" s="6">
        <v>29300</v>
      </c>
      <c r="B82" s="4">
        <v>80.099999999999994</v>
      </c>
      <c r="G82" s="14">
        <v>31625</v>
      </c>
      <c r="H82" s="4">
        <v>189.96451612903223</v>
      </c>
    </row>
    <row r="83" spans="1:8" x14ac:dyDescent="0.3">
      <c r="A83" s="6">
        <v>29301</v>
      </c>
      <c r="B83" s="4">
        <v>77</v>
      </c>
      <c r="G83" s="14">
        <v>31656</v>
      </c>
      <c r="H83" s="4">
        <v>137.53666666666666</v>
      </c>
    </row>
    <row r="84" spans="1:8" x14ac:dyDescent="0.3">
      <c r="A84" s="6">
        <v>29302</v>
      </c>
      <c r="B84" s="4">
        <v>59</v>
      </c>
      <c r="G84" s="14">
        <v>31686</v>
      </c>
      <c r="H84" s="4">
        <v>86.322580645161281</v>
      </c>
    </row>
    <row r="85" spans="1:8" x14ac:dyDescent="0.3">
      <c r="A85" s="6">
        <v>29303</v>
      </c>
      <c r="B85" s="4">
        <v>56</v>
      </c>
      <c r="G85" s="14">
        <v>31717</v>
      </c>
      <c r="H85" s="4">
        <v>69.573333333333338</v>
      </c>
    </row>
    <row r="86" spans="1:8" x14ac:dyDescent="0.3">
      <c r="A86" s="6">
        <v>29304</v>
      </c>
      <c r="B86" s="4">
        <v>75.599999999999994</v>
      </c>
      <c r="G86" s="14">
        <v>31747</v>
      </c>
      <c r="H86" s="4">
        <v>60.790322580645167</v>
      </c>
    </row>
    <row r="87" spans="1:8" x14ac:dyDescent="0.3">
      <c r="A87" s="6">
        <v>29305</v>
      </c>
      <c r="B87" s="4">
        <v>81.2</v>
      </c>
      <c r="G87" s="14">
        <v>31778</v>
      </c>
      <c r="H87" s="4">
        <v>60.041935483870958</v>
      </c>
    </row>
    <row r="88" spans="1:8" x14ac:dyDescent="0.3">
      <c r="A88" s="6">
        <v>29306</v>
      </c>
      <c r="B88" s="4">
        <v>82.8</v>
      </c>
      <c r="G88" s="14">
        <v>31809</v>
      </c>
      <c r="H88" s="4">
        <v>61.492857142857147</v>
      </c>
    </row>
    <row r="89" spans="1:8" x14ac:dyDescent="0.3">
      <c r="A89" s="6">
        <v>29307</v>
      </c>
      <c r="B89" s="4">
        <v>88.1</v>
      </c>
      <c r="G89" s="14">
        <v>31837</v>
      </c>
      <c r="H89" s="4">
        <v>54.312903225806458</v>
      </c>
    </row>
    <row r="90" spans="1:8" x14ac:dyDescent="0.3">
      <c r="A90" s="6">
        <v>29308</v>
      </c>
      <c r="B90" s="4">
        <v>87.3</v>
      </c>
      <c r="G90" s="14">
        <v>31868</v>
      </c>
      <c r="H90" s="4">
        <v>80.660000000000011</v>
      </c>
    </row>
    <row r="91" spans="1:8" x14ac:dyDescent="0.3">
      <c r="A91" s="6">
        <v>29309</v>
      </c>
      <c r="B91" s="4">
        <v>72.7</v>
      </c>
      <c r="G91" s="14">
        <v>31898</v>
      </c>
      <c r="H91" s="4">
        <v>153.29354838709685</v>
      </c>
    </row>
    <row r="92" spans="1:8" x14ac:dyDescent="0.3">
      <c r="A92" s="6">
        <v>29310</v>
      </c>
      <c r="B92" s="4">
        <v>61.9</v>
      </c>
      <c r="G92" s="14">
        <v>31929</v>
      </c>
      <c r="H92" s="4">
        <v>281.17666666666662</v>
      </c>
    </row>
    <row r="93" spans="1:8" x14ac:dyDescent="0.3">
      <c r="A93" s="6">
        <v>29311</v>
      </c>
      <c r="B93" s="4">
        <v>78.7</v>
      </c>
      <c r="G93" s="14">
        <v>31959</v>
      </c>
      <c r="H93" s="4">
        <v>337.68709677419366</v>
      </c>
    </row>
    <row r="94" spans="1:8" x14ac:dyDescent="0.3">
      <c r="A94" s="6">
        <v>29312</v>
      </c>
      <c r="B94" s="4">
        <v>81.099999999999994</v>
      </c>
      <c r="G94" s="14">
        <v>31990</v>
      </c>
      <c r="H94" s="4">
        <v>239.33548387096775</v>
      </c>
    </row>
    <row r="95" spans="1:8" x14ac:dyDescent="0.3">
      <c r="A95" s="6">
        <v>29313</v>
      </c>
      <c r="B95" s="4">
        <v>86.1</v>
      </c>
      <c r="G95" s="14">
        <v>32021</v>
      </c>
      <c r="H95" s="4">
        <v>204.12666666666669</v>
      </c>
    </row>
    <row r="96" spans="1:8" x14ac:dyDescent="0.3">
      <c r="A96" s="6">
        <v>29314</v>
      </c>
      <c r="B96" s="4">
        <v>86.4</v>
      </c>
      <c r="G96" s="14">
        <v>32051</v>
      </c>
      <c r="H96" s="4">
        <v>192.741935483871</v>
      </c>
    </row>
    <row r="97" spans="1:8" x14ac:dyDescent="0.3">
      <c r="A97" s="6">
        <v>29315</v>
      </c>
      <c r="B97" s="4">
        <v>82.8</v>
      </c>
      <c r="G97" s="14">
        <v>32082</v>
      </c>
      <c r="H97" s="4">
        <v>124.18333333333335</v>
      </c>
    </row>
    <row r="98" spans="1:8" x14ac:dyDescent="0.3">
      <c r="A98" s="6">
        <v>29316</v>
      </c>
      <c r="B98" s="4">
        <v>80.400000000000006</v>
      </c>
      <c r="G98" s="14">
        <v>32112</v>
      </c>
      <c r="H98" s="4">
        <v>103.00967741935484</v>
      </c>
    </row>
    <row r="99" spans="1:8" x14ac:dyDescent="0.3">
      <c r="A99" s="6">
        <v>29317</v>
      </c>
      <c r="B99" s="4">
        <v>58.1</v>
      </c>
      <c r="G99" s="14">
        <v>32143</v>
      </c>
      <c r="H99" s="4">
        <v>83.583870967741944</v>
      </c>
    </row>
    <row r="100" spans="1:8" x14ac:dyDescent="0.3">
      <c r="A100" s="6">
        <v>29318</v>
      </c>
      <c r="B100" s="4">
        <v>63.2</v>
      </c>
      <c r="G100" s="14">
        <v>32174</v>
      </c>
      <c r="H100" s="4">
        <v>72.855172413793085</v>
      </c>
    </row>
    <row r="101" spans="1:8" x14ac:dyDescent="0.3">
      <c r="A101" s="6">
        <v>29319</v>
      </c>
      <c r="B101" s="4">
        <v>72.7</v>
      </c>
      <c r="G101" s="14">
        <v>32203</v>
      </c>
      <c r="H101" s="4">
        <v>65.848387096774189</v>
      </c>
    </row>
    <row r="102" spans="1:8" x14ac:dyDescent="0.3">
      <c r="A102" s="6">
        <v>29320</v>
      </c>
      <c r="B102" s="4">
        <v>68</v>
      </c>
      <c r="G102" s="14">
        <v>32234</v>
      </c>
      <c r="H102" s="4">
        <v>97.329999999999984</v>
      </c>
    </row>
    <row r="103" spans="1:8" x14ac:dyDescent="0.3">
      <c r="A103" s="6">
        <v>29321</v>
      </c>
      <c r="B103" s="4">
        <v>60.5</v>
      </c>
      <c r="G103" s="14">
        <v>32264</v>
      </c>
      <c r="H103" s="4">
        <v>233.26451612903224</v>
      </c>
    </row>
    <row r="104" spans="1:8" x14ac:dyDescent="0.3">
      <c r="A104" s="6">
        <v>29322</v>
      </c>
      <c r="B104" s="4">
        <v>59.1</v>
      </c>
      <c r="G104" s="14">
        <v>32295</v>
      </c>
      <c r="H104" s="4">
        <v>249.05999999999995</v>
      </c>
    </row>
    <row r="105" spans="1:8" x14ac:dyDescent="0.3">
      <c r="A105" s="6">
        <v>29323</v>
      </c>
      <c r="B105" s="4">
        <v>51.8</v>
      </c>
      <c r="G105" s="14">
        <v>32325</v>
      </c>
      <c r="H105" s="4">
        <v>255.68064516129027</v>
      </c>
    </row>
    <row r="106" spans="1:8" x14ac:dyDescent="0.3">
      <c r="A106" s="6">
        <v>29324</v>
      </c>
      <c r="B106" s="4">
        <v>51.7</v>
      </c>
      <c r="G106" s="14">
        <v>32356</v>
      </c>
      <c r="H106" s="4">
        <v>193.8741935483871</v>
      </c>
    </row>
    <row r="107" spans="1:8" x14ac:dyDescent="0.3">
      <c r="A107" s="6">
        <v>29325</v>
      </c>
      <c r="B107" s="4">
        <v>64.2</v>
      </c>
      <c r="G107" s="14">
        <v>32387</v>
      </c>
      <c r="H107" s="4">
        <v>166.46333333333331</v>
      </c>
    </row>
    <row r="108" spans="1:8" x14ac:dyDescent="0.3">
      <c r="A108" s="6">
        <v>29326</v>
      </c>
      <c r="B108" s="4">
        <v>69.099999999999994</v>
      </c>
      <c r="G108" s="14">
        <v>32417</v>
      </c>
      <c r="H108" s="4">
        <v>132.32580645161292</v>
      </c>
    </row>
    <row r="109" spans="1:8" x14ac:dyDescent="0.3">
      <c r="A109" s="6">
        <v>29327</v>
      </c>
      <c r="B109" s="4">
        <v>74.3</v>
      </c>
      <c r="G109" s="14">
        <v>32448</v>
      </c>
      <c r="H109" s="4">
        <v>83.866666666666632</v>
      </c>
    </row>
    <row r="110" spans="1:8" x14ac:dyDescent="0.3">
      <c r="A110" s="6">
        <v>29328</v>
      </c>
      <c r="B110" s="4">
        <v>75.7</v>
      </c>
      <c r="G110" s="14">
        <v>32478</v>
      </c>
      <c r="H110" s="4">
        <v>76.609677419354853</v>
      </c>
    </row>
    <row r="111" spans="1:8" x14ac:dyDescent="0.3">
      <c r="A111" s="6">
        <v>29329</v>
      </c>
      <c r="B111" s="4">
        <v>82.6</v>
      </c>
      <c r="G111" s="14">
        <v>32509</v>
      </c>
      <c r="H111" s="4">
        <v>66.861290322580643</v>
      </c>
    </row>
    <row r="112" spans="1:8" x14ac:dyDescent="0.3">
      <c r="A112" s="6">
        <v>29330</v>
      </c>
      <c r="B112" s="4">
        <v>85.9</v>
      </c>
      <c r="G112" s="14">
        <v>32540</v>
      </c>
      <c r="H112" s="4">
        <v>64.835714285714289</v>
      </c>
    </row>
    <row r="113" spans="1:8" x14ac:dyDescent="0.3">
      <c r="A113" s="6">
        <v>29331</v>
      </c>
      <c r="B113" s="4">
        <v>61.4</v>
      </c>
      <c r="G113" s="14">
        <v>32568</v>
      </c>
      <c r="H113" s="4">
        <v>72.067741935483866</v>
      </c>
    </row>
    <row r="114" spans="1:8" x14ac:dyDescent="0.3">
      <c r="A114" s="6">
        <v>29332</v>
      </c>
      <c r="B114" s="4">
        <v>83.3</v>
      </c>
      <c r="G114" s="14">
        <v>32599</v>
      </c>
      <c r="H114" s="4">
        <v>109.03333333333333</v>
      </c>
    </row>
    <row r="115" spans="1:8" x14ac:dyDescent="0.3">
      <c r="A115" s="6">
        <v>29333</v>
      </c>
      <c r="B115" s="4">
        <v>78.7</v>
      </c>
      <c r="G115" s="14">
        <v>32629</v>
      </c>
      <c r="H115" s="4">
        <v>206.02258064516133</v>
      </c>
    </row>
    <row r="116" spans="1:8" x14ac:dyDescent="0.3">
      <c r="A116" s="6">
        <v>29334</v>
      </c>
      <c r="B116" s="4">
        <v>78.7</v>
      </c>
      <c r="G116" s="14">
        <v>32660</v>
      </c>
      <c r="H116" s="4">
        <v>248.30666666666664</v>
      </c>
    </row>
    <row r="117" spans="1:8" x14ac:dyDescent="0.3">
      <c r="A117" s="6">
        <v>29335</v>
      </c>
      <c r="B117" s="4">
        <v>76.5</v>
      </c>
      <c r="G117" s="14">
        <v>32690</v>
      </c>
      <c r="H117" s="4">
        <v>317.09677419354841</v>
      </c>
    </row>
    <row r="118" spans="1:8" x14ac:dyDescent="0.3">
      <c r="A118" s="6">
        <v>29336</v>
      </c>
      <c r="B118" s="4">
        <v>71.599999999999994</v>
      </c>
      <c r="G118" s="14">
        <v>32721</v>
      </c>
      <c r="H118" s="4">
        <v>146.56774193548384</v>
      </c>
    </row>
    <row r="119" spans="1:8" x14ac:dyDescent="0.3">
      <c r="A119" s="6">
        <v>29337</v>
      </c>
      <c r="B119" s="4">
        <v>63.8</v>
      </c>
      <c r="G119" s="14">
        <v>32752</v>
      </c>
      <c r="H119" s="4">
        <v>104.92333333333332</v>
      </c>
    </row>
    <row r="120" spans="1:8" x14ac:dyDescent="0.3">
      <c r="A120" s="6">
        <v>29338</v>
      </c>
      <c r="B120" s="4">
        <v>54.6</v>
      </c>
      <c r="G120" s="14">
        <v>32782</v>
      </c>
      <c r="H120" s="4">
        <v>74.5741935483871</v>
      </c>
    </row>
    <row r="121" spans="1:8" x14ac:dyDescent="0.3">
      <c r="A121" s="6">
        <v>29339</v>
      </c>
      <c r="B121" s="4">
        <v>69.599999999999994</v>
      </c>
      <c r="G121" s="14">
        <v>32813</v>
      </c>
      <c r="H121" s="4">
        <v>69.98333333333332</v>
      </c>
    </row>
    <row r="122" spans="1:8" x14ac:dyDescent="0.3">
      <c r="A122" s="6">
        <v>29340</v>
      </c>
      <c r="B122" s="4">
        <v>68.099999999999994</v>
      </c>
      <c r="G122" s="14">
        <v>32843</v>
      </c>
      <c r="H122" s="4">
        <v>68.603225806451618</v>
      </c>
    </row>
    <row r="123" spans="1:8" x14ac:dyDescent="0.3">
      <c r="A123" s="6">
        <v>29341</v>
      </c>
      <c r="B123" s="4">
        <v>69.099999999999994</v>
      </c>
      <c r="G123" s="14">
        <v>32874</v>
      </c>
      <c r="H123" s="4">
        <v>57.606451612903236</v>
      </c>
    </row>
    <row r="124" spans="1:8" x14ac:dyDescent="0.3">
      <c r="A124" s="6">
        <v>29342</v>
      </c>
      <c r="B124" s="4">
        <v>72.2</v>
      </c>
      <c r="G124" s="14">
        <v>32905</v>
      </c>
      <c r="H124" s="4">
        <v>59.428571428571431</v>
      </c>
    </row>
    <row r="125" spans="1:8" x14ac:dyDescent="0.3">
      <c r="A125" s="6">
        <v>29343</v>
      </c>
      <c r="B125" s="4">
        <v>66</v>
      </c>
      <c r="G125" s="14">
        <v>32933</v>
      </c>
      <c r="H125" s="4">
        <v>76.287096774193543</v>
      </c>
    </row>
    <row r="126" spans="1:8" x14ac:dyDescent="0.3">
      <c r="A126" s="6">
        <v>29344</v>
      </c>
      <c r="B126" s="4">
        <v>61.3</v>
      </c>
      <c r="G126" s="14">
        <v>32964</v>
      </c>
      <c r="H126" s="4">
        <v>68.673333333333346</v>
      </c>
    </row>
    <row r="127" spans="1:8" x14ac:dyDescent="0.3">
      <c r="A127" s="6">
        <v>29345</v>
      </c>
      <c r="B127" s="4">
        <v>57.1</v>
      </c>
      <c r="G127" s="14">
        <v>32994</v>
      </c>
      <c r="H127" s="4">
        <v>170.06774193548389</v>
      </c>
    </row>
    <row r="128" spans="1:8" x14ac:dyDescent="0.3">
      <c r="A128" s="6">
        <v>29346</v>
      </c>
      <c r="B128" s="4">
        <v>99.2</v>
      </c>
      <c r="G128" s="14">
        <v>33025</v>
      </c>
      <c r="H128" s="4">
        <v>236.13000000000002</v>
      </c>
    </row>
    <row r="129" spans="1:8" x14ac:dyDescent="0.3">
      <c r="A129" s="6">
        <v>29347</v>
      </c>
      <c r="B129" s="4">
        <v>118.9</v>
      </c>
      <c r="G129" s="14">
        <v>33055</v>
      </c>
      <c r="H129" s="4">
        <v>225.37741935483868</v>
      </c>
    </row>
    <row r="130" spans="1:8" x14ac:dyDescent="0.3">
      <c r="A130" s="6">
        <v>29348</v>
      </c>
      <c r="B130" s="4">
        <v>113.3</v>
      </c>
      <c r="G130" s="14">
        <v>33086</v>
      </c>
      <c r="H130" s="4">
        <v>122.32580645161291</v>
      </c>
    </row>
    <row r="131" spans="1:8" x14ac:dyDescent="0.3">
      <c r="A131" s="6">
        <v>29349</v>
      </c>
      <c r="B131" s="4">
        <v>130.19999999999999</v>
      </c>
      <c r="G131" s="14">
        <v>33117</v>
      </c>
      <c r="H131" s="4">
        <v>81.41</v>
      </c>
    </row>
    <row r="132" spans="1:8" x14ac:dyDescent="0.3">
      <c r="A132" s="6">
        <v>29350</v>
      </c>
      <c r="B132" s="4">
        <v>125.2</v>
      </c>
      <c r="G132" s="14">
        <v>33147</v>
      </c>
      <c r="H132" s="4">
        <v>82.829032258064544</v>
      </c>
    </row>
    <row r="133" spans="1:8" x14ac:dyDescent="0.3">
      <c r="A133" s="6">
        <v>29351</v>
      </c>
      <c r="B133" s="4">
        <v>119</v>
      </c>
      <c r="G133" s="14">
        <v>33178</v>
      </c>
      <c r="H133" s="4">
        <v>97.63666666666667</v>
      </c>
    </row>
    <row r="134" spans="1:8" x14ac:dyDescent="0.3">
      <c r="A134" s="6">
        <v>29352</v>
      </c>
      <c r="B134" s="4">
        <v>130.19999999999999</v>
      </c>
      <c r="G134" s="14">
        <v>33208</v>
      </c>
      <c r="H134" s="4">
        <v>72.470967741935482</v>
      </c>
    </row>
    <row r="135" spans="1:8" x14ac:dyDescent="0.3">
      <c r="A135" s="6">
        <v>29353</v>
      </c>
      <c r="B135" s="4">
        <v>140.4</v>
      </c>
      <c r="G135" s="14">
        <v>33239</v>
      </c>
      <c r="H135" s="4">
        <v>65.148387096774186</v>
      </c>
    </row>
    <row r="136" spans="1:8" x14ac:dyDescent="0.3">
      <c r="A136" s="6">
        <v>29354</v>
      </c>
      <c r="B136" s="4">
        <v>166.3</v>
      </c>
      <c r="G136" s="14">
        <v>33270</v>
      </c>
      <c r="H136" s="4">
        <v>64.078571428571436</v>
      </c>
    </row>
    <row r="137" spans="1:8" x14ac:dyDescent="0.3">
      <c r="A137" s="6">
        <v>29355</v>
      </c>
      <c r="B137" s="4">
        <v>193.1</v>
      </c>
      <c r="G137" s="14">
        <v>33298</v>
      </c>
      <c r="H137" s="4">
        <v>105.31290322580647</v>
      </c>
    </row>
    <row r="138" spans="1:8" x14ac:dyDescent="0.3">
      <c r="A138" s="6">
        <v>29356</v>
      </c>
      <c r="B138" s="4">
        <v>204.3</v>
      </c>
      <c r="G138" s="14">
        <v>33329</v>
      </c>
      <c r="H138" s="4">
        <v>101.77999999999999</v>
      </c>
    </row>
    <row r="139" spans="1:8" x14ac:dyDescent="0.3">
      <c r="A139" s="6">
        <v>29357</v>
      </c>
      <c r="B139" s="4">
        <v>178.2</v>
      </c>
      <c r="G139" s="14">
        <v>33359</v>
      </c>
      <c r="H139" s="4">
        <v>112.68709677419353</v>
      </c>
    </row>
    <row r="140" spans="1:8" x14ac:dyDescent="0.3">
      <c r="A140" s="6">
        <v>29358</v>
      </c>
      <c r="B140" s="4">
        <v>155.4</v>
      </c>
      <c r="G140" s="14">
        <v>33390</v>
      </c>
      <c r="H140" s="4">
        <v>347.21666666666664</v>
      </c>
    </row>
    <row r="141" spans="1:8" x14ac:dyDescent="0.3">
      <c r="A141" s="6">
        <v>29359</v>
      </c>
      <c r="B141" s="4">
        <v>136.69999999999999</v>
      </c>
      <c r="G141" s="14">
        <v>33420</v>
      </c>
      <c r="H141" s="4">
        <v>317.04193548387099</v>
      </c>
    </row>
    <row r="142" spans="1:8" x14ac:dyDescent="0.3">
      <c r="A142" s="6">
        <v>29360</v>
      </c>
      <c r="B142" s="4">
        <v>133.6</v>
      </c>
      <c r="G142" s="14">
        <v>33451</v>
      </c>
      <c r="H142" s="4">
        <v>182.14516129032262</v>
      </c>
    </row>
    <row r="143" spans="1:8" x14ac:dyDescent="0.3">
      <c r="A143" s="6">
        <v>29361</v>
      </c>
      <c r="B143" s="4">
        <v>135</v>
      </c>
      <c r="G143" s="14">
        <v>33482</v>
      </c>
      <c r="H143" s="4">
        <v>105.89666666666669</v>
      </c>
    </row>
    <row r="144" spans="1:8" x14ac:dyDescent="0.3">
      <c r="A144" s="6">
        <v>29362</v>
      </c>
      <c r="B144" s="4">
        <v>135.9</v>
      </c>
      <c r="G144" s="14">
        <v>33512</v>
      </c>
      <c r="H144" s="4">
        <v>130.66129032258064</v>
      </c>
    </row>
    <row r="145" spans="1:8" x14ac:dyDescent="0.3">
      <c r="A145" s="6">
        <v>29363</v>
      </c>
      <c r="B145" s="4">
        <v>145.4</v>
      </c>
      <c r="G145" s="14">
        <v>33543</v>
      </c>
      <c r="H145" s="4">
        <v>81.780000000000015</v>
      </c>
    </row>
    <row r="146" spans="1:8" x14ac:dyDescent="0.3">
      <c r="A146" s="6">
        <v>29364</v>
      </c>
      <c r="B146" s="4">
        <v>153.4</v>
      </c>
      <c r="G146" s="14">
        <v>33573</v>
      </c>
      <c r="H146" s="4">
        <v>72.703225806451599</v>
      </c>
    </row>
    <row r="147" spans="1:8" x14ac:dyDescent="0.3">
      <c r="A147" s="6">
        <v>29365</v>
      </c>
      <c r="B147" s="4">
        <v>162.1</v>
      </c>
      <c r="G147" s="14">
        <v>33604</v>
      </c>
      <c r="H147" s="4">
        <v>66.819354838709671</v>
      </c>
    </row>
    <row r="148" spans="1:8" x14ac:dyDescent="0.3">
      <c r="A148" s="6">
        <v>29366</v>
      </c>
      <c r="B148" s="4">
        <v>140.4</v>
      </c>
      <c r="G148" s="14">
        <v>33635</v>
      </c>
      <c r="H148" s="4">
        <v>64.927586206896564</v>
      </c>
    </row>
    <row r="149" spans="1:8" x14ac:dyDescent="0.3">
      <c r="A149" s="6">
        <v>29367</v>
      </c>
      <c r="B149" s="4">
        <v>145</v>
      </c>
      <c r="G149" s="14">
        <v>33664</v>
      </c>
      <c r="H149" s="4">
        <v>67.870967741935488</v>
      </c>
    </row>
    <row r="150" spans="1:8" x14ac:dyDescent="0.3">
      <c r="A150" s="6">
        <v>29368</v>
      </c>
      <c r="B150" s="4">
        <v>173.5</v>
      </c>
      <c r="G150" s="14">
        <v>33695</v>
      </c>
      <c r="H150" s="4">
        <v>107.50666666666666</v>
      </c>
    </row>
    <row r="151" spans="1:8" x14ac:dyDescent="0.3">
      <c r="A151" s="6">
        <v>29369</v>
      </c>
      <c r="B151" s="4">
        <v>186.6</v>
      </c>
      <c r="G151" s="14">
        <v>33725</v>
      </c>
      <c r="H151" s="4">
        <v>264.15483870967739</v>
      </c>
    </row>
    <row r="152" spans="1:8" x14ac:dyDescent="0.3">
      <c r="A152" s="6">
        <v>29370</v>
      </c>
      <c r="B152" s="4">
        <v>195</v>
      </c>
      <c r="G152" s="14">
        <v>33756</v>
      </c>
      <c r="H152" s="4">
        <v>290.40999999999997</v>
      </c>
    </row>
    <row r="153" spans="1:8" x14ac:dyDescent="0.3">
      <c r="A153" s="6">
        <v>29371</v>
      </c>
      <c r="B153" s="4">
        <v>194.3</v>
      </c>
      <c r="G153" s="14">
        <v>33786</v>
      </c>
      <c r="H153" s="4">
        <v>233.10967741935494</v>
      </c>
    </row>
    <row r="154" spans="1:8" x14ac:dyDescent="0.3">
      <c r="A154" s="6">
        <v>29372</v>
      </c>
      <c r="B154" s="4">
        <v>184.5</v>
      </c>
      <c r="G154" s="14">
        <v>33817</v>
      </c>
      <c r="H154" s="4">
        <v>159.63225806451615</v>
      </c>
    </row>
    <row r="155" spans="1:8" x14ac:dyDescent="0.3">
      <c r="A155" s="6">
        <v>29373</v>
      </c>
      <c r="B155" s="4">
        <v>167.9</v>
      </c>
      <c r="G155" s="14">
        <v>33848</v>
      </c>
      <c r="H155" s="4">
        <v>141.61666666666667</v>
      </c>
    </row>
    <row r="156" spans="1:8" x14ac:dyDescent="0.3">
      <c r="A156" s="6">
        <v>29374</v>
      </c>
      <c r="B156" s="4">
        <v>160.1</v>
      </c>
      <c r="G156" s="14">
        <v>33878</v>
      </c>
      <c r="H156" s="4">
        <v>170.69354838709683</v>
      </c>
    </row>
    <row r="157" spans="1:8" x14ac:dyDescent="0.3">
      <c r="A157" s="6">
        <v>29375</v>
      </c>
      <c r="B157" s="4">
        <v>162.19999999999999</v>
      </c>
      <c r="G157" s="14">
        <v>33909</v>
      </c>
      <c r="H157" s="4">
        <v>121.78999999999999</v>
      </c>
    </row>
    <row r="158" spans="1:8" x14ac:dyDescent="0.3">
      <c r="A158" s="6">
        <v>29376</v>
      </c>
      <c r="B158" s="4">
        <v>158.9</v>
      </c>
      <c r="G158" s="14">
        <v>33939</v>
      </c>
      <c r="H158" s="4">
        <v>103.87741935483872</v>
      </c>
    </row>
    <row r="159" spans="1:8" x14ac:dyDescent="0.3">
      <c r="A159" s="6">
        <v>29377</v>
      </c>
      <c r="B159" s="4">
        <v>177.5</v>
      </c>
      <c r="G159" s="14">
        <v>33970</v>
      </c>
      <c r="H159" s="4">
        <v>78.332258064516139</v>
      </c>
    </row>
    <row r="160" spans="1:8" x14ac:dyDescent="0.3">
      <c r="A160" s="6">
        <v>29378</v>
      </c>
      <c r="B160" s="4">
        <v>208.9</v>
      </c>
      <c r="G160" s="14">
        <v>34001</v>
      </c>
      <c r="H160" s="4">
        <v>69.310714285714283</v>
      </c>
    </row>
    <row r="161" spans="1:8" x14ac:dyDescent="0.3">
      <c r="A161" s="6">
        <v>29379</v>
      </c>
      <c r="B161" s="4">
        <v>241.4</v>
      </c>
      <c r="G161" s="14">
        <v>34029</v>
      </c>
      <c r="H161" s="4">
        <v>70.229032258064493</v>
      </c>
    </row>
    <row r="162" spans="1:8" x14ac:dyDescent="0.3">
      <c r="A162" s="6">
        <v>29380</v>
      </c>
      <c r="B162" s="4">
        <v>257.7</v>
      </c>
      <c r="G162" s="14">
        <v>34060</v>
      </c>
      <c r="H162" s="4">
        <v>80.13333333333334</v>
      </c>
    </row>
    <row r="163" spans="1:8" x14ac:dyDescent="0.3">
      <c r="A163" s="6">
        <v>29381</v>
      </c>
      <c r="B163" s="4">
        <v>271.60000000000002</v>
      </c>
      <c r="G163" s="14">
        <v>34090</v>
      </c>
      <c r="H163" s="4">
        <v>156.04193548387101</v>
      </c>
    </row>
    <row r="164" spans="1:8" x14ac:dyDescent="0.3">
      <c r="A164" s="6">
        <v>29382</v>
      </c>
      <c r="B164" s="4">
        <v>297.5</v>
      </c>
      <c r="G164" s="14">
        <v>34121</v>
      </c>
      <c r="H164" s="4">
        <v>210.17999999999995</v>
      </c>
    </row>
    <row r="165" spans="1:8" x14ac:dyDescent="0.3">
      <c r="A165" s="6">
        <v>29383</v>
      </c>
      <c r="B165" s="4">
        <v>309.3</v>
      </c>
      <c r="G165" s="14">
        <v>34151</v>
      </c>
      <c r="H165" s="4">
        <v>182.1612903225807</v>
      </c>
    </row>
    <row r="166" spans="1:8" x14ac:dyDescent="0.3">
      <c r="A166" s="6">
        <v>29384</v>
      </c>
      <c r="B166" s="4">
        <v>287</v>
      </c>
      <c r="G166" s="14">
        <v>34182</v>
      </c>
      <c r="H166" s="4">
        <v>139.44516129032257</v>
      </c>
    </row>
    <row r="167" spans="1:8" x14ac:dyDescent="0.3">
      <c r="A167" s="6">
        <v>29385</v>
      </c>
      <c r="B167" s="4">
        <v>320.60000000000002</v>
      </c>
      <c r="G167" s="14">
        <v>34213</v>
      </c>
      <c r="H167" s="4">
        <v>160.22</v>
      </c>
    </row>
    <row r="168" spans="1:8" x14ac:dyDescent="0.3">
      <c r="A168" s="6">
        <v>29386</v>
      </c>
      <c r="B168" s="4">
        <v>359.5</v>
      </c>
      <c r="G168" s="14">
        <v>34243</v>
      </c>
      <c r="H168" s="4">
        <v>396.02903225806455</v>
      </c>
    </row>
    <row r="169" spans="1:8" x14ac:dyDescent="0.3">
      <c r="A169" s="6">
        <v>29387</v>
      </c>
      <c r="B169" s="4">
        <v>409.6</v>
      </c>
      <c r="G169" s="14">
        <v>34274</v>
      </c>
      <c r="H169" s="4">
        <v>168.23999999999992</v>
      </c>
    </row>
    <row r="170" spans="1:8" x14ac:dyDescent="0.3">
      <c r="A170" s="6">
        <v>29388</v>
      </c>
      <c r="B170" s="4">
        <v>374</v>
      </c>
      <c r="G170" s="14">
        <v>34304</v>
      </c>
      <c r="H170" s="4">
        <v>98.712903225806429</v>
      </c>
    </row>
    <row r="171" spans="1:8" x14ac:dyDescent="0.3">
      <c r="A171" s="6">
        <v>29389</v>
      </c>
      <c r="B171" s="4">
        <v>351.4</v>
      </c>
      <c r="G171" s="14">
        <v>34335</v>
      </c>
      <c r="H171" s="4">
        <v>89.009677419354816</v>
      </c>
    </row>
    <row r="172" spans="1:8" x14ac:dyDescent="0.3">
      <c r="A172" s="6">
        <v>29390</v>
      </c>
      <c r="B172" s="4">
        <v>359.3</v>
      </c>
      <c r="G172" s="14">
        <v>34366</v>
      </c>
      <c r="H172" s="4">
        <v>79.292857142857159</v>
      </c>
    </row>
    <row r="173" spans="1:8" x14ac:dyDescent="0.3">
      <c r="A173" s="6">
        <v>29391</v>
      </c>
      <c r="B173" s="4">
        <v>298.39999999999998</v>
      </c>
      <c r="G173" s="14">
        <v>34394</v>
      </c>
      <c r="H173" s="4">
        <v>98.590322580645164</v>
      </c>
    </row>
    <row r="174" spans="1:8" x14ac:dyDescent="0.3">
      <c r="A174" s="6">
        <v>29392</v>
      </c>
      <c r="B174" s="4">
        <v>287.89999999999998</v>
      </c>
      <c r="G174" s="14">
        <v>34425</v>
      </c>
      <c r="H174" s="4">
        <v>87.670000000000016</v>
      </c>
    </row>
    <row r="175" spans="1:8" x14ac:dyDescent="0.3">
      <c r="A175" s="6">
        <v>29393</v>
      </c>
      <c r="B175" s="4">
        <v>300.5</v>
      </c>
      <c r="G175" s="14">
        <v>34455</v>
      </c>
      <c r="H175" s="4">
        <v>190.44838709677418</v>
      </c>
    </row>
    <row r="176" spans="1:8" x14ac:dyDescent="0.3">
      <c r="A176" s="6">
        <v>29394</v>
      </c>
      <c r="B176" s="4">
        <v>350.6</v>
      </c>
      <c r="G176" s="14">
        <v>34486</v>
      </c>
      <c r="H176" s="4">
        <v>232.49999999999997</v>
      </c>
    </row>
    <row r="177" spans="1:8" x14ac:dyDescent="0.3">
      <c r="A177" s="6">
        <v>29395</v>
      </c>
      <c r="B177" s="4">
        <v>412.2</v>
      </c>
      <c r="G177" s="14">
        <v>34516</v>
      </c>
      <c r="H177" s="4">
        <v>204.66451612903231</v>
      </c>
    </row>
    <row r="178" spans="1:8" x14ac:dyDescent="0.3">
      <c r="A178" s="6">
        <v>29396</v>
      </c>
      <c r="B178" s="4">
        <v>500.1</v>
      </c>
      <c r="G178" s="14">
        <v>34547</v>
      </c>
      <c r="H178" s="4">
        <v>141.57419354838711</v>
      </c>
    </row>
    <row r="179" spans="1:8" x14ac:dyDescent="0.3">
      <c r="A179" s="6">
        <v>29397</v>
      </c>
      <c r="B179" s="4">
        <v>422.6</v>
      </c>
      <c r="G179" s="14">
        <v>34578</v>
      </c>
      <c r="H179" s="4">
        <v>244.42999999999995</v>
      </c>
    </row>
    <row r="180" spans="1:8" x14ac:dyDescent="0.3">
      <c r="A180" s="6">
        <v>29398</v>
      </c>
      <c r="B180" s="4">
        <v>386.7</v>
      </c>
      <c r="G180" s="14">
        <v>34608</v>
      </c>
      <c r="H180" s="4">
        <v>133.66129032258067</v>
      </c>
    </row>
    <row r="181" spans="1:8" x14ac:dyDescent="0.3">
      <c r="A181" s="6">
        <v>29399</v>
      </c>
      <c r="B181" s="4">
        <v>356.1</v>
      </c>
      <c r="G181" s="14">
        <v>34639</v>
      </c>
      <c r="H181" s="4">
        <v>106.70333333333335</v>
      </c>
    </row>
    <row r="182" spans="1:8" x14ac:dyDescent="0.3">
      <c r="A182" s="6">
        <v>29400</v>
      </c>
      <c r="B182" s="4">
        <v>310.89999999999998</v>
      </c>
      <c r="G182" s="14">
        <v>34669</v>
      </c>
      <c r="H182" s="4">
        <v>79.696774193548364</v>
      </c>
    </row>
    <row r="183" spans="1:8" x14ac:dyDescent="0.3">
      <c r="A183" s="6">
        <v>29401</v>
      </c>
      <c r="B183" s="4">
        <v>276.39999999999998</v>
      </c>
      <c r="G183" s="14">
        <v>34700</v>
      </c>
      <c r="H183" s="4">
        <v>67.680645161290315</v>
      </c>
    </row>
    <row r="184" spans="1:8" x14ac:dyDescent="0.3">
      <c r="A184" s="6">
        <v>29402</v>
      </c>
      <c r="B184" s="4">
        <v>301.3</v>
      </c>
      <c r="G184" s="14">
        <v>34731</v>
      </c>
      <c r="H184" s="4">
        <v>66.982142857142861</v>
      </c>
    </row>
    <row r="185" spans="1:8" x14ac:dyDescent="0.3">
      <c r="A185" s="6">
        <v>29403</v>
      </c>
      <c r="B185" s="4">
        <v>279.10000000000002</v>
      </c>
      <c r="G185" s="14">
        <v>34759</v>
      </c>
      <c r="H185" s="4">
        <v>64.848387096774204</v>
      </c>
    </row>
    <row r="186" spans="1:8" x14ac:dyDescent="0.3">
      <c r="A186" s="6">
        <v>29404</v>
      </c>
      <c r="B186" s="4">
        <v>289.10000000000002</v>
      </c>
      <c r="G186" s="14">
        <v>34790</v>
      </c>
      <c r="H186" s="4">
        <v>85.186666666666653</v>
      </c>
    </row>
    <row r="187" spans="1:8" x14ac:dyDescent="0.3">
      <c r="A187" s="6">
        <v>29405</v>
      </c>
      <c r="B187" s="4">
        <v>270.7</v>
      </c>
      <c r="G187" s="14">
        <v>34820</v>
      </c>
      <c r="H187" s="4">
        <v>139.21290322580646</v>
      </c>
    </row>
    <row r="188" spans="1:8" x14ac:dyDescent="0.3">
      <c r="A188" s="6">
        <v>29406</v>
      </c>
      <c r="B188" s="4">
        <v>261.8</v>
      </c>
      <c r="G188" s="14">
        <v>34851</v>
      </c>
      <c r="H188" s="4">
        <v>268.14333333333332</v>
      </c>
    </row>
    <row r="189" spans="1:8" x14ac:dyDescent="0.3">
      <c r="A189" s="6">
        <v>29407</v>
      </c>
      <c r="B189" s="4">
        <v>239.6</v>
      </c>
      <c r="G189" s="14">
        <v>34881</v>
      </c>
      <c r="H189" s="4">
        <v>238.3387096774193</v>
      </c>
    </row>
    <row r="190" spans="1:8" x14ac:dyDescent="0.3">
      <c r="A190" s="6">
        <v>29408</v>
      </c>
      <c r="B190" s="4">
        <v>226.2</v>
      </c>
      <c r="G190" s="14">
        <v>34912</v>
      </c>
      <c r="H190" s="4">
        <v>138.20645161290321</v>
      </c>
    </row>
    <row r="191" spans="1:8" x14ac:dyDescent="0.3">
      <c r="A191" s="6">
        <v>29409</v>
      </c>
      <c r="B191" s="4">
        <v>245.9</v>
      </c>
      <c r="G191" s="14">
        <v>34943</v>
      </c>
      <c r="H191" s="4">
        <v>135.24333333333334</v>
      </c>
    </row>
    <row r="192" spans="1:8" x14ac:dyDescent="0.3">
      <c r="A192" s="6">
        <v>29410</v>
      </c>
      <c r="B192" s="4">
        <v>292.3</v>
      </c>
      <c r="G192" s="14">
        <v>34973</v>
      </c>
      <c r="H192" s="4">
        <v>93.516129032258078</v>
      </c>
    </row>
    <row r="193" spans="1:8" x14ac:dyDescent="0.3">
      <c r="A193" s="6">
        <v>29411</v>
      </c>
      <c r="B193" s="4">
        <v>531.4</v>
      </c>
      <c r="G193" s="14">
        <v>35004</v>
      </c>
      <c r="H193" s="4">
        <v>72.849999999999994</v>
      </c>
    </row>
    <row r="194" spans="1:8" x14ac:dyDescent="0.3">
      <c r="A194" s="6">
        <v>29412</v>
      </c>
      <c r="B194" s="4">
        <v>584.9</v>
      </c>
      <c r="G194" s="14">
        <v>35034</v>
      </c>
      <c r="H194" s="4">
        <v>62.738709677419337</v>
      </c>
    </row>
    <row r="195" spans="1:8" x14ac:dyDescent="0.3">
      <c r="A195" s="6">
        <v>29413</v>
      </c>
      <c r="B195" s="4">
        <v>412.9</v>
      </c>
      <c r="G195" s="14">
        <v>35065</v>
      </c>
      <c r="H195" s="4">
        <v>59.570967741935476</v>
      </c>
    </row>
    <row r="196" spans="1:8" x14ac:dyDescent="0.3">
      <c r="A196" s="6">
        <v>29414</v>
      </c>
      <c r="B196" s="4">
        <v>340.9</v>
      </c>
      <c r="G196" s="14">
        <v>35096</v>
      </c>
      <c r="H196" s="4">
        <v>56.46551724137931</v>
      </c>
    </row>
    <row r="197" spans="1:8" x14ac:dyDescent="0.3">
      <c r="A197" s="6">
        <v>29415</v>
      </c>
      <c r="B197" s="4">
        <v>315</v>
      </c>
      <c r="G197" s="14">
        <v>35125</v>
      </c>
      <c r="H197" s="4">
        <v>51.958064516129028</v>
      </c>
    </row>
    <row r="198" spans="1:8" x14ac:dyDescent="0.3">
      <c r="A198" s="6">
        <v>29416</v>
      </c>
      <c r="B198" s="4">
        <v>290.10000000000002</v>
      </c>
      <c r="G198" s="14">
        <v>35156</v>
      </c>
      <c r="H198" s="4">
        <v>57.986666666666672</v>
      </c>
    </row>
    <row r="199" spans="1:8" x14ac:dyDescent="0.3">
      <c r="A199" s="6">
        <v>29417</v>
      </c>
      <c r="B199" s="4">
        <v>282.5</v>
      </c>
      <c r="G199" s="14">
        <v>35186</v>
      </c>
      <c r="H199" s="4">
        <v>141.40645161290323</v>
      </c>
    </row>
    <row r="200" spans="1:8" x14ac:dyDescent="0.3">
      <c r="A200" s="6">
        <v>29418</v>
      </c>
      <c r="B200" s="4">
        <v>299.3</v>
      </c>
      <c r="G200" s="14">
        <v>35217</v>
      </c>
      <c r="H200" s="4">
        <v>158.99333333333334</v>
      </c>
    </row>
    <row r="201" spans="1:8" x14ac:dyDescent="0.3">
      <c r="A201" s="6">
        <v>29419</v>
      </c>
      <c r="B201" s="4">
        <v>283.8</v>
      </c>
      <c r="G201" s="14">
        <v>35247</v>
      </c>
      <c r="H201" s="4">
        <v>166.13548387096776</v>
      </c>
    </row>
    <row r="202" spans="1:8" x14ac:dyDescent="0.3">
      <c r="A202" s="6">
        <v>29420</v>
      </c>
      <c r="B202" s="4">
        <v>274.2</v>
      </c>
      <c r="G202" s="14">
        <v>35278</v>
      </c>
      <c r="H202" s="4">
        <v>163.98064516129034</v>
      </c>
    </row>
    <row r="203" spans="1:8" x14ac:dyDescent="0.3">
      <c r="A203" s="6">
        <v>29421</v>
      </c>
      <c r="B203" s="4">
        <v>268.10000000000002</v>
      </c>
      <c r="G203" s="14">
        <v>35309</v>
      </c>
      <c r="H203" s="4">
        <v>119.34333333333332</v>
      </c>
    </row>
    <row r="204" spans="1:8" x14ac:dyDescent="0.3">
      <c r="A204" s="6">
        <v>29422</v>
      </c>
      <c r="B204" s="4">
        <v>264.5</v>
      </c>
      <c r="G204" s="14">
        <v>35339</v>
      </c>
      <c r="H204" s="4">
        <v>155.43225806451616</v>
      </c>
    </row>
    <row r="205" spans="1:8" x14ac:dyDescent="0.3">
      <c r="A205" s="6">
        <v>29423</v>
      </c>
      <c r="B205" s="4">
        <v>398.9</v>
      </c>
      <c r="G205" s="14">
        <v>35370</v>
      </c>
      <c r="H205" s="4">
        <v>206.48333333333332</v>
      </c>
    </row>
    <row r="206" spans="1:8" x14ac:dyDescent="0.3">
      <c r="A206" s="6">
        <v>29424</v>
      </c>
      <c r="B206" s="4">
        <v>325.7</v>
      </c>
      <c r="G206" s="14">
        <v>35400</v>
      </c>
      <c r="H206" s="4">
        <v>104.04838709677416</v>
      </c>
    </row>
    <row r="207" spans="1:8" x14ac:dyDescent="0.3">
      <c r="A207" s="6">
        <v>29425</v>
      </c>
      <c r="B207" s="4">
        <v>276.8</v>
      </c>
      <c r="G207" s="14">
        <v>35431</v>
      </c>
      <c r="H207" s="4">
        <v>79.735483870967727</v>
      </c>
    </row>
    <row r="208" spans="1:8" x14ac:dyDescent="0.3">
      <c r="A208" s="6">
        <v>29426</v>
      </c>
      <c r="B208" s="4">
        <v>264.5</v>
      </c>
      <c r="G208" s="14">
        <v>35462</v>
      </c>
      <c r="H208" s="4">
        <v>72.457142857142856</v>
      </c>
    </row>
    <row r="209" spans="1:8" x14ac:dyDescent="0.3">
      <c r="A209" s="6">
        <v>29427</v>
      </c>
      <c r="B209" s="4">
        <v>273.3</v>
      </c>
      <c r="G209" s="14">
        <v>35490</v>
      </c>
      <c r="H209" s="4">
        <v>79.548387096774192</v>
      </c>
    </row>
    <row r="210" spans="1:8" x14ac:dyDescent="0.3">
      <c r="A210" s="6">
        <v>29428</v>
      </c>
      <c r="B210" s="4">
        <v>258.5</v>
      </c>
      <c r="G210" s="14">
        <v>35521</v>
      </c>
      <c r="H210" s="4">
        <v>68.466666666666669</v>
      </c>
    </row>
    <row r="211" spans="1:8" x14ac:dyDescent="0.3">
      <c r="A211" s="6">
        <v>29429</v>
      </c>
      <c r="B211" s="4">
        <v>279.10000000000002</v>
      </c>
      <c r="G211" s="14">
        <v>35551</v>
      </c>
      <c r="H211" s="4">
        <v>150.15806451612906</v>
      </c>
    </row>
    <row r="212" spans="1:8" x14ac:dyDescent="0.3">
      <c r="A212" s="6">
        <v>29430</v>
      </c>
      <c r="B212" s="4">
        <v>298.7</v>
      </c>
      <c r="G212" s="14">
        <v>35582</v>
      </c>
      <c r="H212" s="4">
        <v>344.96999999999997</v>
      </c>
    </row>
    <row r="213" spans="1:8" x14ac:dyDescent="0.3">
      <c r="A213" s="6">
        <v>29431</v>
      </c>
      <c r="B213" s="4">
        <v>286.2</v>
      </c>
      <c r="G213" s="14">
        <v>35612</v>
      </c>
      <c r="H213" s="4">
        <v>295.33870967741927</v>
      </c>
    </row>
    <row r="214" spans="1:8" x14ac:dyDescent="0.3">
      <c r="A214" s="6">
        <v>29432</v>
      </c>
      <c r="B214" s="4">
        <v>333.2</v>
      </c>
      <c r="G214" s="14">
        <v>35643</v>
      </c>
      <c r="H214" s="4">
        <v>188.2741935483871</v>
      </c>
    </row>
    <row r="215" spans="1:8" x14ac:dyDescent="0.3">
      <c r="A215" s="6">
        <v>29433</v>
      </c>
      <c r="B215" s="4">
        <v>295.5</v>
      </c>
      <c r="G215" s="14">
        <v>35674</v>
      </c>
      <c r="H215" s="4">
        <v>151.58333333333337</v>
      </c>
    </row>
    <row r="216" spans="1:8" x14ac:dyDescent="0.3">
      <c r="A216" s="6">
        <v>29434</v>
      </c>
      <c r="B216" s="4">
        <v>275.8</v>
      </c>
      <c r="G216" s="14">
        <v>35704</v>
      </c>
      <c r="H216" s="4">
        <v>101.4483870967742</v>
      </c>
    </row>
    <row r="217" spans="1:8" x14ac:dyDescent="0.3">
      <c r="A217" s="6">
        <v>29435</v>
      </c>
      <c r="B217" s="4">
        <v>259.8</v>
      </c>
      <c r="G217" s="14">
        <v>35735</v>
      </c>
      <c r="H217" s="4">
        <v>109.13333333333334</v>
      </c>
    </row>
    <row r="218" spans="1:8" x14ac:dyDescent="0.3">
      <c r="A218" s="6">
        <v>29436</v>
      </c>
      <c r="B218" s="4">
        <v>256.10000000000002</v>
      </c>
      <c r="G218" s="14">
        <v>35765</v>
      </c>
      <c r="H218" s="4">
        <v>86.380645161290332</v>
      </c>
    </row>
    <row r="219" spans="1:8" x14ac:dyDescent="0.3">
      <c r="A219" s="6">
        <v>29437</v>
      </c>
      <c r="B219" s="4">
        <v>285.3</v>
      </c>
      <c r="G219" s="14">
        <v>35796</v>
      </c>
      <c r="H219" s="4">
        <v>75.119354838709683</v>
      </c>
    </row>
    <row r="220" spans="1:8" x14ac:dyDescent="0.3">
      <c r="A220" s="6">
        <v>29438</v>
      </c>
      <c r="B220" s="4">
        <v>302.3</v>
      </c>
      <c r="G220" s="14">
        <v>35827</v>
      </c>
      <c r="H220" s="4">
        <v>72.089285714285737</v>
      </c>
    </row>
    <row r="221" spans="1:8" x14ac:dyDescent="0.3">
      <c r="A221" s="6">
        <v>29439</v>
      </c>
      <c r="B221" s="4">
        <v>302.3</v>
      </c>
      <c r="G221" s="14">
        <v>35855</v>
      </c>
      <c r="H221" s="4">
        <v>72.122580645161293</v>
      </c>
    </row>
    <row r="222" spans="1:8" x14ac:dyDescent="0.3">
      <c r="A222" s="6">
        <v>29440</v>
      </c>
      <c r="B222" s="4">
        <v>289.89999999999998</v>
      </c>
      <c r="G222" s="14">
        <v>35886</v>
      </c>
      <c r="H222" s="4">
        <v>115.53666666666669</v>
      </c>
    </row>
    <row r="223" spans="1:8" x14ac:dyDescent="0.3">
      <c r="A223" s="6">
        <v>29441</v>
      </c>
      <c r="B223" s="4">
        <v>291.89999999999998</v>
      </c>
      <c r="G223" s="14">
        <v>35916</v>
      </c>
      <c r="H223" s="4">
        <v>194.58709677419353</v>
      </c>
    </row>
    <row r="224" spans="1:8" x14ac:dyDescent="0.3">
      <c r="A224" s="6">
        <v>29442</v>
      </c>
      <c r="B224" s="4">
        <v>311.39999999999998</v>
      </c>
      <c r="G224" s="14">
        <v>35947</v>
      </c>
      <c r="H224" s="4">
        <v>256.53666666666663</v>
      </c>
    </row>
    <row r="225" spans="1:8" x14ac:dyDescent="0.3">
      <c r="A225" s="6">
        <v>29443</v>
      </c>
      <c r="B225" s="4">
        <v>258.60000000000002</v>
      </c>
      <c r="G225" s="14">
        <v>35977</v>
      </c>
      <c r="H225" s="4">
        <v>191.89999999999992</v>
      </c>
    </row>
    <row r="226" spans="1:8" x14ac:dyDescent="0.3">
      <c r="A226" s="6">
        <v>29444</v>
      </c>
      <c r="B226" s="4">
        <v>248.5</v>
      </c>
      <c r="G226" s="14">
        <v>36008</v>
      </c>
      <c r="H226" s="4">
        <v>127.69032258064516</v>
      </c>
    </row>
    <row r="227" spans="1:8" x14ac:dyDescent="0.3">
      <c r="A227" s="6">
        <v>29445</v>
      </c>
      <c r="B227" s="4">
        <v>257.7</v>
      </c>
      <c r="G227" s="14">
        <v>36039</v>
      </c>
      <c r="H227" s="4">
        <v>109.48333333333333</v>
      </c>
    </row>
    <row r="228" spans="1:8" x14ac:dyDescent="0.3">
      <c r="A228" s="6">
        <v>29446</v>
      </c>
      <c r="B228" s="4">
        <v>264.89999999999998</v>
      </c>
      <c r="G228" s="14">
        <v>36069</v>
      </c>
      <c r="H228" s="4">
        <v>241.25161290322586</v>
      </c>
    </row>
    <row r="229" spans="1:8" x14ac:dyDescent="0.3">
      <c r="A229" s="6">
        <v>29447</v>
      </c>
      <c r="B229" s="4">
        <v>221.3</v>
      </c>
      <c r="G229" s="14">
        <v>36100</v>
      </c>
      <c r="H229" s="4">
        <v>132.42333333333332</v>
      </c>
    </row>
    <row r="230" spans="1:8" x14ac:dyDescent="0.3">
      <c r="A230" s="6">
        <v>29448</v>
      </c>
      <c r="B230" s="4">
        <v>198.2</v>
      </c>
      <c r="G230" s="14">
        <v>36130</v>
      </c>
      <c r="H230" s="4">
        <v>104.68064516129033</v>
      </c>
    </row>
    <row r="231" spans="1:8" x14ac:dyDescent="0.3">
      <c r="A231" s="6">
        <v>29449</v>
      </c>
      <c r="B231" s="4">
        <v>200.8</v>
      </c>
      <c r="G231" s="14">
        <v>36161</v>
      </c>
      <c r="H231" s="4">
        <v>91.635483870967747</v>
      </c>
    </row>
    <row r="232" spans="1:8" x14ac:dyDescent="0.3">
      <c r="A232" s="6">
        <v>29450</v>
      </c>
      <c r="B232" s="4">
        <v>207.6</v>
      </c>
      <c r="G232" s="14">
        <v>36192</v>
      </c>
      <c r="H232" s="4">
        <v>89.657142857142858</v>
      </c>
    </row>
    <row r="233" spans="1:8" x14ac:dyDescent="0.3">
      <c r="A233" s="6">
        <v>29451</v>
      </c>
      <c r="B233" s="4">
        <v>207.3</v>
      </c>
      <c r="G233" s="14">
        <v>36220</v>
      </c>
      <c r="H233" s="4">
        <v>89.161290322580655</v>
      </c>
    </row>
    <row r="234" spans="1:8" x14ac:dyDescent="0.3">
      <c r="A234" s="6">
        <v>29452</v>
      </c>
      <c r="B234" s="4">
        <v>202.4</v>
      </c>
      <c r="G234" s="14">
        <v>36251</v>
      </c>
      <c r="H234" s="4">
        <v>104.32666666666665</v>
      </c>
    </row>
    <row r="235" spans="1:8" x14ac:dyDescent="0.3">
      <c r="A235" s="6">
        <v>29453</v>
      </c>
      <c r="B235" s="4">
        <v>197.2</v>
      </c>
      <c r="G235" s="14">
        <v>36281</v>
      </c>
      <c r="H235" s="4">
        <v>279.79032258064518</v>
      </c>
    </row>
    <row r="236" spans="1:8" x14ac:dyDescent="0.3">
      <c r="A236" s="6">
        <v>29454</v>
      </c>
      <c r="B236" s="4">
        <v>186.9</v>
      </c>
      <c r="G236" s="14">
        <v>36312</v>
      </c>
      <c r="H236" s="4">
        <v>292.64333333333337</v>
      </c>
    </row>
    <row r="237" spans="1:8" x14ac:dyDescent="0.3">
      <c r="A237" s="6">
        <v>29455</v>
      </c>
      <c r="B237" s="4">
        <v>193.9</v>
      </c>
      <c r="G237" s="14">
        <v>36342</v>
      </c>
      <c r="H237" s="4">
        <v>228.44838709677418</v>
      </c>
    </row>
    <row r="238" spans="1:8" x14ac:dyDescent="0.3">
      <c r="A238" s="6">
        <v>29456</v>
      </c>
      <c r="B238" s="4">
        <v>186.7</v>
      </c>
      <c r="G238" s="14">
        <v>36373</v>
      </c>
      <c r="H238" s="4">
        <v>228.55483870967743</v>
      </c>
    </row>
    <row r="239" spans="1:8" x14ac:dyDescent="0.3">
      <c r="A239" s="6">
        <v>29457</v>
      </c>
      <c r="B239" s="4">
        <v>161.80000000000001</v>
      </c>
      <c r="G239" s="14">
        <v>36404</v>
      </c>
      <c r="H239" s="4">
        <v>215.65666666666667</v>
      </c>
    </row>
    <row r="240" spans="1:8" x14ac:dyDescent="0.3">
      <c r="A240" s="6">
        <v>29458</v>
      </c>
      <c r="B240" s="4">
        <v>151.69999999999999</v>
      </c>
      <c r="G240" s="14">
        <v>36434</v>
      </c>
      <c r="H240" s="4">
        <v>238.66129032258064</v>
      </c>
    </row>
    <row r="241" spans="1:8" x14ac:dyDescent="0.3">
      <c r="A241" s="6">
        <v>29459</v>
      </c>
      <c r="B241" s="4">
        <v>156.80000000000001</v>
      </c>
      <c r="G241" s="14">
        <v>36465</v>
      </c>
      <c r="H241" s="4">
        <v>143.70333333333332</v>
      </c>
    </row>
    <row r="242" spans="1:8" x14ac:dyDescent="0.3">
      <c r="A242" s="6">
        <v>29460</v>
      </c>
      <c r="B242" s="4">
        <v>153.6</v>
      </c>
      <c r="G242" s="14">
        <v>36495</v>
      </c>
      <c r="H242" s="4">
        <v>90.387096774193523</v>
      </c>
    </row>
    <row r="243" spans="1:8" x14ac:dyDescent="0.3">
      <c r="A243" s="6">
        <v>29461</v>
      </c>
      <c r="B243" s="4">
        <v>157.5</v>
      </c>
      <c r="G243" s="14">
        <v>36526</v>
      </c>
      <c r="H243" s="4">
        <v>76.4258064516129</v>
      </c>
    </row>
    <row r="244" spans="1:8" x14ac:dyDescent="0.3">
      <c r="A244" s="6">
        <v>29462</v>
      </c>
      <c r="B244" s="4">
        <v>165.8</v>
      </c>
      <c r="G244" s="14">
        <v>36557</v>
      </c>
      <c r="H244" s="4">
        <v>61.182758620689654</v>
      </c>
    </row>
    <row r="245" spans="1:8" x14ac:dyDescent="0.3">
      <c r="A245" s="6">
        <v>29463</v>
      </c>
      <c r="B245" s="4">
        <v>157.30000000000001</v>
      </c>
      <c r="G245" s="14">
        <v>36586</v>
      </c>
      <c r="H245" s="4">
        <v>54.538709677419376</v>
      </c>
    </row>
    <row r="246" spans="1:8" x14ac:dyDescent="0.3">
      <c r="A246" s="6">
        <v>29464</v>
      </c>
      <c r="B246" s="4">
        <v>174</v>
      </c>
      <c r="G246" s="14">
        <v>36617</v>
      </c>
      <c r="H246" s="4">
        <v>119.20333333333335</v>
      </c>
    </row>
    <row r="247" spans="1:8" x14ac:dyDescent="0.3">
      <c r="A247" s="6">
        <v>29465</v>
      </c>
      <c r="B247" s="4">
        <v>170.6</v>
      </c>
      <c r="G247" s="14">
        <v>36647</v>
      </c>
      <c r="H247" s="4">
        <v>272.58709677419353</v>
      </c>
    </row>
    <row r="248" spans="1:8" x14ac:dyDescent="0.3">
      <c r="A248" s="6">
        <v>29466</v>
      </c>
      <c r="B248" s="4">
        <v>164</v>
      </c>
      <c r="G248" s="14">
        <v>36678</v>
      </c>
      <c r="H248" s="4">
        <v>229.45333333333335</v>
      </c>
    </row>
    <row r="249" spans="1:8" x14ac:dyDescent="0.3">
      <c r="A249" s="6">
        <v>29467</v>
      </c>
      <c r="B249" s="4">
        <v>153.19999999999999</v>
      </c>
      <c r="G249" s="14">
        <v>36708</v>
      </c>
      <c r="H249" s="4">
        <v>192.74838709677422</v>
      </c>
    </row>
    <row r="250" spans="1:8" x14ac:dyDescent="0.3">
      <c r="A250" s="6">
        <v>29468</v>
      </c>
      <c r="B250" s="4">
        <v>147.5</v>
      </c>
      <c r="G250" s="14">
        <v>36739</v>
      </c>
      <c r="H250" s="4">
        <v>232.39677419354834</v>
      </c>
    </row>
    <row r="251" spans="1:8" x14ac:dyDescent="0.3">
      <c r="A251" s="6">
        <v>29469</v>
      </c>
      <c r="B251" s="4">
        <v>133.5</v>
      </c>
      <c r="G251" s="14">
        <v>36770</v>
      </c>
      <c r="H251" s="4">
        <v>138.38666666666671</v>
      </c>
    </row>
    <row r="252" spans="1:8" x14ac:dyDescent="0.3">
      <c r="A252" s="6">
        <v>29470</v>
      </c>
      <c r="B252" s="4">
        <v>118.5</v>
      </c>
      <c r="G252" s="14">
        <v>36800</v>
      </c>
      <c r="H252" s="4">
        <v>319.67741935483878</v>
      </c>
    </row>
    <row r="253" spans="1:8" x14ac:dyDescent="0.3">
      <c r="A253" s="6">
        <v>29471</v>
      </c>
      <c r="B253" s="4">
        <v>116.5</v>
      </c>
      <c r="G253" s="14">
        <v>36831</v>
      </c>
      <c r="H253" s="4">
        <v>358.47999999999996</v>
      </c>
    </row>
    <row r="254" spans="1:8" x14ac:dyDescent="0.3">
      <c r="A254" s="6">
        <v>29472</v>
      </c>
      <c r="B254" s="4">
        <v>110.3</v>
      </c>
      <c r="G254" s="14">
        <v>36861</v>
      </c>
      <c r="H254" s="4">
        <v>179.08387096774192</v>
      </c>
    </row>
    <row r="255" spans="1:8" x14ac:dyDescent="0.3">
      <c r="A255" s="6">
        <v>29473</v>
      </c>
      <c r="B255" s="4">
        <v>116.4</v>
      </c>
      <c r="G255" s="14">
        <v>36892</v>
      </c>
      <c r="H255" s="4">
        <v>141.85161290322583</v>
      </c>
    </row>
    <row r="256" spans="1:8" x14ac:dyDescent="0.3">
      <c r="A256" s="6">
        <v>29474</v>
      </c>
      <c r="B256" s="4">
        <v>148.4</v>
      </c>
      <c r="G256" s="14">
        <v>36923</v>
      </c>
      <c r="H256" s="4">
        <v>103.88571428571429</v>
      </c>
    </row>
    <row r="257" spans="1:8" x14ac:dyDescent="0.3">
      <c r="A257" s="6">
        <v>29475</v>
      </c>
      <c r="B257" s="4">
        <v>137.1</v>
      </c>
      <c r="G257" s="14">
        <v>36951</v>
      </c>
      <c r="H257" s="4">
        <v>123.05483870967741</v>
      </c>
    </row>
    <row r="258" spans="1:8" x14ac:dyDescent="0.3">
      <c r="A258" s="6">
        <v>29476</v>
      </c>
      <c r="B258" s="4">
        <v>134.4</v>
      </c>
      <c r="G258" s="14">
        <v>36982</v>
      </c>
      <c r="H258" s="4">
        <v>140.85333333333335</v>
      </c>
    </row>
    <row r="259" spans="1:8" x14ac:dyDescent="0.3">
      <c r="A259" s="6">
        <v>29477</v>
      </c>
      <c r="B259" s="4">
        <v>106.2</v>
      </c>
      <c r="G259" s="14">
        <v>37012</v>
      </c>
      <c r="H259" s="4">
        <v>410.96774193548401</v>
      </c>
    </row>
    <row r="260" spans="1:8" x14ac:dyDescent="0.3">
      <c r="A260" s="6">
        <v>29478</v>
      </c>
      <c r="B260" s="4">
        <v>82.2</v>
      </c>
      <c r="G260" s="14">
        <v>37043</v>
      </c>
      <c r="H260" s="4">
        <v>432.66666666666657</v>
      </c>
    </row>
    <row r="261" spans="1:8" x14ac:dyDescent="0.3">
      <c r="A261" s="6">
        <v>29479</v>
      </c>
      <c r="B261" s="4">
        <v>102.4</v>
      </c>
      <c r="G261" s="14">
        <v>37073</v>
      </c>
      <c r="H261" s="4">
        <v>376.17741935483872</v>
      </c>
    </row>
    <row r="262" spans="1:8" x14ac:dyDescent="0.3">
      <c r="A262" s="6">
        <v>29480</v>
      </c>
      <c r="B262" s="4">
        <v>102.5</v>
      </c>
      <c r="G262" s="14">
        <v>37104</v>
      </c>
      <c r="H262" s="4">
        <v>241.11935483870965</v>
      </c>
    </row>
    <row r="263" spans="1:8" x14ac:dyDescent="0.3">
      <c r="A263" s="6">
        <v>29481</v>
      </c>
      <c r="B263" s="4">
        <v>94.2</v>
      </c>
      <c r="G263" s="14">
        <v>37135</v>
      </c>
      <c r="H263" s="4">
        <v>172.15000000000006</v>
      </c>
    </row>
    <row r="264" spans="1:8" x14ac:dyDescent="0.3">
      <c r="A264" s="6">
        <v>29482</v>
      </c>
      <c r="B264" s="4">
        <v>99.6</v>
      </c>
      <c r="G264" s="14">
        <v>37165</v>
      </c>
      <c r="H264" s="4">
        <v>137.24193548387098</v>
      </c>
    </row>
    <row r="265" spans="1:8" x14ac:dyDescent="0.3">
      <c r="A265" s="6">
        <v>29483</v>
      </c>
      <c r="B265" s="4">
        <v>102.9</v>
      </c>
      <c r="G265" s="14">
        <v>37196</v>
      </c>
      <c r="H265" s="4">
        <v>97.856666666666641</v>
      </c>
    </row>
    <row r="266" spans="1:8" x14ac:dyDescent="0.3">
      <c r="A266" s="6">
        <v>29484</v>
      </c>
      <c r="B266" s="4">
        <v>103.6</v>
      </c>
      <c r="G266" s="14">
        <v>37226</v>
      </c>
      <c r="H266" s="4">
        <v>70.98709677419356</v>
      </c>
    </row>
    <row r="267" spans="1:8" x14ac:dyDescent="0.3">
      <c r="A267" s="6">
        <v>29485</v>
      </c>
      <c r="B267" s="4">
        <v>70.8</v>
      </c>
      <c r="G267" s="14">
        <v>37257</v>
      </c>
      <c r="H267" s="4">
        <v>63.400000000000006</v>
      </c>
    </row>
    <row r="268" spans="1:8" x14ac:dyDescent="0.3">
      <c r="A268" s="6">
        <v>29486</v>
      </c>
      <c r="B268" s="4">
        <v>84.8</v>
      </c>
      <c r="G268" s="14">
        <v>37288</v>
      </c>
      <c r="H268" s="4">
        <v>59.410714285714292</v>
      </c>
    </row>
    <row r="269" spans="1:8" x14ac:dyDescent="0.3">
      <c r="A269" s="6">
        <v>29487</v>
      </c>
      <c r="B269" s="4">
        <v>106.6</v>
      </c>
      <c r="G269" s="14">
        <v>37316</v>
      </c>
      <c r="H269" s="4">
        <v>68.861290322580643</v>
      </c>
    </row>
    <row r="270" spans="1:8" x14ac:dyDescent="0.3">
      <c r="A270" s="6">
        <v>29488</v>
      </c>
      <c r="B270" s="4">
        <v>111.8</v>
      </c>
      <c r="G270" s="14">
        <v>37347</v>
      </c>
      <c r="H270" s="4">
        <v>69.92</v>
      </c>
    </row>
    <row r="271" spans="1:8" x14ac:dyDescent="0.3">
      <c r="A271" s="6">
        <v>29489</v>
      </c>
      <c r="B271" s="4">
        <v>101.9</v>
      </c>
      <c r="G271" s="14">
        <v>37377</v>
      </c>
      <c r="H271" s="4">
        <v>242.73548387096776</v>
      </c>
    </row>
    <row r="272" spans="1:8" x14ac:dyDescent="0.3">
      <c r="A272" s="6">
        <v>29490</v>
      </c>
      <c r="B272" s="4">
        <v>102.7</v>
      </c>
      <c r="G272" s="14">
        <v>37408</v>
      </c>
      <c r="H272" s="4">
        <v>280.57999999999993</v>
      </c>
    </row>
    <row r="273" spans="1:8" x14ac:dyDescent="0.3">
      <c r="A273" s="6">
        <v>29491</v>
      </c>
      <c r="B273" s="4">
        <v>87.9</v>
      </c>
      <c r="G273" s="14">
        <v>37438</v>
      </c>
      <c r="H273" s="4">
        <v>194.32903225806447</v>
      </c>
    </row>
    <row r="274" spans="1:8" x14ac:dyDescent="0.3">
      <c r="A274" s="6">
        <v>29492</v>
      </c>
      <c r="B274" s="4">
        <v>60.1</v>
      </c>
      <c r="G274" s="14">
        <v>37469</v>
      </c>
      <c r="H274" s="4">
        <v>157.03870967741932</v>
      </c>
    </row>
    <row r="275" spans="1:8" x14ac:dyDescent="0.3">
      <c r="A275" s="6">
        <v>29493</v>
      </c>
      <c r="B275" s="4">
        <v>71.099999999999994</v>
      </c>
      <c r="G275" s="14">
        <v>37500</v>
      </c>
      <c r="H275" s="4">
        <v>135.69999999999999</v>
      </c>
    </row>
    <row r="276" spans="1:8" x14ac:dyDescent="0.3">
      <c r="A276" s="6">
        <v>29494</v>
      </c>
      <c r="B276" s="4">
        <v>89.1</v>
      </c>
      <c r="G276" s="14">
        <v>37530</v>
      </c>
      <c r="H276" s="4">
        <v>108.51935483870966</v>
      </c>
    </row>
    <row r="277" spans="1:8" x14ac:dyDescent="0.3">
      <c r="A277" s="6">
        <v>29495</v>
      </c>
      <c r="B277" s="4">
        <v>84.3</v>
      </c>
      <c r="G277" s="14">
        <v>37561</v>
      </c>
      <c r="H277" s="4">
        <v>273.10000000000002</v>
      </c>
    </row>
    <row r="278" spans="1:8" x14ac:dyDescent="0.3">
      <c r="A278" s="6">
        <v>29496</v>
      </c>
      <c r="B278" s="4">
        <v>82.4</v>
      </c>
      <c r="G278" s="14">
        <v>37591</v>
      </c>
      <c r="H278" s="4">
        <v>170.98387096774189</v>
      </c>
    </row>
    <row r="279" spans="1:8" x14ac:dyDescent="0.3">
      <c r="A279" s="6">
        <v>29497</v>
      </c>
      <c r="B279" s="4">
        <v>77.7</v>
      </c>
      <c r="G279" s="14">
        <v>37622</v>
      </c>
      <c r="H279" s="4">
        <v>99.50645161290322</v>
      </c>
    </row>
    <row r="280" spans="1:8" x14ac:dyDescent="0.3">
      <c r="A280" s="6">
        <v>29498</v>
      </c>
      <c r="B280" s="4">
        <v>65.7</v>
      </c>
      <c r="G280" s="14">
        <v>37653</v>
      </c>
      <c r="H280" s="4">
        <v>85.053571428571431</v>
      </c>
    </row>
    <row r="281" spans="1:8" x14ac:dyDescent="0.3">
      <c r="A281" s="6">
        <v>29499</v>
      </c>
      <c r="B281" s="4">
        <v>58.5</v>
      </c>
      <c r="G281" s="14">
        <v>37681</v>
      </c>
      <c r="H281" s="4">
        <v>75.300000000000011</v>
      </c>
    </row>
    <row r="282" spans="1:8" x14ac:dyDescent="0.3">
      <c r="A282" s="6">
        <v>29500</v>
      </c>
      <c r="B282" s="4">
        <v>79.2</v>
      </c>
      <c r="G282" s="14">
        <v>37712</v>
      </c>
      <c r="H282" s="4">
        <v>65.36</v>
      </c>
    </row>
    <row r="283" spans="1:8" x14ac:dyDescent="0.3">
      <c r="A283" s="6">
        <v>29501</v>
      </c>
      <c r="B283" s="4">
        <v>83.1</v>
      </c>
      <c r="G283" s="14">
        <v>37742</v>
      </c>
      <c r="H283" s="4">
        <v>196.19032258064519</v>
      </c>
    </row>
    <row r="284" spans="1:8" x14ac:dyDescent="0.3">
      <c r="A284" s="6">
        <v>29502</v>
      </c>
      <c r="B284" s="4">
        <v>108</v>
      </c>
      <c r="G284" s="14">
        <v>37773</v>
      </c>
      <c r="H284" s="4">
        <v>232.15999999999997</v>
      </c>
    </row>
    <row r="285" spans="1:8" x14ac:dyDescent="0.3">
      <c r="A285" s="6">
        <v>29503</v>
      </c>
      <c r="B285" s="4">
        <v>172.4</v>
      </c>
      <c r="G285" s="14">
        <v>37803</v>
      </c>
      <c r="H285" s="4">
        <v>165.83870967741936</v>
      </c>
    </row>
    <row r="286" spans="1:8" x14ac:dyDescent="0.3">
      <c r="A286" s="6">
        <v>29504</v>
      </c>
      <c r="B286" s="4">
        <v>125.3</v>
      </c>
      <c r="G286" s="14">
        <v>37834</v>
      </c>
      <c r="H286" s="4">
        <v>120.27096774193545</v>
      </c>
    </row>
    <row r="287" spans="1:8" x14ac:dyDescent="0.3">
      <c r="A287" s="6">
        <v>29505</v>
      </c>
      <c r="B287" s="4">
        <v>97.8</v>
      </c>
      <c r="G287" s="14">
        <v>37865</v>
      </c>
      <c r="H287" s="4">
        <v>92.79000000000002</v>
      </c>
    </row>
    <row r="288" spans="1:8" x14ac:dyDescent="0.3">
      <c r="A288" s="6">
        <v>29506</v>
      </c>
      <c r="B288" s="4">
        <v>69.599999999999994</v>
      </c>
      <c r="G288" s="14">
        <v>37895</v>
      </c>
      <c r="H288" s="4">
        <v>91.816129032258047</v>
      </c>
    </row>
    <row r="289" spans="1:8" x14ac:dyDescent="0.3">
      <c r="A289" s="6">
        <v>29507</v>
      </c>
      <c r="B289" s="4">
        <v>95.3</v>
      </c>
      <c r="G289" s="14">
        <v>37926</v>
      </c>
      <c r="H289" s="4">
        <v>103.59333333333332</v>
      </c>
    </row>
    <row r="290" spans="1:8" x14ac:dyDescent="0.3">
      <c r="A290" s="6">
        <v>29508</v>
      </c>
      <c r="B290" s="4">
        <v>99</v>
      </c>
      <c r="G290" s="14">
        <v>37956</v>
      </c>
      <c r="H290" s="4">
        <v>79.864516129032225</v>
      </c>
    </row>
    <row r="291" spans="1:8" x14ac:dyDescent="0.3">
      <c r="A291" s="6">
        <v>29509</v>
      </c>
      <c r="B291" s="4">
        <v>94.9</v>
      </c>
      <c r="G291" s="14">
        <v>37987</v>
      </c>
      <c r="H291" s="4">
        <v>63.99677419354839</v>
      </c>
    </row>
    <row r="292" spans="1:8" x14ac:dyDescent="0.3">
      <c r="A292" s="6">
        <v>29510</v>
      </c>
      <c r="B292" s="4">
        <v>98.6</v>
      </c>
      <c r="G292" s="14">
        <v>38018</v>
      </c>
      <c r="H292" s="4">
        <v>60.848275862068959</v>
      </c>
    </row>
    <row r="293" spans="1:8" x14ac:dyDescent="0.3">
      <c r="A293" s="6">
        <v>29511</v>
      </c>
      <c r="B293" s="4">
        <v>518.6</v>
      </c>
      <c r="G293" s="14">
        <v>38047</v>
      </c>
      <c r="H293" s="4">
        <v>68.141935483870952</v>
      </c>
    </row>
    <row r="294" spans="1:8" x14ac:dyDescent="0.3">
      <c r="A294" s="6">
        <v>29512</v>
      </c>
      <c r="B294" s="4">
        <v>625.5</v>
      </c>
      <c r="G294" s="14">
        <v>38078</v>
      </c>
      <c r="H294" s="4">
        <v>83.160000000000011</v>
      </c>
    </row>
    <row r="295" spans="1:8" x14ac:dyDescent="0.3">
      <c r="A295" s="6">
        <v>29513</v>
      </c>
      <c r="B295" s="4">
        <v>369.8</v>
      </c>
      <c r="G295" s="14">
        <v>38108</v>
      </c>
      <c r="H295" s="4">
        <v>152.33870967741939</v>
      </c>
    </row>
    <row r="296" spans="1:8" x14ac:dyDescent="0.3">
      <c r="A296" s="6">
        <v>29514</v>
      </c>
      <c r="B296" s="4">
        <v>274.60000000000002</v>
      </c>
      <c r="G296" s="14">
        <v>38139</v>
      </c>
      <c r="H296" s="4">
        <v>243.13333333333324</v>
      </c>
    </row>
    <row r="297" spans="1:8" x14ac:dyDescent="0.3">
      <c r="A297" s="6">
        <v>29515</v>
      </c>
      <c r="B297" s="4">
        <v>231.8</v>
      </c>
      <c r="G297" s="14">
        <v>38169</v>
      </c>
      <c r="H297" s="4">
        <v>254.43870967741938</v>
      </c>
    </row>
    <row r="298" spans="1:8" x14ac:dyDescent="0.3">
      <c r="A298" s="6">
        <v>29516</v>
      </c>
      <c r="B298" s="4">
        <v>210.4</v>
      </c>
      <c r="G298" s="14">
        <v>38200</v>
      </c>
      <c r="H298" s="4">
        <v>147.37096774193552</v>
      </c>
    </row>
    <row r="299" spans="1:8" x14ac:dyDescent="0.3">
      <c r="A299" s="6">
        <v>29517</v>
      </c>
      <c r="B299" s="4">
        <v>196.1</v>
      </c>
      <c r="G299" s="14">
        <v>38231</v>
      </c>
      <c r="H299" s="4">
        <v>113.52000000000002</v>
      </c>
    </row>
    <row r="300" spans="1:8" x14ac:dyDescent="0.3">
      <c r="A300" s="6">
        <v>29518</v>
      </c>
      <c r="B300" s="4">
        <v>184.6</v>
      </c>
      <c r="G300" s="14">
        <v>38261</v>
      </c>
      <c r="H300" s="4">
        <v>108.66451612903222</v>
      </c>
    </row>
    <row r="301" spans="1:8" x14ac:dyDescent="0.3">
      <c r="A301" s="6">
        <v>29519</v>
      </c>
      <c r="B301" s="4">
        <v>240.8</v>
      </c>
      <c r="G301" s="14">
        <v>38292</v>
      </c>
      <c r="H301" s="4">
        <v>169.55000000000007</v>
      </c>
    </row>
    <row r="302" spans="1:8" x14ac:dyDescent="0.3">
      <c r="A302" s="6">
        <v>29520</v>
      </c>
      <c r="B302" s="4">
        <v>218.4</v>
      </c>
      <c r="G302" s="14">
        <v>38322</v>
      </c>
      <c r="H302" s="4">
        <v>87.5</v>
      </c>
    </row>
    <row r="303" spans="1:8" x14ac:dyDescent="0.3">
      <c r="A303" s="6">
        <v>29521</v>
      </c>
      <c r="B303" s="4">
        <v>196.5</v>
      </c>
      <c r="G303" s="14">
        <v>38353</v>
      </c>
      <c r="H303" s="4">
        <v>72.764516129032273</v>
      </c>
    </row>
    <row r="304" spans="1:8" x14ac:dyDescent="0.3">
      <c r="A304" s="6">
        <v>29522</v>
      </c>
      <c r="B304" s="4">
        <v>188.5</v>
      </c>
      <c r="G304" s="14">
        <v>38384</v>
      </c>
      <c r="H304" s="4">
        <v>64.421428571428578</v>
      </c>
    </row>
    <row r="305" spans="1:8" x14ac:dyDescent="0.3">
      <c r="A305" s="6">
        <v>29523</v>
      </c>
      <c r="B305" s="4">
        <v>186.3</v>
      </c>
      <c r="G305" s="14">
        <v>38412</v>
      </c>
      <c r="H305" s="4">
        <v>60.251612903225805</v>
      </c>
    </row>
    <row r="306" spans="1:8" x14ac:dyDescent="0.3">
      <c r="A306" s="6">
        <v>29524</v>
      </c>
      <c r="B306" s="4">
        <v>183.3</v>
      </c>
      <c r="G306" s="14">
        <v>38443</v>
      </c>
      <c r="H306" s="4">
        <v>67.396666666666661</v>
      </c>
    </row>
    <row r="307" spans="1:8" x14ac:dyDescent="0.3">
      <c r="A307" s="6">
        <v>29525</v>
      </c>
      <c r="B307" s="4">
        <v>170.4</v>
      </c>
      <c r="G307" s="14">
        <v>38473</v>
      </c>
      <c r="H307" s="4">
        <v>111.59354838709677</v>
      </c>
    </row>
    <row r="308" spans="1:8" x14ac:dyDescent="0.3">
      <c r="A308" s="6">
        <v>29526</v>
      </c>
      <c r="B308" s="4">
        <v>155.9</v>
      </c>
      <c r="G308" s="14">
        <v>38504</v>
      </c>
      <c r="H308" s="4">
        <v>127.50666666666665</v>
      </c>
    </row>
    <row r="309" spans="1:8" x14ac:dyDescent="0.3">
      <c r="A309" s="6">
        <v>29527</v>
      </c>
      <c r="B309" s="4">
        <v>128.19999999999999</v>
      </c>
      <c r="G309" s="14">
        <v>38534</v>
      </c>
      <c r="H309" s="4">
        <v>149.74193548387098</v>
      </c>
    </row>
    <row r="310" spans="1:8" x14ac:dyDescent="0.3">
      <c r="A310" s="6">
        <v>29528</v>
      </c>
      <c r="B310" s="4">
        <v>135.69999999999999</v>
      </c>
      <c r="G310" s="14">
        <v>38565</v>
      </c>
      <c r="H310" s="4">
        <v>118.92580645161293</v>
      </c>
    </row>
    <row r="311" spans="1:8" x14ac:dyDescent="0.3">
      <c r="A311" s="6">
        <v>29529</v>
      </c>
      <c r="B311" s="4">
        <v>145</v>
      </c>
      <c r="G311" s="14">
        <v>38596</v>
      </c>
      <c r="H311" s="4">
        <v>120.65</v>
      </c>
    </row>
    <row r="312" spans="1:8" x14ac:dyDescent="0.3">
      <c r="A312" s="6">
        <v>29530</v>
      </c>
      <c r="B312" s="4">
        <v>150.4</v>
      </c>
      <c r="G312" s="14">
        <v>38626</v>
      </c>
      <c r="H312" s="4">
        <v>144.1</v>
      </c>
    </row>
    <row r="313" spans="1:8" x14ac:dyDescent="0.3">
      <c r="A313" s="6">
        <v>29531</v>
      </c>
      <c r="B313" s="4">
        <v>147.69999999999999</v>
      </c>
      <c r="G313" s="14">
        <v>38657</v>
      </c>
      <c r="H313" s="4">
        <v>81.549999999999983</v>
      </c>
    </row>
    <row r="314" spans="1:8" x14ac:dyDescent="0.3">
      <c r="A314" s="6">
        <v>29532</v>
      </c>
      <c r="B314" s="4">
        <v>146.9</v>
      </c>
      <c r="G314" s="14">
        <v>38687</v>
      </c>
      <c r="H314" s="4">
        <v>61.106451612903221</v>
      </c>
    </row>
    <row r="315" spans="1:8" x14ac:dyDescent="0.3">
      <c r="A315" s="6">
        <v>29533</v>
      </c>
      <c r="B315" s="4">
        <v>120.4</v>
      </c>
      <c r="G315" s="14">
        <v>38718</v>
      </c>
      <c r="H315" s="4">
        <v>60.13225806451613</v>
      </c>
    </row>
    <row r="316" spans="1:8" x14ac:dyDescent="0.3">
      <c r="A316" s="6">
        <v>29534</v>
      </c>
      <c r="B316" s="4">
        <v>84.9</v>
      </c>
      <c r="G316" s="14">
        <v>38749</v>
      </c>
      <c r="H316" s="4">
        <v>61.403571428571425</v>
      </c>
    </row>
    <row r="317" spans="1:8" x14ac:dyDescent="0.3">
      <c r="A317" s="6">
        <v>29535</v>
      </c>
      <c r="B317" s="4">
        <v>105.7</v>
      </c>
      <c r="G317" s="14">
        <v>38777</v>
      </c>
      <c r="H317" s="4">
        <v>63.096774193548377</v>
      </c>
    </row>
    <row r="318" spans="1:8" x14ac:dyDescent="0.3">
      <c r="A318" s="6">
        <v>29536</v>
      </c>
      <c r="B318" s="4">
        <v>108.7</v>
      </c>
      <c r="G318" s="14">
        <v>38808</v>
      </c>
      <c r="H318" s="4">
        <v>85.946666666666673</v>
      </c>
    </row>
    <row r="319" spans="1:8" x14ac:dyDescent="0.3">
      <c r="A319" s="6">
        <v>29537</v>
      </c>
      <c r="B319" s="4">
        <v>108.3</v>
      </c>
      <c r="G319" s="14">
        <v>38838</v>
      </c>
      <c r="H319" s="4">
        <v>181.76451612903227</v>
      </c>
    </row>
    <row r="320" spans="1:8" x14ac:dyDescent="0.3">
      <c r="A320" s="6">
        <v>29538</v>
      </c>
      <c r="B320" s="4">
        <v>122.3</v>
      </c>
      <c r="G320" s="14">
        <v>38869</v>
      </c>
      <c r="H320" s="4">
        <v>167.54666666666668</v>
      </c>
    </row>
    <row r="321" spans="1:8" x14ac:dyDescent="0.3">
      <c r="A321" s="6">
        <v>29539</v>
      </c>
      <c r="B321" s="4">
        <v>115.5</v>
      </c>
      <c r="G321" s="14">
        <v>38899</v>
      </c>
      <c r="H321" s="4">
        <v>178.04516129032257</v>
      </c>
    </row>
    <row r="322" spans="1:8" x14ac:dyDescent="0.3">
      <c r="A322" s="6">
        <v>29540</v>
      </c>
      <c r="B322" s="4">
        <v>106.3</v>
      </c>
      <c r="G322" s="14">
        <v>38930</v>
      </c>
      <c r="H322" s="4">
        <v>181.78064516129035</v>
      </c>
    </row>
    <row r="323" spans="1:8" x14ac:dyDescent="0.3">
      <c r="A323" s="6">
        <v>29541</v>
      </c>
      <c r="B323" s="4">
        <v>79.400000000000006</v>
      </c>
      <c r="G323" s="14">
        <v>38961</v>
      </c>
      <c r="H323" s="4">
        <v>132.68999999999997</v>
      </c>
    </row>
    <row r="324" spans="1:8" x14ac:dyDescent="0.3">
      <c r="A324" s="6">
        <v>29542</v>
      </c>
      <c r="B324" s="4">
        <v>100.5</v>
      </c>
      <c r="G324" s="14">
        <v>38991</v>
      </c>
      <c r="H324" s="4">
        <v>115.7</v>
      </c>
    </row>
    <row r="325" spans="1:8" x14ac:dyDescent="0.3">
      <c r="A325" s="6">
        <v>29543</v>
      </c>
      <c r="B325" s="4">
        <v>109.3</v>
      </c>
      <c r="G325" s="14">
        <v>39022</v>
      </c>
      <c r="H325" s="4">
        <v>77.096666666666664</v>
      </c>
    </row>
    <row r="326" spans="1:8" x14ac:dyDescent="0.3">
      <c r="A326" s="6">
        <v>29544</v>
      </c>
      <c r="B326" s="4">
        <v>106.3</v>
      </c>
      <c r="G326" s="14">
        <v>39052</v>
      </c>
      <c r="H326" s="4">
        <v>66.900000000000006</v>
      </c>
    </row>
    <row r="327" spans="1:8" x14ac:dyDescent="0.3">
      <c r="A327" s="6">
        <v>29545</v>
      </c>
      <c r="B327" s="4">
        <v>102.2</v>
      </c>
    </row>
    <row r="328" spans="1:8" x14ac:dyDescent="0.3">
      <c r="A328" s="6">
        <v>29546</v>
      </c>
      <c r="B328" s="4">
        <v>106.8</v>
      </c>
    </row>
    <row r="329" spans="1:8" x14ac:dyDescent="0.3">
      <c r="A329" s="6">
        <v>29547</v>
      </c>
      <c r="B329" s="4">
        <v>90.8</v>
      </c>
    </row>
    <row r="330" spans="1:8" x14ac:dyDescent="0.3">
      <c r="A330" s="6">
        <v>29548</v>
      </c>
      <c r="B330" s="4">
        <v>81.2</v>
      </c>
    </row>
    <row r="331" spans="1:8" x14ac:dyDescent="0.3">
      <c r="A331" s="6">
        <v>29549</v>
      </c>
      <c r="B331" s="4">
        <v>94.6</v>
      </c>
    </row>
    <row r="332" spans="1:8" x14ac:dyDescent="0.3">
      <c r="A332" s="6">
        <v>29550</v>
      </c>
      <c r="B332" s="4">
        <v>100.2</v>
      </c>
    </row>
    <row r="333" spans="1:8" x14ac:dyDescent="0.3">
      <c r="A333" s="6">
        <v>29551</v>
      </c>
      <c r="B333" s="4">
        <v>96</v>
      </c>
    </row>
    <row r="334" spans="1:8" x14ac:dyDescent="0.3">
      <c r="A334" s="6">
        <v>29552</v>
      </c>
      <c r="B334" s="4">
        <v>100.5</v>
      </c>
    </row>
    <row r="335" spans="1:8" x14ac:dyDescent="0.3">
      <c r="A335" s="6">
        <v>29553</v>
      </c>
      <c r="B335" s="4">
        <v>96.5</v>
      </c>
    </row>
    <row r="336" spans="1:8" x14ac:dyDescent="0.3">
      <c r="A336" s="6">
        <v>29554</v>
      </c>
      <c r="B336" s="4">
        <v>88.3</v>
      </c>
    </row>
    <row r="337" spans="1:2" x14ac:dyDescent="0.3">
      <c r="A337" s="6">
        <v>29555</v>
      </c>
      <c r="B337" s="4">
        <v>76.099999999999994</v>
      </c>
    </row>
    <row r="338" spans="1:2" x14ac:dyDescent="0.3">
      <c r="A338" s="6">
        <v>29556</v>
      </c>
      <c r="B338" s="4">
        <v>87.9</v>
      </c>
    </row>
    <row r="339" spans="1:2" x14ac:dyDescent="0.3">
      <c r="A339" s="6">
        <v>29557</v>
      </c>
      <c r="B339" s="4">
        <v>79.7</v>
      </c>
    </row>
    <row r="340" spans="1:2" x14ac:dyDescent="0.3">
      <c r="A340" s="6">
        <v>29558</v>
      </c>
      <c r="B340" s="4">
        <v>91.9</v>
      </c>
    </row>
    <row r="341" spans="1:2" x14ac:dyDescent="0.3">
      <c r="A341" s="6">
        <v>29559</v>
      </c>
      <c r="B341" s="4">
        <v>92.3</v>
      </c>
    </row>
    <row r="342" spans="1:2" x14ac:dyDescent="0.3">
      <c r="A342" s="6">
        <v>29560</v>
      </c>
      <c r="B342" s="4">
        <v>93.6</v>
      </c>
    </row>
    <row r="343" spans="1:2" x14ac:dyDescent="0.3">
      <c r="A343" s="6">
        <v>29561</v>
      </c>
      <c r="B343" s="4">
        <v>73.8</v>
      </c>
    </row>
    <row r="344" spans="1:2" x14ac:dyDescent="0.3">
      <c r="A344" s="6">
        <v>29562</v>
      </c>
      <c r="B344" s="4">
        <v>74.8</v>
      </c>
    </row>
    <row r="345" spans="1:2" x14ac:dyDescent="0.3">
      <c r="A345" s="6">
        <v>29563</v>
      </c>
      <c r="B345" s="4">
        <v>61.5</v>
      </c>
    </row>
    <row r="346" spans="1:2" x14ac:dyDescent="0.3">
      <c r="A346" s="6">
        <v>29564</v>
      </c>
      <c r="B346" s="4">
        <v>76.599999999999994</v>
      </c>
    </row>
    <row r="347" spans="1:2" x14ac:dyDescent="0.3">
      <c r="A347" s="6">
        <v>29565</v>
      </c>
      <c r="B347" s="4">
        <v>76.400000000000006</v>
      </c>
    </row>
    <row r="348" spans="1:2" x14ac:dyDescent="0.3">
      <c r="A348" s="6">
        <v>29566</v>
      </c>
      <c r="B348" s="4">
        <v>78.3</v>
      </c>
    </row>
    <row r="349" spans="1:2" x14ac:dyDescent="0.3">
      <c r="A349" s="6">
        <v>29567</v>
      </c>
      <c r="B349" s="4">
        <v>76.599999999999994</v>
      </c>
    </row>
    <row r="350" spans="1:2" x14ac:dyDescent="0.3">
      <c r="A350" s="6">
        <v>29568</v>
      </c>
      <c r="B350" s="4">
        <v>72.2</v>
      </c>
    </row>
    <row r="351" spans="1:2" x14ac:dyDescent="0.3">
      <c r="A351" s="6">
        <v>29569</v>
      </c>
      <c r="B351" s="4">
        <v>59.3</v>
      </c>
    </row>
    <row r="352" spans="1:2" x14ac:dyDescent="0.3">
      <c r="A352" s="6">
        <v>29570</v>
      </c>
      <c r="B352" s="4">
        <v>70.8</v>
      </c>
    </row>
    <row r="353" spans="1:2" x14ac:dyDescent="0.3">
      <c r="A353" s="6">
        <v>29571</v>
      </c>
      <c r="B353" s="4">
        <v>90.2</v>
      </c>
    </row>
    <row r="354" spans="1:2" x14ac:dyDescent="0.3">
      <c r="A354" s="6">
        <v>29572</v>
      </c>
      <c r="B354" s="4">
        <v>87.6</v>
      </c>
    </row>
    <row r="355" spans="1:2" x14ac:dyDescent="0.3">
      <c r="A355" s="6">
        <v>29573</v>
      </c>
      <c r="B355" s="4">
        <v>86.7</v>
      </c>
    </row>
    <row r="356" spans="1:2" x14ac:dyDescent="0.3">
      <c r="A356" s="6">
        <v>29574</v>
      </c>
      <c r="B356" s="4">
        <v>86.1</v>
      </c>
    </row>
    <row r="357" spans="1:2" x14ac:dyDescent="0.3">
      <c r="A357" s="6">
        <v>29575</v>
      </c>
      <c r="B357" s="4">
        <v>74.900000000000006</v>
      </c>
    </row>
    <row r="358" spans="1:2" x14ac:dyDescent="0.3">
      <c r="A358" s="6">
        <v>29576</v>
      </c>
      <c r="B358" s="4">
        <v>66.900000000000006</v>
      </c>
    </row>
    <row r="359" spans="1:2" x14ac:dyDescent="0.3">
      <c r="A359" s="6">
        <v>29577</v>
      </c>
      <c r="B359" s="4">
        <v>80.8</v>
      </c>
    </row>
    <row r="360" spans="1:2" x14ac:dyDescent="0.3">
      <c r="A360" s="6">
        <v>29578</v>
      </c>
      <c r="B360" s="4">
        <v>79</v>
      </c>
    </row>
    <row r="361" spans="1:2" x14ac:dyDescent="0.3">
      <c r="A361" s="6">
        <v>29579</v>
      </c>
      <c r="B361" s="4">
        <v>73.099999999999994</v>
      </c>
    </row>
    <row r="362" spans="1:2" x14ac:dyDescent="0.3">
      <c r="A362" s="6">
        <v>29580</v>
      </c>
      <c r="B362" s="4">
        <v>62.4</v>
      </c>
    </row>
    <row r="363" spans="1:2" x14ac:dyDescent="0.3">
      <c r="A363" s="6">
        <v>29581</v>
      </c>
      <c r="B363" s="4">
        <v>62.8</v>
      </c>
    </row>
    <row r="364" spans="1:2" x14ac:dyDescent="0.3">
      <c r="A364" s="6">
        <v>29582</v>
      </c>
      <c r="B364" s="4">
        <v>65.400000000000006</v>
      </c>
    </row>
    <row r="365" spans="1:2" x14ac:dyDescent="0.3">
      <c r="A365" s="6">
        <v>29583</v>
      </c>
      <c r="B365" s="4">
        <v>55.5</v>
      </c>
    </row>
    <row r="366" spans="1:2" x14ac:dyDescent="0.3">
      <c r="A366" s="6">
        <v>29584</v>
      </c>
      <c r="B366" s="4">
        <v>69.8</v>
      </c>
    </row>
    <row r="367" spans="1:2" x14ac:dyDescent="0.3">
      <c r="A367" s="6">
        <v>29585</v>
      </c>
      <c r="B367" s="4">
        <v>69.599999999999994</v>
      </c>
    </row>
    <row r="368" spans="1:2" x14ac:dyDescent="0.3">
      <c r="A368" s="6">
        <v>29586</v>
      </c>
      <c r="B368" s="4">
        <v>68</v>
      </c>
    </row>
    <row r="369" spans="1:2" x14ac:dyDescent="0.3">
      <c r="A369" s="6">
        <v>29587</v>
      </c>
      <c r="B369" s="4">
        <v>64.900000000000006</v>
      </c>
    </row>
    <row r="370" spans="1:2" x14ac:dyDescent="0.3">
      <c r="A370" s="6">
        <v>29588</v>
      </c>
      <c r="B370" s="4">
        <v>63.7</v>
      </c>
    </row>
    <row r="371" spans="1:2" x14ac:dyDescent="0.3">
      <c r="A371" s="6">
        <v>29589</v>
      </c>
      <c r="B371" s="4">
        <v>67.400000000000006</v>
      </c>
    </row>
    <row r="372" spans="1:2" x14ac:dyDescent="0.3">
      <c r="A372" s="6">
        <v>29590</v>
      </c>
      <c r="B372" s="4">
        <v>56.8</v>
      </c>
    </row>
    <row r="373" spans="1:2" x14ac:dyDescent="0.3">
      <c r="A373" s="6">
        <v>29591</v>
      </c>
      <c r="B373" s="4">
        <v>83</v>
      </c>
    </row>
    <row r="374" spans="1:2" x14ac:dyDescent="0.3">
      <c r="A374" s="6">
        <v>29592</v>
      </c>
      <c r="B374" s="4">
        <v>68.5</v>
      </c>
    </row>
    <row r="375" spans="1:2" x14ac:dyDescent="0.3">
      <c r="A375" s="6">
        <v>29593</v>
      </c>
      <c r="B375" s="4">
        <v>68</v>
      </c>
    </row>
    <row r="376" spans="1:2" x14ac:dyDescent="0.3">
      <c r="A376" s="6">
        <v>29594</v>
      </c>
      <c r="B376" s="4">
        <v>66.3</v>
      </c>
    </row>
    <row r="377" spans="1:2" x14ac:dyDescent="0.3">
      <c r="A377" s="6">
        <v>29595</v>
      </c>
      <c r="B377" s="4">
        <v>62.2</v>
      </c>
    </row>
    <row r="378" spans="1:2" x14ac:dyDescent="0.3">
      <c r="A378" s="6">
        <v>29596</v>
      </c>
      <c r="B378" s="4">
        <v>60.2</v>
      </c>
    </row>
    <row r="379" spans="1:2" x14ac:dyDescent="0.3">
      <c r="A379" s="6">
        <v>29597</v>
      </c>
      <c r="B379" s="4">
        <v>56</v>
      </c>
    </row>
    <row r="380" spans="1:2" x14ac:dyDescent="0.3">
      <c r="A380" s="6">
        <v>29598</v>
      </c>
      <c r="B380" s="4">
        <v>83.4</v>
      </c>
    </row>
    <row r="381" spans="1:2" x14ac:dyDescent="0.3">
      <c r="A381" s="6">
        <v>29599</v>
      </c>
      <c r="B381" s="4">
        <v>71.900000000000006</v>
      </c>
    </row>
    <row r="382" spans="1:2" x14ac:dyDescent="0.3">
      <c r="A382" s="6">
        <v>29600</v>
      </c>
      <c r="B382" s="4">
        <v>72.2</v>
      </c>
    </row>
    <row r="383" spans="1:2" x14ac:dyDescent="0.3">
      <c r="A383" s="6">
        <v>29601</v>
      </c>
      <c r="B383" s="4">
        <v>70.3</v>
      </c>
    </row>
    <row r="384" spans="1:2" x14ac:dyDescent="0.3">
      <c r="A384" s="6">
        <v>29602</v>
      </c>
      <c r="B384" s="4">
        <v>72.8</v>
      </c>
    </row>
    <row r="385" spans="1:2" x14ac:dyDescent="0.3">
      <c r="A385" s="6">
        <v>29603</v>
      </c>
      <c r="B385" s="4">
        <v>65.3</v>
      </c>
    </row>
    <row r="386" spans="1:2" x14ac:dyDescent="0.3">
      <c r="A386" s="6">
        <v>29604</v>
      </c>
      <c r="B386" s="4">
        <v>54.3</v>
      </c>
    </row>
    <row r="387" spans="1:2" x14ac:dyDescent="0.3">
      <c r="A387" s="6">
        <v>29605</v>
      </c>
      <c r="B387" s="4">
        <v>59.3</v>
      </c>
    </row>
    <row r="388" spans="1:2" x14ac:dyDescent="0.3">
      <c r="A388" s="6">
        <v>29606</v>
      </c>
      <c r="B388" s="4">
        <v>57.2</v>
      </c>
    </row>
    <row r="389" spans="1:2" x14ac:dyDescent="0.3">
      <c r="A389" s="6">
        <v>29607</v>
      </c>
      <c r="B389" s="4">
        <v>56</v>
      </c>
    </row>
    <row r="390" spans="1:2" x14ac:dyDescent="0.3">
      <c r="A390" s="6">
        <v>29608</v>
      </c>
      <c r="B390" s="4">
        <v>53.1</v>
      </c>
    </row>
    <row r="391" spans="1:2" x14ac:dyDescent="0.3">
      <c r="A391" s="6">
        <v>29609</v>
      </c>
      <c r="B391" s="4">
        <v>60.5</v>
      </c>
    </row>
    <row r="392" spans="1:2" x14ac:dyDescent="0.3">
      <c r="A392" s="6">
        <v>29610</v>
      </c>
      <c r="B392" s="4">
        <v>52.1</v>
      </c>
    </row>
    <row r="393" spans="1:2" x14ac:dyDescent="0.3">
      <c r="A393" s="6">
        <v>29611</v>
      </c>
      <c r="B393" s="4">
        <v>51.3</v>
      </c>
    </row>
    <row r="394" spans="1:2" x14ac:dyDescent="0.3">
      <c r="A394" s="6">
        <v>29612</v>
      </c>
      <c r="B394" s="4">
        <v>64.3</v>
      </c>
    </row>
    <row r="395" spans="1:2" x14ac:dyDescent="0.3">
      <c r="A395" s="6">
        <v>29613</v>
      </c>
      <c r="B395" s="4">
        <v>59.6</v>
      </c>
    </row>
    <row r="396" spans="1:2" x14ac:dyDescent="0.3">
      <c r="A396" s="6">
        <v>29614</v>
      </c>
      <c r="B396" s="4">
        <v>61.1</v>
      </c>
    </row>
    <row r="397" spans="1:2" x14ac:dyDescent="0.3">
      <c r="A397" s="6">
        <v>29615</v>
      </c>
      <c r="B397" s="4">
        <v>61.9</v>
      </c>
    </row>
    <row r="398" spans="1:2" x14ac:dyDescent="0.3">
      <c r="A398" s="6">
        <v>29616</v>
      </c>
      <c r="B398" s="4">
        <v>59.5</v>
      </c>
    </row>
    <row r="399" spans="1:2" x14ac:dyDescent="0.3">
      <c r="A399" s="6">
        <v>29617</v>
      </c>
      <c r="B399" s="4">
        <v>51.7</v>
      </c>
    </row>
    <row r="400" spans="1:2" x14ac:dyDescent="0.3">
      <c r="A400" s="6">
        <v>29618</v>
      </c>
      <c r="B400" s="4">
        <v>50.9</v>
      </c>
    </row>
    <row r="401" spans="1:2" x14ac:dyDescent="0.3">
      <c r="A401" s="6">
        <v>29619</v>
      </c>
      <c r="B401" s="4">
        <v>57.4</v>
      </c>
    </row>
    <row r="402" spans="1:2" x14ac:dyDescent="0.3">
      <c r="A402" s="6">
        <v>29620</v>
      </c>
      <c r="B402" s="4">
        <v>58.7</v>
      </c>
    </row>
    <row r="403" spans="1:2" x14ac:dyDescent="0.3">
      <c r="A403" s="6">
        <v>29621</v>
      </c>
      <c r="B403" s="4">
        <v>61.7</v>
      </c>
    </row>
    <row r="404" spans="1:2" x14ac:dyDescent="0.3">
      <c r="A404" s="6">
        <v>29622</v>
      </c>
      <c r="B404" s="4">
        <v>57.4</v>
      </c>
    </row>
    <row r="405" spans="1:2" x14ac:dyDescent="0.3">
      <c r="A405" s="6">
        <v>29623</v>
      </c>
      <c r="B405" s="4">
        <v>56.9</v>
      </c>
    </row>
    <row r="406" spans="1:2" x14ac:dyDescent="0.3">
      <c r="A406" s="6">
        <v>29624</v>
      </c>
      <c r="B406" s="4">
        <v>51.1</v>
      </c>
    </row>
    <row r="407" spans="1:2" x14ac:dyDescent="0.3">
      <c r="A407" s="6">
        <v>29625</v>
      </c>
      <c r="B407" s="4">
        <v>49.9</v>
      </c>
    </row>
    <row r="408" spans="1:2" x14ac:dyDescent="0.3">
      <c r="A408" s="6">
        <v>29626</v>
      </c>
      <c r="B408" s="4">
        <v>57.9</v>
      </c>
    </row>
    <row r="409" spans="1:2" x14ac:dyDescent="0.3">
      <c r="A409" s="6">
        <v>29627</v>
      </c>
      <c r="B409" s="4">
        <v>60.4</v>
      </c>
    </row>
    <row r="410" spans="1:2" x14ac:dyDescent="0.3">
      <c r="A410" s="6">
        <v>29628</v>
      </c>
      <c r="B410" s="4">
        <v>57</v>
      </c>
    </row>
    <row r="411" spans="1:2" x14ac:dyDescent="0.3">
      <c r="A411" s="6">
        <v>29629</v>
      </c>
      <c r="B411" s="4">
        <v>55.1</v>
      </c>
    </row>
    <row r="412" spans="1:2" x14ac:dyDescent="0.3">
      <c r="A412" s="6">
        <v>29630</v>
      </c>
      <c r="B412" s="4">
        <v>55.8</v>
      </c>
    </row>
    <row r="413" spans="1:2" x14ac:dyDescent="0.3">
      <c r="A413" s="6">
        <v>29631</v>
      </c>
      <c r="B413" s="4">
        <v>48.3</v>
      </c>
    </row>
    <row r="414" spans="1:2" x14ac:dyDescent="0.3">
      <c r="A414" s="6">
        <v>29632</v>
      </c>
      <c r="B414" s="4">
        <v>43.6</v>
      </c>
    </row>
    <row r="415" spans="1:2" x14ac:dyDescent="0.3">
      <c r="A415" s="6">
        <v>29633</v>
      </c>
      <c r="B415" s="4">
        <v>56.7</v>
      </c>
    </row>
    <row r="416" spans="1:2" x14ac:dyDescent="0.3">
      <c r="A416" s="6">
        <v>29634</v>
      </c>
      <c r="B416" s="4">
        <v>59.4</v>
      </c>
    </row>
    <row r="417" spans="1:2" x14ac:dyDescent="0.3">
      <c r="A417" s="6">
        <v>29635</v>
      </c>
      <c r="B417" s="4">
        <v>64.099999999999994</v>
      </c>
    </row>
    <row r="418" spans="1:2" x14ac:dyDescent="0.3">
      <c r="A418" s="6">
        <v>29636</v>
      </c>
      <c r="B418" s="4">
        <v>66.3</v>
      </c>
    </row>
    <row r="419" spans="1:2" x14ac:dyDescent="0.3">
      <c r="A419" s="6">
        <v>29637</v>
      </c>
      <c r="B419" s="4">
        <v>66.900000000000006</v>
      </c>
    </row>
    <row r="420" spans="1:2" x14ac:dyDescent="0.3">
      <c r="A420" s="6">
        <v>29638</v>
      </c>
      <c r="B420" s="4">
        <v>52</v>
      </c>
    </row>
    <row r="421" spans="1:2" x14ac:dyDescent="0.3">
      <c r="A421" s="6">
        <v>29639</v>
      </c>
      <c r="B421" s="4">
        <v>45.9</v>
      </c>
    </row>
    <row r="422" spans="1:2" x14ac:dyDescent="0.3">
      <c r="A422" s="6">
        <v>29640</v>
      </c>
      <c r="B422" s="4">
        <v>59.3</v>
      </c>
    </row>
    <row r="423" spans="1:2" x14ac:dyDescent="0.3">
      <c r="A423" s="6">
        <v>29641</v>
      </c>
      <c r="B423" s="4">
        <v>56.8</v>
      </c>
    </row>
    <row r="424" spans="1:2" x14ac:dyDescent="0.3">
      <c r="A424" s="6">
        <v>29642</v>
      </c>
      <c r="B424" s="4">
        <v>58.4</v>
      </c>
    </row>
    <row r="425" spans="1:2" x14ac:dyDescent="0.3">
      <c r="A425" s="6">
        <v>29643</v>
      </c>
      <c r="B425" s="4">
        <v>57</v>
      </c>
    </row>
    <row r="426" spans="1:2" x14ac:dyDescent="0.3">
      <c r="A426" s="6">
        <v>29644</v>
      </c>
      <c r="B426" s="4">
        <v>52.3</v>
      </c>
    </row>
    <row r="427" spans="1:2" x14ac:dyDescent="0.3">
      <c r="A427" s="6">
        <v>29645</v>
      </c>
      <c r="B427" s="4">
        <v>47.4</v>
      </c>
    </row>
    <row r="428" spans="1:2" x14ac:dyDescent="0.3">
      <c r="A428" s="6">
        <v>29646</v>
      </c>
      <c r="B428" s="4">
        <v>42.9</v>
      </c>
    </row>
    <row r="429" spans="1:2" x14ac:dyDescent="0.3">
      <c r="A429" s="6">
        <v>29647</v>
      </c>
      <c r="B429" s="4">
        <v>52.1</v>
      </c>
    </row>
    <row r="430" spans="1:2" x14ac:dyDescent="0.3">
      <c r="A430" s="6">
        <v>29648</v>
      </c>
      <c r="B430" s="4">
        <v>56.5</v>
      </c>
    </row>
    <row r="431" spans="1:2" x14ac:dyDescent="0.3">
      <c r="A431" s="6">
        <v>29649</v>
      </c>
      <c r="B431" s="4">
        <v>55.4</v>
      </c>
    </row>
    <row r="432" spans="1:2" x14ac:dyDescent="0.3">
      <c r="A432" s="6">
        <v>29650</v>
      </c>
      <c r="B432" s="4">
        <v>56</v>
      </c>
    </row>
    <row r="433" spans="1:2" x14ac:dyDescent="0.3">
      <c r="A433" s="6">
        <v>29651</v>
      </c>
      <c r="B433" s="4">
        <v>55.8</v>
      </c>
    </row>
    <row r="434" spans="1:2" x14ac:dyDescent="0.3">
      <c r="A434" s="6">
        <v>29652</v>
      </c>
      <c r="B434" s="4">
        <v>47.7</v>
      </c>
    </row>
    <row r="435" spans="1:2" x14ac:dyDescent="0.3">
      <c r="A435" s="6">
        <v>29653</v>
      </c>
      <c r="B435" s="4">
        <v>43.9</v>
      </c>
    </row>
    <row r="436" spans="1:2" x14ac:dyDescent="0.3">
      <c r="A436" s="6">
        <v>29654</v>
      </c>
      <c r="B436" s="4">
        <v>52.5</v>
      </c>
    </row>
    <row r="437" spans="1:2" x14ac:dyDescent="0.3">
      <c r="A437" s="6">
        <v>29655</v>
      </c>
      <c r="B437" s="4">
        <v>58.3</v>
      </c>
    </row>
    <row r="438" spans="1:2" x14ac:dyDescent="0.3">
      <c r="A438" s="6">
        <v>29656</v>
      </c>
      <c r="B438" s="4">
        <v>67</v>
      </c>
    </row>
    <row r="439" spans="1:2" x14ac:dyDescent="0.3">
      <c r="A439" s="6">
        <v>29657</v>
      </c>
      <c r="B439" s="4">
        <v>66.5</v>
      </c>
    </row>
    <row r="440" spans="1:2" x14ac:dyDescent="0.3">
      <c r="A440" s="6">
        <v>29658</v>
      </c>
      <c r="B440" s="4">
        <v>71.3</v>
      </c>
    </row>
    <row r="441" spans="1:2" x14ac:dyDescent="0.3">
      <c r="A441" s="6">
        <v>29659</v>
      </c>
      <c r="B441" s="4">
        <v>53.8</v>
      </c>
    </row>
    <row r="442" spans="1:2" x14ac:dyDescent="0.3">
      <c r="A442" s="6">
        <v>29660</v>
      </c>
      <c r="B442" s="4">
        <v>46.9</v>
      </c>
    </row>
    <row r="443" spans="1:2" x14ac:dyDescent="0.3">
      <c r="A443" s="6">
        <v>29661</v>
      </c>
      <c r="B443" s="4">
        <v>55.1</v>
      </c>
    </row>
    <row r="444" spans="1:2" x14ac:dyDescent="0.3">
      <c r="A444" s="6">
        <v>29662</v>
      </c>
      <c r="B444" s="4">
        <v>54.3</v>
      </c>
    </row>
    <row r="445" spans="1:2" x14ac:dyDescent="0.3">
      <c r="A445" s="6">
        <v>29663</v>
      </c>
      <c r="B445" s="4">
        <v>58.9</v>
      </c>
    </row>
    <row r="446" spans="1:2" x14ac:dyDescent="0.3">
      <c r="A446" s="6">
        <v>29664</v>
      </c>
      <c r="B446" s="4">
        <v>53.3</v>
      </c>
    </row>
    <row r="447" spans="1:2" x14ac:dyDescent="0.3">
      <c r="A447" s="6">
        <v>29665</v>
      </c>
      <c r="B447" s="4">
        <v>54</v>
      </c>
    </row>
    <row r="448" spans="1:2" x14ac:dyDescent="0.3">
      <c r="A448" s="6">
        <v>29666</v>
      </c>
      <c r="B448" s="4">
        <v>49.6</v>
      </c>
    </row>
    <row r="449" spans="1:2" x14ac:dyDescent="0.3">
      <c r="A449" s="6">
        <v>29667</v>
      </c>
      <c r="B449" s="4">
        <v>46</v>
      </c>
    </row>
    <row r="450" spans="1:2" x14ac:dyDescent="0.3">
      <c r="A450" s="6">
        <v>29668</v>
      </c>
      <c r="B450" s="4">
        <v>48.2</v>
      </c>
    </row>
    <row r="451" spans="1:2" x14ac:dyDescent="0.3">
      <c r="A451" s="6">
        <v>29669</v>
      </c>
      <c r="B451" s="4">
        <v>52.1</v>
      </c>
    </row>
    <row r="452" spans="1:2" x14ac:dyDescent="0.3">
      <c r="A452" s="6">
        <v>29670</v>
      </c>
      <c r="B452" s="4">
        <v>59.9</v>
      </c>
    </row>
    <row r="453" spans="1:2" x14ac:dyDescent="0.3">
      <c r="A453" s="6">
        <v>29671</v>
      </c>
      <c r="B453" s="4">
        <v>71</v>
      </c>
    </row>
    <row r="454" spans="1:2" x14ac:dyDescent="0.3">
      <c r="A454" s="6">
        <v>29672</v>
      </c>
      <c r="B454" s="4">
        <v>72.2</v>
      </c>
    </row>
    <row r="455" spans="1:2" x14ac:dyDescent="0.3">
      <c r="A455" s="6">
        <v>29673</v>
      </c>
      <c r="B455" s="4">
        <v>73.3</v>
      </c>
    </row>
    <row r="456" spans="1:2" x14ac:dyDescent="0.3">
      <c r="A456" s="6">
        <v>29674</v>
      </c>
      <c r="B456" s="4">
        <v>58.1</v>
      </c>
    </row>
    <row r="457" spans="1:2" x14ac:dyDescent="0.3">
      <c r="A457" s="6">
        <v>29675</v>
      </c>
      <c r="B457" s="4">
        <v>107.7</v>
      </c>
    </row>
    <row r="458" spans="1:2" x14ac:dyDescent="0.3">
      <c r="A458" s="6">
        <v>29676</v>
      </c>
      <c r="B458" s="4">
        <v>279.7</v>
      </c>
    </row>
    <row r="459" spans="1:2" x14ac:dyDescent="0.3">
      <c r="A459" s="6">
        <v>29677</v>
      </c>
      <c r="B459" s="4">
        <v>204.6</v>
      </c>
    </row>
    <row r="460" spans="1:2" x14ac:dyDescent="0.3">
      <c r="A460" s="6">
        <v>29678</v>
      </c>
      <c r="B460" s="4">
        <v>158.4</v>
      </c>
    </row>
    <row r="461" spans="1:2" x14ac:dyDescent="0.3">
      <c r="A461" s="6">
        <v>29679</v>
      </c>
      <c r="B461" s="4">
        <v>146.80000000000001</v>
      </c>
    </row>
    <row r="462" spans="1:2" x14ac:dyDescent="0.3">
      <c r="A462" s="6">
        <v>29680</v>
      </c>
      <c r="B462" s="4">
        <v>131</v>
      </c>
    </row>
    <row r="463" spans="1:2" x14ac:dyDescent="0.3">
      <c r="A463" s="6">
        <v>29681</v>
      </c>
      <c r="B463" s="4">
        <v>117.1</v>
      </c>
    </row>
    <row r="464" spans="1:2" x14ac:dyDescent="0.3">
      <c r="A464" s="6">
        <v>29682</v>
      </c>
      <c r="B464" s="4">
        <v>133.19999999999999</v>
      </c>
    </row>
    <row r="465" spans="1:2" x14ac:dyDescent="0.3">
      <c r="A465" s="6">
        <v>29683</v>
      </c>
      <c r="B465" s="4">
        <v>129.80000000000001</v>
      </c>
    </row>
    <row r="466" spans="1:2" x14ac:dyDescent="0.3">
      <c r="A466" s="6">
        <v>29684</v>
      </c>
      <c r="B466" s="4">
        <v>116</v>
      </c>
    </row>
    <row r="467" spans="1:2" x14ac:dyDescent="0.3">
      <c r="A467" s="6">
        <v>29685</v>
      </c>
      <c r="B467" s="4">
        <v>111.9</v>
      </c>
    </row>
    <row r="468" spans="1:2" x14ac:dyDescent="0.3">
      <c r="A468" s="6">
        <v>29686</v>
      </c>
      <c r="B468" s="4">
        <v>119.3</v>
      </c>
    </row>
    <row r="469" spans="1:2" x14ac:dyDescent="0.3">
      <c r="A469" s="6">
        <v>29687</v>
      </c>
      <c r="B469" s="4">
        <v>111.8</v>
      </c>
    </row>
    <row r="470" spans="1:2" x14ac:dyDescent="0.3">
      <c r="A470" s="6">
        <v>29688</v>
      </c>
      <c r="B470" s="4">
        <v>110.3</v>
      </c>
    </row>
    <row r="471" spans="1:2" x14ac:dyDescent="0.3">
      <c r="A471" s="6">
        <v>29689</v>
      </c>
      <c r="B471" s="4">
        <v>130.4</v>
      </c>
    </row>
    <row r="472" spans="1:2" x14ac:dyDescent="0.3">
      <c r="A472" s="6">
        <v>29690</v>
      </c>
      <c r="B472" s="4">
        <v>136</v>
      </c>
    </row>
    <row r="473" spans="1:2" x14ac:dyDescent="0.3">
      <c r="A473" s="6">
        <v>29691</v>
      </c>
      <c r="B473" s="4">
        <v>132.4</v>
      </c>
    </row>
    <row r="474" spans="1:2" x14ac:dyDescent="0.3">
      <c r="A474" s="6">
        <v>29692</v>
      </c>
      <c r="B474" s="4">
        <v>133.6</v>
      </c>
    </row>
    <row r="475" spans="1:2" x14ac:dyDescent="0.3">
      <c r="A475" s="6">
        <v>29693</v>
      </c>
      <c r="B475" s="4">
        <v>135.1</v>
      </c>
    </row>
    <row r="476" spans="1:2" x14ac:dyDescent="0.3">
      <c r="A476" s="6">
        <v>29694</v>
      </c>
      <c r="B476" s="4">
        <v>114.2</v>
      </c>
    </row>
    <row r="477" spans="1:2" x14ac:dyDescent="0.3">
      <c r="A477" s="6">
        <v>29695</v>
      </c>
      <c r="B477" s="4">
        <v>91</v>
      </c>
    </row>
    <row r="478" spans="1:2" x14ac:dyDescent="0.3">
      <c r="A478" s="6">
        <v>29696</v>
      </c>
      <c r="B478" s="4">
        <v>75.5</v>
      </c>
    </row>
    <row r="479" spans="1:2" x14ac:dyDescent="0.3">
      <c r="A479" s="6">
        <v>29697</v>
      </c>
      <c r="B479" s="4">
        <v>92.1</v>
      </c>
    </row>
    <row r="480" spans="1:2" x14ac:dyDescent="0.3">
      <c r="A480" s="6">
        <v>29698</v>
      </c>
      <c r="B480" s="4">
        <v>86</v>
      </c>
    </row>
    <row r="481" spans="1:2" x14ac:dyDescent="0.3">
      <c r="A481" s="6">
        <v>29699</v>
      </c>
      <c r="B481" s="4">
        <v>90.9</v>
      </c>
    </row>
    <row r="482" spans="1:2" x14ac:dyDescent="0.3">
      <c r="A482" s="6">
        <v>29700</v>
      </c>
      <c r="B482" s="4">
        <v>91.1</v>
      </c>
    </row>
    <row r="483" spans="1:2" x14ac:dyDescent="0.3">
      <c r="A483" s="6">
        <v>29701</v>
      </c>
      <c r="B483" s="4">
        <v>69.3</v>
      </c>
    </row>
    <row r="484" spans="1:2" x14ac:dyDescent="0.3">
      <c r="A484" s="6">
        <v>29702</v>
      </c>
      <c r="B484" s="4">
        <v>60.8</v>
      </c>
    </row>
    <row r="485" spans="1:2" x14ac:dyDescent="0.3">
      <c r="A485" s="6">
        <v>29703</v>
      </c>
      <c r="B485" s="4">
        <v>102</v>
      </c>
    </row>
    <row r="486" spans="1:2" x14ac:dyDescent="0.3">
      <c r="A486" s="6">
        <v>29704</v>
      </c>
      <c r="B486" s="4">
        <v>100.4</v>
      </c>
    </row>
    <row r="487" spans="1:2" x14ac:dyDescent="0.3">
      <c r="A487" s="6">
        <v>29705</v>
      </c>
      <c r="B487" s="4">
        <v>95.2</v>
      </c>
    </row>
    <row r="488" spans="1:2" x14ac:dyDescent="0.3">
      <c r="A488" s="6">
        <v>29706</v>
      </c>
      <c r="B488" s="4">
        <v>99.4</v>
      </c>
    </row>
    <row r="489" spans="1:2" x14ac:dyDescent="0.3">
      <c r="A489" s="6">
        <v>29707</v>
      </c>
      <c r="B489" s="4">
        <v>66.2</v>
      </c>
    </row>
    <row r="490" spans="1:2" x14ac:dyDescent="0.3">
      <c r="A490" s="6">
        <v>29708</v>
      </c>
      <c r="B490" s="4">
        <v>76.3</v>
      </c>
    </row>
    <row r="491" spans="1:2" x14ac:dyDescent="0.3">
      <c r="A491" s="6">
        <v>29709</v>
      </c>
      <c r="B491" s="4">
        <v>60.4</v>
      </c>
    </row>
    <row r="492" spans="1:2" x14ac:dyDescent="0.3">
      <c r="A492" s="6">
        <v>29710</v>
      </c>
      <c r="B492" s="4">
        <v>106.6</v>
      </c>
    </row>
    <row r="493" spans="1:2" x14ac:dyDescent="0.3">
      <c r="A493" s="6">
        <v>29711</v>
      </c>
      <c r="B493" s="4">
        <v>109.4</v>
      </c>
    </row>
    <row r="494" spans="1:2" x14ac:dyDescent="0.3">
      <c r="A494" s="6">
        <v>29712</v>
      </c>
      <c r="B494" s="4">
        <v>101.4</v>
      </c>
    </row>
    <row r="495" spans="1:2" x14ac:dyDescent="0.3">
      <c r="A495" s="6">
        <v>29713</v>
      </c>
      <c r="B495" s="4">
        <v>106.7</v>
      </c>
    </row>
    <row r="496" spans="1:2" x14ac:dyDescent="0.3">
      <c r="A496" s="6">
        <v>29714</v>
      </c>
      <c r="B496" s="4">
        <v>111.2</v>
      </c>
    </row>
    <row r="497" spans="1:2" x14ac:dyDescent="0.3">
      <c r="A497" s="6">
        <v>29715</v>
      </c>
      <c r="B497" s="4">
        <v>86.3</v>
      </c>
    </row>
    <row r="498" spans="1:2" x14ac:dyDescent="0.3">
      <c r="A498" s="6">
        <v>29716</v>
      </c>
      <c r="B498" s="4">
        <v>78.8</v>
      </c>
    </row>
    <row r="499" spans="1:2" x14ac:dyDescent="0.3">
      <c r="A499" s="6">
        <v>29717</v>
      </c>
      <c r="B499" s="4">
        <v>131.4</v>
      </c>
    </row>
    <row r="500" spans="1:2" x14ac:dyDescent="0.3">
      <c r="A500" s="6">
        <v>29718</v>
      </c>
      <c r="B500" s="4">
        <v>144.80000000000001</v>
      </c>
    </row>
    <row r="501" spans="1:2" x14ac:dyDescent="0.3">
      <c r="A501" s="6">
        <v>29719</v>
      </c>
      <c r="B501" s="4">
        <v>140.69999999999999</v>
      </c>
    </row>
    <row r="502" spans="1:2" x14ac:dyDescent="0.3">
      <c r="A502" s="6">
        <v>29720</v>
      </c>
      <c r="B502" s="4">
        <v>132</v>
      </c>
    </row>
    <row r="503" spans="1:2" x14ac:dyDescent="0.3">
      <c r="A503" s="6">
        <v>29721</v>
      </c>
      <c r="B503" s="4">
        <v>131</v>
      </c>
    </row>
    <row r="504" spans="1:2" x14ac:dyDescent="0.3">
      <c r="A504" s="6">
        <v>29722</v>
      </c>
      <c r="B504" s="4">
        <v>119.4</v>
      </c>
    </row>
    <row r="505" spans="1:2" x14ac:dyDescent="0.3">
      <c r="A505" s="6">
        <v>29723</v>
      </c>
      <c r="B505" s="4">
        <v>111.7</v>
      </c>
    </row>
    <row r="506" spans="1:2" x14ac:dyDescent="0.3">
      <c r="A506" s="6">
        <v>29724</v>
      </c>
      <c r="B506" s="4">
        <v>126.5</v>
      </c>
    </row>
    <row r="507" spans="1:2" x14ac:dyDescent="0.3">
      <c r="A507" s="6">
        <v>29725</v>
      </c>
      <c r="B507" s="4">
        <v>135.1</v>
      </c>
    </row>
    <row r="508" spans="1:2" x14ac:dyDescent="0.3">
      <c r="A508" s="6">
        <v>29726</v>
      </c>
      <c r="B508" s="4">
        <v>137.69999999999999</v>
      </c>
    </row>
    <row r="509" spans="1:2" x14ac:dyDescent="0.3">
      <c r="A509" s="6">
        <v>29727</v>
      </c>
      <c r="B509" s="4">
        <v>154.4</v>
      </c>
    </row>
    <row r="510" spans="1:2" x14ac:dyDescent="0.3">
      <c r="A510" s="6">
        <v>29728</v>
      </c>
      <c r="B510" s="4">
        <v>200.2</v>
      </c>
    </row>
    <row r="511" spans="1:2" x14ac:dyDescent="0.3">
      <c r="A511" s="6">
        <v>29729</v>
      </c>
      <c r="B511" s="4">
        <v>255.5</v>
      </c>
    </row>
    <row r="512" spans="1:2" x14ac:dyDescent="0.3">
      <c r="A512" s="6">
        <v>29730</v>
      </c>
      <c r="B512" s="4">
        <v>201.4</v>
      </c>
    </row>
    <row r="513" spans="1:2" x14ac:dyDescent="0.3">
      <c r="A513" s="6">
        <v>29731</v>
      </c>
      <c r="B513" s="4">
        <v>207.7</v>
      </c>
    </row>
    <row r="514" spans="1:2" x14ac:dyDescent="0.3">
      <c r="A514" s="6">
        <v>29732</v>
      </c>
      <c r="B514" s="4">
        <v>326.5</v>
      </c>
    </row>
    <row r="515" spans="1:2" x14ac:dyDescent="0.3">
      <c r="A515" s="6">
        <v>29733</v>
      </c>
      <c r="B515" s="4">
        <v>745.9</v>
      </c>
    </row>
    <row r="516" spans="1:2" x14ac:dyDescent="0.3">
      <c r="A516" s="6">
        <v>29734</v>
      </c>
      <c r="B516" s="4">
        <v>489.7</v>
      </c>
    </row>
    <row r="517" spans="1:2" x14ac:dyDescent="0.3">
      <c r="A517" s="6">
        <v>29735</v>
      </c>
      <c r="B517" s="4">
        <v>377</v>
      </c>
    </row>
    <row r="518" spans="1:2" x14ac:dyDescent="0.3">
      <c r="A518" s="6">
        <v>29736</v>
      </c>
      <c r="B518" s="4">
        <v>322.10000000000002</v>
      </c>
    </row>
    <row r="519" spans="1:2" x14ac:dyDescent="0.3">
      <c r="A519" s="6">
        <v>29737</v>
      </c>
      <c r="B519" s="4">
        <v>299.10000000000002</v>
      </c>
    </row>
    <row r="520" spans="1:2" x14ac:dyDescent="0.3">
      <c r="A520" s="6">
        <v>29738</v>
      </c>
      <c r="B520" s="4">
        <v>309.10000000000002</v>
      </c>
    </row>
    <row r="521" spans="1:2" x14ac:dyDescent="0.3">
      <c r="A521" s="6">
        <v>29739</v>
      </c>
      <c r="B521" s="4">
        <v>330.1</v>
      </c>
    </row>
    <row r="522" spans="1:2" x14ac:dyDescent="0.3">
      <c r="A522" s="6">
        <v>29740</v>
      </c>
      <c r="B522" s="4">
        <v>359.3</v>
      </c>
    </row>
    <row r="523" spans="1:2" x14ac:dyDescent="0.3">
      <c r="A523" s="6">
        <v>29741</v>
      </c>
      <c r="B523" s="4">
        <v>410.2</v>
      </c>
    </row>
    <row r="524" spans="1:2" x14ac:dyDescent="0.3">
      <c r="A524" s="6">
        <v>29742</v>
      </c>
      <c r="B524" s="4">
        <v>377.5</v>
      </c>
    </row>
    <row r="525" spans="1:2" x14ac:dyDescent="0.3">
      <c r="A525" s="6">
        <v>29743</v>
      </c>
      <c r="B525" s="4">
        <v>292.89999999999998</v>
      </c>
    </row>
    <row r="526" spans="1:2" x14ac:dyDescent="0.3">
      <c r="A526" s="6">
        <v>29744</v>
      </c>
      <c r="B526" s="4">
        <v>268.10000000000002</v>
      </c>
    </row>
    <row r="527" spans="1:2" x14ac:dyDescent="0.3">
      <c r="A527" s="6">
        <v>29745</v>
      </c>
      <c r="B527" s="4">
        <v>272</v>
      </c>
    </row>
    <row r="528" spans="1:2" x14ac:dyDescent="0.3">
      <c r="A528" s="6">
        <v>29746</v>
      </c>
      <c r="B528" s="4">
        <v>277.60000000000002</v>
      </c>
    </row>
    <row r="529" spans="1:2" x14ac:dyDescent="0.3">
      <c r="A529" s="6">
        <v>29747</v>
      </c>
      <c r="B529" s="4">
        <v>369.3</v>
      </c>
    </row>
    <row r="530" spans="1:2" x14ac:dyDescent="0.3">
      <c r="A530" s="6">
        <v>29748</v>
      </c>
      <c r="B530" s="4">
        <v>351.6</v>
      </c>
    </row>
    <row r="531" spans="1:2" x14ac:dyDescent="0.3">
      <c r="A531" s="6">
        <v>29749</v>
      </c>
      <c r="B531" s="4">
        <v>319.3</v>
      </c>
    </row>
    <row r="532" spans="1:2" x14ac:dyDescent="0.3">
      <c r="A532" s="6">
        <v>29750</v>
      </c>
      <c r="B532" s="4">
        <v>311</v>
      </c>
    </row>
    <row r="533" spans="1:2" x14ac:dyDescent="0.3">
      <c r="A533" s="6">
        <v>29751</v>
      </c>
      <c r="B533" s="4">
        <v>310.3</v>
      </c>
    </row>
    <row r="534" spans="1:2" x14ac:dyDescent="0.3">
      <c r="A534" s="6">
        <v>29752</v>
      </c>
      <c r="B534" s="4">
        <v>316.5</v>
      </c>
    </row>
    <row r="535" spans="1:2" x14ac:dyDescent="0.3">
      <c r="A535" s="6">
        <v>29753</v>
      </c>
      <c r="B535" s="4">
        <v>306.60000000000002</v>
      </c>
    </row>
    <row r="536" spans="1:2" x14ac:dyDescent="0.3">
      <c r="A536" s="6">
        <v>29754</v>
      </c>
      <c r="B536" s="4">
        <v>279.3</v>
      </c>
    </row>
    <row r="537" spans="1:2" x14ac:dyDescent="0.3">
      <c r="A537" s="6">
        <v>29755</v>
      </c>
      <c r="B537" s="4">
        <v>240.1</v>
      </c>
    </row>
    <row r="538" spans="1:2" x14ac:dyDescent="0.3">
      <c r="A538" s="6">
        <v>29756</v>
      </c>
      <c r="B538" s="4">
        <v>209.3</v>
      </c>
    </row>
    <row r="539" spans="1:2" x14ac:dyDescent="0.3">
      <c r="A539" s="6">
        <v>29757</v>
      </c>
      <c r="B539" s="4">
        <v>176</v>
      </c>
    </row>
    <row r="540" spans="1:2" x14ac:dyDescent="0.3">
      <c r="A540" s="6">
        <v>29758</v>
      </c>
      <c r="B540" s="4">
        <v>152.6</v>
      </c>
    </row>
    <row r="541" spans="1:2" x14ac:dyDescent="0.3">
      <c r="A541" s="6">
        <v>29759</v>
      </c>
      <c r="B541" s="4">
        <v>162.30000000000001</v>
      </c>
    </row>
    <row r="542" spans="1:2" x14ac:dyDescent="0.3">
      <c r="A542" s="6">
        <v>29760</v>
      </c>
      <c r="B542" s="4">
        <v>163.5</v>
      </c>
    </row>
    <row r="543" spans="1:2" x14ac:dyDescent="0.3">
      <c r="A543" s="6">
        <v>29761</v>
      </c>
      <c r="B543" s="4">
        <v>159.4</v>
      </c>
    </row>
    <row r="544" spans="1:2" x14ac:dyDescent="0.3">
      <c r="A544" s="6">
        <v>29762</v>
      </c>
      <c r="B544" s="4">
        <v>162.4</v>
      </c>
    </row>
    <row r="545" spans="1:2" x14ac:dyDescent="0.3">
      <c r="A545" s="6">
        <v>29763</v>
      </c>
      <c r="B545" s="4">
        <v>167.3</v>
      </c>
    </row>
    <row r="546" spans="1:2" x14ac:dyDescent="0.3">
      <c r="A546" s="6">
        <v>29764</v>
      </c>
      <c r="B546" s="4">
        <v>153.69999999999999</v>
      </c>
    </row>
    <row r="547" spans="1:2" x14ac:dyDescent="0.3">
      <c r="A547" s="6">
        <v>29765</v>
      </c>
      <c r="B547" s="4">
        <v>144.6</v>
      </c>
    </row>
    <row r="548" spans="1:2" x14ac:dyDescent="0.3">
      <c r="A548" s="6">
        <v>29766</v>
      </c>
      <c r="B548" s="4">
        <v>292.2</v>
      </c>
    </row>
    <row r="549" spans="1:2" x14ac:dyDescent="0.3">
      <c r="A549" s="6">
        <v>29767</v>
      </c>
      <c r="B549" s="4">
        <v>245.7</v>
      </c>
    </row>
    <row r="550" spans="1:2" x14ac:dyDescent="0.3">
      <c r="A550" s="6">
        <v>29768</v>
      </c>
      <c r="B550" s="4">
        <v>209.7</v>
      </c>
    </row>
    <row r="551" spans="1:2" x14ac:dyDescent="0.3">
      <c r="A551" s="6">
        <v>29769</v>
      </c>
      <c r="B551" s="4">
        <v>210.1</v>
      </c>
    </row>
    <row r="552" spans="1:2" x14ac:dyDescent="0.3">
      <c r="A552" s="6">
        <v>29770</v>
      </c>
      <c r="B552" s="4">
        <v>240.6</v>
      </c>
    </row>
    <row r="553" spans="1:2" x14ac:dyDescent="0.3">
      <c r="A553" s="6">
        <v>29771</v>
      </c>
      <c r="B553" s="4">
        <v>339</v>
      </c>
    </row>
    <row r="554" spans="1:2" x14ac:dyDescent="0.3">
      <c r="A554" s="6">
        <v>29772</v>
      </c>
      <c r="B554" s="4">
        <v>231.3</v>
      </c>
    </row>
    <row r="555" spans="1:2" x14ac:dyDescent="0.3">
      <c r="A555" s="6">
        <v>29773</v>
      </c>
      <c r="B555" s="4">
        <v>216.7</v>
      </c>
    </row>
    <row r="556" spans="1:2" x14ac:dyDescent="0.3">
      <c r="A556" s="6">
        <v>29774</v>
      </c>
      <c r="B556" s="4">
        <v>212.9</v>
      </c>
    </row>
    <row r="557" spans="1:2" x14ac:dyDescent="0.3">
      <c r="A557" s="6">
        <v>29775</v>
      </c>
      <c r="B557" s="4">
        <v>206.4</v>
      </c>
    </row>
    <row r="558" spans="1:2" x14ac:dyDescent="0.3">
      <c r="A558" s="6">
        <v>29776</v>
      </c>
      <c r="B558" s="4">
        <v>210</v>
      </c>
    </row>
    <row r="559" spans="1:2" x14ac:dyDescent="0.3">
      <c r="A559" s="6">
        <v>29777</v>
      </c>
      <c r="B559" s="4">
        <v>208.9</v>
      </c>
    </row>
    <row r="560" spans="1:2" x14ac:dyDescent="0.3">
      <c r="A560" s="6">
        <v>29778</v>
      </c>
      <c r="B560" s="4">
        <v>226.7</v>
      </c>
    </row>
    <row r="561" spans="1:2" x14ac:dyDescent="0.3">
      <c r="A561" s="6">
        <v>29779</v>
      </c>
      <c r="B561" s="4">
        <v>204</v>
      </c>
    </row>
    <row r="562" spans="1:2" x14ac:dyDescent="0.3">
      <c r="A562" s="6">
        <v>29780</v>
      </c>
      <c r="B562" s="4">
        <v>221.5</v>
      </c>
    </row>
    <row r="563" spans="1:2" x14ac:dyDescent="0.3">
      <c r="A563" s="6">
        <v>29781</v>
      </c>
      <c r="B563" s="4">
        <v>316.5</v>
      </c>
    </row>
    <row r="564" spans="1:2" x14ac:dyDescent="0.3">
      <c r="A564" s="6">
        <v>29782</v>
      </c>
      <c r="B564" s="4">
        <v>256.60000000000002</v>
      </c>
    </row>
    <row r="565" spans="1:2" x14ac:dyDescent="0.3">
      <c r="A565" s="6">
        <v>29783</v>
      </c>
      <c r="B565" s="4">
        <v>227.6</v>
      </c>
    </row>
    <row r="566" spans="1:2" x14ac:dyDescent="0.3">
      <c r="A566" s="6">
        <v>29784</v>
      </c>
      <c r="B566" s="4">
        <v>224.3</v>
      </c>
    </row>
    <row r="567" spans="1:2" x14ac:dyDescent="0.3">
      <c r="A567" s="6">
        <v>29785</v>
      </c>
      <c r="B567" s="4">
        <v>556.5</v>
      </c>
    </row>
    <row r="568" spans="1:2" x14ac:dyDescent="0.3">
      <c r="A568" s="6">
        <v>29786</v>
      </c>
      <c r="B568" s="4">
        <v>930.3</v>
      </c>
    </row>
    <row r="569" spans="1:2" x14ac:dyDescent="0.3">
      <c r="A569" s="6">
        <v>29787</v>
      </c>
      <c r="B569" s="4">
        <v>536.5</v>
      </c>
    </row>
    <row r="570" spans="1:2" x14ac:dyDescent="0.3">
      <c r="A570" s="6">
        <v>29788</v>
      </c>
      <c r="B570" s="4">
        <v>439.1</v>
      </c>
    </row>
    <row r="571" spans="1:2" x14ac:dyDescent="0.3">
      <c r="A571" s="6">
        <v>29789</v>
      </c>
      <c r="B571" s="4">
        <v>374.8</v>
      </c>
    </row>
    <row r="572" spans="1:2" x14ac:dyDescent="0.3">
      <c r="A572" s="6">
        <v>29790</v>
      </c>
      <c r="B572" s="4">
        <v>358.2</v>
      </c>
    </row>
    <row r="573" spans="1:2" x14ac:dyDescent="0.3">
      <c r="A573" s="6">
        <v>29791</v>
      </c>
      <c r="B573" s="4">
        <v>366.3</v>
      </c>
    </row>
    <row r="574" spans="1:2" x14ac:dyDescent="0.3">
      <c r="A574" s="6">
        <v>29792</v>
      </c>
      <c r="B574" s="4">
        <v>431.2</v>
      </c>
    </row>
    <row r="575" spans="1:2" x14ac:dyDescent="0.3">
      <c r="A575" s="6">
        <v>29793</v>
      </c>
      <c r="B575" s="4">
        <v>340.8</v>
      </c>
    </row>
    <row r="576" spans="1:2" x14ac:dyDescent="0.3">
      <c r="A576" s="6">
        <v>29794</v>
      </c>
      <c r="B576" s="4">
        <v>320.39999999999998</v>
      </c>
    </row>
    <row r="577" spans="1:2" x14ac:dyDescent="0.3">
      <c r="A577" s="6">
        <v>29795</v>
      </c>
      <c r="B577" s="4">
        <v>302.60000000000002</v>
      </c>
    </row>
    <row r="578" spans="1:2" x14ac:dyDescent="0.3">
      <c r="A578" s="6">
        <v>29796</v>
      </c>
      <c r="B578" s="4">
        <v>283.89999999999998</v>
      </c>
    </row>
    <row r="579" spans="1:2" x14ac:dyDescent="0.3">
      <c r="A579" s="6">
        <v>29797</v>
      </c>
      <c r="B579" s="4">
        <v>267.10000000000002</v>
      </c>
    </row>
    <row r="580" spans="1:2" x14ac:dyDescent="0.3">
      <c r="A580" s="6">
        <v>29798</v>
      </c>
      <c r="B580" s="4">
        <v>261.10000000000002</v>
      </c>
    </row>
    <row r="581" spans="1:2" x14ac:dyDescent="0.3">
      <c r="A581" s="6">
        <v>29799</v>
      </c>
      <c r="B581" s="4">
        <v>244.7</v>
      </c>
    </row>
    <row r="582" spans="1:2" x14ac:dyDescent="0.3">
      <c r="A582" s="6">
        <v>29800</v>
      </c>
      <c r="B582" s="4">
        <v>233</v>
      </c>
    </row>
    <row r="583" spans="1:2" x14ac:dyDescent="0.3">
      <c r="A583" s="6">
        <v>29801</v>
      </c>
      <c r="B583" s="4">
        <v>255.5</v>
      </c>
    </row>
    <row r="584" spans="1:2" x14ac:dyDescent="0.3">
      <c r="A584" s="6">
        <v>29802</v>
      </c>
      <c r="B584" s="4">
        <v>261</v>
      </c>
    </row>
    <row r="585" spans="1:2" x14ac:dyDescent="0.3">
      <c r="A585" s="6">
        <v>29803</v>
      </c>
      <c r="B585" s="4">
        <v>255.2</v>
      </c>
    </row>
    <row r="586" spans="1:2" x14ac:dyDescent="0.3">
      <c r="A586" s="6">
        <v>29804</v>
      </c>
      <c r="B586" s="4">
        <v>253.7</v>
      </c>
    </row>
    <row r="587" spans="1:2" x14ac:dyDescent="0.3">
      <c r="A587" s="6">
        <v>29805</v>
      </c>
      <c r="B587" s="4">
        <v>271.10000000000002</v>
      </c>
    </row>
    <row r="588" spans="1:2" x14ac:dyDescent="0.3">
      <c r="A588" s="6">
        <v>29806</v>
      </c>
      <c r="B588" s="4">
        <v>244.2</v>
      </c>
    </row>
    <row r="589" spans="1:2" x14ac:dyDescent="0.3">
      <c r="A589" s="6">
        <v>29807</v>
      </c>
      <c r="B589" s="4">
        <v>236.2</v>
      </c>
    </row>
    <row r="590" spans="1:2" x14ac:dyDescent="0.3">
      <c r="A590" s="6">
        <v>29808</v>
      </c>
      <c r="B590" s="4">
        <v>251.9</v>
      </c>
    </row>
    <row r="591" spans="1:2" x14ac:dyDescent="0.3">
      <c r="A591" s="6">
        <v>29809</v>
      </c>
      <c r="B591" s="4">
        <v>243.5</v>
      </c>
    </row>
    <row r="592" spans="1:2" x14ac:dyDescent="0.3">
      <c r="A592" s="6">
        <v>29810</v>
      </c>
      <c r="B592" s="4">
        <v>237.1</v>
      </c>
    </row>
    <row r="593" spans="1:2" x14ac:dyDescent="0.3">
      <c r="A593" s="6">
        <v>29811</v>
      </c>
      <c r="B593" s="4">
        <v>219.2</v>
      </c>
    </row>
    <row r="594" spans="1:2" x14ac:dyDescent="0.3">
      <c r="A594" s="6">
        <v>29812</v>
      </c>
      <c r="B594" s="4">
        <v>206.2</v>
      </c>
    </row>
    <row r="595" spans="1:2" x14ac:dyDescent="0.3">
      <c r="A595" s="6">
        <v>29813</v>
      </c>
      <c r="B595" s="4">
        <v>180</v>
      </c>
    </row>
    <row r="596" spans="1:2" x14ac:dyDescent="0.3">
      <c r="A596" s="6">
        <v>29814</v>
      </c>
      <c r="B596" s="4">
        <v>173.5</v>
      </c>
    </row>
    <row r="597" spans="1:2" x14ac:dyDescent="0.3">
      <c r="A597" s="6">
        <v>29815</v>
      </c>
      <c r="B597" s="4">
        <v>227.5</v>
      </c>
    </row>
    <row r="598" spans="1:2" x14ac:dyDescent="0.3">
      <c r="A598" s="6">
        <v>29816</v>
      </c>
      <c r="B598" s="4">
        <v>203.7</v>
      </c>
    </row>
    <row r="599" spans="1:2" x14ac:dyDescent="0.3">
      <c r="A599" s="6">
        <v>29817</v>
      </c>
      <c r="B599" s="4">
        <v>189.4</v>
      </c>
    </row>
    <row r="600" spans="1:2" x14ac:dyDescent="0.3">
      <c r="A600" s="6">
        <v>29818</v>
      </c>
      <c r="B600" s="4">
        <v>178.5</v>
      </c>
    </row>
    <row r="601" spans="1:2" x14ac:dyDescent="0.3">
      <c r="A601" s="6">
        <v>29819</v>
      </c>
      <c r="B601" s="4">
        <v>213.2</v>
      </c>
    </row>
    <row r="602" spans="1:2" x14ac:dyDescent="0.3">
      <c r="A602" s="6">
        <v>29820</v>
      </c>
      <c r="B602" s="4">
        <v>177.3</v>
      </c>
    </row>
    <row r="603" spans="1:2" x14ac:dyDescent="0.3">
      <c r="A603" s="6">
        <v>29821</v>
      </c>
      <c r="B603" s="4">
        <v>149.1</v>
      </c>
    </row>
    <row r="604" spans="1:2" x14ac:dyDescent="0.3">
      <c r="A604" s="6">
        <v>29822</v>
      </c>
      <c r="B604" s="4">
        <v>156.6</v>
      </c>
    </row>
    <row r="605" spans="1:2" x14ac:dyDescent="0.3">
      <c r="A605" s="6">
        <v>29823</v>
      </c>
      <c r="B605" s="4">
        <v>154.4</v>
      </c>
    </row>
    <row r="606" spans="1:2" x14ac:dyDescent="0.3">
      <c r="A606" s="6">
        <v>29824</v>
      </c>
      <c r="B606" s="4">
        <v>146.80000000000001</v>
      </c>
    </row>
    <row r="607" spans="1:2" x14ac:dyDescent="0.3">
      <c r="A607" s="6">
        <v>29825</v>
      </c>
      <c r="B607" s="4">
        <v>139.69999999999999</v>
      </c>
    </row>
    <row r="608" spans="1:2" x14ac:dyDescent="0.3">
      <c r="A608" s="6">
        <v>29826</v>
      </c>
      <c r="B608" s="4">
        <v>130.69999999999999</v>
      </c>
    </row>
    <row r="609" spans="1:2" x14ac:dyDescent="0.3">
      <c r="A609" s="6">
        <v>29827</v>
      </c>
      <c r="B609" s="4">
        <v>120</v>
      </c>
    </row>
    <row r="610" spans="1:2" x14ac:dyDescent="0.3">
      <c r="A610" s="6">
        <v>29828</v>
      </c>
      <c r="B610" s="4">
        <v>97.2</v>
      </c>
    </row>
    <row r="611" spans="1:2" x14ac:dyDescent="0.3">
      <c r="A611" s="6">
        <v>29829</v>
      </c>
      <c r="B611" s="4">
        <v>119.5</v>
      </c>
    </row>
    <row r="612" spans="1:2" x14ac:dyDescent="0.3">
      <c r="A612" s="6">
        <v>29830</v>
      </c>
      <c r="B612" s="4">
        <v>137.4</v>
      </c>
    </row>
    <row r="613" spans="1:2" x14ac:dyDescent="0.3">
      <c r="A613" s="6">
        <v>29831</v>
      </c>
      <c r="B613" s="4">
        <v>142.1</v>
      </c>
    </row>
    <row r="614" spans="1:2" x14ac:dyDescent="0.3">
      <c r="A614" s="6">
        <v>29832</v>
      </c>
      <c r="B614" s="4">
        <v>153.9</v>
      </c>
    </row>
    <row r="615" spans="1:2" x14ac:dyDescent="0.3">
      <c r="A615" s="6">
        <v>29833</v>
      </c>
      <c r="B615" s="4">
        <v>154.69999999999999</v>
      </c>
    </row>
    <row r="616" spans="1:2" x14ac:dyDescent="0.3">
      <c r="A616" s="6">
        <v>29834</v>
      </c>
      <c r="B616" s="4">
        <v>131.69999999999999</v>
      </c>
    </row>
    <row r="617" spans="1:2" x14ac:dyDescent="0.3">
      <c r="A617" s="6">
        <v>29835</v>
      </c>
      <c r="B617" s="4">
        <v>114.9</v>
      </c>
    </row>
    <row r="618" spans="1:2" x14ac:dyDescent="0.3">
      <c r="A618" s="6">
        <v>29836</v>
      </c>
      <c r="B618" s="4">
        <v>124</v>
      </c>
    </row>
    <row r="619" spans="1:2" x14ac:dyDescent="0.3">
      <c r="A619" s="6">
        <v>29837</v>
      </c>
      <c r="B619" s="4">
        <v>130.9</v>
      </c>
    </row>
    <row r="620" spans="1:2" x14ac:dyDescent="0.3">
      <c r="A620" s="6">
        <v>29838</v>
      </c>
      <c r="B620" s="4">
        <v>131.80000000000001</v>
      </c>
    </row>
    <row r="621" spans="1:2" x14ac:dyDescent="0.3">
      <c r="A621" s="6">
        <v>29839</v>
      </c>
      <c r="B621" s="4">
        <v>139</v>
      </c>
    </row>
    <row r="622" spans="1:2" x14ac:dyDescent="0.3">
      <c r="A622" s="6">
        <v>29840</v>
      </c>
      <c r="B622" s="4">
        <v>133.80000000000001</v>
      </c>
    </row>
    <row r="623" spans="1:2" x14ac:dyDescent="0.3">
      <c r="A623" s="6">
        <v>29841</v>
      </c>
      <c r="B623" s="4">
        <v>118.3</v>
      </c>
    </row>
    <row r="624" spans="1:2" x14ac:dyDescent="0.3">
      <c r="A624" s="6">
        <v>29842</v>
      </c>
      <c r="B624" s="4">
        <v>102.4</v>
      </c>
    </row>
    <row r="625" spans="1:2" x14ac:dyDescent="0.3">
      <c r="A625" s="6">
        <v>29843</v>
      </c>
      <c r="B625" s="4">
        <v>145</v>
      </c>
    </row>
    <row r="626" spans="1:2" x14ac:dyDescent="0.3">
      <c r="A626" s="6">
        <v>29844</v>
      </c>
      <c r="B626" s="4">
        <v>129.6</v>
      </c>
    </row>
    <row r="627" spans="1:2" x14ac:dyDescent="0.3">
      <c r="A627" s="6">
        <v>29845</v>
      </c>
      <c r="B627" s="4">
        <v>115.9</v>
      </c>
    </row>
    <row r="628" spans="1:2" x14ac:dyDescent="0.3">
      <c r="A628" s="6">
        <v>29846</v>
      </c>
      <c r="B628" s="4">
        <v>111.8</v>
      </c>
    </row>
    <row r="629" spans="1:2" x14ac:dyDescent="0.3">
      <c r="A629" s="6">
        <v>29847</v>
      </c>
      <c r="B629" s="4">
        <v>110.4</v>
      </c>
    </row>
    <row r="630" spans="1:2" x14ac:dyDescent="0.3">
      <c r="A630" s="6">
        <v>29848</v>
      </c>
      <c r="B630" s="4">
        <v>98.7</v>
      </c>
    </row>
    <row r="631" spans="1:2" x14ac:dyDescent="0.3">
      <c r="A631" s="6">
        <v>29849</v>
      </c>
      <c r="B631" s="4">
        <v>92.8</v>
      </c>
    </row>
    <row r="632" spans="1:2" x14ac:dyDescent="0.3">
      <c r="A632" s="6">
        <v>29850</v>
      </c>
      <c r="B632" s="4">
        <v>106.9</v>
      </c>
    </row>
    <row r="633" spans="1:2" x14ac:dyDescent="0.3">
      <c r="A633" s="6">
        <v>29851</v>
      </c>
      <c r="B633" s="4">
        <v>127.3</v>
      </c>
    </row>
    <row r="634" spans="1:2" x14ac:dyDescent="0.3">
      <c r="A634" s="6">
        <v>29852</v>
      </c>
      <c r="B634" s="4">
        <v>156.19999999999999</v>
      </c>
    </row>
    <row r="635" spans="1:2" x14ac:dyDescent="0.3">
      <c r="A635" s="6">
        <v>29853</v>
      </c>
      <c r="B635" s="4">
        <v>222.6</v>
      </c>
    </row>
    <row r="636" spans="1:2" x14ac:dyDescent="0.3">
      <c r="A636" s="6">
        <v>29854</v>
      </c>
      <c r="B636" s="4">
        <v>211</v>
      </c>
    </row>
    <row r="637" spans="1:2" x14ac:dyDescent="0.3">
      <c r="A637" s="6">
        <v>29855</v>
      </c>
      <c r="B637" s="4">
        <v>174.6</v>
      </c>
    </row>
    <row r="638" spans="1:2" x14ac:dyDescent="0.3">
      <c r="A638" s="6">
        <v>29856</v>
      </c>
      <c r="B638" s="4">
        <v>288.10000000000002</v>
      </c>
    </row>
    <row r="639" spans="1:2" x14ac:dyDescent="0.3">
      <c r="A639" s="6">
        <v>29857</v>
      </c>
      <c r="B639" s="4">
        <v>402.6</v>
      </c>
    </row>
    <row r="640" spans="1:2" x14ac:dyDescent="0.3">
      <c r="A640" s="6">
        <v>29858</v>
      </c>
      <c r="B640" s="4">
        <v>396.1</v>
      </c>
    </row>
    <row r="641" spans="1:2" x14ac:dyDescent="0.3">
      <c r="A641" s="6">
        <v>29859</v>
      </c>
      <c r="B641" s="4">
        <v>292.10000000000002</v>
      </c>
    </row>
    <row r="642" spans="1:2" x14ac:dyDescent="0.3">
      <c r="A642" s="6">
        <v>29860</v>
      </c>
      <c r="B642" s="4">
        <v>244</v>
      </c>
    </row>
    <row r="643" spans="1:2" x14ac:dyDescent="0.3">
      <c r="A643" s="6">
        <v>29861</v>
      </c>
      <c r="B643" s="4">
        <v>229.3</v>
      </c>
    </row>
    <row r="644" spans="1:2" x14ac:dyDescent="0.3">
      <c r="A644" s="6">
        <v>29862</v>
      </c>
      <c r="B644" s="4">
        <v>213.3</v>
      </c>
    </row>
    <row r="645" spans="1:2" x14ac:dyDescent="0.3">
      <c r="A645" s="6">
        <v>29863</v>
      </c>
      <c r="B645" s="4">
        <v>185.7</v>
      </c>
    </row>
    <row r="646" spans="1:2" x14ac:dyDescent="0.3">
      <c r="A646" s="6">
        <v>29864</v>
      </c>
      <c r="B646" s="4">
        <v>181.7</v>
      </c>
    </row>
    <row r="647" spans="1:2" x14ac:dyDescent="0.3">
      <c r="A647" s="6">
        <v>29865</v>
      </c>
      <c r="B647" s="4">
        <v>183.1</v>
      </c>
    </row>
    <row r="648" spans="1:2" x14ac:dyDescent="0.3">
      <c r="A648" s="6">
        <v>29866</v>
      </c>
      <c r="B648" s="4">
        <v>179</v>
      </c>
    </row>
    <row r="649" spans="1:2" x14ac:dyDescent="0.3">
      <c r="A649" s="6">
        <v>29867</v>
      </c>
      <c r="B649" s="4">
        <v>173.2</v>
      </c>
    </row>
    <row r="650" spans="1:2" x14ac:dyDescent="0.3">
      <c r="A650" s="6">
        <v>29868</v>
      </c>
      <c r="B650" s="4">
        <v>170.8</v>
      </c>
    </row>
    <row r="651" spans="1:2" x14ac:dyDescent="0.3">
      <c r="A651" s="6">
        <v>29869</v>
      </c>
      <c r="B651" s="4">
        <v>151.6</v>
      </c>
    </row>
    <row r="652" spans="1:2" x14ac:dyDescent="0.3">
      <c r="A652" s="6">
        <v>29870</v>
      </c>
      <c r="B652" s="4">
        <v>133.4</v>
      </c>
    </row>
    <row r="653" spans="1:2" x14ac:dyDescent="0.3">
      <c r="A653" s="6">
        <v>29871</v>
      </c>
      <c r="B653" s="4">
        <v>151.69999999999999</v>
      </c>
    </row>
    <row r="654" spans="1:2" x14ac:dyDescent="0.3">
      <c r="A654" s="6">
        <v>29872</v>
      </c>
      <c r="B654" s="4">
        <v>145.6</v>
      </c>
    </row>
    <row r="655" spans="1:2" x14ac:dyDescent="0.3">
      <c r="A655" s="6">
        <v>29873</v>
      </c>
      <c r="B655" s="4">
        <v>141.6</v>
      </c>
    </row>
    <row r="656" spans="1:2" x14ac:dyDescent="0.3">
      <c r="A656" s="6">
        <v>29874</v>
      </c>
      <c r="B656" s="4">
        <v>141.5</v>
      </c>
    </row>
    <row r="657" spans="1:2" x14ac:dyDescent="0.3">
      <c r="A657" s="6">
        <v>29875</v>
      </c>
      <c r="B657" s="4">
        <v>137.5</v>
      </c>
    </row>
    <row r="658" spans="1:2" x14ac:dyDescent="0.3">
      <c r="A658" s="6">
        <v>29876</v>
      </c>
      <c r="B658" s="4">
        <v>116.2</v>
      </c>
    </row>
    <row r="659" spans="1:2" x14ac:dyDescent="0.3">
      <c r="A659" s="6">
        <v>29877</v>
      </c>
      <c r="B659" s="4">
        <v>98</v>
      </c>
    </row>
    <row r="660" spans="1:2" x14ac:dyDescent="0.3">
      <c r="A660" s="6">
        <v>29878</v>
      </c>
      <c r="B660" s="4">
        <v>109.5</v>
      </c>
    </row>
    <row r="661" spans="1:2" x14ac:dyDescent="0.3">
      <c r="A661" s="6">
        <v>29879</v>
      </c>
      <c r="B661" s="4">
        <v>119</v>
      </c>
    </row>
    <row r="662" spans="1:2" x14ac:dyDescent="0.3">
      <c r="A662" s="6">
        <v>29880</v>
      </c>
      <c r="B662" s="4">
        <v>122.5</v>
      </c>
    </row>
    <row r="663" spans="1:2" x14ac:dyDescent="0.3">
      <c r="A663" s="6">
        <v>29881</v>
      </c>
      <c r="B663" s="4">
        <v>163.19999999999999</v>
      </c>
    </row>
    <row r="664" spans="1:2" x14ac:dyDescent="0.3">
      <c r="A664" s="6">
        <v>29882</v>
      </c>
      <c r="B664" s="4">
        <v>146.69999999999999</v>
      </c>
    </row>
    <row r="665" spans="1:2" x14ac:dyDescent="0.3">
      <c r="A665" s="6">
        <v>29883</v>
      </c>
      <c r="B665" s="4">
        <v>125.4</v>
      </c>
    </row>
    <row r="666" spans="1:2" x14ac:dyDescent="0.3">
      <c r="A666" s="6">
        <v>29884</v>
      </c>
      <c r="B666" s="4">
        <v>95.6</v>
      </c>
    </row>
    <row r="667" spans="1:2" x14ac:dyDescent="0.3">
      <c r="A667" s="6">
        <v>29885</v>
      </c>
      <c r="B667" s="4">
        <v>125.8</v>
      </c>
    </row>
    <row r="668" spans="1:2" x14ac:dyDescent="0.3">
      <c r="A668" s="6">
        <v>29886</v>
      </c>
      <c r="B668" s="4">
        <v>198.2</v>
      </c>
    </row>
    <row r="669" spans="1:2" x14ac:dyDescent="0.3">
      <c r="A669" s="6">
        <v>29887</v>
      </c>
      <c r="B669" s="4">
        <v>166.3</v>
      </c>
    </row>
    <row r="670" spans="1:2" x14ac:dyDescent="0.3">
      <c r="A670" s="6">
        <v>29888</v>
      </c>
      <c r="B670" s="4">
        <v>147.5</v>
      </c>
    </row>
    <row r="671" spans="1:2" x14ac:dyDescent="0.3">
      <c r="A671" s="6">
        <v>29889</v>
      </c>
      <c r="B671" s="4">
        <v>141.80000000000001</v>
      </c>
    </row>
    <row r="672" spans="1:2" x14ac:dyDescent="0.3">
      <c r="A672" s="6">
        <v>29890</v>
      </c>
      <c r="B672" s="4">
        <v>125.5</v>
      </c>
    </row>
    <row r="673" spans="1:2" x14ac:dyDescent="0.3">
      <c r="A673" s="6">
        <v>29891</v>
      </c>
      <c r="B673" s="4">
        <v>120.2</v>
      </c>
    </row>
    <row r="674" spans="1:2" x14ac:dyDescent="0.3">
      <c r="A674" s="6">
        <v>29892</v>
      </c>
      <c r="B674" s="4">
        <v>141.4</v>
      </c>
    </row>
    <row r="675" spans="1:2" x14ac:dyDescent="0.3">
      <c r="A675" s="6">
        <v>29893</v>
      </c>
      <c r="B675" s="4">
        <v>161.5</v>
      </c>
    </row>
    <row r="676" spans="1:2" x14ac:dyDescent="0.3">
      <c r="A676" s="6">
        <v>29894</v>
      </c>
      <c r="B676" s="4">
        <v>167</v>
      </c>
    </row>
    <row r="677" spans="1:2" x14ac:dyDescent="0.3">
      <c r="A677" s="6">
        <v>29895</v>
      </c>
      <c r="B677" s="4">
        <v>163</v>
      </c>
    </row>
    <row r="678" spans="1:2" x14ac:dyDescent="0.3">
      <c r="A678" s="6">
        <v>29896</v>
      </c>
      <c r="B678" s="4">
        <v>157.80000000000001</v>
      </c>
    </row>
    <row r="679" spans="1:2" x14ac:dyDescent="0.3">
      <c r="A679" s="6">
        <v>29897</v>
      </c>
      <c r="B679" s="4">
        <v>130</v>
      </c>
    </row>
    <row r="680" spans="1:2" x14ac:dyDescent="0.3">
      <c r="A680" s="6">
        <v>29898</v>
      </c>
      <c r="B680" s="4">
        <v>108.1</v>
      </c>
    </row>
    <row r="681" spans="1:2" x14ac:dyDescent="0.3">
      <c r="A681" s="6">
        <v>29899</v>
      </c>
      <c r="B681" s="4">
        <v>112.3</v>
      </c>
    </row>
    <row r="682" spans="1:2" x14ac:dyDescent="0.3">
      <c r="A682" s="6">
        <v>29900</v>
      </c>
      <c r="B682" s="4">
        <v>126.3</v>
      </c>
    </row>
    <row r="683" spans="1:2" x14ac:dyDescent="0.3">
      <c r="A683" s="6">
        <v>29901</v>
      </c>
      <c r="B683" s="4">
        <v>120.9</v>
      </c>
    </row>
    <row r="684" spans="1:2" x14ac:dyDescent="0.3">
      <c r="A684" s="6">
        <v>29902</v>
      </c>
      <c r="B684" s="4">
        <v>119.4</v>
      </c>
    </row>
    <row r="685" spans="1:2" x14ac:dyDescent="0.3">
      <c r="A685" s="6">
        <v>29903</v>
      </c>
      <c r="B685" s="4">
        <v>117.4</v>
      </c>
    </row>
    <row r="686" spans="1:2" x14ac:dyDescent="0.3">
      <c r="A686" s="6">
        <v>29904</v>
      </c>
      <c r="B686" s="4">
        <v>100</v>
      </c>
    </row>
    <row r="687" spans="1:2" x14ac:dyDescent="0.3">
      <c r="A687" s="6">
        <v>29905</v>
      </c>
      <c r="B687" s="4">
        <v>83.1</v>
      </c>
    </row>
    <row r="688" spans="1:2" x14ac:dyDescent="0.3">
      <c r="A688" s="6">
        <v>29906</v>
      </c>
      <c r="B688" s="4">
        <v>104.1</v>
      </c>
    </row>
    <row r="689" spans="1:2" x14ac:dyDescent="0.3">
      <c r="A689" s="6">
        <v>29907</v>
      </c>
      <c r="B689" s="4">
        <v>113.6</v>
      </c>
    </row>
    <row r="690" spans="1:2" x14ac:dyDescent="0.3">
      <c r="A690" s="6">
        <v>29908</v>
      </c>
      <c r="B690" s="4">
        <v>111</v>
      </c>
    </row>
    <row r="691" spans="1:2" x14ac:dyDescent="0.3">
      <c r="A691" s="6">
        <v>29909</v>
      </c>
      <c r="B691" s="4">
        <v>112.7</v>
      </c>
    </row>
    <row r="692" spans="1:2" x14ac:dyDescent="0.3">
      <c r="A692" s="6">
        <v>29910</v>
      </c>
      <c r="B692" s="4">
        <v>112.9</v>
      </c>
    </row>
    <row r="693" spans="1:2" x14ac:dyDescent="0.3">
      <c r="A693" s="6">
        <v>29911</v>
      </c>
      <c r="B693" s="4">
        <v>98</v>
      </c>
    </row>
    <row r="694" spans="1:2" x14ac:dyDescent="0.3">
      <c r="A694" s="6">
        <v>29912</v>
      </c>
      <c r="B694" s="4">
        <v>79.099999999999994</v>
      </c>
    </row>
    <row r="695" spans="1:2" x14ac:dyDescent="0.3">
      <c r="A695" s="6">
        <v>29913</v>
      </c>
      <c r="B695" s="4">
        <v>102.2</v>
      </c>
    </row>
    <row r="696" spans="1:2" x14ac:dyDescent="0.3">
      <c r="A696" s="6">
        <v>29914</v>
      </c>
      <c r="B696" s="4">
        <v>108.8</v>
      </c>
    </row>
    <row r="697" spans="1:2" x14ac:dyDescent="0.3">
      <c r="A697" s="6">
        <v>29915</v>
      </c>
      <c r="B697" s="4">
        <v>112.4</v>
      </c>
    </row>
    <row r="698" spans="1:2" x14ac:dyDescent="0.3">
      <c r="A698" s="6">
        <v>29916</v>
      </c>
      <c r="B698" s="4">
        <v>103.5</v>
      </c>
    </row>
    <row r="699" spans="1:2" x14ac:dyDescent="0.3">
      <c r="A699" s="6">
        <v>29917</v>
      </c>
      <c r="B699" s="4">
        <v>102.7</v>
      </c>
    </row>
    <row r="700" spans="1:2" x14ac:dyDescent="0.3">
      <c r="A700" s="6">
        <v>29918</v>
      </c>
      <c r="B700" s="4">
        <v>80.3</v>
      </c>
    </row>
    <row r="701" spans="1:2" x14ac:dyDescent="0.3">
      <c r="A701" s="6">
        <v>29919</v>
      </c>
      <c r="B701" s="4">
        <v>71</v>
      </c>
    </row>
    <row r="702" spans="1:2" x14ac:dyDescent="0.3">
      <c r="A702" s="6">
        <v>29920</v>
      </c>
      <c r="B702" s="4">
        <v>96.6</v>
      </c>
    </row>
    <row r="703" spans="1:2" x14ac:dyDescent="0.3">
      <c r="A703" s="6">
        <v>29921</v>
      </c>
      <c r="B703" s="4">
        <v>99.4</v>
      </c>
    </row>
    <row r="704" spans="1:2" x14ac:dyDescent="0.3">
      <c r="A704" s="6">
        <v>29922</v>
      </c>
      <c r="B704" s="4">
        <v>90.4</v>
      </c>
    </row>
    <row r="705" spans="1:2" x14ac:dyDescent="0.3">
      <c r="A705" s="6">
        <v>29923</v>
      </c>
      <c r="B705" s="4">
        <v>90.7</v>
      </c>
    </row>
    <row r="706" spans="1:2" x14ac:dyDescent="0.3">
      <c r="A706" s="6">
        <v>29924</v>
      </c>
      <c r="B706" s="4">
        <v>95.3</v>
      </c>
    </row>
    <row r="707" spans="1:2" x14ac:dyDescent="0.3">
      <c r="A707" s="6">
        <v>29925</v>
      </c>
      <c r="B707" s="4">
        <v>81</v>
      </c>
    </row>
    <row r="708" spans="1:2" x14ac:dyDescent="0.3">
      <c r="A708" s="6">
        <v>29926</v>
      </c>
      <c r="B708" s="4">
        <v>67.099999999999994</v>
      </c>
    </row>
    <row r="709" spans="1:2" x14ac:dyDescent="0.3">
      <c r="A709" s="6">
        <v>29927</v>
      </c>
      <c r="B709" s="4">
        <v>86.2</v>
      </c>
    </row>
    <row r="710" spans="1:2" x14ac:dyDescent="0.3">
      <c r="A710" s="6">
        <v>29928</v>
      </c>
      <c r="B710" s="4">
        <v>67.8</v>
      </c>
    </row>
    <row r="711" spans="1:2" x14ac:dyDescent="0.3">
      <c r="A711" s="6">
        <v>29929</v>
      </c>
      <c r="B711" s="4">
        <v>81.2</v>
      </c>
    </row>
    <row r="712" spans="1:2" x14ac:dyDescent="0.3">
      <c r="A712" s="6">
        <v>29930</v>
      </c>
      <c r="B712" s="4">
        <v>86.1</v>
      </c>
    </row>
    <row r="713" spans="1:2" x14ac:dyDescent="0.3">
      <c r="A713" s="6">
        <v>29931</v>
      </c>
      <c r="B713" s="4">
        <v>87.3</v>
      </c>
    </row>
    <row r="714" spans="1:2" x14ac:dyDescent="0.3">
      <c r="A714" s="6">
        <v>29932</v>
      </c>
      <c r="B714" s="4">
        <v>75.3</v>
      </c>
    </row>
    <row r="715" spans="1:2" x14ac:dyDescent="0.3">
      <c r="A715" s="6">
        <v>29933</v>
      </c>
      <c r="B715" s="4">
        <v>65.599999999999994</v>
      </c>
    </row>
    <row r="716" spans="1:2" x14ac:dyDescent="0.3">
      <c r="A716" s="6">
        <v>29934</v>
      </c>
      <c r="B716" s="4">
        <v>79.400000000000006</v>
      </c>
    </row>
    <row r="717" spans="1:2" x14ac:dyDescent="0.3">
      <c r="A717" s="6">
        <v>29935</v>
      </c>
      <c r="B717" s="4">
        <v>83.8</v>
      </c>
    </row>
    <row r="718" spans="1:2" x14ac:dyDescent="0.3">
      <c r="A718" s="6">
        <v>29936</v>
      </c>
      <c r="B718" s="4">
        <v>84.1</v>
      </c>
    </row>
    <row r="719" spans="1:2" x14ac:dyDescent="0.3">
      <c r="A719" s="6">
        <v>29937</v>
      </c>
      <c r="B719" s="4">
        <v>83.5</v>
      </c>
    </row>
    <row r="720" spans="1:2" x14ac:dyDescent="0.3">
      <c r="A720" s="6">
        <v>29938</v>
      </c>
      <c r="B720" s="4">
        <v>94.4</v>
      </c>
    </row>
    <row r="721" spans="1:2" x14ac:dyDescent="0.3">
      <c r="A721" s="6">
        <v>29939</v>
      </c>
      <c r="B721" s="4">
        <v>77.8</v>
      </c>
    </row>
    <row r="722" spans="1:2" x14ac:dyDescent="0.3">
      <c r="A722" s="6">
        <v>29940</v>
      </c>
      <c r="B722" s="4">
        <v>64.8</v>
      </c>
    </row>
    <row r="723" spans="1:2" x14ac:dyDescent="0.3">
      <c r="A723" s="6">
        <v>29941</v>
      </c>
      <c r="B723" s="4">
        <v>78.400000000000006</v>
      </c>
    </row>
    <row r="724" spans="1:2" x14ac:dyDescent="0.3">
      <c r="A724" s="6">
        <v>29942</v>
      </c>
      <c r="B724" s="4">
        <v>71.7</v>
      </c>
    </row>
    <row r="725" spans="1:2" x14ac:dyDescent="0.3">
      <c r="A725" s="6">
        <v>29943</v>
      </c>
      <c r="B725" s="4">
        <v>86.2</v>
      </c>
    </row>
    <row r="726" spans="1:2" x14ac:dyDescent="0.3">
      <c r="A726" s="6">
        <v>29944</v>
      </c>
      <c r="B726" s="4">
        <v>83.1</v>
      </c>
    </row>
    <row r="727" spans="1:2" x14ac:dyDescent="0.3">
      <c r="A727" s="6">
        <v>29945</v>
      </c>
      <c r="B727" s="4">
        <v>66.099999999999994</v>
      </c>
    </row>
    <row r="728" spans="1:2" x14ac:dyDescent="0.3">
      <c r="A728" s="6">
        <v>29946</v>
      </c>
      <c r="B728" s="4">
        <v>65.2</v>
      </c>
    </row>
    <row r="729" spans="1:2" x14ac:dyDescent="0.3">
      <c r="A729" s="6">
        <v>29947</v>
      </c>
      <c r="B729" s="4">
        <v>62.4</v>
      </c>
    </row>
    <row r="730" spans="1:2" x14ac:dyDescent="0.3">
      <c r="A730" s="6">
        <v>29948</v>
      </c>
      <c r="B730" s="4">
        <v>77.2</v>
      </c>
    </row>
    <row r="731" spans="1:2" x14ac:dyDescent="0.3">
      <c r="A731" s="6">
        <v>29949</v>
      </c>
      <c r="B731" s="4">
        <v>85.3</v>
      </c>
    </row>
    <row r="732" spans="1:2" x14ac:dyDescent="0.3">
      <c r="A732" s="6">
        <v>29950</v>
      </c>
      <c r="B732" s="4">
        <v>82.3</v>
      </c>
    </row>
    <row r="733" spans="1:2" x14ac:dyDescent="0.3">
      <c r="A733" s="6">
        <v>29951</v>
      </c>
      <c r="B733" s="4">
        <v>84.3</v>
      </c>
    </row>
    <row r="734" spans="1:2" x14ac:dyDescent="0.3">
      <c r="A734" s="6">
        <v>29952</v>
      </c>
      <c r="B734" s="4">
        <v>76.400000000000006</v>
      </c>
    </row>
    <row r="735" spans="1:2" x14ac:dyDescent="0.3">
      <c r="A735" s="6">
        <v>29953</v>
      </c>
      <c r="B735" s="4">
        <v>77.900000000000006</v>
      </c>
    </row>
    <row r="736" spans="1:2" x14ac:dyDescent="0.3">
      <c r="A736" s="6">
        <v>29954</v>
      </c>
      <c r="B736" s="4">
        <v>62.7</v>
      </c>
    </row>
    <row r="737" spans="1:2" x14ac:dyDescent="0.3">
      <c r="A737" s="6">
        <v>29955</v>
      </c>
      <c r="B737" s="4">
        <v>81.400000000000006</v>
      </c>
    </row>
    <row r="738" spans="1:2" x14ac:dyDescent="0.3">
      <c r="A738" s="6">
        <v>29956</v>
      </c>
      <c r="B738" s="4">
        <v>86.6</v>
      </c>
    </row>
    <row r="739" spans="1:2" x14ac:dyDescent="0.3">
      <c r="A739" s="6">
        <v>29957</v>
      </c>
      <c r="B739" s="4">
        <v>82.8</v>
      </c>
    </row>
    <row r="740" spans="1:2" x14ac:dyDescent="0.3">
      <c r="A740" s="6">
        <v>29958</v>
      </c>
      <c r="B740" s="4">
        <v>86.6</v>
      </c>
    </row>
    <row r="741" spans="1:2" x14ac:dyDescent="0.3">
      <c r="A741" s="6">
        <v>29959</v>
      </c>
      <c r="B741" s="4">
        <v>84.1</v>
      </c>
    </row>
    <row r="742" spans="1:2" x14ac:dyDescent="0.3">
      <c r="A742" s="6">
        <v>29960</v>
      </c>
      <c r="B742" s="4">
        <v>68.900000000000006</v>
      </c>
    </row>
    <row r="743" spans="1:2" x14ac:dyDescent="0.3">
      <c r="A743" s="6">
        <v>29961</v>
      </c>
      <c r="B743" s="4">
        <v>57.9</v>
      </c>
    </row>
    <row r="744" spans="1:2" x14ac:dyDescent="0.3">
      <c r="A744" s="6">
        <v>29962</v>
      </c>
      <c r="B744" s="4">
        <v>73.8</v>
      </c>
    </row>
    <row r="745" spans="1:2" x14ac:dyDescent="0.3">
      <c r="A745" s="6">
        <v>29963</v>
      </c>
      <c r="B745" s="4">
        <v>78.099999999999994</v>
      </c>
    </row>
    <row r="746" spans="1:2" x14ac:dyDescent="0.3">
      <c r="A746" s="6">
        <v>29964</v>
      </c>
      <c r="B746" s="4">
        <v>77.400000000000006</v>
      </c>
    </row>
    <row r="747" spans="1:2" x14ac:dyDescent="0.3">
      <c r="A747" s="6">
        <v>29965</v>
      </c>
      <c r="B747" s="4">
        <v>76.099999999999994</v>
      </c>
    </row>
    <row r="748" spans="1:2" x14ac:dyDescent="0.3">
      <c r="A748" s="6">
        <v>29966</v>
      </c>
      <c r="B748" s="4">
        <v>77.599999999999994</v>
      </c>
    </row>
    <row r="749" spans="1:2" x14ac:dyDescent="0.3">
      <c r="A749" s="6">
        <v>29967</v>
      </c>
      <c r="B749" s="4">
        <v>67.599999999999994</v>
      </c>
    </row>
    <row r="750" spans="1:2" x14ac:dyDescent="0.3">
      <c r="A750" s="6">
        <v>29968</v>
      </c>
      <c r="B750" s="4">
        <v>56.2</v>
      </c>
    </row>
    <row r="751" spans="1:2" x14ac:dyDescent="0.3">
      <c r="A751" s="6">
        <v>29969</v>
      </c>
      <c r="B751" s="4">
        <v>73.3</v>
      </c>
    </row>
    <row r="752" spans="1:2" x14ac:dyDescent="0.3">
      <c r="A752" s="6">
        <v>29970</v>
      </c>
      <c r="B752" s="4">
        <v>77.5</v>
      </c>
    </row>
    <row r="753" spans="1:2" x14ac:dyDescent="0.3">
      <c r="A753" s="6">
        <v>29971</v>
      </c>
      <c r="B753" s="4">
        <v>76.3</v>
      </c>
    </row>
    <row r="754" spans="1:2" x14ac:dyDescent="0.3">
      <c r="A754" s="6">
        <v>29972</v>
      </c>
      <c r="B754" s="4">
        <v>78.099999999999994</v>
      </c>
    </row>
    <row r="755" spans="1:2" x14ac:dyDescent="0.3">
      <c r="A755" s="6">
        <v>29973</v>
      </c>
      <c r="B755" s="4">
        <v>78.3</v>
      </c>
    </row>
    <row r="756" spans="1:2" x14ac:dyDescent="0.3">
      <c r="A756" s="6">
        <v>29974</v>
      </c>
      <c r="B756" s="4">
        <v>66.7</v>
      </c>
    </row>
    <row r="757" spans="1:2" x14ac:dyDescent="0.3">
      <c r="A757" s="6">
        <v>29975</v>
      </c>
      <c r="B757" s="4">
        <v>55.1</v>
      </c>
    </row>
    <row r="758" spans="1:2" x14ac:dyDescent="0.3">
      <c r="A758" s="6">
        <v>29976</v>
      </c>
      <c r="B758" s="4">
        <v>71.5</v>
      </c>
    </row>
    <row r="759" spans="1:2" x14ac:dyDescent="0.3">
      <c r="A759" s="6">
        <v>29977</v>
      </c>
      <c r="B759" s="4">
        <v>74.400000000000006</v>
      </c>
    </row>
    <row r="760" spans="1:2" x14ac:dyDescent="0.3">
      <c r="A760" s="6">
        <v>29978</v>
      </c>
      <c r="B760" s="4">
        <v>74.3</v>
      </c>
    </row>
    <row r="761" spans="1:2" x14ac:dyDescent="0.3">
      <c r="A761" s="6">
        <v>29979</v>
      </c>
      <c r="B761" s="4">
        <v>74</v>
      </c>
    </row>
    <row r="762" spans="1:2" x14ac:dyDescent="0.3">
      <c r="A762" s="6">
        <v>29980</v>
      </c>
      <c r="B762" s="4">
        <v>74.400000000000006</v>
      </c>
    </row>
    <row r="763" spans="1:2" x14ac:dyDescent="0.3">
      <c r="A763" s="6">
        <v>29981</v>
      </c>
      <c r="B763" s="4">
        <v>66.400000000000006</v>
      </c>
    </row>
    <row r="764" spans="1:2" x14ac:dyDescent="0.3">
      <c r="A764" s="6">
        <v>29982</v>
      </c>
      <c r="B764" s="4">
        <v>58.1</v>
      </c>
    </row>
    <row r="765" spans="1:2" x14ac:dyDescent="0.3">
      <c r="A765" s="6">
        <v>29983</v>
      </c>
      <c r="B765" s="4">
        <v>69.5</v>
      </c>
    </row>
    <row r="766" spans="1:2" x14ac:dyDescent="0.3">
      <c r="A766" s="6">
        <v>29984</v>
      </c>
      <c r="B766" s="4">
        <v>74.599999999999994</v>
      </c>
    </row>
    <row r="767" spans="1:2" x14ac:dyDescent="0.3">
      <c r="A767" s="6">
        <v>29985</v>
      </c>
      <c r="B767" s="4">
        <v>76</v>
      </c>
    </row>
    <row r="768" spans="1:2" x14ac:dyDescent="0.3">
      <c r="A768" s="6">
        <v>29986</v>
      </c>
      <c r="B768" s="4">
        <v>73.8</v>
      </c>
    </row>
    <row r="769" spans="1:2" x14ac:dyDescent="0.3">
      <c r="A769" s="6">
        <v>29987</v>
      </c>
      <c r="B769" s="4">
        <v>75.599999999999994</v>
      </c>
    </row>
    <row r="770" spans="1:2" x14ac:dyDescent="0.3">
      <c r="A770" s="6">
        <v>29988</v>
      </c>
      <c r="B770" s="4">
        <v>63.8</v>
      </c>
    </row>
    <row r="771" spans="1:2" x14ac:dyDescent="0.3">
      <c r="A771" s="6">
        <v>29989</v>
      </c>
      <c r="B771" s="4">
        <v>56.4</v>
      </c>
    </row>
    <row r="772" spans="1:2" x14ac:dyDescent="0.3">
      <c r="A772" s="6">
        <v>29990</v>
      </c>
      <c r="B772" s="4">
        <v>70.3</v>
      </c>
    </row>
    <row r="773" spans="1:2" x14ac:dyDescent="0.3">
      <c r="A773" s="6">
        <v>29991</v>
      </c>
      <c r="B773" s="4">
        <v>73.900000000000006</v>
      </c>
    </row>
    <row r="774" spans="1:2" x14ac:dyDescent="0.3">
      <c r="A774" s="6">
        <v>29992</v>
      </c>
      <c r="B774" s="4">
        <v>73.2</v>
      </c>
    </row>
    <row r="775" spans="1:2" x14ac:dyDescent="0.3">
      <c r="A775" s="6">
        <v>29993</v>
      </c>
      <c r="B775" s="4">
        <v>74.7</v>
      </c>
    </row>
    <row r="776" spans="1:2" x14ac:dyDescent="0.3">
      <c r="A776" s="6">
        <v>29994</v>
      </c>
      <c r="B776" s="4">
        <v>73.2</v>
      </c>
    </row>
    <row r="777" spans="1:2" x14ac:dyDescent="0.3">
      <c r="A777" s="6">
        <v>29995</v>
      </c>
      <c r="B777" s="4">
        <v>67.3</v>
      </c>
    </row>
    <row r="778" spans="1:2" x14ac:dyDescent="0.3">
      <c r="A778" s="6">
        <v>29996</v>
      </c>
      <c r="B778" s="4">
        <v>57.6</v>
      </c>
    </row>
    <row r="779" spans="1:2" x14ac:dyDescent="0.3">
      <c r="A779" s="6">
        <v>29997</v>
      </c>
      <c r="B779" s="4">
        <v>70.2</v>
      </c>
    </row>
    <row r="780" spans="1:2" x14ac:dyDescent="0.3">
      <c r="A780" s="6">
        <v>29998</v>
      </c>
      <c r="B780" s="4">
        <v>71.8</v>
      </c>
    </row>
    <row r="781" spans="1:2" x14ac:dyDescent="0.3">
      <c r="A781" s="6">
        <v>29999</v>
      </c>
      <c r="B781" s="4">
        <v>73.099999999999994</v>
      </c>
    </row>
    <row r="782" spans="1:2" x14ac:dyDescent="0.3">
      <c r="A782" s="6">
        <v>30000</v>
      </c>
      <c r="B782" s="4">
        <v>71.5</v>
      </c>
    </row>
    <row r="783" spans="1:2" x14ac:dyDescent="0.3">
      <c r="A783" s="6">
        <v>30001</v>
      </c>
      <c r="B783" s="4">
        <v>72.3</v>
      </c>
    </row>
    <row r="784" spans="1:2" x14ac:dyDescent="0.3">
      <c r="A784" s="6">
        <v>30002</v>
      </c>
      <c r="B784" s="4">
        <v>62.2</v>
      </c>
    </row>
    <row r="785" spans="1:2" x14ac:dyDescent="0.3">
      <c r="A785" s="6">
        <v>30003</v>
      </c>
      <c r="B785" s="4">
        <v>54.3</v>
      </c>
    </row>
    <row r="786" spans="1:2" x14ac:dyDescent="0.3">
      <c r="A786" s="6">
        <v>30004</v>
      </c>
      <c r="B786" s="4">
        <v>68</v>
      </c>
    </row>
    <row r="787" spans="1:2" x14ac:dyDescent="0.3">
      <c r="A787" s="6">
        <v>30005</v>
      </c>
      <c r="B787" s="4">
        <v>69</v>
      </c>
    </row>
    <row r="788" spans="1:2" x14ac:dyDescent="0.3">
      <c r="A788" s="6">
        <v>30006</v>
      </c>
      <c r="B788" s="4">
        <v>72.5</v>
      </c>
    </row>
    <row r="789" spans="1:2" x14ac:dyDescent="0.3">
      <c r="A789" s="6">
        <v>30007</v>
      </c>
      <c r="B789" s="4">
        <v>70.099999999999994</v>
      </c>
    </row>
    <row r="790" spans="1:2" x14ac:dyDescent="0.3">
      <c r="A790" s="6">
        <v>30008</v>
      </c>
      <c r="B790" s="4">
        <v>69.599999999999994</v>
      </c>
    </row>
    <row r="791" spans="1:2" x14ac:dyDescent="0.3">
      <c r="A791" s="6">
        <v>30009</v>
      </c>
      <c r="B791" s="4">
        <v>60.6</v>
      </c>
    </row>
    <row r="792" spans="1:2" x14ac:dyDescent="0.3">
      <c r="A792" s="6">
        <v>30010</v>
      </c>
      <c r="B792" s="4">
        <v>51.8</v>
      </c>
    </row>
    <row r="793" spans="1:2" x14ac:dyDescent="0.3">
      <c r="A793" s="6">
        <v>30011</v>
      </c>
      <c r="B793" s="4">
        <v>65.2</v>
      </c>
    </row>
    <row r="794" spans="1:2" x14ac:dyDescent="0.3">
      <c r="A794" s="6">
        <v>30012</v>
      </c>
      <c r="B794" s="4">
        <v>73.400000000000006</v>
      </c>
    </row>
    <row r="795" spans="1:2" x14ac:dyDescent="0.3">
      <c r="A795" s="6">
        <v>30013</v>
      </c>
      <c r="B795" s="4">
        <v>72.3</v>
      </c>
    </row>
    <row r="796" spans="1:2" x14ac:dyDescent="0.3">
      <c r="A796" s="6">
        <v>30014</v>
      </c>
      <c r="B796" s="4">
        <v>71.099999999999994</v>
      </c>
    </row>
    <row r="797" spans="1:2" x14ac:dyDescent="0.3">
      <c r="A797" s="6">
        <v>30015</v>
      </c>
      <c r="B797" s="4">
        <v>69.2</v>
      </c>
    </row>
    <row r="798" spans="1:2" x14ac:dyDescent="0.3">
      <c r="A798" s="6">
        <v>30016</v>
      </c>
      <c r="B798" s="4">
        <v>56.9</v>
      </c>
    </row>
    <row r="799" spans="1:2" x14ac:dyDescent="0.3">
      <c r="A799" s="6">
        <v>30017</v>
      </c>
      <c r="B799" s="4">
        <v>50.3</v>
      </c>
    </row>
    <row r="800" spans="1:2" x14ac:dyDescent="0.3">
      <c r="A800" s="6">
        <v>30018</v>
      </c>
      <c r="B800" s="4">
        <v>64.5</v>
      </c>
    </row>
    <row r="801" spans="1:2" x14ac:dyDescent="0.3">
      <c r="A801" s="6">
        <v>30019</v>
      </c>
      <c r="B801" s="4">
        <v>70.8</v>
      </c>
    </row>
    <row r="802" spans="1:2" x14ac:dyDescent="0.3">
      <c r="A802" s="6">
        <v>30020</v>
      </c>
      <c r="B802" s="4">
        <v>68.7</v>
      </c>
    </row>
    <row r="803" spans="1:2" x14ac:dyDescent="0.3">
      <c r="A803" s="6">
        <v>30021</v>
      </c>
      <c r="B803" s="4">
        <v>69.5</v>
      </c>
    </row>
    <row r="804" spans="1:2" x14ac:dyDescent="0.3">
      <c r="A804" s="6">
        <v>30022</v>
      </c>
      <c r="B804" s="4">
        <v>71.099999999999994</v>
      </c>
    </row>
    <row r="805" spans="1:2" x14ac:dyDescent="0.3">
      <c r="A805" s="6">
        <v>30023</v>
      </c>
      <c r="B805" s="4">
        <v>59.1</v>
      </c>
    </row>
    <row r="806" spans="1:2" x14ac:dyDescent="0.3">
      <c r="A806" s="6">
        <v>30024</v>
      </c>
      <c r="B806" s="4">
        <v>48</v>
      </c>
    </row>
    <row r="807" spans="1:2" x14ac:dyDescent="0.3">
      <c r="A807" s="6">
        <v>30025</v>
      </c>
      <c r="B807" s="4">
        <v>61.9</v>
      </c>
    </row>
    <row r="808" spans="1:2" x14ac:dyDescent="0.3">
      <c r="A808" s="6">
        <v>30026</v>
      </c>
      <c r="B808" s="4">
        <v>69.3</v>
      </c>
    </row>
    <row r="809" spans="1:2" x14ac:dyDescent="0.3">
      <c r="A809" s="6">
        <v>30027</v>
      </c>
      <c r="B809" s="4">
        <v>69.7</v>
      </c>
    </row>
    <row r="810" spans="1:2" x14ac:dyDescent="0.3">
      <c r="A810" s="6">
        <v>30028</v>
      </c>
      <c r="B810" s="4">
        <v>71.3</v>
      </c>
    </row>
    <row r="811" spans="1:2" x14ac:dyDescent="0.3">
      <c r="A811" s="6">
        <v>30029</v>
      </c>
      <c r="B811" s="4">
        <v>67.2</v>
      </c>
    </row>
    <row r="812" spans="1:2" x14ac:dyDescent="0.3">
      <c r="A812" s="6">
        <v>30030</v>
      </c>
      <c r="B812" s="4">
        <v>56.9</v>
      </c>
    </row>
    <row r="813" spans="1:2" x14ac:dyDescent="0.3">
      <c r="A813" s="6">
        <v>30031</v>
      </c>
      <c r="B813" s="4">
        <v>46.7</v>
      </c>
    </row>
    <row r="814" spans="1:2" x14ac:dyDescent="0.3">
      <c r="A814" s="6">
        <v>30032</v>
      </c>
      <c r="B814" s="4">
        <v>60</v>
      </c>
    </row>
    <row r="815" spans="1:2" x14ac:dyDescent="0.3">
      <c r="A815" s="6">
        <v>30033</v>
      </c>
      <c r="B815" s="4">
        <v>66.7</v>
      </c>
    </row>
    <row r="816" spans="1:2" x14ac:dyDescent="0.3">
      <c r="A816" s="6">
        <v>30034</v>
      </c>
      <c r="B816" s="4">
        <v>65.5</v>
      </c>
    </row>
    <row r="817" spans="1:2" x14ac:dyDescent="0.3">
      <c r="A817" s="6">
        <v>30035</v>
      </c>
      <c r="B817" s="4">
        <v>67.3</v>
      </c>
    </row>
    <row r="818" spans="1:2" x14ac:dyDescent="0.3">
      <c r="A818" s="6">
        <v>30036</v>
      </c>
      <c r="B818" s="4">
        <v>64.099999999999994</v>
      </c>
    </row>
    <row r="819" spans="1:2" x14ac:dyDescent="0.3">
      <c r="A819" s="6">
        <v>30037</v>
      </c>
      <c r="B819" s="4">
        <v>54.5</v>
      </c>
    </row>
    <row r="820" spans="1:2" x14ac:dyDescent="0.3">
      <c r="A820" s="6">
        <v>30038</v>
      </c>
      <c r="B820" s="4">
        <v>52.7</v>
      </c>
    </row>
    <row r="821" spans="1:2" x14ac:dyDescent="0.3">
      <c r="A821" s="6">
        <v>30039</v>
      </c>
      <c r="B821" s="4">
        <v>57.6</v>
      </c>
    </row>
    <row r="822" spans="1:2" x14ac:dyDescent="0.3">
      <c r="A822" s="6">
        <v>30040</v>
      </c>
      <c r="B822" s="4">
        <v>66.3</v>
      </c>
    </row>
    <row r="823" spans="1:2" x14ac:dyDescent="0.3">
      <c r="A823" s="6">
        <v>30041</v>
      </c>
      <c r="B823" s="4">
        <v>67.3</v>
      </c>
    </row>
    <row r="824" spans="1:2" x14ac:dyDescent="0.3">
      <c r="A824" s="6">
        <v>30042</v>
      </c>
      <c r="B824" s="4">
        <v>66.5</v>
      </c>
    </row>
    <row r="825" spans="1:2" x14ac:dyDescent="0.3">
      <c r="A825" s="6">
        <v>30043</v>
      </c>
      <c r="B825" s="4">
        <v>69.5</v>
      </c>
    </row>
    <row r="826" spans="1:2" x14ac:dyDescent="0.3">
      <c r="A826" s="6">
        <v>30044</v>
      </c>
      <c r="B826" s="4">
        <v>63.8</v>
      </c>
    </row>
    <row r="827" spans="1:2" x14ac:dyDescent="0.3">
      <c r="A827" s="6">
        <v>30045</v>
      </c>
      <c r="B827" s="4">
        <v>58.7</v>
      </c>
    </row>
    <row r="828" spans="1:2" x14ac:dyDescent="0.3">
      <c r="A828" s="6">
        <v>30046</v>
      </c>
      <c r="B828" s="4">
        <v>70.900000000000006</v>
      </c>
    </row>
    <row r="829" spans="1:2" x14ac:dyDescent="0.3">
      <c r="A829" s="6">
        <v>30047</v>
      </c>
      <c r="B829" s="4">
        <v>77.900000000000006</v>
      </c>
    </row>
    <row r="830" spans="1:2" x14ac:dyDescent="0.3">
      <c r="A830" s="6">
        <v>30048</v>
      </c>
      <c r="B830" s="4">
        <v>93.5</v>
      </c>
    </row>
    <row r="831" spans="1:2" x14ac:dyDescent="0.3">
      <c r="A831" s="6">
        <v>30049</v>
      </c>
      <c r="B831" s="4">
        <v>88.7</v>
      </c>
    </row>
    <row r="832" spans="1:2" x14ac:dyDescent="0.3">
      <c r="A832" s="6">
        <v>30050</v>
      </c>
      <c r="B832" s="4">
        <v>87.7</v>
      </c>
    </row>
    <row r="833" spans="1:2" x14ac:dyDescent="0.3">
      <c r="A833" s="6">
        <v>30051</v>
      </c>
      <c r="B833" s="4">
        <v>83.3</v>
      </c>
    </row>
    <row r="834" spans="1:2" x14ac:dyDescent="0.3">
      <c r="A834" s="6">
        <v>30052</v>
      </c>
      <c r="B834" s="4">
        <v>65.8</v>
      </c>
    </row>
    <row r="835" spans="1:2" x14ac:dyDescent="0.3">
      <c r="A835" s="6">
        <v>30053</v>
      </c>
      <c r="B835" s="4">
        <v>63.8</v>
      </c>
    </row>
    <row r="836" spans="1:2" x14ac:dyDescent="0.3">
      <c r="A836" s="6">
        <v>30054</v>
      </c>
      <c r="B836" s="4">
        <v>82</v>
      </c>
    </row>
    <row r="837" spans="1:2" x14ac:dyDescent="0.3">
      <c r="A837" s="6">
        <v>30055</v>
      </c>
      <c r="B837" s="4">
        <v>82.1</v>
      </c>
    </row>
    <row r="838" spans="1:2" x14ac:dyDescent="0.3">
      <c r="A838" s="6">
        <v>30056</v>
      </c>
      <c r="B838" s="4">
        <v>70.7</v>
      </c>
    </row>
    <row r="839" spans="1:2" x14ac:dyDescent="0.3">
      <c r="A839" s="6">
        <v>30057</v>
      </c>
      <c r="B839" s="4">
        <v>76.2</v>
      </c>
    </row>
    <row r="840" spans="1:2" x14ac:dyDescent="0.3">
      <c r="A840" s="6">
        <v>30058</v>
      </c>
      <c r="B840" s="4">
        <v>64.900000000000006</v>
      </c>
    </row>
    <row r="841" spans="1:2" x14ac:dyDescent="0.3">
      <c r="A841" s="6">
        <v>30059</v>
      </c>
      <c r="B841" s="4">
        <v>58.6</v>
      </c>
    </row>
    <row r="842" spans="1:2" x14ac:dyDescent="0.3">
      <c r="A842" s="6">
        <v>30060</v>
      </c>
      <c r="B842" s="4">
        <v>74.7</v>
      </c>
    </row>
    <row r="843" spans="1:2" x14ac:dyDescent="0.3">
      <c r="A843" s="6">
        <v>30061</v>
      </c>
      <c r="B843" s="4">
        <v>76.8</v>
      </c>
    </row>
    <row r="844" spans="1:2" x14ac:dyDescent="0.3">
      <c r="A844" s="6">
        <v>30062</v>
      </c>
      <c r="B844" s="4">
        <v>74.099999999999994</v>
      </c>
    </row>
    <row r="845" spans="1:2" x14ac:dyDescent="0.3">
      <c r="A845" s="6">
        <v>30063</v>
      </c>
      <c r="B845" s="4">
        <v>71.3</v>
      </c>
    </row>
    <row r="846" spans="1:2" x14ac:dyDescent="0.3">
      <c r="A846" s="6">
        <v>30064</v>
      </c>
      <c r="B846" s="4">
        <v>70.900000000000006</v>
      </c>
    </row>
    <row r="847" spans="1:2" x14ac:dyDescent="0.3">
      <c r="A847" s="6">
        <v>30065</v>
      </c>
      <c r="B847" s="4">
        <v>61.3</v>
      </c>
    </row>
    <row r="848" spans="1:2" x14ac:dyDescent="0.3">
      <c r="A848" s="6">
        <v>30066</v>
      </c>
      <c r="B848" s="4">
        <v>53</v>
      </c>
    </row>
    <row r="849" spans="1:2" x14ac:dyDescent="0.3">
      <c r="A849" s="6">
        <v>30067</v>
      </c>
      <c r="B849" s="4">
        <v>63.7</v>
      </c>
    </row>
    <row r="850" spans="1:2" x14ac:dyDescent="0.3">
      <c r="A850" s="6">
        <v>30068</v>
      </c>
      <c r="B850" s="4">
        <v>65.5</v>
      </c>
    </row>
    <row r="851" spans="1:2" x14ac:dyDescent="0.3">
      <c r="A851" s="6">
        <v>30069</v>
      </c>
      <c r="B851" s="4">
        <v>64.7</v>
      </c>
    </row>
    <row r="852" spans="1:2" x14ac:dyDescent="0.3">
      <c r="A852" s="6">
        <v>30070</v>
      </c>
      <c r="B852" s="4">
        <v>68.3</v>
      </c>
    </row>
    <row r="853" spans="1:2" x14ac:dyDescent="0.3">
      <c r="A853" s="6">
        <v>30071</v>
      </c>
      <c r="B853" s="4">
        <v>67.400000000000006</v>
      </c>
    </row>
    <row r="854" spans="1:2" x14ac:dyDescent="0.3">
      <c r="A854" s="6">
        <v>30072</v>
      </c>
      <c r="B854" s="4">
        <v>55.6</v>
      </c>
    </row>
    <row r="855" spans="1:2" x14ac:dyDescent="0.3">
      <c r="A855" s="6">
        <v>30073</v>
      </c>
      <c r="B855" s="4">
        <v>48.8</v>
      </c>
    </row>
    <row r="856" spans="1:2" x14ac:dyDescent="0.3">
      <c r="A856" s="6">
        <v>30074</v>
      </c>
      <c r="B856" s="4">
        <v>62.2</v>
      </c>
    </row>
    <row r="857" spans="1:2" x14ac:dyDescent="0.3">
      <c r="A857" s="6">
        <v>30075</v>
      </c>
      <c r="B857" s="4">
        <v>66.2</v>
      </c>
    </row>
    <row r="858" spans="1:2" x14ac:dyDescent="0.3">
      <c r="A858" s="6">
        <v>30076</v>
      </c>
      <c r="B858" s="4">
        <v>68.3</v>
      </c>
    </row>
    <row r="859" spans="1:2" x14ac:dyDescent="0.3">
      <c r="A859" s="6">
        <v>30077</v>
      </c>
      <c r="B859" s="4">
        <v>75.7</v>
      </c>
    </row>
    <row r="860" spans="1:2" x14ac:dyDescent="0.3">
      <c r="A860" s="6">
        <v>30078</v>
      </c>
      <c r="B860" s="4">
        <v>90.4</v>
      </c>
    </row>
    <row r="861" spans="1:2" x14ac:dyDescent="0.3">
      <c r="A861" s="6">
        <v>30079</v>
      </c>
      <c r="B861" s="4">
        <v>81.400000000000006</v>
      </c>
    </row>
    <row r="862" spans="1:2" x14ac:dyDescent="0.3">
      <c r="A862" s="6">
        <v>30080</v>
      </c>
      <c r="B862" s="4">
        <v>78.099999999999994</v>
      </c>
    </row>
    <row r="863" spans="1:2" x14ac:dyDescent="0.3">
      <c r="A863" s="6">
        <v>30081</v>
      </c>
      <c r="B863" s="4">
        <v>93.2</v>
      </c>
    </row>
    <row r="864" spans="1:2" x14ac:dyDescent="0.3">
      <c r="A864" s="6">
        <v>30082</v>
      </c>
      <c r="B864" s="4">
        <v>96.3</v>
      </c>
    </row>
    <row r="865" spans="1:2" x14ac:dyDescent="0.3">
      <c r="A865" s="6">
        <v>30083</v>
      </c>
      <c r="B865" s="4">
        <v>90.1</v>
      </c>
    </row>
    <row r="866" spans="1:2" x14ac:dyDescent="0.3">
      <c r="A866" s="6">
        <v>30084</v>
      </c>
      <c r="B866" s="4">
        <v>90.7</v>
      </c>
    </row>
    <row r="867" spans="1:2" x14ac:dyDescent="0.3">
      <c r="A867" s="6">
        <v>30085</v>
      </c>
      <c r="B867" s="4">
        <v>96.7</v>
      </c>
    </row>
    <row r="868" spans="1:2" x14ac:dyDescent="0.3">
      <c r="A868" s="6">
        <v>30086</v>
      </c>
      <c r="B868" s="4">
        <v>99.3</v>
      </c>
    </row>
    <row r="869" spans="1:2" x14ac:dyDescent="0.3">
      <c r="A869" s="6">
        <v>30087</v>
      </c>
      <c r="B869" s="4">
        <v>108.4</v>
      </c>
    </row>
    <row r="870" spans="1:2" x14ac:dyDescent="0.3">
      <c r="A870" s="6">
        <v>30088</v>
      </c>
      <c r="B870" s="4">
        <v>139.6</v>
      </c>
    </row>
    <row r="871" spans="1:2" x14ac:dyDescent="0.3">
      <c r="A871" s="6">
        <v>30089</v>
      </c>
      <c r="B871" s="4">
        <v>176.4</v>
      </c>
    </row>
    <row r="872" spans="1:2" x14ac:dyDescent="0.3">
      <c r="A872" s="6">
        <v>30090</v>
      </c>
      <c r="B872" s="4">
        <v>187.5</v>
      </c>
    </row>
    <row r="873" spans="1:2" x14ac:dyDescent="0.3">
      <c r="A873" s="6">
        <v>30091</v>
      </c>
      <c r="B873" s="4">
        <v>198.8</v>
      </c>
    </row>
    <row r="874" spans="1:2" x14ac:dyDescent="0.3">
      <c r="A874" s="6">
        <v>30092</v>
      </c>
      <c r="B874" s="4">
        <v>217.9</v>
      </c>
    </row>
    <row r="875" spans="1:2" x14ac:dyDescent="0.3">
      <c r="A875" s="6">
        <v>30093</v>
      </c>
      <c r="B875" s="4">
        <v>216.3</v>
      </c>
    </row>
    <row r="876" spans="1:2" x14ac:dyDescent="0.3">
      <c r="A876" s="6">
        <v>30094</v>
      </c>
      <c r="B876" s="4">
        <v>254.9</v>
      </c>
    </row>
    <row r="877" spans="1:2" x14ac:dyDescent="0.3">
      <c r="A877" s="6">
        <v>30095</v>
      </c>
      <c r="B877" s="4">
        <v>390.5</v>
      </c>
    </row>
    <row r="878" spans="1:2" x14ac:dyDescent="0.3">
      <c r="A878" s="6">
        <v>30096</v>
      </c>
      <c r="B878" s="4">
        <v>281.60000000000002</v>
      </c>
    </row>
    <row r="879" spans="1:2" x14ac:dyDescent="0.3">
      <c r="A879" s="6">
        <v>30097</v>
      </c>
      <c r="B879" s="4">
        <v>235.2</v>
      </c>
    </row>
    <row r="880" spans="1:2" x14ac:dyDescent="0.3">
      <c r="A880" s="6">
        <v>30098</v>
      </c>
      <c r="B880" s="4">
        <v>232</v>
      </c>
    </row>
    <row r="881" spans="1:2" x14ac:dyDescent="0.3">
      <c r="A881" s="6">
        <v>30099</v>
      </c>
      <c r="B881" s="4">
        <v>250.4</v>
      </c>
    </row>
    <row r="882" spans="1:2" x14ac:dyDescent="0.3">
      <c r="A882" s="6">
        <v>30100</v>
      </c>
      <c r="B882" s="4">
        <v>263.5</v>
      </c>
    </row>
    <row r="883" spans="1:2" x14ac:dyDescent="0.3">
      <c r="A883" s="6">
        <v>30101</v>
      </c>
      <c r="B883" s="4">
        <v>268</v>
      </c>
    </row>
    <row r="884" spans="1:2" x14ac:dyDescent="0.3">
      <c r="A884" s="6">
        <v>30102</v>
      </c>
      <c r="B884" s="4">
        <v>259</v>
      </c>
    </row>
    <row r="885" spans="1:2" x14ac:dyDescent="0.3">
      <c r="A885" s="6">
        <v>30103</v>
      </c>
      <c r="B885" s="4">
        <v>257.8</v>
      </c>
    </row>
    <row r="886" spans="1:2" x14ac:dyDescent="0.3">
      <c r="A886" s="6">
        <v>30104</v>
      </c>
      <c r="B886" s="4">
        <v>261.10000000000002</v>
      </c>
    </row>
    <row r="887" spans="1:2" x14ac:dyDescent="0.3">
      <c r="A887" s="6">
        <v>30105</v>
      </c>
      <c r="B887" s="4">
        <v>269.7</v>
      </c>
    </row>
    <row r="888" spans="1:2" x14ac:dyDescent="0.3">
      <c r="A888" s="6">
        <v>30106</v>
      </c>
      <c r="B888" s="4">
        <v>262.2</v>
      </c>
    </row>
    <row r="889" spans="1:2" x14ac:dyDescent="0.3">
      <c r="A889" s="6">
        <v>30107</v>
      </c>
      <c r="B889" s="4">
        <v>242.8</v>
      </c>
    </row>
    <row r="890" spans="1:2" x14ac:dyDescent="0.3">
      <c r="A890" s="6">
        <v>30108</v>
      </c>
      <c r="B890" s="4">
        <v>246.4</v>
      </c>
    </row>
    <row r="891" spans="1:2" x14ac:dyDescent="0.3">
      <c r="A891" s="6">
        <v>30109</v>
      </c>
      <c r="B891" s="4">
        <v>257.60000000000002</v>
      </c>
    </row>
    <row r="892" spans="1:2" x14ac:dyDescent="0.3">
      <c r="A892" s="6">
        <v>30110</v>
      </c>
      <c r="B892" s="4">
        <v>250.5</v>
      </c>
    </row>
    <row r="893" spans="1:2" x14ac:dyDescent="0.3">
      <c r="A893" s="6">
        <v>30111</v>
      </c>
      <c r="B893" s="4">
        <v>262.8</v>
      </c>
    </row>
    <row r="894" spans="1:2" x14ac:dyDescent="0.3">
      <c r="A894" s="6">
        <v>30112</v>
      </c>
      <c r="B894" s="4">
        <v>257.5</v>
      </c>
    </row>
    <row r="895" spans="1:2" x14ac:dyDescent="0.3">
      <c r="A895" s="6">
        <v>30113</v>
      </c>
      <c r="B895" s="4">
        <v>279</v>
      </c>
    </row>
    <row r="896" spans="1:2" x14ac:dyDescent="0.3">
      <c r="A896" s="6">
        <v>30114</v>
      </c>
      <c r="B896" s="4">
        <v>381</v>
      </c>
    </row>
    <row r="897" spans="1:2" x14ac:dyDescent="0.3">
      <c r="A897" s="6">
        <v>30115</v>
      </c>
      <c r="B897" s="4">
        <v>392.9</v>
      </c>
    </row>
    <row r="898" spans="1:2" x14ac:dyDescent="0.3">
      <c r="A898" s="6">
        <v>30116</v>
      </c>
      <c r="B898" s="4">
        <v>291.2</v>
      </c>
    </row>
    <row r="899" spans="1:2" x14ac:dyDescent="0.3">
      <c r="A899" s="6">
        <v>30117</v>
      </c>
      <c r="B899" s="4">
        <v>240.7</v>
      </c>
    </row>
    <row r="900" spans="1:2" x14ac:dyDescent="0.3">
      <c r="A900" s="6">
        <v>30118</v>
      </c>
      <c r="B900" s="4">
        <v>209.8</v>
      </c>
    </row>
    <row r="901" spans="1:2" x14ac:dyDescent="0.3">
      <c r="A901" s="6">
        <v>30119</v>
      </c>
      <c r="B901" s="4">
        <v>203.8</v>
      </c>
    </row>
    <row r="902" spans="1:2" x14ac:dyDescent="0.3">
      <c r="A902" s="6">
        <v>30120</v>
      </c>
      <c r="B902" s="4">
        <v>228.4</v>
      </c>
    </row>
    <row r="903" spans="1:2" x14ac:dyDescent="0.3">
      <c r="A903" s="6">
        <v>30121</v>
      </c>
      <c r="B903" s="4">
        <v>235.7</v>
      </c>
    </row>
    <row r="904" spans="1:2" x14ac:dyDescent="0.3">
      <c r="A904" s="6">
        <v>30122</v>
      </c>
      <c r="B904" s="4">
        <v>210</v>
      </c>
    </row>
    <row r="905" spans="1:2" x14ac:dyDescent="0.3">
      <c r="A905" s="6">
        <v>30123</v>
      </c>
      <c r="B905" s="4">
        <v>219.1</v>
      </c>
    </row>
    <row r="906" spans="1:2" x14ac:dyDescent="0.3">
      <c r="A906" s="6">
        <v>30124</v>
      </c>
      <c r="B906" s="4">
        <v>204.5</v>
      </c>
    </row>
    <row r="907" spans="1:2" x14ac:dyDescent="0.3">
      <c r="A907" s="6">
        <v>30125</v>
      </c>
      <c r="B907" s="4">
        <v>261.3</v>
      </c>
    </row>
    <row r="908" spans="1:2" x14ac:dyDescent="0.3">
      <c r="A908" s="6">
        <v>30126</v>
      </c>
      <c r="B908" s="4">
        <v>289.8</v>
      </c>
    </row>
    <row r="909" spans="1:2" x14ac:dyDescent="0.3">
      <c r="A909" s="6">
        <v>30127</v>
      </c>
      <c r="B909" s="4">
        <v>250.2</v>
      </c>
    </row>
    <row r="910" spans="1:2" x14ac:dyDescent="0.3">
      <c r="A910" s="6">
        <v>30128</v>
      </c>
      <c r="B910" s="4">
        <v>244.2</v>
      </c>
    </row>
    <row r="911" spans="1:2" x14ac:dyDescent="0.3">
      <c r="A911" s="6">
        <v>30129</v>
      </c>
      <c r="B911" s="4">
        <v>329.5</v>
      </c>
    </row>
    <row r="912" spans="1:2" x14ac:dyDescent="0.3">
      <c r="A912" s="6">
        <v>30130</v>
      </c>
      <c r="B912" s="4">
        <v>267.8</v>
      </c>
    </row>
    <row r="913" spans="1:2" x14ac:dyDescent="0.3">
      <c r="A913" s="6">
        <v>30131</v>
      </c>
      <c r="B913" s="4">
        <v>234.2</v>
      </c>
    </row>
    <row r="914" spans="1:2" x14ac:dyDescent="0.3">
      <c r="A914" s="6">
        <v>30132</v>
      </c>
      <c r="B914" s="4">
        <v>224.3</v>
      </c>
    </row>
    <row r="915" spans="1:2" x14ac:dyDescent="0.3">
      <c r="A915" s="6">
        <v>30133</v>
      </c>
      <c r="B915" s="4">
        <v>194</v>
      </c>
    </row>
    <row r="916" spans="1:2" x14ac:dyDescent="0.3">
      <c r="A916" s="6">
        <v>30134</v>
      </c>
      <c r="B916" s="4">
        <v>176.7</v>
      </c>
    </row>
    <row r="917" spans="1:2" x14ac:dyDescent="0.3">
      <c r="A917" s="6">
        <v>30135</v>
      </c>
      <c r="B917" s="4">
        <v>188.3</v>
      </c>
    </row>
    <row r="918" spans="1:2" x14ac:dyDescent="0.3">
      <c r="A918" s="6">
        <v>30136</v>
      </c>
      <c r="B918" s="4">
        <v>197.1</v>
      </c>
    </row>
    <row r="919" spans="1:2" x14ac:dyDescent="0.3">
      <c r="A919" s="6">
        <v>30137</v>
      </c>
      <c r="B919" s="4">
        <v>211.3</v>
      </c>
    </row>
    <row r="920" spans="1:2" x14ac:dyDescent="0.3">
      <c r="A920" s="6">
        <v>30138</v>
      </c>
      <c r="B920" s="4">
        <v>191.4</v>
      </c>
    </row>
    <row r="921" spans="1:2" x14ac:dyDescent="0.3">
      <c r="A921" s="6">
        <v>30139</v>
      </c>
      <c r="B921" s="4">
        <v>198.2</v>
      </c>
    </row>
    <row r="922" spans="1:2" x14ac:dyDescent="0.3">
      <c r="A922" s="6">
        <v>30140</v>
      </c>
      <c r="B922" s="4">
        <v>192.9</v>
      </c>
    </row>
    <row r="923" spans="1:2" x14ac:dyDescent="0.3">
      <c r="A923" s="6">
        <v>30141</v>
      </c>
      <c r="B923" s="4">
        <v>179.6</v>
      </c>
    </row>
    <row r="924" spans="1:2" x14ac:dyDescent="0.3">
      <c r="A924" s="6">
        <v>30142</v>
      </c>
      <c r="B924" s="4">
        <v>177</v>
      </c>
    </row>
    <row r="925" spans="1:2" x14ac:dyDescent="0.3">
      <c r="A925" s="6">
        <v>30143</v>
      </c>
      <c r="B925" s="4">
        <v>164.6</v>
      </c>
    </row>
    <row r="926" spans="1:2" x14ac:dyDescent="0.3">
      <c r="A926" s="6">
        <v>30144</v>
      </c>
      <c r="B926" s="4">
        <v>171.9</v>
      </c>
    </row>
    <row r="927" spans="1:2" x14ac:dyDescent="0.3">
      <c r="A927" s="6">
        <v>30145</v>
      </c>
      <c r="B927" s="4">
        <v>164.4</v>
      </c>
    </row>
    <row r="928" spans="1:2" x14ac:dyDescent="0.3">
      <c r="A928" s="6">
        <v>30146</v>
      </c>
      <c r="B928" s="4">
        <v>191.4</v>
      </c>
    </row>
    <row r="929" spans="1:2" x14ac:dyDescent="0.3">
      <c r="A929" s="6">
        <v>30147</v>
      </c>
      <c r="B929" s="4">
        <v>190.4</v>
      </c>
    </row>
    <row r="930" spans="1:2" x14ac:dyDescent="0.3">
      <c r="A930" s="6">
        <v>30148</v>
      </c>
      <c r="B930" s="4">
        <v>193.2</v>
      </c>
    </row>
    <row r="931" spans="1:2" x14ac:dyDescent="0.3">
      <c r="A931" s="6">
        <v>30149</v>
      </c>
      <c r="B931" s="4">
        <v>216.8</v>
      </c>
    </row>
    <row r="932" spans="1:2" x14ac:dyDescent="0.3">
      <c r="A932" s="6">
        <v>30150</v>
      </c>
      <c r="B932" s="4">
        <v>173.8</v>
      </c>
    </row>
    <row r="933" spans="1:2" x14ac:dyDescent="0.3">
      <c r="A933" s="6">
        <v>30151</v>
      </c>
      <c r="B933" s="4">
        <v>182.4</v>
      </c>
    </row>
    <row r="934" spans="1:2" x14ac:dyDescent="0.3">
      <c r="A934" s="6">
        <v>30152</v>
      </c>
      <c r="B934" s="4">
        <v>201.1</v>
      </c>
    </row>
    <row r="935" spans="1:2" x14ac:dyDescent="0.3">
      <c r="A935" s="6">
        <v>30153</v>
      </c>
      <c r="B935" s="4">
        <v>191.1</v>
      </c>
    </row>
    <row r="936" spans="1:2" x14ac:dyDescent="0.3">
      <c r="A936" s="6">
        <v>30154</v>
      </c>
      <c r="B936" s="4">
        <v>203.6</v>
      </c>
    </row>
    <row r="937" spans="1:2" x14ac:dyDescent="0.3">
      <c r="A937" s="6">
        <v>30155</v>
      </c>
      <c r="B937" s="4">
        <v>235.8</v>
      </c>
    </row>
    <row r="938" spans="1:2" x14ac:dyDescent="0.3">
      <c r="A938" s="6">
        <v>30156</v>
      </c>
      <c r="B938" s="4">
        <v>231.2</v>
      </c>
    </row>
    <row r="939" spans="1:2" x14ac:dyDescent="0.3">
      <c r="A939" s="6">
        <v>30157</v>
      </c>
      <c r="B939" s="4">
        <v>240.3</v>
      </c>
    </row>
    <row r="940" spans="1:2" x14ac:dyDescent="0.3">
      <c r="A940" s="6">
        <v>30158</v>
      </c>
      <c r="B940" s="4">
        <v>212.7</v>
      </c>
    </row>
    <row r="941" spans="1:2" x14ac:dyDescent="0.3">
      <c r="A941" s="6">
        <v>30159</v>
      </c>
      <c r="B941" s="4">
        <v>212.6</v>
      </c>
    </row>
    <row r="942" spans="1:2" x14ac:dyDescent="0.3">
      <c r="A942" s="6">
        <v>30160</v>
      </c>
      <c r="B942" s="4">
        <v>226.2</v>
      </c>
    </row>
    <row r="943" spans="1:2" x14ac:dyDescent="0.3">
      <c r="A943" s="6">
        <v>30161</v>
      </c>
      <c r="B943" s="4">
        <v>229.2</v>
      </c>
    </row>
    <row r="944" spans="1:2" x14ac:dyDescent="0.3">
      <c r="A944" s="6">
        <v>30162</v>
      </c>
      <c r="B944" s="4">
        <v>203</v>
      </c>
    </row>
    <row r="945" spans="1:2" x14ac:dyDescent="0.3">
      <c r="A945" s="6">
        <v>30163</v>
      </c>
      <c r="B945" s="4">
        <v>236.1</v>
      </c>
    </row>
    <row r="946" spans="1:2" x14ac:dyDescent="0.3">
      <c r="A946" s="6">
        <v>30164</v>
      </c>
      <c r="B946" s="4">
        <v>248.8</v>
      </c>
    </row>
    <row r="947" spans="1:2" x14ac:dyDescent="0.3">
      <c r="A947" s="6">
        <v>30165</v>
      </c>
      <c r="B947" s="4">
        <v>222.6</v>
      </c>
    </row>
    <row r="948" spans="1:2" x14ac:dyDescent="0.3">
      <c r="A948" s="6">
        <v>30166</v>
      </c>
      <c r="B948" s="4">
        <v>232.5</v>
      </c>
    </row>
    <row r="949" spans="1:2" x14ac:dyDescent="0.3">
      <c r="A949" s="6">
        <v>30167</v>
      </c>
      <c r="B949" s="4">
        <v>232.5</v>
      </c>
    </row>
    <row r="950" spans="1:2" x14ac:dyDescent="0.3">
      <c r="A950" s="6">
        <v>30168</v>
      </c>
      <c r="B950" s="4">
        <v>224.1</v>
      </c>
    </row>
    <row r="951" spans="1:2" x14ac:dyDescent="0.3">
      <c r="A951" s="6">
        <v>30169</v>
      </c>
      <c r="B951" s="4">
        <v>210.8</v>
      </c>
    </row>
    <row r="952" spans="1:2" x14ac:dyDescent="0.3">
      <c r="A952" s="6">
        <v>30170</v>
      </c>
      <c r="B952" s="4">
        <v>225</v>
      </c>
    </row>
    <row r="953" spans="1:2" x14ac:dyDescent="0.3">
      <c r="A953" s="6">
        <v>30171</v>
      </c>
      <c r="B953" s="4">
        <v>204.4</v>
      </c>
    </row>
    <row r="954" spans="1:2" x14ac:dyDescent="0.3">
      <c r="A954" s="6">
        <v>30172</v>
      </c>
      <c r="B954" s="4">
        <v>192.2</v>
      </c>
    </row>
    <row r="955" spans="1:2" x14ac:dyDescent="0.3">
      <c r="A955" s="6">
        <v>30173</v>
      </c>
      <c r="B955" s="4">
        <v>192.1</v>
      </c>
    </row>
    <row r="956" spans="1:2" x14ac:dyDescent="0.3">
      <c r="A956" s="6">
        <v>30174</v>
      </c>
      <c r="B956" s="4">
        <v>183.8</v>
      </c>
    </row>
    <row r="957" spans="1:2" x14ac:dyDescent="0.3">
      <c r="A957" s="6">
        <v>30175</v>
      </c>
      <c r="B957" s="4">
        <v>178.8</v>
      </c>
    </row>
    <row r="958" spans="1:2" x14ac:dyDescent="0.3">
      <c r="A958" s="6">
        <v>30176</v>
      </c>
      <c r="B958" s="4">
        <v>176.5</v>
      </c>
    </row>
    <row r="959" spans="1:2" x14ac:dyDescent="0.3">
      <c r="A959" s="6">
        <v>30177</v>
      </c>
      <c r="B959" s="4">
        <v>211.3</v>
      </c>
    </row>
    <row r="960" spans="1:2" x14ac:dyDescent="0.3">
      <c r="A960" s="6">
        <v>30178</v>
      </c>
      <c r="B960" s="4">
        <v>174.9</v>
      </c>
    </row>
    <row r="961" spans="1:2" x14ac:dyDescent="0.3">
      <c r="A961" s="6">
        <v>30179</v>
      </c>
      <c r="B961" s="4">
        <v>201</v>
      </c>
    </row>
    <row r="962" spans="1:2" x14ac:dyDescent="0.3">
      <c r="A962" s="6">
        <v>30180</v>
      </c>
      <c r="B962" s="4">
        <v>222.3</v>
      </c>
    </row>
    <row r="963" spans="1:2" x14ac:dyDescent="0.3">
      <c r="A963" s="6">
        <v>30181</v>
      </c>
      <c r="B963" s="4">
        <v>206.9</v>
      </c>
    </row>
    <row r="964" spans="1:2" x14ac:dyDescent="0.3">
      <c r="A964" s="6">
        <v>30182</v>
      </c>
      <c r="B964" s="4">
        <v>197.2</v>
      </c>
    </row>
    <row r="965" spans="1:2" x14ac:dyDescent="0.3">
      <c r="A965" s="6">
        <v>30183</v>
      </c>
      <c r="B965" s="4">
        <v>197.7</v>
      </c>
    </row>
    <row r="966" spans="1:2" x14ac:dyDescent="0.3">
      <c r="A966" s="6">
        <v>30184</v>
      </c>
      <c r="B966" s="4">
        <v>298.10000000000002</v>
      </c>
    </row>
    <row r="967" spans="1:2" x14ac:dyDescent="0.3">
      <c r="A967" s="6">
        <v>30185</v>
      </c>
      <c r="B967" s="4">
        <v>205.5</v>
      </c>
    </row>
    <row r="968" spans="1:2" x14ac:dyDescent="0.3">
      <c r="A968" s="6">
        <v>30186</v>
      </c>
      <c r="B968" s="4">
        <v>184.6</v>
      </c>
    </row>
    <row r="969" spans="1:2" x14ac:dyDescent="0.3">
      <c r="A969" s="6">
        <v>30187</v>
      </c>
      <c r="B969" s="4">
        <v>186.9</v>
      </c>
    </row>
    <row r="970" spans="1:2" x14ac:dyDescent="0.3">
      <c r="A970" s="6">
        <v>30188</v>
      </c>
      <c r="B970" s="4">
        <v>179.9</v>
      </c>
    </row>
    <row r="971" spans="1:2" x14ac:dyDescent="0.3">
      <c r="A971" s="6">
        <v>30189</v>
      </c>
      <c r="B971" s="4">
        <v>171</v>
      </c>
    </row>
    <row r="972" spans="1:2" x14ac:dyDescent="0.3">
      <c r="A972" s="6">
        <v>30190</v>
      </c>
      <c r="B972" s="4">
        <v>165.9</v>
      </c>
    </row>
    <row r="973" spans="1:2" x14ac:dyDescent="0.3">
      <c r="A973" s="6">
        <v>30191</v>
      </c>
      <c r="B973" s="4">
        <v>212.2</v>
      </c>
    </row>
    <row r="974" spans="1:2" x14ac:dyDescent="0.3">
      <c r="A974" s="6">
        <v>30192</v>
      </c>
      <c r="B974" s="4">
        <v>314.3</v>
      </c>
    </row>
    <row r="975" spans="1:2" x14ac:dyDescent="0.3">
      <c r="A975" s="6">
        <v>30193</v>
      </c>
      <c r="B975" s="4">
        <v>238.9</v>
      </c>
    </row>
    <row r="976" spans="1:2" x14ac:dyDescent="0.3">
      <c r="A976" s="6">
        <v>30194</v>
      </c>
      <c r="B976" s="4">
        <v>228.2</v>
      </c>
    </row>
    <row r="977" spans="1:2" x14ac:dyDescent="0.3">
      <c r="A977" s="6">
        <v>30195</v>
      </c>
      <c r="B977" s="4">
        <v>265.2</v>
      </c>
    </row>
    <row r="978" spans="1:2" x14ac:dyDescent="0.3">
      <c r="A978" s="6">
        <v>30196</v>
      </c>
      <c r="B978" s="4">
        <v>221.7</v>
      </c>
    </row>
    <row r="979" spans="1:2" x14ac:dyDescent="0.3">
      <c r="A979" s="6">
        <v>30197</v>
      </c>
      <c r="B979" s="4">
        <v>208.1</v>
      </c>
    </row>
    <row r="980" spans="1:2" x14ac:dyDescent="0.3">
      <c r="A980" s="6">
        <v>30198</v>
      </c>
      <c r="B980" s="4">
        <v>196.9</v>
      </c>
    </row>
    <row r="981" spans="1:2" x14ac:dyDescent="0.3">
      <c r="A981" s="6">
        <v>30199</v>
      </c>
      <c r="B981" s="4">
        <v>178.1</v>
      </c>
    </row>
    <row r="982" spans="1:2" x14ac:dyDescent="0.3">
      <c r="A982" s="6">
        <v>30200</v>
      </c>
      <c r="B982" s="4">
        <v>200.7</v>
      </c>
    </row>
    <row r="983" spans="1:2" x14ac:dyDescent="0.3">
      <c r="A983" s="6">
        <v>30201</v>
      </c>
      <c r="B983" s="4">
        <v>297.5</v>
      </c>
    </row>
    <row r="984" spans="1:2" x14ac:dyDescent="0.3">
      <c r="A984" s="6">
        <v>30202</v>
      </c>
      <c r="B984" s="4">
        <v>264.39999999999998</v>
      </c>
    </row>
    <row r="985" spans="1:2" x14ac:dyDescent="0.3">
      <c r="A985" s="6">
        <v>30203</v>
      </c>
      <c r="B985" s="4">
        <v>227.9</v>
      </c>
    </row>
    <row r="986" spans="1:2" x14ac:dyDescent="0.3">
      <c r="A986" s="6">
        <v>30204</v>
      </c>
      <c r="B986" s="4">
        <v>209.3</v>
      </c>
    </row>
    <row r="987" spans="1:2" x14ac:dyDescent="0.3">
      <c r="A987" s="6">
        <v>30205</v>
      </c>
      <c r="B987" s="4">
        <v>195.2</v>
      </c>
    </row>
    <row r="988" spans="1:2" x14ac:dyDescent="0.3">
      <c r="A988" s="6">
        <v>30206</v>
      </c>
      <c r="B988" s="4">
        <v>173.1</v>
      </c>
    </row>
    <row r="989" spans="1:2" x14ac:dyDescent="0.3">
      <c r="A989" s="6">
        <v>30207</v>
      </c>
      <c r="B989" s="4">
        <v>177</v>
      </c>
    </row>
    <row r="990" spans="1:2" x14ac:dyDescent="0.3">
      <c r="A990" s="6">
        <v>30208</v>
      </c>
      <c r="B990" s="4">
        <v>179.2</v>
      </c>
    </row>
    <row r="991" spans="1:2" x14ac:dyDescent="0.3">
      <c r="A991" s="6">
        <v>30209</v>
      </c>
      <c r="B991" s="4">
        <v>177.3</v>
      </c>
    </row>
    <row r="992" spans="1:2" x14ac:dyDescent="0.3">
      <c r="A992" s="6">
        <v>30210</v>
      </c>
      <c r="B992" s="4">
        <v>170.5</v>
      </c>
    </row>
    <row r="993" spans="1:2" x14ac:dyDescent="0.3">
      <c r="A993" s="6">
        <v>30211</v>
      </c>
      <c r="B993" s="4">
        <v>166.7</v>
      </c>
    </row>
    <row r="994" spans="1:2" x14ac:dyDescent="0.3">
      <c r="A994" s="6">
        <v>30212</v>
      </c>
      <c r="B994" s="4">
        <v>149.4</v>
      </c>
    </row>
    <row r="995" spans="1:2" x14ac:dyDescent="0.3">
      <c r="A995" s="6">
        <v>30213</v>
      </c>
      <c r="B995" s="4">
        <v>124.9</v>
      </c>
    </row>
    <row r="996" spans="1:2" x14ac:dyDescent="0.3">
      <c r="A996" s="6">
        <v>30214</v>
      </c>
      <c r="B996" s="4">
        <v>133.4</v>
      </c>
    </row>
    <row r="997" spans="1:2" x14ac:dyDescent="0.3">
      <c r="A997" s="6">
        <v>30215</v>
      </c>
      <c r="B997" s="4">
        <v>143.30000000000001</v>
      </c>
    </row>
    <row r="998" spans="1:2" x14ac:dyDescent="0.3">
      <c r="A998" s="6">
        <v>30216</v>
      </c>
      <c r="B998" s="4">
        <v>149.30000000000001</v>
      </c>
    </row>
    <row r="999" spans="1:2" x14ac:dyDescent="0.3">
      <c r="A999" s="6">
        <v>30217</v>
      </c>
      <c r="B999" s="4">
        <v>166.6</v>
      </c>
    </row>
    <row r="1000" spans="1:2" x14ac:dyDescent="0.3">
      <c r="A1000" s="6">
        <v>30218</v>
      </c>
      <c r="B1000" s="4">
        <v>159.19999999999999</v>
      </c>
    </row>
    <row r="1001" spans="1:2" x14ac:dyDescent="0.3">
      <c r="A1001" s="6">
        <v>30219</v>
      </c>
      <c r="B1001" s="4">
        <v>136.4</v>
      </c>
    </row>
    <row r="1002" spans="1:2" x14ac:dyDescent="0.3">
      <c r="A1002" s="6">
        <v>30220</v>
      </c>
      <c r="B1002" s="4">
        <v>110.6</v>
      </c>
    </row>
    <row r="1003" spans="1:2" x14ac:dyDescent="0.3">
      <c r="A1003" s="6">
        <v>30221</v>
      </c>
      <c r="B1003" s="4">
        <v>162.5</v>
      </c>
    </row>
    <row r="1004" spans="1:2" x14ac:dyDescent="0.3">
      <c r="A1004" s="6">
        <v>30222</v>
      </c>
      <c r="B1004" s="4">
        <v>186.9</v>
      </c>
    </row>
    <row r="1005" spans="1:2" x14ac:dyDescent="0.3">
      <c r="A1005" s="6">
        <v>30223</v>
      </c>
      <c r="B1005" s="4">
        <v>163.80000000000001</v>
      </c>
    </row>
    <row r="1006" spans="1:2" x14ac:dyDescent="0.3">
      <c r="A1006" s="6">
        <v>30224</v>
      </c>
      <c r="B1006" s="4">
        <v>155.19999999999999</v>
      </c>
    </row>
    <row r="1007" spans="1:2" x14ac:dyDescent="0.3">
      <c r="A1007" s="6">
        <v>30225</v>
      </c>
      <c r="B1007" s="4">
        <v>160.80000000000001</v>
      </c>
    </row>
    <row r="1008" spans="1:2" x14ac:dyDescent="0.3">
      <c r="A1008" s="6">
        <v>30226</v>
      </c>
      <c r="B1008" s="4">
        <v>142.9</v>
      </c>
    </row>
    <row r="1009" spans="1:2" x14ac:dyDescent="0.3">
      <c r="A1009" s="6">
        <v>30227</v>
      </c>
      <c r="B1009" s="4">
        <v>110.6</v>
      </c>
    </row>
    <row r="1010" spans="1:2" x14ac:dyDescent="0.3">
      <c r="A1010" s="6">
        <v>30228</v>
      </c>
      <c r="B1010" s="4">
        <v>120.7</v>
      </c>
    </row>
    <row r="1011" spans="1:2" x14ac:dyDescent="0.3">
      <c r="A1011" s="6">
        <v>30229</v>
      </c>
      <c r="B1011" s="4">
        <v>131</v>
      </c>
    </row>
    <row r="1012" spans="1:2" x14ac:dyDescent="0.3">
      <c r="A1012" s="6">
        <v>30230</v>
      </c>
      <c r="B1012" s="4">
        <v>160</v>
      </c>
    </row>
    <row r="1013" spans="1:2" x14ac:dyDescent="0.3">
      <c r="A1013" s="6">
        <v>30231</v>
      </c>
      <c r="B1013" s="4">
        <v>167.2</v>
      </c>
    </row>
    <row r="1014" spans="1:2" x14ac:dyDescent="0.3">
      <c r="A1014" s="6">
        <v>30232</v>
      </c>
      <c r="B1014" s="4">
        <v>157</v>
      </c>
    </row>
    <row r="1015" spans="1:2" x14ac:dyDescent="0.3">
      <c r="A1015" s="6">
        <v>30233</v>
      </c>
      <c r="B1015" s="4">
        <v>140.69999999999999</v>
      </c>
    </row>
    <row r="1016" spans="1:2" x14ac:dyDescent="0.3">
      <c r="A1016" s="6">
        <v>30234</v>
      </c>
      <c r="B1016" s="4">
        <v>112.9</v>
      </c>
    </row>
    <row r="1017" spans="1:2" x14ac:dyDescent="0.3">
      <c r="A1017" s="6">
        <v>30235</v>
      </c>
      <c r="B1017" s="4">
        <v>129.30000000000001</v>
      </c>
    </row>
    <row r="1018" spans="1:2" x14ac:dyDescent="0.3">
      <c r="A1018" s="6">
        <v>30236</v>
      </c>
      <c r="B1018" s="4">
        <v>140.30000000000001</v>
      </c>
    </row>
    <row r="1019" spans="1:2" x14ac:dyDescent="0.3">
      <c r="A1019" s="6">
        <v>30237</v>
      </c>
      <c r="B1019" s="4">
        <v>142.4</v>
      </c>
    </row>
    <row r="1020" spans="1:2" x14ac:dyDescent="0.3">
      <c r="A1020" s="6">
        <v>30238</v>
      </c>
      <c r="B1020" s="4">
        <v>153.80000000000001</v>
      </c>
    </row>
    <row r="1021" spans="1:2" x14ac:dyDescent="0.3">
      <c r="A1021" s="6">
        <v>30239</v>
      </c>
      <c r="B1021" s="4">
        <v>163.9</v>
      </c>
    </row>
    <row r="1022" spans="1:2" x14ac:dyDescent="0.3">
      <c r="A1022" s="6">
        <v>30240</v>
      </c>
      <c r="B1022" s="4">
        <v>139.30000000000001</v>
      </c>
    </row>
    <row r="1023" spans="1:2" x14ac:dyDescent="0.3">
      <c r="A1023" s="6">
        <v>30241</v>
      </c>
      <c r="B1023" s="4">
        <v>113.9</v>
      </c>
    </row>
    <row r="1024" spans="1:2" x14ac:dyDescent="0.3">
      <c r="A1024" s="6">
        <v>30242</v>
      </c>
      <c r="B1024" s="4">
        <v>128</v>
      </c>
    </row>
    <row r="1025" spans="1:2" x14ac:dyDescent="0.3">
      <c r="A1025" s="6">
        <v>30243</v>
      </c>
      <c r="B1025" s="4">
        <v>136.1</v>
      </c>
    </row>
    <row r="1026" spans="1:2" x14ac:dyDescent="0.3">
      <c r="A1026" s="6">
        <v>30244</v>
      </c>
      <c r="B1026" s="4">
        <v>134.9</v>
      </c>
    </row>
    <row r="1027" spans="1:2" x14ac:dyDescent="0.3">
      <c r="A1027" s="6">
        <v>30245</v>
      </c>
      <c r="B1027" s="4">
        <v>133.9</v>
      </c>
    </row>
    <row r="1028" spans="1:2" x14ac:dyDescent="0.3">
      <c r="A1028" s="6">
        <v>30246</v>
      </c>
      <c r="B1028" s="4">
        <v>129.30000000000001</v>
      </c>
    </row>
    <row r="1029" spans="1:2" x14ac:dyDescent="0.3">
      <c r="A1029" s="6">
        <v>30247</v>
      </c>
      <c r="B1029" s="4">
        <v>153.4</v>
      </c>
    </row>
    <row r="1030" spans="1:2" x14ac:dyDescent="0.3">
      <c r="A1030" s="6">
        <v>30248</v>
      </c>
      <c r="B1030" s="4">
        <v>156.30000000000001</v>
      </c>
    </row>
    <row r="1031" spans="1:2" x14ac:dyDescent="0.3">
      <c r="A1031" s="6">
        <v>30249</v>
      </c>
      <c r="B1031" s="4">
        <v>152.9</v>
      </c>
    </row>
    <row r="1032" spans="1:2" x14ac:dyDescent="0.3">
      <c r="A1032" s="6">
        <v>30250</v>
      </c>
      <c r="B1032" s="4">
        <v>155.1</v>
      </c>
    </row>
    <row r="1033" spans="1:2" x14ac:dyDescent="0.3">
      <c r="A1033" s="6">
        <v>30251</v>
      </c>
      <c r="B1033" s="4">
        <v>152.1</v>
      </c>
    </row>
    <row r="1034" spans="1:2" x14ac:dyDescent="0.3">
      <c r="A1034" s="6">
        <v>30252</v>
      </c>
      <c r="B1034" s="4">
        <v>147.19999999999999</v>
      </c>
    </row>
    <row r="1035" spans="1:2" x14ac:dyDescent="0.3">
      <c r="A1035" s="6">
        <v>30253</v>
      </c>
      <c r="B1035" s="4">
        <v>160.30000000000001</v>
      </c>
    </row>
    <row r="1036" spans="1:2" x14ac:dyDescent="0.3">
      <c r="A1036" s="6">
        <v>30254</v>
      </c>
      <c r="B1036" s="4">
        <v>151.30000000000001</v>
      </c>
    </row>
    <row r="1037" spans="1:2" x14ac:dyDescent="0.3">
      <c r="A1037" s="6">
        <v>30255</v>
      </c>
      <c r="B1037" s="4">
        <v>125.9</v>
      </c>
    </row>
    <row r="1038" spans="1:2" x14ac:dyDescent="0.3">
      <c r="A1038" s="6">
        <v>30256</v>
      </c>
      <c r="B1038" s="4">
        <v>120.3</v>
      </c>
    </row>
    <row r="1039" spans="1:2" x14ac:dyDescent="0.3">
      <c r="A1039" s="6">
        <v>30257</v>
      </c>
      <c r="B1039" s="4">
        <v>135.80000000000001</v>
      </c>
    </row>
    <row r="1040" spans="1:2" x14ac:dyDescent="0.3">
      <c r="A1040" s="6">
        <v>30258</v>
      </c>
      <c r="B1040" s="4">
        <v>139.5</v>
      </c>
    </row>
    <row r="1041" spans="1:2" x14ac:dyDescent="0.3">
      <c r="A1041" s="6">
        <v>30259</v>
      </c>
      <c r="B1041" s="4">
        <v>133.5</v>
      </c>
    </row>
    <row r="1042" spans="1:2" x14ac:dyDescent="0.3">
      <c r="A1042" s="6">
        <v>30260</v>
      </c>
      <c r="B1042" s="4">
        <v>129.4</v>
      </c>
    </row>
    <row r="1043" spans="1:2" x14ac:dyDescent="0.3">
      <c r="A1043" s="6">
        <v>30261</v>
      </c>
      <c r="B1043" s="4">
        <v>94.2</v>
      </c>
    </row>
    <row r="1044" spans="1:2" x14ac:dyDescent="0.3">
      <c r="A1044" s="6">
        <v>30262</v>
      </c>
      <c r="B1044" s="4">
        <v>92.8</v>
      </c>
    </row>
    <row r="1045" spans="1:2" x14ac:dyDescent="0.3">
      <c r="A1045" s="6">
        <v>30263</v>
      </c>
      <c r="B1045" s="4">
        <v>119.7</v>
      </c>
    </row>
    <row r="1046" spans="1:2" x14ac:dyDescent="0.3">
      <c r="A1046" s="6">
        <v>30264</v>
      </c>
      <c r="B1046" s="4">
        <v>144.4</v>
      </c>
    </row>
    <row r="1047" spans="1:2" x14ac:dyDescent="0.3">
      <c r="A1047" s="6">
        <v>30265</v>
      </c>
      <c r="B1047" s="4">
        <v>180.1</v>
      </c>
    </row>
    <row r="1048" spans="1:2" x14ac:dyDescent="0.3">
      <c r="A1048" s="6">
        <v>30266</v>
      </c>
      <c r="B1048" s="4">
        <v>163.4</v>
      </c>
    </row>
    <row r="1049" spans="1:2" x14ac:dyDescent="0.3">
      <c r="A1049" s="6">
        <v>30267</v>
      </c>
      <c r="B1049" s="4">
        <v>146.4</v>
      </c>
    </row>
    <row r="1050" spans="1:2" x14ac:dyDescent="0.3">
      <c r="A1050" s="6">
        <v>30268</v>
      </c>
      <c r="B1050" s="4">
        <v>146.4</v>
      </c>
    </row>
    <row r="1051" spans="1:2" x14ac:dyDescent="0.3">
      <c r="A1051" s="6">
        <v>30269</v>
      </c>
      <c r="B1051" s="4">
        <v>185.4</v>
      </c>
    </row>
    <row r="1052" spans="1:2" x14ac:dyDescent="0.3">
      <c r="A1052" s="6">
        <v>30270</v>
      </c>
      <c r="B1052" s="4">
        <v>173.6</v>
      </c>
    </row>
    <row r="1053" spans="1:2" x14ac:dyDescent="0.3">
      <c r="A1053" s="6">
        <v>30271</v>
      </c>
      <c r="B1053" s="4">
        <v>183.1</v>
      </c>
    </row>
    <row r="1054" spans="1:2" x14ac:dyDescent="0.3">
      <c r="A1054" s="6">
        <v>30272</v>
      </c>
      <c r="B1054" s="4">
        <v>169.9</v>
      </c>
    </row>
    <row r="1055" spans="1:2" x14ac:dyDescent="0.3">
      <c r="A1055" s="6">
        <v>30273</v>
      </c>
      <c r="B1055" s="4">
        <v>164.4</v>
      </c>
    </row>
    <row r="1056" spans="1:2" x14ac:dyDescent="0.3">
      <c r="A1056" s="6">
        <v>30274</v>
      </c>
      <c r="B1056" s="4">
        <v>158.69999999999999</v>
      </c>
    </row>
    <row r="1057" spans="1:2" x14ac:dyDescent="0.3">
      <c r="A1057" s="6">
        <v>30275</v>
      </c>
      <c r="B1057" s="4">
        <v>131.69999999999999</v>
      </c>
    </row>
    <row r="1058" spans="1:2" x14ac:dyDescent="0.3">
      <c r="A1058" s="6">
        <v>30276</v>
      </c>
      <c r="B1058" s="4">
        <v>105.7</v>
      </c>
    </row>
    <row r="1059" spans="1:2" x14ac:dyDescent="0.3">
      <c r="A1059" s="6">
        <v>30277</v>
      </c>
      <c r="B1059" s="4">
        <v>123</v>
      </c>
    </row>
    <row r="1060" spans="1:2" x14ac:dyDescent="0.3">
      <c r="A1060" s="6">
        <v>30278</v>
      </c>
      <c r="B1060" s="4">
        <v>127.1</v>
      </c>
    </row>
    <row r="1061" spans="1:2" x14ac:dyDescent="0.3">
      <c r="A1061" s="6">
        <v>30279</v>
      </c>
      <c r="B1061" s="4">
        <v>125.7</v>
      </c>
    </row>
    <row r="1062" spans="1:2" x14ac:dyDescent="0.3">
      <c r="A1062" s="6">
        <v>30280</v>
      </c>
      <c r="B1062" s="4">
        <v>126.9</v>
      </c>
    </row>
    <row r="1063" spans="1:2" x14ac:dyDescent="0.3">
      <c r="A1063" s="6">
        <v>30281</v>
      </c>
      <c r="B1063" s="4">
        <v>131.6</v>
      </c>
    </row>
    <row r="1064" spans="1:2" x14ac:dyDescent="0.3">
      <c r="A1064" s="6">
        <v>30282</v>
      </c>
      <c r="B1064" s="4">
        <v>113.1</v>
      </c>
    </row>
    <row r="1065" spans="1:2" x14ac:dyDescent="0.3">
      <c r="A1065" s="6">
        <v>30283</v>
      </c>
      <c r="B1065" s="4">
        <v>98.1</v>
      </c>
    </row>
    <row r="1066" spans="1:2" x14ac:dyDescent="0.3">
      <c r="A1066" s="6">
        <v>30284</v>
      </c>
      <c r="B1066" s="4">
        <v>116.9</v>
      </c>
    </row>
    <row r="1067" spans="1:2" x14ac:dyDescent="0.3">
      <c r="A1067" s="6">
        <v>30285</v>
      </c>
      <c r="B1067" s="4">
        <v>115.3</v>
      </c>
    </row>
    <row r="1068" spans="1:2" x14ac:dyDescent="0.3">
      <c r="A1068" s="6">
        <v>30286</v>
      </c>
      <c r="B1068" s="4">
        <v>114.3</v>
      </c>
    </row>
    <row r="1069" spans="1:2" x14ac:dyDescent="0.3">
      <c r="A1069" s="6">
        <v>30287</v>
      </c>
      <c r="B1069" s="4">
        <v>120.2</v>
      </c>
    </row>
    <row r="1070" spans="1:2" x14ac:dyDescent="0.3">
      <c r="A1070" s="6">
        <v>30288</v>
      </c>
      <c r="B1070" s="4">
        <v>115</v>
      </c>
    </row>
    <row r="1071" spans="1:2" x14ac:dyDescent="0.3">
      <c r="A1071" s="6">
        <v>30289</v>
      </c>
      <c r="B1071" s="4">
        <v>96.6</v>
      </c>
    </row>
    <row r="1072" spans="1:2" x14ac:dyDescent="0.3">
      <c r="A1072" s="6">
        <v>30290</v>
      </c>
      <c r="B1072" s="4">
        <v>78</v>
      </c>
    </row>
    <row r="1073" spans="1:2" x14ac:dyDescent="0.3">
      <c r="A1073" s="6">
        <v>30291</v>
      </c>
      <c r="B1073" s="4">
        <v>107.9</v>
      </c>
    </row>
    <row r="1074" spans="1:2" x14ac:dyDescent="0.3">
      <c r="A1074" s="6">
        <v>30292</v>
      </c>
      <c r="B1074" s="4">
        <v>116.4</v>
      </c>
    </row>
    <row r="1075" spans="1:2" x14ac:dyDescent="0.3">
      <c r="A1075" s="6">
        <v>30293</v>
      </c>
      <c r="B1075" s="4">
        <v>96.3</v>
      </c>
    </row>
    <row r="1076" spans="1:2" x14ac:dyDescent="0.3">
      <c r="A1076" s="6">
        <v>30294</v>
      </c>
      <c r="B1076" s="4">
        <v>125.8</v>
      </c>
    </row>
    <row r="1077" spans="1:2" x14ac:dyDescent="0.3">
      <c r="A1077" s="6">
        <v>30295</v>
      </c>
      <c r="B1077" s="4">
        <v>135.19999999999999</v>
      </c>
    </row>
    <row r="1078" spans="1:2" x14ac:dyDescent="0.3">
      <c r="A1078" s="6">
        <v>30296</v>
      </c>
      <c r="B1078" s="4">
        <v>118.4</v>
      </c>
    </row>
    <row r="1079" spans="1:2" x14ac:dyDescent="0.3">
      <c r="A1079" s="6">
        <v>30297</v>
      </c>
      <c r="B1079" s="4">
        <v>86.8</v>
      </c>
    </row>
    <row r="1080" spans="1:2" x14ac:dyDescent="0.3">
      <c r="A1080" s="6">
        <v>30298</v>
      </c>
      <c r="B1080" s="4">
        <v>114.5</v>
      </c>
    </row>
    <row r="1081" spans="1:2" x14ac:dyDescent="0.3">
      <c r="A1081" s="6">
        <v>30299</v>
      </c>
      <c r="B1081" s="4">
        <v>122.2</v>
      </c>
    </row>
    <row r="1082" spans="1:2" x14ac:dyDescent="0.3">
      <c r="A1082" s="6">
        <v>30300</v>
      </c>
      <c r="B1082" s="4">
        <v>112</v>
      </c>
    </row>
    <row r="1083" spans="1:2" x14ac:dyDescent="0.3">
      <c r="A1083" s="6">
        <v>30301</v>
      </c>
      <c r="B1083" s="4">
        <v>112.1</v>
      </c>
    </row>
    <row r="1084" spans="1:2" x14ac:dyDescent="0.3">
      <c r="A1084" s="6">
        <v>30302</v>
      </c>
      <c r="B1084" s="4">
        <v>108.6</v>
      </c>
    </row>
    <row r="1085" spans="1:2" x14ac:dyDescent="0.3">
      <c r="A1085" s="6">
        <v>30303</v>
      </c>
      <c r="B1085" s="4">
        <v>98.6</v>
      </c>
    </row>
    <row r="1086" spans="1:2" x14ac:dyDescent="0.3">
      <c r="A1086" s="6">
        <v>30304</v>
      </c>
      <c r="B1086" s="4">
        <v>85.5</v>
      </c>
    </row>
    <row r="1087" spans="1:2" x14ac:dyDescent="0.3">
      <c r="A1087" s="6">
        <v>30305</v>
      </c>
      <c r="B1087" s="4">
        <v>110.2</v>
      </c>
    </row>
    <row r="1088" spans="1:2" x14ac:dyDescent="0.3">
      <c r="A1088" s="6">
        <v>30306</v>
      </c>
      <c r="B1088" s="4">
        <v>113.6</v>
      </c>
    </row>
    <row r="1089" spans="1:2" x14ac:dyDescent="0.3">
      <c r="A1089" s="6">
        <v>30307</v>
      </c>
      <c r="B1089" s="4">
        <v>108.9</v>
      </c>
    </row>
    <row r="1090" spans="1:2" x14ac:dyDescent="0.3">
      <c r="A1090" s="6">
        <v>30308</v>
      </c>
      <c r="B1090" s="4">
        <v>109.4</v>
      </c>
    </row>
    <row r="1091" spans="1:2" x14ac:dyDescent="0.3">
      <c r="A1091" s="6">
        <v>30309</v>
      </c>
      <c r="B1091" s="4">
        <v>93.5</v>
      </c>
    </row>
    <row r="1092" spans="1:2" x14ac:dyDescent="0.3">
      <c r="A1092" s="6">
        <v>30310</v>
      </c>
      <c r="B1092" s="4">
        <v>74.900000000000006</v>
      </c>
    </row>
    <row r="1093" spans="1:2" x14ac:dyDescent="0.3">
      <c r="A1093" s="6">
        <v>30311</v>
      </c>
      <c r="B1093" s="4">
        <v>70.8</v>
      </c>
    </row>
    <row r="1094" spans="1:2" x14ac:dyDescent="0.3">
      <c r="A1094" s="6">
        <v>30312</v>
      </c>
      <c r="B1094" s="4">
        <v>94.5</v>
      </c>
    </row>
    <row r="1095" spans="1:2" x14ac:dyDescent="0.3">
      <c r="A1095" s="6">
        <v>30313</v>
      </c>
      <c r="B1095" s="4">
        <v>98.1</v>
      </c>
    </row>
    <row r="1096" spans="1:2" x14ac:dyDescent="0.3">
      <c r="A1096" s="6">
        <v>30314</v>
      </c>
      <c r="B1096" s="4">
        <v>99.1</v>
      </c>
    </row>
    <row r="1097" spans="1:2" x14ac:dyDescent="0.3">
      <c r="A1097" s="6">
        <v>30315</v>
      </c>
      <c r="B1097" s="4">
        <v>92</v>
      </c>
    </row>
    <row r="1098" spans="1:2" x14ac:dyDescent="0.3">
      <c r="A1098" s="6">
        <v>30316</v>
      </c>
      <c r="B1098" s="4">
        <v>79.7</v>
      </c>
    </row>
    <row r="1099" spans="1:2" x14ac:dyDescent="0.3">
      <c r="A1099" s="6">
        <v>30317</v>
      </c>
      <c r="B1099" s="4">
        <v>70.3</v>
      </c>
    </row>
    <row r="1100" spans="1:2" x14ac:dyDescent="0.3">
      <c r="A1100" s="6">
        <v>30318</v>
      </c>
      <c r="B1100" s="4">
        <v>70</v>
      </c>
    </row>
    <row r="1101" spans="1:2" x14ac:dyDescent="0.3">
      <c r="A1101" s="6">
        <v>30319</v>
      </c>
      <c r="B1101" s="4">
        <v>92</v>
      </c>
    </row>
    <row r="1102" spans="1:2" x14ac:dyDescent="0.3">
      <c r="A1102" s="6">
        <v>30320</v>
      </c>
      <c r="B1102" s="4">
        <v>94.8</v>
      </c>
    </row>
    <row r="1103" spans="1:2" x14ac:dyDescent="0.3">
      <c r="A1103" s="6">
        <v>30321</v>
      </c>
      <c r="B1103" s="4">
        <v>94.3</v>
      </c>
    </row>
    <row r="1104" spans="1:2" x14ac:dyDescent="0.3">
      <c r="A1104" s="6">
        <v>30322</v>
      </c>
      <c r="B1104" s="4">
        <v>96.4</v>
      </c>
    </row>
    <row r="1105" spans="1:2" x14ac:dyDescent="0.3">
      <c r="A1105" s="6">
        <v>30323</v>
      </c>
      <c r="B1105" s="4">
        <v>98.5</v>
      </c>
    </row>
    <row r="1106" spans="1:2" x14ac:dyDescent="0.3">
      <c r="A1106" s="6">
        <v>30324</v>
      </c>
      <c r="B1106" s="4">
        <v>74.3</v>
      </c>
    </row>
    <row r="1107" spans="1:2" x14ac:dyDescent="0.3">
      <c r="A1107" s="6">
        <v>30325</v>
      </c>
      <c r="B1107" s="4">
        <v>65.599999999999994</v>
      </c>
    </row>
    <row r="1108" spans="1:2" x14ac:dyDescent="0.3">
      <c r="A1108" s="6">
        <v>30326</v>
      </c>
      <c r="B1108" s="4">
        <v>87.5</v>
      </c>
    </row>
    <row r="1109" spans="1:2" x14ac:dyDescent="0.3">
      <c r="A1109" s="6">
        <v>30327</v>
      </c>
      <c r="B1109" s="4">
        <v>93.6</v>
      </c>
    </row>
    <row r="1110" spans="1:2" x14ac:dyDescent="0.3">
      <c r="A1110" s="6">
        <v>30328</v>
      </c>
      <c r="B1110" s="4">
        <v>91.6</v>
      </c>
    </row>
    <row r="1111" spans="1:2" x14ac:dyDescent="0.3">
      <c r="A1111" s="6">
        <v>30329</v>
      </c>
      <c r="B1111" s="4">
        <v>90.2</v>
      </c>
    </row>
    <row r="1112" spans="1:2" x14ac:dyDescent="0.3">
      <c r="A1112" s="6">
        <v>30330</v>
      </c>
      <c r="B1112" s="4">
        <v>86.7</v>
      </c>
    </row>
    <row r="1113" spans="1:2" x14ac:dyDescent="0.3">
      <c r="A1113" s="6">
        <v>30331</v>
      </c>
      <c r="B1113" s="4">
        <v>70.900000000000006</v>
      </c>
    </row>
    <row r="1114" spans="1:2" x14ac:dyDescent="0.3">
      <c r="A1114" s="6">
        <v>30332</v>
      </c>
      <c r="B1114" s="4">
        <v>67.5</v>
      </c>
    </row>
    <row r="1115" spans="1:2" x14ac:dyDescent="0.3">
      <c r="A1115" s="6">
        <v>30333</v>
      </c>
      <c r="B1115" s="4">
        <v>84.9</v>
      </c>
    </row>
    <row r="1116" spans="1:2" x14ac:dyDescent="0.3">
      <c r="A1116" s="6">
        <v>30334</v>
      </c>
      <c r="B1116" s="4">
        <v>87.1</v>
      </c>
    </row>
    <row r="1117" spans="1:2" x14ac:dyDescent="0.3">
      <c r="A1117" s="6">
        <v>30335</v>
      </c>
      <c r="B1117" s="4">
        <v>94.2</v>
      </c>
    </row>
    <row r="1118" spans="1:2" x14ac:dyDescent="0.3">
      <c r="A1118" s="6">
        <v>30336</v>
      </c>
      <c r="B1118" s="4">
        <v>87.4</v>
      </c>
    </row>
    <row r="1119" spans="1:2" x14ac:dyDescent="0.3">
      <c r="A1119" s="6">
        <v>30337</v>
      </c>
      <c r="B1119" s="4">
        <v>78.3</v>
      </c>
    </row>
    <row r="1120" spans="1:2" x14ac:dyDescent="0.3">
      <c r="A1120" s="6">
        <v>30338</v>
      </c>
      <c r="B1120" s="4">
        <v>71.099999999999994</v>
      </c>
    </row>
    <row r="1121" spans="1:2" x14ac:dyDescent="0.3">
      <c r="A1121" s="6">
        <v>30339</v>
      </c>
      <c r="B1121" s="4">
        <v>62.9</v>
      </c>
    </row>
    <row r="1122" spans="1:2" x14ac:dyDescent="0.3">
      <c r="A1122" s="6">
        <v>30340</v>
      </c>
      <c r="B1122" s="4">
        <v>78.5</v>
      </c>
    </row>
    <row r="1123" spans="1:2" x14ac:dyDescent="0.3">
      <c r="A1123" s="6">
        <v>30341</v>
      </c>
      <c r="B1123" s="4">
        <v>84.9</v>
      </c>
    </row>
    <row r="1124" spans="1:2" x14ac:dyDescent="0.3">
      <c r="A1124" s="6">
        <v>30342</v>
      </c>
      <c r="B1124" s="4">
        <v>89.5</v>
      </c>
    </row>
    <row r="1125" spans="1:2" x14ac:dyDescent="0.3">
      <c r="A1125" s="6">
        <v>30343</v>
      </c>
      <c r="B1125" s="4">
        <v>88.5</v>
      </c>
    </row>
    <row r="1126" spans="1:2" x14ac:dyDescent="0.3">
      <c r="A1126" s="6">
        <v>30344</v>
      </c>
      <c r="B1126" s="4">
        <v>81.2</v>
      </c>
    </row>
    <row r="1127" spans="1:2" x14ac:dyDescent="0.3">
      <c r="A1127" s="6">
        <v>30345</v>
      </c>
      <c r="B1127" s="4">
        <v>70.400000000000006</v>
      </c>
    </row>
    <row r="1128" spans="1:2" x14ac:dyDescent="0.3">
      <c r="A1128" s="6">
        <v>30346</v>
      </c>
      <c r="B1128" s="4">
        <v>64.7</v>
      </c>
    </row>
    <row r="1129" spans="1:2" x14ac:dyDescent="0.3">
      <c r="A1129" s="6">
        <v>30347</v>
      </c>
      <c r="B1129" s="4">
        <v>82.7</v>
      </c>
    </row>
    <row r="1130" spans="1:2" x14ac:dyDescent="0.3">
      <c r="A1130" s="6">
        <v>30348</v>
      </c>
      <c r="B1130" s="4">
        <v>87.3</v>
      </c>
    </row>
    <row r="1131" spans="1:2" x14ac:dyDescent="0.3">
      <c r="A1131" s="6">
        <v>30349</v>
      </c>
      <c r="B1131" s="4">
        <v>86.5</v>
      </c>
    </row>
    <row r="1132" spans="1:2" x14ac:dyDescent="0.3">
      <c r="A1132" s="6">
        <v>30350</v>
      </c>
      <c r="B1132" s="4">
        <v>82.7</v>
      </c>
    </row>
    <row r="1133" spans="1:2" x14ac:dyDescent="0.3">
      <c r="A1133" s="6">
        <v>30351</v>
      </c>
      <c r="B1133" s="4">
        <v>83.3</v>
      </c>
    </row>
    <row r="1134" spans="1:2" x14ac:dyDescent="0.3">
      <c r="A1134" s="6">
        <v>30352</v>
      </c>
      <c r="B1134" s="4">
        <v>71.2</v>
      </c>
    </row>
    <row r="1135" spans="1:2" x14ac:dyDescent="0.3">
      <c r="A1135" s="6">
        <v>30353</v>
      </c>
      <c r="B1135" s="4">
        <v>70</v>
      </c>
    </row>
    <row r="1136" spans="1:2" x14ac:dyDescent="0.3">
      <c r="A1136" s="6">
        <v>30354</v>
      </c>
      <c r="B1136" s="4">
        <v>83.4</v>
      </c>
    </row>
    <row r="1137" spans="1:2" x14ac:dyDescent="0.3">
      <c r="A1137" s="6">
        <v>30355</v>
      </c>
      <c r="B1137" s="4">
        <v>87.8</v>
      </c>
    </row>
    <row r="1138" spans="1:2" x14ac:dyDescent="0.3">
      <c r="A1138" s="6">
        <v>30356</v>
      </c>
      <c r="B1138" s="4">
        <v>84.3</v>
      </c>
    </row>
    <row r="1139" spans="1:2" x14ac:dyDescent="0.3">
      <c r="A1139" s="6">
        <v>30357</v>
      </c>
      <c r="B1139" s="4">
        <v>84.8</v>
      </c>
    </row>
    <row r="1140" spans="1:2" x14ac:dyDescent="0.3">
      <c r="A1140" s="6">
        <v>30358</v>
      </c>
      <c r="B1140" s="4">
        <v>80.7</v>
      </c>
    </row>
    <row r="1141" spans="1:2" x14ac:dyDescent="0.3">
      <c r="A1141" s="6">
        <v>30359</v>
      </c>
      <c r="B1141" s="4">
        <v>70.400000000000006</v>
      </c>
    </row>
    <row r="1142" spans="1:2" x14ac:dyDescent="0.3">
      <c r="A1142" s="6">
        <v>30360</v>
      </c>
      <c r="B1142" s="4">
        <v>63.4</v>
      </c>
    </row>
    <row r="1143" spans="1:2" x14ac:dyDescent="0.3">
      <c r="A1143" s="6">
        <v>30361</v>
      </c>
      <c r="B1143" s="4">
        <v>78.5</v>
      </c>
    </row>
    <row r="1144" spans="1:2" x14ac:dyDescent="0.3">
      <c r="A1144" s="6">
        <v>30362</v>
      </c>
      <c r="B1144" s="4">
        <v>80.3</v>
      </c>
    </row>
    <row r="1145" spans="1:2" x14ac:dyDescent="0.3">
      <c r="A1145" s="6">
        <v>30363</v>
      </c>
      <c r="B1145" s="4">
        <v>81.099999999999994</v>
      </c>
    </row>
    <row r="1146" spans="1:2" x14ac:dyDescent="0.3">
      <c r="A1146" s="6">
        <v>30364</v>
      </c>
      <c r="B1146" s="4">
        <v>80.599999999999994</v>
      </c>
    </row>
    <row r="1147" spans="1:2" x14ac:dyDescent="0.3">
      <c r="A1147" s="6">
        <v>30365</v>
      </c>
      <c r="B1147" s="4">
        <v>81.2</v>
      </c>
    </row>
    <row r="1148" spans="1:2" x14ac:dyDescent="0.3">
      <c r="A1148" s="6">
        <v>30366</v>
      </c>
      <c r="B1148" s="4">
        <v>68</v>
      </c>
    </row>
    <row r="1149" spans="1:2" x14ac:dyDescent="0.3">
      <c r="A1149" s="6">
        <v>30367</v>
      </c>
      <c r="B1149" s="4">
        <v>59.9</v>
      </c>
    </row>
    <row r="1150" spans="1:2" x14ac:dyDescent="0.3">
      <c r="A1150" s="6">
        <v>30368</v>
      </c>
      <c r="B1150" s="4">
        <v>76.400000000000006</v>
      </c>
    </row>
    <row r="1151" spans="1:2" x14ac:dyDescent="0.3">
      <c r="A1151" s="6">
        <v>30369</v>
      </c>
      <c r="B1151" s="4">
        <v>80.400000000000006</v>
      </c>
    </row>
    <row r="1152" spans="1:2" x14ac:dyDescent="0.3">
      <c r="A1152" s="6">
        <v>30370</v>
      </c>
      <c r="B1152" s="4">
        <v>78</v>
      </c>
    </row>
    <row r="1153" spans="1:2" x14ac:dyDescent="0.3">
      <c r="A1153" s="6">
        <v>30371</v>
      </c>
      <c r="B1153" s="4">
        <v>78.8</v>
      </c>
    </row>
    <row r="1154" spans="1:2" x14ac:dyDescent="0.3">
      <c r="A1154" s="6">
        <v>30372</v>
      </c>
      <c r="B1154" s="4">
        <v>83.3</v>
      </c>
    </row>
    <row r="1155" spans="1:2" x14ac:dyDescent="0.3">
      <c r="A1155" s="6">
        <v>30373</v>
      </c>
      <c r="B1155" s="4">
        <v>67.5</v>
      </c>
    </row>
    <row r="1156" spans="1:2" x14ac:dyDescent="0.3">
      <c r="A1156" s="6">
        <v>30374</v>
      </c>
      <c r="B1156" s="4">
        <v>60.3</v>
      </c>
    </row>
    <row r="1157" spans="1:2" x14ac:dyDescent="0.3">
      <c r="A1157" s="6">
        <v>30375</v>
      </c>
      <c r="B1157" s="4">
        <v>81.900000000000006</v>
      </c>
    </row>
    <row r="1158" spans="1:2" x14ac:dyDescent="0.3">
      <c r="A1158" s="6">
        <v>30376</v>
      </c>
      <c r="B1158" s="4">
        <v>80.5</v>
      </c>
    </row>
    <row r="1159" spans="1:2" x14ac:dyDescent="0.3">
      <c r="A1159" s="6">
        <v>30377</v>
      </c>
      <c r="B1159" s="4">
        <v>79.7</v>
      </c>
    </row>
    <row r="1160" spans="1:2" x14ac:dyDescent="0.3">
      <c r="A1160" s="6">
        <v>30378</v>
      </c>
      <c r="B1160" s="4">
        <v>80.7</v>
      </c>
    </row>
    <row r="1161" spans="1:2" x14ac:dyDescent="0.3">
      <c r="A1161" s="6">
        <v>30379</v>
      </c>
      <c r="B1161" s="4">
        <v>81.7</v>
      </c>
    </row>
    <row r="1162" spans="1:2" x14ac:dyDescent="0.3">
      <c r="A1162" s="6">
        <v>30380</v>
      </c>
      <c r="B1162" s="4">
        <v>66.599999999999994</v>
      </c>
    </row>
    <row r="1163" spans="1:2" x14ac:dyDescent="0.3">
      <c r="A1163" s="6">
        <v>30381</v>
      </c>
      <c r="B1163" s="4">
        <v>61</v>
      </c>
    </row>
    <row r="1164" spans="1:2" x14ac:dyDescent="0.3">
      <c r="A1164" s="6">
        <v>30382</v>
      </c>
      <c r="B1164" s="4">
        <v>81.8</v>
      </c>
    </row>
    <row r="1165" spans="1:2" x14ac:dyDescent="0.3">
      <c r="A1165" s="6">
        <v>30383</v>
      </c>
      <c r="B1165" s="4">
        <v>84.7</v>
      </c>
    </row>
    <row r="1166" spans="1:2" x14ac:dyDescent="0.3">
      <c r="A1166" s="6">
        <v>30384</v>
      </c>
      <c r="B1166" s="4">
        <v>83.4</v>
      </c>
    </row>
    <row r="1167" spans="1:2" x14ac:dyDescent="0.3">
      <c r="A1167" s="6">
        <v>30385</v>
      </c>
      <c r="B1167" s="4">
        <v>83.8</v>
      </c>
    </row>
    <row r="1168" spans="1:2" x14ac:dyDescent="0.3">
      <c r="A1168" s="6">
        <v>30386</v>
      </c>
      <c r="B1168" s="4">
        <v>86.5</v>
      </c>
    </row>
    <row r="1169" spans="1:2" x14ac:dyDescent="0.3">
      <c r="A1169" s="6">
        <v>30387</v>
      </c>
      <c r="B1169" s="4">
        <v>79.8</v>
      </c>
    </row>
    <row r="1170" spans="1:2" x14ac:dyDescent="0.3">
      <c r="A1170" s="6">
        <v>30388</v>
      </c>
      <c r="B1170" s="4">
        <v>71.7</v>
      </c>
    </row>
    <row r="1171" spans="1:2" x14ac:dyDescent="0.3">
      <c r="A1171" s="6">
        <v>30389</v>
      </c>
      <c r="B1171" s="4">
        <v>76.7</v>
      </c>
    </row>
    <row r="1172" spans="1:2" x14ac:dyDescent="0.3">
      <c r="A1172" s="6">
        <v>30390</v>
      </c>
      <c r="B1172" s="4">
        <v>83.9</v>
      </c>
    </row>
    <row r="1173" spans="1:2" x14ac:dyDescent="0.3">
      <c r="A1173" s="6">
        <v>30391</v>
      </c>
      <c r="B1173" s="4">
        <v>83.2</v>
      </c>
    </row>
    <row r="1174" spans="1:2" x14ac:dyDescent="0.3">
      <c r="A1174" s="6">
        <v>30392</v>
      </c>
      <c r="B1174" s="4">
        <v>79.8</v>
      </c>
    </row>
    <row r="1175" spans="1:2" x14ac:dyDescent="0.3">
      <c r="A1175" s="6">
        <v>30393</v>
      </c>
      <c r="B1175" s="4">
        <v>73.099999999999994</v>
      </c>
    </row>
    <row r="1176" spans="1:2" x14ac:dyDescent="0.3">
      <c r="A1176" s="6">
        <v>30394</v>
      </c>
      <c r="B1176" s="4">
        <v>76.3</v>
      </c>
    </row>
    <row r="1177" spans="1:2" x14ac:dyDescent="0.3">
      <c r="A1177" s="6">
        <v>30395</v>
      </c>
      <c r="B1177" s="4">
        <v>69.099999999999994</v>
      </c>
    </row>
    <row r="1178" spans="1:2" x14ac:dyDescent="0.3">
      <c r="A1178" s="6">
        <v>30396</v>
      </c>
      <c r="B1178" s="4">
        <v>77.7</v>
      </c>
    </row>
    <row r="1179" spans="1:2" x14ac:dyDescent="0.3">
      <c r="A1179" s="6">
        <v>30397</v>
      </c>
      <c r="B1179" s="4">
        <v>88.6</v>
      </c>
    </row>
    <row r="1180" spans="1:2" x14ac:dyDescent="0.3">
      <c r="A1180" s="6">
        <v>30398</v>
      </c>
      <c r="B1180" s="4">
        <v>95.4</v>
      </c>
    </row>
    <row r="1181" spans="1:2" x14ac:dyDescent="0.3">
      <c r="A1181" s="6">
        <v>30399</v>
      </c>
      <c r="B1181" s="4">
        <v>87.7</v>
      </c>
    </row>
    <row r="1182" spans="1:2" x14ac:dyDescent="0.3">
      <c r="A1182" s="6">
        <v>30400</v>
      </c>
      <c r="B1182" s="4">
        <v>90.7</v>
      </c>
    </row>
    <row r="1183" spans="1:2" x14ac:dyDescent="0.3">
      <c r="A1183" s="6">
        <v>30401</v>
      </c>
      <c r="B1183" s="4">
        <v>80.900000000000006</v>
      </c>
    </row>
    <row r="1184" spans="1:2" x14ac:dyDescent="0.3">
      <c r="A1184" s="6">
        <v>30402</v>
      </c>
      <c r="B1184" s="4">
        <v>68.900000000000006</v>
      </c>
    </row>
    <row r="1185" spans="1:2" x14ac:dyDescent="0.3">
      <c r="A1185" s="6">
        <v>30403</v>
      </c>
      <c r="B1185" s="4">
        <v>74</v>
      </c>
    </row>
    <row r="1186" spans="1:2" x14ac:dyDescent="0.3">
      <c r="A1186" s="6">
        <v>30404</v>
      </c>
      <c r="B1186" s="4">
        <v>75.099999999999994</v>
      </c>
    </row>
    <row r="1187" spans="1:2" x14ac:dyDescent="0.3">
      <c r="A1187" s="6">
        <v>30405</v>
      </c>
      <c r="B1187" s="4">
        <v>76.2</v>
      </c>
    </row>
    <row r="1188" spans="1:2" x14ac:dyDescent="0.3">
      <c r="A1188" s="6">
        <v>30406</v>
      </c>
      <c r="B1188" s="4">
        <v>76.900000000000006</v>
      </c>
    </row>
    <row r="1189" spans="1:2" x14ac:dyDescent="0.3">
      <c r="A1189" s="6">
        <v>30407</v>
      </c>
      <c r="B1189" s="4">
        <v>72.599999999999994</v>
      </c>
    </row>
    <row r="1190" spans="1:2" x14ac:dyDescent="0.3">
      <c r="A1190" s="6">
        <v>30408</v>
      </c>
      <c r="B1190" s="4">
        <v>71.7</v>
      </c>
    </row>
    <row r="1191" spans="1:2" x14ac:dyDescent="0.3">
      <c r="A1191" s="6">
        <v>30409</v>
      </c>
      <c r="B1191" s="4">
        <v>66.8</v>
      </c>
    </row>
    <row r="1192" spans="1:2" x14ac:dyDescent="0.3">
      <c r="A1192" s="6">
        <v>30410</v>
      </c>
      <c r="B1192" s="4">
        <v>74</v>
      </c>
    </row>
    <row r="1193" spans="1:2" x14ac:dyDescent="0.3">
      <c r="A1193" s="6">
        <v>30411</v>
      </c>
      <c r="B1193" s="4">
        <v>85.4</v>
      </c>
    </row>
    <row r="1194" spans="1:2" x14ac:dyDescent="0.3">
      <c r="A1194" s="6">
        <v>30412</v>
      </c>
      <c r="B1194" s="4">
        <v>85.1</v>
      </c>
    </row>
    <row r="1195" spans="1:2" x14ac:dyDescent="0.3">
      <c r="A1195" s="6">
        <v>30413</v>
      </c>
      <c r="B1195" s="4">
        <v>84.2</v>
      </c>
    </row>
    <row r="1196" spans="1:2" x14ac:dyDescent="0.3">
      <c r="A1196" s="6">
        <v>30414</v>
      </c>
      <c r="B1196" s="4">
        <v>83.8</v>
      </c>
    </row>
    <row r="1197" spans="1:2" x14ac:dyDescent="0.3">
      <c r="A1197" s="6">
        <v>30415</v>
      </c>
      <c r="B1197" s="4">
        <v>69.599999999999994</v>
      </c>
    </row>
    <row r="1198" spans="1:2" x14ac:dyDescent="0.3">
      <c r="A1198" s="6">
        <v>30416</v>
      </c>
      <c r="B1198" s="4">
        <v>74.3</v>
      </c>
    </row>
    <row r="1199" spans="1:2" x14ac:dyDescent="0.3">
      <c r="A1199" s="6">
        <v>30417</v>
      </c>
      <c r="B1199" s="4">
        <v>93.1</v>
      </c>
    </row>
    <row r="1200" spans="1:2" x14ac:dyDescent="0.3">
      <c r="A1200" s="6">
        <v>30418</v>
      </c>
      <c r="B1200" s="4">
        <v>131.1</v>
      </c>
    </row>
    <row r="1201" spans="1:2" x14ac:dyDescent="0.3">
      <c r="A1201" s="6">
        <v>30419</v>
      </c>
      <c r="B1201" s="4">
        <v>123.2</v>
      </c>
    </row>
    <row r="1202" spans="1:2" x14ac:dyDescent="0.3">
      <c r="A1202" s="6">
        <v>30420</v>
      </c>
      <c r="B1202" s="4">
        <v>101</v>
      </c>
    </row>
    <row r="1203" spans="1:2" x14ac:dyDescent="0.3">
      <c r="A1203" s="6">
        <v>30421</v>
      </c>
      <c r="B1203" s="4">
        <v>101.9</v>
      </c>
    </row>
    <row r="1204" spans="1:2" x14ac:dyDescent="0.3">
      <c r="A1204" s="6">
        <v>30422</v>
      </c>
      <c r="B1204" s="4">
        <v>84.3</v>
      </c>
    </row>
    <row r="1205" spans="1:2" x14ac:dyDescent="0.3">
      <c r="A1205" s="6">
        <v>30423</v>
      </c>
      <c r="B1205" s="4">
        <v>71.5</v>
      </c>
    </row>
    <row r="1206" spans="1:2" x14ac:dyDescent="0.3">
      <c r="A1206" s="6">
        <v>30424</v>
      </c>
      <c r="B1206" s="4">
        <v>92.9</v>
      </c>
    </row>
    <row r="1207" spans="1:2" x14ac:dyDescent="0.3">
      <c r="A1207" s="6">
        <v>30425</v>
      </c>
      <c r="B1207" s="4">
        <v>91.6</v>
      </c>
    </row>
    <row r="1208" spans="1:2" x14ac:dyDescent="0.3">
      <c r="A1208" s="6">
        <v>30426</v>
      </c>
      <c r="B1208" s="4">
        <v>91.3</v>
      </c>
    </row>
    <row r="1209" spans="1:2" x14ac:dyDescent="0.3">
      <c r="A1209" s="6">
        <v>30427</v>
      </c>
      <c r="B1209" s="4">
        <v>92.6</v>
      </c>
    </row>
    <row r="1210" spans="1:2" x14ac:dyDescent="0.3">
      <c r="A1210" s="6">
        <v>30428</v>
      </c>
      <c r="B1210" s="4">
        <v>126.7</v>
      </c>
    </row>
    <row r="1211" spans="1:2" x14ac:dyDescent="0.3">
      <c r="A1211" s="6">
        <v>30429</v>
      </c>
      <c r="B1211" s="4">
        <v>140.19999999999999</v>
      </c>
    </row>
    <row r="1212" spans="1:2" x14ac:dyDescent="0.3">
      <c r="A1212" s="6">
        <v>30430</v>
      </c>
      <c r="B1212" s="4">
        <v>134.6</v>
      </c>
    </row>
    <row r="1213" spans="1:2" x14ac:dyDescent="0.3">
      <c r="A1213" s="6">
        <v>30431</v>
      </c>
      <c r="B1213" s="4">
        <v>119.7</v>
      </c>
    </row>
    <row r="1214" spans="1:2" x14ac:dyDescent="0.3">
      <c r="A1214" s="6">
        <v>30432</v>
      </c>
      <c r="B1214" s="4">
        <v>123.8</v>
      </c>
    </row>
    <row r="1215" spans="1:2" x14ac:dyDescent="0.3">
      <c r="A1215" s="6">
        <v>30433</v>
      </c>
      <c r="B1215" s="4">
        <v>148.19999999999999</v>
      </c>
    </row>
    <row r="1216" spans="1:2" x14ac:dyDescent="0.3">
      <c r="A1216" s="6">
        <v>30434</v>
      </c>
      <c r="B1216" s="4">
        <v>138.1</v>
      </c>
    </row>
    <row r="1217" spans="1:2" x14ac:dyDescent="0.3">
      <c r="A1217" s="6">
        <v>30435</v>
      </c>
      <c r="B1217" s="4">
        <v>134</v>
      </c>
    </row>
    <row r="1218" spans="1:2" x14ac:dyDescent="0.3">
      <c r="A1218" s="6">
        <v>30436</v>
      </c>
      <c r="B1218" s="4">
        <v>131.1</v>
      </c>
    </row>
    <row r="1219" spans="1:2" x14ac:dyDescent="0.3">
      <c r="A1219" s="6">
        <v>30437</v>
      </c>
      <c r="B1219" s="4">
        <v>138.6</v>
      </c>
    </row>
    <row r="1220" spans="1:2" x14ac:dyDescent="0.3">
      <c r="A1220" s="6">
        <v>30438</v>
      </c>
      <c r="B1220" s="4">
        <v>195.9</v>
      </c>
    </row>
    <row r="1221" spans="1:2" x14ac:dyDescent="0.3">
      <c r="A1221" s="6">
        <v>30439</v>
      </c>
      <c r="B1221" s="4">
        <v>180.8</v>
      </c>
    </row>
    <row r="1222" spans="1:2" x14ac:dyDescent="0.3">
      <c r="A1222" s="6">
        <v>30440</v>
      </c>
      <c r="B1222" s="4">
        <v>167</v>
      </c>
    </row>
    <row r="1223" spans="1:2" x14ac:dyDescent="0.3">
      <c r="A1223" s="6">
        <v>30441</v>
      </c>
      <c r="B1223" s="4">
        <v>162.1</v>
      </c>
    </row>
    <row r="1224" spans="1:2" x14ac:dyDescent="0.3">
      <c r="A1224" s="6">
        <v>30442</v>
      </c>
      <c r="B1224" s="4">
        <v>159.19999999999999</v>
      </c>
    </row>
    <row r="1225" spans="1:2" x14ac:dyDescent="0.3">
      <c r="A1225" s="6">
        <v>30443</v>
      </c>
      <c r="B1225" s="4">
        <v>157</v>
      </c>
    </row>
    <row r="1226" spans="1:2" x14ac:dyDescent="0.3">
      <c r="A1226" s="6">
        <v>30444</v>
      </c>
      <c r="B1226" s="4">
        <v>213.3</v>
      </c>
    </row>
    <row r="1227" spans="1:2" x14ac:dyDescent="0.3">
      <c r="A1227" s="6">
        <v>30445</v>
      </c>
      <c r="B1227" s="4">
        <v>267.8</v>
      </c>
    </row>
    <row r="1228" spans="1:2" x14ac:dyDescent="0.3">
      <c r="A1228" s="6">
        <v>30446</v>
      </c>
      <c r="B1228" s="4">
        <v>214.2</v>
      </c>
    </row>
    <row r="1229" spans="1:2" x14ac:dyDescent="0.3">
      <c r="A1229" s="6">
        <v>30447</v>
      </c>
      <c r="B1229" s="4">
        <v>230.1</v>
      </c>
    </row>
    <row r="1230" spans="1:2" x14ac:dyDescent="0.3">
      <c r="A1230" s="6">
        <v>30448</v>
      </c>
      <c r="B1230" s="4">
        <v>226.4</v>
      </c>
    </row>
    <row r="1231" spans="1:2" x14ac:dyDescent="0.3">
      <c r="A1231" s="6">
        <v>30449</v>
      </c>
      <c r="B1231" s="4">
        <v>231.8</v>
      </c>
    </row>
    <row r="1232" spans="1:2" x14ac:dyDescent="0.3">
      <c r="A1232" s="6">
        <v>30450</v>
      </c>
      <c r="B1232" s="4">
        <v>209.3</v>
      </c>
    </row>
    <row r="1233" spans="1:2" x14ac:dyDescent="0.3">
      <c r="A1233" s="6">
        <v>30451</v>
      </c>
      <c r="B1233" s="4">
        <v>297.3</v>
      </c>
    </row>
    <row r="1234" spans="1:2" x14ac:dyDescent="0.3">
      <c r="A1234" s="6">
        <v>30452</v>
      </c>
      <c r="B1234" s="4">
        <v>448.9</v>
      </c>
    </row>
    <row r="1235" spans="1:2" x14ac:dyDescent="0.3">
      <c r="A1235" s="6">
        <v>30453</v>
      </c>
      <c r="B1235" s="4">
        <v>389.9</v>
      </c>
    </row>
    <row r="1236" spans="1:2" x14ac:dyDescent="0.3">
      <c r="A1236" s="6">
        <v>30454</v>
      </c>
      <c r="B1236" s="4">
        <v>338.6</v>
      </c>
    </row>
    <row r="1237" spans="1:2" x14ac:dyDescent="0.3">
      <c r="A1237" s="6">
        <v>30455</v>
      </c>
      <c r="B1237" s="4">
        <v>298.39999999999998</v>
      </c>
    </row>
    <row r="1238" spans="1:2" x14ac:dyDescent="0.3">
      <c r="A1238" s="6">
        <v>30456</v>
      </c>
      <c r="B1238" s="4">
        <v>267.39999999999998</v>
      </c>
    </row>
    <row r="1239" spans="1:2" x14ac:dyDescent="0.3">
      <c r="A1239" s="6">
        <v>30457</v>
      </c>
      <c r="B1239" s="4">
        <v>277</v>
      </c>
    </row>
    <row r="1240" spans="1:2" x14ac:dyDescent="0.3">
      <c r="A1240" s="6">
        <v>30458</v>
      </c>
      <c r="B1240" s="4">
        <v>467.4</v>
      </c>
    </row>
    <row r="1241" spans="1:2" x14ac:dyDescent="0.3">
      <c r="A1241" s="6">
        <v>30459</v>
      </c>
      <c r="B1241" s="4">
        <v>802.3</v>
      </c>
    </row>
    <row r="1242" spans="1:2" x14ac:dyDescent="0.3">
      <c r="A1242" s="6">
        <v>30460</v>
      </c>
      <c r="B1242" s="4">
        <v>767.7</v>
      </c>
    </row>
    <row r="1243" spans="1:2" x14ac:dyDescent="0.3">
      <c r="A1243" s="6">
        <v>30461</v>
      </c>
      <c r="B1243" s="4">
        <v>573.9</v>
      </c>
    </row>
    <row r="1244" spans="1:2" x14ac:dyDescent="0.3">
      <c r="A1244" s="6">
        <v>30462</v>
      </c>
      <c r="B1244" s="4">
        <v>476.1</v>
      </c>
    </row>
    <row r="1245" spans="1:2" x14ac:dyDescent="0.3">
      <c r="A1245" s="6">
        <v>30463</v>
      </c>
      <c r="B1245" s="4">
        <v>421.1</v>
      </c>
    </row>
    <row r="1246" spans="1:2" x14ac:dyDescent="0.3">
      <c r="A1246" s="6">
        <v>30464</v>
      </c>
      <c r="B1246" s="4">
        <v>365.7</v>
      </c>
    </row>
    <row r="1247" spans="1:2" x14ac:dyDescent="0.3">
      <c r="A1247" s="6">
        <v>30465</v>
      </c>
      <c r="B1247" s="4">
        <v>313.89999999999998</v>
      </c>
    </row>
    <row r="1248" spans="1:2" x14ac:dyDescent="0.3">
      <c r="A1248" s="6">
        <v>30466</v>
      </c>
      <c r="B1248" s="4">
        <v>314.39999999999998</v>
      </c>
    </row>
    <row r="1249" spans="1:2" x14ac:dyDescent="0.3">
      <c r="A1249" s="6">
        <v>30467</v>
      </c>
      <c r="B1249" s="4">
        <v>291.89999999999998</v>
      </c>
    </row>
    <row r="1250" spans="1:2" x14ac:dyDescent="0.3">
      <c r="A1250" s="6">
        <v>30468</v>
      </c>
      <c r="B1250" s="4">
        <v>308.2</v>
      </c>
    </row>
    <row r="1251" spans="1:2" x14ac:dyDescent="0.3">
      <c r="A1251" s="6">
        <v>30469</v>
      </c>
      <c r="B1251" s="4">
        <v>348.1</v>
      </c>
    </row>
    <row r="1252" spans="1:2" x14ac:dyDescent="0.3">
      <c r="A1252" s="6">
        <v>30470</v>
      </c>
      <c r="B1252" s="4">
        <v>364.2</v>
      </c>
    </row>
    <row r="1253" spans="1:2" x14ac:dyDescent="0.3">
      <c r="A1253" s="6">
        <v>30471</v>
      </c>
      <c r="B1253" s="4">
        <v>357.6</v>
      </c>
    </row>
    <row r="1254" spans="1:2" x14ac:dyDescent="0.3">
      <c r="A1254" s="6">
        <v>30472</v>
      </c>
      <c r="B1254" s="4">
        <v>382.8</v>
      </c>
    </row>
    <row r="1255" spans="1:2" x14ac:dyDescent="0.3">
      <c r="A1255" s="6">
        <v>30473</v>
      </c>
      <c r="B1255" s="4">
        <v>437.7</v>
      </c>
    </row>
    <row r="1256" spans="1:2" x14ac:dyDescent="0.3">
      <c r="A1256" s="6">
        <v>30474</v>
      </c>
      <c r="B1256" s="4">
        <v>433.4</v>
      </c>
    </row>
    <row r="1257" spans="1:2" x14ac:dyDescent="0.3">
      <c r="A1257" s="6">
        <v>30475</v>
      </c>
      <c r="B1257" s="4">
        <v>406.8</v>
      </c>
    </row>
    <row r="1258" spans="1:2" x14ac:dyDescent="0.3">
      <c r="A1258" s="6">
        <v>30476</v>
      </c>
      <c r="B1258" s="4">
        <v>410.4</v>
      </c>
    </row>
    <row r="1259" spans="1:2" x14ac:dyDescent="0.3">
      <c r="A1259" s="6">
        <v>30477</v>
      </c>
      <c r="B1259" s="4">
        <v>429.7</v>
      </c>
    </row>
    <row r="1260" spans="1:2" x14ac:dyDescent="0.3">
      <c r="A1260" s="6">
        <v>30478</v>
      </c>
      <c r="B1260" s="4">
        <v>406.9</v>
      </c>
    </row>
    <row r="1261" spans="1:2" x14ac:dyDescent="0.3">
      <c r="A1261" s="6">
        <v>30479</v>
      </c>
      <c r="B1261" s="4">
        <v>379.8</v>
      </c>
    </row>
    <row r="1262" spans="1:2" x14ac:dyDescent="0.3">
      <c r="A1262" s="6">
        <v>30480</v>
      </c>
      <c r="B1262" s="4">
        <v>367</v>
      </c>
    </row>
    <row r="1263" spans="1:2" x14ac:dyDescent="0.3">
      <c r="A1263" s="6">
        <v>30481</v>
      </c>
      <c r="B1263" s="4">
        <v>351</v>
      </c>
    </row>
    <row r="1264" spans="1:2" x14ac:dyDescent="0.3">
      <c r="A1264" s="6">
        <v>30482</v>
      </c>
      <c r="B1264" s="4">
        <v>308.89999999999998</v>
      </c>
    </row>
    <row r="1265" spans="1:2" x14ac:dyDescent="0.3">
      <c r="A1265" s="6">
        <v>30483</v>
      </c>
      <c r="B1265" s="4">
        <v>269.39999999999998</v>
      </c>
    </row>
    <row r="1266" spans="1:2" x14ac:dyDescent="0.3">
      <c r="A1266" s="6">
        <v>30484</v>
      </c>
      <c r="B1266" s="4">
        <v>250.1</v>
      </c>
    </row>
    <row r="1267" spans="1:2" x14ac:dyDescent="0.3">
      <c r="A1267" s="6">
        <v>30485</v>
      </c>
      <c r="B1267" s="4">
        <v>221.6</v>
      </c>
    </row>
    <row r="1268" spans="1:2" x14ac:dyDescent="0.3">
      <c r="A1268" s="6">
        <v>30486</v>
      </c>
      <c r="B1268" s="4">
        <v>197.8</v>
      </c>
    </row>
    <row r="1269" spans="1:2" x14ac:dyDescent="0.3">
      <c r="A1269" s="6">
        <v>30487</v>
      </c>
      <c r="B1269" s="4">
        <v>230.3</v>
      </c>
    </row>
    <row r="1270" spans="1:2" x14ac:dyDescent="0.3">
      <c r="A1270" s="6">
        <v>30488</v>
      </c>
      <c r="B1270" s="4">
        <v>270.8</v>
      </c>
    </row>
    <row r="1271" spans="1:2" x14ac:dyDescent="0.3">
      <c r="A1271" s="6">
        <v>30489</v>
      </c>
      <c r="B1271" s="4">
        <v>271.89999999999998</v>
      </c>
    </row>
    <row r="1272" spans="1:2" x14ac:dyDescent="0.3">
      <c r="A1272" s="6">
        <v>30490</v>
      </c>
      <c r="B1272" s="4">
        <v>277.39999999999998</v>
      </c>
    </row>
    <row r="1273" spans="1:2" x14ac:dyDescent="0.3">
      <c r="A1273" s="6">
        <v>30491</v>
      </c>
      <c r="B1273" s="4">
        <v>291.8</v>
      </c>
    </row>
    <row r="1274" spans="1:2" x14ac:dyDescent="0.3">
      <c r="A1274" s="6">
        <v>30492</v>
      </c>
      <c r="B1274" s="4">
        <v>296</v>
      </c>
    </row>
    <row r="1275" spans="1:2" x14ac:dyDescent="0.3">
      <c r="A1275" s="6">
        <v>30493</v>
      </c>
      <c r="B1275" s="4">
        <v>292.60000000000002</v>
      </c>
    </row>
    <row r="1276" spans="1:2" x14ac:dyDescent="0.3">
      <c r="A1276" s="6">
        <v>30494</v>
      </c>
      <c r="B1276" s="4">
        <v>317.7</v>
      </c>
    </row>
    <row r="1277" spans="1:2" x14ac:dyDescent="0.3">
      <c r="A1277" s="6">
        <v>30495</v>
      </c>
      <c r="B1277" s="4">
        <v>332.2</v>
      </c>
    </row>
    <row r="1278" spans="1:2" x14ac:dyDescent="0.3">
      <c r="A1278" s="6">
        <v>30496</v>
      </c>
      <c r="B1278" s="4">
        <v>306.3</v>
      </c>
    </row>
    <row r="1279" spans="1:2" x14ac:dyDescent="0.3">
      <c r="A1279" s="6">
        <v>30497</v>
      </c>
      <c r="B1279" s="4">
        <v>285.2</v>
      </c>
    </row>
    <row r="1280" spans="1:2" x14ac:dyDescent="0.3">
      <c r="A1280" s="6">
        <v>30498</v>
      </c>
      <c r="B1280" s="4">
        <v>313.39999999999998</v>
      </c>
    </row>
    <row r="1281" spans="1:2" x14ac:dyDescent="0.3">
      <c r="A1281" s="6">
        <v>30499</v>
      </c>
      <c r="B1281" s="4">
        <v>267.3</v>
      </c>
    </row>
    <row r="1282" spans="1:2" x14ac:dyDescent="0.3">
      <c r="A1282" s="6">
        <v>30500</v>
      </c>
      <c r="B1282" s="4">
        <v>249.3</v>
      </c>
    </row>
    <row r="1283" spans="1:2" x14ac:dyDescent="0.3">
      <c r="A1283" s="6">
        <v>30501</v>
      </c>
      <c r="B1283" s="4">
        <v>269.3</v>
      </c>
    </row>
    <row r="1284" spans="1:2" x14ac:dyDescent="0.3">
      <c r="A1284" s="6">
        <v>30502</v>
      </c>
      <c r="B1284" s="4">
        <v>307.5</v>
      </c>
    </row>
    <row r="1285" spans="1:2" x14ac:dyDescent="0.3">
      <c r="A1285" s="6">
        <v>30503</v>
      </c>
      <c r="B1285" s="4">
        <v>309.7</v>
      </c>
    </row>
    <row r="1286" spans="1:2" x14ac:dyDescent="0.3">
      <c r="A1286" s="6">
        <v>30504</v>
      </c>
      <c r="B1286" s="4">
        <v>310.7</v>
      </c>
    </row>
    <row r="1287" spans="1:2" x14ac:dyDescent="0.3">
      <c r="A1287" s="6">
        <v>30505</v>
      </c>
      <c r="B1287" s="4">
        <v>298.89999999999998</v>
      </c>
    </row>
    <row r="1288" spans="1:2" x14ac:dyDescent="0.3">
      <c r="A1288" s="6">
        <v>30506</v>
      </c>
      <c r="B1288" s="4">
        <v>300.3</v>
      </c>
    </row>
    <row r="1289" spans="1:2" x14ac:dyDescent="0.3">
      <c r="A1289" s="6">
        <v>30507</v>
      </c>
      <c r="B1289" s="4">
        <v>274.5</v>
      </c>
    </row>
    <row r="1290" spans="1:2" x14ac:dyDescent="0.3">
      <c r="A1290" s="6">
        <v>30508</v>
      </c>
      <c r="B1290" s="4">
        <v>308.60000000000002</v>
      </c>
    </row>
    <row r="1291" spans="1:2" x14ac:dyDescent="0.3">
      <c r="A1291" s="6">
        <v>30509</v>
      </c>
      <c r="B1291" s="4">
        <v>270.3</v>
      </c>
    </row>
    <row r="1292" spans="1:2" x14ac:dyDescent="0.3">
      <c r="A1292" s="6">
        <v>30510</v>
      </c>
      <c r="B1292" s="4">
        <v>266.8</v>
      </c>
    </row>
    <row r="1293" spans="1:2" x14ac:dyDescent="0.3">
      <c r="A1293" s="6">
        <v>30511</v>
      </c>
      <c r="B1293" s="4">
        <v>278.8</v>
      </c>
    </row>
    <row r="1294" spans="1:2" x14ac:dyDescent="0.3">
      <c r="A1294" s="6">
        <v>30512</v>
      </c>
      <c r="B1294" s="4">
        <v>254.9</v>
      </c>
    </row>
    <row r="1295" spans="1:2" x14ac:dyDescent="0.3">
      <c r="A1295" s="6">
        <v>30513</v>
      </c>
      <c r="B1295" s="4">
        <v>243.8</v>
      </c>
    </row>
    <row r="1296" spans="1:2" x14ac:dyDescent="0.3">
      <c r="A1296" s="6">
        <v>30514</v>
      </c>
      <c r="B1296" s="4">
        <v>225.8</v>
      </c>
    </row>
    <row r="1297" spans="1:2" x14ac:dyDescent="0.3">
      <c r="A1297" s="6">
        <v>30515</v>
      </c>
      <c r="B1297" s="4">
        <v>254.3</v>
      </c>
    </row>
    <row r="1298" spans="1:2" x14ac:dyDescent="0.3">
      <c r="A1298" s="6">
        <v>30516</v>
      </c>
      <c r="B1298" s="4">
        <v>278.5</v>
      </c>
    </row>
    <row r="1299" spans="1:2" x14ac:dyDescent="0.3">
      <c r="A1299" s="6">
        <v>30517</v>
      </c>
      <c r="B1299" s="4">
        <v>273.5</v>
      </c>
    </row>
    <row r="1300" spans="1:2" x14ac:dyDescent="0.3">
      <c r="A1300" s="6">
        <v>30518</v>
      </c>
      <c r="B1300" s="4">
        <v>280.7</v>
      </c>
    </row>
    <row r="1301" spans="1:2" x14ac:dyDescent="0.3">
      <c r="A1301" s="6">
        <v>30519</v>
      </c>
      <c r="B1301" s="4">
        <v>282.39999999999998</v>
      </c>
    </row>
    <row r="1302" spans="1:2" x14ac:dyDescent="0.3">
      <c r="A1302" s="6">
        <v>30520</v>
      </c>
      <c r="B1302" s="4">
        <v>261.2</v>
      </c>
    </row>
    <row r="1303" spans="1:2" x14ac:dyDescent="0.3">
      <c r="A1303" s="6">
        <v>30521</v>
      </c>
      <c r="B1303" s="4">
        <v>243.2</v>
      </c>
    </row>
    <row r="1304" spans="1:2" x14ac:dyDescent="0.3">
      <c r="A1304" s="6">
        <v>30522</v>
      </c>
      <c r="B1304" s="4">
        <v>259.5</v>
      </c>
    </row>
    <row r="1305" spans="1:2" x14ac:dyDescent="0.3">
      <c r="A1305" s="6">
        <v>30523</v>
      </c>
      <c r="B1305" s="4">
        <v>249.9</v>
      </c>
    </row>
    <row r="1306" spans="1:2" x14ac:dyDescent="0.3">
      <c r="A1306" s="6">
        <v>30524</v>
      </c>
      <c r="B1306" s="4">
        <v>248.6</v>
      </c>
    </row>
    <row r="1307" spans="1:2" x14ac:dyDescent="0.3">
      <c r="A1307" s="6">
        <v>30525</v>
      </c>
      <c r="B1307" s="4">
        <v>235.1</v>
      </c>
    </row>
    <row r="1308" spans="1:2" x14ac:dyDescent="0.3">
      <c r="A1308" s="6">
        <v>30526</v>
      </c>
      <c r="B1308" s="4">
        <v>227.1</v>
      </c>
    </row>
    <row r="1309" spans="1:2" x14ac:dyDescent="0.3">
      <c r="A1309" s="6">
        <v>30527</v>
      </c>
      <c r="B1309" s="4">
        <v>216.5</v>
      </c>
    </row>
    <row r="1310" spans="1:2" x14ac:dyDescent="0.3">
      <c r="A1310" s="6">
        <v>30528</v>
      </c>
      <c r="B1310" s="4">
        <v>199.1</v>
      </c>
    </row>
    <row r="1311" spans="1:2" x14ac:dyDescent="0.3">
      <c r="A1311" s="6">
        <v>30529</v>
      </c>
      <c r="B1311" s="4">
        <v>208.1</v>
      </c>
    </row>
    <row r="1312" spans="1:2" x14ac:dyDescent="0.3">
      <c r="A1312" s="6">
        <v>30530</v>
      </c>
      <c r="B1312" s="4">
        <v>255</v>
      </c>
    </row>
    <row r="1313" spans="1:2" x14ac:dyDescent="0.3">
      <c r="A1313" s="6">
        <v>30531</v>
      </c>
      <c r="B1313" s="4">
        <v>322.39999999999998</v>
      </c>
    </row>
    <row r="1314" spans="1:2" x14ac:dyDescent="0.3">
      <c r="A1314" s="6">
        <v>30532</v>
      </c>
      <c r="B1314" s="4">
        <v>209.1</v>
      </c>
    </row>
    <row r="1315" spans="1:2" x14ac:dyDescent="0.3">
      <c r="A1315" s="6">
        <v>30533</v>
      </c>
      <c r="B1315" s="4">
        <v>187.1</v>
      </c>
    </row>
    <row r="1316" spans="1:2" x14ac:dyDescent="0.3">
      <c r="A1316" s="6">
        <v>30534</v>
      </c>
      <c r="B1316" s="4">
        <v>159.5</v>
      </c>
    </row>
    <row r="1317" spans="1:2" x14ac:dyDescent="0.3">
      <c r="A1317" s="6">
        <v>30535</v>
      </c>
      <c r="B1317" s="4">
        <v>132.4</v>
      </c>
    </row>
    <row r="1318" spans="1:2" x14ac:dyDescent="0.3">
      <c r="A1318" s="6">
        <v>30536</v>
      </c>
      <c r="B1318" s="4">
        <v>136.4</v>
      </c>
    </row>
    <row r="1319" spans="1:2" x14ac:dyDescent="0.3">
      <c r="A1319" s="6">
        <v>30537</v>
      </c>
      <c r="B1319" s="4">
        <v>132.69999999999999</v>
      </c>
    </row>
    <row r="1320" spans="1:2" x14ac:dyDescent="0.3">
      <c r="A1320" s="6">
        <v>30538</v>
      </c>
      <c r="B1320" s="4">
        <v>138.80000000000001</v>
      </c>
    </row>
    <row r="1321" spans="1:2" x14ac:dyDescent="0.3">
      <c r="A1321" s="6">
        <v>30539</v>
      </c>
      <c r="B1321" s="4">
        <v>155.69999999999999</v>
      </c>
    </row>
    <row r="1322" spans="1:2" x14ac:dyDescent="0.3">
      <c r="A1322" s="6">
        <v>30540</v>
      </c>
      <c r="B1322" s="4">
        <v>152.5</v>
      </c>
    </row>
    <row r="1323" spans="1:2" x14ac:dyDescent="0.3">
      <c r="A1323" s="6">
        <v>30541</v>
      </c>
      <c r="B1323" s="4">
        <v>132.19999999999999</v>
      </c>
    </row>
    <row r="1324" spans="1:2" x14ac:dyDescent="0.3">
      <c r="A1324" s="6">
        <v>30542</v>
      </c>
      <c r="B1324" s="4">
        <v>104.8</v>
      </c>
    </row>
    <row r="1325" spans="1:2" x14ac:dyDescent="0.3">
      <c r="A1325" s="6">
        <v>30543</v>
      </c>
      <c r="B1325" s="4">
        <v>103.5</v>
      </c>
    </row>
    <row r="1326" spans="1:2" x14ac:dyDescent="0.3">
      <c r="A1326" s="6">
        <v>30544</v>
      </c>
      <c r="B1326" s="4">
        <v>117.1</v>
      </c>
    </row>
    <row r="1327" spans="1:2" x14ac:dyDescent="0.3">
      <c r="A1327" s="6">
        <v>30545</v>
      </c>
      <c r="B1327" s="4">
        <v>125.1</v>
      </c>
    </row>
    <row r="1328" spans="1:2" x14ac:dyDescent="0.3">
      <c r="A1328" s="6">
        <v>30546</v>
      </c>
      <c r="B1328" s="4">
        <v>123.4</v>
      </c>
    </row>
    <row r="1329" spans="1:2" x14ac:dyDescent="0.3">
      <c r="A1329" s="6">
        <v>30547</v>
      </c>
      <c r="B1329" s="4">
        <v>122.5</v>
      </c>
    </row>
    <row r="1330" spans="1:2" x14ac:dyDescent="0.3">
      <c r="A1330" s="6">
        <v>30548</v>
      </c>
      <c r="B1330" s="4">
        <v>110.5</v>
      </c>
    </row>
    <row r="1331" spans="1:2" x14ac:dyDescent="0.3">
      <c r="A1331" s="6">
        <v>30549</v>
      </c>
      <c r="B1331" s="4">
        <v>89.1</v>
      </c>
    </row>
    <row r="1332" spans="1:2" x14ac:dyDescent="0.3">
      <c r="A1332" s="6">
        <v>30550</v>
      </c>
      <c r="B1332" s="4">
        <v>106</v>
      </c>
    </row>
    <row r="1333" spans="1:2" x14ac:dyDescent="0.3">
      <c r="A1333" s="6">
        <v>30551</v>
      </c>
      <c r="B1333" s="4">
        <v>118.7</v>
      </c>
    </row>
    <row r="1334" spans="1:2" x14ac:dyDescent="0.3">
      <c r="A1334" s="6">
        <v>30552</v>
      </c>
      <c r="B1334" s="4">
        <v>136.9</v>
      </c>
    </row>
    <row r="1335" spans="1:2" x14ac:dyDescent="0.3">
      <c r="A1335" s="6">
        <v>30553</v>
      </c>
      <c r="B1335" s="4">
        <v>129.9</v>
      </c>
    </row>
    <row r="1336" spans="1:2" x14ac:dyDescent="0.3">
      <c r="A1336" s="6">
        <v>30554</v>
      </c>
      <c r="B1336" s="4">
        <v>128.5</v>
      </c>
    </row>
    <row r="1337" spans="1:2" x14ac:dyDescent="0.3">
      <c r="A1337" s="6">
        <v>30555</v>
      </c>
      <c r="B1337" s="4">
        <v>108.8</v>
      </c>
    </row>
    <row r="1338" spans="1:2" x14ac:dyDescent="0.3">
      <c r="A1338" s="6">
        <v>30556</v>
      </c>
      <c r="B1338" s="4">
        <v>91.1</v>
      </c>
    </row>
    <row r="1339" spans="1:2" x14ac:dyDescent="0.3">
      <c r="A1339" s="6">
        <v>30557</v>
      </c>
      <c r="B1339" s="4">
        <v>112.9</v>
      </c>
    </row>
    <row r="1340" spans="1:2" x14ac:dyDescent="0.3">
      <c r="A1340" s="6">
        <v>30558</v>
      </c>
      <c r="B1340" s="4">
        <v>128.69999999999999</v>
      </c>
    </row>
    <row r="1341" spans="1:2" x14ac:dyDescent="0.3">
      <c r="A1341" s="6">
        <v>30559</v>
      </c>
      <c r="B1341" s="4">
        <v>131.4</v>
      </c>
    </row>
    <row r="1342" spans="1:2" x14ac:dyDescent="0.3">
      <c r="A1342" s="6">
        <v>30560</v>
      </c>
      <c r="B1342" s="4">
        <v>140.4</v>
      </c>
    </row>
    <row r="1343" spans="1:2" x14ac:dyDescent="0.3">
      <c r="A1343" s="6">
        <v>30561</v>
      </c>
      <c r="B1343" s="4">
        <v>158.30000000000001</v>
      </c>
    </row>
    <row r="1344" spans="1:2" x14ac:dyDescent="0.3">
      <c r="A1344" s="6">
        <v>30562</v>
      </c>
      <c r="B1344" s="4">
        <v>179.9</v>
      </c>
    </row>
    <row r="1345" spans="1:2" x14ac:dyDescent="0.3">
      <c r="A1345" s="6">
        <v>30563</v>
      </c>
      <c r="B1345" s="4">
        <v>170.8</v>
      </c>
    </row>
    <row r="1346" spans="1:2" x14ac:dyDescent="0.3">
      <c r="A1346" s="6">
        <v>30564</v>
      </c>
      <c r="B1346" s="4">
        <v>143.5</v>
      </c>
    </row>
    <row r="1347" spans="1:2" x14ac:dyDescent="0.3">
      <c r="A1347" s="6">
        <v>30565</v>
      </c>
      <c r="B1347" s="4">
        <v>134.5</v>
      </c>
    </row>
    <row r="1348" spans="1:2" x14ac:dyDescent="0.3">
      <c r="A1348" s="6">
        <v>30566</v>
      </c>
      <c r="B1348" s="4">
        <v>138.4</v>
      </c>
    </row>
    <row r="1349" spans="1:2" x14ac:dyDescent="0.3">
      <c r="A1349" s="6">
        <v>30567</v>
      </c>
      <c r="B1349" s="4">
        <v>131.80000000000001</v>
      </c>
    </row>
    <row r="1350" spans="1:2" x14ac:dyDescent="0.3">
      <c r="A1350" s="6">
        <v>30568</v>
      </c>
      <c r="B1350" s="4">
        <v>127.1</v>
      </c>
    </row>
    <row r="1351" spans="1:2" x14ac:dyDescent="0.3">
      <c r="A1351" s="6">
        <v>30569</v>
      </c>
      <c r="B1351" s="4">
        <v>104</v>
      </c>
    </row>
    <row r="1352" spans="1:2" x14ac:dyDescent="0.3">
      <c r="A1352" s="6">
        <v>30570</v>
      </c>
      <c r="B1352" s="4">
        <v>173</v>
      </c>
    </row>
    <row r="1353" spans="1:2" x14ac:dyDescent="0.3">
      <c r="A1353" s="6">
        <v>30571</v>
      </c>
      <c r="B1353" s="4">
        <v>184.3</v>
      </c>
    </row>
    <row r="1354" spans="1:2" x14ac:dyDescent="0.3">
      <c r="A1354" s="6">
        <v>30572</v>
      </c>
      <c r="B1354" s="4">
        <v>153.9</v>
      </c>
    </row>
    <row r="1355" spans="1:2" x14ac:dyDescent="0.3">
      <c r="A1355" s="6">
        <v>30573</v>
      </c>
      <c r="B1355" s="4">
        <v>138.19999999999999</v>
      </c>
    </row>
    <row r="1356" spans="1:2" x14ac:dyDescent="0.3">
      <c r="A1356" s="6">
        <v>30574</v>
      </c>
      <c r="B1356" s="4">
        <v>124.9</v>
      </c>
    </row>
    <row r="1357" spans="1:2" x14ac:dyDescent="0.3">
      <c r="A1357" s="6">
        <v>30575</v>
      </c>
      <c r="B1357" s="4">
        <v>128</v>
      </c>
    </row>
    <row r="1358" spans="1:2" x14ac:dyDescent="0.3">
      <c r="A1358" s="6">
        <v>30576</v>
      </c>
      <c r="B1358" s="4">
        <v>215</v>
      </c>
    </row>
    <row r="1359" spans="1:2" x14ac:dyDescent="0.3">
      <c r="A1359" s="6">
        <v>30577</v>
      </c>
      <c r="B1359" s="4">
        <v>147.19999999999999</v>
      </c>
    </row>
    <row r="1360" spans="1:2" x14ac:dyDescent="0.3">
      <c r="A1360" s="6">
        <v>30578</v>
      </c>
      <c r="B1360" s="4">
        <v>136.30000000000001</v>
      </c>
    </row>
    <row r="1361" spans="1:2" x14ac:dyDescent="0.3">
      <c r="A1361" s="6">
        <v>30579</v>
      </c>
      <c r="B1361" s="4">
        <v>137.30000000000001</v>
      </c>
    </row>
    <row r="1362" spans="1:2" x14ac:dyDescent="0.3">
      <c r="A1362" s="6">
        <v>30580</v>
      </c>
      <c r="B1362" s="4">
        <v>133.80000000000001</v>
      </c>
    </row>
    <row r="1363" spans="1:2" x14ac:dyDescent="0.3">
      <c r="A1363" s="6">
        <v>30581</v>
      </c>
      <c r="B1363" s="4">
        <v>128.30000000000001</v>
      </c>
    </row>
    <row r="1364" spans="1:2" x14ac:dyDescent="0.3">
      <c r="A1364" s="6">
        <v>30582</v>
      </c>
      <c r="B1364" s="4">
        <v>124.8</v>
      </c>
    </row>
    <row r="1365" spans="1:2" x14ac:dyDescent="0.3">
      <c r="A1365" s="6">
        <v>30583</v>
      </c>
      <c r="B1365" s="4">
        <v>89</v>
      </c>
    </row>
    <row r="1366" spans="1:2" x14ac:dyDescent="0.3">
      <c r="A1366" s="6">
        <v>30584</v>
      </c>
      <c r="B1366" s="4">
        <v>76.8</v>
      </c>
    </row>
    <row r="1367" spans="1:2" x14ac:dyDescent="0.3">
      <c r="A1367" s="6">
        <v>30585</v>
      </c>
      <c r="B1367" s="4">
        <v>100</v>
      </c>
    </row>
    <row r="1368" spans="1:2" x14ac:dyDescent="0.3">
      <c r="A1368" s="6">
        <v>30586</v>
      </c>
      <c r="B1368" s="4">
        <v>99.7</v>
      </c>
    </row>
    <row r="1369" spans="1:2" x14ac:dyDescent="0.3">
      <c r="A1369" s="6">
        <v>30587</v>
      </c>
      <c r="B1369" s="4">
        <v>95.1</v>
      </c>
    </row>
    <row r="1370" spans="1:2" x14ac:dyDescent="0.3">
      <c r="A1370" s="6">
        <v>30588</v>
      </c>
      <c r="B1370" s="4">
        <v>93.7</v>
      </c>
    </row>
    <row r="1371" spans="1:2" x14ac:dyDescent="0.3">
      <c r="A1371" s="6">
        <v>30589</v>
      </c>
      <c r="B1371" s="4">
        <v>92</v>
      </c>
    </row>
    <row r="1372" spans="1:2" x14ac:dyDescent="0.3">
      <c r="A1372" s="6">
        <v>30590</v>
      </c>
      <c r="B1372" s="4">
        <v>68.099999999999994</v>
      </c>
    </row>
    <row r="1373" spans="1:2" x14ac:dyDescent="0.3">
      <c r="A1373" s="6">
        <v>30591</v>
      </c>
      <c r="B1373" s="4">
        <v>60.4</v>
      </c>
    </row>
    <row r="1374" spans="1:2" x14ac:dyDescent="0.3">
      <c r="A1374" s="6">
        <v>30592</v>
      </c>
      <c r="B1374" s="4">
        <v>74.599999999999994</v>
      </c>
    </row>
    <row r="1375" spans="1:2" x14ac:dyDescent="0.3">
      <c r="A1375" s="6">
        <v>30593</v>
      </c>
      <c r="B1375" s="4">
        <v>77.599999999999994</v>
      </c>
    </row>
    <row r="1376" spans="1:2" x14ac:dyDescent="0.3">
      <c r="A1376" s="6">
        <v>30594</v>
      </c>
      <c r="B1376" s="4">
        <v>74.2</v>
      </c>
    </row>
    <row r="1377" spans="1:2" x14ac:dyDescent="0.3">
      <c r="A1377" s="6">
        <v>30595</v>
      </c>
      <c r="B1377" s="4">
        <v>77.8</v>
      </c>
    </row>
    <row r="1378" spans="1:2" x14ac:dyDescent="0.3">
      <c r="A1378" s="6">
        <v>30596</v>
      </c>
      <c r="B1378" s="4">
        <v>76</v>
      </c>
    </row>
    <row r="1379" spans="1:2" x14ac:dyDescent="0.3">
      <c r="A1379" s="6">
        <v>30597</v>
      </c>
      <c r="B1379" s="4">
        <v>61.6</v>
      </c>
    </row>
    <row r="1380" spans="1:2" x14ac:dyDescent="0.3">
      <c r="A1380" s="6">
        <v>30598</v>
      </c>
      <c r="B1380" s="4">
        <v>57</v>
      </c>
    </row>
    <row r="1381" spans="1:2" x14ac:dyDescent="0.3">
      <c r="A1381" s="6">
        <v>30599</v>
      </c>
      <c r="B1381" s="4">
        <v>72.099999999999994</v>
      </c>
    </row>
    <row r="1382" spans="1:2" x14ac:dyDescent="0.3">
      <c r="A1382" s="6">
        <v>30600</v>
      </c>
      <c r="B1382" s="4">
        <v>71.400000000000006</v>
      </c>
    </row>
    <row r="1383" spans="1:2" x14ac:dyDescent="0.3">
      <c r="A1383" s="6">
        <v>30601</v>
      </c>
      <c r="B1383" s="4">
        <v>84.4</v>
      </c>
    </row>
    <row r="1384" spans="1:2" x14ac:dyDescent="0.3">
      <c r="A1384" s="6">
        <v>30602</v>
      </c>
      <c r="B1384" s="4">
        <v>83.4</v>
      </c>
    </row>
    <row r="1385" spans="1:2" x14ac:dyDescent="0.3">
      <c r="A1385" s="6">
        <v>30603</v>
      </c>
      <c r="B1385" s="4">
        <v>83</v>
      </c>
    </row>
    <row r="1386" spans="1:2" x14ac:dyDescent="0.3">
      <c r="A1386" s="6">
        <v>30604</v>
      </c>
      <c r="B1386" s="4">
        <v>68.2</v>
      </c>
    </row>
    <row r="1387" spans="1:2" x14ac:dyDescent="0.3">
      <c r="A1387" s="6">
        <v>30605</v>
      </c>
      <c r="B1387" s="4">
        <v>66.599999999999994</v>
      </c>
    </row>
    <row r="1388" spans="1:2" x14ac:dyDescent="0.3">
      <c r="A1388" s="6">
        <v>30606</v>
      </c>
      <c r="B1388" s="4">
        <v>93.9</v>
      </c>
    </row>
    <row r="1389" spans="1:2" x14ac:dyDescent="0.3">
      <c r="A1389" s="6">
        <v>30607</v>
      </c>
      <c r="B1389" s="4">
        <v>92.9</v>
      </c>
    </row>
    <row r="1390" spans="1:2" x14ac:dyDescent="0.3">
      <c r="A1390" s="6">
        <v>30608</v>
      </c>
      <c r="B1390" s="4">
        <v>88.2</v>
      </c>
    </row>
    <row r="1391" spans="1:2" x14ac:dyDescent="0.3">
      <c r="A1391" s="6">
        <v>30609</v>
      </c>
      <c r="B1391" s="4">
        <v>68.8</v>
      </c>
    </row>
    <row r="1392" spans="1:2" x14ac:dyDescent="0.3">
      <c r="A1392" s="6">
        <v>30610</v>
      </c>
      <c r="B1392" s="4">
        <v>84.4</v>
      </c>
    </row>
    <row r="1393" spans="1:2" x14ac:dyDescent="0.3">
      <c r="A1393" s="6">
        <v>30611</v>
      </c>
      <c r="B1393" s="4">
        <v>62.8</v>
      </c>
    </row>
    <row r="1394" spans="1:2" x14ac:dyDescent="0.3">
      <c r="A1394" s="6">
        <v>30612</v>
      </c>
      <c r="B1394" s="4">
        <v>58.6</v>
      </c>
    </row>
    <row r="1395" spans="1:2" x14ac:dyDescent="0.3">
      <c r="A1395" s="6">
        <v>30613</v>
      </c>
      <c r="B1395" s="4">
        <v>72.400000000000006</v>
      </c>
    </row>
    <row r="1396" spans="1:2" x14ac:dyDescent="0.3">
      <c r="A1396" s="6">
        <v>30614</v>
      </c>
      <c r="B1396" s="4">
        <v>75</v>
      </c>
    </row>
    <row r="1397" spans="1:2" x14ac:dyDescent="0.3">
      <c r="A1397" s="6">
        <v>30615</v>
      </c>
      <c r="B1397" s="4">
        <v>70.8</v>
      </c>
    </row>
    <row r="1398" spans="1:2" x14ac:dyDescent="0.3">
      <c r="A1398" s="6">
        <v>30616</v>
      </c>
      <c r="B1398" s="4">
        <v>72.7</v>
      </c>
    </row>
    <row r="1399" spans="1:2" x14ac:dyDescent="0.3">
      <c r="A1399" s="6">
        <v>30617</v>
      </c>
      <c r="B1399" s="4">
        <v>73.5</v>
      </c>
    </row>
    <row r="1400" spans="1:2" x14ac:dyDescent="0.3">
      <c r="A1400" s="6">
        <v>30618</v>
      </c>
      <c r="B1400" s="4">
        <v>62.3</v>
      </c>
    </row>
    <row r="1401" spans="1:2" x14ac:dyDescent="0.3">
      <c r="A1401" s="6">
        <v>30619</v>
      </c>
      <c r="B1401" s="4">
        <v>56.1</v>
      </c>
    </row>
    <row r="1402" spans="1:2" x14ac:dyDescent="0.3">
      <c r="A1402" s="6">
        <v>30620</v>
      </c>
      <c r="B1402" s="4">
        <v>70.2</v>
      </c>
    </row>
    <row r="1403" spans="1:2" x14ac:dyDescent="0.3">
      <c r="A1403" s="6">
        <v>30621</v>
      </c>
      <c r="B1403" s="4">
        <v>58.3</v>
      </c>
    </row>
    <row r="1404" spans="1:2" x14ac:dyDescent="0.3">
      <c r="A1404" s="6">
        <v>30622</v>
      </c>
      <c r="B1404" s="4">
        <v>68.900000000000006</v>
      </c>
    </row>
    <row r="1405" spans="1:2" x14ac:dyDescent="0.3">
      <c r="A1405" s="6">
        <v>30623</v>
      </c>
      <c r="B1405" s="4">
        <v>73.099999999999994</v>
      </c>
    </row>
    <row r="1406" spans="1:2" x14ac:dyDescent="0.3">
      <c r="A1406" s="6">
        <v>30624</v>
      </c>
      <c r="B1406" s="4">
        <v>70.2</v>
      </c>
    </row>
    <row r="1407" spans="1:2" x14ac:dyDescent="0.3">
      <c r="A1407" s="6">
        <v>30625</v>
      </c>
      <c r="B1407" s="4">
        <v>58.9</v>
      </c>
    </row>
    <row r="1408" spans="1:2" x14ac:dyDescent="0.3">
      <c r="A1408" s="6">
        <v>30626</v>
      </c>
      <c r="B1408" s="4">
        <v>55.2</v>
      </c>
    </row>
    <row r="1409" spans="1:2" x14ac:dyDescent="0.3">
      <c r="A1409" s="6">
        <v>30627</v>
      </c>
      <c r="B1409" s="4">
        <v>75</v>
      </c>
    </row>
    <row r="1410" spans="1:2" x14ac:dyDescent="0.3">
      <c r="A1410" s="6">
        <v>30628</v>
      </c>
      <c r="B1410" s="4">
        <v>79.400000000000006</v>
      </c>
    </row>
    <row r="1411" spans="1:2" x14ac:dyDescent="0.3">
      <c r="A1411" s="6">
        <v>30629</v>
      </c>
      <c r="B1411" s="4">
        <v>76.2</v>
      </c>
    </row>
    <row r="1412" spans="1:2" x14ac:dyDescent="0.3">
      <c r="A1412" s="6">
        <v>30630</v>
      </c>
      <c r="B1412" s="4">
        <v>76.2</v>
      </c>
    </row>
    <row r="1413" spans="1:2" x14ac:dyDescent="0.3">
      <c r="A1413" s="6">
        <v>30631</v>
      </c>
      <c r="B1413" s="4">
        <v>80.7</v>
      </c>
    </row>
    <row r="1414" spans="1:2" x14ac:dyDescent="0.3">
      <c r="A1414" s="6">
        <v>30632</v>
      </c>
      <c r="B1414" s="4">
        <v>64.5</v>
      </c>
    </row>
    <row r="1415" spans="1:2" x14ac:dyDescent="0.3">
      <c r="A1415" s="6">
        <v>30633</v>
      </c>
      <c r="B1415" s="4">
        <v>58.1</v>
      </c>
    </row>
    <row r="1416" spans="1:2" x14ac:dyDescent="0.3">
      <c r="A1416" s="6">
        <v>30634</v>
      </c>
      <c r="B1416" s="4">
        <v>78.2</v>
      </c>
    </row>
    <row r="1417" spans="1:2" x14ac:dyDescent="0.3">
      <c r="A1417" s="6">
        <v>30635</v>
      </c>
      <c r="B1417" s="4">
        <v>75.5</v>
      </c>
    </row>
    <row r="1418" spans="1:2" x14ac:dyDescent="0.3">
      <c r="A1418" s="6">
        <v>30636</v>
      </c>
      <c r="B1418" s="4">
        <v>75</v>
      </c>
    </row>
    <row r="1419" spans="1:2" x14ac:dyDescent="0.3">
      <c r="A1419" s="6">
        <v>30637</v>
      </c>
      <c r="B1419" s="4">
        <v>74.8</v>
      </c>
    </row>
    <row r="1420" spans="1:2" x14ac:dyDescent="0.3">
      <c r="A1420" s="6">
        <v>30638</v>
      </c>
      <c r="B1420" s="4">
        <v>76</v>
      </c>
    </row>
    <row r="1421" spans="1:2" x14ac:dyDescent="0.3">
      <c r="A1421" s="6">
        <v>30639</v>
      </c>
      <c r="B1421" s="4">
        <v>60</v>
      </c>
    </row>
    <row r="1422" spans="1:2" x14ac:dyDescent="0.3">
      <c r="A1422" s="6">
        <v>30640</v>
      </c>
      <c r="B1422" s="4">
        <v>55.3</v>
      </c>
    </row>
    <row r="1423" spans="1:2" x14ac:dyDescent="0.3">
      <c r="A1423" s="6">
        <v>30641</v>
      </c>
      <c r="B1423" s="4">
        <v>68.8</v>
      </c>
    </row>
    <row r="1424" spans="1:2" x14ac:dyDescent="0.3">
      <c r="A1424" s="6">
        <v>30642</v>
      </c>
      <c r="B1424" s="4">
        <v>68.7</v>
      </c>
    </row>
    <row r="1425" spans="1:2" x14ac:dyDescent="0.3">
      <c r="A1425" s="6">
        <v>30643</v>
      </c>
      <c r="B1425" s="4">
        <v>70.5</v>
      </c>
    </row>
    <row r="1426" spans="1:2" x14ac:dyDescent="0.3">
      <c r="A1426" s="6">
        <v>30644</v>
      </c>
      <c r="B1426" s="4">
        <v>69.900000000000006</v>
      </c>
    </row>
    <row r="1427" spans="1:2" x14ac:dyDescent="0.3">
      <c r="A1427" s="6">
        <v>30645</v>
      </c>
      <c r="B1427" s="4">
        <v>69.8</v>
      </c>
    </row>
    <row r="1428" spans="1:2" x14ac:dyDescent="0.3">
      <c r="A1428" s="6">
        <v>30646</v>
      </c>
      <c r="B1428" s="4">
        <v>60.2</v>
      </c>
    </row>
    <row r="1429" spans="1:2" x14ac:dyDescent="0.3">
      <c r="A1429" s="6">
        <v>30647</v>
      </c>
      <c r="B1429" s="4">
        <v>55.8</v>
      </c>
    </row>
    <row r="1430" spans="1:2" x14ac:dyDescent="0.3">
      <c r="A1430" s="6">
        <v>30648</v>
      </c>
      <c r="B1430" s="4">
        <v>64.8</v>
      </c>
    </row>
    <row r="1431" spans="1:2" x14ac:dyDescent="0.3">
      <c r="A1431" s="6">
        <v>30649</v>
      </c>
      <c r="B1431" s="4">
        <v>70.400000000000006</v>
      </c>
    </row>
    <row r="1432" spans="1:2" x14ac:dyDescent="0.3">
      <c r="A1432" s="6">
        <v>30650</v>
      </c>
      <c r="B1432" s="4">
        <v>73.2</v>
      </c>
    </row>
    <row r="1433" spans="1:2" x14ac:dyDescent="0.3">
      <c r="A1433" s="6">
        <v>30651</v>
      </c>
      <c r="B1433" s="4">
        <v>68</v>
      </c>
    </row>
    <row r="1434" spans="1:2" x14ac:dyDescent="0.3">
      <c r="A1434" s="6">
        <v>30652</v>
      </c>
      <c r="B1434" s="4">
        <v>69.099999999999994</v>
      </c>
    </row>
    <row r="1435" spans="1:2" x14ac:dyDescent="0.3">
      <c r="A1435" s="6">
        <v>30653</v>
      </c>
      <c r="B1435" s="4">
        <v>57.9</v>
      </c>
    </row>
    <row r="1436" spans="1:2" x14ac:dyDescent="0.3">
      <c r="A1436" s="6">
        <v>30654</v>
      </c>
      <c r="B1436" s="4">
        <v>48.6</v>
      </c>
    </row>
    <row r="1437" spans="1:2" x14ac:dyDescent="0.3">
      <c r="A1437" s="6">
        <v>30655</v>
      </c>
      <c r="B1437" s="4">
        <v>68.7</v>
      </c>
    </row>
    <row r="1438" spans="1:2" x14ac:dyDescent="0.3">
      <c r="A1438" s="6">
        <v>30656</v>
      </c>
      <c r="B1438" s="4">
        <v>73.5</v>
      </c>
    </row>
    <row r="1439" spans="1:2" x14ac:dyDescent="0.3">
      <c r="A1439" s="6">
        <v>30657</v>
      </c>
      <c r="B1439" s="4">
        <v>73.900000000000006</v>
      </c>
    </row>
    <row r="1440" spans="1:2" x14ac:dyDescent="0.3">
      <c r="A1440" s="6">
        <v>30658</v>
      </c>
      <c r="B1440" s="4">
        <v>53.1</v>
      </c>
    </row>
    <row r="1441" spans="1:2" x14ac:dyDescent="0.3">
      <c r="A1441" s="6">
        <v>30659</v>
      </c>
      <c r="B1441" s="4">
        <v>64.400000000000006</v>
      </c>
    </row>
    <row r="1442" spans="1:2" x14ac:dyDescent="0.3">
      <c r="A1442" s="6">
        <v>30660</v>
      </c>
      <c r="B1442" s="4">
        <v>57.3</v>
      </c>
    </row>
    <row r="1443" spans="1:2" x14ac:dyDescent="0.3">
      <c r="A1443" s="6">
        <v>30661</v>
      </c>
      <c r="B1443" s="4">
        <v>49.5</v>
      </c>
    </row>
    <row r="1444" spans="1:2" x14ac:dyDescent="0.3">
      <c r="A1444" s="6">
        <v>30662</v>
      </c>
      <c r="B1444" s="4">
        <v>64.8</v>
      </c>
    </row>
    <row r="1445" spans="1:2" x14ac:dyDescent="0.3">
      <c r="A1445" s="6">
        <v>30663</v>
      </c>
      <c r="B1445" s="4">
        <v>71.2</v>
      </c>
    </row>
    <row r="1446" spans="1:2" x14ac:dyDescent="0.3">
      <c r="A1446" s="6">
        <v>30664</v>
      </c>
      <c r="B1446" s="4">
        <v>68.5</v>
      </c>
    </row>
    <row r="1447" spans="1:2" x14ac:dyDescent="0.3">
      <c r="A1447" s="6">
        <v>30665</v>
      </c>
      <c r="B1447" s="4">
        <v>65.900000000000006</v>
      </c>
    </row>
    <row r="1448" spans="1:2" x14ac:dyDescent="0.3">
      <c r="A1448" s="6">
        <v>30666</v>
      </c>
      <c r="B1448" s="4">
        <v>69.5</v>
      </c>
    </row>
    <row r="1449" spans="1:2" x14ac:dyDescent="0.3">
      <c r="A1449" s="6">
        <v>30667</v>
      </c>
      <c r="B1449" s="4">
        <v>54</v>
      </c>
    </row>
    <row r="1450" spans="1:2" x14ac:dyDescent="0.3">
      <c r="A1450" s="6">
        <v>30668</v>
      </c>
      <c r="B1450" s="4">
        <v>47.9</v>
      </c>
    </row>
    <row r="1451" spans="1:2" x14ac:dyDescent="0.3">
      <c r="A1451" s="6">
        <v>30669</v>
      </c>
      <c r="B1451" s="4">
        <v>52.3</v>
      </c>
    </row>
    <row r="1452" spans="1:2" x14ac:dyDescent="0.3">
      <c r="A1452" s="6">
        <v>30670</v>
      </c>
      <c r="B1452" s="4">
        <v>49.3</v>
      </c>
    </row>
    <row r="1453" spans="1:2" x14ac:dyDescent="0.3">
      <c r="A1453" s="6">
        <v>30671</v>
      </c>
      <c r="B1453" s="4">
        <v>50.8</v>
      </c>
    </row>
    <row r="1454" spans="1:2" x14ac:dyDescent="0.3">
      <c r="A1454" s="6">
        <v>30672</v>
      </c>
      <c r="B1454" s="4">
        <v>51.1</v>
      </c>
    </row>
    <row r="1455" spans="1:2" x14ac:dyDescent="0.3">
      <c r="A1455" s="6">
        <v>30673</v>
      </c>
      <c r="B1455" s="4">
        <v>45.3</v>
      </c>
    </row>
    <row r="1456" spans="1:2" x14ac:dyDescent="0.3">
      <c r="A1456" s="6">
        <v>30674</v>
      </c>
      <c r="B1456" s="4">
        <v>40.9</v>
      </c>
    </row>
    <row r="1457" spans="1:2" x14ac:dyDescent="0.3">
      <c r="A1457" s="6">
        <v>30675</v>
      </c>
      <c r="B1457" s="4">
        <v>37.4</v>
      </c>
    </row>
    <row r="1458" spans="1:2" x14ac:dyDescent="0.3">
      <c r="A1458" s="6">
        <v>30676</v>
      </c>
      <c r="B1458" s="4">
        <v>40.9</v>
      </c>
    </row>
    <row r="1459" spans="1:2" x14ac:dyDescent="0.3">
      <c r="A1459" s="6">
        <v>30677</v>
      </c>
      <c r="B1459" s="4">
        <v>44.5</v>
      </c>
    </row>
    <row r="1460" spans="1:2" x14ac:dyDescent="0.3">
      <c r="A1460" s="6">
        <v>30678</v>
      </c>
      <c r="B1460" s="4">
        <v>40.6</v>
      </c>
    </row>
    <row r="1461" spans="1:2" x14ac:dyDescent="0.3">
      <c r="A1461" s="6">
        <v>30679</v>
      </c>
      <c r="B1461" s="4">
        <v>44.3</v>
      </c>
    </row>
    <row r="1462" spans="1:2" x14ac:dyDescent="0.3">
      <c r="A1462" s="6">
        <v>30680</v>
      </c>
      <c r="B1462" s="4">
        <v>44.1</v>
      </c>
    </row>
    <row r="1463" spans="1:2" x14ac:dyDescent="0.3">
      <c r="A1463" s="6">
        <v>30681</v>
      </c>
      <c r="B1463" s="4">
        <v>41.8</v>
      </c>
    </row>
    <row r="1464" spans="1:2" x14ac:dyDescent="0.3">
      <c r="A1464" s="6">
        <v>30682</v>
      </c>
      <c r="B1464" s="4">
        <v>41.3</v>
      </c>
    </row>
    <row r="1465" spans="1:2" x14ac:dyDescent="0.3">
      <c r="A1465" s="6">
        <v>30683</v>
      </c>
      <c r="B1465" s="4">
        <v>55.2</v>
      </c>
    </row>
    <row r="1466" spans="1:2" x14ac:dyDescent="0.3">
      <c r="A1466" s="6">
        <v>30684</v>
      </c>
      <c r="B1466" s="4">
        <v>59.1</v>
      </c>
    </row>
    <row r="1467" spans="1:2" x14ac:dyDescent="0.3">
      <c r="A1467" s="6">
        <v>30685</v>
      </c>
      <c r="B1467" s="4">
        <v>57.9</v>
      </c>
    </row>
    <row r="1468" spans="1:2" x14ac:dyDescent="0.3">
      <c r="A1468" s="6">
        <v>30686</v>
      </c>
      <c r="B1468" s="4">
        <v>56.9</v>
      </c>
    </row>
    <row r="1469" spans="1:2" x14ac:dyDescent="0.3">
      <c r="A1469" s="6">
        <v>30687</v>
      </c>
      <c r="B1469" s="4">
        <v>56.1</v>
      </c>
    </row>
    <row r="1470" spans="1:2" x14ac:dyDescent="0.3">
      <c r="A1470" s="6">
        <v>30688</v>
      </c>
      <c r="B1470" s="4">
        <v>45.7</v>
      </c>
    </row>
    <row r="1471" spans="1:2" x14ac:dyDescent="0.3">
      <c r="A1471" s="6">
        <v>30689</v>
      </c>
      <c r="B1471" s="4">
        <v>41.5</v>
      </c>
    </row>
    <row r="1472" spans="1:2" x14ac:dyDescent="0.3">
      <c r="A1472" s="6">
        <v>30690</v>
      </c>
      <c r="B1472" s="4">
        <v>54.8</v>
      </c>
    </row>
    <row r="1473" spans="1:2" x14ac:dyDescent="0.3">
      <c r="A1473" s="6">
        <v>30691</v>
      </c>
      <c r="B1473" s="4">
        <v>56</v>
      </c>
    </row>
    <row r="1474" spans="1:2" x14ac:dyDescent="0.3">
      <c r="A1474" s="6">
        <v>30692</v>
      </c>
      <c r="B1474" s="4">
        <v>56.1</v>
      </c>
    </row>
    <row r="1475" spans="1:2" x14ac:dyDescent="0.3">
      <c r="A1475" s="6">
        <v>30693</v>
      </c>
      <c r="B1475" s="4">
        <v>56.4</v>
      </c>
    </row>
    <row r="1476" spans="1:2" x14ac:dyDescent="0.3">
      <c r="A1476" s="6">
        <v>30694</v>
      </c>
      <c r="B1476" s="4">
        <v>56.6</v>
      </c>
    </row>
    <row r="1477" spans="1:2" x14ac:dyDescent="0.3">
      <c r="A1477" s="6">
        <v>30695</v>
      </c>
      <c r="B1477" s="4">
        <v>43.8</v>
      </c>
    </row>
    <row r="1478" spans="1:2" x14ac:dyDescent="0.3">
      <c r="A1478" s="6">
        <v>30696</v>
      </c>
      <c r="B1478" s="4">
        <v>40.4</v>
      </c>
    </row>
    <row r="1479" spans="1:2" x14ac:dyDescent="0.3">
      <c r="A1479" s="6">
        <v>30697</v>
      </c>
      <c r="B1479" s="4">
        <v>54.3</v>
      </c>
    </row>
    <row r="1480" spans="1:2" x14ac:dyDescent="0.3">
      <c r="A1480" s="6">
        <v>30698</v>
      </c>
      <c r="B1480" s="4">
        <v>58.3</v>
      </c>
    </row>
    <row r="1481" spans="1:2" x14ac:dyDescent="0.3">
      <c r="A1481" s="6">
        <v>30699</v>
      </c>
      <c r="B1481" s="4">
        <v>58.9</v>
      </c>
    </row>
    <row r="1482" spans="1:2" x14ac:dyDescent="0.3">
      <c r="A1482" s="6">
        <v>30700</v>
      </c>
      <c r="B1482" s="4">
        <v>59.6</v>
      </c>
    </row>
    <row r="1483" spans="1:2" x14ac:dyDescent="0.3">
      <c r="A1483" s="6">
        <v>30701</v>
      </c>
      <c r="B1483" s="4">
        <v>61.5</v>
      </c>
    </row>
    <row r="1484" spans="1:2" x14ac:dyDescent="0.3">
      <c r="A1484" s="6">
        <v>30702</v>
      </c>
      <c r="B1484" s="4">
        <v>47.3</v>
      </c>
    </row>
    <row r="1485" spans="1:2" x14ac:dyDescent="0.3">
      <c r="A1485" s="6">
        <v>30703</v>
      </c>
      <c r="B1485" s="4">
        <v>41.9</v>
      </c>
    </row>
    <row r="1486" spans="1:2" x14ac:dyDescent="0.3">
      <c r="A1486" s="6">
        <v>30704</v>
      </c>
      <c r="B1486" s="4">
        <v>56.5</v>
      </c>
    </row>
    <row r="1487" spans="1:2" x14ac:dyDescent="0.3">
      <c r="A1487" s="6">
        <v>30705</v>
      </c>
      <c r="B1487" s="4">
        <v>59.7</v>
      </c>
    </row>
    <row r="1488" spans="1:2" x14ac:dyDescent="0.3">
      <c r="A1488" s="6">
        <v>30706</v>
      </c>
      <c r="B1488" s="4">
        <v>64.099999999999994</v>
      </c>
    </row>
    <row r="1489" spans="1:2" x14ac:dyDescent="0.3">
      <c r="A1489" s="6">
        <v>30707</v>
      </c>
      <c r="B1489" s="4">
        <v>61</v>
      </c>
    </row>
    <row r="1490" spans="1:2" x14ac:dyDescent="0.3">
      <c r="A1490" s="6">
        <v>30708</v>
      </c>
      <c r="B1490" s="4">
        <v>59.9</v>
      </c>
    </row>
    <row r="1491" spans="1:2" x14ac:dyDescent="0.3">
      <c r="A1491" s="6">
        <v>30709</v>
      </c>
      <c r="B1491" s="4">
        <v>47.2</v>
      </c>
    </row>
    <row r="1492" spans="1:2" x14ac:dyDescent="0.3">
      <c r="A1492" s="6">
        <v>30710</v>
      </c>
      <c r="B1492" s="4">
        <v>41.2</v>
      </c>
    </row>
    <row r="1493" spans="1:2" x14ac:dyDescent="0.3">
      <c r="A1493" s="6">
        <v>30711</v>
      </c>
      <c r="B1493" s="4">
        <v>57</v>
      </c>
    </row>
    <row r="1494" spans="1:2" x14ac:dyDescent="0.3">
      <c r="A1494" s="6">
        <v>30712</v>
      </c>
      <c r="B1494" s="4">
        <v>59.7</v>
      </c>
    </row>
    <row r="1495" spans="1:2" x14ac:dyDescent="0.3">
      <c r="A1495" s="6">
        <v>30713</v>
      </c>
      <c r="B1495" s="4">
        <v>61.6</v>
      </c>
    </row>
    <row r="1496" spans="1:2" x14ac:dyDescent="0.3">
      <c r="A1496" s="6">
        <v>30714</v>
      </c>
      <c r="B1496" s="4">
        <v>58.5</v>
      </c>
    </row>
    <row r="1497" spans="1:2" x14ac:dyDescent="0.3">
      <c r="A1497" s="6">
        <v>30715</v>
      </c>
      <c r="B1497" s="4">
        <v>58.7</v>
      </c>
    </row>
    <row r="1498" spans="1:2" x14ac:dyDescent="0.3">
      <c r="A1498" s="6">
        <v>30716</v>
      </c>
      <c r="B1498" s="4">
        <v>45.5</v>
      </c>
    </row>
    <row r="1499" spans="1:2" x14ac:dyDescent="0.3">
      <c r="A1499" s="6">
        <v>30717</v>
      </c>
      <c r="B1499" s="4">
        <v>40.5</v>
      </c>
    </row>
    <row r="1500" spans="1:2" x14ac:dyDescent="0.3">
      <c r="A1500" s="6">
        <v>30718</v>
      </c>
      <c r="B1500" s="4">
        <v>53.3</v>
      </c>
    </row>
    <row r="1501" spans="1:2" x14ac:dyDescent="0.3">
      <c r="A1501" s="6">
        <v>30719</v>
      </c>
      <c r="B1501" s="4">
        <v>55.5</v>
      </c>
    </row>
    <row r="1502" spans="1:2" x14ac:dyDescent="0.3">
      <c r="A1502" s="6">
        <v>30720</v>
      </c>
      <c r="B1502" s="4">
        <v>55.7</v>
      </c>
    </row>
    <row r="1503" spans="1:2" x14ac:dyDescent="0.3">
      <c r="A1503" s="6">
        <v>30721</v>
      </c>
      <c r="B1503" s="4">
        <v>56.4</v>
      </c>
    </row>
    <row r="1504" spans="1:2" x14ac:dyDescent="0.3">
      <c r="A1504" s="6">
        <v>30722</v>
      </c>
      <c r="B1504" s="4">
        <v>55.1</v>
      </c>
    </row>
    <row r="1505" spans="1:2" x14ac:dyDescent="0.3">
      <c r="A1505" s="6">
        <v>30723</v>
      </c>
      <c r="B1505" s="4">
        <v>45.9</v>
      </c>
    </row>
    <row r="1506" spans="1:2" x14ac:dyDescent="0.3">
      <c r="A1506" s="6">
        <v>30724</v>
      </c>
      <c r="B1506" s="4">
        <v>41.5</v>
      </c>
    </row>
    <row r="1507" spans="1:2" x14ac:dyDescent="0.3">
      <c r="A1507" s="6">
        <v>30725</v>
      </c>
      <c r="B1507" s="4">
        <v>52.9</v>
      </c>
    </row>
    <row r="1508" spans="1:2" x14ac:dyDescent="0.3">
      <c r="A1508" s="6">
        <v>30726</v>
      </c>
      <c r="B1508" s="4">
        <v>55.7</v>
      </c>
    </row>
    <row r="1509" spans="1:2" x14ac:dyDescent="0.3">
      <c r="A1509" s="6">
        <v>30727</v>
      </c>
      <c r="B1509" s="4">
        <v>55.1</v>
      </c>
    </row>
    <row r="1510" spans="1:2" x14ac:dyDescent="0.3">
      <c r="A1510" s="6">
        <v>30728</v>
      </c>
      <c r="B1510" s="4">
        <v>55.7</v>
      </c>
    </row>
    <row r="1511" spans="1:2" x14ac:dyDescent="0.3">
      <c r="A1511" s="6">
        <v>30729</v>
      </c>
      <c r="B1511" s="4">
        <v>55.8</v>
      </c>
    </row>
    <row r="1512" spans="1:2" x14ac:dyDescent="0.3">
      <c r="A1512" s="6">
        <v>30730</v>
      </c>
      <c r="B1512" s="4">
        <v>44.7</v>
      </c>
    </row>
    <row r="1513" spans="1:2" x14ac:dyDescent="0.3">
      <c r="A1513" s="6">
        <v>30731</v>
      </c>
      <c r="B1513" s="4">
        <v>40.200000000000003</v>
      </c>
    </row>
    <row r="1514" spans="1:2" x14ac:dyDescent="0.3">
      <c r="A1514" s="6">
        <v>30732</v>
      </c>
      <c r="B1514" s="4">
        <v>52.6</v>
      </c>
    </row>
    <row r="1515" spans="1:2" x14ac:dyDescent="0.3">
      <c r="A1515" s="6">
        <v>30733</v>
      </c>
      <c r="B1515" s="4">
        <v>56</v>
      </c>
    </row>
    <row r="1516" spans="1:2" x14ac:dyDescent="0.3">
      <c r="A1516" s="6">
        <v>30734</v>
      </c>
      <c r="B1516" s="4">
        <v>56.2</v>
      </c>
    </row>
    <row r="1517" spans="1:2" x14ac:dyDescent="0.3">
      <c r="A1517" s="6">
        <v>30735</v>
      </c>
      <c r="B1517" s="4">
        <v>56.8</v>
      </c>
    </row>
    <row r="1518" spans="1:2" x14ac:dyDescent="0.3">
      <c r="A1518" s="6">
        <v>30736</v>
      </c>
      <c r="B1518" s="4">
        <v>55.8</v>
      </c>
    </row>
    <row r="1519" spans="1:2" x14ac:dyDescent="0.3">
      <c r="A1519" s="6">
        <v>30737</v>
      </c>
      <c r="B1519" s="4">
        <v>44.6</v>
      </c>
    </row>
    <row r="1520" spans="1:2" x14ac:dyDescent="0.3">
      <c r="A1520" s="6">
        <v>30738</v>
      </c>
      <c r="B1520" s="4">
        <v>42.4</v>
      </c>
    </row>
    <row r="1521" spans="1:2" x14ac:dyDescent="0.3">
      <c r="A1521" s="6">
        <v>30739</v>
      </c>
      <c r="B1521" s="4">
        <v>53.6</v>
      </c>
    </row>
    <row r="1522" spans="1:2" x14ac:dyDescent="0.3">
      <c r="A1522" s="6">
        <v>30740</v>
      </c>
      <c r="B1522" s="4">
        <v>58.9</v>
      </c>
    </row>
    <row r="1523" spans="1:2" x14ac:dyDescent="0.3">
      <c r="A1523" s="6">
        <v>30741</v>
      </c>
      <c r="B1523" s="4">
        <v>58</v>
      </c>
    </row>
    <row r="1524" spans="1:2" x14ac:dyDescent="0.3">
      <c r="A1524" s="6">
        <v>30742</v>
      </c>
      <c r="B1524" s="4">
        <v>58.4</v>
      </c>
    </row>
    <row r="1525" spans="1:2" x14ac:dyDescent="0.3">
      <c r="A1525" s="6">
        <v>30743</v>
      </c>
      <c r="B1525" s="4">
        <v>58.9</v>
      </c>
    </row>
    <row r="1526" spans="1:2" x14ac:dyDescent="0.3">
      <c r="A1526" s="6">
        <v>30744</v>
      </c>
      <c r="B1526" s="4">
        <v>47.5</v>
      </c>
    </row>
    <row r="1527" spans="1:2" x14ac:dyDescent="0.3">
      <c r="A1527" s="6">
        <v>30745</v>
      </c>
      <c r="B1527" s="4">
        <v>42.4</v>
      </c>
    </row>
    <row r="1528" spans="1:2" x14ac:dyDescent="0.3">
      <c r="A1528" s="6">
        <v>30746</v>
      </c>
      <c r="B1528" s="4">
        <v>53.9</v>
      </c>
    </row>
    <row r="1529" spans="1:2" x14ac:dyDescent="0.3">
      <c r="A1529" s="6">
        <v>30747</v>
      </c>
      <c r="B1529" s="4">
        <v>59.2</v>
      </c>
    </row>
    <row r="1530" spans="1:2" x14ac:dyDescent="0.3">
      <c r="A1530" s="6">
        <v>30748</v>
      </c>
      <c r="B1530" s="4">
        <v>58.8</v>
      </c>
    </row>
    <row r="1531" spans="1:2" x14ac:dyDescent="0.3">
      <c r="A1531" s="6">
        <v>30749</v>
      </c>
      <c r="B1531" s="4">
        <v>60.3</v>
      </c>
    </row>
    <row r="1532" spans="1:2" x14ac:dyDescent="0.3">
      <c r="A1532" s="6">
        <v>30750</v>
      </c>
      <c r="B1532" s="4">
        <v>58.2</v>
      </c>
    </row>
    <row r="1533" spans="1:2" x14ac:dyDescent="0.3">
      <c r="A1533" s="6">
        <v>30751</v>
      </c>
      <c r="B1533" s="4">
        <v>46.4</v>
      </c>
    </row>
    <row r="1534" spans="1:2" x14ac:dyDescent="0.3">
      <c r="A1534" s="6">
        <v>30752</v>
      </c>
      <c r="B1534" s="4">
        <v>41.2</v>
      </c>
    </row>
    <row r="1535" spans="1:2" x14ac:dyDescent="0.3">
      <c r="A1535" s="6">
        <v>30753</v>
      </c>
      <c r="B1535" s="4">
        <v>56.7</v>
      </c>
    </row>
    <row r="1536" spans="1:2" x14ac:dyDescent="0.3">
      <c r="A1536" s="6">
        <v>30754</v>
      </c>
      <c r="B1536" s="4">
        <v>59.4</v>
      </c>
    </row>
    <row r="1537" spans="1:2" x14ac:dyDescent="0.3">
      <c r="A1537" s="6">
        <v>30755</v>
      </c>
      <c r="B1537" s="4">
        <v>59.5</v>
      </c>
    </row>
    <row r="1538" spans="1:2" x14ac:dyDescent="0.3">
      <c r="A1538" s="6">
        <v>30756</v>
      </c>
      <c r="B1538" s="4">
        <v>60.8</v>
      </c>
    </row>
    <row r="1539" spans="1:2" x14ac:dyDescent="0.3">
      <c r="A1539" s="6">
        <v>30757</v>
      </c>
      <c r="B1539" s="4">
        <v>59.6</v>
      </c>
    </row>
    <row r="1540" spans="1:2" x14ac:dyDescent="0.3">
      <c r="A1540" s="6">
        <v>30758</v>
      </c>
      <c r="B1540" s="4">
        <v>46.6</v>
      </c>
    </row>
    <row r="1541" spans="1:2" x14ac:dyDescent="0.3">
      <c r="A1541" s="6">
        <v>30759</v>
      </c>
      <c r="B1541" s="4">
        <v>42</v>
      </c>
    </row>
    <row r="1542" spans="1:2" x14ac:dyDescent="0.3">
      <c r="A1542" s="6">
        <v>30760</v>
      </c>
      <c r="B1542" s="4">
        <v>55.1</v>
      </c>
    </row>
    <row r="1543" spans="1:2" x14ac:dyDescent="0.3">
      <c r="A1543" s="6">
        <v>30761</v>
      </c>
      <c r="B1543" s="4">
        <v>59.5</v>
      </c>
    </row>
    <row r="1544" spans="1:2" x14ac:dyDescent="0.3">
      <c r="A1544" s="6">
        <v>30762</v>
      </c>
      <c r="B1544" s="4">
        <v>59.1</v>
      </c>
    </row>
    <row r="1545" spans="1:2" x14ac:dyDescent="0.3">
      <c r="A1545" s="6">
        <v>30763</v>
      </c>
      <c r="B1545" s="4">
        <v>56.9</v>
      </c>
    </row>
    <row r="1546" spans="1:2" x14ac:dyDescent="0.3">
      <c r="A1546" s="6">
        <v>30764</v>
      </c>
      <c r="B1546" s="4">
        <v>59.2</v>
      </c>
    </row>
    <row r="1547" spans="1:2" x14ac:dyDescent="0.3">
      <c r="A1547" s="6">
        <v>30765</v>
      </c>
      <c r="B1547" s="4">
        <v>51.4</v>
      </c>
    </row>
    <row r="1548" spans="1:2" x14ac:dyDescent="0.3">
      <c r="A1548" s="6">
        <v>30766</v>
      </c>
      <c r="B1548" s="4">
        <v>47.7</v>
      </c>
    </row>
    <row r="1549" spans="1:2" x14ac:dyDescent="0.3">
      <c r="A1549" s="6">
        <v>30767</v>
      </c>
      <c r="B1549" s="4">
        <v>59.6</v>
      </c>
    </row>
    <row r="1550" spans="1:2" x14ac:dyDescent="0.3">
      <c r="A1550" s="6">
        <v>30768</v>
      </c>
      <c r="B1550" s="4">
        <v>61.1</v>
      </c>
    </row>
    <row r="1551" spans="1:2" x14ac:dyDescent="0.3">
      <c r="A1551" s="6">
        <v>30769</v>
      </c>
      <c r="B1551" s="4">
        <v>61.6</v>
      </c>
    </row>
    <row r="1552" spans="1:2" x14ac:dyDescent="0.3">
      <c r="A1552" s="6">
        <v>30770</v>
      </c>
      <c r="B1552" s="4">
        <v>60</v>
      </c>
    </row>
    <row r="1553" spans="1:2" x14ac:dyDescent="0.3">
      <c r="A1553" s="6">
        <v>30771</v>
      </c>
      <c r="B1553" s="4">
        <v>62.6</v>
      </c>
    </row>
    <row r="1554" spans="1:2" x14ac:dyDescent="0.3">
      <c r="A1554" s="6">
        <v>30772</v>
      </c>
      <c r="B1554" s="4">
        <v>53.1</v>
      </c>
    </row>
    <row r="1555" spans="1:2" x14ac:dyDescent="0.3">
      <c r="A1555" s="6">
        <v>30773</v>
      </c>
      <c r="B1555" s="4">
        <v>48.8</v>
      </c>
    </row>
    <row r="1556" spans="1:2" x14ac:dyDescent="0.3">
      <c r="A1556" s="6">
        <v>30774</v>
      </c>
      <c r="B1556" s="4">
        <v>57.6</v>
      </c>
    </row>
    <row r="1557" spans="1:2" x14ac:dyDescent="0.3">
      <c r="A1557" s="6">
        <v>30775</v>
      </c>
      <c r="B1557" s="4">
        <v>59.2</v>
      </c>
    </row>
    <row r="1558" spans="1:2" x14ac:dyDescent="0.3">
      <c r="A1558" s="6">
        <v>30776</v>
      </c>
      <c r="B1558" s="4">
        <v>55.9</v>
      </c>
    </row>
    <row r="1559" spans="1:2" x14ac:dyDescent="0.3">
      <c r="A1559" s="6">
        <v>30777</v>
      </c>
      <c r="B1559" s="4">
        <v>57.3</v>
      </c>
    </row>
    <row r="1560" spans="1:2" x14ac:dyDescent="0.3">
      <c r="A1560" s="6">
        <v>30778</v>
      </c>
      <c r="B1560" s="4">
        <v>56.2</v>
      </c>
    </row>
    <row r="1561" spans="1:2" x14ac:dyDescent="0.3">
      <c r="A1561" s="6">
        <v>30779</v>
      </c>
      <c r="B1561" s="4">
        <v>46.9</v>
      </c>
    </row>
    <row r="1562" spans="1:2" x14ac:dyDescent="0.3">
      <c r="A1562" s="6">
        <v>30780</v>
      </c>
      <c r="B1562" s="4">
        <v>44.7</v>
      </c>
    </row>
    <row r="1563" spans="1:2" x14ac:dyDescent="0.3">
      <c r="A1563" s="6">
        <v>30781</v>
      </c>
      <c r="B1563" s="4">
        <v>54.2</v>
      </c>
    </row>
    <row r="1564" spans="1:2" x14ac:dyDescent="0.3">
      <c r="A1564" s="6">
        <v>30782</v>
      </c>
      <c r="B1564" s="4">
        <v>55.4</v>
      </c>
    </row>
    <row r="1565" spans="1:2" x14ac:dyDescent="0.3">
      <c r="A1565" s="6">
        <v>30783</v>
      </c>
      <c r="B1565" s="4">
        <v>58.2</v>
      </c>
    </row>
    <row r="1566" spans="1:2" x14ac:dyDescent="0.3">
      <c r="A1566" s="6">
        <v>30784</v>
      </c>
      <c r="B1566" s="4">
        <v>57.7</v>
      </c>
    </row>
    <row r="1567" spans="1:2" x14ac:dyDescent="0.3">
      <c r="A1567" s="6">
        <v>30785</v>
      </c>
      <c r="B1567" s="4">
        <v>59.9</v>
      </c>
    </row>
    <row r="1568" spans="1:2" x14ac:dyDescent="0.3">
      <c r="A1568" s="6">
        <v>30786</v>
      </c>
      <c r="B1568" s="4">
        <v>53.3</v>
      </c>
    </row>
    <row r="1569" spans="1:2" x14ac:dyDescent="0.3">
      <c r="A1569" s="6">
        <v>30787</v>
      </c>
      <c r="B1569" s="4">
        <v>57</v>
      </c>
    </row>
    <row r="1570" spans="1:2" x14ac:dyDescent="0.3">
      <c r="A1570" s="6">
        <v>30788</v>
      </c>
      <c r="B1570" s="4">
        <v>76</v>
      </c>
    </row>
    <row r="1571" spans="1:2" x14ac:dyDescent="0.3">
      <c r="A1571" s="6">
        <v>30789</v>
      </c>
      <c r="B1571" s="4">
        <v>70.900000000000006</v>
      </c>
    </row>
    <row r="1572" spans="1:2" x14ac:dyDescent="0.3">
      <c r="A1572" s="6">
        <v>30790</v>
      </c>
      <c r="B1572" s="4">
        <v>65</v>
      </c>
    </row>
    <row r="1573" spans="1:2" x14ac:dyDescent="0.3">
      <c r="A1573" s="6">
        <v>30791</v>
      </c>
      <c r="B1573" s="4">
        <v>66.3</v>
      </c>
    </row>
    <row r="1574" spans="1:2" x14ac:dyDescent="0.3">
      <c r="A1574" s="6">
        <v>30792</v>
      </c>
      <c r="B1574" s="4">
        <v>65.2</v>
      </c>
    </row>
    <row r="1575" spans="1:2" x14ac:dyDescent="0.3">
      <c r="A1575" s="6">
        <v>30793</v>
      </c>
      <c r="B1575" s="4">
        <v>60.2</v>
      </c>
    </row>
    <row r="1576" spans="1:2" x14ac:dyDescent="0.3">
      <c r="A1576" s="6">
        <v>30794</v>
      </c>
      <c r="B1576" s="4">
        <v>59</v>
      </c>
    </row>
    <row r="1577" spans="1:2" x14ac:dyDescent="0.3">
      <c r="A1577" s="6">
        <v>30795</v>
      </c>
      <c r="B1577" s="4">
        <v>69.900000000000006</v>
      </c>
    </row>
    <row r="1578" spans="1:2" x14ac:dyDescent="0.3">
      <c r="A1578" s="6">
        <v>30796</v>
      </c>
      <c r="B1578" s="4">
        <v>87.1</v>
      </c>
    </row>
    <row r="1579" spans="1:2" x14ac:dyDescent="0.3">
      <c r="A1579" s="6">
        <v>30797</v>
      </c>
      <c r="B1579" s="4">
        <v>88</v>
      </c>
    </row>
    <row r="1580" spans="1:2" x14ac:dyDescent="0.3">
      <c r="A1580" s="6">
        <v>30798</v>
      </c>
      <c r="B1580" s="4">
        <v>85.8</v>
      </c>
    </row>
    <row r="1581" spans="1:2" x14ac:dyDescent="0.3">
      <c r="A1581" s="6">
        <v>30799</v>
      </c>
      <c r="B1581" s="4">
        <v>92.3</v>
      </c>
    </row>
    <row r="1582" spans="1:2" x14ac:dyDescent="0.3">
      <c r="A1582" s="6">
        <v>30800</v>
      </c>
      <c r="B1582" s="4">
        <v>85.9</v>
      </c>
    </row>
    <row r="1583" spans="1:2" x14ac:dyDescent="0.3">
      <c r="A1583" s="6">
        <v>30801</v>
      </c>
      <c r="B1583" s="4">
        <v>67.7</v>
      </c>
    </row>
    <row r="1584" spans="1:2" x14ac:dyDescent="0.3">
      <c r="A1584" s="6">
        <v>30802</v>
      </c>
      <c r="B1584" s="4">
        <v>76.7</v>
      </c>
    </row>
    <row r="1585" spans="1:2" x14ac:dyDescent="0.3">
      <c r="A1585" s="6">
        <v>30803</v>
      </c>
      <c r="B1585" s="4">
        <v>72</v>
      </c>
    </row>
    <row r="1586" spans="1:2" x14ac:dyDescent="0.3">
      <c r="A1586" s="6">
        <v>30804</v>
      </c>
      <c r="B1586" s="4">
        <v>66.400000000000006</v>
      </c>
    </row>
    <row r="1587" spans="1:2" x14ac:dyDescent="0.3">
      <c r="A1587" s="6">
        <v>30805</v>
      </c>
      <c r="B1587" s="4">
        <v>68.099999999999994</v>
      </c>
    </row>
    <row r="1588" spans="1:2" x14ac:dyDescent="0.3">
      <c r="A1588" s="6">
        <v>30806</v>
      </c>
      <c r="B1588" s="4">
        <v>99.3</v>
      </c>
    </row>
    <row r="1589" spans="1:2" x14ac:dyDescent="0.3">
      <c r="A1589" s="6">
        <v>30807</v>
      </c>
      <c r="B1589" s="4">
        <v>155.30000000000001</v>
      </c>
    </row>
    <row r="1590" spans="1:2" x14ac:dyDescent="0.3">
      <c r="A1590" s="6">
        <v>30808</v>
      </c>
      <c r="B1590" s="4">
        <v>140.6</v>
      </c>
    </row>
    <row r="1591" spans="1:2" x14ac:dyDescent="0.3">
      <c r="A1591" s="6">
        <v>30809</v>
      </c>
      <c r="B1591" s="4">
        <v>154.69999999999999</v>
      </c>
    </row>
    <row r="1592" spans="1:2" x14ac:dyDescent="0.3">
      <c r="A1592" s="6">
        <v>30810</v>
      </c>
      <c r="B1592" s="4">
        <v>191.1</v>
      </c>
    </row>
    <row r="1593" spans="1:2" x14ac:dyDescent="0.3">
      <c r="A1593" s="6">
        <v>30811</v>
      </c>
      <c r="B1593" s="4">
        <v>161.30000000000001</v>
      </c>
    </row>
    <row r="1594" spans="1:2" x14ac:dyDescent="0.3">
      <c r="A1594" s="6">
        <v>30812</v>
      </c>
      <c r="B1594" s="4">
        <v>142.5</v>
      </c>
    </row>
    <row r="1595" spans="1:2" x14ac:dyDescent="0.3">
      <c r="A1595" s="6">
        <v>30813</v>
      </c>
      <c r="B1595" s="4">
        <v>121.6</v>
      </c>
    </row>
    <row r="1596" spans="1:2" x14ac:dyDescent="0.3">
      <c r="A1596" s="6">
        <v>30814</v>
      </c>
      <c r="B1596" s="4">
        <v>95.2</v>
      </c>
    </row>
    <row r="1597" spans="1:2" x14ac:dyDescent="0.3">
      <c r="A1597" s="6">
        <v>30815</v>
      </c>
      <c r="B1597" s="4">
        <v>85.7</v>
      </c>
    </row>
    <row r="1598" spans="1:2" x14ac:dyDescent="0.3">
      <c r="A1598" s="6">
        <v>30816</v>
      </c>
      <c r="B1598" s="4">
        <v>99.5</v>
      </c>
    </row>
    <row r="1599" spans="1:2" x14ac:dyDescent="0.3">
      <c r="A1599" s="6">
        <v>30817</v>
      </c>
      <c r="B1599" s="4">
        <v>105.3</v>
      </c>
    </row>
    <row r="1600" spans="1:2" x14ac:dyDescent="0.3">
      <c r="A1600" s="6">
        <v>30818</v>
      </c>
      <c r="B1600" s="4">
        <v>133.6</v>
      </c>
    </row>
    <row r="1601" spans="1:2" x14ac:dyDescent="0.3">
      <c r="A1601" s="6">
        <v>30819</v>
      </c>
      <c r="B1601" s="4">
        <v>134.19999999999999</v>
      </c>
    </row>
    <row r="1602" spans="1:2" x14ac:dyDescent="0.3">
      <c r="A1602" s="6">
        <v>30820</v>
      </c>
      <c r="B1602" s="4">
        <v>120.2</v>
      </c>
    </row>
    <row r="1603" spans="1:2" x14ac:dyDescent="0.3">
      <c r="A1603" s="6">
        <v>30821</v>
      </c>
      <c r="B1603" s="4">
        <v>119.4</v>
      </c>
    </row>
    <row r="1604" spans="1:2" x14ac:dyDescent="0.3">
      <c r="A1604" s="6">
        <v>30822</v>
      </c>
      <c r="B1604" s="4">
        <v>124.1</v>
      </c>
    </row>
    <row r="1605" spans="1:2" x14ac:dyDescent="0.3">
      <c r="A1605" s="6">
        <v>30823</v>
      </c>
      <c r="B1605" s="4">
        <v>344.6</v>
      </c>
    </row>
    <row r="1606" spans="1:2" x14ac:dyDescent="0.3">
      <c r="A1606" s="6">
        <v>30824</v>
      </c>
      <c r="B1606" s="4">
        <v>337.8</v>
      </c>
    </row>
    <row r="1607" spans="1:2" x14ac:dyDescent="0.3">
      <c r="A1607" s="6">
        <v>30825</v>
      </c>
      <c r="B1607" s="4">
        <v>267.8</v>
      </c>
    </row>
    <row r="1608" spans="1:2" x14ac:dyDescent="0.3">
      <c r="A1608" s="6">
        <v>30826</v>
      </c>
      <c r="B1608" s="4">
        <v>242.4</v>
      </c>
    </row>
    <row r="1609" spans="1:2" x14ac:dyDescent="0.3">
      <c r="A1609" s="6">
        <v>30827</v>
      </c>
      <c r="B1609" s="4">
        <v>227.1</v>
      </c>
    </row>
    <row r="1610" spans="1:2" x14ac:dyDescent="0.3">
      <c r="A1610" s="6">
        <v>30828</v>
      </c>
      <c r="B1610" s="4">
        <v>210</v>
      </c>
    </row>
    <row r="1611" spans="1:2" x14ac:dyDescent="0.3">
      <c r="A1611" s="6">
        <v>30829</v>
      </c>
      <c r="B1611" s="4">
        <v>199.1</v>
      </c>
    </row>
    <row r="1612" spans="1:2" x14ac:dyDescent="0.3">
      <c r="A1612" s="6">
        <v>30830</v>
      </c>
      <c r="B1612" s="4">
        <v>227</v>
      </c>
    </row>
    <row r="1613" spans="1:2" x14ac:dyDescent="0.3">
      <c r="A1613" s="6">
        <v>30831</v>
      </c>
      <c r="B1613" s="4">
        <v>222.9</v>
      </c>
    </row>
    <row r="1614" spans="1:2" x14ac:dyDescent="0.3">
      <c r="A1614" s="6">
        <v>30832</v>
      </c>
      <c r="B1614" s="4">
        <v>213.9</v>
      </c>
    </row>
    <row r="1615" spans="1:2" x14ac:dyDescent="0.3">
      <c r="A1615" s="6">
        <v>30833</v>
      </c>
      <c r="B1615" s="4">
        <v>192.4</v>
      </c>
    </row>
    <row r="1616" spans="1:2" x14ac:dyDescent="0.3">
      <c r="A1616" s="6">
        <v>30834</v>
      </c>
      <c r="B1616" s="4">
        <v>167.3</v>
      </c>
    </row>
    <row r="1617" spans="1:2" x14ac:dyDescent="0.3">
      <c r="A1617" s="6">
        <v>30835</v>
      </c>
      <c r="B1617" s="4">
        <v>175.7</v>
      </c>
    </row>
    <row r="1618" spans="1:2" x14ac:dyDescent="0.3">
      <c r="A1618" s="6">
        <v>30836</v>
      </c>
      <c r="B1618" s="4">
        <v>216.5</v>
      </c>
    </row>
    <row r="1619" spans="1:2" x14ac:dyDescent="0.3">
      <c r="A1619" s="6">
        <v>30837</v>
      </c>
      <c r="B1619" s="4">
        <v>376</v>
      </c>
    </row>
    <row r="1620" spans="1:2" x14ac:dyDescent="0.3">
      <c r="A1620" s="6">
        <v>30838</v>
      </c>
      <c r="B1620" s="4">
        <v>335.7</v>
      </c>
    </row>
    <row r="1621" spans="1:2" x14ac:dyDescent="0.3">
      <c r="A1621" s="6">
        <v>30839</v>
      </c>
      <c r="B1621" s="4">
        <v>297.3</v>
      </c>
    </row>
    <row r="1622" spans="1:2" x14ac:dyDescent="0.3">
      <c r="A1622" s="6">
        <v>30840</v>
      </c>
      <c r="B1622" s="4">
        <v>261.8</v>
      </c>
    </row>
    <row r="1623" spans="1:2" x14ac:dyDescent="0.3">
      <c r="A1623" s="6">
        <v>30841</v>
      </c>
      <c r="B1623" s="4">
        <v>247.3</v>
      </c>
    </row>
    <row r="1624" spans="1:2" x14ac:dyDescent="0.3">
      <c r="A1624" s="6">
        <v>30842</v>
      </c>
      <c r="B1624" s="4">
        <v>222</v>
      </c>
    </row>
    <row r="1625" spans="1:2" x14ac:dyDescent="0.3">
      <c r="A1625" s="6">
        <v>30843</v>
      </c>
      <c r="B1625" s="4">
        <v>214.6</v>
      </c>
    </row>
    <row r="1626" spans="1:2" x14ac:dyDescent="0.3">
      <c r="A1626" s="6">
        <v>30844</v>
      </c>
      <c r="B1626" s="4">
        <v>258.3</v>
      </c>
    </row>
    <row r="1627" spans="1:2" x14ac:dyDescent="0.3">
      <c r="A1627" s="6">
        <v>30845</v>
      </c>
      <c r="B1627" s="4">
        <v>271.89999999999998</v>
      </c>
    </row>
    <row r="1628" spans="1:2" x14ac:dyDescent="0.3">
      <c r="A1628" s="6">
        <v>30846</v>
      </c>
      <c r="B1628" s="4">
        <v>254.5</v>
      </c>
    </row>
    <row r="1629" spans="1:2" x14ac:dyDescent="0.3">
      <c r="A1629" s="6">
        <v>30847</v>
      </c>
      <c r="B1629" s="4">
        <v>284.2</v>
      </c>
    </row>
    <row r="1630" spans="1:2" x14ac:dyDescent="0.3">
      <c r="A1630" s="6">
        <v>30848</v>
      </c>
      <c r="B1630" s="4">
        <v>339.1</v>
      </c>
    </row>
    <row r="1631" spans="1:2" x14ac:dyDescent="0.3">
      <c r="A1631" s="6">
        <v>30849</v>
      </c>
      <c r="B1631" s="4">
        <v>327.5</v>
      </c>
    </row>
    <row r="1632" spans="1:2" x14ac:dyDescent="0.3">
      <c r="A1632" s="6">
        <v>30850</v>
      </c>
      <c r="B1632" s="4">
        <v>308.8</v>
      </c>
    </row>
    <row r="1633" spans="1:2" x14ac:dyDescent="0.3">
      <c r="A1633" s="6">
        <v>30851</v>
      </c>
      <c r="B1633" s="4">
        <v>306.2</v>
      </c>
    </row>
    <row r="1634" spans="1:2" x14ac:dyDescent="0.3">
      <c r="A1634" s="6">
        <v>30852</v>
      </c>
      <c r="B1634" s="4">
        <v>326.3</v>
      </c>
    </row>
    <row r="1635" spans="1:2" x14ac:dyDescent="0.3">
      <c r="A1635" s="6">
        <v>30853</v>
      </c>
      <c r="B1635" s="4">
        <v>345.8</v>
      </c>
    </row>
    <row r="1636" spans="1:2" x14ac:dyDescent="0.3">
      <c r="A1636" s="6">
        <v>30854</v>
      </c>
      <c r="B1636" s="4">
        <v>388.1</v>
      </c>
    </row>
    <row r="1637" spans="1:2" x14ac:dyDescent="0.3">
      <c r="A1637" s="6">
        <v>30855</v>
      </c>
      <c r="B1637" s="4">
        <v>423.5</v>
      </c>
    </row>
    <row r="1638" spans="1:2" x14ac:dyDescent="0.3">
      <c r="A1638" s="6">
        <v>30856</v>
      </c>
      <c r="B1638" s="4">
        <v>355.7</v>
      </c>
    </row>
    <row r="1639" spans="1:2" x14ac:dyDescent="0.3">
      <c r="A1639" s="6">
        <v>30857</v>
      </c>
      <c r="B1639" s="4">
        <v>328.8</v>
      </c>
    </row>
    <row r="1640" spans="1:2" x14ac:dyDescent="0.3">
      <c r="A1640" s="6">
        <v>30858</v>
      </c>
      <c r="B1640" s="4">
        <v>285.3</v>
      </c>
    </row>
    <row r="1641" spans="1:2" x14ac:dyDescent="0.3">
      <c r="A1641" s="6">
        <v>30859</v>
      </c>
      <c r="B1641" s="4">
        <v>259.5</v>
      </c>
    </row>
    <row r="1642" spans="1:2" x14ac:dyDescent="0.3">
      <c r="A1642" s="6">
        <v>30860</v>
      </c>
      <c r="B1642" s="4">
        <v>253.6</v>
      </c>
    </row>
    <row r="1643" spans="1:2" x14ac:dyDescent="0.3">
      <c r="A1643" s="6">
        <v>30861</v>
      </c>
      <c r="B1643" s="4">
        <v>282.60000000000002</v>
      </c>
    </row>
    <row r="1644" spans="1:2" x14ac:dyDescent="0.3">
      <c r="A1644" s="6">
        <v>30862</v>
      </c>
      <c r="B1644" s="4">
        <v>333.6</v>
      </c>
    </row>
    <row r="1645" spans="1:2" x14ac:dyDescent="0.3">
      <c r="A1645" s="6">
        <v>30863</v>
      </c>
      <c r="B1645" s="4">
        <v>282.10000000000002</v>
      </c>
    </row>
    <row r="1646" spans="1:2" x14ac:dyDescent="0.3">
      <c r="A1646" s="6">
        <v>30864</v>
      </c>
      <c r="B1646" s="4">
        <v>242.3</v>
      </c>
    </row>
    <row r="1647" spans="1:2" x14ac:dyDescent="0.3">
      <c r="A1647" s="6">
        <v>30865</v>
      </c>
      <c r="B1647" s="4">
        <v>292.60000000000002</v>
      </c>
    </row>
    <row r="1648" spans="1:2" x14ac:dyDescent="0.3">
      <c r="A1648" s="6">
        <v>30866</v>
      </c>
      <c r="B1648" s="4">
        <v>290</v>
      </c>
    </row>
    <row r="1649" spans="1:2" x14ac:dyDescent="0.3">
      <c r="A1649" s="6">
        <v>30867</v>
      </c>
      <c r="B1649" s="4">
        <v>237.2</v>
      </c>
    </row>
    <row r="1650" spans="1:2" x14ac:dyDescent="0.3">
      <c r="A1650" s="6">
        <v>30868</v>
      </c>
      <c r="B1650" s="4">
        <v>205.7</v>
      </c>
    </row>
    <row r="1651" spans="1:2" x14ac:dyDescent="0.3">
      <c r="A1651" s="6">
        <v>30869</v>
      </c>
      <c r="B1651" s="4">
        <v>197.9</v>
      </c>
    </row>
    <row r="1652" spans="1:2" x14ac:dyDescent="0.3">
      <c r="A1652" s="6">
        <v>30870</v>
      </c>
      <c r="B1652" s="4">
        <v>181.7</v>
      </c>
    </row>
    <row r="1653" spans="1:2" x14ac:dyDescent="0.3">
      <c r="A1653" s="6">
        <v>30871</v>
      </c>
      <c r="B1653" s="4">
        <v>188.4</v>
      </c>
    </row>
    <row r="1654" spans="1:2" x14ac:dyDescent="0.3">
      <c r="A1654" s="6">
        <v>30872</v>
      </c>
      <c r="B1654" s="4">
        <v>218.3</v>
      </c>
    </row>
    <row r="1655" spans="1:2" x14ac:dyDescent="0.3">
      <c r="A1655" s="6">
        <v>30873</v>
      </c>
      <c r="B1655" s="4">
        <v>242.9</v>
      </c>
    </row>
    <row r="1656" spans="1:2" x14ac:dyDescent="0.3">
      <c r="A1656" s="6">
        <v>30874</v>
      </c>
      <c r="B1656" s="4">
        <v>252.8</v>
      </c>
    </row>
    <row r="1657" spans="1:2" x14ac:dyDescent="0.3">
      <c r="A1657" s="6">
        <v>30875</v>
      </c>
      <c r="B1657" s="4">
        <v>261.5</v>
      </c>
    </row>
    <row r="1658" spans="1:2" x14ac:dyDescent="0.3">
      <c r="A1658" s="6">
        <v>30876</v>
      </c>
      <c r="B1658" s="4">
        <v>276.39999999999998</v>
      </c>
    </row>
    <row r="1659" spans="1:2" x14ac:dyDescent="0.3">
      <c r="A1659" s="6">
        <v>30877</v>
      </c>
      <c r="B1659" s="4">
        <v>244.5</v>
      </c>
    </row>
    <row r="1660" spans="1:2" x14ac:dyDescent="0.3">
      <c r="A1660" s="6">
        <v>30878</v>
      </c>
      <c r="B1660" s="4">
        <v>231.9</v>
      </c>
    </row>
    <row r="1661" spans="1:2" x14ac:dyDescent="0.3">
      <c r="A1661" s="6">
        <v>30879</v>
      </c>
      <c r="B1661" s="4">
        <v>236</v>
      </c>
    </row>
    <row r="1662" spans="1:2" x14ac:dyDescent="0.3">
      <c r="A1662" s="6">
        <v>30880</v>
      </c>
      <c r="B1662" s="4">
        <v>184.2</v>
      </c>
    </row>
    <row r="1663" spans="1:2" x14ac:dyDescent="0.3">
      <c r="A1663" s="6">
        <v>30881</v>
      </c>
      <c r="B1663" s="4">
        <v>161.80000000000001</v>
      </c>
    </row>
    <row r="1664" spans="1:2" x14ac:dyDescent="0.3">
      <c r="A1664" s="6">
        <v>30882</v>
      </c>
      <c r="B1664" s="4">
        <v>161.19999999999999</v>
      </c>
    </row>
    <row r="1665" spans="1:2" x14ac:dyDescent="0.3">
      <c r="A1665" s="6">
        <v>30883</v>
      </c>
      <c r="B1665" s="4">
        <v>155.5</v>
      </c>
    </row>
    <row r="1666" spans="1:2" x14ac:dyDescent="0.3">
      <c r="A1666" s="6">
        <v>30884</v>
      </c>
      <c r="B1666" s="4">
        <v>136.9</v>
      </c>
    </row>
    <row r="1667" spans="1:2" x14ac:dyDescent="0.3">
      <c r="A1667" s="6">
        <v>30885</v>
      </c>
      <c r="B1667" s="4">
        <v>124.6</v>
      </c>
    </row>
    <row r="1668" spans="1:2" x14ac:dyDescent="0.3">
      <c r="A1668" s="6">
        <v>30886</v>
      </c>
      <c r="B1668" s="4">
        <v>144.6</v>
      </c>
    </row>
    <row r="1669" spans="1:2" x14ac:dyDescent="0.3">
      <c r="A1669" s="6">
        <v>30887</v>
      </c>
      <c r="B1669" s="4">
        <v>153.30000000000001</v>
      </c>
    </row>
    <row r="1670" spans="1:2" x14ac:dyDescent="0.3">
      <c r="A1670" s="6">
        <v>30888</v>
      </c>
      <c r="B1670" s="4">
        <v>155.1</v>
      </c>
    </row>
    <row r="1671" spans="1:2" x14ac:dyDescent="0.3">
      <c r="A1671" s="6">
        <v>30889</v>
      </c>
      <c r="B1671" s="4">
        <v>164.7</v>
      </c>
    </row>
    <row r="1672" spans="1:2" x14ac:dyDescent="0.3">
      <c r="A1672" s="6">
        <v>30890</v>
      </c>
      <c r="B1672" s="4">
        <v>138.30000000000001</v>
      </c>
    </row>
    <row r="1673" spans="1:2" x14ac:dyDescent="0.3">
      <c r="A1673" s="6">
        <v>30891</v>
      </c>
      <c r="B1673" s="4">
        <v>108.7</v>
      </c>
    </row>
    <row r="1674" spans="1:2" x14ac:dyDescent="0.3">
      <c r="A1674" s="6">
        <v>30892</v>
      </c>
      <c r="B1674" s="4">
        <v>90.8</v>
      </c>
    </row>
    <row r="1675" spans="1:2" x14ac:dyDescent="0.3">
      <c r="A1675" s="6">
        <v>30893</v>
      </c>
      <c r="B1675" s="4">
        <v>101.8</v>
      </c>
    </row>
    <row r="1676" spans="1:2" x14ac:dyDescent="0.3">
      <c r="A1676" s="6">
        <v>30894</v>
      </c>
      <c r="B1676" s="4">
        <v>116</v>
      </c>
    </row>
    <row r="1677" spans="1:2" x14ac:dyDescent="0.3">
      <c r="A1677" s="6">
        <v>30895</v>
      </c>
      <c r="B1677" s="4">
        <v>129.19999999999999</v>
      </c>
    </row>
    <row r="1678" spans="1:2" x14ac:dyDescent="0.3">
      <c r="A1678" s="6">
        <v>30896</v>
      </c>
      <c r="B1678" s="4">
        <v>127.2</v>
      </c>
    </row>
    <row r="1679" spans="1:2" x14ac:dyDescent="0.3">
      <c r="A1679" s="6">
        <v>30897</v>
      </c>
      <c r="B1679" s="4">
        <v>118.5</v>
      </c>
    </row>
    <row r="1680" spans="1:2" x14ac:dyDescent="0.3">
      <c r="A1680" s="6">
        <v>30898</v>
      </c>
      <c r="B1680" s="4">
        <v>107.2</v>
      </c>
    </row>
    <row r="1681" spans="1:2" x14ac:dyDescent="0.3">
      <c r="A1681" s="6">
        <v>30899</v>
      </c>
      <c r="B1681" s="4">
        <v>97.9</v>
      </c>
    </row>
    <row r="1682" spans="1:2" x14ac:dyDescent="0.3">
      <c r="A1682" s="6">
        <v>30900</v>
      </c>
      <c r="B1682" s="4">
        <v>137.30000000000001</v>
      </c>
    </row>
    <row r="1683" spans="1:2" x14ac:dyDescent="0.3">
      <c r="A1683" s="6">
        <v>30901</v>
      </c>
      <c r="B1683" s="4">
        <v>131.80000000000001</v>
      </c>
    </row>
    <row r="1684" spans="1:2" x14ac:dyDescent="0.3">
      <c r="A1684" s="6">
        <v>30902</v>
      </c>
      <c r="B1684" s="4">
        <v>115</v>
      </c>
    </row>
    <row r="1685" spans="1:2" x14ac:dyDescent="0.3">
      <c r="A1685" s="6">
        <v>30903</v>
      </c>
      <c r="B1685" s="4">
        <v>105.9</v>
      </c>
    </row>
    <row r="1686" spans="1:2" x14ac:dyDescent="0.3">
      <c r="A1686" s="6">
        <v>30904</v>
      </c>
      <c r="B1686" s="4">
        <v>108.6</v>
      </c>
    </row>
    <row r="1687" spans="1:2" x14ac:dyDescent="0.3">
      <c r="A1687" s="6">
        <v>30905</v>
      </c>
      <c r="B1687" s="4">
        <v>106.2</v>
      </c>
    </row>
    <row r="1688" spans="1:2" x14ac:dyDescent="0.3">
      <c r="A1688" s="6">
        <v>30906</v>
      </c>
      <c r="B1688" s="4">
        <v>95.9</v>
      </c>
    </row>
    <row r="1689" spans="1:2" x14ac:dyDescent="0.3">
      <c r="A1689" s="6">
        <v>30907</v>
      </c>
      <c r="B1689" s="4">
        <v>100.4</v>
      </c>
    </row>
    <row r="1690" spans="1:2" x14ac:dyDescent="0.3">
      <c r="A1690" s="6">
        <v>30908</v>
      </c>
      <c r="B1690" s="4">
        <v>115</v>
      </c>
    </row>
    <row r="1691" spans="1:2" x14ac:dyDescent="0.3">
      <c r="A1691" s="6">
        <v>30909</v>
      </c>
      <c r="B1691" s="4">
        <v>106.7</v>
      </c>
    </row>
    <row r="1692" spans="1:2" x14ac:dyDescent="0.3">
      <c r="A1692" s="6">
        <v>30910</v>
      </c>
      <c r="B1692" s="4">
        <v>101.3</v>
      </c>
    </row>
    <row r="1693" spans="1:2" x14ac:dyDescent="0.3">
      <c r="A1693" s="6">
        <v>30911</v>
      </c>
      <c r="B1693" s="4">
        <v>98.2</v>
      </c>
    </row>
    <row r="1694" spans="1:2" x14ac:dyDescent="0.3">
      <c r="A1694" s="6">
        <v>30912</v>
      </c>
      <c r="B1694" s="4">
        <v>85.1</v>
      </c>
    </row>
    <row r="1695" spans="1:2" x14ac:dyDescent="0.3">
      <c r="A1695" s="6">
        <v>30913</v>
      </c>
      <c r="B1695" s="4">
        <v>71</v>
      </c>
    </row>
    <row r="1696" spans="1:2" x14ac:dyDescent="0.3">
      <c r="A1696" s="6">
        <v>30914</v>
      </c>
      <c r="B1696" s="4">
        <v>79.7</v>
      </c>
    </row>
    <row r="1697" spans="1:2" x14ac:dyDescent="0.3">
      <c r="A1697" s="6">
        <v>30915</v>
      </c>
      <c r="B1697" s="4">
        <v>86.2</v>
      </c>
    </row>
    <row r="1698" spans="1:2" x14ac:dyDescent="0.3">
      <c r="A1698" s="6">
        <v>30916</v>
      </c>
      <c r="B1698" s="4">
        <v>82.1</v>
      </c>
    </row>
    <row r="1699" spans="1:2" x14ac:dyDescent="0.3">
      <c r="A1699" s="6">
        <v>30917</v>
      </c>
      <c r="B1699" s="4">
        <v>80</v>
      </c>
    </row>
    <row r="1700" spans="1:2" x14ac:dyDescent="0.3">
      <c r="A1700" s="6">
        <v>30918</v>
      </c>
      <c r="B1700" s="4">
        <v>81.599999999999994</v>
      </c>
    </row>
    <row r="1701" spans="1:2" x14ac:dyDescent="0.3">
      <c r="A1701" s="6">
        <v>30919</v>
      </c>
      <c r="B1701" s="4">
        <v>81.400000000000006</v>
      </c>
    </row>
    <row r="1702" spans="1:2" x14ac:dyDescent="0.3">
      <c r="A1702" s="6">
        <v>30920</v>
      </c>
      <c r="B1702" s="4">
        <v>83.7</v>
      </c>
    </row>
    <row r="1703" spans="1:2" x14ac:dyDescent="0.3">
      <c r="A1703" s="6">
        <v>30921</v>
      </c>
      <c r="B1703" s="4">
        <v>83.1</v>
      </c>
    </row>
    <row r="1704" spans="1:2" x14ac:dyDescent="0.3">
      <c r="A1704" s="6">
        <v>30922</v>
      </c>
      <c r="B1704" s="4">
        <v>87.4</v>
      </c>
    </row>
    <row r="1705" spans="1:2" x14ac:dyDescent="0.3">
      <c r="A1705" s="6">
        <v>30923</v>
      </c>
      <c r="B1705" s="4">
        <v>86.1</v>
      </c>
    </row>
    <row r="1706" spans="1:2" x14ac:dyDescent="0.3">
      <c r="A1706" s="6">
        <v>30924</v>
      </c>
      <c r="B1706" s="4">
        <v>79.3</v>
      </c>
    </row>
    <row r="1707" spans="1:2" x14ac:dyDescent="0.3">
      <c r="A1707" s="6">
        <v>30925</v>
      </c>
      <c r="B1707" s="4">
        <v>81.7</v>
      </c>
    </row>
    <row r="1708" spans="1:2" x14ac:dyDescent="0.3">
      <c r="A1708" s="6">
        <v>30926</v>
      </c>
      <c r="B1708" s="4">
        <v>73.099999999999994</v>
      </c>
    </row>
    <row r="1709" spans="1:2" x14ac:dyDescent="0.3">
      <c r="A1709" s="6">
        <v>30927</v>
      </c>
      <c r="B1709" s="4">
        <v>64.599999999999994</v>
      </c>
    </row>
    <row r="1710" spans="1:2" x14ac:dyDescent="0.3">
      <c r="A1710" s="6">
        <v>30928</v>
      </c>
      <c r="B1710" s="4">
        <v>74</v>
      </c>
    </row>
    <row r="1711" spans="1:2" x14ac:dyDescent="0.3">
      <c r="A1711" s="6">
        <v>30929</v>
      </c>
      <c r="B1711" s="4">
        <v>89.1</v>
      </c>
    </row>
    <row r="1712" spans="1:2" x14ac:dyDescent="0.3">
      <c r="A1712" s="6">
        <v>30930</v>
      </c>
      <c r="B1712" s="4">
        <v>115.4</v>
      </c>
    </row>
    <row r="1713" spans="1:2" x14ac:dyDescent="0.3">
      <c r="A1713" s="6">
        <v>30931</v>
      </c>
      <c r="B1713" s="4">
        <v>268.7</v>
      </c>
    </row>
    <row r="1714" spans="1:2" x14ac:dyDescent="0.3">
      <c r="A1714" s="6">
        <v>30932</v>
      </c>
      <c r="B1714" s="4">
        <v>177</v>
      </c>
    </row>
    <row r="1715" spans="1:2" x14ac:dyDescent="0.3">
      <c r="A1715" s="6">
        <v>30933</v>
      </c>
      <c r="B1715" s="4">
        <v>128.9</v>
      </c>
    </row>
    <row r="1716" spans="1:2" x14ac:dyDescent="0.3">
      <c r="A1716" s="6">
        <v>30934</v>
      </c>
      <c r="B1716" s="4">
        <v>107.3</v>
      </c>
    </row>
    <row r="1717" spans="1:2" x14ac:dyDescent="0.3">
      <c r="A1717" s="6">
        <v>30935</v>
      </c>
      <c r="B1717" s="4">
        <v>103.6</v>
      </c>
    </row>
    <row r="1718" spans="1:2" x14ac:dyDescent="0.3">
      <c r="A1718" s="6">
        <v>30936</v>
      </c>
      <c r="B1718" s="4">
        <v>101.5</v>
      </c>
    </row>
    <row r="1719" spans="1:2" x14ac:dyDescent="0.3">
      <c r="A1719" s="6">
        <v>30937</v>
      </c>
      <c r="B1719" s="4">
        <v>97.9</v>
      </c>
    </row>
    <row r="1720" spans="1:2" x14ac:dyDescent="0.3">
      <c r="A1720" s="6">
        <v>30938</v>
      </c>
      <c r="B1720" s="4">
        <v>91.6</v>
      </c>
    </row>
    <row r="1721" spans="1:2" x14ac:dyDescent="0.3">
      <c r="A1721" s="6">
        <v>30939</v>
      </c>
      <c r="B1721" s="4">
        <v>93.7</v>
      </c>
    </row>
    <row r="1722" spans="1:2" x14ac:dyDescent="0.3">
      <c r="A1722" s="6">
        <v>30940</v>
      </c>
      <c r="B1722" s="4">
        <v>83.9</v>
      </c>
    </row>
    <row r="1723" spans="1:2" x14ac:dyDescent="0.3">
      <c r="A1723" s="6">
        <v>30941</v>
      </c>
      <c r="B1723" s="4">
        <v>92.3</v>
      </c>
    </row>
    <row r="1724" spans="1:2" x14ac:dyDescent="0.3">
      <c r="A1724" s="6">
        <v>30942</v>
      </c>
      <c r="B1724" s="4">
        <v>110.4</v>
      </c>
    </row>
    <row r="1725" spans="1:2" x14ac:dyDescent="0.3">
      <c r="A1725" s="6">
        <v>30943</v>
      </c>
      <c r="B1725" s="4">
        <v>118</v>
      </c>
    </row>
    <row r="1726" spans="1:2" x14ac:dyDescent="0.3">
      <c r="A1726" s="6">
        <v>30944</v>
      </c>
      <c r="B1726" s="4">
        <v>120.1</v>
      </c>
    </row>
    <row r="1727" spans="1:2" x14ac:dyDescent="0.3">
      <c r="A1727" s="6">
        <v>30945</v>
      </c>
      <c r="B1727" s="4">
        <v>110.5</v>
      </c>
    </row>
    <row r="1728" spans="1:2" x14ac:dyDescent="0.3">
      <c r="A1728" s="6">
        <v>30946</v>
      </c>
      <c r="B1728" s="4">
        <v>108.9</v>
      </c>
    </row>
    <row r="1729" spans="1:2" x14ac:dyDescent="0.3">
      <c r="A1729" s="6">
        <v>30947</v>
      </c>
      <c r="B1729" s="4">
        <v>120.8</v>
      </c>
    </row>
    <row r="1730" spans="1:2" x14ac:dyDescent="0.3">
      <c r="A1730" s="6">
        <v>30948</v>
      </c>
      <c r="B1730" s="4">
        <v>102</v>
      </c>
    </row>
    <row r="1731" spans="1:2" x14ac:dyDescent="0.3">
      <c r="A1731" s="6">
        <v>30949</v>
      </c>
      <c r="B1731" s="4">
        <v>158.69999999999999</v>
      </c>
    </row>
    <row r="1732" spans="1:2" x14ac:dyDescent="0.3">
      <c r="A1732" s="6">
        <v>30950</v>
      </c>
      <c r="B1732" s="4">
        <v>152.6</v>
      </c>
    </row>
    <row r="1733" spans="1:2" x14ac:dyDescent="0.3">
      <c r="A1733" s="6">
        <v>30951</v>
      </c>
      <c r="B1733" s="4">
        <v>136.4</v>
      </c>
    </row>
    <row r="1734" spans="1:2" x14ac:dyDescent="0.3">
      <c r="A1734" s="6">
        <v>30952</v>
      </c>
      <c r="B1734" s="4">
        <v>126.1</v>
      </c>
    </row>
    <row r="1735" spans="1:2" x14ac:dyDescent="0.3">
      <c r="A1735" s="6">
        <v>30953</v>
      </c>
      <c r="B1735" s="4">
        <v>120.8</v>
      </c>
    </row>
    <row r="1736" spans="1:2" x14ac:dyDescent="0.3">
      <c r="A1736" s="6">
        <v>30954</v>
      </c>
      <c r="B1736" s="4">
        <v>102.8</v>
      </c>
    </row>
    <row r="1737" spans="1:2" x14ac:dyDescent="0.3">
      <c r="A1737" s="6">
        <v>30955</v>
      </c>
      <c r="B1737" s="4">
        <v>97.8</v>
      </c>
    </row>
    <row r="1738" spans="1:2" x14ac:dyDescent="0.3">
      <c r="A1738" s="6">
        <v>30956</v>
      </c>
      <c r="B1738" s="4">
        <v>107.7</v>
      </c>
    </row>
    <row r="1739" spans="1:2" x14ac:dyDescent="0.3">
      <c r="A1739" s="6">
        <v>30957</v>
      </c>
      <c r="B1739" s="4">
        <v>252.2</v>
      </c>
    </row>
    <row r="1740" spans="1:2" x14ac:dyDescent="0.3">
      <c r="A1740" s="6">
        <v>30958</v>
      </c>
      <c r="B1740" s="4">
        <v>254</v>
      </c>
    </row>
    <row r="1741" spans="1:2" x14ac:dyDescent="0.3">
      <c r="A1741" s="6">
        <v>30959</v>
      </c>
      <c r="B1741" s="4">
        <v>218.8</v>
      </c>
    </row>
    <row r="1742" spans="1:2" x14ac:dyDescent="0.3">
      <c r="A1742" s="6">
        <v>30960</v>
      </c>
      <c r="B1742" s="4">
        <v>261.8</v>
      </c>
    </row>
    <row r="1743" spans="1:2" x14ac:dyDescent="0.3">
      <c r="A1743" s="6">
        <v>30961</v>
      </c>
      <c r="B1743" s="4">
        <v>221.5</v>
      </c>
    </row>
    <row r="1744" spans="1:2" x14ac:dyDescent="0.3">
      <c r="A1744" s="6">
        <v>30962</v>
      </c>
      <c r="B1744" s="4">
        <v>184.3</v>
      </c>
    </row>
    <row r="1745" spans="1:2" x14ac:dyDescent="0.3">
      <c r="A1745" s="6">
        <v>30963</v>
      </c>
      <c r="B1745" s="4">
        <v>165.7</v>
      </c>
    </row>
    <row r="1746" spans="1:2" x14ac:dyDescent="0.3">
      <c r="A1746" s="6">
        <v>30964</v>
      </c>
      <c r="B1746" s="4">
        <v>160.9</v>
      </c>
    </row>
    <row r="1747" spans="1:2" x14ac:dyDescent="0.3">
      <c r="A1747" s="6">
        <v>30965</v>
      </c>
      <c r="B1747" s="4">
        <v>153.1</v>
      </c>
    </row>
    <row r="1748" spans="1:2" x14ac:dyDescent="0.3">
      <c r="A1748" s="6">
        <v>30966</v>
      </c>
      <c r="B1748" s="4">
        <v>142.80000000000001</v>
      </c>
    </row>
    <row r="1749" spans="1:2" x14ac:dyDescent="0.3">
      <c r="A1749" s="6">
        <v>30967</v>
      </c>
      <c r="B1749" s="4">
        <v>134.5</v>
      </c>
    </row>
    <row r="1750" spans="1:2" x14ac:dyDescent="0.3">
      <c r="A1750" s="6">
        <v>30968</v>
      </c>
      <c r="B1750" s="4">
        <v>129.1</v>
      </c>
    </row>
    <row r="1751" spans="1:2" x14ac:dyDescent="0.3">
      <c r="A1751" s="6">
        <v>30969</v>
      </c>
      <c r="B1751" s="4">
        <v>111.1</v>
      </c>
    </row>
    <row r="1752" spans="1:2" x14ac:dyDescent="0.3">
      <c r="A1752" s="6">
        <v>30970</v>
      </c>
      <c r="B1752" s="4">
        <v>117.2</v>
      </c>
    </row>
    <row r="1753" spans="1:2" x14ac:dyDescent="0.3">
      <c r="A1753" s="6">
        <v>30971</v>
      </c>
      <c r="B1753" s="4">
        <v>112.7</v>
      </c>
    </row>
    <row r="1754" spans="1:2" x14ac:dyDescent="0.3">
      <c r="A1754" s="6">
        <v>30972</v>
      </c>
      <c r="B1754" s="4">
        <v>117.2</v>
      </c>
    </row>
    <row r="1755" spans="1:2" x14ac:dyDescent="0.3">
      <c r="A1755" s="6">
        <v>30973</v>
      </c>
      <c r="B1755" s="4">
        <v>119.4</v>
      </c>
    </row>
    <row r="1756" spans="1:2" x14ac:dyDescent="0.3">
      <c r="A1756" s="6">
        <v>30974</v>
      </c>
      <c r="B1756" s="4">
        <v>114.5</v>
      </c>
    </row>
    <row r="1757" spans="1:2" x14ac:dyDescent="0.3">
      <c r="A1757" s="6">
        <v>30975</v>
      </c>
      <c r="B1757" s="4">
        <v>100.7</v>
      </c>
    </row>
    <row r="1758" spans="1:2" x14ac:dyDescent="0.3">
      <c r="A1758" s="6">
        <v>30976</v>
      </c>
      <c r="B1758" s="4">
        <v>88.2</v>
      </c>
    </row>
    <row r="1759" spans="1:2" x14ac:dyDescent="0.3">
      <c r="A1759" s="6">
        <v>30977</v>
      </c>
      <c r="B1759" s="4">
        <v>99.8</v>
      </c>
    </row>
    <row r="1760" spans="1:2" x14ac:dyDescent="0.3">
      <c r="A1760" s="6">
        <v>30978</v>
      </c>
      <c r="B1760" s="4">
        <v>104.6</v>
      </c>
    </row>
    <row r="1761" spans="1:2" x14ac:dyDescent="0.3">
      <c r="A1761" s="6">
        <v>30979</v>
      </c>
      <c r="B1761" s="4">
        <v>100.5</v>
      </c>
    </row>
    <row r="1762" spans="1:2" x14ac:dyDescent="0.3">
      <c r="A1762" s="6">
        <v>30980</v>
      </c>
      <c r="B1762" s="4">
        <v>101.9</v>
      </c>
    </row>
    <row r="1763" spans="1:2" x14ac:dyDescent="0.3">
      <c r="A1763" s="6">
        <v>30981</v>
      </c>
      <c r="B1763" s="4">
        <v>99.9</v>
      </c>
    </row>
    <row r="1764" spans="1:2" x14ac:dyDescent="0.3">
      <c r="A1764" s="6">
        <v>30982</v>
      </c>
      <c r="B1764" s="4">
        <v>94.4</v>
      </c>
    </row>
    <row r="1765" spans="1:2" x14ac:dyDescent="0.3">
      <c r="A1765" s="6">
        <v>30983</v>
      </c>
      <c r="B1765" s="4">
        <v>86</v>
      </c>
    </row>
    <row r="1766" spans="1:2" x14ac:dyDescent="0.3">
      <c r="A1766" s="6">
        <v>30984</v>
      </c>
      <c r="B1766" s="4">
        <v>93.1</v>
      </c>
    </row>
    <row r="1767" spans="1:2" x14ac:dyDescent="0.3">
      <c r="A1767" s="6">
        <v>30985</v>
      </c>
      <c r="B1767" s="4">
        <v>98.7</v>
      </c>
    </row>
    <row r="1768" spans="1:2" x14ac:dyDescent="0.3">
      <c r="A1768" s="6">
        <v>30986</v>
      </c>
      <c r="B1768" s="4">
        <v>96.6</v>
      </c>
    </row>
    <row r="1769" spans="1:2" x14ac:dyDescent="0.3">
      <c r="A1769" s="6">
        <v>30987</v>
      </c>
      <c r="B1769" s="4">
        <v>83.6</v>
      </c>
    </row>
    <row r="1770" spans="1:2" x14ac:dyDescent="0.3">
      <c r="A1770" s="6">
        <v>30988</v>
      </c>
      <c r="B1770" s="4">
        <v>89.8</v>
      </c>
    </row>
    <row r="1771" spans="1:2" x14ac:dyDescent="0.3">
      <c r="A1771" s="6">
        <v>30989</v>
      </c>
      <c r="B1771" s="4">
        <v>76.400000000000006</v>
      </c>
    </row>
    <row r="1772" spans="1:2" x14ac:dyDescent="0.3">
      <c r="A1772" s="6">
        <v>30990</v>
      </c>
      <c r="B1772" s="4">
        <v>65.400000000000006</v>
      </c>
    </row>
    <row r="1773" spans="1:2" x14ac:dyDescent="0.3">
      <c r="A1773" s="6">
        <v>30991</v>
      </c>
      <c r="B1773" s="4">
        <v>80.400000000000006</v>
      </c>
    </row>
    <row r="1774" spans="1:2" x14ac:dyDescent="0.3">
      <c r="A1774" s="6">
        <v>30992</v>
      </c>
      <c r="B1774" s="4">
        <v>88.7</v>
      </c>
    </row>
    <row r="1775" spans="1:2" x14ac:dyDescent="0.3">
      <c r="A1775" s="6">
        <v>30993</v>
      </c>
      <c r="B1775" s="4">
        <v>86.5</v>
      </c>
    </row>
    <row r="1776" spans="1:2" x14ac:dyDescent="0.3">
      <c r="A1776" s="6">
        <v>30994</v>
      </c>
      <c r="B1776" s="4">
        <v>86.9</v>
      </c>
    </row>
    <row r="1777" spans="1:2" x14ac:dyDescent="0.3">
      <c r="A1777" s="6">
        <v>30995</v>
      </c>
      <c r="B1777" s="4">
        <v>82.8</v>
      </c>
    </row>
    <row r="1778" spans="1:2" x14ac:dyDescent="0.3">
      <c r="A1778" s="6">
        <v>30996</v>
      </c>
      <c r="B1778" s="4">
        <v>64</v>
      </c>
    </row>
    <row r="1779" spans="1:2" x14ac:dyDescent="0.3">
      <c r="A1779" s="6">
        <v>30997</v>
      </c>
      <c r="B1779" s="4">
        <v>59.7</v>
      </c>
    </row>
    <row r="1780" spans="1:2" x14ac:dyDescent="0.3">
      <c r="A1780" s="6">
        <v>30998</v>
      </c>
      <c r="B1780" s="4">
        <v>75.7</v>
      </c>
    </row>
    <row r="1781" spans="1:2" x14ac:dyDescent="0.3">
      <c r="A1781" s="6">
        <v>30999</v>
      </c>
      <c r="B1781" s="4">
        <v>80.5</v>
      </c>
    </row>
    <row r="1782" spans="1:2" x14ac:dyDescent="0.3">
      <c r="A1782" s="6">
        <v>31000</v>
      </c>
      <c r="B1782" s="4">
        <v>76.7</v>
      </c>
    </row>
    <row r="1783" spans="1:2" x14ac:dyDescent="0.3">
      <c r="A1783" s="6">
        <v>31001</v>
      </c>
      <c r="B1783" s="4">
        <v>76.7</v>
      </c>
    </row>
    <row r="1784" spans="1:2" x14ac:dyDescent="0.3">
      <c r="A1784" s="6">
        <v>31002</v>
      </c>
      <c r="B1784" s="4">
        <v>77.7</v>
      </c>
    </row>
    <row r="1785" spans="1:2" x14ac:dyDescent="0.3">
      <c r="A1785" s="6">
        <v>31003</v>
      </c>
      <c r="B1785" s="4">
        <v>68.8</v>
      </c>
    </row>
    <row r="1786" spans="1:2" x14ac:dyDescent="0.3">
      <c r="A1786" s="6">
        <v>31004</v>
      </c>
      <c r="B1786" s="4">
        <v>61.7</v>
      </c>
    </row>
    <row r="1787" spans="1:2" x14ac:dyDescent="0.3">
      <c r="A1787" s="6">
        <v>31005</v>
      </c>
      <c r="B1787" s="4">
        <v>72.8</v>
      </c>
    </row>
    <row r="1788" spans="1:2" x14ac:dyDescent="0.3">
      <c r="A1788" s="6">
        <v>31006</v>
      </c>
      <c r="B1788" s="4">
        <v>76.7</v>
      </c>
    </row>
    <row r="1789" spans="1:2" x14ac:dyDescent="0.3">
      <c r="A1789" s="6">
        <v>31007</v>
      </c>
      <c r="B1789" s="4">
        <v>71.3</v>
      </c>
    </row>
    <row r="1790" spans="1:2" x14ac:dyDescent="0.3">
      <c r="A1790" s="6">
        <v>31008</v>
      </c>
      <c r="B1790" s="4">
        <v>74.599999999999994</v>
      </c>
    </row>
    <row r="1791" spans="1:2" x14ac:dyDescent="0.3">
      <c r="A1791" s="6">
        <v>31009</v>
      </c>
      <c r="B1791" s="4">
        <v>74.599999999999994</v>
      </c>
    </row>
    <row r="1792" spans="1:2" x14ac:dyDescent="0.3">
      <c r="A1792" s="6">
        <v>31010</v>
      </c>
      <c r="B1792" s="4">
        <v>61.6</v>
      </c>
    </row>
    <row r="1793" spans="1:2" x14ac:dyDescent="0.3">
      <c r="A1793" s="6">
        <v>31011</v>
      </c>
      <c r="B1793" s="4">
        <v>57.2</v>
      </c>
    </row>
    <row r="1794" spans="1:2" x14ac:dyDescent="0.3">
      <c r="A1794" s="6">
        <v>31012</v>
      </c>
      <c r="B1794" s="4">
        <v>72.099999999999994</v>
      </c>
    </row>
    <row r="1795" spans="1:2" x14ac:dyDescent="0.3">
      <c r="A1795" s="6">
        <v>31013</v>
      </c>
      <c r="B1795" s="4">
        <v>74.2</v>
      </c>
    </row>
    <row r="1796" spans="1:2" x14ac:dyDescent="0.3">
      <c r="A1796" s="6">
        <v>31014</v>
      </c>
      <c r="B1796" s="4">
        <v>75.400000000000006</v>
      </c>
    </row>
    <row r="1797" spans="1:2" x14ac:dyDescent="0.3">
      <c r="A1797" s="6">
        <v>31015</v>
      </c>
      <c r="B1797" s="4">
        <v>78.7</v>
      </c>
    </row>
    <row r="1798" spans="1:2" x14ac:dyDescent="0.3">
      <c r="A1798" s="6">
        <v>31016</v>
      </c>
      <c r="B1798" s="4">
        <v>73.599999999999994</v>
      </c>
    </row>
    <row r="1799" spans="1:2" x14ac:dyDescent="0.3">
      <c r="A1799" s="6">
        <v>31017</v>
      </c>
      <c r="B1799" s="4">
        <v>53.7</v>
      </c>
    </row>
    <row r="1800" spans="1:2" x14ac:dyDescent="0.3">
      <c r="A1800" s="6">
        <v>31018</v>
      </c>
      <c r="B1800" s="4">
        <v>52.1</v>
      </c>
    </row>
    <row r="1801" spans="1:2" x14ac:dyDescent="0.3">
      <c r="A1801" s="6">
        <v>31019</v>
      </c>
      <c r="B1801" s="4">
        <v>77.599999999999994</v>
      </c>
    </row>
    <row r="1802" spans="1:2" x14ac:dyDescent="0.3">
      <c r="A1802" s="6">
        <v>31020</v>
      </c>
      <c r="B1802" s="4">
        <v>75.400000000000006</v>
      </c>
    </row>
    <row r="1803" spans="1:2" x14ac:dyDescent="0.3">
      <c r="A1803" s="6">
        <v>31021</v>
      </c>
      <c r="B1803" s="4">
        <v>73.2</v>
      </c>
    </row>
    <row r="1804" spans="1:2" x14ac:dyDescent="0.3">
      <c r="A1804" s="6">
        <v>31022</v>
      </c>
      <c r="B1804" s="4">
        <v>73.099999999999994</v>
      </c>
    </row>
    <row r="1805" spans="1:2" x14ac:dyDescent="0.3">
      <c r="A1805" s="6">
        <v>31023</v>
      </c>
      <c r="B1805" s="4">
        <v>71.599999999999994</v>
      </c>
    </row>
    <row r="1806" spans="1:2" x14ac:dyDescent="0.3">
      <c r="A1806" s="6">
        <v>31024</v>
      </c>
      <c r="B1806" s="4">
        <v>56.6</v>
      </c>
    </row>
    <row r="1807" spans="1:2" x14ac:dyDescent="0.3">
      <c r="A1807" s="6">
        <v>31025</v>
      </c>
      <c r="B1807" s="4">
        <v>49.7</v>
      </c>
    </row>
    <row r="1808" spans="1:2" x14ac:dyDescent="0.3">
      <c r="A1808" s="6">
        <v>31026</v>
      </c>
      <c r="B1808" s="4">
        <v>66.3</v>
      </c>
    </row>
    <row r="1809" spans="1:2" x14ac:dyDescent="0.3">
      <c r="A1809" s="6">
        <v>31027</v>
      </c>
      <c r="B1809" s="4">
        <v>68.599999999999994</v>
      </c>
    </row>
    <row r="1810" spans="1:2" x14ac:dyDescent="0.3">
      <c r="A1810" s="6">
        <v>31028</v>
      </c>
      <c r="B1810" s="4">
        <v>68.3</v>
      </c>
    </row>
    <row r="1811" spans="1:2" x14ac:dyDescent="0.3">
      <c r="A1811" s="6">
        <v>31029</v>
      </c>
      <c r="B1811" s="4">
        <v>69.099999999999994</v>
      </c>
    </row>
    <row r="1812" spans="1:2" x14ac:dyDescent="0.3">
      <c r="A1812" s="6">
        <v>31030</v>
      </c>
      <c r="B1812" s="4">
        <v>70.099999999999994</v>
      </c>
    </row>
    <row r="1813" spans="1:2" x14ac:dyDescent="0.3">
      <c r="A1813" s="6">
        <v>31031</v>
      </c>
      <c r="B1813" s="4">
        <v>51.2</v>
      </c>
    </row>
    <row r="1814" spans="1:2" x14ac:dyDescent="0.3">
      <c r="A1814" s="6">
        <v>31032</v>
      </c>
      <c r="B1814" s="4">
        <v>43</v>
      </c>
    </row>
    <row r="1815" spans="1:2" x14ac:dyDescent="0.3">
      <c r="A1815" s="6">
        <v>31033</v>
      </c>
      <c r="B1815" s="4">
        <v>61.9</v>
      </c>
    </row>
    <row r="1816" spans="1:2" x14ac:dyDescent="0.3">
      <c r="A1816" s="6">
        <v>31034</v>
      </c>
      <c r="B1816" s="4">
        <v>68.099999999999994</v>
      </c>
    </row>
    <row r="1817" spans="1:2" x14ac:dyDescent="0.3">
      <c r="A1817" s="6">
        <v>31035</v>
      </c>
      <c r="B1817" s="4">
        <v>73.2</v>
      </c>
    </row>
    <row r="1818" spans="1:2" x14ac:dyDescent="0.3">
      <c r="A1818" s="6">
        <v>31036</v>
      </c>
      <c r="B1818" s="4">
        <v>70.599999999999994</v>
      </c>
    </row>
    <row r="1819" spans="1:2" x14ac:dyDescent="0.3">
      <c r="A1819" s="6">
        <v>31037</v>
      </c>
      <c r="B1819" s="4">
        <v>72</v>
      </c>
    </row>
    <row r="1820" spans="1:2" x14ac:dyDescent="0.3">
      <c r="A1820" s="6">
        <v>31038</v>
      </c>
      <c r="B1820" s="4">
        <v>55.2</v>
      </c>
    </row>
    <row r="1821" spans="1:2" x14ac:dyDescent="0.3">
      <c r="A1821" s="6">
        <v>31039</v>
      </c>
      <c r="B1821" s="4">
        <v>46.3</v>
      </c>
    </row>
    <row r="1822" spans="1:2" x14ac:dyDescent="0.3">
      <c r="A1822" s="6">
        <v>31040</v>
      </c>
      <c r="B1822" s="4">
        <v>59.2</v>
      </c>
    </row>
    <row r="1823" spans="1:2" x14ac:dyDescent="0.3">
      <c r="A1823" s="6">
        <v>31041</v>
      </c>
      <c r="B1823" s="4">
        <v>56.3</v>
      </c>
    </row>
    <row r="1824" spans="1:2" x14ac:dyDescent="0.3">
      <c r="A1824" s="6">
        <v>31042</v>
      </c>
      <c r="B1824" s="4">
        <v>52.3</v>
      </c>
    </row>
    <row r="1825" spans="1:2" x14ac:dyDescent="0.3">
      <c r="A1825" s="6">
        <v>31043</v>
      </c>
      <c r="B1825" s="4">
        <v>63.1</v>
      </c>
    </row>
    <row r="1826" spans="1:2" x14ac:dyDescent="0.3">
      <c r="A1826" s="6">
        <v>31044</v>
      </c>
      <c r="B1826" s="4">
        <v>65.900000000000006</v>
      </c>
    </row>
    <row r="1827" spans="1:2" x14ac:dyDescent="0.3">
      <c r="A1827" s="6">
        <v>31045</v>
      </c>
      <c r="B1827" s="4">
        <v>56</v>
      </c>
    </row>
    <row r="1828" spans="1:2" x14ac:dyDescent="0.3">
      <c r="A1828" s="6">
        <v>31046</v>
      </c>
      <c r="B1828" s="4">
        <v>46.1</v>
      </c>
    </row>
    <row r="1829" spans="1:2" x14ac:dyDescent="0.3">
      <c r="A1829" s="6">
        <v>31047</v>
      </c>
      <c r="B1829" s="4">
        <v>57.4</v>
      </c>
    </row>
    <row r="1830" spans="1:2" x14ac:dyDescent="0.3">
      <c r="A1830" s="6">
        <v>31048</v>
      </c>
      <c r="B1830" s="4">
        <v>52.7</v>
      </c>
    </row>
    <row r="1831" spans="1:2" x14ac:dyDescent="0.3">
      <c r="A1831" s="6">
        <v>31049</v>
      </c>
      <c r="B1831" s="4">
        <v>59.4</v>
      </c>
    </row>
    <row r="1832" spans="1:2" x14ac:dyDescent="0.3">
      <c r="A1832" s="6">
        <v>31050</v>
      </c>
      <c r="B1832" s="4">
        <v>62.3</v>
      </c>
    </row>
    <row r="1833" spans="1:2" x14ac:dyDescent="0.3">
      <c r="A1833" s="6">
        <v>31051</v>
      </c>
      <c r="B1833" s="4">
        <v>61.7</v>
      </c>
    </row>
    <row r="1834" spans="1:2" x14ac:dyDescent="0.3">
      <c r="A1834" s="6">
        <v>31052</v>
      </c>
      <c r="B1834" s="4">
        <v>51.5</v>
      </c>
    </row>
    <row r="1835" spans="1:2" x14ac:dyDescent="0.3">
      <c r="A1835" s="6">
        <v>31053</v>
      </c>
      <c r="B1835" s="4">
        <v>40.200000000000003</v>
      </c>
    </row>
    <row r="1836" spans="1:2" x14ac:dyDescent="0.3">
      <c r="A1836" s="6">
        <v>31054</v>
      </c>
      <c r="B1836" s="4">
        <v>43.1</v>
      </c>
    </row>
    <row r="1837" spans="1:2" x14ac:dyDescent="0.3">
      <c r="A1837" s="6">
        <v>31055</v>
      </c>
      <c r="B1837" s="4">
        <v>51</v>
      </c>
    </row>
    <row r="1838" spans="1:2" x14ac:dyDescent="0.3">
      <c r="A1838" s="6">
        <v>31056</v>
      </c>
      <c r="B1838" s="4">
        <v>50.7</v>
      </c>
    </row>
    <row r="1839" spans="1:2" x14ac:dyDescent="0.3">
      <c r="A1839" s="6">
        <v>31057</v>
      </c>
      <c r="B1839" s="4">
        <v>51.8</v>
      </c>
    </row>
    <row r="1840" spans="1:2" x14ac:dyDescent="0.3">
      <c r="A1840" s="6">
        <v>31058</v>
      </c>
      <c r="B1840" s="4">
        <v>55.7</v>
      </c>
    </row>
    <row r="1841" spans="1:2" x14ac:dyDescent="0.3">
      <c r="A1841" s="6">
        <v>31059</v>
      </c>
      <c r="B1841" s="4">
        <v>50.5</v>
      </c>
    </row>
    <row r="1842" spans="1:2" x14ac:dyDescent="0.3">
      <c r="A1842" s="6">
        <v>31060</v>
      </c>
      <c r="B1842" s="4">
        <v>47</v>
      </c>
    </row>
    <row r="1843" spans="1:2" x14ac:dyDescent="0.3">
      <c r="A1843" s="6">
        <v>31061</v>
      </c>
      <c r="B1843" s="4">
        <v>55.5</v>
      </c>
    </row>
    <row r="1844" spans="1:2" x14ac:dyDescent="0.3">
      <c r="A1844" s="6">
        <v>31062</v>
      </c>
      <c r="B1844" s="4">
        <v>57.4</v>
      </c>
    </row>
    <row r="1845" spans="1:2" x14ac:dyDescent="0.3">
      <c r="A1845" s="6">
        <v>31063</v>
      </c>
      <c r="B1845" s="4">
        <v>58.1</v>
      </c>
    </row>
    <row r="1846" spans="1:2" x14ac:dyDescent="0.3">
      <c r="A1846" s="6">
        <v>31064</v>
      </c>
      <c r="B1846" s="4">
        <v>62.4</v>
      </c>
    </row>
    <row r="1847" spans="1:2" x14ac:dyDescent="0.3">
      <c r="A1847" s="6">
        <v>31065</v>
      </c>
      <c r="B1847" s="4">
        <v>61.3</v>
      </c>
    </row>
    <row r="1848" spans="1:2" x14ac:dyDescent="0.3">
      <c r="A1848" s="6">
        <v>31066</v>
      </c>
      <c r="B1848" s="4">
        <v>49.5</v>
      </c>
    </row>
    <row r="1849" spans="1:2" x14ac:dyDescent="0.3">
      <c r="A1849" s="6">
        <v>31067</v>
      </c>
      <c r="B1849" s="4">
        <v>44.4</v>
      </c>
    </row>
    <row r="1850" spans="1:2" x14ac:dyDescent="0.3">
      <c r="A1850" s="6">
        <v>31068</v>
      </c>
      <c r="B1850" s="4">
        <v>55.1</v>
      </c>
    </row>
    <row r="1851" spans="1:2" x14ac:dyDescent="0.3">
      <c r="A1851" s="6">
        <v>31069</v>
      </c>
      <c r="B1851" s="4">
        <v>59.3</v>
      </c>
    </row>
    <row r="1852" spans="1:2" x14ac:dyDescent="0.3">
      <c r="A1852" s="6">
        <v>31070</v>
      </c>
      <c r="B1852" s="4">
        <v>62.1</v>
      </c>
    </row>
    <row r="1853" spans="1:2" x14ac:dyDescent="0.3">
      <c r="A1853" s="6">
        <v>31071</v>
      </c>
      <c r="B1853" s="4">
        <v>69.900000000000006</v>
      </c>
    </row>
    <row r="1854" spans="1:2" x14ac:dyDescent="0.3">
      <c r="A1854" s="6">
        <v>31072</v>
      </c>
      <c r="B1854" s="4">
        <v>67.599999999999994</v>
      </c>
    </row>
    <row r="1855" spans="1:2" x14ac:dyDescent="0.3">
      <c r="A1855" s="6">
        <v>31073</v>
      </c>
      <c r="B1855" s="4">
        <v>49.9</v>
      </c>
    </row>
    <row r="1856" spans="1:2" x14ac:dyDescent="0.3">
      <c r="A1856" s="6">
        <v>31074</v>
      </c>
      <c r="B1856" s="4">
        <v>42.3</v>
      </c>
    </row>
    <row r="1857" spans="1:2" x14ac:dyDescent="0.3">
      <c r="A1857" s="6">
        <v>31075</v>
      </c>
      <c r="B1857" s="4">
        <v>57.1</v>
      </c>
    </row>
    <row r="1858" spans="1:2" x14ac:dyDescent="0.3">
      <c r="A1858" s="6">
        <v>31076</v>
      </c>
      <c r="B1858" s="4">
        <v>62.4</v>
      </c>
    </row>
    <row r="1859" spans="1:2" x14ac:dyDescent="0.3">
      <c r="A1859" s="6">
        <v>31077</v>
      </c>
      <c r="B1859" s="4">
        <v>62</v>
      </c>
    </row>
    <row r="1860" spans="1:2" x14ac:dyDescent="0.3">
      <c r="A1860" s="6">
        <v>31078</v>
      </c>
      <c r="B1860" s="4">
        <v>59.4</v>
      </c>
    </row>
    <row r="1861" spans="1:2" x14ac:dyDescent="0.3">
      <c r="A1861" s="6">
        <v>31079</v>
      </c>
      <c r="B1861" s="4">
        <v>63.4</v>
      </c>
    </row>
    <row r="1862" spans="1:2" x14ac:dyDescent="0.3">
      <c r="A1862" s="6">
        <v>31080</v>
      </c>
      <c r="B1862" s="4">
        <v>58.8</v>
      </c>
    </row>
    <row r="1863" spans="1:2" x14ac:dyDescent="0.3">
      <c r="A1863" s="6">
        <v>31081</v>
      </c>
      <c r="B1863" s="4">
        <v>64.400000000000006</v>
      </c>
    </row>
    <row r="1864" spans="1:2" x14ac:dyDescent="0.3">
      <c r="A1864" s="6">
        <v>31082</v>
      </c>
      <c r="B1864" s="4">
        <v>64.5</v>
      </c>
    </row>
    <row r="1865" spans="1:2" x14ac:dyDescent="0.3">
      <c r="A1865" s="6">
        <v>31083</v>
      </c>
      <c r="B1865" s="4">
        <v>58.7</v>
      </c>
    </row>
    <row r="1866" spans="1:2" x14ac:dyDescent="0.3">
      <c r="A1866" s="6">
        <v>31084</v>
      </c>
      <c r="B1866" s="4">
        <v>62.6</v>
      </c>
    </row>
    <row r="1867" spans="1:2" x14ac:dyDescent="0.3">
      <c r="A1867" s="6">
        <v>31085</v>
      </c>
      <c r="B1867" s="4">
        <v>60.6</v>
      </c>
    </row>
    <row r="1868" spans="1:2" x14ac:dyDescent="0.3">
      <c r="A1868" s="6">
        <v>31086</v>
      </c>
      <c r="B1868" s="4">
        <v>60.7</v>
      </c>
    </row>
    <row r="1869" spans="1:2" x14ac:dyDescent="0.3">
      <c r="A1869" s="6">
        <v>31087</v>
      </c>
      <c r="B1869" s="4">
        <v>50.5</v>
      </c>
    </row>
    <row r="1870" spans="1:2" x14ac:dyDescent="0.3">
      <c r="A1870" s="6">
        <v>31088</v>
      </c>
      <c r="B1870" s="4">
        <v>42</v>
      </c>
    </row>
    <row r="1871" spans="1:2" x14ac:dyDescent="0.3">
      <c r="A1871" s="6">
        <v>31089</v>
      </c>
      <c r="B1871" s="4">
        <v>58.8</v>
      </c>
    </row>
    <row r="1872" spans="1:2" x14ac:dyDescent="0.3">
      <c r="A1872" s="6">
        <v>31090</v>
      </c>
      <c r="B1872" s="4">
        <v>63</v>
      </c>
    </row>
    <row r="1873" spans="1:2" x14ac:dyDescent="0.3">
      <c r="A1873" s="6">
        <v>31091</v>
      </c>
      <c r="B1873" s="4">
        <v>60.6</v>
      </c>
    </row>
    <row r="1874" spans="1:2" x14ac:dyDescent="0.3">
      <c r="A1874" s="6">
        <v>31092</v>
      </c>
      <c r="B1874" s="4">
        <v>60.8</v>
      </c>
    </row>
    <row r="1875" spans="1:2" x14ac:dyDescent="0.3">
      <c r="A1875" s="6">
        <v>31093</v>
      </c>
      <c r="B1875" s="4">
        <v>61.7</v>
      </c>
    </row>
    <row r="1876" spans="1:2" x14ac:dyDescent="0.3">
      <c r="A1876" s="6">
        <v>31094</v>
      </c>
      <c r="B1876" s="4">
        <v>49.7</v>
      </c>
    </row>
    <row r="1877" spans="1:2" x14ac:dyDescent="0.3">
      <c r="A1877" s="6">
        <v>31095</v>
      </c>
      <c r="B1877" s="4">
        <v>42</v>
      </c>
    </row>
    <row r="1878" spans="1:2" x14ac:dyDescent="0.3">
      <c r="A1878" s="6">
        <v>31096</v>
      </c>
      <c r="B1878" s="4">
        <v>54.5</v>
      </c>
    </row>
    <row r="1879" spans="1:2" x14ac:dyDescent="0.3">
      <c r="A1879" s="6">
        <v>31097</v>
      </c>
      <c r="B1879" s="4">
        <v>58.6</v>
      </c>
    </row>
    <row r="1880" spans="1:2" x14ac:dyDescent="0.3">
      <c r="A1880" s="6">
        <v>31098</v>
      </c>
      <c r="B1880" s="4">
        <v>57.2</v>
      </c>
    </row>
    <row r="1881" spans="1:2" x14ac:dyDescent="0.3">
      <c r="A1881" s="6">
        <v>31099</v>
      </c>
      <c r="B1881" s="4">
        <v>57.3</v>
      </c>
    </row>
    <row r="1882" spans="1:2" x14ac:dyDescent="0.3">
      <c r="A1882" s="6">
        <v>31100</v>
      </c>
      <c r="B1882" s="4">
        <v>60.1</v>
      </c>
    </row>
    <row r="1883" spans="1:2" x14ac:dyDescent="0.3">
      <c r="A1883" s="6">
        <v>31101</v>
      </c>
      <c r="B1883" s="4">
        <v>49.3</v>
      </c>
    </row>
    <row r="1884" spans="1:2" x14ac:dyDescent="0.3">
      <c r="A1884" s="6">
        <v>31102</v>
      </c>
      <c r="B1884" s="4">
        <v>40.6</v>
      </c>
    </row>
    <row r="1885" spans="1:2" x14ac:dyDescent="0.3">
      <c r="A1885" s="6">
        <v>31103</v>
      </c>
      <c r="B1885" s="4">
        <v>54.9</v>
      </c>
    </row>
    <row r="1886" spans="1:2" x14ac:dyDescent="0.3">
      <c r="A1886" s="6">
        <v>31104</v>
      </c>
      <c r="B1886" s="4">
        <v>61.8</v>
      </c>
    </row>
    <row r="1887" spans="1:2" x14ac:dyDescent="0.3">
      <c r="A1887" s="6">
        <v>31105</v>
      </c>
      <c r="B1887" s="4">
        <v>63</v>
      </c>
    </row>
    <row r="1888" spans="1:2" x14ac:dyDescent="0.3">
      <c r="A1888" s="6">
        <v>31106</v>
      </c>
      <c r="B1888" s="4">
        <v>65.400000000000006</v>
      </c>
    </row>
    <row r="1889" spans="1:2" x14ac:dyDescent="0.3">
      <c r="A1889" s="6">
        <v>31107</v>
      </c>
      <c r="B1889" s="4">
        <v>62.8</v>
      </c>
    </row>
    <row r="1890" spans="1:2" x14ac:dyDescent="0.3">
      <c r="A1890" s="6">
        <v>31108</v>
      </c>
      <c r="B1890" s="4">
        <v>53.3</v>
      </c>
    </row>
    <row r="1891" spans="1:2" x14ac:dyDescent="0.3">
      <c r="A1891" s="6">
        <v>31109</v>
      </c>
      <c r="B1891" s="4">
        <v>46.4</v>
      </c>
    </row>
    <row r="1892" spans="1:2" x14ac:dyDescent="0.3">
      <c r="A1892" s="6">
        <v>31110</v>
      </c>
      <c r="B1892" s="4">
        <v>59.2</v>
      </c>
    </row>
    <row r="1893" spans="1:2" x14ac:dyDescent="0.3">
      <c r="A1893" s="6">
        <v>31111</v>
      </c>
      <c r="B1893" s="4">
        <v>63.5</v>
      </c>
    </row>
    <row r="1894" spans="1:2" x14ac:dyDescent="0.3">
      <c r="A1894" s="6">
        <v>31112</v>
      </c>
      <c r="B1894" s="4">
        <v>64.8</v>
      </c>
    </row>
    <row r="1895" spans="1:2" x14ac:dyDescent="0.3">
      <c r="A1895" s="6">
        <v>31113</v>
      </c>
      <c r="B1895" s="4">
        <v>66.099999999999994</v>
      </c>
    </row>
    <row r="1896" spans="1:2" x14ac:dyDescent="0.3">
      <c r="A1896" s="6">
        <v>31114</v>
      </c>
      <c r="B1896" s="4">
        <v>64.8</v>
      </c>
    </row>
    <row r="1897" spans="1:2" x14ac:dyDescent="0.3">
      <c r="A1897" s="6">
        <v>31115</v>
      </c>
      <c r="B1897" s="4">
        <v>53.4</v>
      </c>
    </row>
    <row r="1898" spans="1:2" x14ac:dyDescent="0.3">
      <c r="A1898" s="6">
        <v>31116</v>
      </c>
      <c r="B1898" s="4">
        <v>43.5</v>
      </c>
    </row>
    <row r="1899" spans="1:2" x14ac:dyDescent="0.3">
      <c r="A1899" s="6">
        <v>31117</v>
      </c>
      <c r="B1899" s="4">
        <v>53.8</v>
      </c>
    </row>
    <row r="1900" spans="1:2" x14ac:dyDescent="0.3">
      <c r="A1900" s="6">
        <v>31118</v>
      </c>
      <c r="B1900" s="4">
        <v>56.5</v>
      </c>
    </row>
    <row r="1901" spans="1:2" x14ac:dyDescent="0.3">
      <c r="A1901" s="6">
        <v>31119</v>
      </c>
      <c r="B1901" s="4">
        <v>56.7</v>
      </c>
    </row>
    <row r="1902" spans="1:2" x14ac:dyDescent="0.3">
      <c r="A1902" s="6">
        <v>31120</v>
      </c>
      <c r="B1902" s="4">
        <v>55.8</v>
      </c>
    </row>
    <row r="1903" spans="1:2" x14ac:dyDescent="0.3">
      <c r="A1903" s="6">
        <v>31121</v>
      </c>
      <c r="B1903" s="4">
        <v>51.4</v>
      </c>
    </row>
    <row r="1904" spans="1:2" x14ac:dyDescent="0.3">
      <c r="A1904" s="6">
        <v>31122</v>
      </c>
      <c r="B1904" s="4">
        <v>42.7</v>
      </c>
    </row>
    <row r="1905" spans="1:2" x14ac:dyDescent="0.3">
      <c r="A1905" s="6">
        <v>31123</v>
      </c>
      <c r="B1905" s="4">
        <v>38.1</v>
      </c>
    </row>
    <row r="1906" spans="1:2" x14ac:dyDescent="0.3">
      <c r="A1906" s="6">
        <v>31124</v>
      </c>
      <c r="B1906" s="4">
        <v>46.7</v>
      </c>
    </row>
    <row r="1907" spans="1:2" x14ac:dyDescent="0.3">
      <c r="A1907" s="6">
        <v>31125</v>
      </c>
      <c r="B1907" s="4">
        <v>47.8</v>
      </c>
    </row>
    <row r="1908" spans="1:2" x14ac:dyDescent="0.3">
      <c r="A1908" s="6">
        <v>31126</v>
      </c>
      <c r="B1908" s="4">
        <v>46.5</v>
      </c>
    </row>
    <row r="1909" spans="1:2" x14ac:dyDescent="0.3">
      <c r="A1909" s="6">
        <v>31127</v>
      </c>
      <c r="B1909" s="4">
        <v>47.2</v>
      </c>
    </row>
    <row r="1910" spans="1:2" x14ac:dyDescent="0.3">
      <c r="A1910" s="6">
        <v>31128</v>
      </c>
      <c r="B1910" s="4">
        <v>48.3</v>
      </c>
    </row>
    <row r="1911" spans="1:2" x14ac:dyDescent="0.3">
      <c r="A1911" s="6">
        <v>31129</v>
      </c>
      <c r="B1911" s="4">
        <v>43.2</v>
      </c>
    </row>
    <row r="1912" spans="1:2" x14ac:dyDescent="0.3">
      <c r="A1912" s="6">
        <v>31130</v>
      </c>
      <c r="B1912" s="4">
        <v>40.200000000000003</v>
      </c>
    </row>
    <row r="1913" spans="1:2" x14ac:dyDescent="0.3">
      <c r="A1913" s="6">
        <v>31131</v>
      </c>
      <c r="B1913" s="4">
        <v>50.6</v>
      </c>
    </row>
    <row r="1914" spans="1:2" x14ac:dyDescent="0.3">
      <c r="A1914" s="6">
        <v>31132</v>
      </c>
      <c r="B1914" s="4">
        <v>54.5</v>
      </c>
    </row>
    <row r="1915" spans="1:2" x14ac:dyDescent="0.3">
      <c r="A1915" s="6">
        <v>31133</v>
      </c>
      <c r="B1915" s="4">
        <v>55.5</v>
      </c>
    </row>
    <row r="1916" spans="1:2" x14ac:dyDescent="0.3">
      <c r="A1916" s="6">
        <v>31134</v>
      </c>
      <c r="B1916" s="4">
        <v>51.4</v>
      </c>
    </row>
    <row r="1917" spans="1:2" x14ac:dyDescent="0.3">
      <c r="A1917" s="6">
        <v>31135</v>
      </c>
      <c r="B1917" s="4">
        <v>55.4</v>
      </c>
    </row>
    <row r="1918" spans="1:2" x14ac:dyDescent="0.3">
      <c r="A1918" s="6">
        <v>31136</v>
      </c>
      <c r="B1918" s="4">
        <v>44.9</v>
      </c>
    </row>
    <row r="1919" spans="1:2" x14ac:dyDescent="0.3">
      <c r="A1919" s="6">
        <v>31137</v>
      </c>
      <c r="B1919" s="4">
        <v>40.5</v>
      </c>
    </row>
    <row r="1920" spans="1:2" x14ac:dyDescent="0.3">
      <c r="A1920" s="6">
        <v>31138</v>
      </c>
      <c r="B1920" s="4">
        <v>51.9</v>
      </c>
    </row>
    <row r="1921" spans="1:2" x14ac:dyDescent="0.3">
      <c r="A1921" s="6">
        <v>31139</v>
      </c>
      <c r="B1921" s="4">
        <v>56.5</v>
      </c>
    </row>
    <row r="1922" spans="1:2" x14ac:dyDescent="0.3">
      <c r="A1922" s="6">
        <v>31140</v>
      </c>
      <c r="B1922" s="4">
        <v>59</v>
      </c>
    </row>
    <row r="1923" spans="1:2" x14ac:dyDescent="0.3">
      <c r="A1923" s="6">
        <v>31141</v>
      </c>
      <c r="B1923" s="4">
        <v>66.099999999999994</v>
      </c>
    </row>
    <row r="1924" spans="1:2" x14ac:dyDescent="0.3">
      <c r="A1924" s="6">
        <v>31142</v>
      </c>
      <c r="B1924" s="4">
        <v>73.7</v>
      </c>
    </row>
    <row r="1925" spans="1:2" x14ac:dyDescent="0.3">
      <c r="A1925" s="6">
        <v>31143</v>
      </c>
      <c r="B1925" s="4">
        <v>63.4</v>
      </c>
    </row>
    <row r="1926" spans="1:2" x14ac:dyDescent="0.3">
      <c r="A1926" s="6">
        <v>31144</v>
      </c>
      <c r="B1926" s="4">
        <v>65.900000000000006</v>
      </c>
    </row>
    <row r="1927" spans="1:2" x14ac:dyDescent="0.3">
      <c r="A1927" s="6">
        <v>31145</v>
      </c>
      <c r="B1927" s="4">
        <v>63.3</v>
      </c>
    </row>
    <row r="1928" spans="1:2" x14ac:dyDescent="0.3">
      <c r="A1928" s="6">
        <v>31146</v>
      </c>
      <c r="B1928" s="4">
        <v>81.5</v>
      </c>
    </row>
    <row r="1929" spans="1:2" x14ac:dyDescent="0.3">
      <c r="A1929" s="6">
        <v>31147</v>
      </c>
      <c r="B1929" s="4">
        <v>100.2</v>
      </c>
    </row>
    <row r="1930" spans="1:2" x14ac:dyDescent="0.3">
      <c r="A1930" s="6">
        <v>31148</v>
      </c>
      <c r="B1930" s="4">
        <v>93.9</v>
      </c>
    </row>
    <row r="1931" spans="1:2" x14ac:dyDescent="0.3">
      <c r="A1931" s="6">
        <v>31149</v>
      </c>
      <c r="B1931" s="4">
        <v>87.8</v>
      </c>
    </row>
    <row r="1932" spans="1:2" x14ac:dyDescent="0.3">
      <c r="A1932" s="6">
        <v>31150</v>
      </c>
      <c r="B1932" s="4">
        <v>66.3</v>
      </c>
    </row>
    <row r="1933" spans="1:2" x14ac:dyDescent="0.3">
      <c r="A1933" s="6">
        <v>31151</v>
      </c>
      <c r="B1933" s="4">
        <v>59.3</v>
      </c>
    </row>
    <row r="1934" spans="1:2" x14ac:dyDescent="0.3">
      <c r="A1934" s="6">
        <v>31152</v>
      </c>
      <c r="B1934" s="4">
        <v>71.8</v>
      </c>
    </row>
    <row r="1935" spans="1:2" x14ac:dyDescent="0.3">
      <c r="A1935" s="6">
        <v>31153</v>
      </c>
      <c r="B1935" s="4">
        <v>72.599999999999994</v>
      </c>
    </row>
    <row r="1936" spans="1:2" x14ac:dyDescent="0.3">
      <c r="A1936" s="6">
        <v>31154</v>
      </c>
      <c r="B1936" s="4">
        <v>70.3</v>
      </c>
    </row>
    <row r="1937" spans="1:2" x14ac:dyDescent="0.3">
      <c r="A1937" s="6">
        <v>31155</v>
      </c>
      <c r="B1937" s="4">
        <v>61</v>
      </c>
    </row>
    <row r="1938" spans="1:2" x14ac:dyDescent="0.3">
      <c r="A1938" s="6">
        <v>31156</v>
      </c>
      <c r="B1938" s="4">
        <v>64.5</v>
      </c>
    </row>
    <row r="1939" spans="1:2" x14ac:dyDescent="0.3">
      <c r="A1939" s="6">
        <v>31157</v>
      </c>
      <c r="B1939" s="4">
        <v>62.2</v>
      </c>
    </row>
    <row r="1940" spans="1:2" x14ac:dyDescent="0.3">
      <c r="A1940" s="6">
        <v>31158</v>
      </c>
      <c r="B1940" s="4">
        <v>63.5</v>
      </c>
    </row>
    <row r="1941" spans="1:2" x14ac:dyDescent="0.3">
      <c r="A1941" s="6">
        <v>31159</v>
      </c>
      <c r="B1941" s="4">
        <v>84.8</v>
      </c>
    </row>
    <row r="1942" spans="1:2" x14ac:dyDescent="0.3">
      <c r="A1942" s="6">
        <v>31160</v>
      </c>
      <c r="B1942" s="4">
        <v>88.9</v>
      </c>
    </row>
    <row r="1943" spans="1:2" x14ac:dyDescent="0.3">
      <c r="A1943" s="6">
        <v>31161</v>
      </c>
      <c r="B1943" s="4">
        <v>85.7</v>
      </c>
    </row>
    <row r="1944" spans="1:2" x14ac:dyDescent="0.3">
      <c r="A1944" s="6">
        <v>31162</v>
      </c>
      <c r="B1944" s="4">
        <v>72.099999999999994</v>
      </c>
    </row>
    <row r="1945" spans="1:2" x14ac:dyDescent="0.3">
      <c r="A1945" s="6">
        <v>31163</v>
      </c>
      <c r="B1945" s="4">
        <v>80.5</v>
      </c>
    </row>
    <row r="1946" spans="1:2" x14ac:dyDescent="0.3">
      <c r="A1946" s="6">
        <v>31164</v>
      </c>
      <c r="B1946" s="4">
        <v>69.3</v>
      </c>
    </row>
    <row r="1947" spans="1:2" x14ac:dyDescent="0.3">
      <c r="A1947" s="6">
        <v>31165</v>
      </c>
      <c r="B1947" s="4">
        <v>63.3</v>
      </c>
    </row>
    <row r="1948" spans="1:2" x14ac:dyDescent="0.3">
      <c r="A1948" s="6">
        <v>31166</v>
      </c>
      <c r="B1948" s="4">
        <v>77.7</v>
      </c>
    </row>
    <row r="1949" spans="1:2" x14ac:dyDescent="0.3">
      <c r="A1949" s="6">
        <v>31167</v>
      </c>
      <c r="B1949" s="4">
        <v>75.400000000000006</v>
      </c>
    </row>
    <row r="1950" spans="1:2" x14ac:dyDescent="0.3">
      <c r="A1950" s="6">
        <v>31168</v>
      </c>
      <c r="B1950" s="4">
        <v>64.3</v>
      </c>
    </row>
    <row r="1951" spans="1:2" x14ac:dyDescent="0.3">
      <c r="A1951" s="6">
        <v>31169</v>
      </c>
      <c r="B1951" s="4">
        <v>74.2</v>
      </c>
    </row>
    <row r="1952" spans="1:2" x14ac:dyDescent="0.3">
      <c r="A1952" s="6">
        <v>31170</v>
      </c>
      <c r="B1952" s="4">
        <v>83.7</v>
      </c>
    </row>
    <row r="1953" spans="1:2" x14ac:dyDescent="0.3">
      <c r="A1953" s="6">
        <v>31171</v>
      </c>
      <c r="B1953" s="4">
        <v>63.4</v>
      </c>
    </row>
    <row r="1954" spans="1:2" x14ac:dyDescent="0.3">
      <c r="A1954" s="6">
        <v>31172</v>
      </c>
      <c r="B1954" s="4">
        <v>56.2</v>
      </c>
    </row>
    <row r="1955" spans="1:2" x14ac:dyDescent="0.3">
      <c r="A1955" s="6">
        <v>31173</v>
      </c>
      <c r="B1955" s="4">
        <v>74.5</v>
      </c>
    </row>
    <row r="1956" spans="1:2" x14ac:dyDescent="0.3">
      <c r="A1956" s="6">
        <v>31174</v>
      </c>
      <c r="B1956" s="4">
        <v>80.7</v>
      </c>
    </row>
    <row r="1957" spans="1:2" x14ac:dyDescent="0.3">
      <c r="A1957" s="6">
        <v>31175</v>
      </c>
      <c r="B1957" s="4">
        <v>96.7</v>
      </c>
    </row>
    <row r="1958" spans="1:2" x14ac:dyDescent="0.3">
      <c r="A1958" s="6">
        <v>31176</v>
      </c>
      <c r="B1958" s="4">
        <v>95.3</v>
      </c>
    </row>
    <row r="1959" spans="1:2" x14ac:dyDescent="0.3">
      <c r="A1959" s="6">
        <v>31177</v>
      </c>
      <c r="B1959" s="4">
        <v>90.6</v>
      </c>
    </row>
    <row r="1960" spans="1:2" x14ac:dyDescent="0.3">
      <c r="A1960" s="6">
        <v>31178</v>
      </c>
      <c r="B1960" s="4">
        <v>80</v>
      </c>
    </row>
    <row r="1961" spans="1:2" x14ac:dyDescent="0.3">
      <c r="A1961" s="6">
        <v>31179</v>
      </c>
      <c r="B1961" s="4">
        <v>69.7</v>
      </c>
    </row>
    <row r="1962" spans="1:2" x14ac:dyDescent="0.3">
      <c r="A1962" s="6">
        <v>31180</v>
      </c>
      <c r="B1962" s="4">
        <v>129</v>
      </c>
    </row>
    <row r="1963" spans="1:2" x14ac:dyDescent="0.3">
      <c r="A1963" s="6">
        <v>31181</v>
      </c>
      <c r="B1963" s="4">
        <v>312.7</v>
      </c>
    </row>
    <row r="1964" spans="1:2" x14ac:dyDescent="0.3">
      <c r="A1964" s="6">
        <v>31182</v>
      </c>
      <c r="B1964" s="4">
        <v>296.89999999999998</v>
      </c>
    </row>
    <row r="1965" spans="1:2" x14ac:dyDescent="0.3">
      <c r="A1965" s="6">
        <v>31183</v>
      </c>
      <c r="B1965" s="4">
        <v>285.7</v>
      </c>
    </row>
    <row r="1966" spans="1:2" x14ac:dyDescent="0.3">
      <c r="A1966" s="6">
        <v>31184</v>
      </c>
      <c r="B1966" s="4">
        <v>283.7</v>
      </c>
    </row>
    <row r="1967" spans="1:2" x14ac:dyDescent="0.3">
      <c r="A1967" s="6">
        <v>31185</v>
      </c>
      <c r="B1967" s="4">
        <v>278.60000000000002</v>
      </c>
    </row>
    <row r="1968" spans="1:2" x14ac:dyDescent="0.3">
      <c r="A1968" s="6">
        <v>31186</v>
      </c>
      <c r="B1968" s="4">
        <v>230</v>
      </c>
    </row>
    <row r="1969" spans="1:2" x14ac:dyDescent="0.3">
      <c r="A1969" s="6">
        <v>31187</v>
      </c>
      <c r="B1969" s="4">
        <v>267.3</v>
      </c>
    </row>
    <row r="1970" spans="1:2" x14ac:dyDescent="0.3">
      <c r="A1970" s="6">
        <v>31188</v>
      </c>
      <c r="B1970" s="4">
        <v>287.10000000000002</v>
      </c>
    </row>
    <row r="1971" spans="1:2" x14ac:dyDescent="0.3">
      <c r="A1971" s="6">
        <v>31189</v>
      </c>
      <c r="B1971" s="4">
        <v>301.10000000000002</v>
      </c>
    </row>
    <row r="1972" spans="1:2" x14ac:dyDescent="0.3">
      <c r="A1972" s="6">
        <v>31190</v>
      </c>
      <c r="B1972" s="4">
        <v>272.60000000000002</v>
      </c>
    </row>
    <row r="1973" spans="1:2" x14ac:dyDescent="0.3">
      <c r="A1973" s="6">
        <v>31191</v>
      </c>
      <c r="B1973" s="4">
        <v>244.5</v>
      </c>
    </row>
    <row r="1974" spans="1:2" x14ac:dyDescent="0.3">
      <c r="A1974" s="6">
        <v>31192</v>
      </c>
      <c r="B1974" s="4">
        <v>244.9</v>
      </c>
    </row>
    <row r="1975" spans="1:2" x14ac:dyDescent="0.3">
      <c r="A1975" s="6">
        <v>31193</v>
      </c>
      <c r="B1975" s="4">
        <v>258.8</v>
      </c>
    </row>
    <row r="1976" spans="1:2" x14ac:dyDescent="0.3">
      <c r="A1976" s="6">
        <v>31194</v>
      </c>
      <c r="B1976" s="4">
        <v>304.10000000000002</v>
      </c>
    </row>
    <row r="1977" spans="1:2" x14ac:dyDescent="0.3">
      <c r="A1977" s="6">
        <v>31195</v>
      </c>
      <c r="B1977" s="4">
        <v>335</v>
      </c>
    </row>
    <row r="1978" spans="1:2" x14ac:dyDescent="0.3">
      <c r="A1978" s="6">
        <v>31196</v>
      </c>
      <c r="B1978" s="4">
        <v>352.5</v>
      </c>
    </row>
    <row r="1979" spans="1:2" x14ac:dyDescent="0.3">
      <c r="A1979" s="6">
        <v>31197</v>
      </c>
      <c r="B1979" s="4">
        <v>321.10000000000002</v>
      </c>
    </row>
    <row r="1980" spans="1:2" x14ac:dyDescent="0.3">
      <c r="A1980" s="6">
        <v>31198</v>
      </c>
      <c r="B1980" s="4">
        <v>313.89999999999998</v>
      </c>
    </row>
    <row r="1981" spans="1:2" x14ac:dyDescent="0.3">
      <c r="A1981" s="6">
        <v>31199</v>
      </c>
      <c r="B1981" s="4">
        <v>305.2</v>
      </c>
    </row>
    <row r="1982" spans="1:2" x14ac:dyDescent="0.3">
      <c r="A1982" s="6">
        <v>31200</v>
      </c>
      <c r="B1982" s="4">
        <v>292.3</v>
      </c>
    </row>
    <row r="1983" spans="1:2" x14ac:dyDescent="0.3">
      <c r="A1983" s="6">
        <v>31201</v>
      </c>
      <c r="B1983" s="4">
        <v>289.3</v>
      </c>
    </row>
    <row r="1984" spans="1:2" x14ac:dyDescent="0.3">
      <c r="A1984" s="6">
        <v>31202</v>
      </c>
      <c r="B1984" s="4">
        <v>300.89999999999998</v>
      </c>
    </row>
    <row r="1985" spans="1:2" x14ac:dyDescent="0.3">
      <c r="A1985" s="6">
        <v>31203</v>
      </c>
      <c r="B1985" s="4">
        <v>318.60000000000002</v>
      </c>
    </row>
    <row r="1986" spans="1:2" x14ac:dyDescent="0.3">
      <c r="A1986" s="6">
        <v>31204</v>
      </c>
      <c r="B1986" s="4">
        <v>313.3</v>
      </c>
    </row>
    <row r="1987" spans="1:2" x14ac:dyDescent="0.3">
      <c r="A1987" s="6">
        <v>31205</v>
      </c>
      <c r="B1987" s="4">
        <v>371.6</v>
      </c>
    </row>
    <row r="1988" spans="1:2" x14ac:dyDescent="0.3">
      <c r="A1988" s="6">
        <v>31206</v>
      </c>
      <c r="B1988" s="4">
        <v>407.8</v>
      </c>
    </row>
    <row r="1989" spans="1:2" x14ac:dyDescent="0.3">
      <c r="A1989" s="6">
        <v>31207</v>
      </c>
      <c r="B1989" s="4">
        <v>338.3</v>
      </c>
    </row>
    <row r="1990" spans="1:2" x14ac:dyDescent="0.3">
      <c r="A1990" s="6">
        <v>31208</v>
      </c>
      <c r="B1990" s="4">
        <v>275.2</v>
      </c>
    </row>
    <row r="1991" spans="1:2" x14ac:dyDescent="0.3">
      <c r="A1991" s="6">
        <v>31209</v>
      </c>
      <c r="B1991" s="4">
        <v>249.2</v>
      </c>
    </row>
    <row r="1992" spans="1:2" x14ac:dyDescent="0.3">
      <c r="A1992" s="6">
        <v>31210</v>
      </c>
      <c r="B1992" s="4">
        <v>220.3</v>
      </c>
    </row>
    <row r="1993" spans="1:2" x14ac:dyDescent="0.3">
      <c r="A1993" s="6">
        <v>31211</v>
      </c>
      <c r="B1993" s="4">
        <v>212.2</v>
      </c>
    </row>
    <row r="1994" spans="1:2" x14ac:dyDescent="0.3">
      <c r="A1994" s="6">
        <v>31212</v>
      </c>
      <c r="B1994" s="4">
        <v>217.6</v>
      </c>
    </row>
    <row r="1995" spans="1:2" x14ac:dyDescent="0.3">
      <c r="A1995" s="6">
        <v>31213</v>
      </c>
      <c r="B1995" s="4">
        <v>300.3</v>
      </c>
    </row>
    <row r="1996" spans="1:2" x14ac:dyDescent="0.3">
      <c r="A1996" s="6">
        <v>31214</v>
      </c>
      <c r="B1996" s="4">
        <v>274.7</v>
      </c>
    </row>
    <row r="1997" spans="1:2" x14ac:dyDescent="0.3">
      <c r="A1997" s="6">
        <v>31215</v>
      </c>
      <c r="B1997" s="4">
        <v>272.5</v>
      </c>
    </row>
    <row r="1998" spans="1:2" x14ac:dyDescent="0.3">
      <c r="A1998" s="6">
        <v>31216</v>
      </c>
      <c r="B1998" s="4">
        <v>238.2</v>
      </c>
    </row>
    <row r="1999" spans="1:2" x14ac:dyDescent="0.3">
      <c r="A1999" s="6">
        <v>31217</v>
      </c>
      <c r="B1999" s="4">
        <v>213.6</v>
      </c>
    </row>
    <row r="2000" spans="1:2" x14ac:dyDescent="0.3">
      <c r="A2000" s="6">
        <v>31218</v>
      </c>
      <c r="B2000" s="4">
        <v>221.2</v>
      </c>
    </row>
    <row r="2001" spans="1:2" x14ac:dyDescent="0.3">
      <c r="A2001" s="6">
        <v>31219</v>
      </c>
      <c r="B2001" s="4">
        <v>214.4</v>
      </c>
    </row>
    <row r="2002" spans="1:2" x14ac:dyDescent="0.3">
      <c r="A2002" s="6">
        <v>31220</v>
      </c>
      <c r="B2002" s="4">
        <v>201.7</v>
      </c>
    </row>
    <row r="2003" spans="1:2" x14ac:dyDescent="0.3">
      <c r="A2003" s="6">
        <v>31221</v>
      </c>
      <c r="B2003" s="4">
        <v>265.5</v>
      </c>
    </row>
    <row r="2004" spans="1:2" x14ac:dyDescent="0.3">
      <c r="A2004" s="6">
        <v>31222</v>
      </c>
      <c r="B2004" s="4">
        <v>238.2</v>
      </c>
    </row>
    <row r="2005" spans="1:2" x14ac:dyDescent="0.3">
      <c r="A2005" s="6">
        <v>31223</v>
      </c>
      <c r="B2005" s="4">
        <v>218.5</v>
      </c>
    </row>
    <row r="2006" spans="1:2" x14ac:dyDescent="0.3">
      <c r="A2006" s="6">
        <v>31224</v>
      </c>
      <c r="B2006" s="4">
        <v>203.5</v>
      </c>
    </row>
    <row r="2007" spans="1:2" x14ac:dyDescent="0.3">
      <c r="A2007" s="6">
        <v>31225</v>
      </c>
      <c r="B2007" s="4">
        <v>298.60000000000002</v>
      </c>
    </row>
    <row r="2008" spans="1:2" x14ac:dyDescent="0.3">
      <c r="A2008" s="6">
        <v>31226</v>
      </c>
      <c r="B2008" s="4">
        <v>272.2</v>
      </c>
    </row>
    <row r="2009" spans="1:2" x14ac:dyDescent="0.3">
      <c r="A2009" s="6">
        <v>31227</v>
      </c>
      <c r="B2009" s="4">
        <v>236.2</v>
      </c>
    </row>
    <row r="2010" spans="1:2" x14ac:dyDescent="0.3">
      <c r="A2010" s="6">
        <v>31228</v>
      </c>
      <c r="B2010" s="4">
        <v>217.8</v>
      </c>
    </row>
    <row r="2011" spans="1:2" x14ac:dyDescent="0.3">
      <c r="A2011" s="6">
        <v>31229</v>
      </c>
      <c r="B2011" s="4">
        <v>238.1</v>
      </c>
    </row>
    <row r="2012" spans="1:2" x14ac:dyDescent="0.3">
      <c r="A2012" s="6">
        <v>31230</v>
      </c>
      <c r="B2012" s="4">
        <v>242.3</v>
      </c>
    </row>
    <row r="2013" spans="1:2" x14ac:dyDescent="0.3">
      <c r="A2013" s="6">
        <v>31231</v>
      </c>
      <c r="B2013" s="4">
        <v>230.2</v>
      </c>
    </row>
    <row r="2014" spans="1:2" x14ac:dyDescent="0.3">
      <c r="A2014" s="6">
        <v>31232</v>
      </c>
      <c r="B2014" s="4">
        <v>227</v>
      </c>
    </row>
    <row r="2015" spans="1:2" x14ac:dyDescent="0.3">
      <c r="A2015" s="6">
        <v>31233</v>
      </c>
      <c r="B2015" s="4">
        <v>260.10000000000002</v>
      </c>
    </row>
    <row r="2016" spans="1:2" x14ac:dyDescent="0.3">
      <c r="A2016" s="6">
        <v>31234</v>
      </c>
      <c r="B2016" s="4">
        <v>344.6</v>
      </c>
    </row>
    <row r="2017" spans="1:2" x14ac:dyDescent="0.3">
      <c r="A2017" s="6">
        <v>31235</v>
      </c>
      <c r="B2017" s="4">
        <v>265.89999999999998</v>
      </c>
    </row>
    <row r="2018" spans="1:2" x14ac:dyDescent="0.3">
      <c r="A2018" s="6">
        <v>31236</v>
      </c>
      <c r="B2018" s="4">
        <v>265.5</v>
      </c>
    </row>
    <row r="2019" spans="1:2" x14ac:dyDescent="0.3">
      <c r="A2019" s="6">
        <v>31237</v>
      </c>
      <c r="B2019" s="4">
        <v>245.9</v>
      </c>
    </row>
    <row r="2020" spans="1:2" x14ac:dyDescent="0.3">
      <c r="A2020" s="6">
        <v>31238</v>
      </c>
      <c r="B2020" s="4">
        <v>239.4</v>
      </c>
    </row>
    <row r="2021" spans="1:2" x14ac:dyDescent="0.3">
      <c r="A2021" s="6">
        <v>31239</v>
      </c>
      <c r="B2021" s="4">
        <v>208.8</v>
      </c>
    </row>
    <row r="2022" spans="1:2" x14ac:dyDescent="0.3">
      <c r="A2022" s="6">
        <v>31240</v>
      </c>
      <c r="B2022" s="4">
        <v>200.7</v>
      </c>
    </row>
    <row r="2023" spans="1:2" x14ac:dyDescent="0.3">
      <c r="A2023" s="6">
        <v>31241</v>
      </c>
      <c r="B2023" s="4">
        <v>193.2</v>
      </c>
    </row>
    <row r="2024" spans="1:2" x14ac:dyDescent="0.3">
      <c r="A2024" s="6">
        <v>31242</v>
      </c>
      <c r="B2024" s="4">
        <v>191.8</v>
      </c>
    </row>
    <row r="2025" spans="1:2" x14ac:dyDescent="0.3">
      <c r="A2025" s="6">
        <v>31243</v>
      </c>
      <c r="B2025" s="4">
        <v>213.4</v>
      </c>
    </row>
    <row r="2026" spans="1:2" x14ac:dyDescent="0.3">
      <c r="A2026" s="6">
        <v>31244</v>
      </c>
      <c r="B2026" s="4">
        <v>236.4</v>
      </c>
    </row>
    <row r="2027" spans="1:2" x14ac:dyDescent="0.3">
      <c r="A2027" s="6">
        <v>31245</v>
      </c>
      <c r="B2027" s="4">
        <v>266.5</v>
      </c>
    </row>
    <row r="2028" spans="1:2" x14ac:dyDescent="0.3">
      <c r="A2028" s="6">
        <v>31246</v>
      </c>
      <c r="B2028" s="4">
        <v>238.7</v>
      </c>
    </row>
    <row r="2029" spans="1:2" x14ac:dyDescent="0.3">
      <c r="A2029" s="6">
        <v>31247</v>
      </c>
      <c r="B2029" s="4">
        <v>222.4</v>
      </c>
    </row>
    <row r="2030" spans="1:2" x14ac:dyDescent="0.3">
      <c r="A2030" s="6">
        <v>31248</v>
      </c>
      <c r="B2030" s="4">
        <v>200.3</v>
      </c>
    </row>
    <row r="2031" spans="1:2" x14ac:dyDescent="0.3">
      <c r="A2031" s="6">
        <v>31249</v>
      </c>
      <c r="B2031" s="4">
        <v>218</v>
      </c>
    </row>
    <row r="2032" spans="1:2" x14ac:dyDescent="0.3">
      <c r="A2032" s="6">
        <v>31250</v>
      </c>
      <c r="B2032" s="4">
        <v>195.9</v>
      </c>
    </row>
    <row r="2033" spans="1:2" x14ac:dyDescent="0.3">
      <c r="A2033" s="6">
        <v>31251</v>
      </c>
      <c r="B2033" s="4">
        <v>184.4</v>
      </c>
    </row>
    <row r="2034" spans="1:2" x14ac:dyDescent="0.3">
      <c r="A2034" s="6">
        <v>31252</v>
      </c>
      <c r="B2034" s="4">
        <v>173.9</v>
      </c>
    </row>
    <row r="2035" spans="1:2" x14ac:dyDescent="0.3">
      <c r="A2035" s="6">
        <v>31253</v>
      </c>
      <c r="B2035" s="4">
        <v>179.4</v>
      </c>
    </row>
    <row r="2036" spans="1:2" x14ac:dyDescent="0.3">
      <c r="A2036" s="6">
        <v>31254</v>
      </c>
      <c r="B2036" s="4">
        <v>176.2</v>
      </c>
    </row>
    <row r="2037" spans="1:2" x14ac:dyDescent="0.3">
      <c r="A2037" s="6">
        <v>31255</v>
      </c>
      <c r="B2037" s="4">
        <v>165.6</v>
      </c>
    </row>
    <row r="2038" spans="1:2" x14ac:dyDescent="0.3">
      <c r="A2038" s="6">
        <v>31256</v>
      </c>
      <c r="B2038" s="4">
        <v>180.3</v>
      </c>
    </row>
    <row r="2039" spans="1:2" x14ac:dyDescent="0.3">
      <c r="A2039" s="6">
        <v>31257</v>
      </c>
      <c r="B2039" s="4">
        <v>174.4</v>
      </c>
    </row>
    <row r="2040" spans="1:2" x14ac:dyDescent="0.3">
      <c r="A2040" s="6">
        <v>31258</v>
      </c>
      <c r="B2040" s="4">
        <v>188.8</v>
      </c>
    </row>
    <row r="2041" spans="1:2" x14ac:dyDescent="0.3">
      <c r="A2041" s="6">
        <v>31259</v>
      </c>
      <c r="B2041" s="4">
        <v>358.9</v>
      </c>
    </row>
    <row r="2042" spans="1:2" x14ac:dyDescent="0.3">
      <c r="A2042" s="6">
        <v>31260</v>
      </c>
      <c r="B2042" s="4">
        <v>245.8</v>
      </c>
    </row>
    <row r="2043" spans="1:2" x14ac:dyDescent="0.3">
      <c r="A2043" s="6">
        <v>31261</v>
      </c>
      <c r="B2043" s="4">
        <v>221.8</v>
      </c>
    </row>
    <row r="2044" spans="1:2" x14ac:dyDescent="0.3">
      <c r="A2044" s="6">
        <v>31262</v>
      </c>
      <c r="B2044" s="4">
        <v>186.8</v>
      </c>
    </row>
    <row r="2045" spans="1:2" x14ac:dyDescent="0.3">
      <c r="A2045" s="6">
        <v>31263</v>
      </c>
      <c r="B2045" s="4">
        <v>209</v>
      </c>
    </row>
    <row r="2046" spans="1:2" x14ac:dyDescent="0.3">
      <c r="A2046" s="6">
        <v>31264</v>
      </c>
      <c r="B2046" s="4">
        <v>195.6</v>
      </c>
    </row>
    <row r="2047" spans="1:2" x14ac:dyDescent="0.3">
      <c r="A2047" s="6">
        <v>31265</v>
      </c>
      <c r="B2047" s="4">
        <v>655.5</v>
      </c>
    </row>
    <row r="2048" spans="1:2" x14ac:dyDescent="0.3">
      <c r="A2048" s="6">
        <v>31266</v>
      </c>
      <c r="B2048" s="4">
        <v>607.9</v>
      </c>
    </row>
    <row r="2049" spans="1:2" x14ac:dyDescent="0.3">
      <c r="A2049" s="6">
        <v>31267</v>
      </c>
      <c r="B2049" s="4">
        <v>379.1</v>
      </c>
    </row>
    <row r="2050" spans="1:2" x14ac:dyDescent="0.3">
      <c r="A2050" s="6">
        <v>31268</v>
      </c>
      <c r="B2050" s="4">
        <v>304.5</v>
      </c>
    </row>
    <row r="2051" spans="1:2" x14ac:dyDescent="0.3">
      <c r="A2051" s="6">
        <v>31269</v>
      </c>
      <c r="B2051" s="4">
        <v>262.39999999999998</v>
      </c>
    </row>
    <row r="2052" spans="1:2" x14ac:dyDescent="0.3">
      <c r="A2052" s="6">
        <v>31270</v>
      </c>
      <c r="B2052" s="4">
        <v>232.1</v>
      </c>
    </row>
    <row r="2053" spans="1:2" x14ac:dyDescent="0.3">
      <c r="A2053" s="6">
        <v>31271</v>
      </c>
      <c r="B2053" s="4">
        <v>223.5</v>
      </c>
    </row>
    <row r="2054" spans="1:2" x14ac:dyDescent="0.3">
      <c r="A2054" s="6">
        <v>31272</v>
      </c>
      <c r="B2054" s="4">
        <v>224.7</v>
      </c>
    </row>
    <row r="2055" spans="1:2" x14ac:dyDescent="0.3">
      <c r="A2055" s="6">
        <v>31273</v>
      </c>
      <c r="B2055" s="4">
        <v>214</v>
      </c>
    </row>
    <row r="2056" spans="1:2" x14ac:dyDescent="0.3">
      <c r="A2056" s="6">
        <v>31274</v>
      </c>
      <c r="B2056" s="4">
        <v>205.7</v>
      </c>
    </row>
    <row r="2057" spans="1:2" x14ac:dyDescent="0.3">
      <c r="A2057" s="6">
        <v>31275</v>
      </c>
      <c r="B2057" s="4">
        <v>207.3</v>
      </c>
    </row>
    <row r="2058" spans="1:2" x14ac:dyDescent="0.3">
      <c r="A2058" s="6">
        <v>31276</v>
      </c>
      <c r="B2058" s="4">
        <v>202.2</v>
      </c>
    </row>
    <row r="2059" spans="1:2" x14ac:dyDescent="0.3">
      <c r="A2059" s="6">
        <v>31277</v>
      </c>
      <c r="B2059" s="4">
        <v>208.6</v>
      </c>
    </row>
    <row r="2060" spans="1:2" x14ac:dyDescent="0.3">
      <c r="A2060" s="6">
        <v>31278</v>
      </c>
      <c r="B2060" s="4">
        <v>186.9</v>
      </c>
    </row>
    <row r="2061" spans="1:2" x14ac:dyDescent="0.3">
      <c r="A2061" s="6">
        <v>31279</v>
      </c>
      <c r="B2061" s="4">
        <v>196.4</v>
      </c>
    </row>
    <row r="2062" spans="1:2" x14ac:dyDescent="0.3">
      <c r="A2062" s="6">
        <v>31280</v>
      </c>
      <c r="B2062" s="4">
        <v>190.7</v>
      </c>
    </row>
    <row r="2063" spans="1:2" x14ac:dyDescent="0.3">
      <c r="A2063" s="6">
        <v>31281</v>
      </c>
      <c r="B2063" s="4">
        <v>180</v>
      </c>
    </row>
    <row r="2064" spans="1:2" x14ac:dyDescent="0.3">
      <c r="A2064" s="6">
        <v>31282</v>
      </c>
      <c r="B2064" s="4">
        <v>206.5</v>
      </c>
    </row>
    <row r="2065" spans="1:2" x14ac:dyDescent="0.3">
      <c r="A2065" s="6">
        <v>31283</v>
      </c>
      <c r="B2065" s="4">
        <v>192.8</v>
      </c>
    </row>
    <row r="2066" spans="1:2" x14ac:dyDescent="0.3">
      <c r="A2066" s="6">
        <v>31284</v>
      </c>
      <c r="B2066" s="4">
        <v>183.6</v>
      </c>
    </row>
    <row r="2067" spans="1:2" x14ac:dyDescent="0.3">
      <c r="A2067" s="6">
        <v>31285</v>
      </c>
      <c r="B2067" s="4">
        <v>459.2</v>
      </c>
    </row>
    <row r="2068" spans="1:2" x14ac:dyDescent="0.3">
      <c r="A2068" s="6">
        <v>31286</v>
      </c>
      <c r="B2068" s="4">
        <v>319.2</v>
      </c>
    </row>
    <row r="2069" spans="1:2" x14ac:dyDescent="0.3">
      <c r="A2069" s="6">
        <v>31287</v>
      </c>
      <c r="B2069" s="4">
        <v>248.2</v>
      </c>
    </row>
    <row r="2070" spans="1:2" x14ac:dyDescent="0.3">
      <c r="A2070" s="6">
        <v>31288</v>
      </c>
      <c r="B2070" s="4">
        <v>212.7</v>
      </c>
    </row>
    <row r="2071" spans="1:2" x14ac:dyDescent="0.3">
      <c r="A2071" s="6">
        <v>31289</v>
      </c>
      <c r="B2071" s="4">
        <v>196.5</v>
      </c>
    </row>
    <row r="2072" spans="1:2" x14ac:dyDescent="0.3">
      <c r="A2072" s="6">
        <v>31290</v>
      </c>
      <c r="B2072" s="4">
        <v>181.3</v>
      </c>
    </row>
    <row r="2073" spans="1:2" x14ac:dyDescent="0.3">
      <c r="A2073" s="6">
        <v>31291</v>
      </c>
      <c r="B2073" s="4">
        <v>161.19999999999999</v>
      </c>
    </row>
    <row r="2074" spans="1:2" x14ac:dyDescent="0.3">
      <c r="A2074" s="6">
        <v>31292</v>
      </c>
      <c r="B2074" s="4">
        <v>162.69999999999999</v>
      </c>
    </row>
    <row r="2075" spans="1:2" x14ac:dyDescent="0.3">
      <c r="A2075" s="6">
        <v>31293</v>
      </c>
      <c r="B2075" s="4">
        <v>165.4</v>
      </c>
    </row>
    <row r="2076" spans="1:2" x14ac:dyDescent="0.3">
      <c r="A2076" s="6">
        <v>31294</v>
      </c>
      <c r="B2076" s="4">
        <v>189.9</v>
      </c>
    </row>
    <row r="2077" spans="1:2" x14ac:dyDescent="0.3">
      <c r="A2077" s="6">
        <v>31295</v>
      </c>
      <c r="B2077" s="4">
        <v>175.8</v>
      </c>
    </row>
    <row r="2078" spans="1:2" x14ac:dyDescent="0.3">
      <c r="A2078" s="6">
        <v>31296</v>
      </c>
      <c r="B2078" s="4">
        <v>164.2</v>
      </c>
    </row>
    <row r="2079" spans="1:2" x14ac:dyDescent="0.3">
      <c r="A2079" s="6">
        <v>31297</v>
      </c>
      <c r="B2079" s="4">
        <v>158.19999999999999</v>
      </c>
    </row>
    <row r="2080" spans="1:2" x14ac:dyDescent="0.3">
      <c r="A2080" s="6">
        <v>31298</v>
      </c>
      <c r="B2080" s="4">
        <v>130.80000000000001</v>
      </c>
    </row>
    <row r="2081" spans="1:2" x14ac:dyDescent="0.3">
      <c r="A2081" s="6">
        <v>31299</v>
      </c>
      <c r="B2081" s="4">
        <v>125.6</v>
      </c>
    </row>
    <row r="2082" spans="1:2" x14ac:dyDescent="0.3">
      <c r="A2082" s="6">
        <v>31300</v>
      </c>
      <c r="B2082" s="4">
        <v>125.8</v>
      </c>
    </row>
    <row r="2083" spans="1:2" x14ac:dyDescent="0.3">
      <c r="A2083" s="6">
        <v>31301</v>
      </c>
      <c r="B2083" s="4">
        <v>122.2</v>
      </c>
    </row>
    <row r="2084" spans="1:2" x14ac:dyDescent="0.3">
      <c r="A2084" s="6">
        <v>31302</v>
      </c>
      <c r="B2084" s="4">
        <v>119.8</v>
      </c>
    </row>
    <row r="2085" spans="1:2" x14ac:dyDescent="0.3">
      <c r="A2085" s="6">
        <v>31303</v>
      </c>
      <c r="B2085" s="4">
        <v>105.6</v>
      </c>
    </row>
    <row r="2086" spans="1:2" x14ac:dyDescent="0.3">
      <c r="A2086" s="6">
        <v>31304</v>
      </c>
      <c r="B2086" s="4">
        <v>91.6</v>
      </c>
    </row>
    <row r="2087" spans="1:2" x14ac:dyDescent="0.3">
      <c r="A2087" s="6">
        <v>31305</v>
      </c>
      <c r="B2087" s="4">
        <v>111.5</v>
      </c>
    </row>
    <row r="2088" spans="1:2" x14ac:dyDescent="0.3">
      <c r="A2088" s="6">
        <v>31306</v>
      </c>
      <c r="B2088" s="4">
        <v>119.4</v>
      </c>
    </row>
    <row r="2089" spans="1:2" x14ac:dyDescent="0.3">
      <c r="A2089" s="6">
        <v>31307</v>
      </c>
      <c r="B2089" s="4">
        <v>115.8</v>
      </c>
    </row>
    <row r="2090" spans="1:2" x14ac:dyDescent="0.3">
      <c r="A2090" s="6">
        <v>31308</v>
      </c>
      <c r="B2090" s="4">
        <v>117.3</v>
      </c>
    </row>
    <row r="2091" spans="1:2" x14ac:dyDescent="0.3">
      <c r="A2091" s="6">
        <v>31309</v>
      </c>
      <c r="B2091" s="4">
        <v>110.3</v>
      </c>
    </row>
    <row r="2092" spans="1:2" x14ac:dyDescent="0.3">
      <c r="A2092" s="6">
        <v>31310</v>
      </c>
      <c r="B2092" s="4">
        <v>111.1</v>
      </c>
    </row>
    <row r="2093" spans="1:2" x14ac:dyDescent="0.3">
      <c r="A2093" s="6">
        <v>31311</v>
      </c>
      <c r="B2093" s="4">
        <v>106.9</v>
      </c>
    </row>
    <row r="2094" spans="1:2" x14ac:dyDescent="0.3">
      <c r="A2094" s="6">
        <v>31312</v>
      </c>
      <c r="B2094" s="4">
        <v>94.6</v>
      </c>
    </row>
    <row r="2095" spans="1:2" x14ac:dyDescent="0.3">
      <c r="A2095" s="6">
        <v>31313</v>
      </c>
      <c r="B2095" s="4">
        <v>105.4</v>
      </c>
    </row>
    <row r="2096" spans="1:2" x14ac:dyDescent="0.3">
      <c r="A2096" s="6">
        <v>31314</v>
      </c>
      <c r="B2096" s="4">
        <v>111.3</v>
      </c>
    </row>
    <row r="2097" spans="1:2" x14ac:dyDescent="0.3">
      <c r="A2097" s="6">
        <v>31315</v>
      </c>
      <c r="B2097" s="4">
        <v>107.1</v>
      </c>
    </row>
    <row r="2098" spans="1:2" x14ac:dyDescent="0.3">
      <c r="A2098" s="6">
        <v>31316</v>
      </c>
      <c r="B2098" s="4">
        <v>105.6</v>
      </c>
    </row>
    <row r="2099" spans="1:2" x14ac:dyDescent="0.3">
      <c r="A2099" s="6">
        <v>31317</v>
      </c>
      <c r="B2099" s="4">
        <v>103</v>
      </c>
    </row>
    <row r="2100" spans="1:2" x14ac:dyDescent="0.3">
      <c r="A2100" s="6">
        <v>31318</v>
      </c>
      <c r="B2100" s="4">
        <v>83.3</v>
      </c>
    </row>
    <row r="2101" spans="1:2" x14ac:dyDescent="0.3">
      <c r="A2101" s="6">
        <v>31319</v>
      </c>
      <c r="B2101" s="4">
        <v>98.8</v>
      </c>
    </row>
    <row r="2102" spans="1:2" x14ac:dyDescent="0.3">
      <c r="A2102" s="6">
        <v>31320</v>
      </c>
      <c r="B2102" s="4">
        <v>100.6</v>
      </c>
    </row>
    <row r="2103" spans="1:2" x14ac:dyDescent="0.3">
      <c r="A2103" s="6">
        <v>31321</v>
      </c>
      <c r="B2103" s="4">
        <v>99.6</v>
      </c>
    </row>
    <row r="2104" spans="1:2" x14ac:dyDescent="0.3">
      <c r="A2104" s="6">
        <v>31322</v>
      </c>
      <c r="B2104" s="4">
        <v>96.2</v>
      </c>
    </row>
    <row r="2105" spans="1:2" x14ac:dyDescent="0.3">
      <c r="A2105" s="6">
        <v>31323</v>
      </c>
      <c r="B2105" s="4">
        <v>89.2</v>
      </c>
    </row>
    <row r="2106" spans="1:2" x14ac:dyDescent="0.3">
      <c r="A2106" s="6">
        <v>31324</v>
      </c>
      <c r="B2106" s="4">
        <v>86.9</v>
      </c>
    </row>
    <row r="2107" spans="1:2" x14ac:dyDescent="0.3">
      <c r="A2107" s="6">
        <v>31325</v>
      </c>
      <c r="B2107" s="4">
        <v>85.5</v>
      </c>
    </row>
    <row r="2108" spans="1:2" x14ac:dyDescent="0.3">
      <c r="A2108" s="6">
        <v>31326</v>
      </c>
      <c r="B2108" s="4">
        <v>84.5</v>
      </c>
    </row>
    <row r="2109" spans="1:2" x14ac:dyDescent="0.3">
      <c r="A2109" s="6">
        <v>31327</v>
      </c>
      <c r="B2109" s="4">
        <v>93.9</v>
      </c>
    </row>
    <row r="2110" spans="1:2" x14ac:dyDescent="0.3">
      <c r="A2110" s="6">
        <v>31328</v>
      </c>
      <c r="B2110" s="4">
        <v>93.7</v>
      </c>
    </row>
    <row r="2111" spans="1:2" x14ac:dyDescent="0.3">
      <c r="A2111" s="6">
        <v>31329</v>
      </c>
      <c r="B2111" s="4">
        <v>111</v>
      </c>
    </row>
    <row r="2112" spans="1:2" x14ac:dyDescent="0.3">
      <c r="A2112" s="6">
        <v>31330</v>
      </c>
      <c r="B2112" s="4">
        <v>99.1</v>
      </c>
    </row>
    <row r="2113" spans="1:2" x14ac:dyDescent="0.3">
      <c r="A2113" s="6">
        <v>31331</v>
      </c>
      <c r="B2113" s="4">
        <v>94.9</v>
      </c>
    </row>
    <row r="2114" spans="1:2" x14ac:dyDescent="0.3">
      <c r="A2114" s="6">
        <v>31332</v>
      </c>
      <c r="B2114" s="4">
        <v>77.5</v>
      </c>
    </row>
    <row r="2115" spans="1:2" x14ac:dyDescent="0.3">
      <c r="A2115" s="6">
        <v>31333</v>
      </c>
      <c r="B2115" s="4">
        <v>74.099999999999994</v>
      </c>
    </row>
    <row r="2116" spans="1:2" x14ac:dyDescent="0.3">
      <c r="A2116" s="6">
        <v>31334</v>
      </c>
      <c r="B2116" s="4">
        <v>94.1</v>
      </c>
    </row>
    <row r="2117" spans="1:2" x14ac:dyDescent="0.3">
      <c r="A2117" s="6">
        <v>31335</v>
      </c>
      <c r="B2117" s="4">
        <v>89.2</v>
      </c>
    </row>
    <row r="2118" spans="1:2" x14ac:dyDescent="0.3">
      <c r="A2118" s="6">
        <v>31336</v>
      </c>
      <c r="B2118" s="4">
        <v>89.1</v>
      </c>
    </row>
    <row r="2119" spans="1:2" x14ac:dyDescent="0.3">
      <c r="A2119" s="6">
        <v>31337</v>
      </c>
      <c r="B2119" s="4">
        <v>88.3</v>
      </c>
    </row>
    <row r="2120" spans="1:2" x14ac:dyDescent="0.3">
      <c r="A2120" s="6">
        <v>31338</v>
      </c>
      <c r="B2120" s="4">
        <v>88.8</v>
      </c>
    </row>
    <row r="2121" spans="1:2" x14ac:dyDescent="0.3">
      <c r="A2121" s="6">
        <v>31339</v>
      </c>
      <c r="B2121" s="4">
        <v>73.3</v>
      </c>
    </row>
    <row r="2122" spans="1:2" x14ac:dyDescent="0.3">
      <c r="A2122" s="6">
        <v>31340</v>
      </c>
      <c r="B2122" s="4">
        <v>69.599999999999994</v>
      </c>
    </row>
    <row r="2123" spans="1:2" x14ac:dyDescent="0.3">
      <c r="A2123" s="6">
        <v>31341</v>
      </c>
      <c r="B2123" s="4">
        <v>81.099999999999994</v>
      </c>
    </row>
    <row r="2124" spans="1:2" x14ac:dyDescent="0.3">
      <c r="A2124" s="6">
        <v>31342</v>
      </c>
      <c r="B2124" s="4">
        <v>85.1</v>
      </c>
    </row>
    <row r="2125" spans="1:2" x14ac:dyDescent="0.3">
      <c r="A2125" s="6">
        <v>31343</v>
      </c>
      <c r="B2125" s="4">
        <v>80.599999999999994</v>
      </c>
    </row>
    <row r="2126" spans="1:2" x14ac:dyDescent="0.3">
      <c r="A2126" s="6">
        <v>31344</v>
      </c>
      <c r="B2126" s="4">
        <v>76.2</v>
      </c>
    </row>
    <row r="2127" spans="1:2" x14ac:dyDescent="0.3">
      <c r="A2127" s="6">
        <v>31345</v>
      </c>
      <c r="B2127" s="4">
        <v>77.3</v>
      </c>
    </row>
    <row r="2128" spans="1:2" x14ac:dyDescent="0.3">
      <c r="A2128" s="6">
        <v>31346</v>
      </c>
      <c r="B2128" s="4">
        <v>66.5</v>
      </c>
    </row>
    <row r="2129" spans="1:2" x14ac:dyDescent="0.3">
      <c r="A2129" s="6">
        <v>31347</v>
      </c>
      <c r="B2129" s="4">
        <v>58.3</v>
      </c>
    </row>
    <row r="2130" spans="1:2" x14ac:dyDescent="0.3">
      <c r="A2130" s="6">
        <v>31348</v>
      </c>
      <c r="B2130" s="4">
        <v>72</v>
      </c>
    </row>
    <row r="2131" spans="1:2" x14ac:dyDescent="0.3">
      <c r="A2131" s="6">
        <v>31349</v>
      </c>
      <c r="B2131" s="4">
        <v>73.5</v>
      </c>
    </row>
    <row r="2132" spans="1:2" x14ac:dyDescent="0.3">
      <c r="A2132" s="6">
        <v>31350</v>
      </c>
      <c r="B2132" s="4">
        <v>75</v>
      </c>
    </row>
    <row r="2133" spans="1:2" x14ac:dyDescent="0.3">
      <c r="A2133" s="6">
        <v>31351</v>
      </c>
      <c r="B2133" s="4">
        <v>78.8</v>
      </c>
    </row>
    <row r="2134" spans="1:2" x14ac:dyDescent="0.3">
      <c r="A2134" s="6">
        <v>31352</v>
      </c>
      <c r="B2134" s="4">
        <v>77.400000000000006</v>
      </c>
    </row>
    <row r="2135" spans="1:2" x14ac:dyDescent="0.3">
      <c r="A2135" s="6">
        <v>31353</v>
      </c>
      <c r="B2135" s="4">
        <v>69</v>
      </c>
    </row>
    <row r="2136" spans="1:2" x14ac:dyDescent="0.3">
      <c r="A2136" s="6">
        <v>31354</v>
      </c>
      <c r="B2136" s="4">
        <v>60.1</v>
      </c>
    </row>
    <row r="2137" spans="1:2" x14ac:dyDescent="0.3">
      <c r="A2137" s="6">
        <v>31355</v>
      </c>
      <c r="B2137" s="4">
        <v>76.7</v>
      </c>
    </row>
    <row r="2138" spans="1:2" x14ac:dyDescent="0.3">
      <c r="A2138" s="6">
        <v>31356</v>
      </c>
      <c r="B2138" s="4">
        <v>78.599999999999994</v>
      </c>
    </row>
    <row r="2139" spans="1:2" x14ac:dyDescent="0.3">
      <c r="A2139" s="6">
        <v>31357</v>
      </c>
      <c r="B2139" s="4">
        <v>78.599999999999994</v>
      </c>
    </row>
    <row r="2140" spans="1:2" x14ac:dyDescent="0.3">
      <c r="A2140" s="6">
        <v>31358</v>
      </c>
      <c r="B2140" s="4">
        <v>77.8</v>
      </c>
    </row>
    <row r="2141" spans="1:2" x14ac:dyDescent="0.3">
      <c r="A2141" s="6">
        <v>31359</v>
      </c>
      <c r="B2141" s="4">
        <v>76.8</v>
      </c>
    </row>
    <row r="2142" spans="1:2" x14ac:dyDescent="0.3">
      <c r="A2142" s="6">
        <v>31360</v>
      </c>
      <c r="B2142" s="4">
        <v>61</v>
      </c>
    </row>
    <row r="2143" spans="1:2" x14ac:dyDescent="0.3">
      <c r="A2143" s="6">
        <v>31361</v>
      </c>
      <c r="B2143" s="4">
        <v>47.7</v>
      </c>
    </row>
    <row r="2144" spans="1:2" x14ac:dyDescent="0.3">
      <c r="A2144" s="6">
        <v>31362</v>
      </c>
      <c r="B2144" s="4">
        <v>72.5</v>
      </c>
    </row>
    <row r="2145" spans="1:2" x14ac:dyDescent="0.3">
      <c r="A2145" s="6">
        <v>31363</v>
      </c>
      <c r="B2145" s="4">
        <v>80.8</v>
      </c>
    </row>
    <row r="2146" spans="1:2" x14ac:dyDescent="0.3">
      <c r="A2146" s="6">
        <v>31364</v>
      </c>
      <c r="B2146" s="4">
        <v>85.4</v>
      </c>
    </row>
    <row r="2147" spans="1:2" x14ac:dyDescent="0.3">
      <c r="A2147" s="6">
        <v>31365</v>
      </c>
      <c r="B2147" s="4">
        <v>80.7</v>
      </c>
    </row>
    <row r="2148" spans="1:2" x14ac:dyDescent="0.3">
      <c r="A2148" s="6">
        <v>31366</v>
      </c>
      <c r="B2148" s="4">
        <v>78.7</v>
      </c>
    </row>
    <row r="2149" spans="1:2" x14ac:dyDescent="0.3">
      <c r="A2149" s="6">
        <v>31367</v>
      </c>
      <c r="B2149" s="4">
        <v>58.3</v>
      </c>
    </row>
    <row r="2150" spans="1:2" x14ac:dyDescent="0.3">
      <c r="A2150" s="6">
        <v>31368</v>
      </c>
      <c r="B2150" s="4">
        <v>46.2</v>
      </c>
    </row>
    <row r="2151" spans="1:2" x14ac:dyDescent="0.3">
      <c r="A2151" s="6">
        <v>31369</v>
      </c>
      <c r="B2151" s="4">
        <v>68.8</v>
      </c>
    </row>
    <row r="2152" spans="1:2" x14ac:dyDescent="0.3">
      <c r="A2152" s="6">
        <v>31370</v>
      </c>
      <c r="B2152" s="4">
        <v>73</v>
      </c>
    </row>
    <row r="2153" spans="1:2" x14ac:dyDescent="0.3">
      <c r="A2153" s="6">
        <v>31371</v>
      </c>
      <c r="B2153" s="4">
        <v>72.5</v>
      </c>
    </row>
    <row r="2154" spans="1:2" x14ac:dyDescent="0.3">
      <c r="A2154" s="6">
        <v>31372</v>
      </c>
      <c r="B2154" s="4">
        <v>77.400000000000006</v>
      </c>
    </row>
    <row r="2155" spans="1:2" x14ac:dyDescent="0.3">
      <c r="A2155" s="6">
        <v>31373</v>
      </c>
      <c r="B2155" s="4">
        <v>78.7</v>
      </c>
    </row>
    <row r="2156" spans="1:2" x14ac:dyDescent="0.3">
      <c r="A2156" s="6">
        <v>31374</v>
      </c>
      <c r="B2156" s="4">
        <v>64.2</v>
      </c>
    </row>
    <row r="2157" spans="1:2" x14ac:dyDescent="0.3">
      <c r="A2157" s="6">
        <v>31375</v>
      </c>
      <c r="B2157" s="4">
        <v>50.2</v>
      </c>
    </row>
    <row r="2158" spans="1:2" x14ac:dyDescent="0.3">
      <c r="A2158" s="6">
        <v>31376</v>
      </c>
      <c r="B2158" s="4">
        <v>70.900000000000006</v>
      </c>
    </row>
    <row r="2159" spans="1:2" x14ac:dyDescent="0.3">
      <c r="A2159" s="6">
        <v>31377</v>
      </c>
      <c r="B2159" s="4">
        <v>79.2</v>
      </c>
    </row>
    <row r="2160" spans="1:2" x14ac:dyDescent="0.3">
      <c r="A2160" s="6">
        <v>31378</v>
      </c>
      <c r="B2160" s="4">
        <v>74.599999999999994</v>
      </c>
    </row>
    <row r="2161" spans="1:2" x14ac:dyDescent="0.3">
      <c r="A2161" s="6">
        <v>31379</v>
      </c>
      <c r="B2161" s="4">
        <v>73</v>
      </c>
    </row>
    <row r="2162" spans="1:2" x14ac:dyDescent="0.3">
      <c r="A2162" s="6">
        <v>31380</v>
      </c>
      <c r="B2162" s="4">
        <v>73.3</v>
      </c>
    </row>
    <row r="2163" spans="1:2" x14ac:dyDescent="0.3">
      <c r="A2163" s="6">
        <v>31381</v>
      </c>
      <c r="B2163" s="4">
        <v>59.3</v>
      </c>
    </row>
    <row r="2164" spans="1:2" x14ac:dyDescent="0.3">
      <c r="A2164" s="6">
        <v>31382</v>
      </c>
      <c r="B2164" s="4">
        <v>47.6</v>
      </c>
    </row>
    <row r="2165" spans="1:2" x14ac:dyDescent="0.3">
      <c r="A2165" s="6">
        <v>31383</v>
      </c>
      <c r="B2165" s="4">
        <v>66.099999999999994</v>
      </c>
    </row>
    <row r="2166" spans="1:2" x14ac:dyDescent="0.3">
      <c r="A2166" s="6">
        <v>31384</v>
      </c>
      <c r="B2166" s="4">
        <v>75.8</v>
      </c>
    </row>
    <row r="2167" spans="1:2" x14ac:dyDescent="0.3">
      <c r="A2167" s="6">
        <v>31385</v>
      </c>
      <c r="B2167" s="4">
        <v>70.599999999999994</v>
      </c>
    </row>
    <row r="2168" spans="1:2" x14ac:dyDescent="0.3">
      <c r="A2168" s="6">
        <v>31386</v>
      </c>
      <c r="B2168" s="4">
        <v>75.8</v>
      </c>
    </row>
    <row r="2169" spans="1:2" x14ac:dyDescent="0.3">
      <c r="A2169" s="6">
        <v>31387</v>
      </c>
      <c r="B2169" s="4">
        <v>72.7</v>
      </c>
    </row>
    <row r="2170" spans="1:2" x14ac:dyDescent="0.3">
      <c r="A2170" s="6">
        <v>31388</v>
      </c>
      <c r="B2170" s="4">
        <v>63.5</v>
      </c>
    </row>
    <row r="2171" spans="1:2" x14ac:dyDescent="0.3">
      <c r="A2171" s="6">
        <v>31389</v>
      </c>
      <c r="B2171" s="4">
        <v>49</v>
      </c>
    </row>
    <row r="2172" spans="1:2" x14ac:dyDescent="0.3">
      <c r="A2172" s="6">
        <v>31390</v>
      </c>
      <c r="B2172" s="4">
        <v>64.099999999999994</v>
      </c>
    </row>
    <row r="2173" spans="1:2" x14ac:dyDescent="0.3">
      <c r="A2173" s="6">
        <v>31391</v>
      </c>
      <c r="B2173" s="4">
        <v>73.900000000000006</v>
      </c>
    </row>
    <row r="2174" spans="1:2" x14ac:dyDescent="0.3">
      <c r="A2174" s="6">
        <v>31392</v>
      </c>
      <c r="B2174" s="4">
        <v>76.099999999999994</v>
      </c>
    </row>
    <row r="2175" spans="1:2" x14ac:dyDescent="0.3">
      <c r="A2175" s="6">
        <v>31393</v>
      </c>
      <c r="B2175" s="4">
        <v>73.900000000000006</v>
      </c>
    </row>
    <row r="2176" spans="1:2" x14ac:dyDescent="0.3">
      <c r="A2176" s="6">
        <v>31394</v>
      </c>
      <c r="B2176" s="4">
        <v>73.599999999999994</v>
      </c>
    </row>
    <row r="2177" spans="1:2" x14ac:dyDescent="0.3">
      <c r="A2177" s="6">
        <v>31395</v>
      </c>
      <c r="B2177" s="4">
        <v>59.9</v>
      </c>
    </row>
    <row r="2178" spans="1:2" x14ac:dyDescent="0.3">
      <c r="A2178" s="6">
        <v>31396</v>
      </c>
      <c r="B2178" s="4">
        <v>47.4</v>
      </c>
    </row>
    <row r="2179" spans="1:2" x14ac:dyDescent="0.3">
      <c r="A2179" s="6">
        <v>31397</v>
      </c>
      <c r="B2179" s="4">
        <v>63.3</v>
      </c>
    </row>
    <row r="2180" spans="1:2" x14ac:dyDescent="0.3">
      <c r="A2180" s="6">
        <v>31398</v>
      </c>
      <c r="B2180" s="4">
        <v>73.900000000000006</v>
      </c>
    </row>
    <row r="2181" spans="1:2" x14ac:dyDescent="0.3">
      <c r="A2181" s="6">
        <v>31399</v>
      </c>
      <c r="B2181" s="4">
        <v>74.400000000000006</v>
      </c>
    </row>
    <row r="2182" spans="1:2" x14ac:dyDescent="0.3">
      <c r="A2182" s="6">
        <v>31400</v>
      </c>
      <c r="B2182" s="4">
        <v>73.5</v>
      </c>
    </row>
    <row r="2183" spans="1:2" x14ac:dyDescent="0.3">
      <c r="A2183" s="6">
        <v>31401</v>
      </c>
      <c r="B2183" s="4">
        <v>71.2</v>
      </c>
    </row>
    <row r="2184" spans="1:2" x14ac:dyDescent="0.3">
      <c r="A2184" s="6">
        <v>31402</v>
      </c>
      <c r="B2184" s="4">
        <v>59</v>
      </c>
    </row>
    <row r="2185" spans="1:2" x14ac:dyDescent="0.3">
      <c r="A2185" s="6">
        <v>31403</v>
      </c>
      <c r="B2185" s="4">
        <v>46.2</v>
      </c>
    </row>
    <row r="2186" spans="1:2" x14ac:dyDescent="0.3">
      <c r="A2186" s="6">
        <v>31404</v>
      </c>
      <c r="B2186" s="4">
        <v>62.8</v>
      </c>
    </row>
    <row r="2187" spans="1:2" x14ac:dyDescent="0.3">
      <c r="A2187" s="6">
        <v>31405</v>
      </c>
      <c r="B2187" s="4">
        <v>66.8</v>
      </c>
    </row>
    <row r="2188" spans="1:2" x14ac:dyDescent="0.3">
      <c r="A2188" s="6">
        <v>31406</v>
      </c>
      <c r="B2188" s="4">
        <v>61.8</v>
      </c>
    </row>
    <row r="2189" spans="1:2" x14ac:dyDescent="0.3">
      <c r="A2189" s="6">
        <v>31407</v>
      </c>
      <c r="B2189" s="4">
        <v>57.4</v>
      </c>
    </row>
    <row r="2190" spans="1:2" x14ac:dyDescent="0.3">
      <c r="A2190" s="6">
        <v>31408</v>
      </c>
      <c r="B2190" s="4">
        <v>60.4</v>
      </c>
    </row>
    <row r="2191" spans="1:2" x14ac:dyDescent="0.3">
      <c r="A2191" s="6">
        <v>31409</v>
      </c>
      <c r="B2191" s="4">
        <v>57.4</v>
      </c>
    </row>
    <row r="2192" spans="1:2" x14ac:dyDescent="0.3">
      <c r="A2192" s="6">
        <v>31410</v>
      </c>
      <c r="B2192" s="4">
        <v>49.2</v>
      </c>
    </row>
    <row r="2193" spans="1:2" x14ac:dyDescent="0.3">
      <c r="A2193" s="6">
        <v>31411</v>
      </c>
      <c r="B2193" s="4">
        <v>66.599999999999994</v>
      </c>
    </row>
    <row r="2194" spans="1:2" x14ac:dyDescent="0.3">
      <c r="A2194" s="6">
        <v>31412</v>
      </c>
      <c r="B2194" s="4">
        <v>69.099999999999994</v>
      </c>
    </row>
    <row r="2195" spans="1:2" x14ac:dyDescent="0.3">
      <c r="A2195" s="6">
        <v>31413</v>
      </c>
      <c r="B2195" s="4">
        <v>61.6</v>
      </c>
    </row>
    <row r="2196" spans="1:2" x14ac:dyDescent="0.3">
      <c r="A2196" s="6">
        <v>31414</v>
      </c>
      <c r="B2196" s="4">
        <v>64.900000000000006</v>
      </c>
    </row>
    <row r="2197" spans="1:2" x14ac:dyDescent="0.3">
      <c r="A2197" s="6">
        <v>31415</v>
      </c>
      <c r="B2197" s="4">
        <v>66.900000000000006</v>
      </c>
    </row>
    <row r="2198" spans="1:2" x14ac:dyDescent="0.3">
      <c r="A2198" s="6">
        <v>31416</v>
      </c>
      <c r="B2198" s="4">
        <v>54</v>
      </c>
    </row>
    <row r="2199" spans="1:2" x14ac:dyDescent="0.3">
      <c r="A2199" s="6">
        <v>31417</v>
      </c>
      <c r="B2199" s="4">
        <v>37.799999999999997</v>
      </c>
    </row>
    <row r="2200" spans="1:2" x14ac:dyDescent="0.3">
      <c r="A2200" s="6">
        <v>31418</v>
      </c>
      <c r="B2200" s="4">
        <v>57.5</v>
      </c>
    </row>
    <row r="2201" spans="1:2" x14ac:dyDescent="0.3">
      <c r="A2201" s="6">
        <v>31419</v>
      </c>
      <c r="B2201" s="4">
        <v>67.5</v>
      </c>
    </row>
    <row r="2202" spans="1:2" x14ac:dyDescent="0.3">
      <c r="A2202" s="6">
        <v>31420</v>
      </c>
      <c r="B2202" s="4">
        <v>67.5</v>
      </c>
    </row>
    <row r="2203" spans="1:2" x14ac:dyDescent="0.3">
      <c r="A2203" s="6">
        <v>31421</v>
      </c>
      <c r="B2203" s="4">
        <v>52.4</v>
      </c>
    </row>
    <row r="2204" spans="1:2" x14ac:dyDescent="0.3">
      <c r="A2204" s="6">
        <v>31422</v>
      </c>
      <c r="B2204" s="4">
        <v>58.3</v>
      </c>
    </row>
    <row r="2205" spans="1:2" x14ac:dyDescent="0.3">
      <c r="A2205" s="6">
        <v>31423</v>
      </c>
      <c r="B2205" s="4">
        <v>50.3</v>
      </c>
    </row>
    <row r="2206" spans="1:2" x14ac:dyDescent="0.3">
      <c r="A2206" s="6">
        <v>31424</v>
      </c>
      <c r="B2206" s="4">
        <v>41.7</v>
      </c>
    </row>
    <row r="2207" spans="1:2" x14ac:dyDescent="0.3">
      <c r="A2207" s="6">
        <v>31425</v>
      </c>
      <c r="B2207" s="4">
        <v>58.9</v>
      </c>
    </row>
    <row r="2208" spans="1:2" x14ac:dyDescent="0.3">
      <c r="A2208" s="6">
        <v>31426</v>
      </c>
      <c r="B2208" s="4">
        <v>69.400000000000006</v>
      </c>
    </row>
    <row r="2209" spans="1:2" x14ac:dyDescent="0.3">
      <c r="A2209" s="6">
        <v>31427</v>
      </c>
      <c r="B2209" s="4">
        <v>70.599999999999994</v>
      </c>
    </row>
    <row r="2210" spans="1:2" x14ac:dyDescent="0.3">
      <c r="A2210" s="6">
        <v>31428</v>
      </c>
      <c r="B2210" s="4">
        <v>70.2</v>
      </c>
    </row>
    <row r="2211" spans="1:2" x14ac:dyDescent="0.3">
      <c r="A2211" s="6">
        <v>31429</v>
      </c>
      <c r="B2211" s="4">
        <v>73.5</v>
      </c>
    </row>
    <row r="2212" spans="1:2" x14ac:dyDescent="0.3">
      <c r="A2212" s="6">
        <v>31430</v>
      </c>
      <c r="B2212" s="4">
        <v>53.3</v>
      </c>
    </row>
    <row r="2213" spans="1:2" x14ac:dyDescent="0.3">
      <c r="A2213" s="6">
        <v>31431</v>
      </c>
      <c r="B2213" s="4">
        <v>40.299999999999997</v>
      </c>
    </row>
    <row r="2214" spans="1:2" x14ac:dyDescent="0.3">
      <c r="A2214" s="6">
        <v>31432</v>
      </c>
      <c r="B2214" s="4">
        <v>61.3</v>
      </c>
    </row>
    <row r="2215" spans="1:2" x14ac:dyDescent="0.3">
      <c r="A2215" s="6">
        <v>31433</v>
      </c>
      <c r="B2215" s="4">
        <v>67.599999999999994</v>
      </c>
    </row>
    <row r="2216" spans="1:2" x14ac:dyDescent="0.3">
      <c r="A2216" s="6">
        <v>31434</v>
      </c>
      <c r="B2216" s="4">
        <v>67</v>
      </c>
    </row>
    <row r="2217" spans="1:2" x14ac:dyDescent="0.3">
      <c r="A2217" s="6">
        <v>31435</v>
      </c>
      <c r="B2217" s="4">
        <v>67.8</v>
      </c>
    </row>
    <row r="2218" spans="1:2" x14ac:dyDescent="0.3">
      <c r="A2218" s="6">
        <v>31436</v>
      </c>
      <c r="B2218" s="4">
        <v>68.2</v>
      </c>
    </row>
    <row r="2219" spans="1:2" x14ac:dyDescent="0.3">
      <c r="A2219" s="6">
        <v>31437</v>
      </c>
      <c r="B2219" s="4">
        <v>51.4</v>
      </c>
    </row>
    <row r="2220" spans="1:2" x14ac:dyDescent="0.3">
      <c r="A2220" s="6">
        <v>31438</v>
      </c>
      <c r="B2220" s="4">
        <v>41.2</v>
      </c>
    </row>
    <row r="2221" spans="1:2" x14ac:dyDescent="0.3">
      <c r="A2221" s="6">
        <v>31439</v>
      </c>
      <c r="B2221" s="4">
        <v>58.2</v>
      </c>
    </row>
    <row r="2222" spans="1:2" x14ac:dyDescent="0.3">
      <c r="A2222" s="6">
        <v>31440</v>
      </c>
      <c r="B2222" s="4">
        <v>67.900000000000006</v>
      </c>
    </row>
    <row r="2223" spans="1:2" x14ac:dyDescent="0.3">
      <c r="A2223" s="6">
        <v>31441</v>
      </c>
      <c r="B2223" s="4">
        <v>66.5</v>
      </c>
    </row>
    <row r="2224" spans="1:2" x14ac:dyDescent="0.3">
      <c r="A2224" s="6">
        <v>31442</v>
      </c>
      <c r="B2224" s="4">
        <v>67.3</v>
      </c>
    </row>
    <row r="2225" spans="1:2" x14ac:dyDescent="0.3">
      <c r="A2225" s="6">
        <v>31443</v>
      </c>
      <c r="B2225" s="4">
        <v>74.099999999999994</v>
      </c>
    </row>
    <row r="2226" spans="1:2" x14ac:dyDescent="0.3">
      <c r="A2226" s="6">
        <v>31444</v>
      </c>
      <c r="B2226" s="4">
        <v>60</v>
      </c>
    </row>
    <row r="2227" spans="1:2" x14ac:dyDescent="0.3">
      <c r="A2227" s="6">
        <v>31445</v>
      </c>
      <c r="B2227" s="4">
        <v>46.4</v>
      </c>
    </row>
    <row r="2228" spans="1:2" x14ac:dyDescent="0.3">
      <c r="A2228" s="6">
        <v>31446</v>
      </c>
      <c r="B2228" s="4">
        <v>55.4</v>
      </c>
    </row>
    <row r="2229" spans="1:2" x14ac:dyDescent="0.3">
      <c r="A2229" s="6">
        <v>31447</v>
      </c>
      <c r="B2229" s="4">
        <v>64.7</v>
      </c>
    </row>
    <row r="2230" spans="1:2" x14ac:dyDescent="0.3">
      <c r="A2230" s="6">
        <v>31448</v>
      </c>
      <c r="B2230" s="4">
        <v>62.6</v>
      </c>
    </row>
    <row r="2231" spans="1:2" x14ac:dyDescent="0.3">
      <c r="A2231" s="6">
        <v>31449</v>
      </c>
      <c r="B2231" s="4">
        <v>60.8</v>
      </c>
    </row>
    <row r="2232" spans="1:2" x14ac:dyDescent="0.3">
      <c r="A2232" s="6">
        <v>31450</v>
      </c>
      <c r="B2232" s="4">
        <v>62.8</v>
      </c>
    </row>
    <row r="2233" spans="1:2" x14ac:dyDescent="0.3">
      <c r="A2233" s="6">
        <v>31451</v>
      </c>
      <c r="B2233" s="4">
        <v>50.9</v>
      </c>
    </row>
    <row r="2234" spans="1:2" x14ac:dyDescent="0.3">
      <c r="A2234" s="6">
        <v>31452</v>
      </c>
      <c r="B2234" s="4">
        <v>44.4</v>
      </c>
    </row>
    <row r="2235" spans="1:2" x14ac:dyDescent="0.3">
      <c r="A2235" s="6">
        <v>31453</v>
      </c>
      <c r="B2235" s="4">
        <v>62.4</v>
      </c>
    </row>
    <row r="2236" spans="1:2" x14ac:dyDescent="0.3">
      <c r="A2236" s="6">
        <v>31454</v>
      </c>
      <c r="B2236" s="4">
        <v>65.5</v>
      </c>
    </row>
    <row r="2237" spans="1:2" x14ac:dyDescent="0.3">
      <c r="A2237" s="6">
        <v>31455</v>
      </c>
      <c r="B2237" s="4">
        <v>68.5</v>
      </c>
    </row>
    <row r="2238" spans="1:2" x14ac:dyDescent="0.3">
      <c r="A2238" s="6">
        <v>31456</v>
      </c>
      <c r="B2238" s="4">
        <v>67.3</v>
      </c>
    </row>
    <row r="2239" spans="1:2" x14ac:dyDescent="0.3">
      <c r="A2239" s="6">
        <v>31457</v>
      </c>
      <c r="B2239" s="4">
        <v>65.3</v>
      </c>
    </row>
    <row r="2240" spans="1:2" x14ac:dyDescent="0.3">
      <c r="A2240" s="6">
        <v>31458</v>
      </c>
      <c r="B2240" s="4">
        <v>55.1</v>
      </c>
    </row>
    <row r="2241" spans="1:2" x14ac:dyDescent="0.3">
      <c r="A2241" s="6">
        <v>31459</v>
      </c>
      <c r="B2241" s="4">
        <v>47.2</v>
      </c>
    </row>
    <row r="2242" spans="1:2" x14ac:dyDescent="0.3">
      <c r="A2242" s="6">
        <v>31460</v>
      </c>
      <c r="B2242" s="4">
        <v>62.6</v>
      </c>
    </row>
    <row r="2243" spans="1:2" x14ac:dyDescent="0.3">
      <c r="A2243" s="6">
        <v>31461</v>
      </c>
      <c r="B2243" s="4">
        <v>66.5</v>
      </c>
    </row>
    <row r="2244" spans="1:2" x14ac:dyDescent="0.3">
      <c r="A2244" s="6">
        <v>31462</v>
      </c>
      <c r="B2244" s="4">
        <v>66.7</v>
      </c>
    </row>
    <row r="2245" spans="1:2" x14ac:dyDescent="0.3">
      <c r="A2245" s="6">
        <v>31463</v>
      </c>
      <c r="B2245" s="4">
        <v>68.8</v>
      </c>
    </row>
    <row r="2246" spans="1:2" x14ac:dyDescent="0.3">
      <c r="A2246" s="6">
        <v>31464</v>
      </c>
      <c r="B2246" s="4">
        <v>65.3</v>
      </c>
    </row>
    <row r="2247" spans="1:2" x14ac:dyDescent="0.3">
      <c r="A2247" s="6">
        <v>31465</v>
      </c>
      <c r="B2247" s="4">
        <v>51.7</v>
      </c>
    </row>
    <row r="2248" spans="1:2" x14ac:dyDescent="0.3">
      <c r="A2248" s="6">
        <v>31466</v>
      </c>
      <c r="B2248" s="4">
        <v>41.2</v>
      </c>
    </row>
    <row r="2249" spans="1:2" x14ac:dyDescent="0.3">
      <c r="A2249" s="6">
        <v>31467</v>
      </c>
      <c r="B2249" s="4">
        <v>60</v>
      </c>
    </row>
    <row r="2250" spans="1:2" x14ac:dyDescent="0.3">
      <c r="A2250" s="6">
        <v>31468</v>
      </c>
      <c r="B2250" s="4">
        <v>66.3</v>
      </c>
    </row>
    <row r="2251" spans="1:2" x14ac:dyDescent="0.3">
      <c r="A2251" s="6">
        <v>31469</v>
      </c>
      <c r="B2251" s="4">
        <v>64.7</v>
      </c>
    </row>
    <row r="2252" spans="1:2" x14ac:dyDescent="0.3">
      <c r="A2252" s="6">
        <v>31470</v>
      </c>
      <c r="B2252" s="4">
        <v>63.3</v>
      </c>
    </row>
    <row r="2253" spans="1:2" x14ac:dyDescent="0.3">
      <c r="A2253" s="6">
        <v>31471</v>
      </c>
      <c r="B2253" s="4">
        <v>60.4</v>
      </c>
    </row>
    <row r="2254" spans="1:2" x14ac:dyDescent="0.3">
      <c r="A2254" s="6">
        <v>31472</v>
      </c>
      <c r="B2254" s="4">
        <v>52.7</v>
      </c>
    </row>
    <row r="2255" spans="1:2" x14ac:dyDescent="0.3">
      <c r="A2255" s="6">
        <v>31473</v>
      </c>
      <c r="B2255" s="4">
        <v>44.8</v>
      </c>
    </row>
    <row r="2256" spans="1:2" x14ac:dyDescent="0.3">
      <c r="A2256" s="6">
        <v>31474</v>
      </c>
      <c r="B2256" s="4">
        <v>60.2</v>
      </c>
    </row>
    <row r="2257" spans="1:2" x14ac:dyDescent="0.3">
      <c r="A2257" s="6">
        <v>31475</v>
      </c>
      <c r="B2257" s="4">
        <v>69.099999999999994</v>
      </c>
    </row>
    <row r="2258" spans="1:2" x14ac:dyDescent="0.3">
      <c r="A2258" s="6">
        <v>31476</v>
      </c>
      <c r="B2258" s="4">
        <v>65</v>
      </c>
    </row>
    <row r="2259" spans="1:2" x14ac:dyDescent="0.3">
      <c r="A2259" s="6">
        <v>31477</v>
      </c>
      <c r="B2259" s="4">
        <v>66.5</v>
      </c>
    </row>
    <row r="2260" spans="1:2" x14ac:dyDescent="0.3">
      <c r="A2260" s="6">
        <v>31478</v>
      </c>
      <c r="B2260" s="4">
        <v>69.400000000000006</v>
      </c>
    </row>
    <row r="2261" spans="1:2" x14ac:dyDescent="0.3">
      <c r="A2261" s="6">
        <v>31479</v>
      </c>
      <c r="B2261" s="4">
        <v>60.1</v>
      </c>
    </row>
    <row r="2262" spans="1:2" x14ac:dyDescent="0.3">
      <c r="A2262" s="6">
        <v>31480</v>
      </c>
      <c r="B2262" s="4">
        <v>51.7</v>
      </c>
    </row>
    <row r="2263" spans="1:2" x14ac:dyDescent="0.3">
      <c r="A2263" s="6">
        <v>31481</v>
      </c>
      <c r="B2263" s="4">
        <v>62.6</v>
      </c>
    </row>
    <row r="2264" spans="1:2" x14ac:dyDescent="0.3">
      <c r="A2264" s="6">
        <v>31482</v>
      </c>
      <c r="B2264" s="4">
        <v>70.599999999999994</v>
      </c>
    </row>
    <row r="2265" spans="1:2" x14ac:dyDescent="0.3">
      <c r="A2265" s="6">
        <v>31483</v>
      </c>
      <c r="B2265" s="4">
        <v>71.8</v>
      </c>
    </row>
    <row r="2266" spans="1:2" x14ac:dyDescent="0.3">
      <c r="A2266" s="6">
        <v>31484</v>
      </c>
      <c r="B2266" s="4">
        <v>76.3</v>
      </c>
    </row>
    <row r="2267" spans="1:2" x14ac:dyDescent="0.3">
      <c r="A2267" s="6">
        <v>31485</v>
      </c>
      <c r="B2267" s="4">
        <v>74.099999999999994</v>
      </c>
    </row>
    <row r="2268" spans="1:2" x14ac:dyDescent="0.3">
      <c r="A2268" s="6">
        <v>31486</v>
      </c>
      <c r="B2268" s="4">
        <v>65.7</v>
      </c>
    </row>
    <row r="2269" spans="1:2" x14ac:dyDescent="0.3">
      <c r="A2269" s="6">
        <v>31487</v>
      </c>
      <c r="B2269" s="4">
        <v>59.4</v>
      </c>
    </row>
    <row r="2270" spans="1:2" x14ac:dyDescent="0.3">
      <c r="A2270" s="6">
        <v>31488</v>
      </c>
      <c r="B2270" s="4">
        <v>71.8</v>
      </c>
    </row>
    <row r="2271" spans="1:2" x14ac:dyDescent="0.3">
      <c r="A2271" s="6">
        <v>31489</v>
      </c>
      <c r="B2271" s="4">
        <v>75.400000000000006</v>
      </c>
    </row>
    <row r="2272" spans="1:2" x14ac:dyDescent="0.3">
      <c r="A2272" s="6">
        <v>31490</v>
      </c>
      <c r="B2272" s="4">
        <v>74</v>
      </c>
    </row>
    <row r="2273" spans="1:2" x14ac:dyDescent="0.3">
      <c r="A2273" s="6">
        <v>31491</v>
      </c>
      <c r="B2273" s="4">
        <v>73.3</v>
      </c>
    </row>
    <row r="2274" spans="1:2" x14ac:dyDescent="0.3">
      <c r="A2274" s="6">
        <v>31492</v>
      </c>
      <c r="B2274" s="4">
        <v>72.400000000000006</v>
      </c>
    </row>
    <row r="2275" spans="1:2" x14ac:dyDescent="0.3">
      <c r="A2275" s="6">
        <v>31493</v>
      </c>
      <c r="B2275" s="4">
        <v>57.2</v>
      </c>
    </row>
    <row r="2276" spans="1:2" x14ac:dyDescent="0.3">
      <c r="A2276" s="6">
        <v>31494</v>
      </c>
      <c r="B2276" s="4">
        <v>45</v>
      </c>
    </row>
    <row r="2277" spans="1:2" x14ac:dyDescent="0.3">
      <c r="A2277" s="6">
        <v>31495</v>
      </c>
      <c r="B2277" s="4">
        <v>66.3</v>
      </c>
    </row>
    <row r="2278" spans="1:2" x14ac:dyDescent="0.3">
      <c r="A2278" s="6">
        <v>31496</v>
      </c>
      <c r="B2278" s="4">
        <v>78.099999999999994</v>
      </c>
    </row>
    <row r="2279" spans="1:2" x14ac:dyDescent="0.3">
      <c r="A2279" s="6">
        <v>31497</v>
      </c>
      <c r="B2279" s="4">
        <v>76.7</v>
      </c>
    </row>
    <row r="2280" spans="1:2" x14ac:dyDescent="0.3">
      <c r="A2280" s="6">
        <v>31498</v>
      </c>
      <c r="B2280" s="4">
        <v>73.5</v>
      </c>
    </row>
    <row r="2281" spans="1:2" x14ac:dyDescent="0.3">
      <c r="A2281" s="6">
        <v>31499</v>
      </c>
      <c r="B2281" s="4">
        <v>73.400000000000006</v>
      </c>
    </row>
    <row r="2282" spans="1:2" x14ac:dyDescent="0.3">
      <c r="A2282" s="6">
        <v>31500</v>
      </c>
      <c r="B2282" s="4">
        <v>58.9</v>
      </c>
    </row>
    <row r="2283" spans="1:2" x14ac:dyDescent="0.3">
      <c r="A2283" s="6">
        <v>31501</v>
      </c>
      <c r="B2283" s="4">
        <v>55</v>
      </c>
    </row>
    <row r="2284" spans="1:2" x14ac:dyDescent="0.3">
      <c r="A2284" s="6">
        <v>31502</v>
      </c>
      <c r="B2284" s="4">
        <v>62.2</v>
      </c>
    </row>
    <row r="2285" spans="1:2" x14ac:dyDescent="0.3">
      <c r="A2285" s="6">
        <v>31503</v>
      </c>
      <c r="B2285" s="4">
        <v>78.2</v>
      </c>
    </row>
    <row r="2286" spans="1:2" x14ac:dyDescent="0.3">
      <c r="A2286" s="6">
        <v>31504</v>
      </c>
      <c r="B2286" s="4">
        <v>75.2</v>
      </c>
    </row>
    <row r="2287" spans="1:2" x14ac:dyDescent="0.3">
      <c r="A2287" s="6">
        <v>31505</v>
      </c>
      <c r="B2287" s="4">
        <v>78.2</v>
      </c>
    </row>
    <row r="2288" spans="1:2" x14ac:dyDescent="0.3">
      <c r="A2288" s="6">
        <v>31506</v>
      </c>
      <c r="B2288" s="4">
        <v>82.6</v>
      </c>
    </row>
    <row r="2289" spans="1:2" x14ac:dyDescent="0.3">
      <c r="A2289" s="6">
        <v>31507</v>
      </c>
      <c r="B2289" s="4">
        <v>85.2</v>
      </c>
    </row>
    <row r="2290" spans="1:2" x14ac:dyDescent="0.3">
      <c r="A2290" s="6">
        <v>31508</v>
      </c>
      <c r="B2290" s="4">
        <v>72.400000000000006</v>
      </c>
    </row>
    <row r="2291" spans="1:2" x14ac:dyDescent="0.3">
      <c r="A2291" s="6">
        <v>31509</v>
      </c>
      <c r="B2291" s="4">
        <v>89.7</v>
      </c>
    </row>
    <row r="2292" spans="1:2" x14ac:dyDescent="0.3">
      <c r="A2292" s="6">
        <v>31510</v>
      </c>
      <c r="B2292" s="4">
        <v>114</v>
      </c>
    </row>
    <row r="2293" spans="1:2" x14ac:dyDescent="0.3">
      <c r="A2293" s="6">
        <v>31511</v>
      </c>
      <c r="B2293" s="4">
        <v>147.30000000000001</v>
      </c>
    </row>
    <row r="2294" spans="1:2" x14ac:dyDescent="0.3">
      <c r="A2294" s="6">
        <v>31512</v>
      </c>
      <c r="B2294" s="4">
        <v>150.1</v>
      </c>
    </row>
    <row r="2295" spans="1:2" x14ac:dyDescent="0.3">
      <c r="A2295" s="6">
        <v>31513</v>
      </c>
      <c r="B2295" s="4">
        <v>123.7</v>
      </c>
    </row>
    <row r="2296" spans="1:2" x14ac:dyDescent="0.3">
      <c r="A2296" s="6">
        <v>31514</v>
      </c>
      <c r="B2296" s="4">
        <v>104.3</v>
      </c>
    </row>
    <row r="2297" spans="1:2" x14ac:dyDescent="0.3">
      <c r="A2297" s="6">
        <v>31515</v>
      </c>
      <c r="B2297" s="4">
        <v>80.5</v>
      </c>
    </row>
    <row r="2298" spans="1:2" x14ac:dyDescent="0.3">
      <c r="A2298" s="6">
        <v>31516</v>
      </c>
      <c r="B2298" s="4">
        <v>87.3</v>
      </c>
    </row>
    <row r="2299" spans="1:2" x14ac:dyDescent="0.3">
      <c r="A2299" s="6">
        <v>31517</v>
      </c>
      <c r="B2299" s="4">
        <v>91.7</v>
      </c>
    </row>
    <row r="2300" spans="1:2" x14ac:dyDescent="0.3">
      <c r="A2300" s="6">
        <v>31518</v>
      </c>
      <c r="B2300" s="4">
        <v>89.2</v>
      </c>
    </row>
    <row r="2301" spans="1:2" x14ac:dyDescent="0.3">
      <c r="A2301" s="6">
        <v>31519</v>
      </c>
      <c r="B2301" s="4">
        <v>85.1</v>
      </c>
    </row>
    <row r="2302" spans="1:2" x14ac:dyDescent="0.3">
      <c r="A2302" s="6">
        <v>31520</v>
      </c>
      <c r="B2302" s="4">
        <v>93</v>
      </c>
    </row>
    <row r="2303" spans="1:2" x14ac:dyDescent="0.3">
      <c r="A2303" s="6">
        <v>31521</v>
      </c>
      <c r="B2303" s="4">
        <v>86.5</v>
      </c>
    </row>
    <row r="2304" spans="1:2" x14ac:dyDescent="0.3">
      <c r="A2304" s="6">
        <v>31522</v>
      </c>
      <c r="B2304" s="4">
        <v>69.900000000000006</v>
      </c>
    </row>
    <row r="2305" spans="1:2" x14ac:dyDescent="0.3">
      <c r="A2305" s="6">
        <v>31523</v>
      </c>
      <c r="B2305" s="4">
        <v>86.9</v>
      </c>
    </row>
    <row r="2306" spans="1:2" x14ac:dyDescent="0.3">
      <c r="A2306" s="6">
        <v>31524</v>
      </c>
      <c r="B2306" s="4">
        <v>92.2</v>
      </c>
    </row>
    <row r="2307" spans="1:2" x14ac:dyDescent="0.3">
      <c r="A2307" s="6">
        <v>31525</v>
      </c>
      <c r="B2307" s="4">
        <v>103.4</v>
      </c>
    </row>
    <row r="2308" spans="1:2" x14ac:dyDescent="0.3">
      <c r="A2308" s="6">
        <v>31526</v>
      </c>
      <c r="B2308" s="4">
        <v>157.5</v>
      </c>
    </row>
    <row r="2309" spans="1:2" x14ac:dyDescent="0.3">
      <c r="A2309" s="6">
        <v>31527</v>
      </c>
      <c r="B2309" s="4">
        <v>204.5</v>
      </c>
    </row>
    <row r="2310" spans="1:2" x14ac:dyDescent="0.3">
      <c r="A2310" s="6">
        <v>31528</v>
      </c>
      <c r="B2310" s="4">
        <v>185.7</v>
      </c>
    </row>
    <row r="2311" spans="1:2" x14ac:dyDescent="0.3">
      <c r="A2311" s="6">
        <v>31529</v>
      </c>
      <c r="B2311" s="4">
        <v>167.8</v>
      </c>
    </row>
    <row r="2312" spans="1:2" x14ac:dyDescent="0.3">
      <c r="A2312" s="6">
        <v>31530</v>
      </c>
      <c r="B2312" s="4">
        <v>195.2</v>
      </c>
    </row>
    <row r="2313" spans="1:2" x14ac:dyDescent="0.3">
      <c r="A2313" s="6">
        <v>31531</v>
      </c>
      <c r="B2313" s="4">
        <v>203.5</v>
      </c>
    </row>
    <row r="2314" spans="1:2" x14ac:dyDescent="0.3">
      <c r="A2314" s="6">
        <v>31532</v>
      </c>
      <c r="B2314" s="4">
        <v>205</v>
      </c>
    </row>
    <row r="2315" spans="1:2" x14ac:dyDescent="0.3">
      <c r="A2315" s="6">
        <v>31533</v>
      </c>
      <c r="B2315" s="4">
        <v>221.7</v>
      </c>
    </row>
    <row r="2316" spans="1:2" x14ac:dyDescent="0.3">
      <c r="A2316" s="6">
        <v>31534</v>
      </c>
      <c r="B2316" s="4">
        <v>247.3</v>
      </c>
    </row>
    <row r="2317" spans="1:2" x14ac:dyDescent="0.3">
      <c r="A2317" s="6">
        <v>31535</v>
      </c>
      <c r="B2317" s="4">
        <v>261.7</v>
      </c>
    </row>
    <row r="2318" spans="1:2" x14ac:dyDescent="0.3">
      <c r="A2318" s="6">
        <v>31536</v>
      </c>
      <c r="B2318" s="4">
        <v>260.60000000000002</v>
      </c>
    </row>
    <row r="2319" spans="1:2" x14ac:dyDescent="0.3">
      <c r="A2319" s="6">
        <v>31537</v>
      </c>
      <c r="B2319" s="4">
        <v>261.5</v>
      </c>
    </row>
    <row r="2320" spans="1:2" x14ac:dyDescent="0.3">
      <c r="A2320" s="6">
        <v>31538</v>
      </c>
      <c r="B2320" s="4">
        <v>282.39999999999998</v>
      </c>
    </row>
    <row r="2321" spans="1:2" x14ac:dyDescent="0.3">
      <c r="A2321" s="6">
        <v>31539</v>
      </c>
      <c r="B2321" s="4">
        <v>288.3</v>
      </c>
    </row>
    <row r="2322" spans="1:2" x14ac:dyDescent="0.3">
      <c r="A2322" s="6">
        <v>31540</v>
      </c>
      <c r="B2322" s="4">
        <v>296.7</v>
      </c>
    </row>
    <row r="2323" spans="1:2" x14ac:dyDescent="0.3">
      <c r="A2323" s="6">
        <v>31541</v>
      </c>
      <c r="B2323" s="4">
        <v>272.8</v>
      </c>
    </row>
    <row r="2324" spans="1:2" x14ac:dyDescent="0.3">
      <c r="A2324" s="6">
        <v>31542</v>
      </c>
      <c r="B2324" s="4">
        <v>242.9</v>
      </c>
    </row>
    <row r="2325" spans="1:2" x14ac:dyDescent="0.3">
      <c r="A2325" s="6">
        <v>31543</v>
      </c>
      <c r="B2325" s="4">
        <v>239.4</v>
      </c>
    </row>
    <row r="2326" spans="1:2" x14ac:dyDescent="0.3">
      <c r="A2326" s="6">
        <v>31544</v>
      </c>
      <c r="B2326" s="4">
        <v>266.60000000000002</v>
      </c>
    </row>
    <row r="2327" spans="1:2" x14ac:dyDescent="0.3">
      <c r="A2327" s="6">
        <v>31545</v>
      </c>
      <c r="B2327" s="4">
        <v>291</v>
      </c>
    </row>
    <row r="2328" spans="1:2" x14ac:dyDescent="0.3">
      <c r="A2328" s="6">
        <v>31546</v>
      </c>
      <c r="B2328" s="4">
        <v>361</v>
      </c>
    </row>
    <row r="2329" spans="1:2" x14ac:dyDescent="0.3">
      <c r="A2329" s="6">
        <v>31547</v>
      </c>
      <c r="B2329" s="4">
        <v>379.8</v>
      </c>
    </row>
    <row r="2330" spans="1:2" x14ac:dyDescent="0.3">
      <c r="A2330" s="6">
        <v>31548</v>
      </c>
      <c r="B2330" s="4">
        <v>356.5</v>
      </c>
    </row>
    <row r="2331" spans="1:2" x14ac:dyDescent="0.3">
      <c r="A2331" s="6">
        <v>31549</v>
      </c>
      <c r="B2331" s="4">
        <v>396.8</v>
      </c>
    </row>
    <row r="2332" spans="1:2" x14ac:dyDescent="0.3">
      <c r="A2332" s="6">
        <v>31550</v>
      </c>
      <c r="B2332" s="4">
        <v>437.3</v>
      </c>
    </row>
    <row r="2333" spans="1:2" x14ac:dyDescent="0.3">
      <c r="A2333" s="6">
        <v>31551</v>
      </c>
      <c r="B2333" s="4">
        <v>468.7</v>
      </c>
    </row>
    <row r="2334" spans="1:2" x14ac:dyDescent="0.3">
      <c r="A2334" s="6">
        <v>31552</v>
      </c>
      <c r="B2334" s="4">
        <v>571.4</v>
      </c>
    </row>
    <row r="2335" spans="1:2" x14ac:dyDescent="0.3">
      <c r="A2335" s="6">
        <v>31553</v>
      </c>
      <c r="B2335" s="4">
        <v>575.9</v>
      </c>
    </row>
    <row r="2336" spans="1:2" x14ac:dyDescent="0.3">
      <c r="A2336" s="6">
        <v>31554</v>
      </c>
      <c r="B2336" s="4">
        <v>590</v>
      </c>
    </row>
    <row r="2337" spans="1:2" x14ac:dyDescent="0.3">
      <c r="A2337" s="6">
        <v>31555</v>
      </c>
      <c r="B2337" s="4">
        <v>549.29999999999995</v>
      </c>
    </row>
    <row r="2338" spans="1:2" x14ac:dyDescent="0.3">
      <c r="A2338" s="6">
        <v>31556</v>
      </c>
      <c r="B2338" s="4">
        <v>597.29999999999995</v>
      </c>
    </row>
    <row r="2339" spans="1:2" x14ac:dyDescent="0.3">
      <c r="A2339" s="6">
        <v>31557</v>
      </c>
      <c r="B2339" s="4">
        <v>496.3</v>
      </c>
    </row>
    <row r="2340" spans="1:2" x14ac:dyDescent="0.3">
      <c r="A2340" s="6">
        <v>31558</v>
      </c>
      <c r="B2340" s="4">
        <v>452.9</v>
      </c>
    </row>
    <row r="2341" spans="1:2" x14ac:dyDescent="0.3">
      <c r="A2341" s="6">
        <v>31559</v>
      </c>
      <c r="B2341" s="4">
        <v>442.4</v>
      </c>
    </row>
    <row r="2342" spans="1:2" x14ac:dyDescent="0.3">
      <c r="A2342" s="6">
        <v>31560</v>
      </c>
      <c r="B2342" s="4">
        <v>466.8</v>
      </c>
    </row>
    <row r="2343" spans="1:2" x14ac:dyDescent="0.3">
      <c r="A2343" s="6">
        <v>31561</v>
      </c>
      <c r="B2343" s="4">
        <v>531.9</v>
      </c>
    </row>
    <row r="2344" spans="1:2" x14ac:dyDescent="0.3">
      <c r="A2344" s="6">
        <v>31562</v>
      </c>
      <c r="B2344" s="4">
        <v>501.2</v>
      </c>
    </row>
    <row r="2345" spans="1:2" x14ac:dyDescent="0.3">
      <c r="A2345" s="6">
        <v>31563</v>
      </c>
      <c r="B2345" s="4">
        <v>377.7</v>
      </c>
    </row>
    <row r="2346" spans="1:2" x14ac:dyDescent="0.3">
      <c r="A2346" s="6">
        <v>31564</v>
      </c>
      <c r="B2346" s="4">
        <v>310.3</v>
      </c>
    </row>
    <row r="2347" spans="1:2" x14ac:dyDescent="0.3">
      <c r="A2347" s="6">
        <v>31565</v>
      </c>
      <c r="B2347" s="4">
        <v>288.7</v>
      </c>
    </row>
    <row r="2348" spans="1:2" x14ac:dyDescent="0.3">
      <c r="A2348" s="6">
        <v>31566</v>
      </c>
      <c r="B2348" s="4">
        <v>274.39999999999998</v>
      </c>
    </row>
    <row r="2349" spans="1:2" x14ac:dyDescent="0.3">
      <c r="A2349" s="6">
        <v>31567</v>
      </c>
      <c r="B2349" s="4">
        <v>276.2</v>
      </c>
    </row>
    <row r="2350" spans="1:2" x14ac:dyDescent="0.3">
      <c r="A2350" s="6">
        <v>31568</v>
      </c>
      <c r="B2350" s="4">
        <v>291.39999999999998</v>
      </c>
    </row>
    <row r="2351" spans="1:2" x14ac:dyDescent="0.3">
      <c r="A2351" s="6">
        <v>31569</v>
      </c>
      <c r="B2351" s="4">
        <v>299</v>
      </c>
    </row>
    <row r="2352" spans="1:2" x14ac:dyDescent="0.3">
      <c r="A2352" s="6">
        <v>31570</v>
      </c>
      <c r="B2352" s="4">
        <v>270.60000000000002</v>
      </c>
    </row>
    <row r="2353" spans="1:2" x14ac:dyDescent="0.3">
      <c r="A2353" s="6">
        <v>31571</v>
      </c>
      <c r="B2353" s="4">
        <v>249.1</v>
      </c>
    </row>
    <row r="2354" spans="1:2" x14ac:dyDescent="0.3">
      <c r="A2354" s="6">
        <v>31572</v>
      </c>
      <c r="B2354" s="4">
        <v>219.8</v>
      </c>
    </row>
    <row r="2355" spans="1:2" x14ac:dyDescent="0.3">
      <c r="A2355" s="6">
        <v>31573</v>
      </c>
      <c r="B2355" s="4">
        <v>214.7</v>
      </c>
    </row>
    <row r="2356" spans="1:2" x14ac:dyDescent="0.3">
      <c r="A2356" s="6">
        <v>31574</v>
      </c>
      <c r="B2356" s="4">
        <v>217.4</v>
      </c>
    </row>
    <row r="2357" spans="1:2" x14ac:dyDescent="0.3">
      <c r="A2357" s="6">
        <v>31575</v>
      </c>
      <c r="B2357" s="4">
        <v>300.3</v>
      </c>
    </row>
    <row r="2358" spans="1:2" x14ac:dyDescent="0.3">
      <c r="A2358" s="6">
        <v>31576</v>
      </c>
      <c r="B2358" s="4">
        <v>263.60000000000002</v>
      </c>
    </row>
    <row r="2359" spans="1:2" x14ac:dyDescent="0.3">
      <c r="A2359" s="6">
        <v>31577</v>
      </c>
      <c r="B2359" s="4">
        <v>256.89999999999998</v>
      </c>
    </row>
    <row r="2360" spans="1:2" x14ac:dyDescent="0.3">
      <c r="A2360" s="6">
        <v>31578</v>
      </c>
      <c r="B2360" s="4">
        <v>275.8</v>
      </c>
    </row>
    <row r="2361" spans="1:2" x14ac:dyDescent="0.3">
      <c r="A2361" s="6">
        <v>31579</v>
      </c>
      <c r="B2361" s="4">
        <v>294</v>
      </c>
    </row>
    <row r="2362" spans="1:2" x14ac:dyDescent="0.3">
      <c r="A2362" s="6">
        <v>31580</v>
      </c>
      <c r="B2362" s="4">
        <v>296.5</v>
      </c>
    </row>
    <row r="2363" spans="1:2" x14ac:dyDescent="0.3">
      <c r="A2363" s="6">
        <v>31581</v>
      </c>
      <c r="B2363" s="4">
        <v>336.9</v>
      </c>
    </row>
    <row r="2364" spans="1:2" x14ac:dyDescent="0.3">
      <c r="A2364" s="6">
        <v>31582</v>
      </c>
      <c r="B2364" s="4">
        <v>326.10000000000002</v>
      </c>
    </row>
    <row r="2365" spans="1:2" x14ac:dyDescent="0.3">
      <c r="A2365" s="6">
        <v>31583</v>
      </c>
      <c r="B2365" s="4">
        <v>316.7</v>
      </c>
    </row>
    <row r="2366" spans="1:2" x14ac:dyDescent="0.3">
      <c r="A2366" s="6">
        <v>31584</v>
      </c>
      <c r="B2366" s="4">
        <v>323</v>
      </c>
    </row>
    <row r="2367" spans="1:2" x14ac:dyDescent="0.3">
      <c r="A2367" s="6">
        <v>31585</v>
      </c>
      <c r="B2367" s="4">
        <v>321.8</v>
      </c>
    </row>
    <row r="2368" spans="1:2" x14ac:dyDescent="0.3">
      <c r="A2368" s="6">
        <v>31586</v>
      </c>
      <c r="B2368" s="4">
        <v>355.6</v>
      </c>
    </row>
    <row r="2369" spans="1:2" x14ac:dyDescent="0.3">
      <c r="A2369" s="6">
        <v>31587</v>
      </c>
      <c r="B2369" s="4">
        <v>426.2</v>
      </c>
    </row>
    <row r="2370" spans="1:2" x14ac:dyDescent="0.3">
      <c r="A2370" s="6">
        <v>31588</v>
      </c>
      <c r="B2370" s="4">
        <v>361.1</v>
      </c>
    </row>
    <row r="2371" spans="1:2" x14ac:dyDescent="0.3">
      <c r="A2371" s="6">
        <v>31589</v>
      </c>
      <c r="B2371" s="4">
        <v>324.89999999999998</v>
      </c>
    </row>
    <row r="2372" spans="1:2" x14ac:dyDescent="0.3">
      <c r="A2372" s="6">
        <v>31590</v>
      </c>
      <c r="B2372" s="4">
        <v>310.7</v>
      </c>
    </row>
    <row r="2373" spans="1:2" x14ac:dyDescent="0.3">
      <c r="A2373" s="6">
        <v>31591</v>
      </c>
      <c r="B2373" s="4">
        <v>295</v>
      </c>
    </row>
    <row r="2374" spans="1:2" x14ac:dyDescent="0.3">
      <c r="A2374" s="6">
        <v>31592</v>
      </c>
      <c r="B2374" s="4">
        <v>240.9</v>
      </c>
    </row>
    <row r="2375" spans="1:2" x14ac:dyDescent="0.3">
      <c r="A2375" s="6">
        <v>31593</v>
      </c>
      <c r="B2375" s="4">
        <v>276.7</v>
      </c>
    </row>
    <row r="2376" spans="1:2" x14ac:dyDescent="0.3">
      <c r="A2376" s="6">
        <v>31594</v>
      </c>
      <c r="B2376" s="4">
        <v>265.5</v>
      </c>
    </row>
    <row r="2377" spans="1:2" x14ac:dyDescent="0.3">
      <c r="A2377" s="6">
        <v>31595</v>
      </c>
      <c r="B2377" s="4">
        <v>256.5</v>
      </c>
    </row>
    <row r="2378" spans="1:2" x14ac:dyDescent="0.3">
      <c r="A2378" s="6">
        <v>31596</v>
      </c>
      <c r="B2378" s="4">
        <v>243</v>
      </c>
    </row>
    <row r="2379" spans="1:2" x14ac:dyDescent="0.3">
      <c r="A2379" s="6">
        <v>31597</v>
      </c>
      <c r="B2379" s="4">
        <v>233.2</v>
      </c>
    </row>
    <row r="2380" spans="1:2" x14ac:dyDescent="0.3">
      <c r="A2380" s="6">
        <v>31598</v>
      </c>
      <c r="B2380" s="4">
        <v>218.7</v>
      </c>
    </row>
    <row r="2381" spans="1:2" x14ac:dyDescent="0.3">
      <c r="A2381" s="6">
        <v>31599</v>
      </c>
      <c r="B2381" s="4">
        <v>235.5</v>
      </c>
    </row>
    <row r="2382" spans="1:2" x14ac:dyDescent="0.3">
      <c r="A2382" s="6">
        <v>31600</v>
      </c>
      <c r="B2382" s="4">
        <v>350.9</v>
      </c>
    </row>
    <row r="2383" spans="1:2" x14ac:dyDescent="0.3">
      <c r="A2383" s="6">
        <v>31601</v>
      </c>
      <c r="B2383" s="4">
        <v>233</v>
      </c>
    </row>
    <row r="2384" spans="1:2" x14ac:dyDescent="0.3">
      <c r="A2384" s="6">
        <v>31602</v>
      </c>
      <c r="B2384" s="4">
        <v>221.9</v>
      </c>
    </row>
    <row r="2385" spans="1:2" x14ac:dyDescent="0.3">
      <c r="A2385" s="6">
        <v>31603</v>
      </c>
      <c r="B2385" s="4">
        <v>189.7</v>
      </c>
    </row>
    <row r="2386" spans="1:2" x14ac:dyDescent="0.3">
      <c r="A2386" s="6">
        <v>31604</v>
      </c>
      <c r="B2386" s="4">
        <v>180.2</v>
      </c>
    </row>
    <row r="2387" spans="1:2" x14ac:dyDescent="0.3">
      <c r="A2387" s="6">
        <v>31605</v>
      </c>
      <c r="B2387" s="4">
        <v>173.3</v>
      </c>
    </row>
    <row r="2388" spans="1:2" x14ac:dyDescent="0.3">
      <c r="A2388" s="6">
        <v>31606</v>
      </c>
      <c r="B2388" s="4">
        <v>172.5</v>
      </c>
    </row>
    <row r="2389" spans="1:2" x14ac:dyDescent="0.3">
      <c r="A2389" s="6">
        <v>31607</v>
      </c>
      <c r="B2389" s="4">
        <v>167.1</v>
      </c>
    </row>
    <row r="2390" spans="1:2" x14ac:dyDescent="0.3">
      <c r="A2390" s="6">
        <v>31608</v>
      </c>
      <c r="B2390" s="4">
        <v>168.7</v>
      </c>
    </row>
    <row r="2391" spans="1:2" x14ac:dyDescent="0.3">
      <c r="A2391" s="6">
        <v>31609</v>
      </c>
      <c r="B2391" s="4">
        <v>166.9</v>
      </c>
    </row>
    <row r="2392" spans="1:2" x14ac:dyDescent="0.3">
      <c r="A2392" s="6">
        <v>31610</v>
      </c>
      <c r="B2392" s="4">
        <v>165.4</v>
      </c>
    </row>
    <row r="2393" spans="1:2" x14ac:dyDescent="0.3">
      <c r="A2393" s="6">
        <v>31611</v>
      </c>
      <c r="B2393" s="4">
        <v>160.4</v>
      </c>
    </row>
    <row r="2394" spans="1:2" x14ac:dyDescent="0.3">
      <c r="A2394" s="6">
        <v>31612</v>
      </c>
      <c r="B2394" s="4">
        <v>186.2</v>
      </c>
    </row>
    <row r="2395" spans="1:2" x14ac:dyDescent="0.3">
      <c r="A2395" s="6">
        <v>31613</v>
      </c>
      <c r="B2395" s="4">
        <v>157.69999999999999</v>
      </c>
    </row>
    <row r="2396" spans="1:2" x14ac:dyDescent="0.3">
      <c r="A2396" s="6">
        <v>31614</v>
      </c>
      <c r="B2396" s="4">
        <v>151</v>
      </c>
    </row>
    <row r="2397" spans="1:2" x14ac:dyDescent="0.3">
      <c r="A2397" s="6">
        <v>31615</v>
      </c>
      <c r="B2397" s="4">
        <v>154.5</v>
      </c>
    </row>
    <row r="2398" spans="1:2" x14ac:dyDescent="0.3">
      <c r="A2398" s="6">
        <v>31616</v>
      </c>
      <c r="B2398" s="4">
        <v>155.30000000000001</v>
      </c>
    </row>
    <row r="2399" spans="1:2" x14ac:dyDescent="0.3">
      <c r="A2399" s="6">
        <v>31617</v>
      </c>
      <c r="B2399" s="4">
        <v>174</v>
      </c>
    </row>
    <row r="2400" spans="1:2" x14ac:dyDescent="0.3">
      <c r="A2400" s="6">
        <v>31618</v>
      </c>
      <c r="B2400" s="4">
        <v>168.4</v>
      </c>
    </row>
    <row r="2401" spans="1:2" x14ac:dyDescent="0.3">
      <c r="A2401" s="6">
        <v>31619</v>
      </c>
      <c r="B2401" s="4">
        <v>140.9</v>
      </c>
    </row>
    <row r="2402" spans="1:2" x14ac:dyDescent="0.3">
      <c r="A2402" s="6">
        <v>31620</v>
      </c>
      <c r="B2402" s="4">
        <v>118.6</v>
      </c>
    </row>
    <row r="2403" spans="1:2" x14ac:dyDescent="0.3">
      <c r="A2403" s="6">
        <v>31621</v>
      </c>
      <c r="B2403" s="4">
        <v>128.6</v>
      </c>
    </row>
    <row r="2404" spans="1:2" x14ac:dyDescent="0.3">
      <c r="A2404" s="6">
        <v>31622</v>
      </c>
      <c r="B2404" s="4">
        <v>139.69999999999999</v>
      </c>
    </row>
    <row r="2405" spans="1:2" x14ac:dyDescent="0.3">
      <c r="A2405" s="6">
        <v>31623</v>
      </c>
      <c r="B2405" s="4">
        <v>148.19999999999999</v>
      </c>
    </row>
    <row r="2406" spans="1:2" x14ac:dyDescent="0.3">
      <c r="A2406" s="6">
        <v>31624</v>
      </c>
      <c r="B2406" s="4">
        <v>153.80000000000001</v>
      </c>
    </row>
    <row r="2407" spans="1:2" x14ac:dyDescent="0.3">
      <c r="A2407" s="6">
        <v>31625</v>
      </c>
      <c r="B2407" s="4">
        <v>165</v>
      </c>
    </row>
    <row r="2408" spans="1:2" x14ac:dyDescent="0.3">
      <c r="A2408" s="6">
        <v>31626</v>
      </c>
      <c r="B2408" s="4">
        <v>146.4</v>
      </c>
    </row>
    <row r="2409" spans="1:2" x14ac:dyDescent="0.3">
      <c r="A2409" s="6">
        <v>31627</v>
      </c>
      <c r="B2409" s="4">
        <v>127.2</v>
      </c>
    </row>
    <row r="2410" spans="1:2" x14ac:dyDescent="0.3">
      <c r="A2410" s="6">
        <v>31628</v>
      </c>
      <c r="B2410" s="4">
        <v>141</v>
      </c>
    </row>
    <row r="2411" spans="1:2" x14ac:dyDescent="0.3">
      <c r="A2411" s="6">
        <v>31629</v>
      </c>
      <c r="B2411" s="4">
        <v>170.4</v>
      </c>
    </row>
    <row r="2412" spans="1:2" x14ac:dyDescent="0.3">
      <c r="A2412" s="6">
        <v>31630</v>
      </c>
      <c r="B2412" s="4">
        <v>170.1</v>
      </c>
    </row>
    <row r="2413" spans="1:2" x14ac:dyDescent="0.3">
      <c r="A2413" s="6">
        <v>31631</v>
      </c>
      <c r="B2413" s="4">
        <v>161.5</v>
      </c>
    </row>
    <row r="2414" spans="1:2" x14ac:dyDescent="0.3">
      <c r="A2414" s="6">
        <v>31632</v>
      </c>
      <c r="B2414" s="4">
        <v>187.9</v>
      </c>
    </row>
    <row r="2415" spans="1:2" x14ac:dyDescent="0.3">
      <c r="A2415" s="6">
        <v>31633</v>
      </c>
      <c r="B2415" s="4">
        <v>169.6</v>
      </c>
    </row>
    <row r="2416" spans="1:2" x14ac:dyDescent="0.3">
      <c r="A2416" s="6">
        <v>31634</v>
      </c>
      <c r="B2416" s="4">
        <v>149</v>
      </c>
    </row>
    <row r="2417" spans="1:2" x14ac:dyDescent="0.3">
      <c r="A2417" s="6">
        <v>31635</v>
      </c>
      <c r="B2417" s="4">
        <v>170</v>
      </c>
    </row>
    <row r="2418" spans="1:2" x14ac:dyDescent="0.3">
      <c r="A2418" s="6">
        <v>31636</v>
      </c>
      <c r="B2418" s="4">
        <v>202</v>
      </c>
    </row>
    <row r="2419" spans="1:2" x14ac:dyDescent="0.3">
      <c r="A2419" s="6">
        <v>31637</v>
      </c>
      <c r="B2419" s="4">
        <v>201.4</v>
      </c>
    </row>
    <row r="2420" spans="1:2" x14ac:dyDescent="0.3">
      <c r="A2420" s="6">
        <v>31638</v>
      </c>
      <c r="B2420" s="4">
        <v>205.9</v>
      </c>
    </row>
    <row r="2421" spans="1:2" x14ac:dyDescent="0.3">
      <c r="A2421" s="6">
        <v>31639</v>
      </c>
      <c r="B2421" s="4">
        <v>172</v>
      </c>
    </row>
    <row r="2422" spans="1:2" x14ac:dyDescent="0.3">
      <c r="A2422" s="6">
        <v>31640</v>
      </c>
      <c r="B2422" s="4">
        <v>174</v>
      </c>
    </row>
    <row r="2423" spans="1:2" x14ac:dyDescent="0.3">
      <c r="A2423" s="6">
        <v>31641</v>
      </c>
      <c r="B2423" s="4">
        <v>161.69999999999999</v>
      </c>
    </row>
    <row r="2424" spans="1:2" x14ac:dyDescent="0.3">
      <c r="A2424" s="6">
        <v>31642</v>
      </c>
      <c r="B2424" s="4">
        <v>172.3</v>
      </c>
    </row>
    <row r="2425" spans="1:2" x14ac:dyDescent="0.3">
      <c r="A2425" s="6">
        <v>31643</v>
      </c>
      <c r="B2425" s="4">
        <v>260.89999999999998</v>
      </c>
    </row>
    <row r="2426" spans="1:2" x14ac:dyDescent="0.3">
      <c r="A2426" s="6">
        <v>31644</v>
      </c>
      <c r="B2426" s="4">
        <v>216.8</v>
      </c>
    </row>
    <row r="2427" spans="1:2" x14ac:dyDescent="0.3">
      <c r="A2427" s="6">
        <v>31645</v>
      </c>
      <c r="B2427" s="4">
        <v>194.6</v>
      </c>
    </row>
    <row r="2428" spans="1:2" x14ac:dyDescent="0.3">
      <c r="A2428" s="6">
        <v>31646</v>
      </c>
      <c r="B2428" s="4">
        <v>182.7</v>
      </c>
    </row>
    <row r="2429" spans="1:2" x14ac:dyDescent="0.3">
      <c r="A2429" s="6">
        <v>31647</v>
      </c>
      <c r="B2429" s="4">
        <v>196.3</v>
      </c>
    </row>
    <row r="2430" spans="1:2" x14ac:dyDescent="0.3">
      <c r="A2430" s="6">
        <v>31648</v>
      </c>
      <c r="B2430" s="4">
        <v>203.3</v>
      </c>
    </row>
    <row r="2431" spans="1:2" x14ac:dyDescent="0.3">
      <c r="A2431" s="6">
        <v>31649</v>
      </c>
      <c r="B2431" s="4">
        <v>211.8</v>
      </c>
    </row>
    <row r="2432" spans="1:2" x14ac:dyDescent="0.3">
      <c r="A2432" s="6">
        <v>31650</v>
      </c>
      <c r="B2432" s="4">
        <v>184.4</v>
      </c>
    </row>
    <row r="2433" spans="1:2" x14ac:dyDescent="0.3">
      <c r="A2433" s="6">
        <v>31651</v>
      </c>
      <c r="B2433" s="4">
        <v>175.2</v>
      </c>
    </row>
    <row r="2434" spans="1:2" x14ac:dyDescent="0.3">
      <c r="A2434" s="6">
        <v>31652</v>
      </c>
      <c r="B2434" s="4">
        <v>253.9</v>
      </c>
    </row>
    <row r="2435" spans="1:2" x14ac:dyDescent="0.3">
      <c r="A2435" s="6">
        <v>31653</v>
      </c>
      <c r="B2435" s="4">
        <v>323.7</v>
      </c>
    </row>
    <row r="2436" spans="1:2" x14ac:dyDescent="0.3">
      <c r="A2436" s="6">
        <v>31654</v>
      </c>
      <c r="B2436" s="4">
        <v>240.1</v>
      </c>
    </row>
    <row r="2437" spans="1:2" x14ac:dyDescent="0.3">
      <c r="A2437" s="6">
        <v>31655</v>
      </c>
      <c r="B2437" s="4">
        <v>197.8</v>
      </c>
    </row>
    <row r="2438" spans="1:2" x14ac:dyDescent="0.3">
      <c r="A2438" s="6">
        <v>31656</v>
      </c>
      <c r="B2438" s="4">
        <v>181.1</v>
      </c>
    </row>
    <row r="2439" spans="1:2" x14ac:dyDescent="0.3">
      <c r="A2439" s="6">
        <v>31657</v>
      </c>
      <c r="B2439" s="4">
        <v>177.9</v>
      </c>
    </row>
    <row r="2440" spans="1:2" x14ac:dyDescent="0.3">
      <c r="A2440" s="6">
        <v>31658</v>
      </c>
      <c r="B2440" s="4">
        <v>168.9</v>
      </c>
    </row>
    <row r="2441" spans="1:2" x14ac:dyDescent="0.3">
      <c r="A2441" s="6">
        <v>31659</v>
      </c>
      <c r="B2441" s="4">
        <v>164.1</v>
      </c>
    </row>
    <row r="2442" spans="1:2" x14ac:dyDescent="0.3">
      <c r="A2442" s="6">
        <v>31660</v>
      </c>
      <c r="B2442" s="4">
        <v>158.1</v>
      </c>
    </row>
    <row r="2443" spans="1:2" x14ac:dyDescent="0.3">
      <c r="A2443" s="6">
        <v>31661</v>
      </c>
      <c r="B2443" s="4">
        <v>138.4</v>
      </c>
    </row>
    <row r="2444" spans="1:2" x14ac:dyDescent="0.3">
      <c r="A2444" s="6">
        <v>31662</v>
      </c>
      <c r="B2444" s="4">
        <v>129.6</v>
      </c>
    </row>
    <row r="2445" spans="1:2" x14ac:dyDescent="0.3">
      <c r="A2445" s="6">
        <v>31663</v>
      </c>
      <c r="B2445" s="4">
        <v>133.80000000000001</v>
      </c>
    </row>
    <row r="2446" spans="1:2" x14ac:dyDescent="0.3">
      <c r="A2446" s="6">
        <v>31664</v>
      </c>
      <c r="B2446" s="4">
        <v>145.80000000000001</v>
      </c>
    </row>
    <row r="2447" spans="1:2" x14ac:dyDescent="0.3">
      <c r="A2447" s="6">
        <v>31665</v>
      </c>
      <c r="B2447" s="4">
        <v>188.1</v>
      </c>
    </row>
    <row r="2448" spans="1:2" x14ac:dyDescent="0.3">
      <c r="A2448" s="6">
        <v>31666</v>
      </c>
      <c r="B2448" s="4">
        <v>159</v>
      </c>
    </row>
    <row r="2449" spans="1:2" x14ac:dyDescent="0.3">
      <c r="A2449" s="6">
        <v>31667</v>
      </c>
      <c r="B2449" s="4">
        <v>146.1</v>
      </c>
    </row>
    <row r="2450" spans="1:2" x14ac:dyDescent="0.3">
      <c r="A2450" s="6">
        <v>31668</v>
      </c>
      <c r="B2450" s="4">
        <v>130.19999999999999</v>
      </c>
    </row>
    <row r="2451" spans="1:2" x14ac:dyDescent="0.3">
      <c r="A2451" s="6">
        <v>31669</v>
      </c>
      <c r="B2451" s="4">
        <v>126.4</v>
      </c>
    </row>
    <row r="2452" spans="1:2" x14ac:dyDescent="0.3">
      <c r="A2452" s="6">
        <v>31670</v>
      </c>
      <c r="B2452" s="4">
        <v>133.69999999999999</v>
      </c>
    </row>
    <row r="2453" spans="1:2" x14ac:dyDescent="0.3">
      <c r="A2453" s="6">
        <v>31671</v>
      </c>
      <c r="B2453" s="4">
        <v>135.5</v>
      </c>
    </row>
    <row r="2454" spans="1:2" x14ac:dyDescent="0.3">
      <c r="A2454" s="6">
        <v>31672</v>
      </c>
      <c r="B2454" s="4">
        <v>137.5</v>
      </c>
    </row>
    <row r="2455" spans="1:2" x14ac:dyDescent="0.3">
      <c r="A2455" s="6">
        <v>31673</v>
      </c>
      <c r="B2455" s="4">
        <v>149</v>
      </c>
    </row>
    <row r="2456" spans="1:2" x14ac:dyDescent="0.3">
      <c r="A2456" s="6">
        <v>31674</v>
      </c>
      <c r="B2456" s="4">
        <v>151.19999999999999</v>
      </c>
    </row>
    <row r="2457" spans="1:2" x14ac:dyDescent="0.3">
      <c r="A2457" s="6">
        <v>31675</v>
      </c>
      <c r="B2457" s="4">
        <v>135.30000000000001</v>
      </c>
    </row>
    <row r="2458" spans="1:2" x14ac:dyDescent="0.3">
      <c r="A2458" s="6">
        <v>31676</v>
      </c>
      <c r="B2458" s="4">
        <v>122.9</v>
      </c>
    </row>
    <row r="2459" spans="1:2" x14ac:dyDescent="0.3">
      <c r="A2459" s="6">
        <v>31677</v>
      </c>
      <c r="B2459" s="4">
        <v>122.6</v>
      </c>
    </row>
    <row r="2460" spans="1:2" x14ac:dyDescent="0.3">
      <c r="A2460" s="6">
        <v>31678</v>
      </c>
      <c r="B2460" s="4">
        <v>124.2</v>
      </c>
    </row>
    <row r="2461" spans="1:2" x14ac:dyDescent="0.3">
      <c r="A2461" s="6">
        <v>31679</v>
      </c>
      <c r="B2461" s="4">
        <v>120.8</v>
      </c>
    </row>
    <row r="2462" spans="1:2" x14ac:dyDescent="0.3">
      <c r="A2462" s="6">
        <v>31680</v>
      </c>
      <c r="B2462" s="4">
        <v>120.2</v>
      </c>
    </row>
    <row r="2463" spans="1:2" x14ac:dyDescent="0.3">
      <c r="A2463" s="6">
        <v>31681</v>
      </c>
      <c r="B2463" s="4">
        <v>120.3</v>
      </c>
    </row>
    <row r="2464" spans="1:2" x14ac:dyDescent="0.3">
      <c r="A2464" s="6">
        <v>31682</v>
      </c>
      <c r="B2464" s="4">
        <v>103.8</v>
      </c>
    </row>
    <row r="2465" spans="1:2" x14ac:dyDescent="0.3">
      <c r="A2465" s="6">
        <v>31683</v>
      </c>
      <c r="B2465" s="4">
        <v>88.4</v>
      </c>
    </row>
    <row r="2466" spans="1:2" x14ac:dyDescent="0.3">
      <c r="A2466" s="6">
        <v>31684</v>
      </c>
      <c r="B2466" s="4">
        <v>105</v>
      </c>
    </row>
    <row r="2467" spans="1:2" x14ac:dyDescent="0.3">
      <c r="A2467" s="6">
        <v>31685</v>
      </c>
      <c r="B2467" s="4">
        <v>108.2</v>
      </c>
    </row>
    <row r="2468" spans="1:2" x14ac:dyDescent="0.3">
      <c r="A2468" s="6">
        <v>31686</v>
      </c>
      <c r="B2468" s="4">
        <v>101.7</v>
      </c>
    </row>
    <row r="2469" spans="1:2" x14ac:dyDescent="0.3">
      <c r="A2469" s="6">
        <v>31687</v>
      </c>
      <c r="B2469" s="4">
        <v>106.6</v>
      </c>
    </row>
    <row r="2470" spans="1:2" x14ac:dyDescent="0.3">
      <c r="A2470" s="6">
        <v>31688</v>
      </c>
      <c r="B2470" s="4">
        <v>104.4</v>
      </c>
    </row>
    <row r="2471" spans="1:2" x14ac:dyDescent="0.3">
      <c r="A2471" s="6">
        <v>31689</v>
      </c>
      <c r="B2471" s="4">
        <v>88.2</v>
      </c>
    </row>
    <row r="2472" spans="1:2" x14ac:dyDescent="0.3">
      <c r="A2472" s="6">
        <v>31690</v>
      </c>
      <c r="B2472" s="4">
        <v>79.099999999999994</v>
      </c>
    </row>
    <row r="2473" spans="1:2" x14ac:dyDescent="0.3">
      <c r="A2473" s="6">
        <v>31691</v>
      </c>
      <c r="B2473" s="4">
        <v>97.5</v>
      </c>
    </row>
    <row r="2474" spans="1:2" x14ac:dyDescent="0.3">
      <c r="A2474" s="6">
        <v>31692</v>
      </c>
      <c r="B2474" s="4">
        <v>96</v>
      </c>
    </row>
    <row r="2475" spans="1:2" x14ac:dyDescent="0.3">
      <c r="A2475" s="6">
        <v>31693</v>
      </c>
      <c r="B2475" s="4">
        <v>93.9</v>
      </c>
    </row>
    <row r="2476" spans="1:2" x14ac:dyDescent="0.3">
      <c r="A2476" s="6">
        <v>31694</v>
      </c>
      <c r="B2476" s="4">
        <v>97.5</v>
      </c>
    </row>
    <row r="2477" spans="1:2" x14ac:dyDescent="0.3">
      <c r="A2477" s="6">
        <v>31695</v>
      </c>
      <c r="B2477" s="4">
        <v>90.8</v>
      </c>
    </row>
    <row r="2478" spans="1:2" x14ac:dyDescent="0.3">
      <c r="A2478" s="6">
        <v>31696</v>
      </c>
      <c r="B2478" s="4">
        <v>80</v>
      </c>
    </row>
    <row r="2479" spans="1:2" x14ac:dyDescent="0.3">
      <c r="A2479" s="6">
        <v>31697</v>
      </c>
      <c r="B2479" s="4">
        <v>72.3</v>
      </c>
    </row>
    <row r="2480" spans="1:2" x14ac:dyDescent="0.3">
      <c r="A2480" s="6">
        <v>31698</v>
      </c>
      <c r="B2480" s="4">
        <v>88.1</v>
      </c>
    </row>
    <row r="2481" spans="1:2" x14ac:dyDescent="0.3">
      <c r="A2481" s="6">
        <v>31699</v>
      </c>
      <c r="B2481" s="4">
        <v>90.1</v>
      </c>
    </row>
    <row r="2482" spans="1:2" x14ac:dyDescent="0.3">
      <c r="A2482" s="6">
        <v>31700</v>
      </c>
      <c r="B2482" s="4">
        <v>87.8</v>
      </c>
    </row>
    <row r="2483" spans="1:2" x14ac:dyDescent="0.3">
      <c r="A2483" s="6">
        <v>31701</v>
      </c>
      <c r="B2483" s="4">
        <v>84</v>
      </c>
    </row>
    <row r="2484" spans="1:2" x14ac:dyDescent="0.3">
      <c r="A2484" s="6">
        <v>31702</v>
      </c>
      <c r="B2484" s="4">
        <v>86.4</v>
      </c>
    </row>
    <row r="2485" spans="1:2" x14ac:dyDescent="0.3">
      <c r="A2485" s="6">
        <v>31703</v>
      </c>
      <c r="B2485" s="4">
        <v>76.3</v>
      </c>
    </row>
    <row r="2486" spans="1:2" x14ac:dyDescent="0.3">
      <c r="A2486" s="6">
        <v>31704</v>
      </c>
      <c r="B2486" s="4">
        <v>72.900000000000006</v>
      </c>
    </row>
    <row r="2487" spans="1:2" x14ac:dyDescent="0.3">
      <c r="A2487" s="6">
        <v>31705</v>
      </c>
      <c r="B2487" s="4">
        <v>84.1</v>
      </c>
    </row>
    <row r="2488" spans="1:2" x14ac:dyDescent="0.3">
      <c r="A2488" s="6">
        <v>31706</v>
      </c>
      <c r="B2488" s="4">
        <v>89.2</v>
      </c>
    </row>
    <row r="2489" spans="1:2" x14ac:dyDescent="0.3">
      <c r="A2489" s="6">
        <v>31707</v>
      </c>
      <c r="B2489" s="4">
        <v>87.4</v>
      </c>
    </row>
    <row r="2490" spans="1:2" x14ac:dyDescent="0.3">
      <c r="A2490" s="6">
        <v>31708</v>
      </c>
      <c r="B2490" s="4">
        <v>86.5</v>
      </c>
    </row>
    <row r="2491" spans="1:2" x14ac:dyDescent="0.3">
      <c r="A2491" s="6">
        <v>31709</v>
      </c>
      <c r="B2491" s="4">
        <v>85.1</v>
      </c>
    </row>
    <row r="2492" spans="1:2" x14ac:dyDescent="0.3">
      <c r="A2492" s="6">
        <v>31710</v>
      </c>
      <c r="B2492" s="4">
        <v>73.400000000000006</v>
      </c>
    </row>
    <row r="2493" spans="1:2" x14ac:dyDescent="0.3">
      <c r="A2493" s="6">
        <v>31711</v>
      </c>
      <c r="B2493" s="4">
        <v>62.7</v>
      </c>
    </row>
    <row r="2494" spans="1:2" x14ac:dyDescent="0.3">
      <c r="A2494" s="6">
        <v>31712</v>
      </c>
      <c r="B2494" s="4">
        <v>82.6</v>
      </c>
    </row>
    <row r="2495" spans="1:2" x14ac:dyDescent="0.3">
      <c r="A2495" s="6">
        <v>31713</v>
      </c>
      <c r="B2495" s="4">
        <v>85.3</v>
      </c>
    </row>
    <row r="2496" spans="1:2" x14ac:dyDescent="0.3">
      <c r="A2496" s="6">
        <v>31714</v>
      </c>
      <c r="B2496" s="4">
        <v>83.9</v>
      </c>
    </row>
    <row r="2497" spans="1:2" x14ac:dyDescent="0.3">
      <c r="A2497" s="6">
        <v>31715</v>
      </c>
      <c r="B2497" s="4">
        <v>81.099999999999994</v>
      </c>
    </row>
    <row r="2498" spans="1:2" x14ac:dyDescent="0.3">
      <c r="A2498" s="6">
        <v>31716</v>
      </c>
      <c r="B2498" s="4">
        <v>81.099999999999994</v>
      </c>
    </row>
    <row r="2499" spans="1:2" x14ac:dyDescent="0.3">
      <c r="A2499" s="6">
        <v>31717</v>
      </c>
      <c r="B2499" s="4">
        <v>68.099999999999994</v>
      </c>
    </row>
    <row r="2500" spans="1:2" x14ac:dyDescent="0.3">
      <c r="A2500" s="6">
        <v>31718</v>
      </c>
      <c r="B2500" s="4">
        <v>61.8</v>
      </c>
    </row>
    <row r="2501" spans="1:2" x14ac:dyDescent="0.3">
      <c r="A2501" s="6">
        <v>31719</v>
      </c>
      <c r="B2501" s="4">
        <v>76.5</v>
      </c>
    </row>
    <row r="2502" spans="1:2" x14ac:dyDescent="0.3">
      <c r="A2502" s="6">
        <v>31720</v>
      </c>
      <c r="B2502" s="4">
        <v>83.5</v>
      </c>
    </row>
    <row r="2503" spans="1:2" x14ac:dyDescent="0.3">
      <c r="A2503" s="6">
        <v>31721</v>
      </c>
      <c r="B2503" s="4">
        <v>80.400000000000006</v>
      </c>
    </row>
    <row r="2504" spans="1:2" x14ac:dyDescent="0.3">
      <c r="A2504" s="6">
        <v>31722</v>
      </c>
      <c r="B2504" s="4">
        <v>83.9</v>
      </c>
    </row>
    <row r="2505" spans="1:2" x14ac:dyDescent="0.3">
      <c r="A2505" s="6">
        <v>31723</v>
      </c>
      <c r="B2505" s="4">
        <v>73.3</v>
      </c>
    </row>
    <row r="2506" spans="1:2" x14ac:dyDescent="0.3">
      <c r="A2506" s="6">
        <v>31724</v>
      </c>
      <c r="B2506" s="4">
        <v>55.9</v>
      </c>
    </row>
    <row r="2507" spans="1:2" x14ac:dyDescent="0.3">
      <c r="A2507" s="6">
        <v>31725</v>
      </c>
      <c r="B2507" s="4">
        <v>47.9</v>
      </c>
    </row>
    <row r="2508" spans="1:2" x14ac:dyDescent="0.3">
      <c r="A2508" s="6">
        <v>31726</v>
      </c>
      <c r="B2508" s="4">
        <v>62.6</v>
      </c>
    </row>
    <row r="2509" spans="1:2" x14ac:dyDescent="0.3">
      <c r="A2509" s="6">
        <v>31727</v>
      </c>
      <c r="B2509" s="4">
        <v>70.7</v>
      </c>
    </row>
    <row r="2510" spans="1:2" x14ac:dyDescent="0.3">
      <c r="A2510" s="6">
        <v>31728</v>
      </c>
      <c r="B2510" s="4">
        <v>71.8</v>
      </c>
    </row>
    <row r="2511" spans="1:2" x14ac:dyDescent="0.3">
      <c r="A2511" s="6">
        <v>31729</v>
      </c>
      <c r="B2511" s="4">
        <v>75.900000000000006</v>
      </c>
    </row>
    <row r="2512" spans="1:2" x14ac:dyDescent="0.3">
      <c r="A2512" s="6">
        <v>31730</v>
      </c>
      <c r="B2512" s="4">
        <v>77.8</v>
      </c>
    </row>
    <row r="2513" spans="1:2" x14ac:dyDescent="0.3">
      <c r="A2513" s="6">
        <v>31731</v>
      </c>
      <c r="B2513" s="4">
        <v>63</v>
      </c>
    </row>
    <row r="2514" spans="1:2" x14ac:dyDescent="0.3">
      <c r="A2514" s="6">
        <v>31732</v>
      </c>
      <c r="B2514" s="4">
        <v>54.2</v>
      </c>
    </row>
    <row r="2515" spans="1:2" x14ac:dyDescent="0.3">
      <c r="A2515" s="6">
        <v>31733</v>
      </c>
      <c r="B2515" s="4">
        <v>69.8</v>
      </c>
    </row>
    <row r="2516" spans="1:2" x14ac:dyDescent="0.3">
      <c r="A2516" s="6">
        <v>31734</v>
      </c>
      <c r="B2516" s="4">
        <v>74.5</v>
      </c>
    </row>
    <row r="2517" spans="1:2" x14ac:dyDescent="0.3">
      <c r="A2517" s="6">
        <v>31735</v>
      </c>
      <c r="B2517" s="4">
        <v>76.5</v>
      </c>
    </row>
    <row r="2518" spans="1:2" x14ac:dyDescent="0.3">
      <c r="A2518" s="6">
        <v>31736</v>
      </c>
      <c r="B2518" s="4">
        <v>75.599999999999994</v>
      </c>
    </row>
    <row r="2519" spans="1:2" x14ac:dyDescent="0.3">
      <c r="A2519" s="6">
        <v>31737</v>
      </c>
      <c r="B2519" s="4">
        <v>81.3</v>
      </c>
    </row>
    <row r="2520" spans="1:2" x14ac:dyDescent="0.3">
      <c r="A2520" s="6">
        <v>31738</v>
      </c>
      <c r="B2520" s="4">
        <v>62.4</v>
      </c>
    </row>
    <row r="2521" spans="1:2" x14ac:dyDescent="0.3">
      <c r="A2521" s="6">
        <v>31739</v>
      </c>
      <c r="B2521" s="4">
        <v>52.5</v>
      </c>
    </row>
    <row r="2522" spans="1:2" x14ac:dyDescent="0.3">
      <c r="A2522" s="6">
        <v>31740</v>
      </c>
      <c r="B2522" s="4">
        <v>78.900000000000006</v>
      </c>
    </row>
    <row r="2523" spans="1:2" x14ac:dyDescent="0.3">
      <c r="A2523" s="6">
        <v>31741</v>
      </c>
      <c r="B2523" s="4">
        <v>81.400000000000006</v>
      </c>
    </row>
    <row r="2524" spans="1:2" x14ac:dyDescent="0.3">
      <c r="A2524" s="6">
        <v>31742</v>
      </c>
      <c r="B2524" s="4">
        <v>73.2</v>
      </c>
    </row>
    <row r="2525" spans="1:2" x14ac:dyDescent="0.3">
      <c r="A2525" s="6">
        <v>31743</v>
      </c>
      <c r="B2525" s="4">
        <v>72.8</v>
      </c>
    </row>
    <row r="2526" spans="1:2" x14ac:dyDescent="0.3">
      <c r="A2526" s="6">
        <v>31744</v>
      </c>
      <c r="B2526" s="4">
        <v>68.7</v>
      </c>
    </row>
    <row r="2527" spans="1:2" x14ac:dyDescent="0.3">
      <c r="A2527" s="6">
        <v>31745</v>
      </c>
      <c r="B2527" s="4">
        <v>58.7</v>
      </c>
    </row>
    <row r="2528" spans="1:2" x14ac:dyDescent="0.3">
      <c r="A2528" s="6">
        <v>31746</v>
      </c>
      <c r="B2528" s="4">
        <v>53.6</v>
      </c>
    </row>
    <row r="2529" spans="1:2" x14ac:dyDescent="0.3">
      <c r="A2529" s="6">
        <v>31747</v>
      </c>
      <c r="B2529" s="4">
        <v>65.3</v>
      </c>
    </row>
    <row r="2530" spans="1:2" x14ac:dyDescent="0.3">
      <c r="A2530" s="6">
        <v>31748</v>
      </c>
      <c r="B2530" s="4">
        <v>70.5</v>
      </c>
    </row>
    <row r="2531" spans="1:2" x14ac:dyDescent="0.3">
      <c r="A2531" s="6">
        <v>31749</v>
      </c>
      <c r="B2531" s="4">
        <v>72.7</v>
      </c>
    </row>
    <row r="2532" spans="1:2" x14ac:dyDescent="0.3">
      <c r="A2532" s="6">
        <v>31750</v>
      </c>
      <c r="B2532" s="4">
        <v>69.8</v>
      </c>
    </row>
    <row r="2533" spans="1:2" x14ac:dyDescent="0.3">
      <c r="A2533" s="6">
        <v>31751</v>
      </c>
      <c r="B2533" s="4">
        <v>70.5</v>
      </c>
    </row>
    <row r="2534" spans="1:2" x14ac:dyDescent="0.3">
      <c r="A2534" s="6">
        <v>31752</v>
      </c>
      <c r="B2534" s="4">
        <v>54.9</v>
      </c>
    </row>
    <row r="2535" spans="1:2" x14ac:dyDescent="0.3">
      <c r="A2535" s="6">
        <v>31753</v>
      </c>
      <c r="B2535" s="4">
        <v>45.7</v>
      </c>
    </row>
    <row r="2536" spans="1:2" x14ac:dyDescent="0.3">
      <c r="A2536" s="6">
        <v>31754</v>
      </c>
      <c r="B2536" s="4">
        <v>51.8</v>
      </c>
    </row>
    <row r="2537" spans="1:2" x14ac:dyDescent="0.3">
      <c r="A2537" s="6">
        <v>31755</v>
      </c>
      <c r="B2537" s="4">
        <v>64.400000000000006</v>
      </c>
    </row>
    <row r="2538" spans="1:2" x14ac:dyDescent="0.3">
      <c r="A2538" s="6">
        <v>31756</v>
      </c>
      <c r="B2538" s="4">
        <v>66.8</v>
      </c>
    </row>
    <row r="2539" spans="1:2" x14ac:dyDescent="0.3">
      <c r="A2539" s="6">
        <v>31757</v>
      </c>
      <c r="B2539" s="4">
        <v>66.5</v>
      </c>
    </row>
    <row r="2540" spans="1:2" x14ac:dyDescent="0.3">
      <c r="A2540" s="6">
        <v>31758</v>
      </c>
      <c r="B2540" s="4">
        <v>66.7</v>
      </c>
    </row>
    <row r="2541" spans="1:2" x14ac:dyDescent="0.3">
      <c r="A2541" s="6">
        <v>31759</v>
      </c>
      <c r="B2541" s="4">
        <v>54.2</v>
      </c>
    </row>
    <row r="2542" spans="1:2" x14ac:dyDescent="0.3">
      <c r="A2542" s="6">
        <v>31760</v>
      </c>
      <c r="B2542" s="4">
        <v>45.9</v>
      </c>
    </row>
    <row r="2543" spans="1:2" x14ac:dyDescent="0.3">
      <c r="A2543" s="6">
        <v>31761</v>
      </c>
      <c r="B2543" s="4">
        <v>63</v>
      </c>
    </row>
    <row r="2544" spans="1:2" x14ac:dyDescent="0.3">
      <c r="A2544" s="6">
        <v>31762</v>
      </c>
      <c r="B2544" s="4">
        <v>71.099999999999994</v>
      </c>
    </row>
    <row r="2545" spans="1:2" x14ac:dyDescent="0.3">
      <c r="A2545" s="6">
        <v>31763</v>
      </c>
      <c r="B2545" s="4">
        <v>67.900000000000006</v>
      </c>
    </row>
    <row r="2546" spans="1:2" x14ac:dyDescent="0.3">
      <c r="A2546" s="6">
        <v>31764</v>
      </c>
      <c r="B2546" s="4">
        <v>67.7</v>
      </c>
    </row>
    <row r="2547" spans="1:2" x14ac:dyDescent="0.3">
      <c r="A2547" s="6">
        <v>31765</v>
      </c>
      <c r="B2547" s="4">
        <v>65.599999999999994</v>
      </c>
    </row>
    <row r="2548" spans="1:2" x14ac:dyDescent="0.3">
      <c r="A2548" s="6">
        <v>31766</v>
      </c>
      <c r="B2548" s="4">
        <v>54.9</v>
      </c>
    </row>
    <row r="2549" spans="1:2" x14ac:dyDescent="0.3">
      <c r="A2549" s="6">
        <v>31767</v>
      </c>
      <c r="B2549" s="4">
        <v>45.4</v>
      </c>
    </row>
    <row r="2550" spans="1:2" x14ac:dyDescent="0.3">
      <c r="A2550" s="6">
        <v>31768</v>
      </c>
      <c r="B2550" s="4">
        <v>62</v>
      </c>
    </row>
    <row r="2551" spans="1:2" x14ac:dyDescent="0.3">
      <c r="A2551" s="6">
        <v>31769</v>
      </c>
      <c r="B2551" s="4">
        <v>67.900000000000006</v>
      </c>
    </row>
    <row r="2552" spans="1:2" x14ac:dyDescent="0.3">
      <c r="A2552" s="6">
        <v>31770</v>
      </c>
      <c r="B2552" s="4">
        <v>63</v>
      </c>
    </row>
    <row r="2553" spans="1:2" x14ac:dyDescent="0.3">
      <c r="A2553" s="6">
        <v>31771</v>
      </c>
      <c r="B2553" s="4">
        <v>55.6</v>
      </c>
    </row>
    <row r="2554" spans="1:2" x14ac:dyDescent="0.3">
      <c r="A2554" s="6">
        <v>31772</v>
      </c>
      <c r="B2554" s="4">
        <v>51.3</v>
      </c>
    </row>
    <row r="2555" spans="1:2" x14ac:dyDescent="0.3">
      <c r="A2555" s="6">
        <v>31773</v>
      </c>
      <c r="B2555" s="4">
        <v>49.8</v>
      </c>
    </row>
    <row r="2556" spans="1:2" x14ac:dyDescent="0.3">
      <c r="A2556" s="6">
        <v>31774</v>
      </c>
      <c r="B2556" s="4">
        <v>43.9</v>
      </c>
    </row>
    <row r="2557" spans="1:2" x14ac:dyDescent="0.3">
      <c r="A2557" s="6">
        <v>31775</v>
      </c>
      <c r="B2557" s="4">
        <v>59.2</v>
      </c>
    </row>
    <row r="2558" spans="1:2" x14ac:dyDescent="0.3">
      <c r="A2558" s="6">
        <v>31776</v>
      </c>
      <c r="B2558" s="4">
        <v>64.599999999999994</v>
      </c>
    </row>
    <row r="2559" spans="1:2" x14ac:dyDescent="0.3">
      <c r="A2559" s="6">
        <v>31777</v>
      </c>
      <c r="B2559" s="4">
        <v>65.900000000000006</v>
      </c>
    </row>
    <row r="2560" spans="1:2" x14ac:dyDescent="0.3">
      <c r="A2560" s="6">
        <v>31778</v>
      </c>
      <c r="B2560" s="4">
        <v>68.7</v>
      </c>
    </row>
    <row r="2561" spans="1:2" x14ac:dyDescent="0.3">
      <c r="A2561" s="6">
        <v>31779</v>
      </c>
      <c r="B2561" s="4">
        <v>71.400000000000006</v>
      </c>
    </row>
    <row r="2562" spans="1:2" x14ac:dyDescent="0.3">
      <c r="A2562" s="6">
        <v>31780</v>
      </c>
      <c r="B2562" s="4">
        <v>58</v>
      </c>
    </row>
    <row r="2563" spans="1:2" x14ac:dyDescent="0.3">
      <c r="A2563" s="6">
        <v>31781</v>
      </c>
      <c r="B2563" s="4">
        <v>50.9</v>
      </c>
    </row>
    <row r="2564" spans="1:2" x14ac:dyDescent="0.3">
      <c r="A2564" s="6">
        <v>31782</v>
      </c>
      <c r="B2564" s="4">
        <v>61.8</v>
      </c>
    </row>
    <row r="2565" spans="1:2" x14ac:dyDescent="0.3">
      <c r="A2565" s="6">
        <v>31783</v>
      </c>
      <c r="B2565" s="4">
        <v>58.2</v>
      </c>
    </row>
    <row r="2566" spans="1:2" x14ac:dyDescent="0.3">
      <c r="A2566" s="6">
        <v>31784</v>
      </c>
      <c r="B2566" s="4">
        <v>63.7</v>
      </c>
    </row>
    <row r="2567" spans="1:2" x14ac:dyDescent="0.3">
      <c r="A2567" s="6">
        <v>31785</v>
      </c>
      <c r="B2567" s="4">
        <v>63.9</v>
      </c>
    </row>
    <row r="2568" spans="1:2" x14ac:dyDescent="0.3">
      <c r="A2568" s="6">
        <v>31786</v>
      </c>
      <c r="B2568" s="4">
        <v>65.5</v>
      </c>
    </row>
    <row r="2569" spans="1:2" x14ac:dyDescent="0.3">
      <c r="A2569" s="6">
        <v>31787</v>
      </c>
      <c r="B2569" s="4">
        <v>48.3</v>
      </c>
    </row>
    <row r="2570" spans="1:2" x14ac:dyDescent="0.3">
      <c r="A2570" s="6">
        <v>31788</v>
      </c>
      <c r="B2570" s="4">
        <v>40.6</v>
      </c>
    </row>
    <row r="2571" spans="1:2" x14ac:dyDescent="0.3">
      <c r="A2571" s="6">
        <v>31789</v>
      </c>
      <c r="B2571" s="4">
        <v>57.9</v>
      </c>
    </row>
    <row r="2572" spans="1:2" x14ac:dyDescent="0.3">
      <c r="A2572" s="6">
        <v>31790</v>
      </c>
      <c r="B2572" s="4">
        <v>63.7</v>
      </c>
    </row>
    <row r="2573" spans="1:2" x14ac:dyDescent="0.3">
      <c r="A2573" s="6">
        <v>31791</v>
      </c>
      <c r="B2573" s="4">
        <v>65.099999999999994</v>
      </c>
    </row>
    <row r="2574" spans="1:2" x14ac:dyDescent="0.3">
      <c r="A2574" s="6">
        <v>31792</v>
      </c>
      <c r="B2574" s="4">
        <v>64.400000000000006</v>
      </c>
    </row>
    <row r="2575" spans="1:2" x14ac:dyDescent="0.3">
      <c r="A2575" s="6">
        <v>31793</v>
      </c>
      <c r="B2575" s="4">
        <v>61.3</v>
      </c>
    </row>
    <row r="2576" spans="1:2" x14ac:dyDescent="0.3">
      <c r="A2576" s="6">
        <v>31794</v>
      </c>
      <c r="B2576" s="4">
        <v>55.3</v>
      </c>
    </row>
    <row r="2577" spans="1:2" x14ac:dyDescent="0.3">
      <c r="A2577" s="6">
        <v>31795</v>
      </c>
      <c r="B2577" s="4">
        <v>42.9</v>
      </c>
    </row>
    <row r="2578" spans="1:2" x14ac:dyDescent="0.3">
      <c r="A2578" s="6">
        <v>31796</v>
      </c>
      <c r="B2578" s="4">
        <v>61</v>
      </c>
    </row>
    <row r="2579" spans="1:2" x14ac:dyDescent="0.3">
      <c r="A2579" s="6">
        <v>31797</v>
      </c>
      <c r="B2579" s="4">
        <v>67.3</v>
      </c>
    </row>
    <row r="2580" spans="1:2" x14ac:dyDescent="0.3">
      <c r="A2580" s="6">
        <v>31798</v>
      </c>
      <c r="B2580" s="4">
        <v>66.7</v>
      </c>
    </row>
    <row r="2581" spans="1:2" x14ac:dyDescent="0.3">
      <c r="A2581" s="6">
        <v>31799</v>
      </c>
      <c r="B2581" s="4">
        <v>69.5</v>
      </c>
    </row>
    <row r="2582" spans="1:2" x14ac:dyDescent="0.3">
      <c r="A2582" s="6">
        <v>31800</v>
      </c>
      <c r="B2582" s="4">
        <v>67.5</v>
      </c>
    </row>
    <row r="2583" spans="1:2" x14ac:dyDescent="0.3">
      <c r="A2583" s="6">
        <v>31801</v>
      </c>
      <c r="B2583" s="4">
        <v>50.7</v>
      </c>
    </row>
    <row r="2584" spans="1:2" x14ac:dyDescent="0.3">
      <c r="A2584" s="6">
        <v>31802</v>
      </c>
      <c r="B2584" s="4">
        <v>41.8</v>
      </c>
    </row>
    <row r="2585" spans="1:2" x14ac:dyDescent="0.3">
      <c r="A2585" s="6">
        <v>31803</v>
      </c>
      <c r="B2585" s="4">
        <v>58.5</v>
      </c>
    </row>
    <row r="2586" spans="1:2" x14ac:dyDescent="0.3">
      <c r="A2586" s="6">
        <v>31804</v>
      </c>
      <c r="B2586" s="4">
        <v>68.599999999999994</v>
      </c>
    </row>
    <row r="2587" spans="1:2" x14ac:dyDescent="0.3">
      <c r="A2587" s="6">
        <v>31805</v>
      </c>
      <c r="B2587" s="4">
        <v>66.5</v>
      </c>
    </row>
    <row r="2588" spans="1:2" x14ac:dyDescent="0.3">
      <c r="A2588" s="6">
        <v>31806</v>
      </c>
      <c r="B2588" s="4">
        <v>67.3</v>
      </c>
    </row>
    <row r="2589" spans="1:2" x14ac:dyDescent="0.3">
      <c r="A2589" s="6">
        <v>31807</v>
      </c>
      <c r="B2589" s="4">
        <v>65.099999999999994</v>
      </c>
    </row>
    <row r="2590" spans="1:2" x14ac:dyDescent="0.3">
      <c r="A2590" s="6">
        <v>31808</v>
      </c>
      <c r="B2590" s="4">
        <v>49.2</v>
      </c>
    </row>
    <row r="2591" spans="1:2" x14ac:dyDescent="0.3">
      <c r="A2591" s="6">
        <v>31809</v>
      </c>
      <c r="B2591" s="4">
        <v>40.799999999999997</v>
      </c>
    </row>
    <row r="2592" spans="1:2" x14ac:dyDescent="0.3">
      <c r="A2592" s="6">
        <v>31810</v>
      </c>
      <c r="B2592" s="4">
        <v>59.4</v>
      </c>
    </row>
    <row r="2593" spans="1:2" x14ac:dyDescent="0.3">
      <c r="A2593" s="6">
        <v>31811</v>
      </c>
      <c r="B2593" s="4">
        <v>65.7</v>
      </c>
    </row>
    <row r="2594" spans="1:2" x14ac:dyDescent="0.3">
      <c r="A2594" s="6">
        <v>31812</v>
      </c>
      <c r="B2594" s="4">
        <v>66.2</v>
      </c>
    </row>
    <row r="2595" spans="1:2" x14ac:dyDescent="0.3">
      <c r="A2595" s="6">
        <v>31813</v>
      </c>
      <c r="B2595" s="4">
        <v>61.7</v>
      </c>
    </row>
    <row r="2596" spans="1:2" x14ac:dyDescent="0.3">
      <c r="A2596" s="6">
        <v>31814</v>
      </c>
      <c r="B2596" s="4">
        <v>65.099999999999994</v>
      </c>
    </row>
    <row r="2597" spans="1:2" x14ac:dyDescent="0.3">
      <c r="A2597" s="6">
        <v>31815</v>
      </c>
      <c r="B2597" s="4">
        <v>50.1</v>
      </c>
    </row>
    <row r="2598" spans="1:2" x14ac:dyDescent="0.3">
      <c r="A2598" s="6">
        <v>31816</v>
      </c>
      <c r="B2598" s="4">
        <v>39.5</v>
      </c>
    </row>
    <row r="2599" spans="1:2" x14ac:dyDescent="0.3">
      <c r="A2599" s="6">
        <v>31817</v>
      </c>
      <c r="B2599" s="4">
        <v>57.7</v>
      </c>
    </row>
    <row r="2600" spans="1:2" x14ac:dyDescent="0.3">
      <c r="A2600" s="6">
        <v>31818</v>
      </c>
      <c r="B2600" s="4">
        <v>66.099999999999994</v>
      </c>
    </row>
    <row r="2601" spans="1:2" x14ac:dyDescent="0.3">
      <c r="A2601" s="6">
        <v>31819</v>
      </c>
      <c r="B2601" s="4">
        <v>68.099999999999994</v>
      </c>
    </row>
    <row r="2602" spans="1:2" x14ac:dyDescent="0.3">
      <c r="A2602" s="6">
        <v>31820</v>
      </c>
      <c r="B2602" s="4">
        <v>67.2</v>
      </c>
    </row>
    <row r="2603" spans="1:2" x14ac:dyDescent="0.3">
      <c r="A2603" s="6">
        <v>31821</v>
      </c>
      <c r="B2603" s="4">
        <v>70.599999999999994</v>
      </c>
    </row>
    <row r="2604" spans="1:2" x14ac:dyDescent="0.3">
      <c r="A2604" s="6">
        <v>31822</v>
      </c>
      <c r="B2604" s="4">
        <v>56</v>
      </c>
    </row>
    <row r="2605" spans="1:2" x14ac:dyDescent="0.3">
      <c r="A2605" s="6">
        <v>31823</v>
      </c>
      <c r="B2605" s="4">
        <v>49.1</v>
      </c>
    </row>
    <row r="2606" spans="1:2" x14ac:dyDescent="0.3">
      <c r="A2606" s="6">
        <v>31824</v>
      </c>
      <c r="B2606" s="4">
        <v>66.2</v>
      </c>
    </row>
    <row r="2607" spans="1:2" x14ac:dyDescent="0.3">
      <c r="A2607" s="6">
        <v>31825</v>
      </c>
      <c r="B2607" s="4">
        <v>69.7</v>
      </c>
    </row>
    <row r="2608" spans="1:2" x14ac:dyDescent="0.3">
      <c r="A2608" s="6">
        <v>31826</v>
      </c>
      <c r="B2608" s="4">
        <v>69.599999999999994</v>
      </c>
    </row>
    <row r="2609" spans="1:2" x14ac:dyDescent="0.3">
      <c r="A2609" s="6">
        <v>31827</v>
      </c>
      <c r="B2609" s="4">
        <v>73</v>
      </c>
    </row>
    <row r="2610" spans="1:2" x14ac:dyDescent="0.3">
      <c r="A2610" s="6">
        <v>31828</v>
      </c>
      <c r="B2610" s="4">
        <v>72.900000000000006</v>
      </c>
    </row>
    <row r="2611" spans="1:2" x14ac:dyDescent="0.3">
      <c r="A2611" s="6">
        <v>31829</v>
      </c>
      <c r="B2611" s="4">
        <v>56.7</v>
      </c>
    </row>
    <row r="2612" spans="1:2" x14ac:dyDescent="0.3">
      <c r="A2612" s="6">
        <v>31830</v>
      </c>
      <c r="B2612" s="4">
        <v>45.3</v>
      </c>
    </row>
    <row r="2613" spans="1:2" x14ac:dyDescent="0.3">
      <c r="A2613" s="6">
        <v>31831</v>
      </c>
      <c r="B2613" s="4">
        <v>64.3</v>
      </c>
    </row>
    <row r="2614" spans="1:2" x14ac:dyDescent="0.3">
      <c r="A2614" s="6">
        <v>31832</v>
      </c>
      <c r="B2614" s="4">
        <v>67.099999999999994</v>
      </c>
    </row>
    <row r="2615" spans="1:2" x14ac:dyDescent="0.3">
      <c r="A2615" s="6">
        <v>31833</v>
      </c>
      <c r="B2615" s="4">
        <v>67</v>
      </c>
    </row>
    <row r="2616" spans="1:2" x14ac:dyDescent="0.3">
      <c r="A2616" s="6">
        <v>31834</v>
      </c>
      <c r="B2616" s="4">
        <v>67</v>
      </c>
    </row>
    <row r="2617" spans="1:2" x14ac:dyDescent="0.3">
      <c r="A2617" s="6">
        <v>31835</v>
      </c>
      <c r="B2617" s="4">
        <v>70.5</v>
      </c>
    </row>
    <row r="2618" spans="1:2" x14ac:dyDescent="0.3">
      <c r="A2618" s="6">
        <v>31836</v>
      </c>
      <c r="B2618" s="4">
        <v>49.2</v>
      </c>
    </row>
    <row r="2619" spans="1:2" x14ac:dyDescent="0.3">
      <c r="A2619" s="6">
        <v>31837</v>
      </c>
      <c r="B2619" s="4">
        <v>43</v>
      </c>
    </row>
    <row r="2620" spans="1:2" x14ac:dyDescent="0.3">
      <c r="A2620" s="6">
        <v>31838</v>
      </c>
      <c r="B2620" s="4">
        <v>55.7</v>
      </c>
    </row>
    <row r="2621" spans="1:2" x14ac:dyDescent="0.3">
      <c r="A2621" s="6">
        <v>31839</v>
      </c>
      <c r="B2621" s="4">
        <v>66.400000000000006</v>
      </c>
    </row>
    <row r="2622" spans="1:2" x14ac:dyDescent="0.3">
      <c r="A2622" s="6">
        <v>31840</v>
      </c>
      <c r="B2622" s="4">
        <v>65.400000000000006</v>
      </c>
    </row>
    <row r="2623" spans="1:2" x14ac:dyDescent="0.3">
      <c r="A2623" s="6">
        <v>31841</v>
      </c>
      <c r="B2623" s="4">
        <v>61.8</v>
      </c>
    </row>
    <row r="2624" spans="1:2" x14ac:dyDescent="0.3">
      <c r="A2624" s="6">
        <v>31842</v>
      </c>
      <c r="B2624" s="4">
        <v>59.4</v>
      </c>
    </row>
    <row r="2625" spans="1:2" x14ac:dyDescent="0.3">
      <c r="A2625" s="6">
        <v>31843</v>
      </c>
      <c r="B2625" s="4">
        <v>49.1</v>
      </c>
    </row>
    <row r="2626" spans="1:2" x14ac:dyDescent="0.3">
      <c r="A2626" s="6">
        <v>31844</v>
      </c>
      <c r="B2626" s="4">
        <v>38.6</v>
      </c>
    </row>
    <row r="2627" spans="1:2" x14ac:dyDescent="0.3">
      <c r="A2627" s="6">
        <v>31845</v>
      </c>
      <c r="B2627" s="4">
        <v>52.6</v>
      </c>
    </row>
    <row r="2628" spans="1:2" x14ac:dyDescent="0.3">
      <c r="A2628" s="6">
        <v>31846</v>
      </c>
      <c r="B2628" s="4">
        <v>59.9</v>
      </c>
    </row>
    <row r="2629" spans="1:2" x14ac:dyDescent="0.3">
      <c r="A2629" s="6">
        <v>31847</v>
      </c>
      <c r="B2629" s="4">
        <v>59.7</v>
      </c>
    </row>
    <row r="2630" spans="1:2" x14ac:dyDescent="0.3">
      <c r="A2630" s="6">
        <v>31848</v>
      </c>
      <c r="B2630" s="4">
        <v>64</v>
      </c>
    </row>
    <row r="2631" spans="1:2" x14ac:dyDescent="0.3">
      <c r="A2631" s="6">
        <v>31849</v>
      </c>
      <c r="B2631" s="4">
        <v>60.9</v>
      </c>
    </row>
    <row r="2632" spans="1:2" x14ac:dyDescent="0.3">
      <c r="A2632" s="6">
        <v>31850</v>
      </c>
      <c r="B2632" s="4">
        <v>54.6</v>
      </c>
    </row>
    <row r="2633" spans="1:2" x14ac:dyDescent="0.3">
      <c r="A2633" s="6">
        <v>31851</v>
      </c>
      <c r="B2633" s="4">
        <v>42.2</v>
      </c>
    </row>
    <row r="2634" spans="1:2" x14ac:dyDescent="0.3">
      <c r="A2634" s="6">
        <v>31852</v>
      </c>
      <c r="B2634" s="4">
        <v>47.9</v>
      </c>
    </row>
    <row r="2635" spans="1:2" x14ac:dyDescent="0.3">
      <c r="A2635" s="6">
        <v>31853</v>
      </c>
      <c r="B2635" s="4">
        <v>54</v>
      </c>
    </row>
    <row r="2636" spans="1:2" x14ac:dyDescent="0.3">
      <c r="A2636" s="6">
        <v>31854</v>
      </c>
      <c r="B2636" s="4">
        <v>52.5</v>
      </c>
    </row>
    <row r="2637" spans="1:2" x14ac:dyDescent="0.3">
      <c r="A2637" s="6">
        <v>31855</v>
      </c>
      <c r="B2637" s="4">
        <v>50.7</v>
      </c>
    </row>
    <row r="2638" spans="1:2" x14ac:dyDescent="0.3">
      <c r="A2638" s="6">
        <v>31856</v>
      </c>
      <c r="B2638" s="4">
        <v>53.4</v>
      </c>
    </row>
    <row r="2639" spans="1:2" x14ac:dyDescent="0.3">
      <c r="A2639" s="6">
        <v>31857</v>
      </c>
      <c r="B2639" s="4">
        <v>44.9</v>
      </c>
    </row>
    <row r="2640" spans="1:2" x14ac:dyDescent="0.3">
      <c r="A2640" s="6">
        <v>31858</v>
      </c>
      <c r="B2640" s="4">
        <v>39.4</v>
      </c>
    </row>
    <row r="2641" spans="1:2" x14ac:dyDescent="0.3">
      <c r="A2641" s="6">
        <v>31859</v>
      </c>
      <c r="B2641" s="4">
        <v>51.6</v>
      </c>
    </row>
    <row r="2642" spans="1:2" x14ac:dyDescent="0.3">
      <c r="A2642" s="6">
        <v>31860</v>
      </c>
      <c r="B2642" s="4">
        <v>63.7</v>
      </c>
    </row>
    <row r="2643" spans="1:2" x14ac:dyDescent="0.3">
      <c r="A2643" s="6">
        <v>31861</v>
      </c>
      <c r="B2643" s="4">
        <v>55.4</v>
      </c>
    </row>
    <row r="2644" spans="1:2" x14ac:dyDescent="0.3">
      <c r="A2644" s="6">
        <v>31862</v>
      </c>
      <c r="B2644" s="4">
        <v>54</v>
      </c>
    </row>
    <row r="2645" spans="1:2" x14ac:dyDescent="0.3">
      <c r="A2645" s="6">
        <v>31863</v>
      </c>
      <c r="B2645" s="4">
        <v>57</v>
      </c>
    </row>
    <row r="2646" spans="1:2" x14ac:dyDescent="0.3">
      <c r="A2646" s="6">
        <v>31864</v>
      </c>
      <c r="B2646" s="4">
        <v>55.6</v>
      </c>
    </row>
    <row r="2647" spans="1:2" x14ac:dyDescent="0.3">
      <c r="A2647" s="6">
        <v>31865</v>
      </c>
      <c r="B2647" s="4">
        <v>66.900000000000006</v>
      </c>
    </row>
    <row r="2648" spans="1:2" x14ac:dyDescent="0.3">
      <c r="A2648" s="6">
        <v>31866</v>
      </c>
      <c r="B2648" s="4">
        <v>51.3</v>
      </c>
    </row>
    <row r="2649" spans="1:2" x14ac:dyDescent="0.3">
      <c r="A2649" s="6">
        <v>31867</v>
      </c>
      <c r="B2649" s="4">
        <v>52.1</v>
      </c>
    </row>
    <row r="2650" spans="1:2" x14ac:dyDescent="0.3">
      <c r="A2650" s="6">
        <v>31868</v>
      </c>
      <c r="B2650" s="4">
        <v>51.1</v>
      </c>
    </row>
    <row r="2651" spans="1:2" x14ac:dyDescent="0.3">
      <c r="A2651" s="6">
        <v>31869</v>
      </c>
      <c r="B2651" s="4">
        <v>48.3</v>
      </c>
    </row>
    <row r="2652" spans="1:2" x14ac:dyDescent="0.3">
      <c r="A2652" s="6">
        <v>31870</v>
      </c>
      <c r="B2652" s="4">
        <v>49.5</v>
      </c>
    </row>
    <row r="2653" spans="1:2" x14ac:dyDescent="0.3">
      <c r="A2653" s="6">
        <v>31871</v>
      </c>
      <c r="B2653" s="4">
        <v>42.7</v>
      </c>
    </row>
    <row r="2654" spans="1:2" x14ac:dyDescent="0.3">
      <c r="A2654" s="6">
        <v>31872</v>
      </c>
      <c r="B2654" s="4">
        <v>54.2</v>
      </c>
    </row>
    <row r="2655" spans="1:2" x14ac:dyDescent="0.3">
      <c r="A2655" s="6">
        <v>31873</v>
      </c>
      <c r="B2655" s="4">
        <v>63.8</v>
      </c>
    </row>
    <row r="2656" spans="1:2" x14ac:dyDescent="0.3">
      <c r="A2656" s="6">
        <v>31874</v>
      </c>
      <c r="B2656" s="4">
        <v>67.400000000000006</v>
      </c>
    </row>
    <row r="2657" spans="1:2" x14ac:dyDescent="0.3">
      <c r="A2657" s="6">
        <v>31875</v>
      </c>
      <c r="B2657" s="4">
        <v>74.099999999999994</v>
      </c>
    </row>
    <row r="2658" spans="1:2" x14ac:dyDescent="0.3">
      <c r="A2658" s="6">
        <v>31876</v>
      </c>
      <c r="B2658" s="4">
        <v>68.3</v>
      </c>
    </row>
    <row r="2659" spans="1:2" x14ac:dyDescent="0.3">
      <c r="A2659" s="6">
        <v>31877</v>
      </c>
      <c r="B2659" s="4">
        <v>110.8</v>
      </c>
    </row>
    <row r="2660" spans="1:2" x14ac:dyDescent="0.3">
      <c r="A2660" s="6">
        <v>31878</v>
      </c>
      <c r="B2660" s="4">
        <v>79.099999999999994</v>
      </c>
    </row>
    <row r="2661" spans="1:2" x14ac:dyDescent="0.3">
      <c r="A2661" s="6">
        <v>31879</v>
      </c>
      <c r="B2661" s="4">
        <v>64.599999999999994</v>
      </c>
    </row>
    <row r="2662" spans="1:2" x14ac:dyDescent="0.3">
      <c r="A2662" s="6">
        <v>31880</v>
      </c>
      <c r="B2662" s="4">
        <v>74.2</v>
      </c>
    </row>
    <row r="2663" spans="1:2" x14ac:dyDescent="0.3">
      <c r="A2663" s="6">
        <v>31881</v>
      </c>
      <c r="B2663" s="4">
        <v>72.5</v>
      </c>
    </row>
    <row r="2664" spans="1:2" x14ac:dyDescent="0.3">
      <c r="A2664" s="6">
        <v>31882</v>
      </c>
      <c r="B2664" s="4">
        <v>70.2</v>
      </c>
    </row>
    <row r="2665" spans="1:2" x14ac:dyDescent="0.3">
      <c r="A2665" s="6">
        <v>31883</v>
      </c>
      <c r="B2665" s="4">
        <v>67.5</v>
      </c>
    </row>
    <row r="2666" spans="1:2" x14ac:dyDescent="0.3">
      <c r="A2666" s="6">
        <v>31884</v>
      </c>
      <c r="B2666" s="4">
        <v>67.2</v>
      </c>
    </row>
    <row r="2667" spans="1:2" x14ac:dyDescent="0.3">
      <c r="A2667" s="6">
        <v>31885</v>
      </c>
      <c r="B2667" s="4">
        <v>60.3</v>
      </c>
    </row>
    <row r="2668" spans="1:2" x14ac:dyDescent="0.3">
      <c r="A2668" s="6">
        <v>31886</v>
      </c>
      <c r="B2668" s="4">
        <v>72.900000000000006</v>
      </c>
    </row>
    <row r="2669" spans="1:2" x14ac:dyDescent="0.3">
      <c r="A2669" s="6">
        <v>31887</v>
      </c>
      <c r="B2669" s="4">
        <v>89.4</v>
      </c>
    </row>
    <row r="2670" spans="1:2" x14ac:dyDescent="0.3">
      <c r="A2670" s="6">
        <v>31888</v>
      </c>
      <c r="B2670" s="4">
        <v>122.6</v>
      </c>
    </row>
    <row r="2671" spans="1:2" x14ac:dyDescent="0.3">
      <c r="A2671" s="6">
        <v>31889</v>
      </c>
      <c r="B2671" s="4">
        <v>100.4</v>
      </c>
    </row>
    <row r="2672" spans="1:2" x14ac:dyDescent="0.3">
      <c r="A2672" s="6">
        <v>31890</v>
      </c>
      <c r="B2672" s="4">
        <v>93.5</v>
      </c>
    </row>
    <row r="2673" spans="1:2" x14ac:dyDescent="0.3">
      <c r="A2673" s="6">
        <v>31891</v>
      </c>
      <c r="B2673" s="4">
        <v>100.4</v>
      </c>
    </row>
    <row r="2674" spans="1:2" x14ac:dyDescent="0.3">
      <c r="A2674" s="6">
        <v>31892</v>
      </c>
      <c r="B2674" s="4">
        <v>95</v>
      </c>
    </row>
    <row r="2675" spans="1:2" x14ac:dyDescent="0.3">
      <c r="A2675" s="6">
        <v>31893</v>
      </c>
      <c r="B2675" s="4">
        <v>102.9</v>
      </c>
    </row>
    <row r="2676" spans="1:2" x14ac:dyDescent="0.3">
      <c r="A2676" s="6">
        <v>31894</v>
      </c>
      <c r="B2676" s="4">
        <v>109.2</v>
      </c>
    </row>
    <row r="2677" spans="1:2" x14ac:dyDescent="0.3">
      <c r="A2677" s="6">
        <v>31895</v>
      </c>
      <c r="B2677" s="4">
        <v>111.5</v>
      </c>
    </row>
    <row r="2678" spans="1:2" x14ac:dyDescent="0.3">
      <c r="A2678" s="6">
        <v>31896</v>
      </c>
      <c r="B2678" s="4">
        <v>113.7</v>
      </c>
    </row>
    <row r="2679" spans="1:2" x14ac:dyDescent="0.3">
      <c r="A2679" s="6">
        <v>31897</v>
      </c>
      <c r="B2679" s="4">
        <v>122.5</v>
      </c>
    </row>
    <row r="2680" spans="1:2" x14ac:dyDescent="0.3">
      <c r="A2680" s="6">
        <v>31898</v>
      </c>
      <c r="B2680" s="4">
        <v>127.1</v>
      </c>
    </row>
    <row r="2681" spans="1:2" x14ac:dyDescent="0.3">
      <c r="A2681" s="6">
        <v>31899</v>
      </c>
      <c r="B2681" s="4">
        <v>143.1</v>
      </c>
    </row>
    <row r="2682" spans="1:2" x14ac:dyDescent="0.3">
      <c r="A2682" s="6">
        <v>31900</v>
      </c>
      <c r="B2682" s="4">
        <v>165.2</v>
      </c>
    </row>
    <row r="2683" spans="1:2" x14ac:dyDescent="0.3">
      <c r="A2683" s="6">
        <v>31901</v>
      </c>
      <c r="B2683" s="4">
        <v>212.6</v>
      </c>
    </row>
    <row r="2684" spans="1:2" x14ac:dyDescent="0.3">
      <c r="A2684" s="6">
        <v>31902</v>
      </c>
      <c r="B2684" s="4">
        <v>170.1</v>
      </c>
    </row>
    <row r="2685" spans="1:2" x14ac:dyDescent="0.3">
      <c r="A2685" s="6">
        <v>31903</v>
      </c>
      <c r="B2685" s="4">
        <v>160.6</v>
      </c>
    </row>
    <row r="2686" spans="1:2" x14ac:dyDescent="0.3">
      <c r="A2686" s="6">
        <v>31904</v>
      </c>
      <c r="B2686" s="4">
        <v>155.9</v>
      </c>
    </row>
    <row r="2687" spans="1:2" x14ac:dyDescent="0.3">
      <c r="A2687" s="6">
        <v>31905</v>
      </c>
      <c r="B2687" s="4">
        <v>143.1</v>
      </c>
    </row>
    <row r="2688" spans="1:2" x14ac:dyDescent="0.3">
      <c r="A2688" s="6">
        <v>31906</v>
      </c>
      <c r="B2688" s="4">
        <v>129.4</v>
      </c>
    </row>
    <row r="2689" spans="1:2" x14ac:dyDescent="0.3">
      <c r="A2689" s="6">
        <v>31907</v>
      </c>
      <c r="B2689" s="4">
        <v>122</v>
      </c>
    </row>
    <row r="2690" spans="1:2" x14ac:dyDescent="0.3">
      <c r="A2690" s="6">
        <v>31908</v>
      </c>
      <c r="B2690" s="4">
        <v>134.30000000000001</v>
      </c>
    </row>
    <row r="2691" spans="1:2" x14ac:dyDescent="0.3">
      <c r="A2691" s="6">
        <v>31909</v>
      </c>
      <c r="B2691" s="4">
        <v>164.2</v>
      </c>
    </row>
    <row r="2692" spans="1:2" x14ac:dyDescent="0.3">
      <c r="A2692" s="6">
        <v>31910</v>
      </c>
      <c r="B2692" s="4">
        <v>215.9</v>
      </c>
    </row>
    <row r="2693" spans="1:2" x14ac:dyDescent="0.3">
      <c r="A2693" s="6">
        <v>31911</v>
      </c>
      <c r="B2693" s="4">
        <v>203.6</v>
      </c>
    </row>
    <row r="2694" spans="1:2" x14ac:dyDescent="0.3">
      <c r="A2694" s="6">
        <v>31912</v>
      </c>
      <c r="B2694" s="4">
        <v>180.1</v>
      </c>
    </row>
    <row r="2695" spans="1:2" x14ac:dyDescent="0.3">
      <c r="A2695" s="6">
        <v>31913</v>
      </c>
      <c r="B2695" s="4">
        <v>159.30000000000001</v>
      </c>
    </row>
    <row r="2696" spans="1:2" x14ac:dyDescent="0.3">
      <c r="A2696" s="6">
        <v>31914</v>
      </c>
      <c r="B2696" s="4">
        <v>137.5</v>
      </c>
    </row>
    <row r="2697" spans="1:2" x14ac:dyDescent="0.3">
      <c r="A2697" s="6">
        <v>31915</v>
      </c>
      <c r="B2697" s="4">
        <v>141.80000000000001</v>
      </c>
    </row>
    <row r="2698" spans="1:2" x14ac:dyDescent="0.3">
      <c r="A2698" s="6">
        <v>31916</v>
      </c>
      <c r="B2698" s="4">
        <v>151</v>
      </c>
    </row>
    <row r="2699" spans="1:2" x14ac:dyDescent="0.3">
      <c r="A2699" s="6">
        <v>31917</v>
      </c>
      <c r="B2699" s="4">
        <v>157.4</v>
      </c>
    </row>
    <row r="2700" spans="1:2" x14ac:dyDescent="0.3">
      <c r="A2700" s="6">
        <v>31918</v>
      </c>
      <c r="B2700" s="4">
        <v>156.1</v>
      </c>
    </row>
    <row r="2701" spans="1:2" x14ac:dyDescent="0.3">
      <c r="A2701" s="6">
        <v>31919</v>
      </c>
      <c r="B2701" s="4">
        <v>146.30000000000001</v>
      </c>
    </row>
    <row r="2702" spans="1:2" x14ac:dyDescent="0.3">
      <c r="A2702" s="6">
        <v>31920</v>
      </c>
      <c r="B2702" s="4">
        <v>126.9</v>
      </c>
    </row>
    <row r="2703" spans="1:2" x14ac:dyDescent="0.3">
      <c r="A2703" s="6">
        <v>31921</v>
      </c>
      <c r="B2703" s="4">
        <v>103.4</v>
      </c>
    </row>
    <row r="2704" spans="1:2" x14ac:dyDescent="0.3">
      <c r="A2704" s="6">
        <v>31922</v>
      </c>
      <c r="B2704" s="4">
        <v>125.3</v>
      </c>
    </row>
    <row r="2705" spans="1:2" x14ac:dyDescent="0.3">
      <c r="A2705" s="6">
        <v>31923</v>
      </c>
      <c r="B2705" s="4">
        <v>130.30000000000001</v>
      </c>
    </row>
    <row r="2706" spans="1:2" x14ac:dyDescent="0.3">
      <c r="A2706" s="6">
        <v>31924</v>
      </c>
      <c r="B2706" s="4">
        <v>145.4</v>
      </c>
    </row>
    <row r="2707" spans="1:2" x14ac:dyDescent="0.3">
      <c r="A2707" s="6">
        <v>31925</v>
      </c>
      <c r="B2707" s="4">
        <v>172.6</v>
      </c>
    </row>
    <row r="2708" spans="1:2" x14ac:dyDescent="0.3">
      <c r="A2708" s="6">
        <v>31926</v>
      </c>
      <c r="B2708" s="4">
        <v>168.3</v>
      </c>
    </row>
    <row r="2709" spans="1:2" x14ac:dyDescent="0.3">
      <c r="A2709" s="6">
        <v>31927</v>
      </c>
      <c r="B2709" s="4">
        <v>157.5</v>
      </c>
    </row>
    <row r="2710" spans="1:2" x14ac:dyDescent="0.3">
      <c r="A2710" s="6">
        <v>31928</v>
      </c>
      <c r="B2710" s="4">
        <v>145.80000000000001</v>
      </c>
    </row>
    <row r="2711" spans="1:2" x14ac:dyDescent="0.3">
      <c r="A2711" s="6">
        <v>31929</v>
      </c>
      <c r="B2711" s="4">
        <v>183.3</v>
      </c>
    </row>
    <row r="2712" spans="1:2" x14ac:dyDescent="0.3">
      <c r="A2712" s="6">
        <v>31930</v>
      </c>
      <c r="B2712" s="4">
        <v>183.1</v>
      </c>
    </row>
    <row r="2713" spans="1:2" x14ac:dyDescent="0.3">
      <c r="A2713" s="6">
        <v>31931</v>
      </c>
      <c r="B2713" s="4">
        <v>183.1</v>
      </c>
    </row>
    <row r="2714" spans="1:2" x14ac:dyDescent="0.3">
      <c r="A2714" s="6">
        <v>31932</v>
      </c>
      <c r="B2714" s="4">
        <v>231.5</v>
      </c>
    </row>
    <row r="2715" spans="1:2" x14ac:dyDescent="0.3">
      <c r="A2715" s="6">
        <v>31933</v>
      </c>
      <c r="B2715" s="4">
        <v>296.10000000000002</v>
      </c>
    </row>
    <row r="2716" spans="1:2" x14ac:dyDescent="0.3">
      <c r="A2716" s="6">
        <v>31934</v>
      </c>
      <c r="B2716" s="4">
        <v>220.2</v>
      </c>
    </row>
    <row r="2717" spans="1:2" x14ac:dyDescent="0.3">
      <c r="A2717" s="6">
        <v>31935</v>
      </c>
      <c r="B2717" s="4">
        <v>220.8</v>
      </c>
    </row>
    <row r="2718" spans="1:2" x14ac:dyDescent="0.3">
      <c r="A2718" s="6">
        <v>31936</v>
      </c>
      <c r="B2718" s="4">
        <v>347.3</v>
      </c>
    </row>
    <row r="2719" spans="1:2" x14ac:dyDescent="0.3">
      <c r="A2719" s="6">
        <v>31937</v>
      </c>
      <c r="B2719" s="4">
        <v>562.5</v>
      </c>
    </row>
    <row r="2720" spans="1:2" x14ac:dyDescent="0.3">
      <c r="A2720" s="6">
        <v>31938</v>
      </c>
      <c r="B2720" s="4">
        <v>384.4</v>
      </c>
    </row>
    <row r="2721" spans="1:2" x14ac:dyDescent="0.3">
      <c r="A2721" s="6">
        <v>31939</v>
      </c>
      <c r="B2721" s="4">
        <v>303.60000000000002</v>
      </c>
    </row>
    <row r="2722" spans="1:2" x14ac:dyDescent="0.3">
      <c r="A2722" s="6">
        <v>31940</v>
      </c>
      <c r="B2722" s="4">
        <v>285.89999999999998</v>
      </c>
    </row>
    <row r="2723" spans="1:2" x14ac:dyDescent="0.3">
      <c r="A2723" s="6">
        <v>31941</v>
      </c>
      <c r="B2723" s="4">
        <v>292.3</v>
      </c>
    </row>
    <row r="2724" spans="1:2" x14ac:dyDescent="0.3">
      <c r="A2724" s="6">
        <v>31942</v>
      </c>
      <c r="B2724" s="4">
        <v>322.2</v>
      </c>
    </row>
    <row r="2725" spans="1:2" x14ac:dyDescent="0.3">
      <c r="A2725" s="6">
        <v>31943</v>
      </c>
      <c r="B2725" s="4">
        <v>417.1</v>
      </c>
    </row>
    <row r="2726" spans="1:2" x14ac:dyDescent="0.3">
      <c r="A2726" s="6">
        <v>31944</v>
      </c>
      <c r="B2726" s="4">
        <v>460.5</v>
      </c>
    </row>
    <row r="2727" spans="1:2" x14ac:dyDescent="0.3">
      <c r="A2727" s="6">
        <v>31945</v>
      </c>
      <c r="B2727" s="4">
        <v>315.8</v>
      </c>
    </row>
    <row r="2728" spans="1:2" x14ac:dyDescent="0.3">
      <c r="A2728" s="6">
        <v>31946</v>
      </c>
      <c r="B2728" s="4">
        <v>263.2</v>
      </c>
    </row>
    <row r="2729" spans="1:2" x14ac:dyDescent="0.3">
      <c r="A2729" s="6">
        <v>31947</v>
      </c>
      <c r="B2729" s="4">
        <v>234.5</v>
      </c>
    </row>
    <row r="2730" spans="1:2" x14ac:dyDescent="0.3">
      <c r="A2730" s="6">
        <v>31948</v>
      </c>
      <c r="B2730" s="4">
        <v>223.8</v>
      </c>
    </row>
    <row r="2731" spans="1:2" x14ac:dyDescent="0.3">
      <c r="A2731" s="6">
        <v>31949</v>
      </c>
      <c r="B2731" s="4">
        <v>203.9</v>
      </c>
    </row>
    <row r="2732" spans="1:2" x14ac:dyDescent="0.3">
      <c r="A2732" s="6">
        <v>31950</v>
      </c>
      <c r="B2732" s="4">
        <v>194.2</v>
      </c>
    </row>
    <row r="2733" spans="1:2" x14ac:dyDescent="0.3">
      <c r="A2733" s="6">
        <v>31951</v>
      </c>
      <c r="B2733" s="4">
        <v>189.9</v>
      </c>
    </row>
    <row r="2734" spans="1:2" x14ac:dyDescent="0.3">
      <c r="A2734" s="6">
        <v>31952</v>
      </c>
      <c r="B2734" s="4">
        <v>182.1</v>
      </c>
    </row>
    <row r="2735" spans="1:2" x14ac:dyDescent="0.3">
      <c r="A2735" s="6">
        <v>31953</v>
      </c>
      <c r="B2735" s="4">
        <v>204.8</v>
      </c>
    </row>
    <row r="2736" spans="1:2" x14ac:dyDescent="0.3">
      <c r="A2736" s="6">
        <v>31954</v>
      </c>
      <c r="B2736" s="4">
        <v>260.3</v>
      </c>
    </row>
    <row r="2737" spans="1:2" x14ac:dyDescent="0.3">
      <c r="A2737" s="6">
        <v>31955</v>
      </c>
      <c r="B2737" s="4">
        <v>374.4</v>
      </c>
    </row>
    <row r="2738" spans="1:2" x14ac:dyDescent="0.3">
      <c r="A2738" s="6">
        <v>31956</v>
      </c>
      <c r="B2738" s="4">
        <v>287.10000000000002</v>
      </c>
    </row>
    <row r="2739" spans="1:2" x14ac:dyDescent="0.3">
      <c r="A2739" s="6">
        <v>31957</v>
      </c>
      <c r="B2739" s="4">
        <v>294.5</v>
      </c>
    </row>
    <row r="2740" spans="1:2" x14ac:dyDescent="0.3">
      <c r="A2740" s="6">
        <v>31958</v>
      </c>
      <c r="B2740" s="4">
        <v>312.89999999999998</v>
      </c>
    </row>
    <row r="2741" spans="1:2" x14ac:dyDescent="0.3">
      <c r="A2741" s="6">
        <v>31959</v>
      </c>
      <c r="B2741" s="4">
        <v>374.9</v>
      </c>
    </row>
    <row r="2742" spans="1:2" x14ac:dyDescent="0.3">
      <c r="A2742" s="6">
        <v>31960</v>
      </c>
      <c r="B2742" s="4">
        <v>368.1</v>
      </c>
    </row>
    <row r="2743" spans="1:2" x14ac:dyDescent="0.3">
      <c r="A2743" s="6">
        <v>31961</v>
      </c>
      <c r="B2743" s="4">
        <v>363.1</v>
      </c>
    </row>
    <row r="2744" spans="1:2" x14ac:dyDescent="0.3">
      <c r="A2744" s="6">
        <v>31962</v>
      </c>
      <c r="B2744" s="4">
        <v>347.5</v>
      </c>
    </row>
    <row r="2745" spans="1:2" x14ac:dyDescent="0.3">
      <c r="A2745" s="6">
        <v>31963</v>
      </c>
      <c r="B2745" s="4">
        <v>320.3</v>
      </c>
    </row>
    <row r="2746" spans="1:2" x14ac:dyDescent="0.3">
      <c r="A2746" s="6">
        <v>31964</v>
      </c>
      <c r="B2746" s="4">
        <v>292.8</v>
      </c>
    </row>
    <row r="2747" spans="1:2" x14ac:dyDescent="0.3">
      <c r="A2747" s="6">
        <v>31965</v>
      </c>
      <c r="B2747" s="4">
        <v>290.5</v>
      </c>
    </row>
    <row r="2748" spans="1:2" x14ac:dyDescent="0.3">
      <c r="A2748" s="6">
        <v>31966</v>
      </c>
      <c r="B2748" s="4">
        <v>292.39999999999998</v>
      </c>
    </row>
    <row r="2749" spans="1:2" x14ac:dyDescent="0.3">
      <c r="A2749" s="6">
        <v>31967</v>
      </c>
      <c r="B2749" s="4">
        <v>360.1</v>
      </c>
    </row>
    <row r="2750" spans="1:2" x14ac:dyDescent="0.3">
      <c r="A2750" s="6">
        <v>31968</v>
      </c>
      <c r="B2750" s="4">
        <v>290.39999999999998</v>
      </c>
    </row>
    <row r="2751" spans="1:2" x14ac:dyDescent="0.3">
      <c r="A2751" s="6">
        <v>31969</v>
      </c>
      <c r="B2751" s="4">
        <v>249</v>
      </c>
    </row>
    <row r="2752" spans="1:2" x14ac:dyDescent="0.3">
      <c r="A2752" s="6">
        <v>31970</v>
      </c>
      <c r="B2752" s="4">
        <v>236.7</v>
      </c>
    </row>
    <row r="2753" spans="1:2" x14ac:dyDescent="0.3">
      <c r="A2753" s="6">
        <v>31971</v>
      </c>
      <c r="B2753" s="4">
        <v>240</v>
      </c>
    </row>
    <row r="2754" spans="1:2" x14ac:dyDescent="0.3">
      <c r="A2754" s="6">
        <v>31972</v>
      </c>
      <c r="B2754" s="4">
        <v>229.6</v>
      </c>
    </row>
    <row r="2755" spans="1:2" x14ac:dyDescent="0.3">
      <c r="A2755" s="6">
        <v>31973</v>
      </c>
      <c r="B2755" s="4">
        <v>251.3</v>
      </c>
    </row>
    <row r="2756" spans="1:2" x14ac:dyDescent="0.3">
      <c r="A2756" s="6">
        <v>31974</v>
      </c>
      <c r="B2756" s="4">
        <v>258.3</v>
      </c>
    </row>
    <row r="2757" spans="1:2" x14ac:dyDescent="0.3">
      <c r="A2757" s="6">
        <v>31975</v>
      </c>
      <c r="B2757" s="4">
        <v>270.3</v>
      </c>
    </row>
    <row r="2758" spans="1:2" x14ac:dyDescent="0.3">
      <c r="A2758" s="6">
        <v>31976</v>
      </c>
      <c r="B2758" s="4">
        <v>415.1</v>
      </c>
    </row>
    <row r="2759" spans="1:2" x14ac:dyDescent="0.3">
      <c r="A2759" s="6">
        <v>31977</v>
      </c>
      <c r="B2759" s="4">
        <v>765.7</v>
      </c>
    </row>
    <row r="2760" spans="1:2" x14ac:dyDescent="0.3">
      <c r="A2760" s="6">
        <v>31978</v>
      </c>
      <c r="B2760" s="4">
        <v>652.70000000000005</v>
      </c>
    </row>
    <row r="2761" spans="1:2" x14ac:dyDescent="0.3">
      <c r="A2761" s="6">
        <v>31979</v>
      </c>
      <c r="B2761" s="4">
        <v>447.6</v>
      </c>
    </row>
    <row r="2762" spans="1:2" x14ac:dyDescent="0.3">
      <c r="A2762" s="6">
        <v>31980</v>
      </c>
      <c r="B2762" s="4">
        <v>386</v>
      </c>
    </row>
    <row r="2763" spans="1:2" x14ac:dyDescent="0.3">
      <c r="A2763" s="6">
        <v>31981</v>
      </c>
      <c r="B2763" s="4">
        <v>334</v>
      </c>
    </row>
    <row r="2764" spans="1:2" x14ac:dyDescent="0.3">
      <c r="A2764" s="6">
        <v>31982</v>
      </c>
      <c r="B2764" s="4">
        <v>325.8</v>
      </c>
    </row>
    <row r="2765" spans="1:2" x14ac:dyDescent="0.3">
      <c r="A2765" s="6">
        <v>31983</v>
      </c>
      <c r="B2765" s="4">
        <v>318.7</v>
      </c>
    </row>
    <row r="2766" spans="1:2" x14ac:dyDescent="0.3">
      <c r="A2766" s="6">
        <v>31984</v>
      </c>
      <c r="B2766" s="4">
        <v>358.1</v>
      </c>
    </row>
    <row r="2767" spans="1:2" x14ac:dyDescent="0.3">
      <c r="A2767" s="6">
        <v>31985</v>
      </c>
      <c r="B2767" s="4">
        <v>311.8</v>
      </c>
    </row>
    <row r="2768" spans="1:2" x14ac:dyDescent="0.3">
      <c r="A2768" s="6">
        <v>31986</v>
      </c>
      <c r="B2768" s="4">
        <v>279.2</v>
      </c>
    </row>
    <row r="2769" spans="1:2" x14ac:dyDescent="0.3">
      <c r="A2769" s="6">
        <v>31987</v>
      </c>
      <c r="B2769" s="4">
        <v>260.5</v>
      </c>
    </row>
    <row r="2770" spans="1:2" x14ac:dyDescent="0.3">
      <c r="A2770" s="6">
        <v>31988</v>
      </c>
      <c r="B2770" s="4">
        <v>269.60000000000002</v>
      </c>
    </row>
    <row r="2771" spans="1:2" x14ac:dyDescent="0.3">
      <c r="A2771" s="6">
        <v>31989</v>
      </c>
      <c r="B2771" s="4">
        <v>308.2</v>
      </c>
    </row>
    <row r="2772" spans="1:2" x14ac:dyDescent="0.3">
      <c r="A2772" s="6">
        <v>31990</v>
      </c>
      <c r="B2772" s="4">
        <v>245</v>
      </c>
    </row>
    <row r="2773" spans="1:2" x14ac:dyDescent="0.3">
      <c r="A2773" s="6">
        <v>31991</v>
      </c>
      <c r="B2773" s="4">
        <v>216</v>
      </c>
    </row>
    <row r="2774" spans="1:2" x14ac:dyDescent="0.3">
      <c r="A2774" s="6">
        <v>31992</v>
      </c>
      <c r="B2774" s="4">
        <v>222.1</v>
      </c>
    </row>
    <row r="2775" spans="1:2" x14ac:dyDescent="0.3">
      <c r="A2775" s="6">
        <v>31993</v>
      </c>
      <c r="B2775" s="4">
        <v>234.5</v>
      </c>
    </row>
    <row r="2776" spans="1:2" x14ac:dyDescent="0.3">
      <c r="A2776" s="6">
        <v>31994</v>
      </c>
      <c r="B2776" s="4">
        <v>228.2</v>
      </c>
    </row>
    <row r="2777" spans="1:2" x14ac:dyDescent="0.3">
      <c r="A2777" s="6">
        <v>31995</v>
      </c>
      <c r="B2777" s="4">
        <v>203.2</v>
      </c>
    </row>
    <row r="2778" spans="1:2" x14ac:dyDescent="0.3">
      <c r="A2778" s="6">
        <v>31996</v>
      </c>
      <c r="B2778" s="4">
        <v>193.6</v>
      </c>
    </row>
    <row r="2779" spans="1:2" x14ac:dyDescent="0.3">
      <c r="A2779" s="6">
        <v>31997</v>
      </c>
      <c r="B2779" s="4">
        <v>187.8</v>
      </c>
    </row>
    <row r="2780" spans="1:2" x14ac:dyDescent="0.3">
      <c r="A2780" s="6">
        <v>31998</v>
      </c>
      <c r="B2780" s="4">
        <v>171.4</v>
      </c>
    </row>
    <row r="2781" spans="1:2" x14ac:dyDescent="0.3">
      <c r="A2781" s="6">
        <v>31999</v>
      </c>
      <c r="B2781" s="4">
        <v>176.9</v>
      </c>
    </row>
    <row r="2782" spans="1:2" x14ac:dyDescent="0.3">
      <c r="A2782" s="6">
        <v>32000</v>
      </c>
      <c r="B2782" s="4">
        <v>181.9</v>
      </c>
    </row>
    <row r="2783" spans="1:2" x14ac:dyDescent="0.3">
      <c r="A2783" s="6">
        <v>32001</v>
      </c>
      <c r="B2783" s="4">
        <v>176.7</v>
      </c>
    </row>
    <row r="2784" spans="1:2" x14ac:dyDescent="0.3">
      <c r="A2784" s="6">
        <v>32002</v>
      </c>
      <c r="B2784" s="4">
        <v>169.2</v>
      </c>
    </row>
    <row r="2785" spans="1:2" x14ac:dyDescent="0.3">
      <c r="A2785" s="6">
        <v>32003</v>
      </c>
      <c r="B2785" s="4">
        <v>165.7</v>
      </c>
    </row>
    <row r="2786" spans="1:2" x14ac:dyDescent="0.3">
      <c r="A2786" s="6">
        <v>32004</v>
      </c>
      <c r="B2786" s="4">
        <v>167.4</v>
      </c>
    </row>
    <row r="2787" spans="1:2" x14ac:dyDescent="0.3">
      <c r="A2787" s="6">
        <v>32005</v>
      </c>
      <c r="B2787" s="4">
        <v>175.3</v>
      </c>
    </row>
    <row r="2788" spans="1:2" x14ac:dyDescent="0.3">
      <c r="A2788" s="6">
        <v>32006</v>
      </c>
      <c r="B2788" s="4">
        <v>161.6</v>
      </c>
    </row>
    <row r="2789" spans="1:2" x14ac:dyDescent="0.3">
      <c r="A2789" s="6">
        <v>32007</v>
      </c>
      <c r="B2789" s="4">
        <v>175.2</v>
      </c>
    </row>
    <row r="2790" spans="1:2" x14ac:dyDescent="0.3">
      <c r="A2790" s="6">
        <v>32008</v>
      </c>
      <c r="B2790" s="4">
        <v>171.2</v>
      </c>
    </row>
    <row r="2791" spans="1:2" x14ac:dyDescent="0.3">
      <c r="A2791" s="6">
        <v>32009</v>
      </c>
      <c r="B2791" s="4">
        <v>168.6</v>
      </c>
    </row>
    <row r="2792" spans="1:2" x14ac:dyDescent="0.3">
      <c r="A2792" s="6">
        <v>32010</v>
      </c>
      <c r="B2792" s="4">
        <v>162.30000000000001</v>
      </c>
    </row>
    <row r="2793" spans="1:2" x14ac:dyDescent="0.3">
      <c r="A2793" s="6">
        <v>32011</v>
      </c>
      <c r="B2793" s="4">
        <v>158.30000000000001</v>
      </c>
    </row>
    <row r="2794" spans="1:2" x14ac:dyDescent="0.3">
      <c r="A2794" s="6">
        <v>32012</v>
      </c>
      <c r="B2794" s="4">
        <v>146.1</v>
      </c>
    </row>
    <row r="2795" spans="1:2" x14ac:dyDescent="0.3">
      <c r="A2795" s="6">
        <v>32013</v>
      </c>
      <c r="B2795" s="4">
        <v>249.5</v>
      </c>
    </row>
    <row r="2796" spans="1:2" x14ac:dyDescent="0.3">
      <c r="A2796" s="6">
        <v>32014</v>
      </c>
      <c r="B2796" s="4">
        <v>934.1</v>
      </c>
    </row>
    <row r="2797" spans="1:2" x14ac:dyDescent="0.3">
      <c r="A2797" s="6">
        <v>32015</v>
      </c>
      <c r="B2797" s="4">
        <v>539.6</v>
      </c>
    </row>
    <row r="2798" spans="1:2" x14ac:dyDescent="0.3">
      <c r="A2798" s="6">
        <v>32016</v>
      </c>
      <c r="B2798" s="4">
        <v>363.1</v>
      </c>
    </row>
    <row r="2799" spans="1:2" x14ac:dyDescent="0.3">
      <c r="A2799" s="6">
        <v>32017</v>
      </c>
      <c r="B2799" s="4">
        <v>315.39999999999998</v>
      </c>
    </row>
    <row r="2800" spans="1:2" x14ac:dyDescent="0.3">
      <c r="A2800" s="6">
        <v>32018</v>
      </c>
      <c r="B2800" s="4">
        <v>270.5</v>
      </c>
    </row>
    <row r="2801" spans="1:2" x14ac:dyDescent="0.3">
      <c r="A2801" s="6">
        <v>32019</v>
      </c>
      <c r="B2801" s="4">
        <v>246</v>
      </c>
    </row>
    <row r="2802" spans="1:2" x14ac:dyDescent="0.3">
      <c r="A2802" s="6">
        <v>32020</v>
      </c>
      <c r="B2802" s="4">
        <v>243</v>
      </c>
    </row>
    <row r="2803" spans="1:2" x14ac:dyDescent="0.3">
      <c r="A2803" s="6">
        <v>32021</v>
      </c>
      <c r="B2803" s="4">
        <v>239.5</v>
      </c>
    </row>
    <row r="2804" spans="1:2" x14ac:dyDescent="0.3">
      <c r="A2804" s="6">
        <v>32022</v>
      </c>
      <c r="B2804" s="4">
        <v>250.8</v>
      </c>
    </row>
    <row r="2805" spans="1:2" x14ac:dyDescent="0.3">
      <c r="A2805" s="6">
        <v>32023</v>
      </c>
      <c r="B2805" s="4">
        <v>229</v>
      </c>
    </row>
    <row r="2806" spans="1:2" x14ac:dyDescent="0.3">
      <c r="A2806" s="6">
        <v>32024</v>
      </c>
      <c r="B2806" s="4">
        <v>219.6</v>
      </c>
    </row>
    <row r="2807" spans="1:2" x14ac:dyDescent="0.3">
      <c r="A2807" s="6">
        <v>32025</v>
      </c>
      <c r="B2807" s="4">
        <v>212.3</v>
      </c>
    </row>
    <row r="2808" spans="1:2" x14ac:dyDescent="0.3">
      <c r="A2808" s="6">
        <v>32026</v>
      </c>
      <c r="B2808" s="4">
        <v>314.2</v>
      </c>
    </row>
    <row r="2809" spans="1:2" x14ac:dyDescent="0.3">
      <c r="A2809" s="6">
        <v>32027</v>
      </c>
      <c r="B2809" s="4">
        <v>267.39999999999998</v>
      </c>
    </row>
    <row r="2810" spans="1:2" x14ac:dyDescent="0.3">
      <c r="A2810" s="6">
        <v>32028</v>
      </c>
      <c r="B2810" s="4">
        <v>243.6</v>
      </c>
    </row>
    <row r="2811" spans="1:2" x14ac:dyDescent="0.3">
      <c r="A2811" s="6">
        <v>32029</v>
      </c>
      <c r="B2811" s="4">
        <v>229.8</v>
      </c>
    </row>
    <row r="2812" spans="1:2" x14ac:dyDescent="0.3">
      <c r="A2812" s="6">
        <v>32030</v>
      </c>
      <c r="B2812" s="4">
        <v>208.7</v>
      </c>
    </row>
    <row r="2813" spans="1:2" x14ac:dyDescent="0.3">
      <c r="A2813" s="6">
        <v>32031</v>
      </c>
      <c r="B2813" s="4">
        <v>206.9</v>
      </c>
    </row>
    <row r="2814" spans="1:2" x14ac:dyDescent="0.3">
      <c r="A2814" s="6">
        <v>32032</v>
      </c>
      <c r="B2814" s="4">
        <v>179.7</v>
      </c>
    </row>
    <row r="2815" spans="1:2" x14ac:dyDescent="0.3">
      <c r="A2815" s="6">
        <v>32033</v>
      </c>
      <c r="B2815" s="4">
        <v>175.2</v>
      </c>
    </row>
    <row r="2816" spans="1:2" x14ac:dyDescent="0.3">
      <c r="A2816" s="6">
        <v>32034</v>
      </c>
      <c r="B2816" s="4">
        <v>184</v>
      </c>
    </row>
    <row r="2817" spans="1:2" x14ac:dyDescent="0.3">
      <c r="A2817" s="6">
        <v>32035</v>
      </c>
      <c r="B2817" s="4">
        <v>185.8</v>
      </c>
    </row>
    <row r="2818" spans="1:2" x14ac:dyDescent="0.3">
      <c r="A2818" s="6">
        <v>32036</v>
      </c>
      <c r="B2818" s="4">
        <v>176.3</v>
      </c>
    </row>
    <row r="2819" spans="1:2" x14ac:dyDescent="0.3">
      <c r="A2819" s="6">
        <v>32037</v>
      </c>
      <c r="B2819" s="4">
        <v>173.5</v>
      </c>
    </row>
    <row r="2820" spans="1:2" x14ac:dyDescent="0.3">
      <c r="A2820" s="6">
        <v>32038</v>
      </c>
      <c r="B2820" s="4">
        <v>166.1</v>
      </c>
    </row>
    <row r="2821" spans="1:2" x14ac:dyDescent="0.3">
      <c r="A2821" s="6">
        <v>32039</v>
      </c>
      <c r="B2821" s="4">
        <v>155.4</v>
      </c>
    </row>
    <row r="2822" spans="1:2" x14ac:dyDescent="0.3">
      <c r="A2822" s="6">
        <v>32040</v>
      </c>
      <c r="B2822" s="4">
        <v>141.80000000000001</v>
      </c>
    </row>
    <row r="2823" spans="1:2" x14ac:dyDescent="0.3">
      <c r="A2823" s="6">
        <v>32041</v>
      </c>
      <c r="B2823" s="4">
        <v>153.69999999999999</v>
      </c>
    </row>
    <row r="2824" spans="1:2" x14ac:dyDescent="0.3">
      <c r="A2824" s="6">
        <v>32042</v>
      </c>
      <c r="B2824" s="4">
        <v>151.30000000000001</v>
      </c>
    </row>
    <row r="2825" spans="1:2" x14ac:dyDescent="0.3">
      <c r="A2825" s="6">
        <v>32043</v>
      </c>
      <c r="B2825" s="4">
        <v>163.19999999999999</v>
      </c>
    </row>
    <row r="2826" spans="1:2" x14ac:dyDescent="0.3">
      <c r="A2826" s="6">
        <v>32044</v>
      </c>
      <c r="B2826" s="4">
        <v>165.6</v>
      </c>
    </row>
    <row r="2827" spans="1:2" x14ac:dyDescent="0.3">
      <c r="A2827" s="6">
        <v>32045</v>
      </c>
      <c r="B2827" s="4">
        <v>160.80000000000001</v>
      </c>
    </row>
    <row r="2828" spans="1:2" x14ac:dyDescent="0.3">
      <c r="A2828" s="6">
        <v>32046</v>
      </c>
      <c r="B2828" s="4">
        <v>172.4</v>
      </c>
    </row>
    <row r="2829" spans="1:2" x14ac:dyDescent="0.3">
      <c r="A2829" s="6">
        <v>32047</v>
      </c>
      <c r="B2829" s="4">
        <v>367.6</v>
      </c>
    </row>
    <row r="2830" spans="1:2" x14ac:dyDescent="0.3">
      <c r="A2830" s="6">
        <v>32048</v>
      </c>
      <c r="B2830" s="4">
        <v>242.8</v>
      </c>
    </row>
    <row r="2831" spans="1:2" x14ac:dyDescent="0.3">
      <c r="A2831" s="6">
        <v>32049</v>
      </c>
      <c r="B2831" s="4">
        <v>203.3</v>
      </c>
    </row>
    <row r="2832" spans="1:2" x14ac:dyDescent="0.3">
      <c r="A2832" s="6">
        <v>32050</v>
      </c>
      <c r="B2832" s="4">
        <v>183.5</v>
      </c>
    </row>
    <row r="2833" spans="1:2" x14ac:dyDescent="0.3">
      <c r="A2833" s="6">
        <v>32051</v>
      </c>
      <c r="B2833" s="4">
        <v>174.9</v>
      </c>
    </row>
    <row r="2834" spans="1:2" x14ac:dyDescent="0.3">
      <c r="A2834" s="6">
        <v>32052</v>
      </c>
      <c r="B2834" s="4">
        <v>168.7</v>
      </c>
    </row>
    <row r="2835" spans="1:2" x14ac:dyDescent="0.3">
      <c r="A2835" s="6">
        <v>32053</v>
      </c>
      <c r="B2835" s="4">
        <v>154.80000000000001</v>
      </c>
    </row>
    <row r="2836" spans="1:2" x14ac:dyDescent="0.3">
      <c r="A2836" s="6">
        <v>32054</v>
      </c>
      <c r="B2836" s="4">
        <v>131.4</v>
      </c>
    </row>
    <row r="2837" spans="1:2" x14ac:dyDescent="0.3">
      <c r="A2837" s="6">
        <v>32055</v>
      </c>
      <c r="B2837" s="4">
        <v>135</v>
      </c>
    </row>
    <row r="2838" spans="1:2" x14ac:dyDescent="0.3">
      <c r="A2838" s="6">
        <v>32056</v>
      </c>
      <c r="B2838" s="4">
        <v>151.6</v>
      </c>
    </row>
    <row r="2839" spans="1:2" x14ac:dyDescent="0.3">
      <c r="A2839" s="6">
        <v>32057</v>
      </c>
      <c r="B2839" s="4">
        <v>162.80000000000001</v>
      </c>
    </row>
    <row r="2840" spans="1:2" x14ac:dyDescent="0.3">
      <c r="A2840" s="6">
        <v>32058</v>
      </c>
      <c r="B2840" s="4">
        <v>157.4</v>
      </c>
    </row>
    <row r="2841" spans="1:2" x14ac:dyDescent="0.3">
      <c r="A2841" s="6">
        <v>32059</v>
      </c>
      <c r="B2841" s="4">
        <v>148.1</v>
      </c>
    </row>
    <row r="2842" spans="1:2" x14ac:dyDescent="0.3">
      <c r="A2842" s="6">
        <v>32060</v>
      </c>
      <c r="B2842" s="4">
        <v>140.30000000000001</v>
      </c>
    </row>
    <row r="2843" spans="1:2" x14ac:dyDescent="0.3">
      <c r="A2843" s="6">
        <v>32061</v>
      </c>
      <c r="B2843" s="4">
        <v>174.9</v>
      </c>
    </row>
    <row r="2844" spans="1:2" x14ac:dyDescent="0.3">
      <c r="A2844" s="6">
        <v>32062</v>
      </c>
      <c r="B2844" s="4">
        <v>413.5</v>
      </c>
    </row>
    <row r="2845" spans="1:2" x14ac:dyDescent="0.3">
      <c r="A2845" s="6">
        <v>32063</v>
      </c>
      <c r="B2845" s="4">
        <v>277.10000000000002</v>
      </c>
    </row>
    <row r="2846" spans="1:2" x14ac:dyDescent="0.3">
      <c r="A2846" s="6">
        <v>32064</v>
      </c>
      <c r="B2846" s="4">
        <v>228.2</v>
      </c>
    </row>
    <row r="2847" spans="1:2" x14ac:dyDescent="0.3">
      <c r="A2847" s="6">
        <v>32065</v>
      </c>
      <c r="B2847" s="4">
        <v>215.3</v>
      </c>
    </row>
    <row r="2848" spans="1:2" x14ac:dyDescent="0.3">
      <c r="A2848" s="6">
        <v>32066</v>
      </c>
      <c r="B2848" s="4">
        <v>240</v>
      </c>
    </row>
    <row r="2849" spans="1:2" x14ac:dyDescent="0.3">
      <c r="A2849" s="6">
        <v>32067</v>
      </c>
      <c r="B2849" s="4">
        <v>217.7</v>
      </c>
    </row>
    <row r="2850" spans="1:2" x14ac:dyDescent="0.3">
      <c r="A2850" s="6">
        <v>32068</v>
      </c>
      <c r="B2850" s="4">
        <v>253.2</v>
      </c>
    </row>
    <row r="2851" spans="1:2" x14ac:dyDescent="0.3">
      <c r="A2851" s="6">
        <v>32069</v>
      </c>
      <c r="B2851" s="4">
        <v>225.3</v>
      </c>
    </row>
    <row r="2852" spans="1:2" x14ac:dyDescent="0.3">
      <c r="A2852" s="6">
        <v>32070</v>
      </c>
      <c r="B2852" s="4">
        <v>207.5</v>
      </c>
    </row>
    <row r="2853" spans="1:2" x14ac:dyDescent="0.3">
      <c r="A2853" s="6">
        <v>32071</v>
      </c>
      <c r="B2853" s="4">
        <v>196.5</v>
      </c>
    </row>
    <row r="2854" spans="1:2" x14ac:dyDescent="0.3">
      <c r="A2854" s="6">
        <v>32072</v>
      </c>
      <c r="B2854" s="4">
        <v>192.6</v>
      </c>
    </row>
    <row r="2855" spans="1:2" x14ac:dyDescent="0.3">
      <c r="A2855" s="6">
        <v>32073</v>
      </c>
      <c r="B2855" s="4">
        <v>191.7</v>
      </c>
    </row>
    <row r="2856" spans="1:2" x14ac:dyDescent="0.3">
      <c r="A2856" s="6">
        <v>32074</v>
      </c>
      <c r="B2856" s="4">
        <v>200</v>
      </c>
    </row>
    <row r="2857" spans="1:2" x14ac:dyDescent="0.3">
      <c r="A2857" s="6">
        <v>32075</v>
      </c>
      <c r="B2857" s="4">
        <v>176.6</v>
      </c>
    </row>
    <row r="2858" spans="1:2" x14ac:dyDescent="0.3">
      <c r="A2858" s="6">
        <v>32076</v>
      </c>
      <c r="B2858" s="4">
        <v>175.9</v>
      </c>
    </row>
    <row r="2859" spans="1:2" x14ac:dyDescent="0.3">
      <c r="A2859" s="6">
        <v>32077</v>
      </c>
      <c r="B2859" s="4">
        <v>178.1</v>
      </c>
    </row>
    <row r="2860" spans="1:2" x14ac:dyDescent="0.3">
      <c r="A2860" s="6">
        <v>32078</v>
      </c>
      <c r="B2860" s="4">
        <v>181.8</v>
      </c>
    </row>
    <row r="2861" spans="1:2" x14ac:dyDescent="0.3">
      <c r="A2861" s="6">
        <v>32079</v>
      </c>
      <c r="B2861" s="4">
        <v>173.1</v>
      </c>
    </row>
    <row r="2862" spans="1:2" x14ac:dyDescent="0.3">
      <c r="A2862" s="6">
        <v>32080</v>
      </c>
      <c r="B2862" s="4">
        <v>170.2</v>
      </c>
    </row>
    <row r="2863" spans="1:2" x14ac:dyDescent="0.3">
      <c r="A2863" s="6">
        <v>32081</v>
      </c>
      <c r="B2863" s="4">
        <v>160.80000000000001</v>
      </c>
    </row>
    <row r="2864" spans="1:2" x14ac:dyDescent="0.3">
      <c r="A2864" s="6">
        <v>32082</v>
      </c>
      <c r="B2864" s="4">
        <v>140.1</v>
      </c>
    </row>
    <row r="2865" spans="1:2" x14ac:dyDescent="0.3">
      <c r="A2865" s="6">
        <v>32083</v>
      </c>
      <c r="B2865" s="4">
        <v>148.4</v>
      </c>
    </row>
    <row r="2866" spans="1:2" x14ac:dyDescent="0.3">
      <c r="A2866" s="6">
        <v>32084</v>
      </c>
      <c r="B2866" s="4">
        <v>152.6</v>
      </c>
    </row>
    <row r="2867" spans="1:2" x14ac:dyDescent="0.3">
      <c r="A2867" s="6">
        <v>32085</v>
      </c>
      <c r="B2867" s="4">
        <v>147.80000000000001</v>
      </c>
    </row>
    <row r="2868" spans="1:2" x14ac:dyDescent="0.3">
      <c r="A2868" s="6">
        <v>32086</v>
      </c>
      <c r="B2868" s="4">
        <v>145.19999999999999</v>
      </c>
    </row>
    <row r="2869" spans="1:2" x14ac:dyDescent="0.3">
      <c r="A2869" s="6">
        <v>32087</v>
      </c>
      <c r="B2869" s="4">
        <v>140</v>
      </c>
    </row>
    <row r="2870" spans="1:2" x14ac:dyDescent="0.3">
      <c r="A2870" s="6">
        <v>32088</v>
      </c>
      <c r="B2870" s="4">
        <v>126.9</v>
      </c>
    </row>
    <row r="2871" spans="1:2" x14ac:dyDescent="0.3">
      <c r="A2871" s="6">
        <v>32089</v>
      </c>
      <c r="B2871" s="4">
        <v>94.1</v>
      </c>
    </row>
    <row r="2872" spans="1:2" x14ac:dyDescent="0.3">
      <c r="A2872" s="6">
        <v>32090</v>
      </c>
      <c r="B2872" s="4">
        <v>112.9</v>
      </c>
    </row>
    <row r="2873" spans="1:2" x14ac:dyDescent="0.3">
      <c r="A2873" s="6">
        <v>32091</v>
      </c>
      <c r="B2873" s="4">
        <v>134.9</v>
      </c>
    </row>
    <row r="2874" spans="1:2" x14ac:dyDescent="0.3">
      <c r="A2874" s="6">
        <v>32092</v>
      </c>
      <c r="B2874" s="4">
        <v>127.1</v>
      </c>
    </row>
    <row r="2875" spans="1:2" x14ac:dyDescent="0.3">
      <c r="A2875" s="6">
        <v>32093</v>
      </c>
      <c r="B2875" s="4">
        <v>132.6</v>
      </c>
    </row>
    <row r="2876" spans="1:2" x14ac:dyDescent="0.3">
      <c r="A2876" s="6">
        <v>32094</v>
      </c>
      <c r="B2876" s="4">
        <v>135.9</v>
      </c>
    </row>
    <row r="2877" spans="1:2" x14ac:dyDescent="0.3">
      <c r="A2877" s="6">
        <v>32095</v>
      </c>
      <c r="B2877" s="4">
        <v>130.5</v>
      </c>
    </row>
    <row r="2878" spans="1:2" x14ac:dyDescent="0.3">
      <c r="A2878" s="6">
        <v>32096</v>
      </c>
      <c r="B2878" s="4">
        <v>105.3</v>
      </c>
    </row>
    <row r="2879" spans="1:2" x14ac:dyDescent="0.3">
      <c r="A2879" s="6">
        <v>32097</v>
      </c>
      <c r="B2879" s="4">
        <v>106</v>
      </c>
    </row>
    <row r="2880" spans="1:2" x14ac:dyDescent="0.3">
      <c r="A2880" s="6">
        <v>32098</v>
      </c>
      <c r="B2880" s="4">
        <v>130</v>
      </c>
    </row>
    <row r="2881" spans="1:2" x14ac:dyDescent="0.3">
      <c r="A2881" s="6">
        <v>32099</v>
      </c>
      <c r="B2881" s="4">
        <v>130.19999999999999</v>
      </c>
    </row>
    <row r="2882" spans="1:2" x14ac:dyDescent="0.3">
      <c r="A2882" s="6">
        <v>32100</v>
      </c>
      <c r="B2882" s="4">
        <v>125.8</v>
      </c>
    </row>
    <row r="2883" spans="1:2" x14ac:dyDescent="0.3">
      <c r="A2883" s="6">
        <v>32101</v>
      </c>
      <c r="B2883" s="4">
        <v>125.6</v>
      </c>
    </row>
    <row r="2884" spans="1:2" x14ac:dyDescent="0.3">
      <c r="A2884" s="6">
        <v>32102</v>
      </c>
      <c r="B2884" s="4">
        <v>108.7</v>
      </c>
    </row>
    <row r="2885" spans="1:2" x14ac:dyDescent="0.3">
      <c r="A2885" s="6">
        <v>32103</v>
      </c>
      <c r="B2885" s="4">
        <v>89.3</v>
      </c>
    </row>
    <row r="2886" spans="1:2" x14ac:dyDescent="0.3">
      <c r="A2886" s="6">
        <v>32104</v>
      </c>
      <c r="B2886" s="4">
        <v>106.3</v>
      </c>
    </row>
    <row r="2887" spans="1:2" x14ac:dyDescent="0.3">
      <c r="A2887" s="6">
        <v>32105</v>
      </c>
      <c r="B2887" s="4">
        <v>121.1</v>
      </c>
    </row>
    <row r="2888" spans="1:2" x14ac:dyDescent="0.3">
      <c r="A2888" s="6">
        <v>32106</v>
      </c>
      <c r="B2888" s="4">
        <v>131.4</v>
      </c>
    </row>
    <row r="2889" spans="1:2" x14ac:dyDescent="0.3">
      <c r="A2889" s="6">
        <v>32107</v>
      </c>
      <c r="B2889" s="4">
        <v>130.4</v>
      </c>
    </row>
    <row r="2890" spans="1:2" x14ac:dyDescent="0.3">
      <c r="A2890" s="6">
        <v>32108</v>
      </c>
      <c r="B2890" s="4">
        <v>126.8</v>
      </c>
    </row>
    <row r="2891" spans="1:2" x14ac:dyDescent="0.3">
      <c r="A2891" s="6">
        <v>32109</v>
      </c>
      <c r="B2891" s="4">
        <v>115.5</v>
      </c>
    </row>
    <row r="2892" spans="1:2" x14ac:dyDescent="0.3">
      <c r="A2892" s="6">
        <v>32110</v>
      </c>
      <c r="B2892" s="4">
        <v>91.5</v>
      </c>
    </row>
    <row r="2893" spans="1:2" x14ac:dyDescent="0.3">
      <c r="A2893" s="6">
        <v>32111</v>
      </c>
      <c r="B2893" s="4">
        <v>112.6</v>
      </c>
    </row>
    <row r="2894" spans="1:2" x14ac:dyDescent="0.3">
      <c r="A2894" s="6">
        <v>32112</v>
      </c>
      <c r="B2894" s="4">
        <v>118.7</v>
      </c>
    </row>
    <row r="2895" spans="1:2" x14ac:dyDescent="0.3">
      <c r="A2895" s="6">
        <v>32113</v>
      </c>
      <c r="B2895" s="4">
        <v>116</v>
      </c>
    </row>
    <row r="2896" spans="1:2" x14ac:dyDescent="0.3">
      <c r="A2896" s="6">
        <v>32114</v>
      </c>
      <c r="B2896" s="4">
        <v>114.6</v>
      </c>
    </row>
    <row r="2897" spans="1:2" x14ac:dyDescent="0.3">
      <c r="A2897" s="6">
        <v>32115</v>
      </c>
      <c r="B2897" s="4">
        <v>111.7</v>
      </c>
    </row>
    <row r="2898" spans="1:2" x14ac:dyDescent="0.3">
      <c r="A2898" s="6">
        <v>32116</v>
      </c>
      <c r="B2898" s="4">
        <v>100.5</v>
      </c>
    </row>
    <row r="2899" spans="1:2" x14ac:dyDescent="0.3">
      <c r="A2899" s="6">
        <v>32117</v>
      </c>
      <c r="B2899" s="4">
        <v>84.6</v>
      </c>
    </row>
    <row r="2900" spans="1:2" x14ac:dyDescent="0.3">
      <c r="A2900" s="6">
        <v>32118</v>
      </c>
      <c r="B2900" s="4">
        <v>110</v>
      </c>
    </row>
    <row r="2901" spans="1:2" x14ac:dyDescent="0.3">
      <c r="A2901" s="6">
        <v>32119</v>
      </c>
      <c r="B2901" s="4">
        <v>100.4</v>
      </c>
    </row>
    <row r="2902" spans="1:2" x14ac:dyDescent="0.3">
      <c r="A2902" s="6">
        <v>32120</v>
      </c>
      <c r="B2902" s="4">
        <v>115.7</v>
      </c>
    </row>
    <row r="2903" spans="1:2" x14ac:dyDescent="0.3">
      <c r="A2903" s="6">
        <v>32121</v>
      </c>
      <c r="B2903" s="4">
        <v>113.3</v>
      </c>
    </row>
    <row r="2904" spans="1:2" x14ac:dyDescent="0.3">
      <c r="A2904" s="6">
        <v>32122</v>
      </c>
      <c r="B2904" s="4">
        <v>104.1</v>
      </c>
    </row>
    <row r="2905" spans="1:2" x14ac:dyDescent="0.3">
      <c r="A2905" s="6">
        <v>32123</v>
      </c>
      <c r="B2905" s="4">
        <v>93.3</v>
      </c>
    </row>
    <row r="2906" spans="1:2" x14ac:dyDescent="0.3">
      <c r="A2906" s="6">
        <v>32124</v>
      </c>
      <c r="B2906" s="4">
        <v>80.7</v>
      </c>
    </row>
    <row r="2907" spans="1:2" x14ac:dyDescent="0.3">
      <c r="A2907" s="6">
        <v>32125</v>
      </c>
      <c r="B2907" s="4">
        <v>101.1</v>
      </c>
    </row>
    <row r="2908" spans="1:2" x14ac:dyDescent="0.3">
      <c r="A2908" s="6">
        <v>32126</v>
      </c>
      <c r="B2908" s="4">
        <v>107.1</v>
      </c>
    </row>
    <row r="2909" spans="1:2" x14ac:dyDescent="0.3">
      <c r="A2909" s="6">
        <v>32127</v>
      </c>
      <c r="B2909" s="4">
        <v>102.7</v>
      </c>
    </row>
    <row r="2910" spans="1:2" x14ac:dyDescent="0.3">
      <c r="A2910" s="6">
        <v>32128</v>
      </c>
      <c r="B2910" s="4">
        <v>104.6</v>
      </c>
    </row>
    <row r="2911" spans="1:2" x14ac:dyDescent="0.3">
      <c r="A2911" s="6">
        <v>32129</v>
      </c>
      <c r="B2911" s="4">
        <v>103.2</v>
      </c>
    </row>
    <row r="2912" spans="1:2" x14ac:dyDescent="0.3">
      <c r="A2912" s="6">
        <v>32130</v>
      </c>
      <c r="B2912" s="4">
        <v>96.4</v>
      </c>
    </row>
    <row r="2913" spans="1:2" x14ac:dyDescent="0.3">
      <c r="A2913" s="6">
        <v>32131</v>
      </c>
      <c r="B2913" s="4">
        <v>86.1</v>
      </c>
    </row>
    <row r="2914" spans="1:2" x14ac:dyDescent="0.3">
      <c r="A2914" s="6">
        <v>32132</v>
      </c>
      <c r="B2914" s="4">
        <v>103.5</v>
      </c>
    </row>
    <row r="2915" spans="1:2" x14ac:dyDescent="0.3">
      <c r="A2915" s="6">
        <v>32133</v>
      </c>
      <c r="B2915" s="4">
        <v>125.4</v>
      </c>
    </row>
    <row r="2916" spans="1:2" x14ac:dyDescent="0.3">
      <c r="A2916" s="6">
        <v>32134</v>
      </c>
      <c r="B2916" s="4">
        <v>124.3</v>
      </c>
    </row>
    <row r="2917" spans="1:2" x14ac:dyDescent="0.3">
      <c r="A2917" s="6">
        <v>32135</v>
      </c>
      <c r="B2917" s="4">
        <v>111.4</v>
      </c>
    </row>
    <row r="2918" spans="1:2" x14ac:dyDescent="0.3">
      <c r="A2918" s="6">
        <v>32136</v>
      </c>
      <c r="B2918" s="4">
        <v>97.4</v>
      </c>
    </row>
    <row r="2919" spans="1:2" x14ac:dyDescent="0.3">
      <c r="A2919" s="6">
        <v>32137</v>
      </c>
      <c r="B2919" s="4">
        <v>79.400000000000006</v>
      </c>
    </row>
    <row r="2920" spans="1:2" x14ac:dyDescent="0.3">
      <c r="A2920" s="6">
        <v>32138</v>
      </c>
      <c r="B2920" s="4">
        <v>73.400000000000006</v>
      </c>
    </row>
    <row r="2921" spans="1:2" x14ac:dyDescent="0.3">
      <c r="A2921" s="6">
        <v>32139</v>
      </c>
      <c r="B2921" s="4">
        <v>100.7</v>
      </c>
    </row>
    <row r="2922" spans="1:2" x14ac:dyDescent="0.3">
      <c r="A2922" s="6">
        <v>32140</v>
      </c>
      <c r="B2922" s="4">
        <v>104.1</v>
      </c>
    </row>
    <row r="2923" spans="1:2" x14ac:dyDescent="0.3">
      <c r="A2923" s="6">
        <v>32141</v>
      </c>
      <c r="B2923" s="4">
        <v>103.1</v>
      </c>
    </row>
    <row r="2924" spans="1:2" x14ac:dyDescent="0.3">
      <c r="A2924" s="6">
        <v>32142</v>
      </c>
      <c r="B2924" s="4">
        <v>105.8</v>
      </c>
    </row>
    <row r="2925" spans="1:2" x14ac:dyDescent="0.3">
      <c r="A2925" s="6">
        <v>32143</v>
      </c>
      <c r="B2925" s="4">
        <v>89.7</v>
      </c>
    </row>
    <row r="2926" spans="1:2" x14ac:dyDescent="0.3">
      <c r="A2926" s="6">
        <v>32144</v>
      </c>
      <c r="B2926" s="4">
        <v>78.099999999999994</v>
      </c>
    </row>
    <row r="2927" spans="1:2" x14ac:dyDescent="0.3">
      <c r="A2927" s="6">
        <v>32145</v>
      </c>
      <c r="B2927" s="4">
        <v>74.900000000000006</v>
      </c>
    </row>
    <row r="2928" spans="1:2" x14ac:dyDescent="0.3">
      <c r="A2928" s="6">
        <v>32146</v>
      </c>
      <c r="B2928" s="4">
        <v>88.3</v>
      </c>
    </row>
    <row r="2929" spans="1:2" x14ac:dyDescent="0.3">
      <c r="A2929" s="6">
        <v>32147</v>
      </c>
      <c r="B2929" s="4">
        <v>96.2</v>
      </c>
    </row>
    <row r="2930" spans="1:2" x14ac:dyDescent="0.3">
      <c r="A2930" s="6">
        <v>32148</v>
      </c>
      <c r="B2930" s="4">
        <v>95</v>
      </c>
    </row>
    <row r="2931" spans="1:2" x14ac:dyDescent="0.3">
      <c r="A2931" s="6">
        <v>32149</v>
      </c>
      <c r="B2931" s="4">
        <v>97.3</v>
      </c>
    </row>
    <row r="2932" spans="1:2" x14ac:dyDescent="0.3">
      <c r="A2932" s="6">
        <v>32150</v>
      </c>
      <c r="B2932" s="4">
        <v>73.099999999999994</v>
      </c>
    </row>
    <row r="2933" spans="1:2" x14ac:dyDescent="0.3">
      <c r="A2933" s="6">
        <v>32151</v>
      </c>
      <c r="B2933" s="4">
        <v>90.2</v>
      </c>
    </row>
    <row r="2934" spans="1:2" x14ac:dyDescent="0.3">
      <c r="A2934" s="6">
        <v>32152</v>
      </c>
      <c r="B2934" s="4">
        <v>62.1</v>
      </c>
    </row>
    <row r="2935" spans="1:2" x14ac:dyDescent="0.3">
      <c r="A2935" s="6">
        <v>32153</v>
      </c>
      <c r="B2935" s="4">
        <v>85.4</v>
      </c>
    </row>
    <row r="2936" spans="1:2" x14ac:dyDescent="0.3">
      <c r="A2936" s="6">
        <v>32154</v>
      </c>
      <c r="B2936" s="4">
        <v>92</v>
      </c>
    </row>
    <row r="2937" spans="1:2" x14ac:dyDescent="0.3">
      <c r="A2937" s="6">
        <v>32155</v>
      </c>
      <c r="B2937" s="4">
        <v>84.3</v>
      </c>
    </row>
    <row r="2938" spans="1:2" x14ac:dyDescent="0.3">
      <c r="A2938" s="6">
        <v>32156</v>
      </c>
      <c r="B2938" s="4">
        <v>93.9</v>
      </c>
    </row>
    <row r="2939" spans="1:2" x14ac:dyDescent="0.3">
      <c r="A2939" s="6">
        <v>32157</v>
      </c>
      <c r="B2939" s="4">
        <v>90.2</v>
      </c>
    </row>
    <row r="2940" spans="1:2" x14ac:dyDescent="0.3">
      <c r="A2940" s="6">
        <v>32158</v>
      </c>
      <c r="B2940" s="4">
        <v>80.2</v>
      </c>
    </row>
    <row r="2941" spans="1:2" x14ac:dyDescent="0.3">
      <c r="A2941" s="6">
        <v>32159</v>
      </c>
      <c r="B2941" s="4">
        <v>61.6</v>
      </c>
    </row>
    <row r="2942" spans="1:2" x14ac:dyDescent="0.3">
      <c r="A2942" s="6">
        <v>32160</v>
      </c>
      <c r="B2942" s="4">
        <v>85.2</v>
      </c>
    </row>
    <row r="2943" spans="1:2" x14ac:dyDescent="0.3">
      <c r="A2943" s="6">
        <v>32161</v>
      </c>
      <c r="B2943" s="4">
        <v>94.9</v>
      </c>
    </row>
    <row r="2944" spans="1:2" x14ac:dyDescent="0.3">
      <c r="A2944" s="6">
        <v>32162</v>
      </c>
      <c r="B2944" s="4">
        <v>83</v>
      </c>
    </row>
    <row r="2945" spans="1:2" x14ac:dyDescent="0.3">
      <c r="A2945" s="6">
        <v>32163</v>
      </c>
      <c r="B2945" s="4">
        <v>94.2</v>
      </c>
    </row>
    <row r="2946" spans="1:2" x14ac:dyDescent="0.3">
      <c r="A2946" s="6">
        <v>32164</v>
      </c>
      <c r="B2946" s="4">
        <v>95.2</v>
      </c>
    </row>
    <row r="2947" spans="1:2" x14ac:dyDescent="0.3">
      <c r="A2947" s="6">
        <v>32165</v>
      </c>
      <c r="B2947" s="4">
        <v>77.5</v>
      </c>
    </row>
    <row r="2948" spans="1:2" x14ac:dyDescent="0.3">
      <c r="A2948" s="6">
        <v>32166</v>
      </c>
      <c r="B2948" s="4">
        <v>55.5</v>
      </c>
    </row>
    <row r="2949" spans="1:2" x14ac:dyDescent="0.3">
      <c r="A2949" s="6">
        <v>32167</v>
      </c>
      <c r="B2949" s="4">
        <v>80</v>
      </c>
    </row>
    <row r="2950" spans="1:2" x14ac:dyDescent="0.3">
      <c r="A2950" s="6">
        <v>32168</v>
      </c>
      <c r="B2950" s="4">
        <v>90.1</v>
      </c>
    </row>
    <row r="2951" spans="1:2" x14ac:dyDescent="0.3">
      <c r="A2951" s="6">
        <v>32169</v>
      </c>
      <c r="B2951" s="4">
        <v>86.1</v>
      </c>
    </row>
    <row r="2952" spans="1:2" x14ac:dyDescent="0.3">
      <c r="A2952" s="6">
        <v>32170</v>
      </c>
      <c r="B2952" s="4">
        <v>80.400000000000006</v>
      </c>
    </row>
    <row r="2953" spans="1:2" x14ac:dyDescent="0.3">
      <c r="A2953" s="6">
        <v>32171</v>
      </c>
      <c r="B2953" s="4">
        <v>84.4</v>
      </c>
    </row>
    <row r="2954" spans="1:2" x14ac:dyDescent="0.3">
      <c r="A2954" s="6">
        <v>32172</v>
      </c>
      <c r="B2954" s="4">
        <v>84.5</v>
      </c>
    </row>
    <row r="2955" spans="1:2" x14ac:dyDescent="0.3">
      <c r="A2955" s="6">
        <v>32173</v>
      </c>
      <c r="B2955" s="4">
        <v>67.599999999999994</v>
      </c>
    </row>
    <row r="2956" spans="1:2" x14ac:dyDescent="0.3">
      <c r="A2956" s="6">
        <v>32174</v>
      </c>
      <c r="B2956" s="4">
        <v>82.5</v>
      </c>
    </row>
    <row r="2957" spans="1:2" x14ac:dyDescent="0.3">
      <c r="A2957" s="6">
        <v>32175</v>
      </c>
      <c r="B2957" s="4">
        <v>85.9</v>
      </c>
    </row>
    <row r="2958" spans="1:2" x14ac:dyDescent="0.3">
      <c r="A2958" s="6">
        <v>32176</v>
      </c>
      <c r="B2958" s="4">
        <v>84.5</v>
      </c>
    </row>
    <row r="2959" spans="1:2" x14ac:dyDescent="0.3">
      <c r="A2959" s="6">
        <v>32177</v>
      </c>
      <c r="B2959" s="4">
        <v>79.8</v>
      </c>
    </row>
    <row r="2960" spans="1:2" x14ac:dyDescent="0.3">
      <c r="A2960" s="6">
        <v>32178</v>
      </c>
      <c r="B2960" s="4">
        <v>77.8</v>
      </c>
    </row>
    <row r="2961" spans="1:2" x14ac:dyDescent="0.3">
      <c r="A2961" s="6">
        <v>32179</v>
      </c>
      <c r="B2961" s="4">
        <v>66.099999999999994</v>
      </c>
    </row>
    <row r="2962" spans="1:2" x14ac:dyDescent="0.3">
      <c r="A2962" s="6">
        <v>32180</v>
      </c>
      <c r="B2962" s="4">
        <v>58.4</v>
      </c>
    </row>
    <row r="2963" spans="1:2" x14ac:dyDescent="0.3">
      <c r="A2963" s="6">
        <v>32181</v>
      </c>
      <c r="B2963" s="4">
        <v>88</v>
      </c>
    </row>
    <row r="2964" spans="1:2" x14ac:dyDescent="0.3">
      <c r="A2964" s="6">
        <v>32182</v>
      </c>
      <c r="B2964" s="4">
        <v>82.5</v>
      </c>
    </row>
    <row r="2965" spans="1:2" x14ac:dyDescent="0.3">
      <c r="A2965" s="6">
        <v>32183</v>
      </c>
      <c r="B2965" s="4">
        <v>88.5</v>
      </c>
    </row>
    <row r="2966" spans="1:2" x14ac:dyDescent="0.3">
      <c r="A2966" s="6">
        <v>32184</v>
      </c>
      <c r="B2966" s="4">
        <v>83.9</v>
      </c>
    </row>
    <row r="2967" spans="1:2" x14ac:dyDescent="0.3">
      <c r="A2967" s="6">
        <v>32185</v>
      </c>
      <c r="B2967" s="4">
        <v>83.9</v>
      </c>
    </row>
    <row r="2968" spans="1:2" x14ac:dyDescent="0.3">
      <c r="A2968" s="6">
        <v>32186</v>
      </c>
      <c r="B2968" s="4">
        <v>64.8</v>
      </c>
    </row>
    <row r="2969" spans="1:2" x14ac:dyDescent="0.3">
      <c r="A2969" s="6">
        <v>32187</v>
      </c>
      <c r="B2969" s="4">
        <v>51.6</v>
      </c>
    </row>
    <row r="2970" spans="1:2" x14ac:dyDescent="0.3">
      <c r="A2970" s="6">
        <v>32188</v>
      </c>
      <c r="B2970" s="4">
        <v>67.5</v>
      </c>
    </row>
    <row r="2971" spans="1:2" x14ac:dyDescent="0.3">
      <c r="A2971" s="6">
        <v>32189</v>
      </c>
      <c r="B2971" s="4">
        <v>75.099999999999994</v>
      </c>
    </row>
    <row r="2972" spans="1:2" x14ac:dyDescent="0.3">
      <c r="A2972" s="6">
        <v>32190</v>
      </c>
      <c r="B2972" s="4">
        <v>75.599999999999994</v>
      </c>
    </row>
    <row r="2973" spans="1:2" x14ac:dyDescent="0.3">
      <c r="A2973" s="6">
        <v>32191</v>
      </c>
      <c r="B2973" s="4">
        <v>77.900000000000006</v>
      </c>
    </row>
    <row r="2974" spans="1:2" x14ac:dyDescent="0.3">
      <c r="A2974" s="6">
        <v>32192</v>
      </c>
      <c r="B2974" s="4">
        <v>78.2</v>
      </c>
    </row>
    <row r="2975" spans="1:2" x14ac:dyDescent="0.3">
      <c r="A2975" s="6">
        <v>32193</v>
      </c>
      <c r="B2975" s="4">
        <v>66.5</v>
      </c>
    </row>
    <row r="2976" spans="1:2" x14ac:dyDescent="0.3">
      <c r="A2976" s="6">
        <v>32194</v>
      </c>
      <c r="B2976" s="4">
        <v>51.5</v>
      </c>
    </row>
    <row r="2977" spans="1:2" x14ac:dyDescent="0.3">
      <c r="A2977" s="6">
        <v>32195</v>
      </c>
      <c r="B2977" s="4">
        <v>69.900000000000006</v>
      </c>
    </row>
    <row r="2978" spans="1:2" x14ac:dyDescent="0.3">
      <c r="A2978" s="6">
        <v>32196</v>
      </c>
      <c r="B2978" s="4">
        <v>77.099999999999994</v>
      </c>
    </row>
    <row r="2979" spans="1:2" x14ac:dyDescent="0.3">
      <c r="A2979" s="6">
        <v>32197</v>
      </c>
      <c r="B2979" s="4">
        <v>77.2</v>
      </c>
    </row>
    <row r="2980" spans="1:2" x14ac:dyDescent="0.3">
      <c r="A2980" s="6">
        <v>32198</v>
      </c>
      <c r="B2980" s="4">
        <v>75.099999999999994</v>
      </c>
    </row>
    <row r="2981" spans="1:2" x14ac:dyDescent="0.3">
      <c r="A2981" s="6">
        <v>32199</v>
      </c>
      <c r="B2981" s="4">
        <v>76.599999999999994</v>
      </c>
    </row>
    <row r="2982" spans="1:2" x14ac:dyDescent="0.3">
      <c r="A2982" s="6">
        <v>32200</v>
      </c>
      <c r="B2982" s="4">
        <v>58.6</v>
      </c>
    </row>
    <row r="2983" spans="1:2" x14ac:dyDescent="0.3">
      <c r="A2983" s="6">
        <v>32201</v>
      </c>
      <c r="B2983" s="4">
        <v>44.1</v>
      </c>
    </row>
    <row r="2984" spans="1:2" x14ac:dyDescent="0.3">
      <c r="A2984" s="6">
        <v>32202</v>
      </c>
      <c r="B2984" s="4">
        <v>63.7</v>
      </c>
    </row>
    <row r="2985" spans="1:2" x14ac:dyDescent="0.3">
      <c r="A2985" s="6">
        <v>32203</v>
      </c>
      <c r="B2985" s="4">
        <v>73.599999999999994</v>
      </c>
    </row>
    <row r="2986" spans="1:2" x14ac:dyDescent="0.3">
      <c r="A2986" s="6">
        <v>32204</v>
      </c>
      <c r="B2986" s="4">
        <v>76.099999999999994</v>
      </c>
    </row>
    <row r="2987" spans="1:2" x14ac:dyDescent="0.3">
      <c r="A2987" s="6">
        <v>32205</v>
      </c>
      <c r="B2987" s="4">
        <v>74.2</v>
      </c>
    </row>
    <row r="2988" spans="1:2" x14ac:dyDescent="0.3">
      <c r="A2988" s="6">
        <v>32206</v>
      </c>
      <c r="B2988" s="4">
        <v>75.2</v>
      </c>
    </row>
    <row r="2989" spans="1:2" x14ac:dyDescent="0.3">
      <c r="A2989" s="6">
        <v>32207</v>
      </c>
      <c r="B2989" s="4">
        <v>59.4</v>
      </c>
    </row>
    <row r="2990" spans="1:2" x14ac:dyDescent="0.3">
      <c r="A2990" s="6">
        <v>32208</v>
      </c>
      <c r="B2990" s="4">
        <v>50.7</v>
      </c>
    </row>
    <row r="2991" spans="1:2" x14ac:dyDescent="0.3">
      <c r="A2991" s="6">
        <v>32209</v>
      </c>
      <c r="B2991" s="4">
        <v>65.599999999999994</v>
      </c>
    </row>
    <row r="2992" spans="1:2" x14ac:dyDescent="0.3">
      <c r="A2992" s="6">
        <v>32210</v>
      </c>
      <c r="B2992" s="4">
        <v>77</v>
      </c>
    </row>
    <row r="2993" spans="1:2" x14ac:dyDescent="0.3">
      <c r="A2993" s="6">
        <v>32211</v>
      </c>
      <c r="B2993" s="4">
        <v>71.400000000000006</v>
      </c>
    </row>
    <row r="2994" spans="1:2" x14ac:dyDescent="0.3">
      <c r="A2994" s="6">
        <v>32212</v>
      </c>
      <c r="B2994" s="4">
        <v>67.2</v>
      </c>
    </row>
    <row r="2995" spans="1:2" x14ac:dyDescent="0.3">
      <c r="A2995" s="6">
        <v>32213</v>
      </c>
      <c r="B2995" s="4">
        <v>65.900000000000006</v>
      </c>
    </row>
    <row r="2996" spans="1:2" x14ac:dyDescent="0.3">
      <c r="A2996" s="6">
        <v>32214</v>
      </c>
      <c r="B2996" s="4">
        <v>54.3</v>
      </c>
    </row>
    <row r="2997" spans="1:2" x14ac:dyDescent="0.3">
      <c r="A2997" s="6">
        <v>32215</v>
      </c>
      <c r="B2997" s="4">
        <v>49.7</v>
      </c>
    </row>
    <row r="2998" spans="1:2" x14ac:dyDescent="0.3">
      <c r="A2998" s="6">
        <v>32216</v>
      </c>
      <c r="B2998" s="4">
        <v>58.3</v>
      </c>
    </row>
    <row r="2999" spans="1:2" x14ac:dyDescent="0.3">
      <c r="A2999" s="6">
        <v>32217</v>
      </c>
      <c r="B2999" s="4">
        <v>71.900000000000006</v>
      </c>
    </row>
    <row r="3000" spans="1:2" x14ac:dyDescent="0.3">
      <c r="A3000" s="6">
        <v>32218</v>
      </c>
      <c r="B3000" s="4">
        <v>70.099999999999994</v>
      </c>
    </row>
    <row r="3001" spans="1:2" x14ac:dyDescent="0.3">
      <c r="A3001" s="6">
        <v>32219</v>
      </c>
      <c r="B3001" s="4">
        <v>64.2</v>
      </c>
    </row>
    <row r="3002" spans="1:2" x14ac:dyDescent="0.3">
      <c r="A3002" s="6">
        <v>32220</v>
      </c>
      <c r="B3002" s="4">
        <v>65.3</v>
      </c>
    </row>
    <row r="3003" spans="1:2" x14ac:dyDescent="0.3">
      <c r="A3003" s="6">
        <v>32221</v>
      </c>
      <c r="B3003" s="4">
        <v>56.5</v>
      </c>
    </row>
    <row r="3004" spans="1:2" x14ac:dyDescent="0.3">
      <c r="A3004" s="6">
        <v>32222</v>
      </c>
      <c r="B3004" s="4">
        <v>42.5</v>
      </c>
    </row>
    <row r="3005" spans="1:2" x14ac:dyDescent="0.3">
      <c r="A3005" s="6">
        <v>32223</v>
      </c>
      <c r="B3005" s="4">
        <v>65.599999999999994</v>
      </c>
    </row>
    <row r="3006" spans="1:2" x14ac:dyDescent="0.3">
      <c r="A3006" s="6">
        <v>32224</v>
      </c>
      <c r="B3006" s="4">
        <v>73.8</v>
      </c>
    </row>
    <row r="3007" spans="1:2" x14ac:dyDescent="0.3">
      <c r="A3007" s="6">
        <v>32225</v>
      </c>
      <c r="B3007" s="4">
        <v>70.900000000000006</v>
      </c>
    </row>
    <row r="3008" spans="1:2" x14ac:dyDescent="0.3">
      <c r="A3008" s="6">
        <v>32226</v>
      </c>
      <c r="B3008" s="4">
        <v>74.2</v>
      </c>
    </row>
    <row r="3009" spans="1:2" x14ac:dyDescent="0.3">
      <c r="A3009" s="6">
        <v>32227</v>
      </c>
      <c r="B3009" s="4">
        <v>72.900000000000006</v>
      </c>
    </row>
    <row r="3010" spans="1:2" x14ac:dyDescent="0.3">
      <c r="A3010" s="6">
        <v>32228</v>
      </c>
      <c r="B3010" s="4">
        <v>65.3</v>
      </c>
    </row>
    <row r="3011" spans="1:2" x14ac:dyDescent="0.3">
      <c r="A3011" s="6">
        <v>32229</v>
      </c>
      <c r="B3011" s="4">
        <v>47</v>
      </c>
    </row>
    <row r="3012" spans="1:2" x14ac:dyDescent="0.3">
      <c r="A3012" s="6">
        <v>32230</v>
      </c>
      <c r="B3012" s="4">
        <v>66</v>
      </c>
    </row>
    <row r="3013" spans="1:2" x14ac:dyDescent="0.3">
      <c r="A3013" s="6">
        <v>32231</v>
      </c>
      <c r="B3013" s="4">
        <v>73.7</v>
      </c>
    </row>
    <row r="3014" spans="1:2" x14ac:dyDescent="0.3">
      <c r="A3014" s="6">
        <v>32232</v>
      </c>
      <c r="B3014" s="4">
        <v>71.2</v>
      </c>
    </row>
    <row r="3015" spans="1:2" x14ac:dyDescent="0.3">
      <c r="A3015" s="6">
        <v>32233</v>
      </c>
      <c r="B3015" s="4">
        <v>71.599999999999994</v>
      </c>
    </row>
    <row r="3016" spans="1:2" x14ac:dyDescent="0.3">
      <c r="A3016" s="6">
        <v>32234</v>
      </c>
      <c r="B3016" s="4">
        <v>68.900000000000006</v>
      </c>
    </row>
    <row r="3017" spans="1:2" x14ac:dyDescent="0.3">
      <c r="A3017" s="6">
        <v>32235</v>
      </c>
      <c r="B3017" s="4">
        <v>55</v>
      </c>
    </row>
    <row r="3018" spans="1:2" x14ac:dyDescent="0.3">
      <c r="A3018" s="6">
        <v>32236</v>
      </c>
      <c r="B3018" s="4">
        <v>47.6</v>
      </c>
    </row>
    <row r="3019" spans="1:2" x14ac:dyDescent="0.3">
      <c r="A3019" s="6">
        <v>32237</v>
      </c>
      <c r="B3019" s="4">
        <v>51.3</v>
      </c>
    </row>
    <row r="3020" spans="1:2" x14ac:dyDescent="0.3">
      <c r="A3020" s="6">
        <v>32238</v>
      </c>
      <c r="B3020" s="4">
        <v>76.400000000000006</v>
      </c>
    </row>
    <row r="3021" spans="1:2" x14ac:dyDescent="0.3">
      <c r="A3021" s="6">
        <v>32239</v>
      </c>
      <c r="B3021" s="4">
        <v>76.599999999999994</v>
      </c>
    </row>
    <row r="3022" spans="1:2" x14ac:dyDescent="0.3">
      <c r="A3022" s="6">
        <v>32240</v>
      </c>
      <c r="B3022" s="4">
        <v>80.7</v>
      </c>
    </row>
    <row r="3023" spans="1:2" x14ac:dyDescent="0.3">
      <c r="A3023" s="6">
        <v>32241</v>
      </c>
      <c r="B3023" s="4">
        <v>88.7</v>
      </c>
    </row>
    <row r="3024" spans="1:2" x14ac:dyDescent="0.3">
      <c r="A3024" s="6">
        <v>32242</v>
      </c>
      <c r="B3024" s="4">
        <v>69.5</v>
      </c>
    </row>
    <row r="3025" spans="1:2" x14ac:dyDescent="0.3">
      <c r="A3025" s="6">
        <v>32243</v>
      </c>
      <c r="B3025" s="4">
        <v>64.099999999999994</v>
      </c>
    </row>
    <row r="3026" spans="1:2" x14ac:dyDescent="0.3">
      <c r="A3026" s="6">
        <v>32244</v>
      </c>
      <c r="B3026" s="4">
        <v>80.400000000000006</v>
      </c>
    </row>
    <row r="3027" spans="1:2" x14ac:dyDescent="0.3">
      <c r="A3027" s="6">
        <v>32245</v>
      </c>
      <c r="B3027" s="4">
        <v>101.8</v>
      </c>
    </row>
    <row r="3028" spans="1:2" x14ac:dyDescent="0.3">
      <c r="A3028" s="6">
        <v>32246</v>
      </c>
      <c r="B3028" s="4">
        <v>94.3</v>
      </c>
    </row>
    <row r="3029" spans="1:2" x14ac:dyDescent="0.3">
      <c r="A3029" s="6">
        <v>32247</v>
      </c>
      <c r="B3029" s="4">
        <v>96</v>
      </c>
    </row>
    <row r="3030" spans="1:2" x14ac:dyDescent="0.3">
      <c r="A3030" s="6">
        <v>32248</v>
      </c>
      <c r="B3030" s="4">
        <v>90.5</v>
      </c>
    </row>
    <row r="3031" spans="1:2" x14ac:dyDescent="0.3">
      <c r="A3031" s="6">
        <v>32249</v>
      </c>
      <c r="B3031" s="4">
        <v>73.099999999999994</v>
      </c>
    </row>
    <row r="3032" spans="1:2" x14ac:dyDescent="0.3">
      <c r="A3032" s="6">
        <v>32250</v>
      </c>
      <c r="B3032" s="4">
        <v>64.400000000000006</v>
      </c>
    </row>
    <row r="3033" spans="1:2" x14ac:dyDescent="0.3">
      <c r="A3033" s="6">
        <v>32251</v>
      </c>
      <c r="B3033" s="4">
        <v>91.8</v>
      </c>
    </row>
    <row r="3034" spans="1:2" x14ac:dyDescent="0.3">
      <c r="A3034" s="6">
        <v>32252</v>
      </c>
      <c r="B3034" s="4">
        <v>111.1</v>
      </c>
    </row>
    <row r="3035" spans="1:2" x14ac:dyDescent="0.3">
      <c r="A3035" s="6">
        <v>32253</v>
      </c>
      <c r="B3035" s="4">
        <v>121.8</v>
      </c>
    </row>
    <row r="3036" spans="1:2" x14ac:dyDescent="0.3">
      <c r="A3036" s="6">
        <v>32254</v>
      </c>
      <c r="B3036" s="4">
        <v>129.69999999999999</v>
      </c>
    </row>
    <row r="3037" spans="1:2" x14ac:dyDescent="0.3">
      <c r="A3037" s="6">
        <v>32255</v>
      </c>
      <c r="B3037" s="4">
        <v>135.80000000000001</v>
      </c>
    </row>
    <row r="3038" spans="1:2" x14ac:dyDescent="0.3">
      <c r="A3038" s="6">
        <v>32256</v>
      </c>
      <c r="B3038" s="4">
        <v>142</v>
      </c>
    </row>
    <row r="3039" spans="1:2" x14ac:dyDescent="0.3">
      <c r="A3039" s="6">
        <v>32257</v>
      </c>
      <c r="B3039" s="4">
        <v>130.4</v>
      </c>
    </row>
    <row r="3040" spans="1:2" x14ac:dyDescent="0.3">
      <c r="A3040" s="6">
        <v>32258</v>
      </c>
      <c r="B3040" s="4">
        <v>131.80000000000001</v>
      </c>
    </row>
    <row r="3041" spans="1:2" x14ac:dyDescent="0.3">
      <c r="A3041" s="6">
        <v>32259</v>
      </c>
      <c r="B3041" s="4">
        <v>130.9</v>
      </c>
    </row>
    <row r="3042" spans="1:2" x14ac:dyDescent="0.3">
      <c r="A3042" s="6">
        <v>32260</v>
      </c>
      <c r="B3042" s="4">
        <v>130.19999999999999</v>
      </c>
    </row>
    <row r="3043" spans="1:2" x14ac:dyDescent="0.3">
      <c r="A3043" s="6">
        <v>32261</v>
      </c>
      <c r="B3043" s="4">
        <v>125.7</v>
      </c>
    </row>
    <row r="3044" spans="1:2" x14ac:dyDescent="0.3">
      <c r="A3044" s="6">
        <v>32262</v>
      </c>
      <c r="B3044" s="4">
        <v>131.30000000000001</v>
      </c>
    </row>
    <row r="3045" spans="1:2" x14ac:dyDescent="0.3">
      <c r="A3045" s="6">
        <v>32263</v>
      </c>
      <c r="B3045" s="4">
        <v>128.1</v>
      </c>
    </row>
    <row r="3046" spans="1:2" x14ac:dyDescent="0.3">
      <c r="A3046" s="6">
        <v>32264</v>
      </c>
      <c r="B3046" s="4">
        <v>110.6</v>
      </c>
    </row>
    <row r="3047" spans="1:2" x14ac:dyDescent="0.3">
      <c r="A3047" s="6">
        <v>32265</v>
      </c>
      <c r="B3047" s="4">
        <v>119.7</v>
      </c>
    </row>
    <row r="3048" spans="1:2" x14ac:dyDescent="0.3">
      <c r="A3048" s="6">
        <v>32266</v>
      </c>
      <c r="B3048" s="4">
        <v>152.6</v>
      </c>
    </row>
    <row r="3049" spans="1:2" x14ac:dyDescent="0.3">
      <c r="A3049" s="6">
        <v>32267</v>
      </c>
      <c r="B3049" s="4">
        <v>177.4</v>
      </c>
    </row>
    <row r="3050" spans="1:2" x14ac:dyDescent="0.3">
      <c r="A3050" s="6">
        <v>32268</v>
      </c>
      <c r="B3050" s="4">
        <v>178.8</v>
      </c>
    </row>
    <row r="3051" spans="1:2" x14ac:dyDescent="0.3">
      <c r="A3051" s="6">
        <v>32269</v>
      </c>
      <c r="B3051" s="4">
        <v>176.1</v>
      </c>
    </row>
    <row r="3052" spans="1:2" x14ac:dyDescent="0.3">
      <c r="A3052" s="6">
        <v>32270</v>
      </c>
      <c r="B3052" s="4">
        <v>179.2</v>
      </c>
    </row>
    <row r="3053" spans="1:2" x14ac:dyDescent="0.3">
      <c r="A3053" s="6">
        <v>32271</v>
      </c>
      <c r="B3053" s="4">
        <v>195.5</v>
      </c>
    </row>
    <row r="3054" spans="1:2" x14ac:dyDescent="0.3">
      <c r="A3054" s="6">
        <v>32272</v>
      </c>
      <c r="B3054" s="4">
        <v>233.1</v>
      </c>
    </row>
    <row r="3055" spans="1:2" x14ac:dyDescent="0.3">
      <c r="A3055" s="6">
        <v>32273</v>
      </c>
      <c r="B3055" s="4">
        <v>250.4</v>
      </c>
    </row>
    <row r="3056" spans="1:2" x14ac:dyDescent="0.3">
      <c r="A3056" s="6">
        <v>32274</v>
      </c>
      <c r="B3056" s="4">
        <v>245.8</v>
      </c>
    </row>
    <row r="3057" spans="1:2" x14ac:dyDescent="0.3">
      <c r="A3057" s="6">
        <v>32275</v>
      </c>
      <c r="B3057" s="4">
        <v>238.7</v>
      </c>
    </row>
    <row r="3058" spans="1:2" x14ac:dyDescent="0.3">
      <c r="A3058" s="6">
        <v>32276</v>
      </c>
      <c r="B3058" s="4">
        <v>224.8</v>
      </c>
    </row>
    <row r="3059" spans="1:2" x14ac:dyDescent="0.3">
      <c r="A3059" s="6">
        <v>32277</v>
      </c>
      <c r="B3059" s="4">
        <v>204.6</v>
      </c>
    </row>
    <row r="3060" spans="1:2" x14ac:dyDescent="0.3">
      <c r="A3060" s="6">
        <v>32278</v>
      </c>
      <c r="B3060" s="4">
        <v>204.7</v>
      </c>
    </row>
    <row r="3061" spans="1:2" x14ac:dyDescent="0.3">
      <c r="A3061" s="6">
        <v>32279</v>
      </c>
      <c r="B3061" s="4">
        <v>243.2</v>
      </c>
    </row>
    <row r="3062" spans="1:2" x14ac:dyDescent="0.3">
      <c r="A3062" s="6">
        <v>32280</v>
      </c>
      <c r="B3062" s="4">
        <v>265.3</v>
      </c>
    </row>
    <row r="3063" spans="1:2" x14ac:dyDescent="0.3">
      <c r="A3063" s="6">
        <v>32281</v>
      </c>
      <c r="B3063" s="4">
        <v>330.7</v>
      </c>
    </row>
    <row r="3064" spans="1:2" x14ac:dyDescent="0.3">
      <c r="A3064" s="6">
        <v>32282</v>
      </c>
      <c r="B3064" s="4">
        <v>394.9</v>
      </c>
    </row>
    <row r="3065" spans="1:2" x14ac:dyDescent="0.3">
      <c r="A3065" s="6">
        <v>32283</v>
      </c>
      <c r="B3065" s="4">
        <v>348.7</v>
      </c>
    </row>
    <row r="3066" spans="1:2" x14ac:dyDescent="0.3">
      <c r="A3066" s="6">
        <v>32284</v>
      </c>
      <c r="B3066" s="4">
        <v>285.3</v>
      </c>
    </row>
    <row r="3067" spans="1:2" x14ac:dyDescent="0.3">
      <c r="A3067" s="6">
        <v>32285</v>
      </c>
      <c r="B3067" s="4">
        <v>251.9</v>
      </c>
    </row>
    <row r="3068" spans="1:2" x14ac:dyDescent="0.3">
      <c r="A3068" s="6">
        <v>32286</v>
      </c>
      <c r="B3068" s="4">
        <v>233.1</v>
      </c>
    </row>
    <row r="3069" spans="1:2" x14ac:dyDescent="0.3">
      <c r="A3069" s="6">
        <v>32287</v>
      </c>
      <c r="B3069" s="4">
        <v>230.1</v>
      </c>
    </row>
    <row r="3070" spans="1:2" x14ac:dyDescent="0.3">
      <c r="A3070" s="6">
        <v>32288</v>
      </c>
      <c r="B3070" s="4">
        <v>231.2</v>
      </c>
    </row>
    <row r="3071" spans="1:2" x14ac:dyDescent="0.3">
      <c r="A3071" s="6">
        <v>32289</v>
      </c>
      <c r="B3071" s="4">
        <v>254.8</v>
      </c>
    </row>
    <row r="3072" spans="1:2" x14ac:dyDescent="0.3">
      <c r="A3072" s="6">
        <v>32290</v>
      </c>
      <c r="B3072" s="4">
        <v>294.10000000000002</v>
      </c>
    </row>
    <row r="3073" spans="1:2" x14ac:dyDescent="0.3">
      <c r="A3073" s="6">
        <v>32291</v>
      </c>
      <c r="B3073" s="4">
        <v>254.4</v>
      </c>
    </row>
    <row r="3074" spans="1:2" x14ac:dyDescent="0.3">
      <c r="A3074" s="6">
        <v>32292</v>
      </c>
      <c r="B3074" s="4">
        <v>234.2</v>
      </c>
    </row>
    <row r="3075" spans="1:2" x14ac:dyDescent="0.3">
      <c r="A3075" s="6">
        <v>32293</v>
      </c>
      <c r="B3075" s="4">
        <v>247.3</v>
      </c>
    </row>
    <row r="3076" spans="1:2" x14ac:dyDescent="0.3">
      <c r="A3076" s="6">
        <v>32294</v>
      </c>
      <c r="B3076" s="4">
        <v>240</v>
      </c>
    </row>
    <row r="3077" spans="1:2" x14ac:dyDescent="0.3">
      <c r="A3077" s="6">
        <v>32295</v>
      </c>
      <c r="B3077" s="4">
        <v>277.10000000000002</v>
      </c>
    </row>
    <row r="3078" spans="1:2" x14ac:dyDescent="0.3">
      <c r="A3078" s="6">
        <v>32296</v>
      </c>
      <c r="B3078" s="4">
        <v>247.4</v>
      </c>
    </row>
    <row r="3079" spans="1:2" x14ac:dyDescent="0.3">
      <c r="A3079" s="6">
        <v>32297</v>
      </c>
      <c r="B3079" s="4">
        <v>223.5</v>
      </c>
    </row>
    <row r="3080" spans="1:2" x14ac:dyDescent="0.3">
      <c r="A3080" s="6">
        <v>32298</v>
      </c>
      <c r="B3080" s="4">
        <v>226.5</v>
      </c>
    </row>
    <row r="3081" spans="1:2" x14ac:dyDescent="0.3">
      <c r="A3081" s="6">
        <v>32299</v>
      </c>
      <c r="B3081" s="4">
        <v>258.2</v>
      </c>
    </row>
    <row r="3082" spans="1:2" x14ac:dyDescent="0.3">
      <c r="A3082" s="6">
        <v>32300</v>
      </c>
      <c r="B3082" s="4">
        <v>301.10000000000002</v>
      </c>
    </row>
    <row r="3083" spans="1:2" x14ac:dyDescent="0.3">
      <c r="A3083" s="6">
        <v>32301</v>
      </c>
      <c r="B3083" s="4">
        <v>286.10000000000002</v>
      </c>
    </row>
    <row r="3084" spans="1:2" x14ac:dyDescent="0.3">
      <c r="A3084" s="6">
        <v>32302</v>
      </c>
      <c r="B3084" s="4">
        <v>267</v>
      </c>
    </row>
    <row r="3085" spans="1:2" x14ac:dyDescent="0.3">
      <c r="A3085" s="6">
        <v>32303</v>
      </c>
      <c r="B3085" s="4">
        <v>239.6</v>
      </c>
    </row>
    <row r="3086" spans="1:2" x14ac:dyDescent="0.3">
      <c r="A3086" s="6">
        <v>32304</v>
      </c>
      <c r="B3086" s="4">
        <v>251.3</v>
      </c>
    </row>
    <row r="3087" spans="1:2" x14ac:dyDescent="0.3">
      <c r="A3087" s="6">
        <v>32305</v>
      </c>
      <c r="B3087" s="4">
        <v>229.9</v>
      </c>
    </row>
    <row r="3088" spans="1:2" x14ac:dyDescent="0.3">
      <c r="A3088" s="6">
        <v>32306</v>
      </c>
      <c r="B3088" s="4">
        <v>275.3</v>
      </c>
    </row>
    <row r="3089" spans="1:2" x14ac:dyDescent="0.3">
      <c r="A3089" s="6">
        <v>32307</v>
      </c>
      <c r="B3089" s="4">
        <v>292.7</v>
      </c>
    </row>
    <row r="3090" spans="1:2" x14ac:dyDescent="0.3">
      <c r="A3090" s="6">
        <v>32308</v>
      </c>
      <c r="B3090" s="4">
        <v>289.5</v>
      </c>
    </row>
    <row r="3091" spans="1:2" x14ac:dyDescent="0.3">
      <c r="A3091" s="6">
        <v>32309</v>
      </c>
      <c r="B3091" s="4">
        <v>298</v>
      </c>
    </row>
    <row r="3092" spans="1:2" x14ac:dyDescent="0.3">
      <c r="A3092" s="6">
        <v>32310</v>
      </c>
      <c r="B3092" s="4">
        <v>287.39999999999998</v>
      </c>
    </row>
    <row r="3093" spans="1:2" x14ac:dyDescent="0.3">
      <c r="A3093" s="6">
        <v>32311</v>
      </c>
      <c r="B3093" s="4">
        <v>294.39999999999998</v>
      </c>
    </row>
    <row r="3094" spans="1:2" x14ac:dyDescent="0.3">
      <c r="A3094" s="6">
        <v>32312</v>
      </c>
      <c r="B3094" s="4">
        <v>261.7</v>
      </c>
    </row>
    <row r="3095" spans="1:2" x14ac:dyDescent="0.3">
      <c r="A3095" s="6">
        <v>32313</v>
      </c>
      <c r="B3095" s="4">
        <v>231</v>
      </c>
    </row>
    <row r="3096" spans="1:2" x14ac:dyDescent="0.3">
      <c r="A3096" s="6">
        <v>32314</v>
      </c>
      <c r="B3096" s="4">
        <v>237.2</v>
      </c>
    </row>
    <row r="3097" spans="1:2" x14ac:dyDescent="0.3">
      <c r="A3097" s="6">
        <v>32315</v>
      </c>
      <c r="B3097" s="4">
        <v>225.2</v>
      </c>
    </row>
    <row r="3098" spans="1:2" x14ac:dyDescent="0.3">
      <c r="A3098" s="6">
        <v>32316</v>
      </c>
      <c r="B3098" s="4">
        <v>214.4</v>
      </c>
    </row>
    <row r="3099" spans="1:2" x14ac:dyDescent="0.3">
      <c r="A3099" s="6">
        <v>32317</v>
      </c>
      <c r="B3099" s="4">
        <v>222.3</v>
      </c>
    </row>
    <row r="3100" spans="1:2" x14ac:dyDescent="0.3">
      <c r="A3100" s="6">
        <v>32318</v>
      </c>
      <c r="B3100" s="4">
        <v>212.7</v>
      </c>
    </row>
    <row r="3101" spans="1:2" x14ac:dyDescent="0.3">
      <c r="A3101" s="6">
        <v>32319</v>
      </c>
      <c r="B3101" s="4">
        <v>213.9</v>
      </c>
    </row>
    <row r="3102" spans="1:2" x14ac:dyDescent="0.3">
      <c r="A3102" s="6">
        <v>32320</v>
      </c>
      <c r="B3102" s="4">
        <v>215.3</v>
      </c>
    </row>
    <row r="3103" spans="1:2" x14ac:dyDescent="0.3">
      <c r="A3103" s="6">
        <v>32321</v>
      </c>
      <c r="B3103" s="4">
        <v>229.5</v>
      </c>
    </row>
    <row r="3104" spans="1:2" x14ac:dyDescent="0.3">
      <c r="A3104" s="6">
        <v>32322</v>
      </c>
      <c r="B3104" s="4">
        <v>204.9</v>
      </c>
    </row>
    <row r="3105" spans="1:2" x14ac:dyDescent="0.3">
      <c r="A3105" s="6">
        <v>32323</v>
      </c>
      <c r="B3105" s="4">
        <v>226.9</v>
      </c>
    </row>
    <row r="3106" spans="1:2" x14ac:dyDescent="0.3">
      <c r="A3106" s="6">
        <v>32324</v>
      </c>
      <c r="B3106" s="4">
        <v>231.8</v>
      </c>
    </row>
    <row r="3107" spans="1:2" x14ac:dyDescent="0.3">
      <c r="A3107" s="6">
        <v>32325</v>
      </c>
      <c r="B3107" s="4">
        <v>228</v>
      </c>
    </row>
    <row r="3108" spans="1:2" x14ac:dyDescent="0.3">
      <c r="A3108" s="6">
        <v>32326</v>
      </c>
      <c r="B3108" s="4">
        <v>264.10000000000002</v>
      </c>
    </row>
    <row r="3109" spans="1:2" x14ac:dyDescent="0.3">
      <c r="A3109" s="6">
        <v>32327</v>
      </c>
      <c r="B3109" s="4">
        <v>255.4</v>
      </c>
    </row>
    <row r="3110" spans="1:2" x14ac:dyDescent="0.3">
      <c r="A3110" s="6">
        <v>32328</v>
      </c>
      <c r="B3110" s="4">
        <v>275.39999999999998</v>
      </c>
    </row>
    <row r="3111" spans="1:2" x14ac:dyDescent="0.3">
      <c r="A3111" s="6">
        <v>32329</v>
      </c>
      <c r="B3111" s="4">
        <v>268.39999999999998</v>
      </c>
    </row>
    <row r="3112" spans="1:2" x14ac:dyDescent="0.3">
      <c r="A3112" s="6">
        <v>32330</v>
      </c>
      <c r="B3112" s="4">
        <v>280.5</v>
      </c>
    </row>
    <row r="3113" spans="1:2" x14ac:dyDescent="0.3">
      <c r="A3113" s="6">
        <v>32331</v>
      </c>
      <c r="B3113" s="4">
        <v>290.2</v>
      </c>
    </row>
    <row r="3114" spans="1:2" x14ac:dyDescent="0.3">
      <c r="A3114" s="6">
        <v>32332</v>
      </c>
      <c r="B3114" s="4">
        <v>265.2</v>
      </c>
    </row>
    <row r="3115" spans="1:2" x14ac:dyDescent="0.3">
      <c r="A3115" s="6">
        <v>32333</v>
      </c>
      <c r="B3115" s="4">
        <v>256.89999999999998</v>
      </c>
    </row>
    <row r="3116" spans="1:2" x14ac:dyDescent="0.3">
      <c r="A3116" s="6">
        <v>32334</v>
      </c>
      <c r="B3116" s="4">
        <v>215.7</v>
      </c>
    </row>
    <row r="3117" spans="1:2" x14ac:dyDescent="0.3">
      <c r="A3117" s="6">
        <v>32335</v>
      </c>
      <c r="B3117" s="4">
        <v>226.2</v>
      </c>
    </row>
    <row r="3118" spans="1:2" x14ac:dyDescent="0.3">
      <c r="A3118" s="6">
        <v>32336</v>
      </c>
      <c r="B3118" s="4">
        <v>305.89999999999998</v>
      </c>
    </row>
    <row r="3119" spans="1:2" x14ac:dyDescent="0.3">
      <c r="A3119" s="6">
        <v>32337</v>
      </c>
      <c r="B3119" s="4">
        <v>282</v>
      </c>
    </row>
    <row r="3120" spans="1:2" x14ac:dyDescent="0.3">
      <c r="A3120" s="6">
        <v>32338</v>
      </c>
      <c r="B3120" s="4">
        <v>385.3</v>
      </c>
    </row>
    <row r="3121" spans="1:2" x14ac:dyDescent="0.3">
      <c r="A3121" s="6">
        <v>32339</v>
      </c>
      <c r="B3121" s="4">
        <v>588</v>
      </c>
    </row>
    <row r="3122" spans="1:2" x14ac:dyDescent="0.3">
      <c r="A3122" s="6">
        <v>32340</v>
      </c>
      <c r="B3122" s="4">
        <v>309.5</v>
      </c>
    </row>
    <row r="3123" spans="1:2" x14ac:dyDescent="0.3">
      <c r="A3123" s="6">
        <v>32341</v>
      </c>
      <c r="B3123" s="4">
        <v>247.9</v>
      </c>
    </row>
    <row r="3124" spans="1:2" x14ac:dyDescent="0.3">
      <c r="A3124" s="6">
        <v>32342</v>
      </c>
      <c r="B3124" s="4">
        <v>237.6</v>
      </c>
    </row>
    <row r="3125" spans="1:2" x14ac:dyDescent="0.3">
      <c r="A3125" s="6">
        <v>32343</v>
      </c>
      <c r="B3125" s="4">
        <v>223</v>
      </c>
    </row>
    <row r="3126" spans="1:2" x14ac:dyDescent="0.3">
      <c r="A3126" s="6">
        <v>32344</v>
      </c>
      <c r="B3126" s="4">
        <v>217.9</v>
      </c>
    </row>
    <row r="3127" spans="1:2" x14ac:dyDescent="0.3">
      <c r="A3127" s="6">
        <v>32345</v>
      </c>
      <c r="B3127" s="4">
        <v>207.5</v>
      </c>
    </row>
    <row r="3128" spans="1:2" x14ac:dyDescent="0.3">
      <c r="A3128" s="6">
        <v>32346</v>
      </c>
      <c r="B3128" s="4">
        <v>211.6</v>
      </c>
    </row>
    <row r="3129" spans="1:2" x14ac:dyDescent="0.3">
      <c r="A3129" s="6">
        <v>32347</v>
      </c>
      <c r="B3129" s="4">
        <v>212.2</v>
      </c>
    </row>
    <row r="3130" spans="1:2" x14ac:dyDescent="0.3">
      <c r="A3130" s="6">
        <v>32348</v>
      </c>
      <c r="B3130" s="4">
        <v>212</v>
      </c>
    </row>
    <row r="3131" spans="1:2" x14ac:dyDescent="0.3">
      <c r="A3131" s="6">
        <v>32349</v>
      </c>
      <c r="B3131" s="4">
        <v>250.3</v>
      </c>
    </row>
    <row r="3132" spans="1:2" x14ac:dyDescent="0.3">
      <c r="A3132" s="6">
        <v>32350</v>
      </c>
      <c r="B3132" s="4">
        <v>211.9</v>
      </c>
    </row>
    <row r="3133" spans="1:2" x14ac:dyDescent="0.3">
      <c r="A3133" s="6">
        <v>32351</v>
      </c>
      <c r="B3133" s="4">
        <v>206.4</v>
      </c>
    </row>
    <row r="3134" spans="1:2" x14ac:dyDescent="0.3">
      <c r="A3134" s="6">
        <v>32352</v>
      </c>
      <c r="B3134" s="4">
        <v>205.2</v>
      </c>
    </row>
    <row r="3135" spans="1:2" x14ac:dyDescent="0.3">
      <c r="A3135" s="6">
        <v>32353</v>
      </c>
      <c r="B3135" s="4">
        <v>197.4</v>
      </c>
    </row>
    <row r="3136" spans="1:2" x14ac:dyDescent="0.3">
      <c r="A3136" s="6">
        <v>32354</v>
      </c>
      <c r="B3136" s="4">
        <v>215</v>
      </c>
    </row>
    <row r="3137" spans="1:2" x14ac:dyDescent="0.3">
      <c r="A3137" s="6">
        <v>32355</v>
      </c>
      <c r="B3137" s="4">
        <v>173.5</v>
      </c>
    </row>
    <row r="3138" spans="1:2" x14ac:dyDescent="0.3">
      <c r="A3138" s="6">
        <v>32356</v>
      </c>
      <c r="B3138" s="4">
        <v>177.3</v>
      </c>
    </row>
    <row r="3139" spans="1:2" x14ac:dyDescent="0.3">
      <c r="A3139" s="6">
        <v>32357</v>
      </c>
      <c r="B3139" s="4">
        <v>180.5</v>
      </c>
    </row>
    <row r="3140" spans="1:2" x14ac:dyDescent="0.3">
      <c r="A3140" s="6">
        <v>32358</v>
      </c>
      <c r="B3140" s="4">
        <v>212.2</v>
      </c>
    </row>
    <row r="3141" spans="1:2" x14ac:dyDescent="0.3">
      <c r="A3141" s="6">
        <v>32359</v>
      </c>
      <c r="B3141" s="4">
        <v>248.2</v>
      </c>
    </row>
    <row r="3142" spans="1:2" x14ac:dyDescent="0.3">
      <c r="A3142" s="6">
        <v>32360</v>
      </c>
      <c r="B3142" s="4">
        <v>235.9</v>
      </c>
    </row>
    <row r="3143" spans="1:2" x14ac:dyDescent="0.3">
      <c r="A3143" s="6">
        <v>32361</v>
      </c>
      <c r="B3143" s="4">
        <v>192.3</v>
      </c>
    </row>
    <row r="3144" spans="1:2" x14ac:dyDescent="0.3">
      <c r="A3144" s="6">
        <v>32362</v>
      </c>
      <c r="B3144" s="4">
        <v>171</v>
      </c>
    </row>
    <row r="3145" spans="1:2" x14ac:dyDescent="0.3">
      <c r="A3145" s="6">
        <v>32363</v>
      </c>
      <c r="B3145" s="4">
        <v>175.9</v>
      </c>
    </row>
    <row r="3146" spans="1:2" x14ac:dyDescent="0.3">
      <c r="A3146" s="6">
        <v>32364</v>
      </c>
      <c r="B3146" s="4">
        <v>183.4</v>
      </c>
    </row>
    <row r="3147" spans="1:2" x14ac:dyDescent="0.3">
      <c r="A3147" s="6">
        <v>32365</v>
      </c>
      <c r="B3147" s="4">
        <v>171.9</v>
      </c>
    </row>
    <row r="3148" spans="1:2" x14ac:dyDescent="0.3">
      <c r="A3148" s="6">
        <v>32366</v>
      </c>
      <c r="B3148" s="4">
        <v>166.5</v>
      </c>
    </row>
    <row r="3149" spans="1:2" x14ac:dyDescent="0.3">
      <c r="A3149" s="6">
        <v>32367</v>
      </c>
      <c r="B3149" s="4">
        <v>199.5</v>
      </c>
    </row>
    <row r="3150" spans="1:2" x14ac:dyDescent="0.3">
      <c r="A3150" s="6">
        <v>32368</v>
      </c>
      <c r="B3150" s="4">
        <v>185.6</v>
      </c>
    </row>
    <row r="3151" spans="1:2" x14ac:dyDescent="0.3">
      <c r="A3151" s="6">
        <v>32369</v>
      </c>
      <c r="B3151" s="4">
        <v>162</v>
      </c>
    </row>
    <row r="3152" spans="1:2" x14ac:dyDescent="0.3">
      <c r="A3152" s="6">
        <v>32370</v>
      </c>
      <c r="B3152" s="4">
        <v>163.69999999999999</v>
      </c>
    </row>
    <row r="3153" spans="1:2" x14ac:dyDescent="0.3">
      <c r="A3153" s="6">
        <v>32371</v>
      </c>
      <c r="B3153" s="4">
        <v>181.9</v>
      </c>
    </row>
    <row r="3154" spans="1:2" x14ac:dyDescent="0.3">
      <c r="A3154" s="6">
        <v>32372</v>
      </c>
      <c r="B3154" s="4">
        <v>185.6</v>
      </c>
    </row>
    <row r="3155" spans="1:2" x14ac:dyDescent="0.3">
      <c r="A3155" s="6">
        <v>32373</v>
      </c>
      <c r="B3155" s="4">
        <v>171</v>
      </c>
    </row>
    <row r="3156" spans="1:2" x14ac:dyDescent="0.3">
      <c r="A3156" s="6">
        <v>32374</v>
      </c>
      <c r="B3156" s="4">
        <v>163.4</v>
      </c>
    </row>
    <row r="3157" spans="1:2" x14ac:dyDescent="0.3">
      <c r="A3157" s="6">
        <v>32375</v>
      </c>
      <c r="B3157" s="4">
        <v>163.80000000000001</v>
      </c>
    </row>
    <row r="3158" spans="1:2" x14ac:dyDescent="0.3">
      <c r="A3158" s="6">
        <v>32376</v>
      </c>
      <c r="B3158" s="4">
        <v>353.9</v>
      </c>
    </row>
    <row r="3159" spans="1:2" x14ac:dyDescent="0.3">
      <c r="A3159" s="6">
        <v>32377</v>
      </c>
      <c r="B3159" s="4">
        <v>262.5</v>
      </c>
    </row>
    <row r="3160" spans="1:2" x14ac:dyDescent="0.3">
      <c r="A3160" s="6">
        <v>32378</v>
      </c>
      <c r="B3160" s="4">
        <v>221.8</v>
      </c>
    </row>
    <row r="3161" spans="1:2" x14ac:dyDescent="0.3">
      <c r="A3161" s="6">
        <v>32379</v>
      </c>
      <c r="B3161" s="4">
        <v>190.2</v>
      </c>
    </row>
    <row r="3162" spans="1:2" x14ac:dyDescent="0.3">
      <c r="A3162" s="6">
        <v>32380</v>
      </c>
      <c r="B3162" s="4">
        <v>179</v>
      </c>
    </row>
    <row r="3163" spans="1:2" x14ac:dyDescent="0.3">
      <c r="A3163" s="6">
        <v>32381</v>
      </c>
      <c r="B3163" s="4">
        <v>178.8</v>
      </c>
    </row>
    <row r="3164" spans="1:2" x14ac:dyDescent="0.3">
      <c r="A3164" s="6">
        <v>32382</v>
      </c>
      <c r="B3164" s="4">
        <v>159.19999999999999</v>
      </c>
    </row>
    <row r="3165" spans="1:2" x14ac:dyDescent="0.3">
      <c r="A3165" s="6">
        <v>32383</v>
      </c>
      <c r="B3165" s="4">
        <v>145.5</v>
      </c>
    </row>
    <row r="3166" spans="1:2" x14ac:dyDescent="0.3">
      <c r="A3166" s="6">
        <v>32384</v>
      </c>
      <c r="B3166" s="4">
        <v>162.1</v>
      </c>
    </row>
    <row r="3167" spans="1:2" x14ac:dyDescent="0.3">
      <c r="A3167" s="6">
        <v>32385</v>
      </c>
      <c r="B3167" s="4">
        <v>263.8</v>
      </c>
    </row>
    <row r="3168" spans="1:2" x14ac:dyDescent="0.3">
      <c r="A3168" s="6">
        <v>32386</v>
      </c>
      <c r="B3168" s="4">
        <v>201.7</v>
      </c>
    </row>
    <row r="3169" spans="1:2" x14ac:dyDescent="0.3">
      <c r="A3169" s="6">
        <v>32387</v>
      </c>
      <c r="B3169" s="4">
        <v>198.2</v>
      </c>
    </row>
    <row r="3170" spans="1:2" x14ac:dyDescent="0.3">
      <c r="A3170" s="6">
        <v>32388</v>
      </c>
      <c r="B3170" s="4">
        <v>314.8</v>
      </c>
    </row>
    <row r="3171" spans="1:2" x14ac:dyDescent="0.3">
      <c r="A3171" s="6">
        <v>32389</v>
      </c>
      <c r="B3171" s="4">
        <v>298.39999999999998</v>
      </c>
    </row>
    <row r="3172" spans="1:2" x14ac:dyDescent="0.3">
      <c r="A3172" s="6">
        <v>32390</v>
      </c>
      <c r="B3172" s="4">
        <v>222.1</v>
      </c>
    </row>
    <row r="3173" spans="1:2" x14ac:dyDescent="0.3">
      <c r="A3173" s="6">
        <v>32391</v>
      </c>
      <c r="B3173" s="4">
        <v>215.4</v>
      </c>
    </row>
    <row r="3174" spans="1:2" x14ac:dyDescent="0.3">
      <c r="A3174" s="6">
        <v>32392</v>
      </c>
      <c r="B3174" s="4">
        <v>207.2</v>
      </c>
    </row>
    <row r="3175" spans="1:2" x14ac:dyDescent="0.3">
      <c r="A3175" s="6">
        <v>32393</v>
      </c>
      <c r="B3175" s="4">
        <v>205.3</v>
      </c>
    </row>
    <row r="3176" spans="1:2" x14ac:dyDescent="0.3">
      <c r="A3176" s="6">
        <v>32394</v>
      </c>
      <c r="B3176" s="4">
        <v>195.9</v>
      </c>
    </row>
    <row r="3177" spans="1:2" x14ac:dyDescent="0.3">
      <c r="A3177" s="6">
        <v>32395</v>
      </c>
      <c r="B3177" s="4">
        <v>185.9</v>
      </c>
    </row>
    <row r="3178" spans="1:2" x14ac:dyDescent="0.3">
      <c r="A3178" s="6">
        <v>32396</v>
      </c>
      <c r="B3178" s="4">
        <v>171.9</v>
      </c>
    </row>
    <row r="3179" spans="1:2" x14ac:dyDescent="0.3">
      <c r="A3179" s="6">
        <v>32397</v>
      </c>
      <c r="B3179" s="4">
        <v>156.9</v>
      </c>
    </row>
    <row r="3180" spans="1:2" x14ac:dyDescent="0.3">
      <c r="A3180" s="6">
        <v>32398</v>
      </c>
      <c r="B3180" s="4">
        <v>163.19999999999999</v>
      </c>
    </row>
    <row r="3181" spans="1:2" x14ac:dyDescent="0.3">
      <c r="A3181" s="6">
        <v>32399</v>
      </c>
      <c r="B3181" s="4">
        <v>178.3</v>
      </c>
    </row>
    <row r="3182" spans="1:2" x14ac:dyDescent="0.3">
      <c r="A3182" s="6">
        <v>32400</v>
      </c>
      <c r="B3182" s="4">
        <v>203</v>
      </c>
    </row>
    <row r="3183" spans="1:2" x14ac:dyDescent="0.3">
      <c r="A3183" s="6">
        <v>32401</v>
      </c>
      <c r="B3183" s="4">
        <v>173.3</v>
      </c>
    </row>
    <row r="3184" spans="1:2" x14ac:dyDescent="0.3">
      <c r="A3184" s="6">
        <v>32402</v>
      </c>
      <c r="B3184" s="4">
        <v>161.80000000000001</v>
      </c>
    </row>
    <row r="3185" spans="1:2" x14ac:dyDescent="0.3">
      <c r="A3185" s="6">
        <v>32403</v>
      </c>
      <c r="B3185" s="4">
        <v>148.69999999999999</v>
      </c>
    </row>
    <row r="3186" spans="1:2" x14ac:dyDescent="0.3">
      <c r="A3186" s="6">
        <v>32404</v>
      </c>
      <c r="B3186" s="4">
        <v>136.19999999999999</v>
      </c>
    </row>
    <row r="3187" spans="1:2" x14ac:dyDescent="0.3">
      <c r="A3187" s="6">
        <v>32405</v>
      </c>
      <c r="B3187" s="4">
        <v>136.80000000000001</v>
      </c>
    </row>
    <row r="3188" spans="1:2" x14ac:dyDescent="0.3">
      <c r="A3188" s="6">
        <v>32406</v>
      </c>
      <c r="B3188" s="4">
        <v>132.5</v>
      </c>
    </row>
    <row r="3189" spans="1:2" x14ac:dyDescent="0.3">
      <c r="A3189" s="6">
        <v>32407</v>
      </c>
      <c r="B3189" s="4">
        <v>130</v>
      </c>
    </row>
    <row r="3190" spans="1:2" x14ac:dyDescent="0.3">
      <c r="A3190" s="6">
        <v>32408</v>
      </c>
      <c r="B3190" s="4">
        <v>125.7</v>
      </c>
    </row>
    <row r="3191" spans="1:2" x14ac:dyDescent="0.3">
      <c r="A3191" s="6">
        <v>32409</v>
      </c>
      <c r="B3191" s="4">
        <v>127.2</v>
      </c>
    </row>
    <row r="3192" spans="1:2" x14ac:dyDescent="0.3">
      <c r="A3192" s="6">
        <v>32410</v>
      </c>
      <c r="B3192" s="4">
        <v>114.9</v>
      </c>
    </row>
    <row r="3193" spans="1:2" x14ac:dyDescent="0.3">
      <c r="A3193" s="6">
        <v>32411</v>
      </c>
      <c r="B3193" s="4">
        <v>104.9</v>
      </c>
    </row>
    <row r="3194" spans="1:2" x14ac:dyDescent="0.3">
      <c r="A3194" s="6">
        <v>32412</v>
      </c>
      <c r="B3194" s="4">
        <v>112.7</v>
      </c>
    </row>
    <row r="3195" spans="1:2" x14ac:dyDescent="0.3">
      <c r="A3195" s="6">
        <v>32413</v>
      </c>
      <c r="B3195" s="4">
        <v>118.1</v>
      </c>
    </row>
    <row r="3196" spans="1:2" x14ac:dyDescent="0.3">
      <c r="A3196" s="6">
        <v>32414</v>
      </c>
      <c r="B3196" s="4">
        <v>117.2</v>
      </c>
    </row>
    <row r="3197" spans="1:2" x14ac:dyDescent="0.3">
      <c r="A3197" s="6">
        <v>32415</v>
      </c>
      <c r="B3197" s="4">
        <v>119.4</v>
      </c>
    </row>
    <row r="3198" spans="1:2" x14ac:dyDescent="0.3">
      <c r="A3198" s="6">
        <v>32416</v>
      </c>
      <c r="B3198" s="4">
        <v>118</v>
      </c>
    </row>
    <row r="3199" spans="1:2" x14ac:dyDescent="0.3">
      <c r="A3199" s="6">
        <v>32417</v>
      </c>
      <c r="B3199" s="4">
        <v>112.1</v>
      </c>
    </row>
    <row r="3200" spans="1:2" x14ac:dyDescent="0.3">
      <c r="A3200" s="6">
        <v>32418</v>
      </c>
      <c r="B3200" s="4">
        <v>95.4</v>
      </c>
    </row>
    <row r="3201" spans="1:2" x14ac:dyDescent="0.3">
      <c r="A3201" s="6">
        <v>32419</v>
      </c>
      <c r="B3201" s="4">
        <v>102.7</v>
      </c>
    </row>
    <row r="3202" spans="1:2" x14ac:dyDescent="0.3">
      <c r="A3202" s="6">
        <v>32420</v>
      </c>
      <c r="B3202" s="4">
        <v>113</v>
      </c>
    </row>
    <row r="3203" spans="1:2" x14ac:dyDescent="0.3">
      <c r="A3203" s="6">
        <v>32421</v>
      </c>
      <c r="B3203" s="4">
        <v>114.2</v>
      </c>
    </row>
    <row r="3204" spans="1:2" x14ac:dyDescent="0.3">
      <c r="A3204" s="6">
        <v>32422</v>
      </c>
      <c r="B3204" s="4">
        <v>114.4</v>
      </c>
    </row>
    <row r="3205" spans="1:2" x14ac:dyDescent="0.3">
      <c r="A3205" s="6">
        <v>32423</v>
      </c>
      <c r="B3205" s="4">
        <v>110.4</v>
      </c>
    </row>
    <row r="3206" spans="1:2" x14ac:dyDescent="0.3">
      <c r="A3206" s="6">
        <v>32424</v>
      </c>
      <c r="B3206" s="4">
        <v>97.3</v>
      </c>
    </row>
    <row r="3207" spans="1:2" x14ac:dyDescent="0.3">
      <c r="A3207" s="6">
        <v>32425</v>
      </c>
      <c r="B3207" s="4">
        <v>84</v>
      </c>
    </row>
    <row r="3208" spans="1:2" x14ac:dyDescent="0.3">
      <c r="A3208" s="6">
        <v>32426</v>
      </c>
      <c r="B3208" s="4">
        <v>93.6</v>
      </c>
    </row>
    <row r="3209" spans="1:2" x14ac:dyDescent="0.3">
      <c r="A3209" s="6">
        <v>32427</v>
      </c>
      <c r="B3209" s="4">
        <v>100.3</v>
      </c>
    </row>
    <row r="3210" spans="1:2" x14ac:dyDescent="0.3">
      <c r="A3210" s="6">
        <v>32428</v>
      </c>
      <c r="B3210" s="4">
        <v>174.4</v>
      </c>
    </row>
    <row r="3211" spans="1:2" x14ac:dyDescent="0.3">
      <c r="A3211" s="6">
        <v>32429</v>
      </c>
      <c r="B3211" s="4">
        <v>341.9</v>
      </c>
    </row>
    <row r="3212" spans="1:2" x14ac:dyDescent="0.3">
      <c r="A3212" s="6">
        <v>32430</v>
      </c>
      <c r="B3212" s="4">
        <v>209.7</v>
      </c>
    </row>
    <row r="3213" spans="1:2" x14ac:dyDescent="0.3">
      <c r="A3213" s="6">
        <v>32431</v>
      </c>
      <c r="B3213" s="4">
        <v>183.8</v>
      </c>
    </row>
    <row r="3214" spans="1:2" x14ac:dyDescent="0.3">
      <c r="A3214" s="6">
        <v>32432</v>
      </c>
      <c r="B3214" s="4">
        <v>156.4</v>
      </c>
    </row>
    <row r="3215" spans="1:2" x14ac:dyDescent="0.3">
      <c r="A3215" s="6">
        <v>32433</v>
      </c>
      <c r="B3215" s="4">
        <v>150.30000000000001</v>
      </c>
    </row>
    <row r="3216" spans="1:2" x14ac:dyDescent="0.3">
      <c r="A3216" s="6">
        <v>32434</v>
      </c>
      <c r="B3216" s="4">
        <v>146.69999999999999</v>
      </c>
    </row>
    <row r="3217" spans="1:2" x14ac:dyDescent="0.3">
      <c r="A3217" s="6">
        <v>32435</v>
      </c>
      <c r="B3217" s="4">
        <v>144.6</v>
      </c>
    </row>
    <row r="3218" spans="1:2" x14ac:dyDescent="0.3">
      <c r="A3218" s="6">
        <v>32436</v>
      </c>
      <c r="B3218" s="4">
        <v>145.6</v>
      </c>
    </row>
    <row r="3219" spans="1:2" x14ac:dyDescent="0.3">
      <c r="A3219" s="6">
        <v>32437</v>
      </c>
      <c r="B3219" s="4">
        <v>145.69999999999999</v>
      </c>
    </row>
    <row r="3220" spans="1:2" x14ac:dyDescent="0.3">
      <c r="A3220" s="6">
        <v>32438</v>
      </c>
      <c r="B3220" s="4">
        <v>128.6</v>
      </c>
    </row>
    <row r="3221" spans="1:2" x14ac:dyDescent="0.3">
      <c r="A3221" s="6">
        <v>32439</v>
      </c>
      <c r="B3221" s="4">
        <v>112.9</v>
      </c>
    </row>
    <row r="3222" spans="1:2" x14ac:dyDescent="0.3">
      <c r="A3222" s="6">
        <v>32440</v>
      </c>
      <c r="B3222" s="4">
        <v>123</v>
      </c>
    </row>
    <row r="3223" spans="1:2" x14ac:dyDescent="0.3">
      <c r="A3223" s="6">
        <v>32441</v>
      </c>
      <c r="B3223" s="4">
        <v>130.30000000000001</v>
      </c>
    </row>
    <row r="3224" spans="1:2" x14ac:dyDescent="0.3">
      <c r="A3224" s="6">
        <v>32442</v>
      </c>
      <c r="B3224" s="4">
        <v>127.5</v>
      </c>
    </row>
    <row r="3225" spans="1:2" x14ac:dyDescent="0.3">
      <c r="A3225" s="6">
        <v>32443</v>
      </c>
      <c r="B3225" s="4">
        <v>120.9</v>
      </c>
    </row>
    <row r="3226" spans="1:2" x14ac:dyDescent="0.3">
      <c r="A3226" s="6">
        <v>32444</v>
      </c>
      <c r="B3226" s="4">
        <v>124.8</v>
      </c>
    </row>
    <row r="3227" spans="1:2" x14ac:dyDescent="0.3">
      <c r="A3227" s="6">
        <v>32445</v>
      </c>
      <c r="B3227" s="4">
        <v>104</v>
      </c>
    </row>
    <row r="3228" spans="1:2" x14ac:dyDescent="0.3">
      <c r="A3228" s="6">
        <v>32446</v>
      </c>
      <c r="B3228" s="4">
        <v>87.6</v>
      </c>
    </row>
    <row r="3229" spans="1:2" x14ac:dyDescent="0.3">
      <c r="A3229" s="6">
        <v>32447</v>
      </c>
      <c r="B3229" s="4">
        <v>106</v>
      </c>
    </row>
    <row r="3230" spans="1:2" x14ac:dyDescent="0.3">
      <c r="A3230" s="6">
        <v>32448</v>
      </c>
      <c r="B3230" s="4">
        <v>108.4</v>
      </c>
    </row>
    <row r="3231" spans="1:2" x14ac:dyDescent="0.3">
      <c r="A3231" s="6">
        <v>32449</v>
      </c>
      <c r="B3231" s="4">
        <v>102.5</v>
      </c>
    </row>
    <row r="3232" spans="1:2" x14ac:dyDescent="0.3">
      <c r="A3232" s="6">
        <v>32450</v>
      </c>
      <c r="B3232" s="4">
        <v>108</v>
      </c>
    </row>
    <row r="3233" spans="1:2" x14ac:dyDescent="0.3">
      <c r="A3233" s="6">
        <v>32451</v>
      </c>
      <c r="B3233" s="4">
        <v>107.4</v>
      </c>
    </row>
    <row r="3234" spans="1:2" x14ac:dyDescent="0.3">
      <c r="A3234" s="6">
        <v>32452</v>
      </c>
      <c r="B3234" s="4">
        <v>80.900000000000006</v>
      </c>
    </row>
    <row r="3235" spans="1:2" x14ac:dyDescent="0.3">
      <c r="A3235" s="6">
        <v>32453</v>
      </c>
      <c r="B3235" s="4">
        <v>69.3</v>
      </c>
    </row>
    <row r="3236" spans="1:2" x14ac:dyDescent="0.3">
      <c r="A3236" s="6">
        <v>32454</v>
      </c>
      <c r="B3236" s="4">
        <v>86.4</v>
      </c>
    </row>
    <row r="3237" spans="1:2" x14ac:dyDescent="0.3">
      <c r="A3237" s="6">
        <v>32455</v>
      </c>
      <c r="B3237" s="4">
        <v>90.3</v>
      </c>
    </row>
    <row r="3238" spans="1:2" x14ac:dyDescent="0.3">
      <c r="A3238" s="6">
        <v>32456</v>
      </c>
      <c r="B3238" s="4">
        <v>89.7</v>
      </c>
    </row>
    <row r="3239" spans="1:2" x14ac:dyDescent="0.3">
      <c r="A3239" s="6">
        <v>32457</v>
      </c>
      <c r="B3239" s="4">
        <v>85</v>
      </c>
    </row>
    <row r="3240" spans="1:2" x14ac:dyDescent="0.3">
      <c r="A3240" s="6">
        <v>32458</v>
      </c>
      <c r="B3240" s="4">
        <v>81.900000000000006</v>
      </c>
    </row>
    <row r="3241" spans="1:2" x14ac:dyDescent="0.3">
      <c r="A3241" s="6">
        <v>32459</v>
      </c>
      <c r="B3241" s="4">
        <v>70</v>
      </c>
    </row>
    <row r="3242" spans="1:2" x14ac:dyDescent="0.3">
      <c r="A3242" s="6">
        <v>32460</v>
      </c>
      <c r="B3242" s="4">
        <v>60.3</v>
      </c>
    </row>
    <row r="3243" spans="1:2" x14ac:dyDescent="0.3">
      <c r="A3243" s="6">
        <v>32461</v>
      </c>
      <c r="B3243" s="4">
        <v>81.900000000000006</v>
      </c>
    </row>
    <row r="3244" spans="1:2" x14ac:dyDescent="0.3">
      <c r="A3244" s="6">
        <v>32462</v>
      </c>
      <c r="B3244" s="4">
        <v>95.6</v>
      </c>
    </row>
    <row r="3245" spans="1:2" x14ac:dyDescent="0.3">
      <c r="A3245" s="6">
        <v>32463</v>
      </c>
      <c r="B3245" s="4">
        <v>92.8</v>
      </c>
    </row>
    <row r="3246" spans="1:2" x14ac:dyDescent="0.3">
      <c r="A3246" s="6">
        <v>32464</v>
      </c>
      <c r="B3246" s="4">
        <v>89.6</v>
      </c>
    </row>
    <row r="3247" spans="1:2" x14ac:dyDescent="0.3">
      <c r="A3247" s="6">
        <v>32465</v>
      </c>
      <c r="B3247" s="4">
        <v>90.3</v>
      </c>
    </row>
    <row r="3248" spans="1:2" x14ac:dyDescent="0.3">
      <c r="A3248" s="6">
        <v>32466</v>
      </c>
      <c r="B3248" s="4">
        <v>75.400000000000006</v>
      </c>
    </row>
    <row r="3249" spans="1:2" x14ac:dyDescent="0.3">
      <c r="A3249" s="6">
        <v>32467</v>
      </c>
      <c r="B3249" s="4">
        <v>60.6</v>
      </c>
    </row>
    <row r="3250" spans="1:2" x14ac:dyDescent="0.3">
      <c r="A3250" s="6">
        <v>32468</v>
      </c>
      <c r="B3250" s="4">
        <v>81.8</v>
      </c>
    </row>
    <row r="3251" spans="1:2" x14ac:dyDescent="0.3">
      <c r="A3251" s="6">
        <v>32469</v>
      </c>
      <c r="B3251" s="4">
        <v>77.5</v>
      </c>
    </row>
    <row r="3252" spans="1:2" x14ac:dyDescent="0.3">
      <c r="A3252" s="6">
        <v>32470</v>
      </c>
      <c r="B3252" s="4">
        <v>81.400000000000006</v>
      </c>
    </row>
    <row r="3253" spans="1:2" x14ac:dyDescent="0.3">
      <c r="A3253" s="6">
        <v>32471</v>
      </c>
      <c r="B3253" s="4">
        <v>88.1</v>
      </c>
    </row>
    <row r="3254" spans="1:2" x14ac:dyDescent="0.3">
      <c r="A3254" s="6">
        <v>32472</v>
      </c>
      <c r="B3254" s="4">
        <v>98.3</v>
      </c>
    </row>
    <row r="3255" spans="1:2" x14ac:dyDescent="0.3">
      <c r="A3255" s="6">
        <v>32473</v>
      </c>
      <c r="B3255" s="4">
        <v>66.2</v>
      </c>
    </row>
    <row r="3256" spans="1:2" x14ac:dyDescent="0.3">
      <c r="A3256" s="6">
        <v>32474</v>
      </c>
      <c r="B3256" s="4">
        <v>60.4</v>
      </c>
    </row>
    <row r="3257" spans="1:2" x14ac:dyDescent="0.3">
      <c r="A3257" s="6">
        <v>32475</v>
      </c>
      <c r="B3257" s="4">
        <v>69.2</v>
      </c>
    </row>
    <row r="3258" spans="1:2" x14ac:dyDescent="0.3">
      <c r="A3258" s="6">
        <v>32476</v>
      </c>
      <c r="B3258" s="4">
        <v>80.7</v>
      </c>
    </row>
    <row r="3259" spans="1:2" x14ac:dyDescent="0.3">
      <c r="A3259" s="6">
        <v>32477</v>
      </c>
      <c r="B3259" s="4">
        <v>86.1</v>
      </c>
    </row>
    <row r="3260" spans="1:2" x14ac:dyDescent="0.3">
      <c r="A3260" s="6">
        <v>32478</v>
      </c>
      <c r="B3260" s="4">
        <v>92.2</v>
      </c>
    </row>
    <row r="3261" spans="1:2" x14ac:dyDescent="0.3">
      <c r="A3261" s="6">
        <v>32479</v>
      </c>
      <c r="B3261" s="4">
        <v>97.6</v>
      </c>
    </row>
    <row r="3262" spans="1:2" x14ac:dyDescent="0.3">
      <c r="A3262" s="6">
        <v>32480</v>
      </c>
      <c r="B3262" s="4">
        <v>74.400000000000006</v>
      </c>
    </row>
    <row r="3263" spans="1:2" x14ac:dyDescent="0.3">
      <c r="A3263" s="6">
        <v>32481</v>
      </c>
      <c r="B3263" s="4">
        <v>60.2</v>
      </c>
    </row>
    <row r="3264" spans="1:2" x14ac:dyDescent="0.3">
      <c r="A3264" s="6">
        <v>32482</v>
      </c>
      <c r="B3264" s="4">
        <v>93.7</v>
      </c>
    </row>
    <row r="3265" spans="1:2" x14ac:dyDescent="0.3">
      <c r="A3265" s="6">
        <v>32483</v>
      </c>
      <c r="B3265" s="4">
        <v>95.7</v>
      </c>
    </row>
    <row r="3266" spans="1:2" x14ac:dyDescent="0.3">
      <c r="A3266" s="6">
        <v>32484</v>
      </c>
      <c r="B3266" s="4">
        <v>88.2</v>
      </c>
    </row>
    <row r="3267" spans="1:2" x14ac:dyDescent="0.3">
      <c r="A3267" s="6">
        <v>32485</v>
      </c>
      <c r="B3267" s="4">
        <v>72.8</v>
      </c>
    </row>
    <row r="3268" spans="1:2" x14ac:dyDescent="0.3">
      <c r="A3268" s="6">
        <v>32486</v>
      </c>
      <c r="B3268" s="4">
        <v>87.5</v>
      </c>
    </row>
    <row r="3269" spans="1:2" x14ac:dyDescent="0.3">
      <c r="A3269" s="6">
        <v>32487</v>
      </c>
      <c r="B3269" s="4">
        <v>64.599999999999994</v>
      </c>
    </row>
    <row r="3270" spans="1:2" x14ac:dyDescent="0.3">
      <c r="A3270" s="6">
        <v>32488</v>
      </c>
      <c r="B3270" s="4">
        <v>55.3</v>
      </c>
    </row>
    <row r="3271" spans="1:2" x14ac:dyDescent="0.3">
      <c r="A3271" s="6">
        <v>32489</v>
      </c>
      <c r="B3271" s="4">
        <v>83.6</v>
      </c>
    </row>
    <row r="3272" spans="1:2" x14ac:dyDescent="0.3">
      <c r="A3272" s="6">
        <v>32490</v>
      </c>
      <c r="B3272" s="4">
        <v>86.7</v>
      </c>
    </row>
    <row r="3273" spans="1:2" x14ac:dyDescent="0.3">
      <c r="A3273" s="6">
        <v>32491</v>
      </c>
      <c r="B3273" s="4">
        <v>88.2</v>
      </c>
    </row>
    <row r="3274" spans="1:2" x14ac:dyDescent="0.3">
      <c r="A3274" s="6">
        <v>32492</v>
      </c>
      <c r="B3274" s="4">
        <v>87.3</v>
      </c>
    </row>
    <row r="3275" spans="1:2" x14ac:dyDescent="0.3">
      <c r="A3275" s="6">
        <v>32493</v>
      </c>
      <c r="B3275" s="4">
        <v>78.2</v>
      </c>
    </row>
    <row r="3276" spans="1:2" x14ac:dyDescent="0.3">
      <c r="A3276" s="6">
        <v>32494</v>
      </c>
      <c r="B3276" s="4">
        <v>60.6</v>
      </c>
    </row>
    <row r="3277" spans="1:2" x14ac:dyDescent="0.3">
      <c r="A3277" s="6">
        <v>32495</v>
      </c>
      <c r="B3277" s="4">
        <v>51.5</v>
      </c>
    </row>
    <row r="3278" spans="1:2" x14ac:dyDescent="0.3">
      <c r="A3278" s="6">
        <v>32496</v>
      </c>
      <c r="B3278" s="4">
        <v>76.5</v>
      </c>
    </row>
    <row r="3279" spans="1:2" x14ac:dyDescent="0.3">
      <c r="A3279" s="6">
        <v>32497</v>
      </c>
      <c r="B3279" s="4">
        <v>81.599999999999994</v>
      </c>
    </row>
    <row r="3280" spans="1:2" x14ac:dyDescent="0.3">
      <c r="A3280" s="6">
        <v>32498</v>
      </c>
      <c r="B3280" s="4">
        <v>80.599999999999994</v>
      </c>
    </row>
    <row r="3281" spans="1:2" x14ac:dyDescent="0.3">
      <c r="A3281" s="6">
        <v>32499</v>
      </c>
      <c r="B3281" s="4">
        <v>77</v>
      </c>
    </row>
    <row r="3282" spans="1:2" x14ac:dyDescent="0.3">
      <c r="A3282" s="6">
        <v>32500</v>
      </c>
      <c r="B3282" s="4">
        <v>81.900000000000006</v>
      </c>
    </row>
    <row r="3283" spans="1:2" x14ac:dyDescent="0.3">
      <c r="A3283" s="6">
        <v>32501</v>
      </c>
      <c r="B3283" s="4">
        <v>60.5</v>
      </c>
    </row>
    <row r="3284" spans="1:2" x14ac:dyDescent="0.3">
      <c r="A3284" s="6">
        <v>32502</v>
      </c>
      <c r="B3284" s="4">
        <v>53.2</v>
      </c>
    </row>
    <row r="3285" spans="1:2" x14ac:dyDescent="0.3">
      <c r="A3285" s="6">
        <v>32503</v>
      </c>
      <c r="B3285" s="4">
        <v>77.5</v>
      </c>
    </row>
    <row r="3286" spans="1:2" x14ac:dyDescent="0.3">
      <c r="A3286" s="6">
        <v>32504</v>
      </c>
      <c r="B3286" s="4">
        <v>77.400000000000006</v>
      </c>
    </row>
    <row r="3287" spans="1:2" x14ac:dyDescent="0.3">
      <c r="A3287" s="6">
        <v>32505</v>
      </c>
      <c r="B3287" s="4">
        <v>75.900000000000006</v>
      </c>
    </row>
    <row r="3288" spans="1:2" x14ac:dyDescent="0.3">
      <c r="A3288" s="6">
        <v>32506</v>
      </c>
      <c r="B3288" s="4">
        <v>79.8</v>
      </c>
    </row>
    <row r="3289" spans="1:2" x14ac:dyDescent="0.3">
      <c r="A3289" s="6">
        <v>32507</v>
      </c>
      <c r="B3289" s="4">
        <v>77.400000000000006</v>
      </c>
    </row>
    <row r="3290" spans="1:2" x14ac:dyDescent="0.3">
      <c r="A3290" s="6">
        <v>32508</v>
      </c>
      <c r="B3290" s="4">
        <v>57.3</v>
      </c>
    </row>
    <row r="3291" spans="1:2" x14ac:dyDescent="0.3">
      <c r="A3291" s="6">
        <v>32509</v>
      </c>
      <c r="B3291" s="4">
        <v>46.9</v>
      </c>
    </row>
    <row r="3292" spans="1:2" x14ac:dyDescent="0.3">
      <c r="A3292" s="6">
        <v>32510</v>
      </c>
      <c r="B3292" s="4">
        <v>68.400000000000006</v>
      </c>
    </row>
    <row r="3293" spans="1:2" x14ac:dyDescent="0.3">
      <c r="A3293" s="6">
        <v>32511</v>
      </c>
      <c r="B3293" s="4">
        <v>75.8</v>
      </c>
    </row>
    <row r="3294" spans="1:2" x14ac:dyDescent="0.3">
      <c r="A3294" s="6">
        <v>32512</v>
      </c>
      <c r="B3294" s="4">
        <v>78.3</v>
      </c>
    </row>
    <row r="3295" spans="1:2" x14ac:dyDescent="0.3">
      <c r="A3295" s="6">
        <v>32513</v>
      </c>
      <c r="B3295" s="4">
        <v>77.099999999999994</v>
      </c>
    </row>
    <row r="3296" spans="1:2" x14ac:dyDescent="0.3">
      <c r="A3296" s="6">
        <v>32514</v>
      </c>
      <c r="B3296" s="4">
        <v>75.599999999999994</v>
      </c>
    </row>
    <row r="3297" spans="1:2" x14ac:dyDescent="0.3">
      <c r="A3297" s="6">
        <v>32515</v>
      </c>
      <c r="B3297" s="4">
        <v>59.5</v>
      </c>
    </row>
    <row r="3298" spans="1:2" x14ac:dyDescent="0.3">
      <c r="A3298" s="6">
        <v>32516</v>
      </c>
      <c r="B3298" s="4">
        <v>47.9</v>
      </c>
    </row>
    <row r="3299" spans="1:2" x14ac:dyDescent="0.3">
      <c r="A3299" s="6">
        <v>32517</v>
      </c>
      <c r="B3299" s="4">
        <v>68.2</v>
      </c>
    </row>
    <row r="3300" spans="1:2" x14ac:dyDescent="0.3">
      <c r="A3300" s="6">
        <v>32518</v>
      </c>
      <c r="B3300" s="4">
        <v>77.400000000000006</v>
      </c>
    </row>
    <row r="3301" spans="1:2" x14ac:dyDescent="0.3">
      <c r="A3301" s="6">
        <v>32519</v>
      </c>
      <c r="B3301" s="4">
        <v>78.3</v>
      </c>
    </row>
    <row r="3302" spans="1:2" x14ac:dyDescent="0.3">
      <c r="A3302" s="6">
        <v>32520</v>
      </c>
      <c r="B3302" s="4">
        <v>78.900000000000006</v>
      </c>
    </row>
    <row r="3303" spans="1:2" x14ac:dyDescent="0.3">
      <c r="A3303" s="6">
        <v>32521</v>
      </c>
      <c r="B3303" s="4">
        <v>77.400000000000006</v>
      </c>
    </row>
    <row r="3304" spans="1:2" x14ac:dyDescent="0.3">
      <c r="A3304" s="6">
        <v>32522</v>
      </c>
      <c r="B3304" s="4">
        <v>56.4</v>
      </c>
    </row>
    <row r="3305" spans="1:2" x14ac:dyDescent="0.3">
      <c r="A3305" s="6">
        <v>32523</v>
      </c>
      <c r="B3305" s="4">
        <v>46.9</v>
      </c>
    </row>
    <row r="3306" spans="1:2" x14ac:dyDescent="0.3">
      <c r="A3306" s="6">
        <v>32524</v>
      </c>
      <c r="B3306" s="4">
        <v>69.5</v>
      </c>
    </row>
    <row r="3307" spans="1:2" x14ac:dyDescent="0.3">
      <c r="A3307" s="6">
        <v>32525</v>
      </c>
      <c r="B3307" s="4">
        <v>76.2</v>
      </c>
    </row>
    <row r="3308" spans="1:2" x14ac:dyDescent="0.3">
      <c r="A3308" s="6">
        <v>32526</v>
      </c>
      <c r="B3308" s="4">
        <v>76.400000000000006</v>
      </c>
    </row>
    <row r="3309" spans="1:2" x14ac:dyDescent="0.3">
      <c r="A3309" s="6">
        <v>32527</v>
      </c>
      <c r="B3309" s="4">
        <v>77.8</v>
      </c>
    </row>
    <row r="3310" spans="1:2" x14ac:dyDescent="0.3">
      <c r="A3310" s="6">
        <v>32528</v>
      </c>
      <c r="B3310" s="4">
        <v>66</v>
      </c>
    </row>
    <row r="3311" spans="1:2" x14ac:dyDescent="0.3">
      <c r="A3311" s="6">
        <v>32529</v>
      </c>
      <c r="B3311" s="4">
        <v>57.4</v>
      </c>
    </row>
    <row r="3312" spans="1:2" x14ac:dyDescent="0.3">
      <c r="A3312" s="6">
        <v>32530</v>
      </c>
      <c r="B3312" s="4">
        <v>44.3</v>
      </c>
    </row>
    <row r="3313" spans="1:2" x14ac:dyDescent="0.3">
      <c r="A3313" s="6">
        <v>32531</v>
      </c>
      <c r="B3313" s="4">
        <v>65.599999999999994</v>
      </c>
    </row>
    <row r="3314" spans="1:2" x14ac:dyDescent="0.3">
      <c r="A3314" s="6">
        <v>32532</v>
      </c>
      <c r="B3314" s="4">
        <v>73.8</v>
      </c>
    </row>
    <row r="3315" spans="1:2" x14ac:dyDescent="0.3">
      <c r="A3315" s="6">
        <v>32533</v>
      </c>
      <c r="B3315" s="4">
        <v>74.599999999999994</v>
      </c>
    </row>
    <row r="3316" spans="1:2" x14ac:dyDescent="0.3">
      <c r="A3316" s="6">
        <v>32534</v>
      </c>
      <c r="B3316" s="4">
        <v>75.099999999999994</v>
      </c>
    </row>
    <row r="3317" spans="1:2" x14ac:dyDescent="0.3">
      <c r="A3317" s="6">
        <v>32535</v>
      </c>
      <c r="B3317" s="4">
        <v>73.2</v>
      </c>
    </row>
    <row r="3318" spans="1:2" x14ac:dyDescent="0.3">
      <c r="A3318" s="6">
        <v>32536</v>
      </c>
      <c r="B3318" s="4">
        <v>53.3</v>
      </c>
    </row>
    <row r="3319" spans="1:2" x14ac:dyDescent="0.3">
      <c r="A3319" s="6">
        <v>32537</v>
      </c>
      <c r="B3319" s="4">
        <v>43.6</v>
      </c>
    </row>
    <row r="3320" spans="1:2" x14ac:dyDescent="0.3">
      <c r="A3320" s="6">
        <v>32538</v>
      </c>
      <c r="B3320" s="4">
        <v>64.2</v>
      </c>
    </row>
    <row r="3321" spans="1:2" x14ac:dyDescent="0.3">
      <c r="A3321" s="6">
        <v>32539</v>
      </c>
      <c r="B3321" s="4">
        <v>68.7</v>
      </c>
    </row>
    <row r="3322" spans="1:2" x14ac:dyDescent="0.3">
      <c r="A3322" s="6">
        <v>32540</v>
      </c>
      <c r="B3322" s="4">
        <v>73.5</v>
      </c>
    </row>
    <row r="3323" spans="1:2" x14ac:dyDescent="0.3">
      <c r="A3323" s="6">
        <v>32541</v>
      </c>
      <c r="B3323" s="4">
        <v>68.099999999999994</v>
      </c>
    </row>
    <row r="3324" spans="1:2" x14ac:dyDescent="0.3">
      <c r="A3324" s="6">
        <v>32542</v>
      </c>
      <c r="B3324" s="4">
        <v>70</v>
      </c>
    </row>
    <row r="3325" spans="1:2" x14ac:dyDescent="0.3">
      <c r="A3325" s="6">
        <v>32543</v>
      </c>
      <c r="B3325" s="4">
        <v>50.1</v>
      </c>
    </row>
    <row r="3326" spans="1:2" x14ac:dyDescent="0.3">
      <c r="A3326" s="6">
        <v>32544</v>
      </c>
      <c r="B3326" s="4">
        <v>42.3</v>
      </c>
    </row>
    <row r="3327" spans="1:2" x14ac:dyDescent="0.3">
      <c r="A3327" s="6">
        <v>32545</v>
      </c>
      <c r="B3327" s="4">
        <v>63.4</v>
      </c>
    </row>
    <row r="3328" spans="1:2" x14ac:dyDescent="0.3">
      <c r="A3328" s="6">
        <v>32546</v>
      </c>
      <c r="B3328" s="4">
        <v>63.5</v>
      </c>
    </row>
    <row r="3329" spans="1:2" x14ac:dyDescent="0.3">
      <c r="A3329" s="6">
        <v>32547</v>
      </c>
      <c r="B3329" s="4">
        <v>70.3</v>
      </c>
    </row>
    <row r="3330" spans="1:2" x14ac:dyDescent="0.3">
      <c r="A3330" s="6">
        <v>32548</v>
      </c>
      <c r="B3330" s="4">
        <v>70.3</v>
      </c>
    </row>
    <row r="3331" spans="1:2" x14ac:dyDescent="0.3">
      <c r="A3331" s="6">
        <v>32549</v>
      </c>
      <c r="B3331" s="4">
        <v>71.5</v>
      </c>
    </row>
    <row r="3332" spans="1:2" x14ac:dyDescent="0.3">
      <c r="A3332" s="6">
        <v>32550</v>
      </c>
      <c r="B3332" s="4">
        <v>50.6</v>
      </c>
    </row>
    <row r="3333" spans="1:2" x14ac:dyDescent="0.3">
      <c r="A3333" s="6">
        <v>32551</v>
      </c>
      <c r="B3333" s="4">
        <v>39.1</v>
      </c>
    </row>
    <row r="3334" spans="1:2" x14ac:dyDescent="0.3">
      <c r="A3334" s="6">
        <v>32552</v>
      </c>
      <c r="B3334" s="4">
        <v>62.8</v>
      </c>
    </row>
    <row r="3335" spans="1:2" x14ac:dyDescent="0.3">
      <c r="A3335" s="6">
        <v>32553</v>
      </c>
      <c r="B3335" s="4">
        <v>66.5</v>
      </c>
    </row>
    <row r="3336" spans="1:2" x14ac:dyDescent="0.3">
      <c r="A3336" s="6">
        <v>32554</v>
      </c>
      <c r="B3336" s="4">
        <v>69.2</v>
      </c>
    </row>
    <row r="3337" spans="1:2" x14ac:dyDescent="0.3">
      <c r="A3337" s="6">
        <v>32555</v>
      </c>
      <c r="B3337" s="4">
        <v>69.599999999999994</v>
      </c>
    </row>
    <row r="3338" spans="1:2" x14ac:dyDescent="0.3">
      <c r="A3338" s="6">
        <v>32556</v>
      </c>
      <c r="B3338" s="4">
        <v>69.5</v>
      </c>
    </row>
    <row r="3339" spans="1:2" x14ac:dyDescent="0.3">
      <c r="A3339" s="6">
        <v>32557</v>
      </c>
      <c r="B3339" s="4">
        <v>45.1</v>
      </c>
    </row>
    <row r="3340" spans="1:2" x14ac:dyDescent="0.3">
      <c r="A3340" s="6">
        <v>32558</v>
      </c>
      <c r="B3340" s="4">
        <v>37.6</v>
      </c>
    </row>
    <row r="3341" spans="1:2" x14ac:dyDescent="0.3">
      <c r="A3341" s="6">
        <v>32559</v>
      </c>
      <c r="B3341" s="4">
        <v>61.9</v>
      </c>
    </row>
    <row r="3342" spans="1:2" x14ac:dyDescent="0.3">
      <c r="A3342" s="6">
        <v>32560</v>
      </c>
      <c r="B3342" s="4">
        <v>69.099999999999994</v>
      </c>
    </row>
    <row r="3343" spans="1:2" x14ac:dyDescent="0.3">
      <c r="A3343" s="6">
        <v>32561</v>
      </c>
      <c r="B3343" s="4">
        <v>74.3</v>
      </c>
    </row>
    <row r="3344" spans="1:2" x14ac:dyDescent="0.3">
      <c r="A3344" s="6">
        <v>32562</v>
      </c>
      <c r="B3344" s="4">
        <v>80.2</v>
      </c>
    </row>
    <row r="3345" spans="1:2" x14ac:dyDescent="0.3">
      <c r="A3345" s="6">
        <v>32563</v>
      </c>
      <c r="B3345" s="4">
        <v>82.4</v>
      </c>
    </row>
    <row r="3346" spans="1:2" x14ac:dyDescent="0.3">
      <c r="A3346" s="6">
        <v>32564</v>
      </c>
      <c r="B3346" s="4">
        <v>77.900000000000006</v>
      </c>
    </row>
    <row r="3347" spans="1:2" x14ac:dyDescent="0.3">
      <c r="A3347" s="6">
        <v>32565</v>
      </c>
      <c r="B3347" s="4">
        <v>70.8</v>
      </c>
    </row>
    <row r="3348" spans="1:2" x14ac:dyDescent="0.3">
      <c r="A3348" s="6">
        <v>32566</v>
      </c>
      <c r="B3348" s="4">
        <v>75.2</v>
      </c>
    </row>
    <row r="3349" spans="1:2" x14ac:dyDescent="0.3">
      <c r="A3349" s="6">
        <v>32567</v>
      </c>
      <c r="B3349" s="4">
        <v>70.599999999999994</v>
      </c>
    </row>
    <row r="3350" spans="1:2" x14ac:dyDescent="0.3">
      <c r="A3350" s="6">
        <v>32568</v>
      </c>
      <c r="B3350" s="4">
        <v>70.099999999999994</v>
      </c>
    </row>
    <row r="3351" spans="1:2" x14ac:dyDescent="0.3">
      <c r="A3351" s="6">
        <v>32569</v>
      </c>
      <c r="B3351" s="4">
        <v>76.5</v>
      </c>
    </row>
    <row r="3352" spans="1:2" x14ac:dyDescent="0.3">
      <c r="A3352" s="6">
        <v>32570</v>
      </c>
      <c r="B3352" s="4">
        <v>77.2</v>
      </c>
    </row>
    <row r="3353" spans="1:2" x14ac:dyDescent="0.3">
      <c r="A3353" s="6">
        <v>32571</v>
      </c>
      <c r="B3353" s="4">
        <v>59.4</v>
      </c>
    </row>
    <row r="3354" spans="1:2" x14ac:dyDescent="0.3">
      <c r="A3354" s="6">
        <v>32572</v>
      </c>
      <c r="B3354" s="4">
        <v>53.8</v>
      </c>
    </row>
    <row r="3355" spans="1:2" x14ac:dyDescent="0.3">
      <c r="A3355" s="6">
        <v>32573</v>
      </c>
      <c r="B3355" s="4">
        <v>60.5</v>
      </c>
    </row>
    <row r="3356" spans="1:2" x14ac:dyDescent="0.3">
      <c r="A3356" s="6">
        <v>32574</v>
      </c>
      <c r="B3356" s="4">
        <v>65.900000000000006</v>
      </c>
    </row>
    <row r="3357" spans="1:2" x14ac:dyDescent="0.3">
      <c r="A3357" s="6">
        <v>32575</v>
      </c>
      <c r="B3357" s="4">
        <v>64.8</v>
      </c>
    </row>
    <row r="3358" spans="1:2" x14ac:dyDescent="0.3">
      <c r="A3358" s="6">
        <v>32576</v>
      </c>
      <c r="B3358" s="4">
        <v>65.8</v>
      </c>
    </row>
    <row r="3359" spans="1:2" x14ac:dyDescent="0.3">
      <c r="A3359" s="6">
        <v>32577</v>
      </c>
      <c r="B3359" s="4">
        <v>66.099999999999994</v>
      </c>
    </row>
    <row r="3360" spans="1:2" x14ac:dyDescent="0.3">
      <c r="A3360" s="6">
        <v>32578</v>
      </c>
      <c r="B3360" s="4">
        <v>58.1</v>
      </c>
    </row>
    <row r="3361" spans="1:2" x14ac:dyDescent="0.3">
      <c r="A3361" s="6">
        <v>32579</v>
      </c>
      <c r="B3361" s="4">
        <v>56</v>
      </c>
    </row>
    <row r="3362" spans="1:2" x14ac:dyDescent="0.3">
      <c r="A3362" s="6">
        <v>32580</v>
      </c>
      <c r="B3362" s="4">
        <v>73.400000000000006</v>
      </c>
    </row>
    <row r="3363" spans="1:2" x14ac:dyDescent="0.3">
      <c r="A3363" s="6">
        <v>32581</v>
      </c>
      <c r="B3363" s="4">
        <v>83.2</v>
      </c>
    </row>
    <row r="3364" spans="1:2" x14ac:dyDescent="0.3">
      <c r="A3364" s="6">
        <v>32582</v>
      </c>
      <c r="B3364" s="4">
        <v>82.2</v>
      </c>
    </row>
    <row r="3365" spans="1:2" x14ac:dyDescent="0.3">
      <c r="A3365" s="6">
        <v>32583</v>
      </c>
      <c r="B3365" s="4">
        <v>78.400000000000006</v>
      </c>
    </row>
    <row r="3366" spans="1:2" x14ac:dyDescent="0.3">
      <c r="A3366" s="6">
        <v>32584</v>
      </c>
      <c r="B3366" s="4">
        <v>75.099999999999994</v>
      </c>
    </row>
    <row r="3367" spans="1:2" x14ac:dyDescent="0.3">
      <c r="A3367" s="6">
        <v>32585</v>
      </c>
      <c r="B3367" s="4">
        <v>72.8</v>
      </c>
    </row>
    <row r="3368" spans="1:2" x14ac:dyDescent="0.3">
      <c r="A3368" s="6">
        <v>32586</v>
      </c>
      <c r="B3368" s="4">
        <v>68.099999999999994</v>
      </c>
    </row>
    <row r="3369" spans="1:2" x14ac:dyDescent="0.3">
      <c r="A3369" s="6">
        <v>32587</v>
      </c>
      <c r="B3369" s="4">
        <v>78.900000000000006</v>
      </c>
    </row>
    <row r="3370" spans="1:2" x14ac:dyDescent="0.3">
      <c r="A3370" s="6">
        <v>32588</v>
      </c>
      <c r="B3370" s="4">
        <v>85.9</v>
      </c>
    </row>
    <row r="3371" spans="1:2" x14ac:dyDescent="0.3">
      <c r="A3371" s="6">
        <v>32589</v>
      </c>
      <c r="B3371" s="4">
        <v>83.1</v>
      </c>
    </row>
    <row r="3372" spans="1:2" x14ac:dyDescent="0.3">
      <c r="A3372" s="6">
        <v>32590</v>
      </c>
      <c r="B3372" s="4">
        <v>79.2</v>
      </c>
    </row>
    <row r="3373" spans="1:2" x14ac:dyDescent="0.3">
      <c r="A3373" s="6">
        <v>32591</v>
      </c>
      <c r="B3373" s="4">
        <v>79</v>
      </c>
    </row>
    <row r="3374" spans="1:2" x14ac:dyDescent="0.3">
      <c r="A3374" s="6">
        <v>32592</v>
      </c>
      <c r="B3374" s="4">
        <v>60.1</v>
      </c>
    </row>
    <row r="3375" spans="1:2" x14ac:dyDescent="0.3">
      <c r="A3375" s="6">
        <v>32593</v>
      </c>
      <c r="B3375" s="4">
        <v>51.5</v>
      </c>
    </row>
    <row r="3376" spans="1:2" x14ac:dyDescent="0.3">
      <c r="A3376" s="6">
        <v>32594</v>
      </c>
      <c r="B3376" s="4">
        <v>57</v>
      </c>
    </row>
    <row r="3377" spans="1:2" x14ac:dyDescent="0.3">
      <c r="A3377" s="6">
        <v>32595</v>
      </c>
      <c r="B3377" s="4">
        <v>82</v>
      </c>
    </row>
    <row r="3378" spans="1:2" x14ac:dyDescent="0.3">
      <c r="A3378" s="6">
        <v>32596</v>
      </c>
      <c r="B3378" s="4">
        <v>87.2</v>
      </c>
    </row>
    <row r="3379" spans="1:2" x14ac:dyDescent="0.3">
      <c r="A3379" s="6">
        <v>32597</v>
      </c>
      <c r="B3379" s="4">
        <v>89.4</v>
      </c>
    </row>
    <row r="3380" spans="1:2" x14ac:dyDescent="0.3">
      <c r="A3380" s="6">
        <v>32598</v>
      </c>
      <c r="B3380" s="4">
        <v>93.4</v>
      </c>
    </row>
    <row r="3381" spans="1:2" x14ac:dyDescent="0.3">
      <c r="A3381" s="6">
        <v>32599</v>
      </c>
      <c r="B3381" s="4">
        <v>80</v>
      </c>
    </row>
    <row r="3382" spans="1:2" x14ac:dyDescent="0.3">
      <c r="A3382" s="6">
        <v>32600</v>
      </c>
      <c r="B3382" s="4">
        <v>66.099999999999994</v>
      </c>
    </row>
    <row r="3383" spans="1:2" x14ac:dyDescent="0.3">
      <c r="A3383" s="6">
        <v>32601</v>
      </c>
      <c r="B3383" s="4">
        <v>88.5</v>
      </c>
    </row>
    <row r="3384" spans="1:2" x14ac:dyDescent="0.3">
      <c r="A3384" s="6">
        <v>32602</v>
      </c>
      <c r="B3384" s="4">
        <v>99.7</v>
      </c>
    </row>
    <row r="3385" spans="1:2" x14ac:dyDescent="0.3">
      <c r="A3385" s="6">
        <v>32603</v>
      </c>
      <c r="B3385" s="4">
        <v>181.5</v>
      </c>
    </row>
    <row r="3386" spans="1:2" x14ac:dyDescent="0.3">
      <c r="A3386" s="6">
        <v>32604</v>
      </c>
      <c r="B3386" s="4">
        <v>154.9</v>
      </c>
    </row>
    <row r="3387" spans="1:2" x14ac:dyDescent="0.3">
      <c r="A3387" s="6">
        <v>32605</v>
      </c>
      <c r="B3387" s="4">
        <v>118.4</v>
      </c>
    </row>
    <row r="3388" spans="1:2" x14ac:dyDescent="0.3">
      <c r="A3388" s="6">
        <v>32606</v>
      </c>
      <c r="B3388" s="4">
        <v>93.6</v>
      </c>
    </row>
    <row r="3389" spans="1:2" x14ac:dyDescent="0.3">
      <c r="A3389" s="6">
        <v>32607</v>
      </c>
      <c r="B3389" s="4">
        <v>90.1</v>
      </c>
    </row>
    <row r="3390" spans="1:2" x14ac:dyDescent="0.3">
      <c r="A3390" s="6">
        <v>32608</v>
      </c>
      <c r="B3390" s="4">
        <v>108.3</v>
      </c>
    </row>
    <row r="3391" spans="1:2" x14ac:dyDescent="0.3">
      <c r="A3391" s="6">
        <v>32609</v>
      </c>
      <c r="B3391" s="4">
        <v>110</v>
      </c>
    </row>
    <row r="3392" spans="1:2" x14ac:dyDescent="0.3">
      <c r="A3392" s="6">
        <v>32610</v>
      </c>
      <c r="B3392" s="4">
        <v>100.5</v>
      </c>
    </row>
    <row r="3393" spans="1:2" x14ac:dyDescent="0.3">
      <c r="A3393" s="6">
        <v>32611</v>
      </c>
      <c r="B3393" s="4">
        <v>116.4</v>
      </c>
    </row>
    <row r="3394" spans="1:2" x14ac:dyDescent="0.3">
      <c r="A3394" s="6">
        <v>32612</v>
      </c>
      <c r="B3394" s="4">
        <v>120.1</v>
      </c>
    </row>
    <row r="3395" spans="1:2" x14ac:dyDescent="0.3">
      <c r="A3395" s="6">
        <v>32613</v>
      </c>
      <c r="B3395" s="4">
        <v>94.6</v>
      </c>
    </row>
    <row r="3396" spans="1:2" x14ac:dyDescent="0.3">
      <c r="A3396" s="6">
        <v>32614</v>
      </c>
      <c r="B3396" s="4">
        <v>81.7</v>
      </c>
    </row>
    <row r="3397" spans="1:2" x14ac:dyDescent="0.3">
      <c r="A3397" s="6">
        <v>32615</v>
      </c>
      <c r="B3397" s="4">
        <v>108.9</v>
      </c>
    </row>
    <row r="3398" spans="1:2" x14ac:dyDescent="0.3">
      <c r="A3398" s="6">
        <v>32616</v>
      </c>
      <c r="B3398" s="4">
        <v>100.6</v>
      </c>
    </row>
    <row r="3399" spans="1:2" x14ac:dyDescent="0.3">
      <c r="A3399" s="6">
        <v>32617</v>
      </c>
      <c r="B3399" s="4">
        <v>105.1</v>
      </c>
    </row>
    <row r="3400" spans="1:2" x14ac:dyDescent="0.3">
      <c r="A3400" s="6">
        <v>32618</v>
      </c>
      <c r="B3400" s="4">
        <v>100.6</v>
      </c>
    </row>
    <row r="3401" spans="1:2" x14ac:dyDescent="0.3">
      <c r="A3401" s="6">
        <v>32619</v>
      </c>
      <c r="B3401" s="4">
        <v>94.1</v>
      </c>
    </row>
    <row r="3402" spans="1:2" x14ac:dyDescent="0.3">
      <c r="A3402" s="6">
        <v>32620</v>
      </c>
      <c r="B3402" s="4">
        <v>93</v>
      </c>
    </row>
    <row r="3403" spans="1:2" x14ac:dyDescent="0.3">
      <c r="A3403" s="6">
        <v>32621</v>
      </c>
      <c r="B3403" s="4">
        <v>83.1</v>
      </c>
    </row>
    <row r="3404" spans="1:2" x14ac:dyDescent="0.3">
      <c r="A3404" s="6">
        <v>32622</v>
      </c>
      <c r="B3404" s="4">
        <v>101.8</v>
      </c>
    </row>
    <row r="3405" spans="1:2" x14ac:dyDescent="0.3">
      <c r="A3405" s="6">
        <v>32623</v>
      </c>
      <c r="B3405" s="4">
        <v>90.5</v>
      </c>
    </row>
    <row r="3406" spans="1:2" x14ac:dyDescent="0.3">
      <c r="A3406" s="6">
        <v>32624</v>
      </c>
      <c r="B3406" s="4">
        <v>115.8</v>
      </c>
    </row>
    <row r="3407" spans="1:2" x14ac:dyDescent="0.3">
      <c r="A3407" s="6">
        <v>32625</v>
      </c>
      <c r="B3407" s="4">
        <v>145.9</v>
      </c>
    </row>
    <row r="3408" spans="1:2" x14ac:dyDescent="0.3">
      <c r="A3408" s="6">
        <v>32626</v>
      </c>
      <c r="B3408" s="4">
        <v>170.8</v>
      </c>
    </row>
    <row r="3409" spans="1:2" x14ac:dyDescent="0.3">
      <c r="A3409" s="6">
        <v>32627</v>
      </c>
      <c r="B3409" s="4">
        <v>143.19999999999999</v>
      </c>
    </row>
    <row r="3410" spans="1:2" x14ac:dyDescent="0.3">
      <c r="A3410" s="6">
        <v>32628</v>
      </c>
      <c r="B3410" s="4">
        <v>113.2</v>
      </c>
    </row>
    <row r="3411" spans="1:2" x14ac:dyDescent="0.3">
      <c r="A3411" s="6">
        <v>32629</v>
      </c>
      <c r="B3411" s="4">
        <v>112.5</v>
      </c>
    </row>
    <row r="3412" spans="1:2" x14ac:dyDescent="0.3">
      <c r="A3412" s="6">
        <v>32630</v>
      </c>
      <c r="B3412" s="4">
        <v>131.69999999999999</v>
      </c>
    </row>
    <row r="3413" spans="1:2" x14ac:dyDescent="0.3">
      <c r="A3413" s="6">
        <v>32631</v>
      </c>
      <c r="B3413" s="4">
        <v>118.4</v>
      </c>
    </row>
    <row r="3414" spans="1:2" x14ac:dyDescent="0.3">
      <c r="A3414" s="6">
        <v>32632</v>
      </c>
      <c r="B3414" s="4">
        <v>122.2</v>
      </c>
    </row>
    <row r="3415" spans="1:2" x14ac:dyDescent="0.3">
      <c r="A3415" s="6">
        <v>32633</v>
      </c>
      <c r="B3415" s="4">
        <v>141</v>
      </c>
    </row>
    <row r="3416" spans="1:2" x14ac:dyDescent="0.3">
      <c r="A3416" s="6">
        <v>32634</v>
      </c>
      <c r="B3416" s="4">
        <v>150.30000000000001</v>
      </c>
    </row>
    <row r="3417" spans="1:2" x14ac:dyDescent="0.3">
      <c r="A3417" s="6">
        <v>32635</v>
      </c>
      <c r="B3417" s="4">
        <v>154</v>
      </c>
    </row>
    <row r="3418" spans="1:2" x14ac:dyDescent="0.3">
      <c r="A3418" s="6">
        <v>32636</v>
      </c>
      <c r="B3418" s="4">
        <v>141</v>
      </c>
    </row>
    <row r="3419" spans="1:2" x14ac:dyDescent="0.3">
      <c r="A3419" s="6">
        <v>32637</v>
      </c>
      <c r="B3419" s="4">
        <v>146.5</v>
      </c>
    </row>
    <row r="3420" spans="1:2" x14ac:dyDescent="0.3">
      <c r="A3420" s="6">
        <v>32638</v>
      </c>
      <c r="B3420" s="4">
        <v>159.69999999999999</v>
      </c>
    </row>
    <row r="3421" spans="1:2" x14ac:dyDescent="0.3">
      <c r="A3421" s="6">
        <v>32639</v>
      </c>
      <c r="B3421" s="4">
        <v>170.3</v>
      </c>
    </row>
    <row r="3422" spans="1:2" x14ac:dyDescent="0.3">
      <c r="A3422" s="6">
        <v>32640</v>
      </c>
      <c r="B3422" s="4">
        <v>197.4</v>
      </c>
    </row>
    <row r="3423" spans="1:2" x14ac:dyDescent="0.3">
      <c r="A3423" s="6">
        <v>32641</v>
      </c>
      <c r="B3423" s="4">
        <v>251.1</v>
      </c>
    </row>
    <row r="3424" spans="1:2" x14ac:dyDescent="0.3">
      <c r="A3424" s="6">
        <v>32642</v>
      </c>
      <c r="B3424" s="4">
        <v>260.8</v>
      </c>
    </row>
    <row r="3425" spans="1:2" x14ac:dyDescent="0.3">
      <c r="A3425" s="6">
        <v>32643</v>
      </c>
      <c r="B3425" s="4">
        <v>215.8</v>
      </c>
    </row>
    <row r="3426" spans="1:2" x14ac:dyDescent="0.3">
      <c r="A3426" s="6">
        <v>32644</v>
      </c>
      <c r="B3426" s="4">
        <v>199.6</v>
      </c>
    </row>
    <row r="3427" spans="1:2" x14ac:dyDescent="0.3">
      <c r="A3427" s="6">
        <v>32645</v>
      </c>
      <c r="B3427" s="4">
        <v>201.6</v>
      </c>
    </row>
    <row r="3428" spans="1:2" x14ac:dyDescent="0.3">
      <c r="A3428" s="6">
        <v>32646</v>
      </c>
      <c r="B3428" s="4">
        <v>204</v>
      </c>
    </row>
    <row r="3429" spans="1:2" x14ac:dyDescent="0.3">
      <c r="A3429" s="6">
        <v>32647</v>
      </c>
      <c r="B3429" s="4">
        <v>223.3</v>
      </c>
    </row>
    <row r="3430" spans="1:2" x14ac:dyDescent="0.3">
      <c r="A3430" s="6">
        <v>32648</v>
      </c>
      <c r="B3430" s="4">
        <v>227.4</v>
      </c>
    </row>
    <row r="3431" spans="1:2" x14ac:dyDescent="0.3">
      <c r="A3431" s="6">
        <v>32649</v>
      </c>
      <c r="B3431" s="4">
        <v>226.3</v>
      </c>
    </row>
    <row r="3432" spans="1:2" x14ac:dyDescent="0.3">
      <c r="A3432" s="6">
        <v>32650</v>
      </c>
      <c r="B3432" s="4">
        <v>253.1</v>
      </c>
    </row>
    <row r="3433" spans="1:2" x14ac:dyDescent="0.3">
      <c r="A3433" s="6">
        <v>32651</v>
      </c>
      <c r="B3433" s="4">
        <v>289.89999999999998</v>
      </c>
    </row>
    <row r="3434" spans="1:2" x14ac:dyDescent="0.3">
      <c r="A3434" s="6">
        <v>32652</v>
      </c>
      <c r="B3434" s="4">
        <v>294.3</v>
      </c>
    </row>
    <row r="3435" spans="1:2" x14ac:dyDescent="0.3">
      <c r="A3435" s="6">
        <v>32653</v>
      </c>
      <c r="B3435" s="4">
        <v>283.5</v>
      </c>
    </row>
    <row r="3436" spans="1:2" x14ac:dyDescent="0.3">
      <c r="A3436" s="6">
        <v>32654</v>
      </c>
      <c r="B3436" s="4">
        <v>257.39999999999998</v>
      </c>
    </row>
    <row r="3437" spans="1:2" x14ac:dyDescent="0.3">
      <c r="A3437" s="6">
        <v>32655</v>
      </c>
      <c r="B3437" s="4">
        <v>251.5</v>
      </c>
    </row>
    <row r="3438" spans="1:2" x14ac:dyDescent="0.3">
      <c r="A3438" s="6">
        <v>32656</v>
      </c>
      <c r="B3438" s="4">
        <v>237.8</v>
      </c>
    </row>
    <row r="3439" spans="1:2" x14ac:dyDescent="0.3">
      <c r="A3439" s="6">
        <v>32657</v>
      </c>
      <c r="B3439" s="4">
        <v>258.3</v>
      </c>
    </row>
    <row r="3440" spans="1:2" x14ac:dyDescent="0.3">
      <c r="A3440" s="6">
        <v>32658</v>
      </c>
      <c r="B3440" s="4">
        <v>256.60000000000002</v>
      </c>
    </row>
    <row r="3441" spans="1:2" x14ac:dyDescent="0.3">
      <c r="A3441" s="6">
        <v>32659</v>
      </c>
      <c r="B3441" s="4">
        <v>249.4</v>
      </c>
    </row>
    <row r="3442" spans="1:2" x14ac:dyDescent="0.3">
      <c r="A3442" s="6">
        <v>32660</v>
      </c>
      <c r="B3442" s="4">
        <v>268.89999999999998</v>
      </c>
    </row>
    <row r="3443" spans="1:2" x14ac:dyDescent="0.3">
      <c r="A3443" s="6">
        <v>32661</v>
      </c>
      <c r="B3443" s="4">
        <v>318.7</v>
      </c>
    </row>
    <row r="3444" spans="1:2" x14ac:dyDescent="0.3">
      <c r="A3444" s="6">
        <v>32662</v>
      </c>
      <c r="B3444" s="4">
        <v>283.3</v>
      </c>
    </row>
    <row r="3445" spans="1:2" x14ac:dyDescent="0.3">
      <c r="A3445" s="6">
        <v>32663</v>
      </c>
      <c r="B3445" s="4">
        <v>274.39999999999998</v>
      </c>
    </row>
    <row r="3446" spans="1:2" x14ac:dyDescent="0.3">
      <c r="A3446" s="6">
        <v>32664</v>
      </c>
      <c r="B3446" s="4">
        <v>269.60000000000002</v>
      </c>
    </row>
    <row r="3447" spans="1:2" x14ac:dyDescent="0.3">
      <c r="A3447" s="6">
        <v>32665</v>
      </c>
      <c r="B3447" s="4">
        <v>274.5</v>
      </c>
    </row>
    <row r="3448" spans="1:2" x14ac:dyDescent="0.3">
      <c r="A3448" s="6">
        <v>32666</v>
      </c>
      <c r="B3448" s="4">
        <v>252.9</v>
      </c>
    </row>
    <row r="3449" spans="1:2" x14ac:dyDescent="0.3">
      <c r="A3449" s="6">
        <v>32667</v>
      </c>
      <c r="B3449" s="4">
        <v>244.4</v>
      </c>
    </row>
    <row r="3450" spans="1:2" x14ac:dyDescent="0.3">
      <c r="A3450" s="6">
        <v>32668</v>
      </c>
      <c r="B3450" s="4">
        <v>229.7</v>
      </c>
    </row>
    <row r="3451" spans="1:2" x14ac:dyDescent="0.3">
      <c r="A3451" s="6">
        <v>32669</v>
      </c>
      <c r="B3451" s="4">
        <v>219.4</v>
      </c>
    </row>
    <row r="3452" spans="1:2" x14ac:dyDescent="0.3">
      <c r="A3452" s="6">
        <v>32670</v>
      </c>
      <c r="B3452" s="4">
        <v>198.1</v>
      </c>
    </row>
    <row r="3453" spans="1:2" x14ac:dyDescent="0.3">
      <c r="A3453" s="6">
        <v>32671</v>
      </c>
      <c r="B3453" s="4">
        <v>227.1</v>
      </c>
    </row>
    <row r="3454" spans="1:2" x14ac:dyDescent="0.3">
      <c r="A3454" s="6">
        <v>32672</v>
      </c>
      <c r="B3454" s="4">
        <v>231.7</v>
      </c>
    </row>
    <row r="3455" spans="1:2" x14ac:dyDescent="0.3">
      <c r="A3455" s="6">
        <v>32673</v>
      </c>
      <c r="B3455" s="4">
        <v>228</v>
      </c>
    </row>
    <row r="3456" spans="1:2" x14ac:dyDescent="0.3">
      <c r="A3456" s="6">
        <v>32674</v>
      </c>
      <c r="B3456" s="4">
        <v>249.1</v>
      </c>
    </row>
    <row r="3457" spans="1:2" x14ac:dyDescent="0.3">
      <c r="A3457" s="6">
        <v>32675</v>
      </c>
      <c r="B3457" s="4">
        <v>243.1</v>
      </c>
    </row>
    <row r="3458" spans="1:2" x14ac:dyDescent="0.3">
      <c r="A3458" s="6">
        <v>32676</v>
      </c>
      <c r="B3458" s="4">
        <v>208.1</v>
      </c>
    </row>
    <row r="3459" spans="1:2" x14ac:dyDescent="0.3">
      <c r="A3459" s="6">
        <v>32677</v>
      </c>
      <c r="B3459" s="4">
        <v>184.8</v>
      </c>
    </row>
    <row r="3460" spans="1:2" x14ac:dyDescent="0.3">
      <c r="A3460" s="6">
        <v>32678</v>
      </c>
      <c r="B3460" s="4">
        <v>214.1</v>
      </c>
    </row>
    <row r="3461" spans="1:2" x14ac:dyDescent="0.3">
      <c r="A3461" s="6">
        <v>32679</v>
      </c>
      <c r="B3461" s="4">
        <v>234.4</v>
      </c>
    </row>
    <row r="3462" spans="1:2" x14ac:dyDescent="0.3">
      <c r="A3462" s="6">
        <v>32680</v>
      </c>
      <c r="B3462" s="4">
        <v>218.5</v>
      </c>
    </row>
    <row r="3463" spans="1:2" x14ac:dyDescent="0.3">
      <c r="A3463" s="6">
        <v>32681</v>
      </c>
      <c r="B3463" s="4">
        <v>232.5</v>
      </c>
    </row>
    <row r="3464" spans="1:2" x14ac:dyDescent="0.3">
      <c r="A3464" s="6">
        <v>32682</v>
      </c>
      <c r="B3464" s="4">
        <v>269.7</v>
      </c>
    </row>
    <row r="3465" spans="1:2" x14ac:dyDescent="0.3">
      <c r="A3465" s="6">
        <v>32683</v>
      </c>
      <c r="B3465" s="4">
        <v>269.39999999999998</v>
      </c>
    </row>
    <row r="3466" spans="1:2" x14ac:dyDescent="0.3">
      <c r="A3466" s="6">
        <v>32684</v>
      </c>
      <c r="B3466" s="4">
        <v>223.2</v>
      </c>
    </row>
    <row r="3467" spans="1:2" x14ac:dyDescent="0.3">
      <c r="A3467" s="6">
        <v>32685</v>
      </c>
      <c r="B3467" s="4">
        <v>252.3</v>
      </c>
    </row>
    <row r="3468" spans="1:2" x14ac:dyDescent="0.3">
      <c r="A3468" s="6">
        <v>32686</v>
      </c>
      <c r="B3468" s="4">
        <v>267.5</v>
      </c>
    </row>
    <row r="3469" spans="1:2" x14ac:dyDescent="0.3">
      <c r="A3469" s="6">
        <v>32687</v>
      </c>
      <c r="B3469" s="4">
        <v>306.5</v>
      </c>
    </row>
    <row r="3470" spans="1:2" x14ac:dyDescent="0.3">
      <c r="A3470" s="6">
        <v>32688</v>
      </c>
      <c r="B3470" s="4">
        <v>284</v>
      </c>
    </row>
    <row r="3471" spans="1:2" x14ac:dyDescent="0.3">
      <c r="A3471" s="6">
        <v>32689</v>
      </c>
      <c r="B3471" s="4">
        <v>271.3</v>
      </c>
    </row>
    <row r="3472" spans="1:2" x14ac:dyDescent="0.3">
      <c r="A3472" s="6">
        <v>32690</v>
      </c>
      <c r="B3472" s="4">
        <v>262.2</v>
      </c>
    </row>
    <row r="3473" spans="1:2" x14ac:dyDescent="0.3">
      <c r="A3473" s="6">
        <v>32691</v>
      </c>
      <c r="B3473" s="4">
        <v>280.60000000000002</v>
      </c>
    </row>
    <row r="3474" spans="1:2" x14ac:dyDescent="0.3">
      <c r="A3474" s="6">
        <v>32692</v>
      </c>
      <c r="B3474" s="4">
        <v>415.2</v>
      </c>
    </row>
    <row r="3475" spans="1:2" x14ac:dyDescent="0.3">
      <c r="A3475" s="6">
        <v>32693</v>
      </c>
      <c r="B3475" s="4">
        <v>428.4</v>
      </c>
    </row>
    <row r="3476" spans="1:2" x14ac:dyDescent="0.3">
      <c r="A3476" s="6">
        <v>32694</v>
      </c>
      <c r="B3476" s="4">
        <v>397.1</v>
      </c>
    </row>
    <row r="3477" spans="1:2" x14ac:dyDescent="0.3">
      <c r="A3477" s="6">
        <v>32695</v>
      </c>
      <c r="B3477" s="4">
        <v>347.3</v>
      </c>
    </row>
    <row r="3478" spans="1:2" x14ac:dyDescent="0.3">
      <c r="A3478" s="6">
        <v>32696</v>
      </c>
      <c r="B3478" s="4">
        <v>392.7</v>
      </c>
    </row>
    <row r="3479" spans="1:2" x14ac:dyDescent="0.3">
      <c r="A3479" s="6">
        <v>32697</v>
      </c>
      <c r="B3479" s="4">
        <v>459.7</v>
      </c>
    </row>
    <row r="3480" spans="1:2" x14ac:dyDescent="0.3">
      <c r="A3480" s="6">
        <v>32698</v>
      </c>
      <c r="B3480" s="4">
        <v>540.1</v>
      </c>
    </row>
    <row r="3481" spans="1:2" x14ac:dyDescent="0.3">
      <c r="A3481" s="6">
        <v>32699</v>
      </c>
      <c r="B3481" s="4">
        <v>506.6</v>
      </c>
    </row>
    <row r="3482" spans="1:2" x14ac:dyDescent="0.3">
      <c r="A3482" s="6">
        <v>32700</v>
      </c>
      <c r="B3482" s="4">
        <v>509.5</v>
      </c>
    </row>
    <row r="3483" spans="1:2" x14ac:dyDescent="0.3">
      <c r="A3483" s="6">
        <v>32701</v>
      </c>
      <c r="B3483" s="4">
        <v>471.2</v>
      </c>
    </row>
    <row r="3484" spans="1:2" x14ac:dyDescent="0.3">
      <c r="A3484" s="6">
        <v>32702</v>
      </c>
      <c r="B3484" s="4">
        <v>410</v>
      </c>
    </row>
    <row r="3485" spans="1:2" x14ac:dyDescent="0.3">
      <c r="A3485" s="6">
        <v>32703</v>
      </c>
      <c r="B3485" s="4">
        <v>376.7</v>
      </c>
    </row>
    <row r="3486" spans="1:2" x14ac:dyDescent="0.3">
      <c r="A3486" s="6">
        <v>32704</v>
      </c>
      <c r="B3486" s="4">
        <v>322.10000000000002</v>
      </c>
    </row>
    <row r="3487" spans="1:2" x14ac:dyDescent="0.3">
      <c r="A3487" s="6">
        <v>32705</v>
      </c>
      <c r="B3487" s="4">
        <v>293.10000000000002</v>
      </c>
    </row>
    <row r="3488" spans="1:2" x14ac:dyDescent="0.3">
      <c r="A3488" s="6">
        <v>32706</v>
      </c>
      <c r="B3488" s="4">
        <v>276.89999999999998</v>
      </c>
    </row>
    <row r="3489" spans="1:2" x14ac:dyDescent="0.3">
      <c r="A3489" s="6">
        <v>32707</v>
      </c>
      <c r="B3489" s="4">
        <v>263.39999999999998</v>
      </c>
    </row>
    <row r="3490" spans="1:2" x14ac:dyDescent="0.3">
      <c r="A3490" s="6">
        <v>32708</v>
      </c>
      <c r="B3490" s="4">
        <v>226</v>
      </c>
    </row>
    <row r="3491" spans="1:2" x14ac:dyDescent="0.3">
      <c r="A3491" s="6">
        <v>32709</v>
      </c>
      <c r="B3491" s="4">
        <v>239.9</v>
      </c>
    </row>
    <row r="3492" spans="1:2" x14ac:dyDescent="0.3">
      <c r="A3492" s="6">
        <v>32710</v>
      </c>
      <c r="B3492" s="4">
        <v>217.8</v>
      </c>
    </row>
    <row r="3493" spans="1:2" x14ac:dyDescent="0.3">
      <c r="A3493" s="6">
        <v>32711</v>
      </c>
      <c r="B3493" s="4">
        <v>217.1</v>
      </c>
    </row>
    <row r="3494" spans="1:2" x14ac:dyDescent="0.3">
      <c r="A3494" s="6">
        <v>32712</v>
      </c>
      <c r="B3494" s="4">
        <v>230.4</v>
      </c>
    </row>
    <row r="3495" spans="1:2" x14ac:dyDescent="0.3">
      <c r="A3495" s="6">
        <v>32713</v>
      </c>
      <c r="B3495" s="4">
        <v>248.5</v>
      </c>
    </row>
    <row r="3496" spans="1:2" x14ac:dyDescent="0.3">
      <c r="A3496" s="6">
        <v>32714</v>
      </c>
      <c r="B3496" s="4">
        <v>257.5</v>
      </c>
    </row>
    <row r="3497" spans="1:2" x14ac:dyDescent="0.3">
      <c r="A3497" s="6">
        <v>32715</v>
      </c>
      <c r="B3497" s="4">
        <v>246.1</v>
      </c>
    </row>
    <row r="3498" spans="1:2" x14ac:dyDescent="0.3">
      <c r="A3498" s="6">
        <v>32716</v>
      </c>
      <c r="B3498" s="4">
        <v>224.4</v>
      </c>
    </row>
    <row r="3499" spans="1:2" x14ac:dyDescent="0.3">
      <c r="A3499" s="6">
        <v>32717</v>
      </c>
      <c r="B3499" s="4">
        <v>209.3</v>
      </c>
    </row>
    <row r="3500" spans="1:2" x14ac:dyDescent="0.3">
      <c r="A3500" s="6">
        <v>32718</v>
      </c>
      <c r="B3500" s="4">
        <v>186.4</v>
      </c>
    </row>
    <row r="3501" spans="1:2" x14ac:dyDescent="0.3">
      <c r="A3501" s="6">
        <v>32719</v>
      </c>
      <c r="B3501" s="4">
        <v>168.1</v>
      </c>
    </row>
    <row r="3502" spans="1:2" x14ac:dyDescent="0.3">
      <c r="A3502" s="6">
        <v>32720</v>
      </c>
      <c r="B3502" s="4">
        <v>205.7</v>
      </c>
    </row>
    <row r="3503" spans="1:2" x14ac:dyDescent="0.3">
      <c r="A3503" s="6">
        <v>32721</v>
      </c>
      <c r="B3503" s="4">
        <v>229.3</v>
      </c>
    </row>
    <row r="3504" spans="1:2" x14ac:dyDescent="0.3">
      <c r="A3504" s="6">
        <v>32722</v>
      </c>
      <c r="B3504" s="4">
        <v>190.1</v>
      </c>
    </row>
    <row r="3505" spans="1:2" x14ac:dyDescent="0.3">
      <c r="A3505" s="6">
        <v>32723</v>
      </c>
      <c r="B3505" s="4">
        <v>178.2</v>
      </c>
    </row>
    <row r="3506" spans="1:2" x14ac:dyDescent="0.3">
      <c r="A3506" s="6">
        <v>32724</v>
      </c>
      <c r="B3506" s="4">
        <v>159.9</v>
      </c>
    </row>
    <row r="3507" spans="1:2" x14ac:dyDescent="0.3">
      <c r="A3507" s="6">
        <v>32725</v>
      </c>
      <c r="B3507" s="4">
        <v>151.30000000000001</v>
      </c>
    </row>
    <row r="3508" spans="1:2" x14ac:dyDescent="0.3">
      <c r="A3508" s="6">
        <v>32726</v>
      </c>
      <c r="B3508" s="4">
        <v>145.30000000000001</v>
      </c>
    </row>
    <row r="3509" spans="1:2" x14ac:dyDescent="0.3">
      <c r="A3509" s="6">
        <v>32727</v>
      </c>
      <c r="B3509" s="4">
        <v>147.6</v>
      </c>
    </row>
    <row r="3510" spans="1:2" x14ac:dyDescent="0.3">
      <c r="A3510" s="6">
        <v>32728</v>
      </c>
      <c r="B3510" s="4">
        <v>174.2</v>
      </c>
    </row>
    <row r="3511" spans="1:2" x14ac:dyDescent="0.3">
      <c r="A3511" s="6">
        <v>32729</v>
      </c>
      <c r="B3511" s="4">
        <v>245.2</v>
      </c>
    </row>
    <row r="3512" spans="1:2" x14ac:dyDescent="0.3">
      <c r="A3512" s="6">
        <v>32730</v>
      </c>
      <c r="B3512" s="4">
        <v>186.4</v>
      </c>
    </row>
    <row r="3513" spans="1:2" x14ac:dyDescent="0.3">
      <c r="A3513" s="6">
        <v>32731</v>
      </c>
      <c r="B3513" s="4">
        <v>179.5</v>
      </c>
    </row>
    <row r="3514" spans="1:2" x14ac:dyDescent="0.3">
      <c r="A3514" s="6">
        <v>32732</v>
      </c>
      <c r="B3514" s="4">
        <v>164.2</v>
      </c>
    </row>
    <row r="3515" spans="1:2" x14ac:dyDescent="0.3">
      <c r="A3515" s="6">
        <v>32733</v>
      </c>
      <c r="B3515" s="4">
        <v>154</v>
      </c>
    </row>
    <row r="3516" spans="1:2" x14ac:dyDescent="0.3">
      <c r="A3516" s="6">
        <v>32734</v>
      </c>
      <c r="B3516" s="4">
        <v>73.3</v>
      </c>
    </row>
    <row r="3517" spans="1:2" x14ac:dyDescent="0.3">
      <c r="A3517" s="6">
        <v>32735</v>
      </c>
      <c r="B3517" s="4">
        <v>95.1</v>
      </c>
    </row>
    <row r="3518" spans="1:2" x14ac:dyDescent="0.3">
      <c r="A3518" s="6">
        <v>32736</v>
      </c>
      <c r="B3518" s="4">
        <v>92.2</v>
      </c>
    </row>
    <row r="3519" spans="1:2" x14ac:dyDescent="0.3">
      <c r="A3519" s="6">
        <v>32737</v>
      </c>
      <c r="B3519" s="4">
        <v>90</v>
      </c>
    </row>
    <row r="3520" spans="1:2" x14ac:dyDescent="0.3">
      <c r="A3520" s="6">
        <v>32738</v>
      </c>
      <c r="B3520" s="4">
        <v>108.3</v>
      </c>
    </row>
    <row r="3521" spans="1:2" x14ac:dyDescent="0.3">
      <c r="A3521" s="6">
        <v>32739</v>
      </c>
      <c r="B3521" s="4">
        <v>95.7</v>
      </c>
    </row>
    <row r="3522" spans="1:2" x14ac:dyDescent="0.3">
      <c r="A3522" s="6">
        <v>32740</v>
      </c>
      <c r="B3522" s="4">
        <v>73</v>
      </c>
    </row>
    <row r="3523" spans="1:2" x14ac:dyDescent="0.3">
      <c r="A3523" s="6">
        <v>32741</v>
      </c>
      <c r="B3523" s="4">
        <v>122.2</v>
      </c>
    </row>
    <row r="3524" spans="1:2" x14ac:dyDescent="0.3">
      <c r="A3524" s="6">
        <v>32742</v>
      </c>
      <c r="B3524" s="4">
        <v>166.7</v>
      </c>
    </row>
    <row r="3525" spans="1:2" x14ac:dyDescent="0.3">
      <c r="A3525" s="6">
        <v>32743</v>
      </c>
      <c r="B3525" s="4">
        <v>165.3</v>
      </c>
    </row>
    <row r="3526" spans="1:2" x14ac:dyDescent="0.3">
      <c r="A3526" s="6">
        <v>32744</v>
      </c>
      <c r="B3526" s="4">
        <v>153.9</v>
      </c>
    </row>
    <row r="3527" spans="1:2" x14ac:dyDescent="0.3">
      <c r="A3527" s="6">
        <v>32745</v>
      </c>
      <c r="B3527" s="4">
        <v>147.6</v>
      </c>
    </row>
    <row r="3528" spans="1:2" x14ac:dyDescent="0.3">
      <c r="A3528" s="6">
        <v>32746</v>
      </c>
      <c r="B3528" s="4">
        <v>136.80000000000001</v>
      </c>
    </row>
    <row r="3529" spans="1:2" x14ac:dyDescent="0.3">
      <c r="A3529" s="6">
        <v>32747</v>
      </c>
      <c r="B3529" s="4">
        <v>147.19999999999999</v>
      </c>
    </row>
    <row r="3530" spans="1:2" x14ac:dyDescent="0.3">
      <c r="A3530" s="6">
        <v>32748</v>
      </c>
      <c r="B3530" s="4">
        <v>154.4</v>
      </c>
    </row>
    <row r="3531" spans="1:2" x14ac:dyDescent="0.3">
      <c r="A3531" s="6">
        <v>32749</v>
      </c>
      <c r="B3531" s="4">
        <v>143.4</v>
      </c>
    </row>
    <row r="3532" spans="1:2" x14ac:dyDescent="0.3">
      <c r="A3532" s="6">
        <v>32750</v>
      </c>
      <c r="B3532" s="4">
        <v>138.4</v>
      </c>
    </row>
    <row r="3533" spans="1:2" x14ac:dyDescent="0.3">
      <c r="A3533" s="6">
        <v>32751</v>
      </c>
      <c r="B3533" s="4">
        <v>134.9</v>
      </c>
    </row>
    <row r="3534" spans="1:2" x14ac:dyDescent="0.3">
      <c r="A3534" s="6">
        <v>32752</v>
      </c>
      <c r="B3534" s="4">
        <v>129.80000000000001</v>
      </c>
    </row>
    <row r="3535" spans="1:2" x14ac:dyDescent="0.3">
      <c r="A3535" s="6">
        <v>32753</v>
      </c>
      <c r="B3535" s="4">
        <v>119.6</v>
      </c>
    </row>
    <row r="3536" spans="1:2" x14ac:dyDescent="0.3">
      <c r="A3536" s="6">
        <v>32754</v>
      </c>
      <c r="B3536" s="4">
        <v>98.5</v>
      </c>
    </row>
    <row r="3537" spans="1:2" x14ac:dyDescent="0.3">
      <c r="A3537" s="6">
        <v>32755</v>
      </c>
      <c r="B3537" s="4">
        <v>120.1</v>
      </c>
    </row>
    <row r="3538" spans="1:2" x14ac:dyDescent="0.3">
      <c r="A3538" s="6">
        <v>32756</v>
      </c>
      <c r="B3538" s="4">
        <v>122.3</v>
      </c>
    </row>
    <row r="3539" spans="1:2" x14ac:dyDescent="0.3">
      <c r="A3539" s="6">
        <v>32757</v>
      </c>
      <c r="B3539" s="4">
        <v>115.9</v>
      </c>
    </row>
    <row r="3540" spans="1:2" x14ac:dyDescent="0.3">
      <c r="A3540" s="6">
        <v>32758</v>
      </c>
      <c r="B3540" s="4">
        <v>87.3</v>
      </c>
    </row>
    <row r="3541" spans="1:2" x14ac:dyDescent="0.3">
      <c r="A3541" s="6">
        <v>32759</v>
      </c>
      <c r="B3541" s="4">
        <v>97.6</v>
      </c>
    </row>
    <row r="3542" spans="1:2" x14ac:dyDescent="0.3">
      <c r="A3542" s="6">
        <v>32760</v>
      </c>
      <c r="B3542" s="4">
        <v>83.2</v>
      </c>
    </row>
    <row r="3543" spans="1:2" x14ac:dyDescent="0.3">
      <c r="A3543" s="6">
        <v>32761</v>
      </c>
      <c r="B3543" s="4">
        <v>66.7</v>
      </c>
    </row>
    <row r="3544" spans="1:2" x14ac:dyDescent="0.3">
      <c r="A3544" s="6">
        <v>32762</v>
      </c>
      <c r="B3544" s="4">
        <v>95.9</v>
      </c>
    </row>
    <row r="3545" spans="1:2" x14ac:dyDescent="0.3">
      <c r="A3545" s="6">
        <v>32763</v>
      </c>
      <c r="B3545" s="4">
        <v>115.6</v>
      </c>
    </row>
    <row r="3546" spans="1:2" x14ac:dyDescent="0.3">
      <c r="A3546" s="6">
        <v>32764</v>
      </c>
      <c r="B3546" s="4">
        <v>118.5</v>
      </c>
    </row>
    <row r="3547" spans="1:2" x14ac:dyDescent="0.3">
      <c r="A3547" s="6">
        <v>32765</v>
      </c>
      <c r="B3547" s="4">
        <v>125.8</v>
      </c>
    </row>
    <row r="3548" spans="1:2" x14ac:dyDescent="0.3">
      <c r="A3548" s="6">
        <v>32766</v>
      </c>
      <c r="B3548" s="4">
        <v>113.8</v>
      </c>
    </row>
    <row r="3549" spans="1:2" x14ac:dyDescent="0.3">
      <c r="A3549" s="6">
        <v>32767</v>
      </c>
      <c r="B3549" s="4">
        <v>86.8</v>
      </c>
    </row>
    <row r="3550" spans="1:2" x14ac:dyDescent="0.3">
      <c r="A3550" s="6">
        <v>32768</v>
      </c>
      <c r="B3550" s="4">
        <v>86</v>
      </c>
    </row>
    <row r="3551" spans="1:2" x14ac:dyDescent="0.3">
      <c r="A3551" s="6">
        <v>32769</v>
      </c>
      <c r="B3551" s="4">
        <v>110.8</v>
      </c>
    </row>
    <row r="3552" spans="1:2" x14ac:dyDescent="0.3">
      <c r="A3552" s="6">
        <v>32770</v>
      </c>
      <c r="B3552" s="4">
        <v>118.3</v>
      </c>
    </row>
    <row r="3553" spans="1:2" x14ac:dyDescent="0.3">
      <c r="A3553" s="6">
        <v>32771</v>
      </c>
      <c r="B3553" s="4">
        <v>116.4</v>
      </c>
    </row>
    <row r="3554" spans="1:2" x14ac:dyDescent="0.3">
      <c r="A3554" s="6">
        <v>32772</v>
      </c>
      <c r="B3554" s="4">
        <v>114.4</v>
      </c>
    </row>
    <row r="3555" spans="1:2" x14ac:dyDescent="0.3">
      <c r="A3555" s="6">
        <v>32773</v>
      </c>
      <c r="B3555" s="4">
        <v>113.4</v>
      </c>
    </row>
    <row r="3556" spans="1:2" x14ac:dyDescent="0.3">
      <c r="A3556" s="6">
        <v>32774</v>
      </c>
      <c r="B3556" s="4">
        <v>90.7</v>
      </c>
    </row>
    <row r="3557" spans="1:2" x14ac:dyDescent="0.3">
      <c r="A3557" s="6">
        <v>32775</v>
      </c>
      <c r="B3557" s="4">
        <v>74.400000000000006</v>
      </c>
    </row>
    <row r="3558" spans="1:2" x14ac:dyDescent="0.3">
      <c r="A3558" s="6">
        <v>32776</v>
      </c>
      <c r="B3558" s="4">
        <v>99</v>
      </c>
    </row>
    <row r="3559" spans="1:2" x14ac:dyDescent="0.3">
      <c r="A3559" s="6">
        <v>32777</v>
      </c>
      <c r="B3559" s="4">
        <v>110.1</v>
      </c>
    </row>
    <row r="3560" spans="1:2" x14ac:dyDescent="0.3">
      <c r="A3560" s="6">
        <v>32778</v>
      </c>
      <c r="B3560" s="4">
        <v>110.2</v>
      </c>
    </row>
    <row r="3561" spans="1:2" x14ac:dyDescent="0.3">
      <c r="A3561" s="6">
        <v>32779</v>
      </c>
      <c r="B3561" s="4">
        <v>113.3</v>
      </c>
    </row>
    <row r="3562" spans="1:2" x14ac:dyDescent="0.3">
      <c r="A3562" s="6">
        <v>32780</v>
      </c>
      <c r="B3562" s="4">
        <v>112.2</v>
      </c>
    </row>
    <row r="3563" spans="1:2" x14ac:dyDescent="0.3">
      <c r="A3563" s="6">
        <v>32781</v>
      </c>
      <c r="B3563" s="4">
        <v>81.099999999999994</v>
      </c>
    </row>
    <row r="3564" spans="1:2" x14ac:dyDescent="0.3">
      <c r="A3564" s="6">
        <v>32782</v>
      </c>
      <c r="B3564" s="4">
        <v>62.9</v>
      </c>
    </row>
    <row r="3565" spans="1:2" x14ac:dyDescent="0.3">
      <c r="A3565" s="6">
        <v>32783</v>
      </c>
      <c r="B3565" s="4">
        <v>86</v>
      </c>
    </row>
    <row r="3566" spans="1:2" x14ac:dyDescent="0.3">
      <c r="A3566" s="6">
        <v>32784</v>
      </c>
      <c r="B3566" s="4">
        <v>89.9</v>
      </c>
    </row>
    <row r="3567" spans="1:2" x14ac:dyDescent="0.3">
      <c r="A3567" s="6">
        <v>32785</v>
      </c>
      <c r="B3567" s="4">
        <v>86.1</v>
      </c>
    </row>
    <row r="3568" spans="1:2" x14ac:dyDescent="0.3">
      <c r="A3568" s="6">
        <v>32786</v>
      </c>
      <c r="B3568" s="4">
        <v>81.8</v>
      </c>
    </row>
    <row r="3569" spans="1:2" x14ac:dyDescent="0.3">
      <c r="A3569" s="6">
        <v>32787</v>
      </c>
      <c r="B3569" s="4">
        <v>89.1</v>
      </c>
    </row>
    <row r="3570" spans="1:2" x14ac:dyDescent="0.3">
      <c r="A3570" s="6">
        <v>32788</v>
      </c>
      <c r="B3570" s="4">
        <v>64.599999999999994</v>
      </c>
    </row>
    <row r="3571" spans="1:2" x14ac:dyDescent="0.3">
      <c r="A3571" s="6">
        <v>32789</v>
      </c>
      <c r="B3571" s="4">
        <v>53.9</v>
      </c>
    </row>
    <row r="3572" spans="1:2" x14ac:dyDescent="0.3">
      <c r="A3572" s="6">
        <v>32790</v>
      </c>
      <c r="B3572" s="4">
        <v>74.900000000000006</v>
      </c>
    </row>
    <row r="3573" spans="1:2" x14ac:dyDescent="0.3">
      <c r="A3573" s="6">
        <v>32791</v>
      </c>
      <c r="B3573" s="4">
        <v>87.2</v>
      </c>
    </row>
    <row r="3574" spans="1:2" x14ac:dyDescent="0.3">
      <c r="A3574" s="6">
        <v>32792</v>
      </c>
      <c r="B3574" s="4">
        <v>86.2</v>
      </c>
    </row>
    <row r="3575" spans="1:2" x14ac:dyDescent="0.3">
      <c r="A3575" s="6">
        <v>32793</v>
      </c>
      <c r="B3575" s="4">
        <v>82.8</v>
      </c>
    </row>
    <row r="3576" spans="1:2" x14ac:dyDescent="0.3">
      <c r="A3576" s="6">
        <v>32794</v>
      </c>
      <c r="B3576" s="4">
        <v>81.400000000000006</v>
      </c>
    </row>
    <row r="3577" spans="1:2" x14ac:dyDescent="0.3">
      <c r="A3577" s="6">
        <v>32795</v>
      </c>
      <c r="B3577" s="4">
        <v>63.9</v>
      </c>
    </row>
    <row r="3578" spans="1:2" x14ac:dyDescent="0.3">
      <c r="A3578" s="6">
        <v>32796</v>
      </c>
      <c r="B3578" s="4">
        <v>45.4</v>
      </c>
    </row>
    <row r="3579" spans="1:2" x14ac:dyDescent="0.3">
      <c r="A3579" s="6">
        <v>32797</v>
      </c>
      <c r="B3579" s="4">
        <v>76.400000000000006</v>
      </c>
    </row>
    <row r="3580" spans="1:2" x14ac:dyDescent="0.3">
      <c r="A3580" s="6">
        <v>32798</v>
      </c>
      <c r="B3580" s="4">
        <v>86.1</v>
      </c>
    </row>
    <row r="3581" spans="1:2" x14ac:dyDescent="0.3">
      <c r="A3581" s="6">
        <v>32799</v>
      </c>
      <c r="B3581" s="4">
        <v>86.3</v>
      </c>
    </row>
    <row r="3582" spans="1:2" x14ac:dyDescent="0.3">
      <c r="A3582" s="6">
        <v>32800</v>
      </c>
      <c r="B3582" s="4">
        <v>79.900000000000006</v>
      </c>
    </row>
    <row r="3583" spans="1:2" x14ac:dyDescent="0.3">
      <c r="A3583" s="6">
        <v>32801</v>
      </c>
      <c r="B3583" s="4">
        <v>79.7</v>
      </c>
    </row>
    <row r="3584" spans="1:2" x14ac:dyDescent="0.3">
      <c r="A3584" s="6">
        <v>32802</v>
      </c>
      <c r="B3584" s="4">
        <v>59</v>
      </c>
    </row>
    <row r="3585" spans="1:2" x14ac:dyDescent="0.3">
      <c r="A3585" s="6">
        <v>32803</v>
      </c>
      <c r="B3585" s="4">
        <v>43.5</v>
      </c>
    </row>
    <row r="3586" spans="1:2" x14ac:dyDescent="0.3">
      <c r="A3586" s="6">
        <v>32804</v>
      </c>
      <c r="B3586" s="4">
        <v>73.400000000000006</v>
      </c>
    </row>
    <row r="3587" spans="1:2" x14ac:dyDescent="0.3">
      <c r="A3587" s="6">
        <v>32805</v>
      </c>
      <c r="B3587" s="4">
        <v>98.9</v>
      </c>
    </row>
    <row r="3588" spans="1:2" x14ac:dyDescent="0.3">
      <c r="A3588" s="6">
        <v>32806</v>
      </c>
      <c r="B3588" s="4">
        <v>73.5</v>
      </c>
    </row>
    <row r="3589" spans="1:2" x14ac:dyDescent="0.3">
      <c r="A3589" s="6">
        <v>32807</v>
      </c>
      <c r="B3589" s="4">
        <v>77.2</v>
      </c>
    </row>
    <row r="3590" spans="1:2" x14ac:dyDescent="0.3">
      <c r="A3590" s="6">
        <v>32808</v>
      </c>
      <c r="B3590" s="4">
        <v>72.099999999999994</v>
      </c>
    </row>
    <row r="3591" spans="1:2" x14ac:dyDescent="0.3">
      <c r="A3591" s="6">
        <v>32809</v>
      </c>
      <c r="B3591" s="4">
        <v>52.7</v>
      </c>
    </row>
    <row r="3592" spans="1:2" x14ac:dyDescent="0.3">
      <c r="A3592" s="6">
        <v>32810</v>
      </c>
      <c r="B3592" s="4">
        <v>47.6</v>
      </c>
    </row>
    <row r="3593" spans="1:2" x14ac:dyDescent="0.3">
      <c r="A3593" s="6">
        <v>32811</v>
      </c>
      <c r="B3593" s="4">
        <v>76.5</v>
      </c>
    </row>
    <row r="3594" spans="1:2" x14ac:dyDescent="0.3">
      <c r="A3594" s="6">
        <v>32812</v>
      </c>
      <c r="B3594" s="4">
        <v>92.9</v>
      </c>
    </row>
    <row r="3595" spans="1:2" x14ac:dyDescent="0.3">
      <c r="A3595" s="6">
        <v>32813</v>
      </c>
      <c r="B3595" s="4">
        <v>64.7</v>
      </c>
    </row>
    <row r="3596" spans="1:2" x14ac:dyDescent="0.3">
      <c r="A3596" s="6">
        <v>32814</v>
      </c>
      <c r="B3596" s="4">
        <v>71.7</v>
      </c>
    </row>
    <row r="3597" spans="1:2" x14ac:dyDescent="0.3">
      <c r="A3597" s="6">
        <v>32815</v>
      </c>
      <c r="B3597" s="4">
        <v>72.7</v>
      </c>
    </row>
    <row r="3598" spans="1:2" x14ac:dyDescent="0.3">
      <c r="A3598" s="6">
        <v>32816</v>
      </c>
      <c r="B3598" s="4">
        <v>80.400000000000006</v>
      </c>
    </row>
    <row r="3599" spans="1:2" x14ac:dyDescent="0.3">
      <c r="A3599" s="6">
        <v>32817</v>
      </c>
      <c r="B3599" s="4">
        <v>66</v>
      </c>
    </row>
    <row r="3600" spans="1:2" x14ac:dyDescent="0.3">
      <c r="A3600" s="6">
        <v>32818</v>
      </c>
      <c r="B3600" s="4">
        <v>82.9</v>
      </c>
    </row>
    <row r="3601" spans="1:2" x14ac:dyDescent="0.3">
      <c r="A3601" s="6">
        <v>32819</v>
      </c>
      <c r="B3601" s="4">
        <v>88.8</v>
      </c>
    </row>
    <row r="3602" spans="1:2" x14ac:dyDescent="0.3">
      <c r="A3602" s="6">
        <v>32820</v>
      </c>
      <c r="B3602" s="4">
        <v>84.7</v>
      </c>
    </row>
    <row r="3603" spans="1:2" x14ac:dyDescent="0.3">
      <c r="A3603" s="6">
        <v>32821</v>
      </c>
      <c r="B3603" s="4">
        <v>82.4</v>
      </c>
    </row>
    <row r="3604" spans="1:2" x14ac:dyDescent="0.3">
      <c r="A3604" s="6">
        <v>32822</v>
      </c>
      <c r="B3604" s="4">
        <v>81</v>
      </c>
    </row>
    <row r="3605" spans="1:2" x14ac:dyDescent="0.3">
      <c r="A3605" s="6">
        <v>32823</v>
      </c>
      <c r="B3605" s="4">
        <v>61</v>
      </c>
    </row>
    <row r="3606" spans="1:2" x14ac:dyDescent="0.3">
      <c r="A3606" s="6">
        <v>32824</v>
      </c>
      <c r="B3606" s="4">
        <v>47.2</v>
      </c>
    </row>
    <row r="3607" spans="1:2" x14ac:dyDescent="0.3">
      <c r="A3607" s="6">
        <v>32825</v>
      </c>
      <c r="B3607" s="4">
        <v>69.900000000000006</v>
      </c>
    </row>
    <row r="3608" spans="1:2" x14ac:dyDescent="0.3">
      <c r="A3608" s="6">
        <v>32826</v>
      </c>
      <c r="B3608" s="4">
        <v>84.7</v>
      </c>
    </row>
    <row r="3609" spans="1:2" x14ac:dyDescent="0.3">
      <c r="A3609" s="6">
        <v>32827</v>
      </c>
      <c r="B3609" s="4">
        <v>81.900000000000006</v>
      </c>
    </row>
    <row r="3610" spans="1:2" x14ac:dyDescent="0.3">
      <c r="A3610" s="6">
        <v>32828</v>
      </c>
      <c r="B3610" s="4">
        <v>82.7</v>
      </c>
    </row>
    <row r="3611" spans="1:2" x14ac:dyDescent="0.3">
      <c r="A3611" s="6">
        <v>32829</v>
      </c>
      <c r="B3611" s="4">
        <v>78.2</v>
      </c>
    </row>
    <row r="3612" spans="1:2" x14ac:dyDescent="0.3">
      <c r="A3612" s="6">
        <v>32830</v>
      </c>
      <c r="B3612" s="4">
        <v>57</v>
      </c>
    </row>
    <row r="3613" spans="1:2" x14ac:dyDescent="0.3">
      <c r="A3613" s="6">
        <v>32831</v>
      </c>
      <c r="B3613" s="4">
        <v>45.8</v>
      </c>
    </row>
    <row r="3614" spans="1:2" x14ac:dyDescent="0.3">
      <c r="A3614" s="6">
        <v>32832</v>
      </c>
      <c r="B3614" s="4">
        <v>68.099999999999994</v>
      </c>
    </row>
    <row r="3615" spans="1:2" x14ac:dyDescent="0.3">
      <c r="A3615" s="6">
        <v>32833</v>
      </c>
      <c r="B3615" s="4">
        <v>72.599999999999994</v>
      </c>
    </row>
    <row r="3616" spans="1:2" x14ac:dyDescent="0.3">
      <c r="A3616" s="6">
        <v>32834</v>
      </c>
      <c r="B3616" s="4">
        <v>72.3</v>
      </c>
    </row>
    <row r="3617" spans="1:2" x14ac:dyDescent="0.3">
      <c r="A3617" s="6">
        <v>32835</v>
      </c>
      <c r="B3617" s="4">
        <v>70.599999999999994</v>
      </c>
    </row>
    <row r="3618" spans="1:2" x14ac:dyDescent="0.3">
      <c r="A3618" s="6">
        <v>32836</v>
      </c>
      <c r="B3618" s="4">
        <v>69.099999999999994</v>
      </c>
    </row>
    <row r="3619" spans="1:2" x14ac:dyDescent="0.3">
      <c r="A3619" s="6">
        <v>32837</v>
      </c>
      <c r="B3619" s="4">
        <v>51.4</v>
      </c>
    </row>
    <row r="3620" spans="1:2" x14ac:dyDescent="0.3">
      <c r="A3620" s="6">
        <v>32838</v>
      </c>
      <c r="B3620" s="4">
        <v>39.1</v>
      </c>
    </row>
    <row r="3621" spans="1:2" x14ac:dyDescent="0.3">
      <c r="A3621" s="6">
        <v>32839</v>
      </c>
      <c r="B3621" s="4">
        <v>65.400000000000006</v>
      </c>
    </row>
    <row r="3622" spans="1:2" x14ac:dyDescent="0.3">
      <c r="A3622" s="6">
        <v>32840</v>
      </c>
      <c r="B3622" s="4">
        <v>71.2</v>
      </c>
    </row>
    <row r="3623" spans="1:2" x14ac:dyDescent="0.3">
      <c r="A3623" s="6">
        <v>32841</v>
      </c>
      <c r="B3623" s="4">
        <v>70.3</v>
      </c>
    </row>
    <row r="3624" spans="1:2" x14ac:dyDescent="0.3">
      <c r="A3624" s="6">
        <v>32842</v>
      </c>
      <c r="B3624" s="4">
        <v>65.7</v>
      </c>
    </row>
    <row r="3625" spans="1:2" x14ac:dyDescent="0.3">
      <c r="A3625" s="6">
        <v>32843</v>
      </c>
      <c r="B3625" s="4">
        <v>65.599999999999994</v>
      </c>
    </row>
    <row r="3626" spans="1:2" x14ac:dyDescent="0.3">
      <c r="A3626" s="6">
        <v>32844</v>
      </c>
      <c r="B3626" s="4">
        <v>49.3</v>
      </c>
    </row>
    <row r="3627" spans="1:2" x14ac:dyDescent="0.3">
      <c r="A3627" s="6">
        <v>32845</v>
      </c>
      <c r="B3627" s="4">
        <v>37.9</v>
      </c>
    </row>
    <row r="3628" spans="1:2" x14ac:dyDescent="0.3">
      <c r="A3628" s="6">
        <v>32846</v>
      </c>
      <c r="B3628" s="4">
        <v>57.3</v>
      </c>
    </row>
    <row r="3629" spans="1:2" x14ac:dyDescent="0.3">
      <c r="A3629" s="6">
        <v>32847</v>
      </c>
      <c r="B3629" s="4">
        <v>65</v>
      </c>
    </row>
    <row r="3630" spans="1:2" x14ac:dyDescent="0.3">
      <c r="A3630" s="6">
        <v>32848</v>
      </c>
      <c r="B3630" s="4">
        <v>70.3</v>
      </c>
    </row>
    <row r="3631" spans="1:2" x14ac:dyDescent="0.3">
      <c r="A3631" s="6">
        <v>32849</v>
      </c>
      <c r="B3631" s="4">
        <v>67.099999999999994</v>
      </c>
    </row>
    <row r="3632" spans="1:2" x14ac:dyDescent="0.3">
      <c r="A3632" s="6">
        <v>32850</v>
      </c>
      <c r="B3632" s="4">
        <v>58.4</v>
      </c>
    </row>
    <row r="3633" spans="1:2" x14ac:dyDescent="0.3">
      <c r="A3633" s="6">
        <v>32851</v>
      </c>
      <c r="B3633" s="4">
        <v>48</v>
      </c>
    </row>
    <row r="3634" spans="1:2" x14ac:dyDescent="0.3">
      <c r="A3634" s="6">
        <v>32852</v>
      </c>
      <c r="B3634" s="4">
        <v>36.5</v>
      </c>
    </row>
    <row r="3635" spans="1:2" x14ac:dyDescent="0.3">
      <c r="A3635" s="6">
        <v>32853</v>
      </c>
      <c r="B3635" s="4">
        <v>55.7</v>
      </c>
    </row>
    <row r="3636" spans="1:2" x14ac:dyDescent="0.3">
      <c r="A3636" s="6">
        <v>32854</v>
      </c>
      <c r="B3636" s="4">
        <v>63.4</v>
      </c>
    </row>
    <row r="3637" spans="1:2" x14ac:dyDescent="0.3">
      <c r="A3637" s="6">
        <v>32855</v>
      </c>
      <c r="B3637" s="4">
        <v>63</v>
      </c>
    </row>
    <row r="3638" spans="1:2" x14ac:dyDescent="0.3">
      <c r="A3638" s="6">
        <v>32856</v>
      </c>
      <c r="B3638" s="4">
        <v>62.6</v>
      </c>
    </row>
    <row r="3639" spans="1:2" x14ac:dyDescent="0.3">
      <c r="A3639" s="6">
        <v>32857</v>
      </c>
      <c r="B3639" s="4">
        <v>62.9</v>
      </c>
    </row>
    <row r="3640" spans="1:2" x14ac:dyDescent="0.3">
      <c r="A3640" s="6">
        <v>32858</v>
      </c>
      <c r="B3640" s="4">
        <v>50.5</v>
      </c>
    </row>
    <row r="3641" spans="1:2" x14ac:dyDescent="0.3">
      <c r="A3641" s="6">
        <v>32859</v>
      </c>
      <c r="B3641" s="4">
        <v>63.8</v>
      </c>
    </row>
    <row r="3642" spans="1:2" x14ac:dyDescent="0.3">
      <c r="A3642" s="6">
        <v>32860</v>
      </c>
      <c r="B3642" s="4">
        <v>95.8</v>
      </c>
    </row>
    <row r="3643" spans="1:2" x14ac:dyDescent="0.3">
      <c r="A3643" s="6">
        <v>32861</v>
      </c>
      <c r="B3643" s="4">
        <v>165.7</v>
      </c>
    </row>
    <row r="3644" spans="1:2" x14ac:dyDescent="0.3">
      <c r="A3644" s="6">
        <v>32862</v>
      </c>
      <c r="B3644" s="4">
        <v>135.9</v>
      </c>
    </row>
    <row r="3645" spans="1:2" x14ac:dyDescent="0.3">
      <c r="A3645" s="6">
        <v>32863</v>
      </c>
      <c r="B3645" s="4">
        <v>100.1</v>
      </c>
    </row>
    <row r="3646" spans="1:2" x14ac:dyDescent="0.3">
      <c r="A3646" s="6">
        <v>32864</v>
      </c>
      <c r="B3646" s="4">
        <v>89.4</v>
      </c>
    </row>
    <row r="3647" spans="1:2" x14ac:dyDescent="0.3">
      <c r="A3647" s="6">
        <v>32865</v>
      </c>
      <c r="B3647" s="4">
        <v>70.2</v>
      </c>
    </row>
    <row r="3648" spans="1:2" x14ac:dyDescent="0.3">
      <c r="A3648" s="6">
        <v>32866</v>
      </c>
      <c r="B3648" s="4">
        <v>58.5</v>
      </c>
    </row>
    <row r="3649" spans="1:2" x14ac:dyDescent="0.3">
      <c r="A3649" s="6">
        <v>32867</v>
      </c>
      <c r="B3649" s="4">
        <v>61.2</v>
      </c>
    </row>
    <row r="3650" spans="1:2" x14ac:dyDescent="0.3">
      <c r="A3650" s="6">
        <v>32868</v>
      </c>
      <c r="B3650" s="4">
        <v>66.099999999999994</v>
      </c>
    </row>
    <row r="3651" spans="1:2" x14ac:dyDescent="0.3">
      <c r="A3651" s="6">
        <v>32869</v>
      </c>
      <c r="B3651" s="4">
        <v>71</v>
      </c>
    </row>
    <row r="3652" spans="1:2" x14ac:dyDescent="0.3">
      <c r="A3652" s="6">
        <v>32870</v>
      </c>
      <c r="B3652" s="4">
        <v>73.2</v>
      </c>
    </row>
    <row r="3653" spans="1:2" x14ac:dyDescent="0.3">
      <c r="A3653" s="6">
        <v>32871</v>
      </c>
      <c r="B3653" s="4">
        <v>72.3</v>
      </c>
    </row>
    <row r="3654" spans="1:2" x14ac:dyDescent="0.3">
      <c r="A3654" s="6">
        <v>32872</v>
      </c>
      <c r="B3654" s="4">
        <v>51.2</v>
      </c>
    </row>
    <row r="3655" spans="1:2" x14ac:dyDescent="0.3">
      <c r="A3655" s="6">
        <v>32873</v>
      </c>
      <c r="B3655" s="4">
        <v>38.799999999999997</v>
      </c>
    </row>
    <row r="3656" spans="1:2" x14ac:dyDescent="0.3">
      <c r="A3656" s="6">
        <v>32874</v>
      </c>
      <c r="B3656" s="4">
        <v>52.2</v>
      </c>
    </row>
    <row r="3657" spans="1:2" x14ac:dyDescent="0.3">
      <c r="A3657" s="6">
        <v>32875</v>
      </c>
      <c r="B3657" s="4">
        <v>68.8</v>
      </c>
    </row>
    <row r="3658" spans="1:2" x14ac:dyDescent="0.3">
      <c r="A3658" s="6">
        <v>32876</v>
      </c>
      <c r="B3658" s="4">
        <v>74.7</v>
      </c>
    </row>
    <row r="3659" spans="1:2" x14ac:dyDescent="0.3">
      <c r="A3659" s="6">
        <v>32877</v>
      </c>
      <c r="B3659" s="4">
        <v>68.900000000000006</v>
      </c>
    </row>
    <row r="3660" spans="1:2" x14ac:dyDescent="0.3">
      <c r="A3660" s="6">
        <v>32878</v>
      </c>
      <c r="B3660" s="4">
        <v>66</v>
      </c>
    </row>
    <row r="3661" spans="1:2" x14ac:dyDescent="0.3">
      <c r="A3661" s="6">
        <v>32879</v>
      </c>
      <c r="B3661" s="4">
        <v>49.3</v>
      </c>
    </row>
    <row r="3662" spans="1:2" x14ac:dyDescent="0.3">
      <c r="A3662" s="6">
        <v>32880</v>
      </c>
      <c r="B3662" s="4">
        <v>36.799999999999997</v>
      </c>
    </row>
    <row r="3663" spans="1:2" x14ac:dyDescent="0.3">
      <c r="A3663" s="6">
        <v>32881</v>
      </c>
      <c r="B3663" s="4">
        <v>56.5</v>
      </c>
    </row>
    <row r="3664" spans="1:2" x14ac:dyDescent="0.3">
      <c r="A3664" s="6">
        <v>32882</v>
      </c>
      <c r="B3664" s="4">
        <v>63.8</v>
      </c>
    </row>
    <row r="3665" spans="1:2" x14ac:dyDescent="0.3">
      <c r="A3665" s="6">
        <v>32883</v>
      </c>
      <c r="B3665" s="4">
        <v>63.7</v>
      </c>
    </row>
    <row r="3666" spans="1:2" x14ac:dyDescent="0.3">
      <c r="A3666" s="6">
        <v>32884</v>
      </c>
      <c r="B3666" s="4">
        <v>64</v>
      </c>
    </row>
    <row r="3667" spans="1:2" x14ac:dyDescent="0.3">
      <c r="A3667" s="6">
        <v>32885</v>
      </c>
      <c r="B3667" s="4">
        <v>64.2</v>
      </c>
    </row>
    <row r="3668" spans="1:2" x14ac:dyDescent="0.3">
      <c r="A3668" s="6">
        <v>32886</v>
      </c>
      <c r="B3668" s="4">
        <v>48.7</v>
      </c>
    </row>
    <row r="3669" spans="1:2" x14ac:dyDescent="0.3">
      <c r="A3669" s="6">
        <v>32887</v>
      </c>
      <c r="B3669" s="4">
        <v>36.700000000000003</v>
      </c>
    </row>
    <row r="3670" spans="1:2" x14ac:dyDescent="0.3">
      <c r="A3670" s="6">
        <v>32888</v>
      </c>
      <c r="B3670" s="4">
        <v>53.9</v>
      </c>
    </row>
    <row r="3671" spans="1:2" x14ac:dyDescent="0.3">
      <c r="A3671" s="6">
        <v>32889</v>
      </c>
      <c r="B3671" s="4">
        <v>64.2</v>
      </c>
    </row>
    <row r="3672" spans="1:2" x14ac:dyDescent="0.3">
      <c r="A3672" s="6">
        <v>32890</v>
      </c>
      <c r="B3672" s="4">
        <v>65.599999999999994</v>
      </c>
    </row>
    <row r="3673" spans="1:2" x14ac:dyDescent="0.3">
      <c r="A3673" s="6">
        <v>32891</v>
      </c>
      <c r="B3673" s="4">
        <v>62.9</v>
      </c>
    </row>
    <row r="3674" spans="1:2" x14ac:dyDescent="0.3">
      <c r="A3674" s="6">
        <v>32892</v>
      </c>
      <c r="B3674" s="4">
        <v>63.9</v>
      </c>
    </row>
    <row r="3675" spans="1:2" x14ac:dyDescent="0.3">
      <c r="A3675" s="6">
        <v>32893</v>
      </c>
      <c r="B3675" s="4">
        <v>45.5</v>
      </c>
    </row>
    <row r="3676" spans="1:2" x14ac:dyDescent="0.3">
      <c r="A3676" s="6">
        <v>32894</v>
      </c>
      <c r="B3676" s="4">
        <v>35.799999999999997</v>
      </c>
    </row>
    <row r="3677" spans="1:2" x14ac:dyDescent="0.3">
      <c r="A3677" s="6">
        <v>32895</v>
      </c>
      <c r="B3677" s="4">
        <v>51.9</v>
      </c>
    </row>
    <row r="3678" spans="1:2" x14ac:dyDescent="0.3">
      <c r="A3678" s="6">
        <v>32896</v>
      </c>
      <c r="B3678" s="4">
        <v>63.7</v>
      </c>
    </row>
    <row r="3679" spans="1:2" x14ac:dyDescent="0.3">
      <c r="A3679" s="6">
        <v>32897</v>
      </c>
      <c r="B3679" s="4">
        <v>63.7</v>
      </c>
    </row>
    <row r="3680" spans="1:2" x14ac:dyDescent="0.3">
      <c r="A3680" s="6">
        <v>32898</v>
      </c>
      <c r="B3680" s="4">
        <v>64.599999999999994</v>
      </c>
    </row>
    <row r="3681" spans="1:2" x14ac:dyDescent="0.3">
      <c r="A3681" s="6">
        <v>32899</v>
      </c>
      <c r="B3681" s="4">
        <v>71.8</v>
      </c>
    </row>
    <row r="3682" spans="1:2" x14ac:dyDescent="0.3">
      <c r="A3682" s="6">
        <v>32900</v>
      </c>
      <c r="B3682" s="4">
        <v>41.2</v>
      </c>
    </row>
    <row r="3683" spans="1:2" x14ac:dyDescent="0.3">
      <c r="A3683" s="6">
        <v>32901</v>
      </c>
      <c r="B3683" s="4">
        <v>36.200000000000003</v>
      </c>
    </row>
    <row r="3684" spans="1:2" x14ac:dyDescent="0.3">
      <c r="A3684" s="6">
        <v>32902</v>
      </c>
      <c r="B3684" s="4">
        <v>61.8</v>
      </c>
    </row>
    <row r="3685" spans="1:2" x14ac:dyDescent="0.3">
      <c r="A3685" s="6">
        <v>32903</v>
      </c>
      <c r="B3685" s="4">
        <v>61</v>
      </c>
    </row>
    <row r="3686" spans="1:2" x14ac:dyDescent="0.3">
      <c r="A3686" s="6">
        <v>32904</v>
      </c>
      <c r="B3686" s="4">
        <v>63.8</v>
      </c>
    </row>
    <row r="3687" spans="1:2" x14ac:dyDescent="0.3">
      <c r="A3687" s="6">
        <v>32905</v>
      </c>
      <c r="B3687" s="4">
        <v>63.3</v>
      </c>
    </row>
    <row r="3688" spans="1:2" x14ac:dyDescent="0.3">
      <c r="A3688" s="6">
        <v>32906</v>
      </c>
      <c r="B3688" s="4">
        <v>65.8</v>
      </c>
    </row>
    <row r="3689" spans="1:2" x14ac:dyDescent="0.3">
      <c r="A3689" s="6">
        <v>32907</v>
      </c>
      <c r="B3689" s="4">
        <v>48.7</v>
      </c>
    </row>
    <row r="3690" spans="1:2" x14ac:dyDescent="0.3">
      <c r="A3690" s="6">
        <v>32908</v>
      </c>
      <c r="B3690" s="4">
        <v>37.9</v>
      </c>
    </row>
    <row r="3691" spans="1:2" x14ac:dyDescent="0.3">
      <c r="A3691" s="6">
        <v>32909</v>
      </c>
      <c r="B3691" s="4">
        <v>57.6</v>
      </c>
    </row>
    <row r="3692" spans="1:2" x14ac:dyDescent="0.3">
      <c r="A3692" s="6">
        <v>32910</v>
      </c>
      <c r="B3692" s="4">
        <v>60.9</v>
      </c>
    </row>
    <row r="3693" spans="1:2" x14ac:dyDescent="0.3">
      <c r="A3693" s="6">
        <v>32911</v>
      </c>
      <c r="B3693" s="4">
        <v>64</v>
      </c>
    </row>
    <row r="3694" spans="1:2" x14ac:dyDescent="0.3">
      <c r="A3694" s="6">
        <v>32912</v>
      </c>
      <c r="B3694" s="4">
        <v>60.3</v>
      </c>
    </row>
    <row r="3695" spans="1:2" x14ac:dyDescent="0.3">
      <c r="A3695" s="6">
        <v>32913</v>
      </c>
      <c r="B3695" s="4">
        <v>60.6</v>
      </c>
    </row>
    <row r="3696" spans="1:2" x14ac:dyDescent="0.3">
      <c r="A3696" s="6">
        <v>32914</v>
      </c>
      <c r="B3696" s="4">
        <v>45.5</v>
      </c>
    </row>
    <row r="3697" spans="1:2" x14ac:dyDescent="0.3">
      <c r="A3697" s="6">
        <v>32915</v>
      </c>
      <c r="B3697" s="4">
        <v>35.299999999999997</v>
      </c>
    </row>
    <row r="3698" spans="1:2" x14ac:dyDescent="0.3">
      <c r="A3698" s="6">
        <v>32916</v>
      </c>
      <c r="B3698" s="4">
        <v>53.3</v>
      </c>
    </row>
    <row r="3699" spans="1:2" x14ac:dyDescent="0.3">
      <c r="A3699" s="6">
        <v>32917</v>
      </c>
      <c r="B3699" s="4">
        <v>63.1</v>
      </c>
    </row>
    <row r="3700" spans="1:2" x14ac:dyDescent="0.3">
      <c r="A3700" s="6">
        <v>32918</v>
      </c>
      <c r="B3700" s="4">
        <v>66</v>
      </c>
    </row>
    <row r="3701" spans="1:2" x14ac:dyDescent="0.3">
      <c r="A3701" s="6">
        <v>32919</v>
      </c>
      <c r="B3701" s="4">
        <v>67.599999999999994</v>
      </c>
    </row>
    <row r="3702" spans="1:2" x14ac:dyDescent="0.3">
      <c r="A3702" s="6">
        <v>32920</v>
      </c>
      <c r="B3702" s="4">
        <v>75.3</v>
      </c>
    </row>
    <row r="3703" spans="1:2" x14ac:dyDescent="0.3">
      <c r="A3703" s="6">
        <v>32921</v>
      </c>
      <c r="B3703" s="4">
        <v>52</v>
      </c>
    </row>
    <row r="3704" spans="1:2" x14ac:dyDescent="0.3">
      <c r="A3704" s="6">
        <v>32922</v>
      </c>
      <c r="B3704" s="4">
        <v>39.700000000000003</v>
      </c>
    </row>
    <row r="3705" spans="1:2" x14ac:dyDescent="0.3">
      <c r="A3705" s="6">
        <v>32923</v>
      </c>
      <c r="B3705" s="4">
        <v>52.9</v>
      </c>
    </row>
    <row r="3706" spans="1:2" x14ac:dyDescent="0.3">
      <c r="A3706" s="6">
        <v>32924</v>
      </c>
      <c r="B3706" s="4">
        <v>65.7</v>
      </c>
    </row>
    <row r="3707" spans="1:2" x14ac:dyDescent="0.3">
      <c r="A3707" s="6">
        <v>32925</v>
      </c>
      <c r="B3707" s="4">
        <v>68.3</v>
      </c>
    </row>
    <row r="3708" spans="1:2" x14ac:dyDescent="0.3">
      <c r="A3708" s="6">
        <v>32926</v>
      </c>
      <c r="B3708" s="4">
        <v>57.3</v>
      </c>
    </row>
    <row r="3709" spans="1:2" x14ac:dyDescent="0.3">
      <c r="A3709" s="6">
        <v>32927</v>
      </c>
      <c r="B3709" s="4">
        <v>74.5</v>
      </c>
    </row>
    <row r="3710" spans="1:2" x14ac:dyDescent="0.3">
      <c r="A3710" s="6">
        <v>32928</v>
      </c>
      <c r="B3710" s="4">
        <v>53.8</v>
      </c>
    </row>
    <row r="3711" spans="1:2" x14ac:dyDescent="0.3">
      <c r="A3711" s="6">
        <v>32929</v>
      </c>
      <c r="B3711" s="4">
        <v>44</v>
      </c>
    </row>
    <row r="3712" spans="1:2" x14ac:dyDescent="0.3">
      <c r="A3712" s="6">
        <v>32930</v>
      </c>
      <c r="B3712" s="4">
        <v>64.900000000000006</v>
      </c>
    </row>
    <row r="3713" spans="1:2" x14ac:dyDescent="0.3">
      <c r="A3713" s="6">
        <v>32931</v>
      </c>
      <c r="B3713" s="4">
        <v>76.2</v>
      </c>
    </row>
    <row r="3714" spans="1:2" x14ac:dyDescent="0.3">
      <c r="A3714" s="6">
        <v>32932</v>
      </c>
      <c r="B3714" s="4">
        <v>89.5</v>
      </c>
    </row>
    <row r="3715" spans="1:2" x14ac:dyDescent="0.3">
      <c r="A3715" s="6">
        <v>32933</v>
      </c>
      <c r="B3715" s="4">
        <v>74.599999999999994</v>
      </c>
    </row>
    <row r="3716" spans="1:2" x14ac:dyDescent="0.3">
      <c r="A3716" s="6">
        <v>32934</v>
      </c>
      <c r="B3716" s="4">
        <v>76.099999999999994</v>
      </c>
    </row>
    <row r="3717" spans="1:2" x14ac:dyDescent="0.3">
      <c r="A3717" s="6">
        <v>32935</v>
      </c>
      <c r="B3717" s="4">
        <v>57.8</v>
      </c>
    </row>
    <row r="3718" spans="1:2" x14ac:dyDescent="0.3">
      <c r="A3718" s="6">
        <v>32936</v>
      </c>
      <c r="B3718" s="4">
        <v>43.1</v>
      </c>
    </row>
    <row r="3719" spans="1:2" x14ac:dyDescent="0.3">
      <c r="A3719" s="6">
        <v>32937</v>
      </c>
      <c r="B3719" s="4">
        <v>64.599999999999994</v>
      </c>
    </row>
    <row r="3720" spans="1:2" x14ac:dyDescent="0.3">
      <c r="A3720" s="6">
        <v>32938</v>
      </c>
      <c r="B3720" s="4">
        <v>81.599999999999994</v>
      </c>
    </row>
    <row r="3721" spans="1:2" x14ac:dyDescent="0.3">
      <c r="A3721" s="6">
        <v>32939</v>
      </c>
      <c r="B3721" s="4">
        <v>78.7</v>
      </c>
    </row>
    <row r="3722" spans="1:2" x14ac:dyDescent="0.3">
      <c r="A3722" s="6">
        <v>32940</v>
      </c>
      <c r="B3722" s="4">
        <v>79.400000000000006</v>
      </c>
    </row>
    <row r="3723" spans="1:2" x14ac:dyDescent="0.3">
      <c r="A3723" s="6">
        <v>32941</v>
      </c>
      <c r="B3723" s="4">
        <v>74.3</v>
      </c>
    </row>
    <row r="3724" spans="1:2" x14ac:dyDescent="0.3">
      <c r="A3724" s="6">
        <v>32942</v>
      </c>
      <c r="B3724" s="4">
        <v>52.7</v>
      </c>
    </row>
    <row r="3725" spans="1:2" x14ac:dyDescent="0.3">
      <c r="A3725" s="6">
        <v>32943</v>
      </c>
      <c r="B3725" s="4">
        <v>43.1</v>
      </c>
    </row>
    <row r="3726" spans="1:2" x14ac:dyDescent="0.3">
      <c r="A3726" s="6">
        <v>32944</v>
      </c>
      <c r="B3726" s="4">
        <v>70.3</v>
      </c>
    </row>
    <row r="3727" spans="1:2" x14ac:dyDescent="0.3">
      <c r="A3727" s="6">
        <v>32945</v>
      </c>
      <c r="B3727" s="4">
        <v>86</v>
      </c>
    </row>
    <row r="3728" spans="1:2" x14ac:dyDescent="0.3">
      <c r="A3728" s="6">
        <v>32946</v>
      </c>
      <c r="B3728" s="4">
        <v>79.8</v>
      </c>
    </row>
    <row r="3729" spans="1:2" x14ac:dyDescent="0.3">
      <c r="A3729" s="6">
        <v>32947</v>
      </c>
      <c r="B3729" s="4">
        <v>91.5</v>
      </c>
    </row>
    <row r="3730" spans="1:2" x14ac:dyDescent="0.3">
      <c r="A3730" s="6">
        <v>32948</v>
      </c>
      <c r="B3730" s="4">
        <v>96.9</v>
      </c>
    </row>
    <row r="3731" spans="1:2" x14ac:dyDescent="0.3">
      <c r="A3731" s="6">
        <v>32949</v>
      </c>
      <c r="B3731" s="4">
        <v>76.3</v>
      </c>
    </row>
    <row r="3732" spans="1:2" x14ac:dyDescent="0.3">
      <c r="A3732" s="6">
        <v>32950</v>
      </c>
      <c r="B3732" s="4">
        <v>60.3</v>
      </c>
    </row>
    <row r="3733" spans="1:2" x14ac:dyDescent="0.3">
      <c r="A3733" s="6">
        <v>32951</v>
      </c>
      <c r="B3733" s="4">
        <v>78.900000000000006</v>
      </c>
    </row>
    <row r="3734" spans="1:2" x14ac:dyDescent="0.3">
      <c r="A3734" s="6">
        <v>32952</v>
      </c>
      <c r="B3734" s="4">
        <v>89.4</v>
      </c>
    </row>
    <row r="3735" spans="1:2" x14ac:dyDescent="0.3">
      <c r="A3735" s="6">
        <v>32953</v>
      </c>
      <c r="B3735" s="4">
        <v>91.6</v>
      </c>
    </row>
    <row r="3736" spans="1:2" x14ac:dyDescent="0.3">
      <c r="A3736" s="6">
        <v>32954</v>
      </c>
      <c r="B3736" s="4">
        <v>93</v>
      </c>
    </row>
    <row r="3737" spans="1:2" x14ac:dyDescent="0.3">
      <c r="A3737" s="6">
        <v>32955</v>
      </c>
      <c r="B3737" s="4">
        <v>99.2</v>
      </c>
    </row>
    <row r="3738" spans="1:2" x14ac:dyDescent="0.3">
      <c r="A3738" s="6">
        <v>32956</v>
      </c>
      <c r="B3738" s="4">
        <v>78.599999999999994</v>
      </c>
    </row>
    <row r="3739" spans="1:2" x14ac:dyDescent="0.3">
      <c r="A3739" s="6">
        <v>32957</v>
      </c>
      <c r="B3739" s="4">
        <v>70.7</v>
      </c>
    </row>
    <row r="3740" spans="1:2" x14ac:dyDescent="0.3">
      <c r="A3740" s="6">
        <v>32958</v>
      </c>
      <c r="B3740" s="4">
        <v>87.2</v>
      </c>
    </row>
    <row r="3741" spans="1:2" x14ac:dyDescent="0.3">
      <c r="A3741" s="6">
        <v>32959</v>
      </c>
      <c r="B3741" s="4">
        <v>88.7</v>
      </c>
    </row>
    <row r="3742" spans="1:2" x14ac:dyDescent="0.3">
      <c r="A3742" s="6">
        <v>32960</v>
      </c>
      <c r="B3742" s="4">
        <v>86.1</v>
      </c>
    </row>
    <row r="3743" spans="1:2" x14ac:dyDescent="0.3">
      <c r="A3743" s="6">
        <v>32961</v>
      </c>
      <c r="B3743" s="4">
        <v>79.7</v>
      </c>
    </row>
    <row r="3744" spans="1:2" x14ac:dyDescent="0.3">
      <c r="A3744" s="6">
        <v>32962</v>
      </c>
      <c r="B3744" s="4">
        <v>84.7</v>
      </c>
    </row>
    <row r="3745" spans="1:2" x14ac:dyDescent="0.3">
      <c r="A3745" s="6">
        <v>32963</v>
      </c>
      <c r="B3745" s="4">
        <v>50</v>
      </c>
    </row>
    <row r="3746" spans="1:2" x14ac:dyDescent="0.3">
      <c r="A3746" s="6">
        <v>32964</v>
      </c>
      <c r="B3746" s="4">
        <v>46.7</v>
      </c>
    </row>
    <row r="3747" spans="1:2" x14ac:dyDescent="0.3">
      <c r="A3747" s="6">
        <v>32965</v>
      </c>
      <c r="B3747" s="4">
        <v>79.5</v>
      </c>
    </row>
    <row r="3748" spans="1:2" x14ac:dyDescent="0.3">
      <c r="A3748" s="6">
        <v>32966</v>
      </c>
      <c r="B3748" s="4">
        <v>80.599999999999994</v>
      </c>
    </row>
    <row r="3749" spans="1:2" x14ac:dyDescent="0.3">
      <c r="A3749" s="6">
        <v>32967</v>
      </c>
      <c r="B3749" s="4">
        <v>85.2</v>
      </c>
    </row>
    <row r="3750" spans="1:2" x14ac:dyDescent="0.3">
      <c r="A3750" s="6">
        <v>32968</v>
      </c>
      <c r="B3750" s="4">
        <v>76.7</v>
      </c>
    </row>
    <row r="3751" spans="1:2" x14ac:dyDescent="0.3">
      <c r="A3751" s="6">
        <v>32969</v>
      </c>
      <c r="B3751" s="4">
        <v>77.7</v>
      </c>
    </row>
    <row r="3752" spans="1:2" x14ac:dyDescent="0.3">
      <c r="A3752" s="6">
        <v>32970</v>
      </c>
      <c r="B3752" s="4">
        <v>61.7</v>
      </c>
    </row>
    <row r="3753" spans="1:2" x14ac:dyDescent="0.3">
      <c r="A3753" s="6">
        <v>32971</v>
      </c>
      <c r="B3753" s="4">
        <v>53.8</v>
      </c>
    </row>
    <row r="3754" spans="1:2" x14ac:dyDescent="0.3">
      <c r="A3754" s="6">
        <v>32972</v>
      </c>
      <c r="B3754" s="4">
        <v>90.6</v>
      </c>
    </row>
    <row r="3755" spans="1:2" x14ac:dyDescent="0.3">
      <c r="A3755" s="6">
        <v>32973</v>
      </c>
      <c r="B3755" s="4">
        <v>92.8</v>
      </c>
    </row>
    <row r="3756" spans="1:2" x14ac:dyDescent="0.3">
      <c r="A3756" s="6">
        <v>32974</v>
      </c>
      <c r="B3756" s="4">
        <v>87.8</v>
      </c>
    </row>
    <row r="3757" spans="1:2" x14ac:dyDescent="0.3">
      <c r="A3757" s="6">
        <v>32975</v>
      </c>
      <c r="B3757" s="4">
        <v>81.599999999999994</v>
      </c>
    </row>
    <row r="3758" spans="1:2" x14ac:dyDescent="0.3">
      <c r="A3758" s="6">
        <v>32976</v>
      </c>
      <c r="B3758" s="4">
        <v>72.599999999999994</v>
      </c>
    </row>
    <row r="3759" spans="1:2" x14ac:dyDescent="0.3">
      <c r="A3759" s="6">
        <v>32977</v>
      </c>
      <c r="B3759" s="4">
        <v>52</v>
      </c>
    </row>
    <row r="3760" spans="1:2" x14ac:dyDescent="0.3">
      <c r="A3760" s="6">
        <v>32978</v>
      </c>
      <c r="B3760" s="4">
        <v>44</v>
      </c>
    </row>
    <row r="3761" spans="1:2" x14ac:dyDescent="0.3">
      <c r="A3761" s="6">
        <v>32979</v>
      </c>
      <c r="B3761" s="4">
        <v>56.9</v>
      </c>
    </row>
    <row r="3762" spans="1:2" x14ac:dyDescent="0.3">
      <c r="A3762" s="6">
        <v>32980</v>
      </c>
      <c r="B3762" s="4">
        <v>72</v>
      </c>
    </row>
    <row r="3763" spans="1:2" x14ac:dyDescent="0.3">
      <c r="A3763" s="6">
        <v>32981</v>
      </c>
      <c r="B3763" s="4">
        <v>74.400000000000006</v>
      </c>
    </row>
    <row r="3764" spans="1:2" x14ac:dyDescent="0.3">
      <c r="A3764" s="6">
        <v>32982</v>
      </c>
      <c r="B3764" s="4">
        <v>72.900000000000006</v>
      </c>
    </row>
    <row r="3765" spans="1:2" x14ac:dyDescent="0.3">
      <c r="A3765" s="6">
        <v>32983</v>
      </c>
      <c r="B3765" s="4">
        <v>79.5</v>
      </c>
    </row>
    <row r="3766" spans="1:2" x14ac:dyDescent="0.3">
      <c r="A3766" s="6">
        <v>32984</v>
      </c>
      <c r="B3766" s="4">
        <v>52</v>
      </c>
    </row>
    <row r="3767" spans="1:2" x14ac:dyDescent="0.3">
      <c r="A3767" s="6">
        <v>32985</v>
      </c>
      <c r="B3767" s="4">
        <v>41</v>
      </c>
    </row>
    <row r="3768" spans="1:2" x14ac:dyDescent="0.3">
      <c r="A3768" s="6">
        <v>32986</v>
      </c>
      <c r="B3768" s="4">
        <v>65.599999999999994</v>
      </c>
    </row>
    <row r="3769" spans="1:2" x14ac:dyDescent="0.3">
      <c r="A3769" s="6">
        <v>32987</v>
      </c>
      <c r="B3769" s="4">
        <v>77.900000000000006</v>
      </c>
    </row>
    <row r="3770" spans="1:2" x14ac:dyDescent="0.3">
      <c r="A3770" s="6">
        <v>32988</v>
      </c>
      <c r="B3770" s="4">
        <v>63.3</v>
      </c>
    </row>
    <row r="3771" spans="1:2" x14ac:dyDescent="0.3">
      <c r="A3771" s="6">
        <v>32989</v>
      </c>
      <c r="B3771" s="4">
        <v>68.7</v>
      </c>
    </row>
    <row r="3772" spans="1:2" x14ac:dyDescent="0.3">
      <c r="A3772" s="6">
        <v>32990</v>
      </c>
      <c r="B3772" s="4">
        <v>73.599999999999994</v>
      </c>
    </row>
    <row r="3773" spans="1:2" x14ac:dyDescent="0.3">
      <c r="A3773" s="6">
        <v>32991</v>
      </c>
      <c r="B3773" s="4">
        <v>57.7</v>
      </c>
    </row>
    <row r="3774" spans="1:2" x14ac:dyDescent="0.3">
      <c r="A3774" s="6">
        <v>32992</v>
      </c>
      <c r="B3774" s="4">
        <v>50.1</v>
      </c>
    </row>
    <row r="3775" spans="1:2" x14ac:dyDescent="0.3">
      <c r="A3775" s="6">
        <v>32993</v>
      </c>
      <c r="B3775" s="4">
        <v>71.3</v>
      </c>
    </row>
    <row r="3776" spans="1:2" x14ac:dyDescent="0.3">
      <c r="A3776" s="6">
        <v>32994</v>
      </c>
      <c r="B3776" s="4">
        <v>77.2</v>
      </c>
    </row>
    <row r="3777" spans="1:2" x14ac:dyDescent="0.3">
      <c r="A3777" s="6">
        <v>32995</v>
      </c>
      <c r="B3777" s="4">
        <v>98.3</v>
      </c>
    </row>
    <row r="3778" spans="1:2" x14ac:dyDescent="0.3">
      <c r="A3778" s="6">
        <v>32996</v>
      </c>
      <c r="B3778" s="4">
        <v>113.9</v>
      </c>
    </row>
    <row r="3779" spans="1:2" x14ac:dyDescent="0.3">
      <c r="A3779" s="6">
        <v>32997</v>
      </c>
      <c r="B3779" s="4">
        <v>125.6</v>
      </c>
    </row>
    <row r="3780" spans="1:2" x14ac:dyDescent="0.3">
      <c r="A3780" s="6">
        <v>32998</v>
      </c>
      <c r="B3780" s="4">
        <v>110.8</v>
      </c>
    </row>
    <row r="3781" spans="1:2" x14ac:dyDescent="0.3">
      <c r="A3781" s="6">
        <v>32999</v>
      </c>
      <c r="B3781" s="4">
        <v>101.4</v>
      </c>
    </row>
    <row r="3782" spans="1:2" x14ac:dyDescent="0.3">
      <c r="A3782" s="6">
        <v>33000</v>
      </c>
      <c r="B3782" s="4">
        <v>115</v>
      </c>
    </row>
    <row r="3783" spans="1:2" x14ac:dyDescent="0.3">
      <c r="A3783" s="6">
        <v>33001</v>
      </c>
      <c r="B3783" s="4">
        <v>130.19999999999999</v>
      </c>
    </row>
    <row r="3784" spans="1:2" x14ac:dyDescent="0.3">
      <c r="A3784" s="6">
        <v>33002</v>
      </c>
      <c r="B3784" s="4">
        <v>126.3</v>
      </c>
    </row>
    <row r="3785" spans="1:2" x14ac:dyDescent="0.3">
      <c r="A3785" s="6">
        <v>33003</v>
      </c>
      <c r="B3785" s="4">
        <v>129.80000000000001</v>
      </c>
    </row>
    <row r="3786" spans="1:2" x14ac:dyDescent="0.3">
      <c r="A3786" s="6">
        <v>33004</v>
      </c>
      <c r="B3786" s="4">
        <v>138</v>
      </c>
    </row>
    <row r="3787" spans="1:2" x14ac:dyDescent="0.3">
      <c r="A3787" s="6">
        <v>33005</v>
      </c>
      <c r="B3787" s="4">
        <v>139.9</v>
      </c>
    </row>
    <row r="3788" spans="1:2" x14ac:dyDescent="0.3">
      <c r="A3788" s="6">
        <v>33006</v>
      </c>
      <c r="B3788" s="4">
        <v>116.2</v>
      </c>
    </row>
    <row r="3789" spans="1:2" x14ac:dyDescent="0.3">
      <c r="A3789" s="6">
        <v>33007</v>
      </c>
      <c r="B3789" s="4">
        <v>132.19999999999999</v>
      </c>
    </row>
    <row r="3790" spans="1:2" x14ac:dyDescent="0.3">
      <c r="A3790" s="6">
        <v>33008</v>
      </c>
      <c r="B3790" s="4">
        <v>157.4</v>
      </c>
    </row>
    <row r="3791" spans="1:2" x14ac:dyDescent="0.3">
      <c r="A3791" s="6">
        <v>33009</v>
      </c>
      <c r="B3791" s="4">
        <v>203.6</v>
      </c>
    </row>
    <row r="3792" spans="1:2" x14ac:dyDescent="0.3">
      <c r="A3792" s="6">
        <v>33010</v>
      </c>
      <c r="B3792" s="4">
        <v>210.4</v>
      </c>
    </row>
    <row r="3793" spans="1:2" x14ac:dyDescent="0.3">
      <c r="A3793" s="6">
        <v>33011</v>
      </c>
      <c r="B3793" s="4">
        <v>209.8</v>
      </c>
    </row>
    <row r="3794" spans="1:2" x14ac:dyDescent="0.3">
      <c r="A3794" s="6">
        <v>33012</v>
      </c>
      <c r="B3794" s="4">
        <v>195.7</v>
      </c>
    </row>
    <row r="3795" spans="1:2" x14ac:dyDescent="0.3">
      <c r="A3795" s="6">
        <v>33013</v>
      </c>
      <c r="B3795" s="4">
        <v>226.5</v>
      </c>
    </row>
    <row r="3796" spans="1:2" x14ac:dyDescent="0.3">
      <c r="A3796" s="6">
        <v>33014</v>
      </c>
      <c r="B3796" s="4">
        <v>242</v>
      </c>
    </row>
    <row r="3797" spans="1:2" x14ac:dyDescent="0.3">
      <c r="A3797" s="6">
        <v>33015</v>
      </c>
      <c r="B3797" s="4">
        <v>276.89999999999998</v>
      </c>
    </row>
    <row r="3798" spans="1:2" x14ac:dyDescent="0.3">
      <c r="A3798" s="6">
        <v>33016</v>
      </c>
      <c r="B3798" s="4">
        <v>261.3</v>
      </c>
    </row>
    <row r="3799" spans="1:2" x14ac:dyDescent="0.3">
      <c r="A3799" s="6">
        <v>33017</v>
      </c>
      <c r="B3799" s="4">
        <v>252.5</v>
      </c>
    </row>
    <row r="3800" spans="1:2" x14ac:dyDescent="0.3">
      <c r="A3800" s="6">
        <v>33018</v>
      </c>
      <c r="B3800" s="4">
        <v>290.2</v>
      </c>
    </row>
    <row r="3801" spans="1:2" x14ac:dyDescent="0.3">
      <c r="A3801" s="6">
        <v>33019</v>
      </c>
      <c r="B3801" s="4">
        <v>230.8</v>
      </c>
    </row>
    <row r="3802" spans="1:2" x14ac:dyDescent="0.3">
      <c r="A3802" s="6">
        <v>33020</v>
      </c>
      <c r="B3802" s="4">
        <v>195</v>
      </c>
    </row>
    <row r="3803" spans="1:2" x14ac:dyDescent="0.3">
      <c r="A3803" s="6">
        <v>33021</v>
      </c>
      <c r="B3803" s="4">
        <v>184.2</v>
      </c>
    </row>
    <row r="3804" spans="1:2" x14ac:dyDescent="0.3">
      <c r="A3804" s="6">
        <v>33022</v>
      </c>
      <c r="B3804" s="4">
        <v>173.7</v>
      </c>
    </row>
    <row r="3805" spans="1:2" x14ac:dyDescent="0.3">
      <c r="A3805" s="6">
        <v>33023</v>
      </c>
      <c r="B3805" s="4">
        <v>157.30000000000001</v>
      </c>
    </row>
    <row r="3806" spans="1:2" x14ac:dyDescent="0.3">
      <c r="A3806" s="6">
        <v>33024</v>
      </c>
      <c r="B3806" s="4">
        <v>150</v>
      </c>
    </row>
    <row r="3807" spans="1:2" x14ac:dyDescent="0.3">
      <c r="A3807" s="6">
        <v>33025</v>
      </c>
      <c r="B3807" s="4">
        <v>146.30000000000001</v>
      </c>
    </row>
    <row r="3808" spans="1:2" x14ac:dyDescent="0.3">
      <c r="A3808" s="6">
        <v>33026</v>
      </c>
      <c r="B3808" s="4">
        <v>138.69999999999999</v>
      </c>
    </row>
    <row r="3809" spans="1:2" x14ac:dyDescent="0.3">
      <c r="A3809" s="6">
        <v>33027</v>
      </c>
      <c r="B3809" s="4">
        <v>142.1</v>
      </c>
    </row>
    <row r="3810" spans="1:2" x14ac:dyDescent="0.3">
      <c r="A3810" s="6">
        <v>33028</v>
      </c>
      <c r="B3810" s="4">
        <v>168.8</v>
      </c>
    </row>
    <row r="3811" spans="1:2" x14ac:dyDescent="0.3">
      <c r="A3811" s="6">
        <v>33029</v>
      </c>
      <c r="B3811" s="4">
        <v>178.3</v>
      </c>
    </row>
    <row r="3812" spans="1:2" x14ac:dyDescent="0.3">
      <c r="A3812" s="6">
        <v>33030</v>
      </c>
      <c r="B3812" s="4">
        <v>259.3</v>
      </c>
    </row>
    <row r="3813" spans="1:2" x14ac:dyDescent="0.3">
      <c r="A3813" s="6">
        <v>33031</v>
      </c>
      <c r="B3813" s="4">
        <v>247.3</v>
      </c>
    </row>
    <row r="3814" spans="1:2" x14ac:dyDescent="0.3">
      <c r="A3814" s="6">
        <v>33032</v>
      </c>
      <c r="B3814" s="4">
        <v>332.7</v>
      </c>
    </row>
    <row r="3815" spans="1:2" x14ac:dyDescent="0.3">
      <c r="A3815" s="6">
        <v>33033</v>
      </c>
      <c r="B3815" s="4">
        <v>284.89999999999998</v>
      </c>
    </row>
    <row r="3816" spans="1:2" x14ac:dyDescent="0.3">
      <c r="A3816" s="6">
        <v>33034</v>
      </c>
      <c r="B3816" s="4">
        <v>242.7</v>
      </c>
    </row>
    <row r="3817" spans="1:2" x14ac:dyDescent="0.3">
      <c r="A3817" s="6">
        <v>33035</v>
      </c>
      <c r="B3817" s="4">
        <v>225</v>
      </c>
    </row>
    <row r="3818" spans="1:2" x14ac:dyDescent="0.3">
      <c r="A3818" s="6">
        <v>33036</v>
      </c>
      <c r="B3818" s="4">
        <v>210.6</v>
      </c>
    </row>
    <row r="3819" spans="1:2" x14ac:dyDescent="0.3">
      <c r="A3819" s="6">
        <v>33037</v>
      </c>
      <c r="B3819" s="4">
        <v>207.8</v>
      </c>
    </row>
    <row r="3820" spans="1:2" x14ac:dyDescent="0.3">
      <c r="A3820" s="6">
        <v>33038</v>
      </c>
      <c r="B3820" s="4">
        <v>204.6</v>
      </c>
    </row>
    <row r="3821" spans="1:2" x14ac:dyDescent="0.3">
      <c r="A3821" s="6">
        <v>33039</v>
      </c>
      <c r="B3821" s="4">
        <v>200.3</v>
      </c>
    </row>
    <row r="3822" spans="1:2" x14ac:dyDescent="0.3">
      <c r="A3822" s="6">
        <v>33040</v>
      </c>
      <c r="B3822" s="4">
        <v>182.2</v>
      </c>
    </row>
    <row r="3823" spans="1:2" x14ac:dyDescent="0.3">
      <c r="A3823" s="6">
        <v>33041</v>
      </c>
      <c r="B3823" s="4">
        <v>171.8</v>
      </c>
    </row>
    <row r="3824" spans="1:2" x14ac:dyDescent="0.3">
      <c r="A3824" s="6">
        <v>33042</v>
      </c>
      <c r="B3824" s="4">
        <v>223</v>
      </c>
    </row>
    <row r="3825" spans="1:2" x14ac:dyDescent="0.3">
      <c r="A3825" s="6">
        <v>33043</v>
      </c>
      <c r="B3825" s="4">
        <v>222.6</v>
      </c>
    </row>
    <row r="3826" spans="1:2" x14ac:dyDescent="0.3">
      <c r="A3826" s="6">
        <v>33044</v>
      </c>
      <c r="B3826" s="4">
        <v>224.8</v>
      </c>
    </row>
    <row r="3827" spans="1:2" x14ac:dyDescent="0.3">
      <c r="A3827" s="6">
        <v>33045</v>
      </c>
      <c r="B3827" s="4">
        <v>308.8</v>
      </c>
    </row>
    <row r="3828" spans="1:2" x14ac:dyDescent="0.3">
      <c r="A3828" s="6">
        <v>33046</v>
      </c>
      <c r="B3828" s="4">
        <v>277.3</v>
      </c>
    </row>
    <row r="3829" spans="1:2" x14ac:dyDescent="0.3">
      <c r="A3829" s="6">
        <v>33047</v>
      </c>
      <c r="B3829" s="4">
        <v>290.8</v>
      </c>
    </row>
    <row r="3830" spans="1:2" x14ac:dyDescent="0.3">
      <c r="A3830" s="6">
        <v>33048</v>
      </c>
      <c r="B3830" s="4">
        <v>321.2</v>
      </c>
    </row>
    <row r="3831" spans="1:2" x14ac:dyDescent="0.3">
      <c r="A3831" s="6">
        <v>33049</v>
      </c>
      <c r="B3831" s="4">
        <v>270.60000000000002</v>
      </c>
    </row>
    <row r="3832" spans="1:2" x14ac:dyDescent="0.3">
      <c r="A3832" s="6">
        <v>33050</v>
      </c>
      <c r="B3832" s="4">
        <v>257.2</v>
      </c>
    </row>
    <row r="3833" spans="1:2" x14ac:dyDescent="0.3">
      <c r="A3833" s="6">
        <v>33051</v>
      </c>
      <c r="B3833" s="4">
        <v>272.3</v>
      </c>
    </row>
    <row r="3834" spans="1:2" x14ac:dyDescent="0.3">
      <c r="A3834" s="6">
        <v>33052</v>
      </c>
      <c r="B3834" s="4">
        <v>298.2</v>
      </c>
    </row>
    <row r="3835" spans="1:2" x14ac:dyDescent="0.3">
      <c r="A3835" s="6">
        <v>33053</v>
      </c>
      <c r="B3835" s="4">
        <v>312.3</v>
      </c>
    </row>
    <row r="3836" spans="1:2" x14ac:dyDescent="0.3">
      <c r="A3836" s="6">
        <v>33054</v>
      </c>
      <c r="B3836" s="4">
        <v>261.39999999999998</v>
      </c>
    </row>
    <row r="3837" spans="1:2" x14ac:dyDescent="0.3">
      <c r="A3837" s="6">
        <v>33055</v>
      </c>
      <c r="B3837" s="4">
        <v>274.39999999999998</v>
      </c>
    </row>
    <row r="3838" spans="1:2" x14ac:dyDescent="0.3">
      <c r="A3838" s="6">
        <v>33056</v>
      </c>
      <c r="B3838" s="4">
        <v>367.8</v>
      </c>
    </row>
    <row r="3839" spans="1:2" x14ac:dyDescent="0.3">
      <c r="A3839" s="6">
        <v>33057</v>
      </c>
      <c r="B3839" s="4">
        <v>354.8</v>
      </c>
    </row>
    <row r="3840" spans="1:2" x14ac:dyDescent="0.3">
      <c r="A3840" s="6">
        <v>33058</v>
      </c>
      <c r="B3840" s="4">
        <v>389.1</v>
      </c>
    </row>
    <row r="3841" spans="1:2" x14ac:dyDescent="0.3">
      <c r="A3841" s="6">
        <v>33059</v>
      </c>
      <c r="B3841" s="4">
        <v>317.3</v>
      </c>
    </row>
    <row r="3842" spans="1:2" x14ac:dyDescent="0.3">
      <c r="A3842" s="6">
        <v>33060</v>
      </c>
      <c r="B3842" s="4">
        <v>317.89999999999998</v>
      </c>
    </row>
    <row r="3843" spans="1:2" x14ac:dyDescent="0.3">
      <c r="A3843" s="6">
        <v>33061</v>
      </c>
      <c r="B3843" s="4">
        <v>272.3</v>
      </c>
    </row>
    <row r="3844" spans="1:2" x14ac:dyDescent="0.3">
      <c r="A3844" s="6">
        <v>33062</v>
      </c>
      <c r="B3844" s="4">
        <v>244.1</v>
      </c>
    </row>
    <row r="3845" spans="1:2" x14ac:dyDescent="0.3">
      <c r="A3845" s="6">
        <v>33063</v>
      </c>
      <c r="B3845" s="4">
        <v>258.39999999999998</v>
      </c>
    </row>
    <row r="3846" spans="1:2" x14ac:dyDescent="0.3">
      <c r="A3846" s="6">
        <v>33064</v>
      </c>
      <c r="B3846" s="4">
        <v>331</v>
      </c>
    </row>
    <row r="3847" spans="1:2" x14ac:dyDescent="0.3">
      <c r="A3847" s="6">
        <v>33065</v>
      </c>
      <c r="B3847" s="4">
        <v>301.2</v>
      </c>
    </row>
    <row r="3848" spans="1:2" x14ac:dyDescent="0.3">
      <c r="A3848" s="6">
        <v>33066</v>
      </c>
      <c r="B3848" s="4">
        <v>253.3</v>
      </c>
    </row>
    <row r="3849" spans="1:2" x14ac:dyDescent="0.3">
      <c r="A3849" s="6">
        <v>33067</v>
      </c>
      <c r="B3849" s="4">
        <v>240.3</v>
      </c>
    </row>
    <row r="3850" spans="1:2" x14ac:dyDescent="0.3">
      <c r="A3850" s="6">
        <v>33068</v>
      </c>
      <c r="B3850" s="4">
        <v>220.7</v>
      </c>
    </row>
    <row r="3851" spans="1:2" x14ac:dyDescent="0.3">
      <c r="A3851" s="6">
        <v>33069</v>
      </c>
      <c r="B3851" s="4">
        <v>201.9</v>
      </c>
    </row>
    <row r="3852" spans="1:2" x14ac:dyDescent="0.3">
      <c r="A3852" s="6">
        <v>33070</v>
      </c>
      <c r="B3852" s="4">
        <v>209.6</v>
      </c>
    </row>
    <row r="3853" spans="1:2" x14ac:dyDescent="0.3">
      <c r="A3853" s="6">
        <v>33071</v>
      </c>
      <c r="B3853" s="4">
        <v>212.7</v>
      </c>
    </row>
    <row r="3854" spans="1:2" x14ac:dyDescent="0.3">
      <c r="A3854" s="6">
        <v>33072</v>
      </c>
      <c r="B3854" s="4">
        <v>201</v>
      </c>
    </row>
    <row r="3855" spans="1:2" x14ac:dyDescent="0.3">
      <c r="A3855" s="6">
        <v>33073</v>
      </c>
      <c r="B3855" s="4">
        <v>182.7</v>
      </c>
    </row>
    <row r="3856" spans="1:2" x14ac:dyDescent="0.3">
      <c r="A3856" s="6">
        <v>33074</v>
      </c>
      <c r="B3856" s="4">
        <v>171.5</v>
      </c>
    </row>
    <row r="3857" spans="1:2" x14ac:dyDescent="0.3">
      <c r="A3857" s="6">
        <v>33075</v>
      </c>
      <c r="B3857" s="4">
        <v>151.30000000000001</v>
      </c>
    </row>
    <row r="3858" spans="1:2" x14ac:dyDescent="0.3">
      <c r="A3858" s="6">
        <v>33076</v>
      </c>
      <c r="B3858" s="4">
        <v>147.9</v>
      </c>
    </row>
    <row r="3859" spans="1:2" x14ac:dyDescent="0.3">
      <c r="A3859" s="6">
        <v>33077</v>
      </c>
      <c r="B3859" s="4">
        <v>167.9</v>
      </c>
    </row>
    <row r="3860" spans="1:2" x14ac:dyDescent="0.3">
      <c r="A3860" s="6">
        <v>33078</v>
      </c>
      <c r="B3860" s="4">
        <v>167.4</v>
      </c>
    </row>
    <row r="3861" spans="1:2" x14ac:dyDescent="0.3">
      <c r="A3861" s="6">
        <v>33079</v>
      </c>
      <c r="B3861" s="4">
        <v>159.19999999999999</v>
      </c>
    </row>
    <row r="3862" spans="1:2" x14ac:dyDescent="0.3">
      <c r="A3862" s="6">
        <v>33080</v>
      </c>
      <c r="B3862" s="4">
        <v>160.1</v>
      </c>
    </row>
    <row r="3863" spans="1:2" x14ac:dyDescent="0.3">
      <c r="A3863" s="6">
        <v>33081</v>
      </c>
      <c r="B3863" s="4">
        <v>156.69999999999999</v>
      </c>
    </row>
    <row r="3864" spans="1:2" x14ac:dyDescent="0.3">
      <c r="A3864" s="6">
        <v>33082</v>
      </c>
      <c r="B3864" s="4">
        <v>137.4</v>
      </c>
    </row>
    <row r="3865" spans="1:2" x14ac:dyDescent="0.3">
      <c r="A3865" s="6">
        <v>33083</v>
      </c>
      <c r="B3865" s="4">
        <v>127</v>
      </c>
    </row>
    <row r="3866" spans="1:2" x14ac:dyDescent="0.3">
      <c r="A3866" s="6">
        <v>33084</v>
      </c>
      <c r="B3866" s="4">
        <v>144.69999999999999</v>
      </c>
    </row>
    <row r="3867" spans="1:2" x14ac:dyDescent="0.3">
      <c r="A3867" s="6">
        <v>33085</v>
      </c>
      <c r="B3867" s="4">
        <v>145.1</v>
      </c>
    </row>
    <row r="3868" spans="1:2" x14ac:dyDescent="0.3">
      <c r="A3868" s="6">
        <v>33086</v>
      </c>
      <c r="B3868" s="4">
        <v>139.9</v>
      </c>
    </row>
    <row r="3869" spans="1:2" x14ac:dyDescent="0.3">
      <c r="A3869" s="6">
        <v>33087</v>
      </c>
      <c r="B3869" s="4">
        <v>134.5</v>
      </c>
    </row>
    <row r="3870" spans="1:2" x14ac:dyDescent="0.3">
      <c r="A3870" s="6">
        <v>33088</v>
      </c>
      <c r="B3870" s="4">
        <v>137.30000000000001</v>
      </c>
    </row>
    <row r="3871" spans="1:2" x14ac:dyDescent="0.3">
      <c r="A3871" s="6">
        <v>33089</v>
      </c>
      <c r="B3871" s="4">
        <v>133.30000000000001</v>
      </c>
    </row>
    <row r="3872" spans="1:2" x14ac:dyDescent="0.3">
      <c r="A3872" s="6">
        <v>33090</v>
      </c>
      <c r="B3872" s="4">
        <v>117.3</v>
      </c>
    </row>
    <row r="3873" spans="1:2" x14ac:dyDescent="0.3">
      <c r="A3873" s="6">
        <v>33091</v>
      </c>
      <c r="B3873" s="4">
        <v>139.5</v>
      </c>
    </row>
    <row r="3874" spans="1:2" x14ac:dyDescent="0.3">
      <c r="A3874" s="6">
        <v>33092</v>
      </c>
      <c r="B3874" s="4">
        <v>178.4</v>
      </c>
    </row>
    <row r="3875" spans="1:2" x14ac:dyDescent="0.3">
      <c r="A3875" s="6">
        <v>33093</v>
      </c>
      <c r="B3875" s="4">
        <v>151.5</v>
      </c>
    </row>
    <row r="3876" spans="1:2" x14ac:dyDescent="0.3">
      <c r="A3876" s="6">
        <v>33094</v>
      </c>
      <c r="B3876" s="4">
        <v>142</v>
      </c>
    </row>
    <row r="3877" spans="1:2" x14ac:dyDescent="0.3">
      <c r="A3877" s="6">
        <v>33095</v>
      </c>
      <c r="B3877" s="4">
        <v>135.5</v>
      </c>
    </row>
    <row r="3878" spans="1:2" x14ac:dyDescent="0.3">
      <c r="A3878" s="6">
        <v>33096</v>
      </c>
      <c r="B3878" s="4">
        <v>122</v>
      </c>
    </row>
    <row r="3879" spans="1:2" x14ac:dyDescent="0.3">
      <c r="A3879" s="6">
        <v>33097</v>
      </c>
      <c r="B3879" s="4">
        <v>98.3</v>
      </c>
    </row>
    <row r="3880" spans="1:2" x14ac:dyDescent="0.3">
      <c r="A3880" s="6">
        <v>33098</v>
      </c>
      <c r="B3880" s="4">
        <v>117.9</v>
      </c>
    </row>
    <row r="3881" spans="1:2" x14ac:dyDescent="0.3">
      <c r="A3881" s="6">
        <v>33099</v>
      </c>
      <c r="B3881" s="4">
        <v>129.9</v>
      </c>
    </row>
    <row r="3882" spans="1:2" x14ac:dyDescent="0.3">
      <c r="A3882" s="6">
        <v>33100</v>
      </c>
      <c r="B3882" s="4">
        <v>130.6</v>
      </c>
    </row>
    <row r="3883" spans="1:2" x14ac:dyDescent="0.3">
      <c r="A3883" s="6">
        <v>33101</v>
      </c>
      <c r="B3883" s="4">
        <v>128.6</v>
      </c>
    </row>
    <row r="3884" spans="1:2" x14ac:dyDescent="0.3">
      <c r="A3884" s="6">
        <v>33102</v>
      </c>
      <c r="B3884" s="4">
        <v>136.9</v>
      </c>
    </row>
    <row r="3885" spans="1:2" x14ac:dyDescent="0.3">
      <c r="A3885" s="6">
        <v>33103</v>
      </c>
      <c r="B3885" s="4">
        <v>151</v>
      </c>
    </row>
    <row r="3886" spans="1:2" x14ac:dyDescent="0.3">
      <c r="A3886" s="6">
        <v>33104</v>
      </c>
      <c r="B3886" s="4">
        <v>102.1</v>
      </c>
    </row>
    <row r="3887" spans="1:2" x14ac:dyDescent="0.3">
      <c r="A3887" s="6">
        <v>33105</v>
      </c>
      <c r="B3887" s="4">
        <v>126.7</v>
      </c>
    </row>
    <row r="3888" spans="1:2" x14ac:dyDescent="0.3">
      <c r="A3888" s="6">
        <v>33106</v>
      </c>
      <c r="B3888" s="4">
        <v>125.4</v>
      </c>
    </row>
    <row r="3889" spans="1:2" x14ac:dyDescent="0.3">
      <c r="A3889" s="6">
        <v>33107</v>
      </c>
      <c r="B3889" s="4">
        <v>120.6</v>
      </c>
    </row>
    <row r="3890" spans="1:2" x14ac:dyDescent="0.3">
      <c r="A3890" s="6">
        <v>33108</v>
      </c>
      <c r="B3890" s="4">
        <v>102.5</v>
      </c>
    </row>
    <row r="3891" spans="1:2" x14ac:dyDescent="0.3">
      <c r="A3891" s="6">
        <v>33109</v>
      </c>
      <c r="B3891" s="4">
        <v>91.3</v>
      </c>
    </row>
    <row r="3892" spans="1:2" x14ac:dyDescent="0.3">
      <c r="A3892" s="6">
        <v>33110</v>
      </c>
      <c r="B3892" s="4">
        <v>89</v>
      </c>
    </row>
    <row r="3893" spans="1:2" x14ac:dyDescent="0.3">
      <c r="A3893" s="6">
        <v>33111</v>
      </c>
      <c r="B3893" s="4">
        <v>91.3</v>
      </c>
    </row>
    <row r="3894" spans="1:2" x14ac:dyDescent="0.3">
      <c r="A3894" s="6">
        <v>33112</v>
      </c>
      <c r="B3894" s="4">
        <v>105.1</v>
      </c>
    </row>
    <row r="3895" spans="1:2" x14ac:dyDescent="0.3">
      <c r="A3895" s="6">
        <v>33113</v>
      </c>
      <c r="B3895" s="4">
        <v>109.8</v>
      </c>
    </row>
    <row r="3896" spans="1:2" x14ac:dyDescent="0.3">
      <c r="A3896" s="6">
        <v>33114</v>
      </c>
      <c r="B3896" s="4">
        <v>98.5</v>
      </c>
    </row>
    <row r="3897" spans="1:2" x14ac:dyDescent="0.3">
      <c r="A3897" s="6">
        <v>33115</v>
      </c>
      <c r="B3897" s="4">
        <v>101.7</v>
      </c>
    </row>
    <row r="3898" spans="1:2" x14ac:dyDescent="0.3">
      <c r="A3898" s="6">
        <v>33116</v>
      </c>
      <c r="B3898" s="4">
        <v>103.7</v>
      </c>
    </row>
    <row r="3899" spans="1:2" x14ac:dyDescent="0.3">
      <c r="A3899" s="6">
        <v>33117</v>
      </c>
      <c r="B3899" s="4">
        <v>86.5</v>
      </c>
    </row>
    <row r="3900" spans="1:2" x14ac:dyDescent="0.3">
      <c r="A3900" s="6">
        <v>33118</v>
      </c>
      <c r="B3900" s="4">
        <v>96.8</v>
      </c>
    </row>
    <row r="3901" spans="1:2" x14ac:dyDescent="0.3">
      <c r="A3901" s="6">
        <v>33119</v>
      </c>
      <c r="B3901" s="4">
        <v>85.1</v>
      </c>
    </row>
    <row r="3902" spans="1:2" x14ac:dyDescent="0.3">
      <c r="A3902" s="6">
        <v>33120</v>
      </c>
      <c r="B3902" s="4">
        <v>92.5</v>
      </c>
    </row>
    <row r="3903" spans="1:2" x14ac:dyDescent="0.3">
      <c r="A3903" s="6">
        <v>33121</v>
      </c>
      <c r="B3903" s="4">
        <v>101.9</v>
      </c>
    </row>
    <row r="3904" spans="1:2" x14ac:dyDescent="0.3">
      <c r="A3904" s="6">
        <v>33122</v>
      </c>
      <c r="B3904" s="4">
        <v>107.3</v>
      </c>
    </row>
    <row r="3905" spans="1:2" x14ac:dyDescent="0.3">
      <c r="A3905" s="6">
        <v>33123</v>
      </c>
      <c r="B3905" s="4">
        <v>100.1</v>
      </c>
    </row>
    <row r="3906" spans="1:2" x14ac:dyDescent="0.3">
      <c r="A3906" s="6">
        <v>33124</v>
      </c>
      <c r="B3906" s="4">
        <v>88.7</v>
      </c>
    </row>
    <row r="3907" spans="1:2" x14ac:dyDescent="0.3">
      <c r="A3907" s="6">
        <v>33125</v>
      </c>
      <c r="B3907" s="4">
        <v>63.1</v>
      </c>
    </row>
    <row r="3908" spans="1:2" x14ac:dyDescent="0.3">
      <c r="A3908" s="6">
        <v>33126</v>
      </c>
      <c r="B3908" s="4">
        <v>69.7</v>
      </c>
    </row>
    <row r="3909" spans="1:2" x14ac:dyDescent="0.3">
      <c r="A3909" s="6">
        <v>33127</v>
      </c>
      <c r="B3909" s="4">
        <v>94.9</v>
      </c>
    </row>
    <row r="3910" spans="1:2" x14ac:dyDescent="0.3">
      <c r="A3910" s="6">
        <v>33128</v>
      </c>
      <c r="B3910" s="4">
        <v>89.1</v>
      </c>
    </row>
    <row r="3911" spans="1:2" x14ac:dyDescent="0.3">
      <c r="A3911" s="6">
        <v>33129</v>
      </c>
      <c r="B3911" s="4">
        <v>80.900000000000006</v>
      </c>
    </row>
    <row r="3912" spans="1:2" x14ac:dyDescent="0.3">
      <c r="A3912" s="6">
        <v>33130</v>
      </c>
      <c r="B3912" s="4">
        <v>75</v>
      </c>
    </row>
    <row r="3913" spans="1:2" x14ac:dyDescent="0.3">
      <c r="A3913" s="6">
        <v>33131</v>
      </c>
      <c r="B3913" s="4">
        <v>53.4</v>
      </c>
    </row>
    <row r="3914" spans="1:2" x14ac:dyDescent="0.3">
      <c r="A3914" s="6">
        <v>33132</v>
      </c>
      <c r="B3914" s="4">
        <v>42</v>
      </c>
    </row>
    <row r="3915" spans="1:2" x14ac:dyDescent="0.3">
      <c r="A3915" s="6">
        <v>33133</v>
      </c>
      <c r="B3915" s="4">
        <v>71</v>
      </c>
    </row>
    <row r="3916" spans="1:2" x14ac:dyDescent="0.3">
      <c r="A3916" s="6">
        <v>33134</v>
      </c>
      <c r="B3916" s="4">
        <v>77.8</v>
      </c>
    </row>
    <row r="3917" spans="1:2" x14ac:dyDescent="0.3">
      <c r="A3917" s="6">
        <v>33135</v>
      </c>
      <c r="B3917" s="4">
        <v>75.3</v>
      </c>
    </row>
    <row r="3918" spans="1:2" x14ac:dyDescent="0.3">
      <c r="A3918" s="6">
        <v>33136</v>
      </c>
      <c r="B3918" s="4">
        <v>71.3</v>
      </c>
    </row>
    <row r="3919" spans="1:2" x14ac:dyDescent="0.3">
      <c r="A3919" s="6">
        <v>33137</v>
      </c>
      <c r="B3919" s="4">
        <v>67.099999999999994</v>
      </c>
    </row>
    <row r="3920" spans="1:2" x14ac:dyDescent="0.3">
      <c r="A3920" s="6">
        <v>33138</v>
      </c>
      <c r="B3920" s="4">
        <v>46.8</v>
      </c>
    </row>
    <row r="3921" spans="1:2" x14ac:dyDescent="0.3">
      <c r="A3921" s="6">
        <v>33139</v>
      </c>
      <c r="B3921" s="4">
        <v>40.299999999999997</v>
      </c>
    </row>
    <row r="3922" spans="1:2" x14ac:dyDescent="0.3">
      <c r="A3922" s="6">
        <v>33140</v>
      </c>
      <c r="B3922" s="4">
        <v>132.69999999999999</v>
      </c>
    </row>
    <row r="3923" spans="1:2" x14ac:dyDescent="0.3">
      <c r="A3923" s="6">
        <v>33141</v>
      </c>
      <c r="B3923" s="4">
        <v>132.30000000000001</v>
      </c>
    </row>
    <row r="3924" spans="1:2" x14ac:dyDescent="0.3">
      <c r="A3924" s="6">
        <v>33142</v>
      </c>
      <c r="B3924" s="4">
        <v>99.7</v>
      </c>
    </row>
    <row r="3925" spans="1:2" x14ac:dyDescent="0.3">
      <c r="A3925" s="6">
        <v>33143</v>
      </c>
      <c r="B3925" s="4">
        <v>94.8</v>
      </c>
    </row>
    <row r="3926" spans="1:2" x14ac:dyDescent="0.3">
      <c r="A3926" s="6">
        <v>33144</v>
      </c>
      <c r="B3926" s="4">
        <v>85.4</v>
      </c>
    </row>
    <row r="3927" spans="1:2" x14ac:dyDescent="0.3">
      <c r="A3927" s="6">
        <v>33145</v>
      </c>
      <c r="B3927" s="4">
        <v>65.099999999999994</v>
      </c>
    </row>
    <row r="3928" spans="1:2" x14ac:dyDescent="0.3">
      <c r="A3928" s="6">
        <v>33146</v>
      </c>
      <c r="B3928" s="4">
        <v>55.7</v>
      </c>
    </row>
    <row r="3929" spans="1:2" x14ac:dyDescent="0.3">
      <c r="A3929" s="6">
        <v>33147</v>
      </c>
      <c r="B3929" s="4">
        <v>71.8</v>
      </c>
    </row>
    <row r="3930" spans="1:2" x14ac:dyDescent="0.3">
      <c r="A3930" s="6">
        <v>33148</v>
      </c>
      <c r="B3930" s="4">
        <v>82.9</v>
      </c>
    </row>
    <row r="3931" spans="1:2" x14ac:dyDescent="0.3">
      <c r="A3931" s="6">
        <v>33149</v>
      </c>
      <c r="B3931" s="4">
        <v>86.9</v>
      </c>
    </row>
    <row r="3932" spans="1:2" x14ac:dyDescent="0.3">
      <c r="A3932" s="6">
        <v>33150</v>
      </c>
      <c r="B3932" s="4">
        <v>92.3</v>
      </c>
    </row>
    <row r="3933" spans="1:2" x14ac:dyDescent="0.3">
      <c r="A3933" s="6">
        <v>33151</v>
      </c>
      <c r="B3933" s="4">
        <v>120.8</v>
      </c>
    </row>
    <row r="3934" spans="1:2" x14ac:dyDescent="0.3">
      <c r="A3934" s="6">
        <v>33152</v>
      </c>
      <c r="B3934" s="4">
        <v>91.9</v>
      </c>
    </row>
    <row r="3935" spans="1:2" x14ac:dyDescent="0.3">
      <c r="A3935" s="6">
        <v>33153</v>
      </c>
      <c r="B3935" s="4">
        <v>63.4</v>
      </c>
    </row>
    <row r="3936" spans="1:2" x14ac:dyDescent="0.3">
      <c r="A3936" s="6">
        <v>33154</v>
      </c>
      <c r="B3936" s="4">
        <v>86.2</v>
      </c>
    </row>
    <row r="3937" spans="1:2" x14ac:dyDescent="0.3">
      <c r="A3937" s="6">
        <v>33155</v>
      </c>
      <c r="B3937" s="4">
        <v>88.7</v>
      </c>
    </row>
    <row r="3938" spans="1:2" x14ac:dyDescent="0.3">
      <c r="A3938" s="6">
        <v>33156</v>
      </c>
      <c r="B3938" s="4">
        <v>87.4</v>
      </c>
    </row>
    <row r="3939" spans="1:2" x14ac:dyDescent="0.3">
      <c r="A3939" s="6">
        <v>33157</v>
      </c>
      <c r="B3939" s="4">
        <v>91.4</v>
      </c>
    </row>
    <row r="3940" spans="1:2" x14ac:dyDescent="0.3">
      <c r="A3940" s="6">
        <v>33158</v>
      </c>
      <c r="B3940" s="4">
        <v>82.8</v>
      </c>
    </row>
    <row r="3941" spans="1:2" x14ac:dyDescent="0.3">
      <c r="A3941" s="6">
        <v>33159</v>
      </c>
      <c r="B3941" s="4">
        <v>66.8</v>
      </c>
    </row>
    <row r="3942" spans="1:2" x14ac:dyDescent="0.3">
      <c r="A3942" s="6">
        <v>33160</v>
      </c>
      <c r="B3942" s="4">
        <v>56.9</v>
      </c>
    </row>
    <row r="3943" spans="1:2" x14ac:dyDescent="0.3">
      <c r="A3943" s="6">
        <v>33161</v>
      </c>
      <c r="B3943" s="4">
        <v>75.900000000000006</v>
      </c>
    </row>
    <row r="3944" spans="1:2" x14ac:dyDescent="0.3">
      <c r="A3944" s="6">
        <v>33162</v>
      </c>
      <c r="B3944" s="4">
        <v>87.3</v>
      </c>
    </row>
    <row r="3945" spans="1:2" x14ac:dyDescent="0.3">
      <c r="A3945" s="6">
        <v>33163</v>
      </c>
      <c r="B3945" s="4">
        <v>92.8</v>
      </c>
    </row>
    <row r="3946" spans="1:2" x14ac:dyDescent="0.3">
      <c r="A3946" s="6">
        <v>33164</v>
      </c>
      <c r="B3946" s="4">
        <v>93.6</v>
      </c>
    </row>
    <row r="3947" spans="1:2" x14ac:dyDescent="0.3">
      <c r="A3947" s="6">
        <v>33165</v>
      </c>
      <c r="B3947" s="4">
        <v>93.7</v>
      </c>
    </row>
    <row r="3948" spans="1:2" x14ac:dyDescent="0.3">
      <c r="A3948" s="6">
        <v>33166</v>
      </c>
      <c r="B3948" s="4">
        <v>77.099999999999994</v>
      </c>
    </row>
    <row r="3949" spans="1:2" x14ac:dyDescent="0.3">
      <c r="A3949" s="6">
        <v>33167</v>
      </c>
      <c r="B3949" s="4">
        <v>59.7</v>
      </c>
    </row>
    <row r="3950" spans="1:2" x14ac:dyDescent="0.3">
      <c r="A3950" s="6">
        <v>33168</v>
      </c>
      <c r="B3950" s="4">
        <v>81.599999999999994</v>
      </c>
    </row>
    <row r="3951" spans="1:2" x14ac:dyDescent="0.3">
      <c r="A3951" s="6">
        <v>33169</v>
      </c>
      <c r="B3951" s="4">
        <v>84.4</v>
      </c>
    </row>
    <row r="3952" spans="1:2" x14ac:dyDescent="0.3">
      <c r="A3952" s="6">
        <v>33170</v>
      </c>
      <c r="B3952" s="4">
        <v>82.5</v>
      </c>
    </row>
    <row r="3953" spans="1:2" x14ac:dyDescent="0.3">
      <c r="A3953" s="6">
        <v>33171</v>
      </c>
      <c r="B3953" s="4">
        <v>75.5</v>
      </c>
    </row>
    <row r="3954" spans="1:2" x14ac:dyDescent="0.3">
      <c r="A3954" s="6">
        <v>33172</v>
      </c>
      <c r="B3954" s="4">
        <v>77.8</v>
      </c>
    </row>
    <row r="3955" spans="1:2" x14ac:dyDescent="0.3">
      <c r="A3955" s="6">
        <v>33173</v>
      </c>
      <c r="B3955" s="4">
        <v>75.2</v>
      </c>
    </row>
    <row r="3956" spans="1:2" x14ac:dyDescent="0.3">
      <c r="A3956" s="6">
        <v>33174</v>
      </c>
      <c r="B3956" s="4">
        <v>60.9</v>
      </c>
    </row>
    <row r="3957" spans="1:2" x14ac:dyDescent="0.3">
      <c r="A3957" s="6">
        <v>33175</v>
      </c>
      <c r="B3957" s="4">
        <v>85.3</v>
      </c>
    </row>
    <row r="3958" spans="1:2" x14ac:dyDescent="0.3">
      <c r="A3958" s="6">
        <v>33176</v>
      </c>
      <c r="B3958" s="4">
        <v>96.4</v>
      </c>
    </row>
    <row r="3959" spans="1:2" x14ac:dyDescent="0.3">
      <c r="A3959" s="6">
        <v>33177</v>
      </c>
      <c r="B3959" s="4">
        <v>97.8</v>
      </c>
    </row>
    <row r="3960" spans="1:2" x14ac:dyDescent="0.3">
      <c r="A3960" s="6">
        <v>33178</v>
      </c>
      <c r="B3960" s="4">
        <v>120.9</v>
      </c>
    </row>
    <row r="3961" spans="1:2" x14ac:dyDescent="0.3">
      <c r="A3961" s="6">
        <v>33179</v>
      </c>
      <c r="B3961" s="4">
        <v>128</v>
      </c>
    </row>
    <row r="3962" spans="1:2" x14ac:dyDescent="0.3">
      <c r="A3962" s="6">
        <v>33180</v>
      </c>
      <c r="B3962" s="4">
        <v>101.7</v>
      </c>
    </row>
    <row r="3963" spans="1:2" x14ac:dyDescent="0.3">
      <c r="A3963" s="6">
        <v>33181</v>
      </c>
      <c r="B3963" s="4">
        <v>75.099999999999994</v>
      </c>
    </row>
    <row r="3964" spans="1:2" x14ac:dyDescent="0.3">
      <c r="A3964" s="6">
        <v>33182</v>
      </c>
      <c r="B3964" s="4">
        <v>92.6</v>
      </c>
    </row>
    <row r="3965" spans="1:2" x14ac:dyDescent="0.3">
      <c r="A3965" s="6">
        <v>33183</v>
      </c>
      <c r="B3965" s="4">
        <v>107</v>
      </c>
    </row>
    <row r="3966" spans="1:2" x14ac:dyDescent="0.3">
      <c r="A3966" s="6">
        <v>33184</v>
      </c>
      <c r="B3966" s="4">
        <v>100.1</v>
      </c>
    </row>
    <row r="3967" spans="1:2" x14ac:dyDescent="0.3">
      <c r="A3967" s="6">
        <v>33185</v>
      </c>
      <c r="B3967" s="4">
        <v>92.9</v>
      </c>
    </row>
    <row r="3968" spans="1:2" x14ac:dyDescent="0.3">
      <c r="A3968" s="6">
        <v>33186</v>
      </c>
      <c r="B3968" s="4">
        <v>81.7</v>
      </c>
    </row>
    <row r="3969" spans="1:2" x14ac:dyDescent="0.3">
      <c r="A3969" s="6">
        <v>33187</v>
      </c>
      <c r="B3969" s="4">
        <v>65.7</v>
      </c>
    </row>
    <row r="3970" spans="1:2" x14ac:dyDescent="0.3">
      <c r="A3970" s="6">
        <v>33188</v>
      </c>
      <c r="B3970" s="4">
        <v>55.1</v>
      </c>
    </row>
    <row r="3971" spans="1:2" x14ac:dyDescent="0.3">
      <c r="A3971" s="6">
        <v>33189</v>
      </c>
      <c r="B3971" s="4">
        <v>73.5</v>
      </c>
    </row>
    <row r="3972" spans="1:2" x14ac:dyDescent="0.3">
      <c r="A3972" s="6">
        <v>33190</v>
      </c>
      <c r="B3972" s="4">
        <v>72.400000000000006</v>
      </c>
    </row>
    <row r="3973" spans="1:2" x14ac:dyDescent="0.3">
      <c r="A3973" s="6">
        <v>33191</v>
      </c>
      <c r="B3973" s="4">
        <v>83.2</v>
      </c>
    </row>
    <row r="3974" spans="1:2" x14ac:dyDescent="0.3">
      <c r="A3974" s="6">
        <v>33192</v>
      </c>
      <c r="B3974" s="4">
        <v>85.1</v>
      </c>
    </row>
    <row r="3975" spans="1:2" x14ac:dyDescent="0.3">
      <c r="A3975" s="6">
        <v>33193</v>
      </c>
      <c r="B3975" s="4">
        <v>81.7</v>
      </c>
    </row>
    <row r="3976" spans="1:2" x14ac:dyDescent="0.3">
      <c r="A3976" s="6">
        <v>33194</v>
      </c>
      <c r="B3976" s="4">
        <v>54.3</v>
      </c>
    </row>
    <row r="3977" spans="1:2" x14ac:dyDescent="0.3">
      <c r="A3977" s="6">
        <v>33195</v>
      </c>
      <c r="B3977" s="4">
        <v>50.5</v>
      </c>
    </row>
    <row r="3978" spans="1:2" x14ac:dyDescent="0.3">
      <c r="A3978" s="6">
        <v>33196</v>
      </c>
      <c r="B3978" s="4">
        <v>73.2</v>
      </c>
    </row>
    <row r="3979" spans="1:2" x14ac:dyDescent="0.3">
      <c r="A3979" s="6">
        <v>33197</v>
      </c>
      <c r="B3979" s="4">
        <v>80.2</v>
      </c>
    </row>
    <row r="3980" spans="1:2" x14ac:dyDescent="0.3">
      <c r="A3980" s="6">
        <v>33198</v>
      </c>
      <c r="B3980" s="4">
        <v>85.1</v>
      </c>
    </row>
    <row r="3981" spans="1:2" x14ac:dyDescent="0.3">
      <c r="A3981" s="6">
        <v>33199</v>
      </c>
      <c r="B3981" s="4">
        <v>106.1</v>
      </c>
    </row>
    <row r="3982" spans="1:2" x14ac:dyDescent="0.3">
      <c r="A3982" s="6">
        <v>33200</v>
      </c>
      <c r="B3982" s="4">
        <v>207.2</v>
      </c>
    </row>
    <row r="3983" spans="1:2" x14ac:dyDescent="0.3">
      <c r="A3983" s="6">
        <v>33201</v>
      </c>
      <c r="B3983" s="4">
        <v>128.4</v>
      </c>
    </row>
    <row r="3984" spans="1:2" x14ac:dyDescent="0.3">
      <c r="A3984" s="6">
        <v>33202</v>
      </c>
      <c r="B3984" s="4">
        <v>93.7</v>
      </c>
    </row>
    <row r="3985" spans="1:2" x14ac:dyDescent="0.3">
      <c r="A3985" s="6">
        <v>33203</v>
      </c>
      <c r="B3985" s="4">
        <v>147.80000000000001</v>
      </c>
    </row>
    <row r="3986" spans="1:2" x14ac:dyDescent="0.3">
      <c r="A3986" s="6">
        <v>33204</v>
      </c>
      <c r="B3986" s="4">
        <v>132.19999999999999</v>
      </c>
    </row>
    <row r="3987" spans="1:2" x14ac:dyDescent="0.3">
      <c r="A3987" s="6">
        <v>33205</v>
      </c>
      <c r="B3987" s="4">
        <v>119.2</v>
      </c>
    </row>
    <row r="3988" spans="1:2" x14ac:dyDescent="0.3">
      <c r="A3988" s="6">
        <v>33206</v>
      </c>
      <c r="B3988" s="4">
        <v>118</v>
      </c>
    </row>
    <row r="3989" spans="1:2" x14ac:dyDescent="0.3">
      <c r="A3989" s="6">
        <v>33207</v>
      </c>
      <c r="B3989" s="4">
        <v>116.5</v>
      </c>
    </row>
    <row r="3990" spans="1:2" x14ac:dyDescent="0.3">
      <c r="A3990" s="6">
        <v>33208</v>
      </c>
      <c r="B3990" s="4">
        <v>75.7</v>
      </c>
    </row>
    <row r="3991" spans="1:2" x14ac:dyDescent="0.3">
      <c r="A3991" s="6">
        <v>33209</v>
      </c>
      <c r="B3991" s="4">
        <v>61.4</v>
      </c>
    </row>
    <row r="3992" spans="1:2" x14ac:dyDescent="0.3">
      <c r="A3992" s="6">
        <v>33210</v>
      </c>
      <c r="B3992" s="4">
        <v>81.400000000000006</v>
      </c>
    </row>
    <row r="3993" spans="1:2" x14ac:dyDescent="0.3">
      <c r="A3993" s="6">
        <v>33211</v>
      </c>
      <c r="B3993" s="4">
        <v>93.3</v>
      </c>
    </row>
    <row r="3994" spans="1:2" x14ac:dyDescent="0.3">
      <c r="A3994" s="6">
        <v>33212</v>
      </c>
      <c r="B3994" s="4">
        <v>91.5</v>
      </c>
    </row>
    <row r="3995" spans="1:2" x14ac:dyDescent="0.3">
      <c r="A3995" s="6">
        <v>33213</v>
      </c>
      <c r="B3995" s="4">
        <v>93.5</v>
      </c>
    </row>
    <row r="3996" spans="1:2" x14ac:dyDescent="0.3">
      <c r="A3996" s="6">
        <v>33214</v>
      </c>
      <c r="B3996" s="4">
        <v>88.1</v>
      </c>
    </row>
    <row r="3997" spans="1:2" x14ac:dyDescent="0.3">
      <c r="A3997" s="6">
        <v>33215</v>
      </c>
      <c r="B3997" s="4">
        <v>62.9</v>
      </c>
    </row>
    <row r="3998" spans="1:2" x14ac:dyDescent="0.3">
      <c r="A3998" s="6">
        <v>33216</v>
      </c>
      <c r="B3998" s="4">
        <v>52.8</v>
      </c>
    </row>
    <row r="3999" spans="1:2" x14ac:dyDescent="0.3">
      <c r="A3999" s="6">
        <v>33217</v>
      </c>
      <c r="B3999" s="4">
        <v>94.7</v>
      </c>
    </row>
    <row r="4000" spans="1:2" x14ac:dyDescent="0.3">
      <c r="A4000" s="6">
        <v>33218</v>
      </c>
      <c r="B4000" s="4">
        <v>100.9</v>
      </c>
    </row>
    <row r="4001" spans="1:2" x14ac:dyDescent="0.3">
      <c r="A4001" s="6">
        <v>33219</v>
      </c>
      <c r="B4001" s="4">
        <v>91.8</v>
      </c>
    </row>
    <row r="4002" spans="1:2" x14ac:dyDescent="0.3">
      <c r="A4002" s="6">
        <v>33220</v>
      </c>
      <c r="B4002" s="4">
        <v>87.2</v>
      </c>
    </row>
    <row r="4003" spans="1:2" x14ac:dyDescent="0.3">
      <c r="A4003" s="6">
        <v>33221</v>
      </c>
      <c r="B4003" s="4">
        <v>80.5</v>
      </c>
    </row>
    <row r="4004" spans="1:2" x14ac:dyDescent="0.3">
      <c r="A4004" s="6">
        <v>33222</v>
      </c>
      <c r="B4004" s="4">
        <v>64.599999999999994</v>
      </c>
    </row>
    <row r="4005" spans="1:2" x14ac:dyDescent="0.3">
      <c r="A4005" s="6">
        <v>33223</v>
      </c>
      <c r="B4005" s="4">
        <v>47.9</v>
      </c>
    </row>
    <row r="4006" spans="1:2" x14ac:dyDescent="0.3">
      <c r="A4006" s="6">
        <v>33224</v>
      </c>
      <c r="B4006" s="4">
        <v>72.5</v>
      </c>
    </row>
    <row r="4007" spans="1:2" x14ac:dyDescent="0.3">
      <c r="A4007" s="6">
        <v>33225</v>
      </c>
      <c r="B4007" s="4">
        <v>82.7</v>
      </c>
    </row>
    <row r="4008" spans="1:2" x14ac:dyDescent="0.3">
      <c r="A4008" s="6">
        <v>33226</v>
      </c>
      <c r="B4008" s="4">
        <v>82.6</v>
      </c>
    </row>
    <row r="4009" spans="1:2" x14ac:dyDescent="0.3">
      <c r="A4009" s="6">
        <v>33227</v>
      </c>
      <c r="B4009" s="4">
        <v>76.599999999999994</v>
      </c>
    </row>
    <row r="4010" spans="1:2" x14ac:dyDescent="0.3">
      <c r="A4010" s="6">
        <v>33228</v>
      </c>
      <c r="B4010" s="4">
        <v>74.599999999999994</v>
      </c>
    </row>
    <row r="4011" spans="1:2" x14ac:dyDescent="0.3">
      <c r="A4011" s="6">
        <v>33229</v>
      </c>
      <c r="B4011" s="4">
        <v>56.9</v>
      </c>
    </row>
    <row r="4012" spans="1:2" x14ac:dyDescent="0.3">
      <c r="A4012" s="6">
        <v>33230</v>
      </c>
      <c r="B4012" s="4">
        <v>45.4</v>
      </c>
    </row>
    <row r="4013" spans="1:2" x14ac:dyDescent="0.3">
      <c r="A4013" s="6">
        <v>33231</v>
      </c>
      <c r="B4013" s="4">
        <v>65.099999999999994</v>
      </c>
    </row>
    <row r="4014" spans="1:2" x14ac:dyDescent="0.3">
      <c r="A4014" s="6">
        <v>33232</v>
      </c>
      <c r="B4014" s="4">
        <v>64.2</v>
      </c>
    </row>
    <row r="4015" spans="1:2" x14ac:dyDescent="0.3">
      <c r="A4015" s="6">
        <v>33233</v>
      </c>
      <c r="B4015" s="4">
        <v>60.9</v>
      </c>
    </row>
    <row r="4016" spans="1:2" x14ac:dyDescent="0.3">
      <c r="A4016" s="6">
        <v>33234</v>
      </c>
      <c r="B4016" s="4">
        <v>70.099999999999994</v>
      </c>
    </row>
    <row r="4017" spans="1:2" x14ac:dyDescent="0.3">
      <c r="A4017" s="6">
        <v>33235</v>
      </c>
      <c r="B4017" s="4">
        <v>66.400000000000006</v>
      </c>
    </row>
    <row r="4018" spans="1:2" x14ac:dyDescent="0.3">
      <c r="A4018" s="6">
        <v>33236</v>
      </c>
      <c r="B4018" s="4">
        <v>57.6</v>
      </c>
    </row>
    <row r="4019" spans="1:2" x14ac:dyDescent="0.3">
      <c r="A4019" s="6">
        <v>33237</v>
      </c>
      <c r="B4019" s="4">
        <v>41.9</v>
      </c>
    </row>
    <row r="4020" spans="1:2" x14ac:dyDescent="0.3">
      <c r="A4020" s="6">
        <v>33238</v>
      </c>
      <c r="B4020" s="4">
        <v>60.9</v>
      </c>
    </row>
    <row r="4021" spans="1:2" x14ac:dyDescent="0.3">
      <c r="A4021" s="6">
        <v>33239</v>
      </c>
      <c r="B4021" s="4">
        <v>66.7</v>
      </c>
    </row>
    <row r="4022" spans="1:2" x14ac:dyDescent="0.3">
      <c r="A4022" s="6">
        <v>33240</v>
      </c>
      <c r="B4022" s="4">
        <v>69.5</v>
      </c>
    </row>
    <row r="4023" spans="1:2" x14ac:dyDescent="0.3">
      <c r="A4023" s="6">
        <v>33241</v>
      </c>
      <c r="B4023" s="4">
        <v>77.3</v>
      </c>
    </row>
    <row r="4024" spans="1:2" x14ac:dyDescent="0.3">
      <c r="A4024" s="6">
        <v>33242</v>
      </c>
      <c r="B4024" s="4">
        <v>70.900000000000006</v>
      </c>
    </row>
    <row r="4025" spans="1:2" x14ac:dyDescent="0.3">
      <c r="A4025" s="6">
        <v>33243</v>
      </c>
      <c r="B4025" s="4">
        <v>54.8</v>
      </c>
    </row>
    <row r="4026" spans="1:2" x14ac:dyDescent="0.3">
      <c r="A4026" s="6">
        <v>33244</v>
      </c>
      <c r="B4026" s="4">
        <v>48.9</v>
      </c>
    </row>
    <row r="4027" spans="1:2" x14ac:dyDescent="0.3">
      <c r="A4027" s="6">
        <v>33245</v>
      </c>
      <c r="B4027" s="4">
        <v>63.7</v>
      </c>
    </row>
    <row r="4028" spans="1:2" x14ac:dyDescent="0.3">
      <c r="A4028" s="6">
        <v>33246</v>
      </c>
      <c r="B4028" s="4">
        <v>74.900000000000006</v>
      </c>
    </row>
    <row r="4029" spans="1:2" x14ac:dyDescent="0.3">
      <c r="A4029" s="6">
        <v>33247</v>
      </c>
      <c r="B4029" s="4">
        <v>77.5</v>
      </c>
    </row>
    <row r="4030" spans="1:2" x14ac:dyDescent="0.3">
      <c r="A4030" s="6">
        <v>33248</v>
      </c>
      <c r="B4030" s="4">
        <v>73.3</v>
      </c>
    </row>
    <row r="4031" spans="1:2" x14ac:dyDescent="0.3">
      <c r="A4031" s="6">
        <v>33249</v>
      </c>
      <c r="B4031" s="4">
        <v>78</v>
      </c>
    </row>
    <row r="4032" spans="1:2" x14ac:dyDescent="0.3">
      <c r="A4032" s="6">
        <v>33250</v>
      </c>
      <c r="B4032" s="4">
        <v>59.9</v>
      </c>
    </row>
    <row r="4033" spans="1:2" x14ac:dyDescent="0.3">
      <c r="A4033" s="6">
        <v>33251</v>
      </c>
      <c r="B4033" s="4">
        <v>45.1</v>
      </c>
    </row>
    <row r="4034" spans="1:2" x14ac:dyDescent="0.3">
      <c r="A4034" s="6">
        <v>33252</v>
      </c>
      <c r="B4034" s="4">
        <v>71.599999999999994</v>
      </c>
    </row>
    <row r="4035" spans="1:2" x14ac:dyDescent="0.3">
      <c r="A4035" s="6">
        <v>33253</v>
      </c>
      <c r="B4035" s="4">
        <v>74.5</v>
      </c>
    </row>
    <row r="4036" spans="1:2" x14ac:dyDescent="0.3">
      <c r="A4036" s="6">
        <v>33254</v>
      </c>
      <c r="B4036" s="4">
        <v>71.2</v>
      </c>
    </row>
    <row r="4037" spans="1:2" x14ac:dyDescent="0.3">
      <c r="A4037" s="6">
        <v>33255</v>
      </c>
      <c r="B4037" s="4">
        <v>76.2</v>
      </c>
    </row>
    <row r="4038" spans="1:2" x14ac:dyDescent="0.3">
      <c r="A4038" s="6">
        <v>33256</v>
      </c>
      <c r="B4038" s="4">
        <v>74.3</v>
      </c>
    </row>
    <row r="4039" spans="1:2" x14ac:dyDescent="0.3">
      <c r="A4039" s="6">
        <v>33257</v>
      </c>
      <c r="B4039" s="4">
        <v>51.8</v>
      </c>
    </row>
    <row r="4040" spans="1:2" x14ac:dyDescent="0.3">
      <c r="A4040" s="6">
        <v>33258</v>
      </c>
      <c r="B4040" s="4">
        <v>35.299999999999997</v>
      </c>
    </row>
    <row r="4041" spans="1:2" x14ac:dyDescent="0.3">
      <c r="A4041" s="6">
        <v>33259</v>
      </c>
      <c r="B4041" s="4">
        <v>62</v>
      </c>
    </row>
    <row r="4042" spans="1:2" x14ac:dyDescent="0.3">
      <c r="A4042" s="6">
        <v>33260</v>
      </c>
      <c r="B4042" s="4">
        <v>70.8</v>
      </c>
    </row>
    <row r="4043" spans="1:2" x14ac:dyDescent="0.3">
      <c r="A4043" s="6">
        <v>33261</v>
      </c>
      <c r="B4043" s="4">
        <v>73.5</v>
      </c>
    </row>
    <row r="4044" spans="1:2" x14ac:dyDescent="0.3">
      <c r="A4044" s="6">
        <v>33262</v>
      </c>
      <c r="B4044" s="4">
        <v>73.3</v>
      </c>
    </row>
    <row r="4045" spans="1:2" x14ac:dyDescent="0.3">
      <c r="A4045" s="6">
        <v>33263</v>
      </c>
      <c r="B4045" s="4">
        <v>70</v>
      </c>
    </row>
    <row r="4046" spans="1:2" x14ac:dyDescent="0.3">
      <c r="A4046" s="6">
        <v>33264</v>
      </c>
      <c r="B4046" s="4">
        <v>45.7</v>
      </c>
    </row>
    <row r="4047" spans="1:2" x14ac:dyDescent="0.3">
      <c r="A4047" s="6">
        <v>33265</v>
      </c>
      <c r="B4047" s="4">
        <v>33.700000000000003</v>
      </c>
    </row>
    <row r="4048" spans="1:2" x14ac:dyDescent="0.3">
      <c r="A4048" s="6">
        <v>33266</v>
      </c>
      <c r="B4048" s="4">
        <v>58.1</v>
      </c>
    </row>
    <row r="4049" spans="1:2" x14ac:dyDescent="0.3">
      <c r="A4049" s="6">
        <v>33267</v>
      </c>
      <c r="B4049" s="4">
        <v>71.099999999999994</v>
      </c>
    </row>
    <row r="4050" spans="1:2" x14ac:dyDescent="0.3">
      <c r="A4050" s="6">
        <v>33268</v>
      </c>
      <c r="B4050" s="4">
        <v>71.7</v>
      </c>
    </row>
    <row r="4051" spans="1:2" x14ac:dyDescent="0.3">
      <c r="A4051" s="6">
        <v>33269</v>
      </c>
      <c r="B4051" s="4">
        <v>74.3</v>
      </c>
    </row>
    <row r="4052" spans="1:2" x14ac:dyDescent="0.3">
      <c r="A4052" s="6">
        <v>33270</v>
      </c>
      <c r="B4052" s="4">
        <v>73.099999999999994</v>
      </c>
    </row>
    <row r="4053" spans="1:2" x14ac:dyDescent="0.3">
      <c r="A4053" s="6">
        <v>33271</v>
      </c>
      <c r="B4053" s="4">
        <v>54.7</v>
      </c>
    </row>
    <row r="4054" spans="1:2" x14ac:dyDescent="0.3">
      <c r="A4054" s="6">
        <v>33272</v>
      </c>
      <c r="B4054" s="4">
        <v>33.1</v>
      </c>
    </row>
    <row r="4055" spans="1:2" x14ac:dyDescent="0.3">
      <c r="A4055" s="6">
        <v>33273</v>
      </c>
      <c r="B4055" s="4">
        <v>61.7</v>
      </c>
    </row>
    <row r="4056" spans="1:2" x14ac:dyDescent="0.3">
      <c r="A4056" s="6">
        <v>33274</v>
      </c>
      <c r="B4056" s="4">
        <v>70.8</v>
      </c>
    </row>
    <row r="4057" spans="1:2" x14ac:dyDescent="0.3">
      <c r="A4057" s="6">
        <v>33275</v>
      </c>
      <c r="B4057" s="4">
        <v>69</v>
      </c>
    </row>
    <row r="4058" spans="1:2" x14ac:dyDescent="0.3">
      <c r="A4058" s="6">
        <v>33276</v>
      </c>
      <c r="B4058" s="4">
        <v>65</v>
      </c>
    </row>
    <row r="4059" spans="1:2" x14ac:dyDescent="0.3">
      <c r="A4059" s="6">
        <v>33277</v>
      </c>
      <c r="B4059" s="4">
        <v>67.2</v>
      </c>
    </row>
    <row r="4060" spans="1:2" x14ac:dyDescent="0.3">
      <c r="A4060" s="6">
        <v>33278</v>
      </c>
      <c r="B4060" s="4">
        <v>44.5</v>
      </c>
    </row>
    <row r="4061" spans="1:2" x14ac:dyDescent="0.3">
      <c r="A4061" s="6">
        <v>33279</v>
      </c>
      <c r="B4061" s="4">
        <v>31.8</v>
      </c>
    </row>
    <row r="4062" spans="1:2" x14ac:dyDescent="0.3">
      <c r="A4062" s="6">
        <v>33280</v>
      </c>
      <c r="B4062" s="4">
        <v>74.8</v>
      </c>
    </row>
    <row r="4063" spans="1:2" x14ac:dyDescent="0.3">
      <c r="A4063" s="6">
        <v>33281</v>
      </c>
      <c r="B4063" s="4">
        <v>76.900000000000006</v>
      </c>
    </row>
    <row r="4064" spans="1:2" x14ac:dyDescent="0.3">
      <c r="A4064" s="6">
        <v>33282</v>
      </c>
      <c r="B4064" s="4">
        <v>71.3</v>
      </c>
    </row>
    <row r="4065" spans="1:2" x14ac:dyDescent="0.3">
      <c r="A4065" s="6">
        <v>33283</v>
      </c>
      <c r="B4065" s="4">
        <v>70.099999999999994</v>
      </c>
    </row>
    <row r="4066" spans="1:2" x14ac:dyDescent="0.3">
      <c r="A4066" s="6">
        <v>33284</v>
      </c>
      <c r="B4066" s="4">
        <v>71.2</v>
      </c>
    </row>
    <row r="4067" spans="1:2" x14ac:dyDescent="0.3">
      <c r="A4067" s="6">
        <v>33285</v>
      </c>
      <c r="B4067" s="4">
        <v>48.3</v>
      </c>
    </row>
    <row r="4068" spans="1:2" x14ac:dyDescent="0.3">
      <c r="A4068" s="6">
        <v>33286</v>
      </c>
      <c r="B4068" s="4">
        <v>34.4</v>
      </c>
    </row>
    <row r="4069" spans="1:2" x14ac:dyDescent="0.3">
      <c r="A4069" s="6">
        <v>33287</v>
      </c>
      <c r="B4069" s="4">
        <v>61.3</v>
      </c>
    </row>
    <row r="4070" spans="1:2" x14ac:dyDescent="0.3">
      <c r="A4070" s="6">
        <v>33288</v>
      </c>
      <c r="B4070" s="4">
        <v>78</v>
      </c>
    </row>
    <row r="4071" spans="1:2" x14ac:dyDescent="0.3">
      <c r="A4071" s="6">
        <v>33289</v>
      </c>
      <c r="B4071" s="4">
        <v>74.2</v>
      </c>
    </row>
    <row r="4072" spans="1:2" x14ac:dyDescent="0.3">
      <c r="A4072" s="6">
        <v>33290</v>
      </c>
      <c r="B4072" s="4">
        <v>74.099999999999994</v>
      </c>
    </row>
    <row r="4073" spans="1:2" x14ac:dyDescent="0.3">
      <c r="A4073" s="6">
        <v>33291</v>
      </c>
      <c r="B4073" s="4">
        <v>75</v>
      </c>
    </row>
    <row r="4074" spans="1:2" x14ac:dyDescent="0.3">
      <c r="A4074" s="6">
        <v>33292</v>
      </c>
      <c r="B4074" s="4">
        <v>52.9</v>
      </c>
    </row>
    <row r="4075" spans="1:2" x14ac:dyDescent="0.3">
      <c r="A4075" s="6">
        <v>33293</v>
      </c>
      <c r="B4075" s="4">
        <v>44.9</v>
      </c>
    </row>
    <row r="4076" spans="1:2" x14ac:dyDescent="0.3">
      <c r="A4076" s="6">
        <v>33294</v>
      </c>
      <c r="B4076" s="4">
        <v>70.2</v>
      </c>
    </row>
    <row r="4077" spans="1:2" x14ac:dyDescent="0.3">
      <c r="A4077" s="6">
        <v>33295</v>
      </c>
      <c r="B4077" s="4">
        <v>77.7</v>
      </c>
    </row>
    <row r="4078" spans="1:2" x14ac:dyDescent="0.3">
      <c r="A4078" s="6">
        <v>33296</v>
      </c>
      <c r="B4078" s="4">
        <v>83.7</v>
      </c>
    </row>
    <row r="4079" spans="1:2" x14ac:dyDescent="0.3">
      <c r="A4079" s="6">
        <v>33297</v>
      </c>
      <c r="B4079" s="4">
        <v>84.3</v>
      </c>
    </row>
    <row r="4080" spans="1:2" x14ac:dyDescent="0.3">
      <c r="A4080" s="6">
        <v>33298</v>
      </c>
      <c r="B4080" s="4">
        <v>79.2</v>
      </c>
    </row>
    <row r="4081" spans="1:2" x14ac:dyDescent="0.3">
      <c r="A4081" s="6">
        <v>33299</v>
      </c>
      <c r="B4081" s="4">
        <v>61.2</v>
      </c>
    </row>
    <row r="4082" spans="1:2" x14ac:dyDescent="0.3">
      <c r="A4082" s="6">
        <v>33300</v>
      </c>
      <c r="B4082" s="4">
        <v>53.5</v>
      </c>
    </row>
    <row r="4083" spans="1:2" x14ac:dyDescent="0.3">
      <c r="A4083" s="6">
        <v>33301</v>
      </c>
      <c r="B4083" s="4">
        <v>77.900000000000006</v>
      </c>
    </row>
    <row r="4084" spans="1:2" x14ac:dyDescent="0.3">
      <c r="A4084" s="6">
        <v>33302</v>
      </c>
      <c r="B4084" s="4">
        <v>93.9</v>
      </c>
    </row>
    <row r="4085" spans="1:2" x14ac:dyDescent="0.3">
      <c r="A4085" s="6">
        <v>33303</v>
      </c>
      <c r="B4085" s="4">
        <v>94.7</v>
      </c>
    </row>
    <row r="4086" spans="1:2" x14ac:dyDescent="0.3">
      <c r="A4086" s="6">
        <v>33304</v>
      </c>
      <c r="B4086" s="4">
        <v>93.2</v>
      </c>
    </row>
    <row r="4087" spans="1:2" x14ac:dyDescent="0.3">
      <c r="A4087" s="6">
        <v>33305</v>
      </c>
      <c r="B4087" s="4">
        <v>106.7</v>
      </c>
    </row>
    <row r="4088" spans="1:2" x14ac:dyDescent="0.3">
      <c r="A4088" s="6">
        <v>33306</v>
      </c>
      <c r="B4088" s="4">
        <v>95.7</v>
      </c>
    </row>
    <row r="4089" spans="1:2" x14ac:dyDescent="0.3">
      <c r="A4089" s="6">
        <v>33307</v>
      </c>
      <c r="B4089" s="4">
        <v>99.7</v>
      </c>
    </row>
    <row r="4090" spans="1:2" x14ac:dyDescent="0.3">
      <c r="A4090" s="6">
        <v>33308</v>
      </c>
      <c r="B4090" s="4">
        <v>114.2</v>
      </c>
    </row>
    <row r="4091" spans="1:2" x14ac:dyDescent="0.3">
      <c r="A4091" s="6">
        <v>33309</v>
      </c>
      <c r="B4091" s="4">
        <v>114.2</v>
      </c>
    </row>
    <row r="4092" spans="1:2" x14ac:dyDescent="0.3">
      <c r="A4092" s="6">
        <v>33310</v>
      </c>
      <c r="B4092" s="4">
        <v>117.2</v>
      </c>
    </row>
    <row r="4093" spans="1:2" x14ac:dyDescent="0.3">
      <c r="A4093" s="6">
        <v>33311</v>
      </c>
      <c r="B4093" s="4">
        <v>118.6</v>
      </c>
    </row>
    <row r="4094" spans="1:2" x14ac:dyDescent="0.3">
      <c r="A4094" s="6">
        <v>33312</v>
      </c>
      <c r="B4094" s="4">
        <v>115.2</v>
      </c>
    </row>
    <row r="4095" spans="1:2" x14ac:dyDescent="0.3">
      <c r="A4095" s="6">
        <v>33313</v>
      </c>
      <c r="B4095" s="4">
        <v>84.7</v>
      </c>
    </row>
    <row r="4096" spans="1:2" x14ac:dyDescent="0.3">
      <c r="A4096" s="6">
        <v>33314</v>
      </c>
      <c r="B4096" s="4">
        <v>72.400000000000006</v>
      </c>
    </row>
    <row r="4097" spans="1:2" x14ac:dyDescent="0.3">
      <c r="A4097" s="6">
        <v>33315</v>
      </c>
      <c r="B4097" s="4">
        <v>109.4</v>
      </c>
    </row>
    <row r="4098" spans="1:2" x14ac:dyDescent="0.3">
      <c r="A4098" s="6">
        <v>33316</v>
      </c>
      <c r="B4098" s="4">
        <v>107</v>
      </c>
    </row>
    <row r="4099" spans="1:2" x14ac:dyDescent="0.3">
      <c r="A4099" s="6">
        <v>33317</v>
      </c>
      <c r="B4099" s="4">
        <v>113.5</v>
      </c>
    </row>
    <row r="4100" spans="1:2" x14ac:dyDescent="0.3">
      <c r="A4100" s="6">
        <v>33318</v>
      </c>
      <c r="B4100" s="4">
        <v>121.5</v>
      </c>
    </row>
    <row r="4101" spans="1:2" x14ac:dyDescent="0.3">
      <c r="A4101" s="6">
        <v>33319</v>
      </c>
      <c r="B4101" s="4">
        <v>110.5</v>
      </c>
    </row>
    <row r="4102" spans="1:2" x14ac:dyDescent="0.3">
      <c r="A4102" s="6">
        <v>33320</v>
      </c>
      <c r="B4102" s="4">
        <v>108.5</v>
      </c>
    </row>
    <row r="4103" spans="1:2" x14ac:dyDescent="0.3">
      <c r="A4103" s="6">
        <v>33321</v>
      </c>
      <c r="B4103" s="4">
        <v>103.6</v>
      </c>
    </row>
    <row r="4104" spans="1:2" x14ac:dyDescent="0.3">
      <c r="A4104" s="6">
        <v>33322</v>
      </c>
      <c r="B4104" s="4">
        <v>119.1</v>
      </c>
    </row>
    <row r="4105" spans="1:2" x14ac:dyDescent="0.3">
      <c r="A4105" s="6">
        <v>33323</v>
      </c>
      <c r="B4105" s="4">
        <v>139.80000000000001</v>
      </c>
    </row>
    <row r="4106" spans="1:2" x14ac:dyDescent="0.3">
      <c r="A4106" s="6">
        <v>33324</v>
      </c>
      <c r="B4106" s="4">
        <v>157.6</v>
      </c>
    </row>
    <row r="4107" spans="1:2" x14ac:dyDescent="0.3">
      <c r="A4107" s="6">
        <v>33325</v>
      </c>
      <c r="B4107" s="4">
        <v>147.4</v>
      </c>
    </row>
    <row r="4108" spans="1:2" x14ac:dyDescent="0.3">
      <c r="A4108" s="6">
        <v>33326</v>
      </c>
      <c r="B4108" s="4">
        <v>140</v>
      </c>
    </row>
    <row r="4109" spans="1:2" x14ac:dyDescent="0.3">
      <c r="A4109" s="6">
        <v>33327</v>
      </c>
      <c r="B4109" s="4">
        <v>106.9</v>
      </c>
    </row>
    <row r="4110" spans="1:2" x14ac:dyDescent="0.3">
      <c r="A4110" s="6">
        <v>33328</v>
      </c>
      <c r="B4110" s="4">
        <v>87.7</v>
      </c>
    </row>
    <row r="4111" spans="1:2" x14ac:dyDescent="0.3">
      <c r="A4111" s="6">
        <v>33329</v>
      </c>
      <c r="B4111" s="4">
        <v>111.8</v>
      </c>
    </row>
    <row r="4112" spans="1:2" x14ac:dyDescent="0.3">
      <c r="A4112" s="6">
        <v>33330</v>
      </c>
      <c r="B4112" s="4">
        <v>123.9</v>
      </c>
    </row>
    <row r="4113" spans="1:2" x14ac:dyDescent="0.3">
      <c r="A4113" s="6">
        <v>33331</v>
      </c>
      <c r="B4113" s="4">
        <v>113.5</v>
      </c>
    </row>
    <row r="4114" spans="1:2" x14ac:dyDescent="0.3">
      <c r="A4114" s="6">
        <v>33332</v>
      </c>
      <c r="B4114" s="4">
        <v>132.80000000000001</v>
      </c>
    </row>
    <row r="4115" spans="1:2" x14ac:dyDescent="0.3">
      <c r="A4115" s="6">
        <v>33333</v>
      </c>
      <c r="B4115" s="4">
        <v>139.30000000000001</v>
      </c>
    </row>
    <row r="4116" spans="1:2" x14ac:dyDescent="0.3">
      <c r="A4116" s="6">
        <v>33334</v>
      </c>
      <c r="B4116" s="4">
        <v>115.6</v>
      </c>
    </row>
    <row r="4117" spans="1:2" x14ac:dyDescent="0.3">
      <c r="A4117" s="6">
        <v>33335</v>
      </c>
      <c r="B4117" s="4">
        <v>96.4</v>
      </c>
    </row>
    <row r="4118" spans="1:2" x14ac:dyDescent="0.3">
      <c r="A4118" s="6">
        <v>33336</v>
      </c>
      <c r="B4118" s="4">
        <v>113.2</v>
      </c>
    </row>
    <row r="4119" spans="1:2" x14ac:dyDescent="0.3">
      <c r="A4119" s="6">
        <v>33337</v>
      </c>
      <c r="B4119" s="4">
        <v>115.8</v>
      </c>
    </row>
    <row r="4120" spans="1:2" x14ac:dyDescent="0.3">
      <c r="A4120" s="6">
        <v>33338</v>
      </c>
      <c r="B4120" s="4">
        <v>113.5</v>
      </c>
    </row>
    <row r="4121" spans="1:2" x14ac:dyDescent="0.3">
      <c r="A4121" s="6">
        <v>33339</v>
      </c>
      <c r="B4121" s="4">
        <v>115.1</v>
      </c>
    </row>
    <row r="4122" spans="1:2" x14ac:dyDescent="0.3">
      <c r="A4122" s="6">
        <v>33340</v>
      </c>
      <c r="B4122" s="4">
        <v>129.4</v>
      </c>
    </row>
    <row r="4123" spans="1:2" x14ac:dyDescent="0.3">
      <c r="A4123" s="6">
        <v>33341</v>
      </c>
      <c r="B4123" s="4">
        <v>94.4</v>
      </c>
    </row>
    <row r="4124" spans="1:2" x14ac:dyDescent="0.3">
      <c r="A4124" s="6">
        <v>33342</v>
      </c>
      <c r="B4124" s="4">
        <v>76.400000000000006</v>
      </c>
    </row>
    <row r="4125" spans="1:2" x14ac:dyDescent="0.3">
      <c r="A4125" s="6">
        <v>33343</v>
      </c>
      <c r="B4125" s="4">
        <v>99.6</v>
      </c>
    </row>
    <row r="4126" spans="1:2" x14ac:dyDescent="0.3">
      <c r="A4126" s="6">
        <v>33344</v>
      </c>
      <c r="B4126" s="4">
        <v>106.9</v>
      </c>
    </row>
    <row r="4127" spans="1:2" x14ac:dyDescent="0.3">
      <c r="A4127" s="6">
        <v>33345</v>
      </c>
      <c r="B4127" s="4">
        <v>113.8</v>
      </c>
    </row>
    <row r="4128" spans="1:2" x14ac:dyDescent="0.3">
      <c r="A4128" s="6">
        <v>33346</v>
      </c>
      <c r="B4128" s="4">
        <v>101.3</v>
      </c>
    </row>
    <row r="4129" spans="1:2" x14ac:dyDescent="0.3">
      <c r="A4129" s="6">
        <v>33347</v>
      </c>
      <c r="B4129" s="4">
        <v>101.5</v>
      </c>
    </row>
    <row r="4130" spans="1:2" x14ac:dyDescent="0.3">
      <c r="A4130" s="6">
        <v>33348</v>
      </c>
      <c r="B4130" s="4">
        <v>72.599999999999994</v>
      </c>
    </row>
    <row r="4131" spans="1:2" x14ac:dyDescent="0.3">
      <c r="A4131" s="6">
        <v>33349</v>
      </c>
      <c r="B4131" s="4">
        <v>77.599999999999994</v>
      </c>
    </row>
    <row r="4132" spans="1:2" x14ac:dyDescent="0.3">
      <c r="A4132" s="6">
        <v>33350</v>
      </c>
      <c r="B4132" s="4">
        <v>100.3</v>
      </c>
    </row>
    <row r="4133" spans="1:2" x14ac:dyDescent="0.3">
      <c r="A4133" s="6">
        <v>33351</v>
      </c>
      <c r="B4133" s="4">
        <v>105.2</v>
      </c>
    </row>
    <row r="4134" spans="1:2" x14ac:dyDescent="0.3">
      <c r="A4134" s="6">
        <v>33352</v>
      </c>
      <c r="B4134" s="4">
        <v>117.5</v>
      </c>
    </row>
    <row r="4135" spans="1:2" x14ac:dyDescent="0.3">
      <c r="A4135" s="6">
        <v>33353</v>
      </c>
      <c r="B4135" s="4">
        <v>74.099999999999994</v>
      </c>
    </row>
    <row r="4136" spans="1:2" x14ac:dyDescent="0.3">
      <c r="A4136" s="6">
        <v>33354</v>
      </c>
      <c r="B4136" s="4">
        <v>81.5</v>
      </c>
    </row>
    <row r="4137" spans="1:2" x14ac:dyDescent="0.3">
      <c r="A4137" s="6">
        <v>33355</v>
      </c>
      <c r="B4137" s="4">
        <v>65.5</v>
      </c>
    </row>
    <row r="4138" spans="1:2" x14ac:dyDescent="0.3">
      <c r="A4138" s="6">
        <v>33356</v>
      </c>
      <c r="B4138" s="4">
        <v>57.9</v>
      </c>
    </row>
    <row r="4139" spans="1:2" x14ac:dyDescent="0.3">
      <c r="A4139" s="6">
        <v>33357</v>
      </c>
      <c r="B4139" s="4">
        <v>90.5</v>
      </c>
    </row>
    <row r="4140" spans="1:2" x14ac:dyDescent="0.3">
      <c r="A4140" s="6">
        <v>33358</v>
      </c>
      <c r="B4140" s="4">
        <v>96.5</v>
      </c>
    </row>
    <row r="4141" spans="1:2" x14ac:dyDescent="0.3">
      <c r="A4141" s="6">
        <v>33359</v>
      </c>
      <c r="B4141" s="4">
        <v>76.099999999999994</v>
      </c>
    </row>
    <row r="4142" spans="1:2" x14ac:dyDescent="0.3">
      <c r="A4142" s="6">
        <v>33360</v>
      </c>
      <c r="B4142" s="4">
        <v>98.1</v>
      </c>
    </row>
    <row r="4143" spans="1:2" x14ac:dyDescent="0.3">
      <c r="A4143" s="6">
        <v>33361</v>
      </c>
      <c r="B4143" s="4">
        <v>107.1</v>
      </c>
    </row>
    <row r="4144" spans="1:2" x14ac:dyDescent="0.3">
      <c r="A4144" s="6">
        <v>33362</v>
      </c>
      <c r="B4144" s="4">
        <v>82.1</v>
      </c>
    </row>
    <row r="4145" spans="1:2" x14ac:dyDescent="0.3">
      <c r="A4145" s="6">
        <v>33363</v>
      </c>
      <c r="B4145" s="4">
        <v>72.900000000000006</v>
      </c>
    </row>
    <row r="4146" spans="1:2" x14ac:dyDescent="0.3">
      <c r="A4146" s="6">
        <v>33364</v>
      </c>
      <c r="B4146" s="4">
        <v>101.2</v>
      </c>
    </row>
    <row r="4147" spans="1:2" x14ac:dyDescent="0.3">
      <c r="A4147" s="6">
        <v>33365</v>
      </c>
      <c r="B4147" s="4">
        <v>108.5</v>
      </c>
    </row>
    <row r="4148" spans="1:2" x14ac:dyDescent="0.3">
      <c r="A4148" s="6">
        <v>33366</v>
      </c>
      <c r="B4148" s="4">
        <v>104.2</v>
      </c>
    </row>
    <row r="4149" spans="1:2" x14ac:dyDescent="0.3">
      <c r="A4149" s="6">
        <v>33367</v>
      </c>
      <c r="B4149" s="4">
        <v>107.8</v>
      </c>
    </row>
    <row r="4150" spans="1:2" x14ac:dyDescent="0.3">
      <c r="A4150" s="6">
        <v>33368</v>
      </c>
      <c r="B4150" s="4">
        <v>111.9</v>
      </c>
    </row>
    <row r="4151" spans="1:2" x14ac:dyDescent="0.3">
      <c r="A4151" s="6">
        <v>33369</v>
      </c>
      <c r="B4151" s="4">
        <v>92.6</v>
      </c>
    </row>
    <row r="4152" spans="1:2" x14ac:dyDescent="0.3">
      <c r="A4152" s="6">
        <v>33370</v>
      </c>
      <c r="B4152" s="4">
        <v>118.4</v>
      </c>
    </row>
    <row r="4153" spans="1:2" x14ac:dyDescent="0.3">
      <c r="A4153" s="6">
        <v>33371</v>
      </c>
      <c r="B4153" s="4">
        <v>127.2</v>
      </c>
    </row>
    <row r="4154" spans="1:2" x14ac:dyDescent="0.3">
      <c r="A4154" s="6">
        <v>33372</v>
      </c>
      <c r="B4154" s="4">
        <v>129.4</v>
      </c>
    </row>
    <row r="4155" spans="1:2" x14ac:dyDescent="0.3">
      <c r="A4155" s="6">
        <v>33373</v>
      </c>
      <c r="B4155" s="4">
        <v>131.30000000000001</v>
      </c>
    </row>
    <row r="4156" spans="1:2" x14ac:dyDescent="0.3">
      <c r="A4156" s="6">
        <v>33374</v>
      </c>
      <c r="B4156" s="4">
        <v>133.9</v>
      </c>
    </row>
    <row r="4157" spans="1:2" x14ac:dyDescent="0.3">
      <c r="A4157" s="6">
        <v>33375</v>
      </c>
      <c r="B4157" s="4">
        <v>125.3</v>
      </c>
    </row>
    <row r="4158" spans="1:2" x14ac:dyDescent="0.3">
      <c r="A4158" s="6">
        <v>33376</v>
      </c>
      <c r="B4158" s="4">
        <v>93.5</v>
      </c>
    </row>
    <row r="4159" spans="1:2" x14ac:dyDescent="0.3">
      <c r="A4159" s="6">
        <v>33377</v>
      </c>
      <c r="B4159" s="4">
        <v>72.2</v>
      </c>
    </row>
    <row r="4160" spans="1:2" x14ac:dyDescent="0.3">
      <c r="A4160" s="6">
        <v>33378</v>
      </c>
      <c r="B4160" s="4">
        <v>98.7</v>
      </c>
    </row>
    <row r="4161" spans="1:2" x14ac:dyDescent="0.3">
      <c r="A4161" s="6">
        <v>33379</v>
      </c>
      <c r="B4161" s="4">
        <v>98.1</v>
      </c>
    </row>
    <row r="4162" spans="1:2" x14ac:dyDescent="0.3">
      <c r="A4162" s="6">
        <v>33380</v>
      </c>
      <c r="B4162" s="4">
        <v>107</v>
      </c>
    </row>
    <row r="4163" spans="1:2" x14ac:dyDescent="0.3">
      <c r="A4163" s="6">
        <v>33381</v>
      </c>
      <c r="B4163" s="4">
        <v>131.19999999999999</v>
      </c>
    </row>
    <row r="4164" spans="1:2" x14ac:dyDescent="0.3">
      <c r="A4164" s="6">
        <v>33382</v>
      </c>
      <c r="B4164" s="4">
        <v>152.30000000000001</v>
      </c>
    </row>
    <row r="4165" spans="1:2" x14ac:dyDescent="0.3">
      <c r="A4165" s="6">
        <v>33383</v>
      </c>
      <c r="B4165" s="4">
        <v>139.9</v>
      </c>
    </row>
    <row r="4166" spans="1:2" x14ac:dyDescent="0.3">
      <c r="A4166" s="6">
        <v>33384</v>
      </c>
      <c r="B4166" s="4">
        <v>132</v>
      </c>
    </row>
    <row r="4167" spans="1:2" x14ac:dyDescent="0.3">
      <c r="A4167" s="6">
        <v>33385</v>
      </c>
      <c r="B4167" s="4">
        <v>124.1</v>
      </c>
    </row>
    <row r="4168" spans="1:2" x14ac:dyDescent="0.3">
      <c r="A4168" s="6">
        <v>33386</v>
      </c>
      <c r="B4168" s="4">
        <v>128.9</v>
      </c>
    </row>
    <row r="4169" spans="1:2" x14ac:dyDescent="0.3">
      <c r="A4169" s="6">
        <v>33387</v>
      </c>
      <c r="B4169" s="4">
        <v>128</v>
      </c>
    </row>
    <row r="4170" spans="1:2" x14ac:dyDescent="0.3">
      <c r="A4170" s="6">
        <v>33388</v>
      </c>
      <c r="B4170" s="4">
        <v>129.19999999999999</v>
      </c>
    </row>
    <row r="4171" spans="1:2" x14ac:dyDescent="0.3">
      <c r="A4171" s="6">
        <v>33389</v>
      </c>
      <c r="B4171" s="4">
        <v>130.19999999999999</v>
      </c>
    </row>
    <row r="4172" spans="1:2" x14ac:dyDescent="0.3">
      <c r="A4172" s="6">
        <v>33390</v>
      </c>
      <c r="B4172" s="4">
        <v>147.19999999999999</v>
      </c>
    </row>
    <row r="4173" spans="1:2" x14ac:dyDescent="0.3">
      <c r="A4173" s="6">
        <v>33391</v>
      </c>
      <c r="B4173" s="4">
        <v>171.6</v>
      </c>
    </row>
    <row r="4174" spans="1:2" x14ac:dyDescent="0.3">
      <c r="A4174" s="6">
        <v>33392</v>
      </c>
      <c r="B4174" s="4">
        <v>230.6</v>
      </c>
    </row>
    <row r="4175" spans="1:2" x14ac:dyDescent="0.3">
      <c r="A4175" s="6">
        <v>33393</v>
      </c>
      <c r="B4175" s="4">
        <v>249.3</v>
      </c>
    </row>
    <row r="4176" spans="1:2" x14ac:dyDescent="0.3">
      <c r="A4176" s="6">
        <v>33394</v>
      </c>
      <c r="B4176" s="4">
        <v>217.9</v>
      </c>
    </row>
    <row r="4177" spans="1:2" x14ac:dyDescent="0.3">
      <c r="A4177" s="6">
        <v>33395</v>
      </c>
      <c r="B4177" s="4">
        <v>203.7</v>
      </c>
    </row>
    <row r="4178" spans="1:2" x14ac:dyDescent="0.3">
      <c r="A4178" s="6">
        <v>33396</v>
      </c>
      <c r="B4178" s="4">
        <v>202</v>
      </c>
    </row>
    <row r="4179" spans="1:2" x14ac:dyDescent="0.3">
      <c r="A4179" s="6">
        <v>33397</v>
      </c>
      <c r="B4179" s="4">
        <v>194.9</v>
      </c>
    </row>
    <row r="4180" spans="1:2" x14ac:dyDescent="0.3">
      <c r="A4180" s="6">
        <v>33398</v>
      </c>
      <c r="B4180" s="4">
        <v>184.5</v>
      </c>
    </row>
    <row r="4181" spans="1:2" x14ac:dyDescent="0.3">
      <c r="A4181" s="6">
        <v>33399</v>
      </c>
      <c r="B4181" s="4">
        <v>211.8</v>
      </c>
    </row>
    <row r="4182" spans="1:2" x14ac:dyDescent="0.3">
      <c r="A4182" s="6">
        <v>33400</v>
      </c>
      <c r="B4182" s="4">
        <v>265</v>
      </c>
    </row>
    <row r="4183" spans="1:2" x14ac:dyDescent="0.3">
      <c r="A4183" s="6">
        <v>33401</v>
      </c>
      <c r="B4183" s="4">
        <v>269.10000000000002</v>
      </c>
    </row>
    <row r="4184" spans="1:2" x14ac:dyDescent="0.3">
      <c r="A4184" s="6">
        <v>33402</v>
      </c>
      <c r="B4184" s="4">
        <v>301.5</v>
      </c>
    </row>
    <row r="4185" spans="1:2" x14ac:dyDescent="0.3">
      <c r="A4185" s="6">
        <v>33403</v>
      </c>
      <c r="B4185" s="4">
        <v>336</v>
      </c>
    </row>
    <row r="4186" spans="1:2" x14ac:dyDescent="0.3">
      <c r="A4186" s="6">
        <v>33404</v>
      </c>
      <c r="B4186" s="4">
        <v>361.3</v>
      </c>
    </row>
    <row r="4187" spans="1:2" x14ac:dyDescent="0.3">
      <c r="A4187" s="6">
        <v>33405</v>
      </c>
      <c r="B4187" s="4">
        <v>360.9</v>
      </c>
    </row>
    <row r="4188" spans="1:2" x14ac:dyDescent="0.3">
      <c r="A4188" s="6">
        <v>33406</v>
      </c>
      <c r="B4188" s="4">
        <v>791.9</v>
      </c>
    </row>
    <row r="4189" spans="1:2" x14ac:dyDescent="0.3">
      <c r="A4189" s="6">
        <v>33407</v>
      </c>
      <c r="B4189" s="4">
        <v>799.9</v>
      </c>
    </row>
    <row r="4190" spans="1:2" x14ac:dyDescent="0.3">
      <c r="A4190" s="6">
        <v>33408</v>
      </c>
      <c r="B4190" s="4">
        <v>491.6</v>
      </c>
    </row>
    <row r="4191" spans="1:2" x14ac:dyDescent="0.3">
      <c r="A4191" s="6">
        <v>33409</v>
      </c>
      <c r="B4191" s="4">
        <v>397.3</v>
      </c>
    </row>
    <row r="4192" spans="1:2" x14ac:dyDescent="0.3">
      <c r="A4192" s="6">
        <v>33410</v>
      </c>
      <c r="B4192" s="4">
        <v>328.1</v>
      </c>
    </row>
    <row r="4193" spans="1:2" x14ac:dyDescent="0.3">
      <c r="A4193" s="6">
        <v>33411</v>
      </c>
      <c r="B4193" s="4">
        <v>306.2</v>
      </c>
    </row>
    <row r="4194" spans="1:2" x14ac:dyDescent="0.3">
      <c r="A4194" s="6">
        <v>33412</v>
      </c>
      <c r="B4194" s="4">
        <v>333.3</v>
      </c>
    </row>
    <row r="4195" spans="1:2" x14ac:dyDescent="0.3">
      <c r="A4195" s="6">
        <v>33413</v>
      </c>
      <c r="B4195" s="4">
        <v>439.1</v>
      </c>
    </row>
    <row r="4196" spans="1:2" x14ac:dyDescent="0.3">
      <c r="A4196" s="6">
        <v>33414</v>
      </c>
      <c r="B4196" s="4">
        <v>430.4</v>
      </c>
    </row>
    <row r="4197" spans="1:2" x14ac:dyDescent="0.3">
      <c r="A4197" s="6">
        <v>33415</v>
      </c>
      <c r="B4197" s="4">
        <v>448.8</v>
      </c>
    </row>
    <row r="4198" spans="1:2" x14ac:dyDescent="0.3">
      <c r="A4198" s="6">
        <v>33416</v>
      </c>
      <c r="B4198" s="4">
        <v>588.70000000000005</v>
      </c>
    </row>
    <row r="4199" spans="1:2" x14ac:dyDescent="0.3">
      <c r="A4199" s="6">
        <v>33417</v>
      </c>
      <c r="B4199" s="4">
        <v>486.6</v>
      </c>
    </row>
    <row r="4200" spans="1:2" x14ac:dyDescent="0.3">
      <c r="A4200" s="6">
        <v>33418</v>
      </c>
      <c r="B4200" s="4">
        <v>366</v>
      </c>
    </row>
    <row r="4201" spans="1:2" x14ac:dyDescent="0.3">
      <c r="A4201" s="6">
        <v>33419</v>
      </c>
      <c r="B4201" s="4">
        <v>301.3</v>
      </c>
    </row>
    <row r="4202" spans="1:2" x14ac:dyDescent="0.3">
      <c r="A4202" s="6">
        <v>33420</v>
      </c>
      <c r="B4202" s="4">
        <v>292.89999999999998</v>
      </c>
    </row>
    <row r="4203" spans="1:2" x14ac:dyDescent="0.3">
      <c r="A4203" s="6">
        <v>33421</v>
      </c>
      <c r="B4203" s="4">
        <v>297.5</v>
      </c>
    </row>
    <row r="4204" spans="1:2" x14ac:dyDescent="0.3">
      <c r="A4204" s="6">
        <v>33422</v>
      </c>
      <c r="B4204" s="4">
        <v>309.39999999999998</v>
      </c>
    </row>
    <row r="4205" spans="1:2" x14ac:dyDescent="0.3">
      <c r="A4205" s="6">
        <v>33423</v>
      </c>
      <c r="B4205" s="4">
        <v>328.6</v>
      </c>
    </row>
    <row r="4206" spans="1:2" x14ac:dyDescent="0.3">
      <c r="A4206" s="6">
        <v>33424</v>
      </c>
      <c r="B4206" s="4">
        <v>341.3</v>
      </c>
    </row>
    <row r="4207" spans="1:2" x14ac:dyDescent="0.3">
      <c r="A4207" s="6">
        <v>33425</v>
      </c>
      <c r="B4207" s="4">
        <v>331.4</v>
      </c>
    </row>
    <row r="4208" spans="1:2" x14ac:dyDescent="0.3">
      <c r="A4208" s="6">
        <v>33426</v>
      </c>
      <c r="B4208" s="4">
        <v>335.6</v>
      </c>
    </row>
    <row r="4209" spans="1:2" x14ac:dyDescent="0.3">
      <c r="A4209" s="6">
        <v>33427</v>
      </c>
      <c r="B4209" s="4">
        <v>353.1</v>
      </c>
    </row>
    <row r="4210" spans="1:2" x14ac:dyDescent="0.3">
      <c r="A4210" s="6">
        <v>33428</v>
      </c>
      <c r="B4210" s="4">
        <v>402.4</v>
      </c>
    </row>
    <row r="4211" spans="1:2" x14ac:dyDescent="0.3">
      <c r="A4211" s="6">
        <v>33429</v>
      </c>
      <c r="B4211" s="4">
        <v>350.4</v>
      </c>
    </row>
    <row r="4212" spans="1:2" x14ac:dyDescent="0.3">
      <c r="A4212" s="6">
        <v>33430</v>
      </c>
      <c r="B4212" s="4">
        <v>320.8</v>
      </c>
    </row>
    <row r="4213" spans="1:2" x14ac:dyDescent="0.3">
      <c r="A4213" s="6">
        <v>33431</v>
      </c>
      <c r="B4213" s="4">
        <v>320.89999999999998</v>
      </c>
    </row>
    <row r="4214" spans="1:2" x14ac:dyDescent="0.3">
      <c r="A4214" s="6">
        <v>33432</v>
      </c>
      <c r="B4214" s="4">
        <v>345.8</v>
      </c>
    </row>
    <row r="4215" spans="1:2" x14ac:dyDescent="0.3">
      <c r="A4215" s="6">
        <v>33433</v>
      </c>
      <c r="B4215" s="4">
        <v>377</v>
      </c>
    </row>
    <row r="4216" spans="1:2" x14ac:dyDescent="0.3">
      <c r="A4216" s="6">
        <v>33434</v>
      </c>
      <c r="B4216" s="4">
        <v>396.6</v>
      </c>
    </row>
    <row r="4217" spans="1:2" x14ac:dyDescent="0.3">
      <c r="A4217" s="6">
        <v>33435</v>
      </c>
      <c r="B4217" s="4">
        <v>327.5</v>
      </c>
    </row>
    <row r="4218" spans="1:2" x14ac:dyDescent="0.3">
      <c r="A4218" s="6">
        <v>33436</v>
      </c>
      <c r="B4218" s="4">
        <v>364.1</v>
      </c>
    </row>
    <row r="4219" spans="1:2" x14ac:dyDescent="0.3">
      <c r="A4219" s="6">
        <v>33437</v>
      </c>
      <c r="B4219" s="4">
        <v>361.7</v>
      </c>
    </row>
    <row r="4220" spans="1:2" x14ac:dyDescent="0.3">
      <c r="A4220" s="6">
        <v>33438</v>
      </c>
      <c r="B4220" s="4">
        <v>306.7</v>
      </c>
    </row>
    <row r="4221" spans="1:2" x14ac:dyDescent="0.3">
      <c r="A4221" s="6">
        <v>33439</v>
      </c>
      <c r="B4221" s="4">
        <v>287.10000000000002</v>
      </c>
    </row>
    <row r="4222" spans="1:2" x14ac:dyDescent="0.3">
      <c r="A4222" s="6">
        <v>33440</v>
      </c>
      <c r="B4222" s="4">
        <v>269</v>
      </c>
    </row>
    <row r="4223" spans="1:2" x14ac:dyDescent="0.3">
      <c r="A4223" s="6">
        <v>33441</v>
      </c>
      <c r="B4223" s="4">
        <v>262.39999999999998</v>
      </c>
    </row>
    <row r="4224" spans="1:2" x14ac:dyDescent="0.3">
      <c r="A4224" s="6">
        <v>33442</v>
      </c>
      <c r="B4224" s="4">
        <v>246.6</v>
      </c>
    </row>
    <row r="4225" spans="1:2" x14ac:dyDescent="0.3">
      <c r="A4225" s="6">
        <v>33443</v>
      </c>
      <c r="B4225" s="4">
        <v>265.5</v>
      </c>
    </row>
    <row r="4226" spans="1:2" x14ac:dyDescent="0.3">
      <c r="A4226" s="6">
        <v>33444</v>
      </c>
      <c r="B4226" s="4">
        <v>405</v>
      </c>
    </row>
    <row r="4227" spans="1:2" x14ac:dyDescent="0.3">
      <c r="A4227" s="6">
        <v>33445</v>
      </c>
      <c r="B4227" s="4">
        <v>382.3</v>
      </c>
    </row>
    <row r="4228" spans="1:2" x14ac:dyDescent="0.3">
      <c r="A4228" s="6">
        <v>33446</v>
      </c>
      <c r="B4228" s="4">
        <v>290</v>
      </c>
    </row>
    <row r="4229" spans="1:2" x14ac:dyDescent="0.3">
      <c r="A4229" s="6">
        <v>33447</v>
      </c>
      <c r="B4229" s="4">
        <v>255.2</v>
      </c>
    </row>
    <row r="4230" spans="1:2" x14ac:dyDescent="0.3">
      <c r="A4230" s="6">
        <v>33448</v>
      </c>
      <c r="B4230" s="4">
        <v>241</v>
      </c>
    </row>
    <row r="4231" spans="1:2" x14ac:dyDescent="0.3">
      <c r="A4231" s="6">
        <v>33449</v>
      </c>
      <c r="B4231" s="4">
        <v>232.8</v>
      </c>
    </row>
    <row r="4232" spans="1:2" x14ac:dyDescent="0.3">
      <c r="A4232" s="6">
        <v>33450</v>
      </c>
      <c r="B4232" s="4">
        <v>227.7</v>
      </c>
    </row>
    <row r="4233" spans="1:2" x14ac:dyDescent="0.3">
      <c r="A4233" s="6">
        <v>33451</v>
      </c>
      <c r="B4233" s="4">
        <v>313.7</v>
      </c>
    </row>
    <row r="4234" spans="1:2" x14ac:dyDescent="0.3">
      <c r="A4234" s="6">
        <v>33452</v>
      </c>
      <c r="B4234" s="4">
        <v>267.10000000000002</v>
      </c>
    </row>
    <row r="4235" spans="1:2" x14ac:dyDescent="0.3">
      <c r="A4235" s="6">
        <v>33453</v>
      </c>
      <c r="B4235" s="4">
        <v>239.5</v>
      </c>
    </row>
    <row r="4236" spans="1:2" x14ac:dyDescent="0.3">
      <c r="A4236" s="6">
        <v>33454</v>
      </c>
      <c r="B4236" s="4">
        <v>231.1</v>
      </c>
    </row>
    <row r="4237" spans="1:2" x14ac:dyDescent="0.3">
      <c r="A4237" s="6">
        <v>33455</v>
      </c>
      <c r="B4237" s="4">
        <v>220.3</v>
      </c>
    </row>
    <row r="4238" spans="1:2" x14ac:dyDescent="0.3">
      <c r="A4238" s="6">
        <v>33456</v>
      </c>
      <c r="B4238" s="4">
        <v>207.1</v>
      </c>
    </row>
    <row r="4239" spans="1:2" x14ac:dyDescent="0.3">
      <c r="A4239" s="6">
        <v>33457</v>
      </c>
      <c r="B4239" s="4">
        <v>202.2</v>
      </c>
    </row>
    <row r="4240" spans="1:2" x14ac:dyDescent="0.3">
      <c r="A4240" s="6">
        <v>33458</v>
      </c>
      <c r="B4240" s="4">
        <v>201.9</v>
      </c>
    </row>
    <row r="4241" spans="1:2" x14ac:dyDescent="0.3">
      <c r="A4241" s="6">
        <v>33459</v>
      </c>
      <c r="B4241" s="4">
        <v>215.1</v>
      </c>
    </row>
    <row r="4242" spans="1:2" x14ac:dyDescent="0.3">
      <c r="A4242" s="6">
        <v>33460</v>
      </c>
      <c r="B4242" s="4">
        <v>202.3</v>
      </c>
    </row>
    <row r="4243" spans="1:2" x14ac:dyDescent="0.3">
      <c r="A4243" s="6">
        <v>33461</v>
      </c>
      <c r="B4243" s="4">
        <v>211.6</v>
      </c>
    </row>
    <row r="4244" spans="1:2" x14ac:dyDescent="0.3">
      <c r="A4244" s="6">
        <v>33462</v>
      </c>
      <c r="B4244" s="4">
        <v>251.5</v>
      </c>
    </row>
    <row r="4245" spans="1:2" x14ac:dyDescent="0.3">
      <c r="A4245" s="6">
        <v>33463</v>
      </c>
      <c r="B4245" s="4">
        <v>197.7</v>
      </c>
    </row>
    <row r="4246" spans="1:2" x14ac:dyDescent="0.3">
      <c r="A4246" s="6">
        <v>33464</v>
      </c>
      <c r="B4246" s="4">
        <v>189.9</v>
      </c>
    </row>
    <row r="4247" spans="1:2" x14ac:dyDescent="0.3">
      <c r="A4247" s="6">
        <v>33465</v>
      </c>
      <c r="B4247" s="4">
        <v>181.7</v>
      </c>
    </row>
    <row r="4248" spans="1:2" x14ac:dyDescent="0.3">
      <c r="A4248" s="6">
        <v>33466</v>
      </c>
      <c r="B4248" s="4">
        <v>157.4</v>
      </c>
    </row>
    <row r="4249" spans="1:2" x14ac:dyDescent="0.3">
      <c r="A4249" s="6">
        <v>33467</v>
      </c>
      <c r="B4249" s="4">
        <v>145.9</v>
      </c>
    </row>
    <row r="4250" spans="1:2" x14ac:dyDescent="0.3">
      <c r="A4250" s="6">
        <v>33468</v>
      </c>
      <c r="B4250" s="4">
        <v>147.80000000000001</v>
      </c>
    </row>
    <row r="4251" spans="1:2" x14ac:dyDescent="0.3">
      <c r="A4251" s="6">
        <v>33469</v>
      </c>
      <c r="B4251" s="4">
        <v>184</v>
      </c>
    </row>
    <row r="4252" spans="1:2" x14ac:dyDescent="0.3">
      <c r="A4252" s="6">
        <v>33470</v>
      </c>
      <c r="B4252" s="4">
        <v>165.6</v>
      </c>
    </row>
    <row r="4253" spans="1:2" x14ac:dyDescent="0.3">
      <c r="A4253" s="6">
        <v>33471</v>
      </c>
      <c r="B4253" s="4">
        <v>143.4</v>
      </c>
    </row>
    <row r="4254" spans="1:2" x14ac:dyDescent="0.3">
      <c r="A4254" s="6">
        <v>33472</v>
      </c>
      <c r="B4254" s="4">
        <v>136.6</v>
      </c>
    </row>
    <row r="4255" spans="1:2" x14ac:dyDescent="0.3">
      <c r="A4255" s="6">
        <v>33473</v>
      </c>
      <c r="B4255" s="4">
        <v>140.19999999999999</v>
      </c>
    </row>
    <row r="4256" spans="1:2" x14ac:dyDescent="0.3">
      <c r="A4256" s="6">
        <v>33474</v>
      </c>
      <c r="B4256" s="4">
        <v>153.6</v>
      </c>
    </row>
    <row r="4257" spans="1:2" x14ac:dyDescent="0.3">
      <c r="A4257" s="6">
        <v>33475</v>
      </c>
      <c r="B4257" s="4">
        <v>144.19999999999999</v>
      </c>
    </row>
    <row r="4258" spans="1:2" x14ac:dyDescent="0.3">
      <c r="A4258" s="6">
        <v>33476</v>
      </c>
      <c r="B4258" s="4">
        <v>142.5</v>
      </c>
    </row>
    <row r="4259" spans="1:2" x14ac:dyDescent="0.3">
      <c r="A4259" s="6">
        <v>33477</v>
      </c>
      <c r="B4259" s="4">
        <v>141.80000000000001</v>
      </c>
    </row>
    <row r="4260" spans="1:2" x14ac:dyDescent="0.3">
      <c r="A4260" s="6">
        <v>33478</v>
      </c>
      <c r="B4260" s="4">
        <v>141.1</v>
      </c>
    </row>
    <row r="4261" spans="1:2" x14ac:dyDescent="0.3">
      <c r="A4261" s="6">
        <v>33479</v>
      </c>
      <c r="B4261" s="4">
        <v>133.9</v>
      </c>
    </row>
    <row r="4262" spans="1:2" x14ac:dyDescent="0.3">
      <c r="A4262" s="6">
        <v>33480</v>
      </c>
      <c r="B4262" s="4">
        <v>127</v>
      </c>
    </row>
    <row r="4263" spans="1:2" x14ac:dyDescent="0.3">
      <c r="A4263" s="6">
        <v>33481</v>
      </c>
      <c r="B4263" s="4">
        <v>108.8</v>
      </c>
    </row>
    <row r="4264" spans="1:2" x14ac:dyDescent="0.3">
      <c r="A4264" s="6">
        <v>33482</v>
      </c>
      <c r="B4264" s="4">
        <v>80.7</v>
      </c>
    </row>
    <row r="4265" spans="1:2" x14ac:dyDescent="0.3">
      <c r="A4265" s="6">
        <v>33483</v>
      </c>
      <c r="B4265" s="4">
        <v>101.7</v>
      </c>
    </row>
    <row r="4266" spans="1:2" x14ac:dyDescent="0.3">
      <c r="A4266" s="6">
        <v>33484</v>
      </c>
      <c r="B4266" s="4">
        <v>114.4</v>
      </c>
    </row>
    <row r="4267" spans="1:2" x14ac:dyDescent="0.3">
      <c r="A4267" s="6">
        <v>33485</v>
      </c>
      <c r="B4267" s="4">
        <v>95.5</v>
      </c>
    </row>
    <row r="4268" spans="1:2" x14ac:dyDescent="0.3">
      <c r="A4268" s="6">
        <v>33486</v>
      </c>
      <c r="B4268" s="4">
        <v>98.5</v>
      </c>
    </row>
    <row r="4269" spans="1:2" x14ac:dyDescent="0.3">
      <c r="A4269" s="6">
        <v>33487</v>
      </c>
      <c r="B4269" s="4">
        <v>118.5</v>
      </c>
    </row>
    <row r="4270" spans="1:2" x14ac:dyDescent="0.3">
      <c r="A4270" s="6">
        <v>33488</v>
      </c>
      <c r="B4270" s="4">
        <v>90.9</v>
      </c>
    </row>
    <row r="4271" spans="1:2" x14ac:dyDescent="0.3">
      <c r="A4271" s="6">
        <v>33489</v>
      </c>
      <c r="B4271" s="4">
        <v>76.400000000000006</v>
      </c>
    </row>
    <row r="4272" spans="1:2" x14ac:dyDescent="0.3">
      <c r="A4272" s="6">
        <v>33490</v>
      </c>
      <c r="B4272" s="4">
        <v>94.9</v>
      </c>
    </row>
    <row r="4273" spans="1:2" x14ac:dyDescent="0.3">
      <c r="A4273" s="6">
        <v>33491</v>
      </c>
      <c r="B4273" s="4">
        <v>112.4</v>
      </c>
    </row>
    <row r="4274" spans="1:2" x14ac:dyDescent="0.3">
      <c r="A4274" s="6">
        <v>33492</v>
      </c>
      <c r="B4274" s="4">
        <v>99.7</v>
      </c>
    </row>
    <row r="4275" spans="1:2" x14ac:dyDescent="0.3">
      <c r="A4275" s="6">
        <v>33493</v>
      </c>
      <c r="B4275" s="4">
        <v>115</v>
      </c>
    </row>
    <row r="4276" spans="1:2" x14ac:dyDescent="0.3">
      <c r="A4276" s="6">
        <v>33494</v>
      </c>
      <c r="B4276" s="4">
        <v>99.3</v>
      </c>
    </row>
    <row r="4277" spans="1:2" x14ac:dyDescent="0.3">
      <c r="A4277" s="6">
        <v>33495</v>
      </c>
      <c r="B4277" s="4">
        <v>99.7</v>
      </c>
    </row>
    <row r="4278" spans="1:2" x14ac:dyDescent="0.3">
      <c r="A4278" s="6">
        <v>33496</v>
      </c>
      <c r="B4278" s="4">
        <v>74</v>
      </c>
    </row>
    <row r="4279" spans="1:2" x14ac:dyDescent="0.3">
      <c r="A4279" s="6">
        <v>33497</v>
      </c>
      <c r="B4279" s="4">
        <v>98.6</v>
      </c>
    </row>
    <row r="4280" spans="1:2" x14ac:dyDescent="0.3">
      <c r="A4280" s="6">
        <v>33498</v>
      </c>
      <c r="B4280" s="4">
        <v>112.6</v>
      </c>
    </row>
    <row r="4281" spans="1:2" x14ac:dyDescent="0.3">
      <c r="A4281" s="6">
        <v>33499</v>
      </c>
      <c r="B4281" s="4">
        <v>97.9</v>
      </c>
    </row>
    <row r="4282" spans="1:2" x14ac:dyDescent="0.3">
      <c r="A4282" s="6">
        <v>33500</v>
      </c>
      <c r="B4282" s="4">
        <v>101.6</v>
      </c>
    </row>
    <row r="4283" spans="1:2" x14ac:dyDescent="0.3">
      <c r="A4283" s="6">
        <v>33501</v>
      </c>
      <c r="B4283" s="4">
        <v>110.5</v>
      </c>
    </row>
    <row r="4284" spans="1:2" x14ac:dyDescent="0.3">
      <c r="A4284" s="6">
        <v>33502</v>
      </c>
      <c r="B4284" s="4">
        <v>96.3</v>
      </c>
    </row>
    <row r="4285" spans="1:2" x14ac:dyDescent="0.3">
      <c r="A4285" s="6">
        <v>33503</v>
      </c>
      <c r="B4285" s="4">
        <v>75.5</v>
      </c>
    </row>
    <row r="4286" spans="1:2" x14ac:dyDescent="0.3">
      <c r="A4286" s="6">
        <v>33504</v>
      </c>
      <c r="B4286" s="4">
        <v>101.9</v>
      </c>
    </row>
    <row r="4287" spans="1:2" x14ac:dyDescent="0.3">
      <c r="A4287" s="6">
        <v>33505</v>
      </c>
      <c r="B4287" s="4">
        <v>127.8</v>
      </c>
    </row>
    <row r="4288" spans="1:2" x14ac:dyDescent="0.3">
      <c r="A4288" s="6">
        <v>33506</v>
      </c>
      <c r="B4288" s="4">
        <v>109.1</v>
      </c>
    </row>
    <row r="4289" spans="1:2" x14ac:dyDescent="0.3">
      <c r="A4289" s="6">
        <v>33507</v>
      </c>
      <c r="B4289" s="4">
        <v>87</v>
      </c>
    </row>
    <row r="4290" spans="1:2" x14ac:dyDescent="0.3">
      <c r="A4290" s="6">
        <v>33508</v>
      </c>
      <c r="B4290" s="4">
        <v>108.3</v>
      </c>
    </row>
    <row r="4291" spans="1:2" x14ac:dyDescent="0.3">
      <c r="A4291" s="6">
        <v>33509</v>
      </c>
      <c r="B4291" s="4">
        <v>116.3</v>
      </c>
    </row>
    <row r="4292" spans="1:2" x14ac:dyDescent="0.3">
      <c r="A4292" s="6">
        <v>33510</v>
      </c>
      <c r="B4292" s="4">
        <v>99.4</v>
      </c>
    </row>
    <row r="4293" spans="1:2" x14ac:dyDescent="0.3">
      <c r="A4293" s="6">
        <v>33511</v>
      </c>
      <c r="B4293" s="4">
        <v>262.5</v>
      </c>
    </row>
    <row r="4294" spans="1:2" x14ac:dyDescent="0.3">
      <c r="A4294" s="6">
        <v>33512</v>
      </c>
      <c r="B4294" s="4">
        <v>277.8</v>
      </c>
    </row>
    <row r="4295" spans="1:2" x14ac:dyDescent="0.3">
      <c r="A4295" s="6">
        <v>33513</v>
      </c>
      <c r="B4295" s="4">
        <v>190.9</v>
      </c>
    </row>
    <row r="4296" spans="1:2" x14ac:dyDescent="0.3">
      <c r="A4296" s="6">
        <v>33514</v>
      </c>
      <c r="B4296" s="4">
        <v>152.1</v>
      </c>
    </row>
    <row r="4297" spans="1:2" x14ac:dyDescent="0.3">
      <c r="A4297" s="6">
        <v>33515</v>
      </c>
      <c r="B4297" s="4">
        <v>141.69999999999999</v>
      </c>
    </row>
    <row r="4298" spans="1:2" x14ac:dyDescent="0.3">
      <c r="A4298" s="6">
        <v>33516</v>
      </c>
      <c r="B4298" s="4">
        <v>113.1</v>
      </c>
    </row>
    <row r="4299" spans="1:2" x14ac:dyDescent="0.3">
      <c r="A4299" s="6">
        <v>33517</v>
      </c>
      <c r="B4299" s="4">
        <v>95.6</v>
      </c>
    </row>
    <row r="4300" spans="1:2" x14ac:dyDescent="0.3">
      <c r="A4300" s="6">
        <v>33518</v>
      </c>
      <c r="B4300" s="4">
        <v>117.4</v>
      </c>
    </row>
    <row r="4301" spans="1:2" x14ac:dyDescent="0.3">
      <c r="A4301" s="6">
        <v>33519</v>
      </c>
      <c r="B4301" s="4">
        <v>123.2</v>
      </c>
    </row>
    <row r="4302" spans="1:2" x14ac:dyDescent="0.3">
      <c r="A4302" s="6">
        <v>33520</v>
      </c>
      <c r="B4302" s="4">
        <v>119.3</v>
      </c>
    </row>
    <row r="4303" spans="1:2" x14ac:dyDescent="0.3">
      <c r="A4303" s="6">
        <v>33521</v>
      </c>
      <c r="B4303" s="4">
        <v>102.6</v>
      </c>
    </row>
    <row r="4304" spans="1:2" x14ac:dyDescent="0.3">
      <c r="A4304" s="6">
        <v>33522</v>
      </c>
      <c r="B4304" s="4">
        <v>107.2</v>
      </c>
    </row>
    <row r="4305" spans="1:2" x14ac:dyDescent="0.3">
      <c r="A4305" s="6">
        <v>33523</v>
      </c>
      <c r="B4305" s="4">
        <v>168.2</v>
      </c>
    </row>
    <row r="4306" spans="1:2" x14ac:dyDescent="0.3">
      <c r="A4306" s="6">
        <v>33524</v>
      </c>
      <c r="B4306" s="4">
        <v>222.1</v>
      </c>
    </row>
    <row r="4307" spans="1:2" x14ac:dyDescent="0.3">
      <c r="A4307" s="6">
        <v>33525</v>
      </c>
      <c r="B4307" s="4">
        <v>165.3</v>
      </c>
    </row>
    <row r="4308" spans="1:2" x14ac:dyDescent="0.3">
      <c r="A4308" s="6">
        <v>33526</v>
      </c>
      <c r="B4308" s="4">
        <v>147.19999999999999</v>
      </c>
    </row>
    <row r="4309" spans="1:2" x14ac:dyDescent="0.3">
      <c r="A4309" s="6">
        <v>33527</v>
      </c>
      <c r="B4309" s="4">
        <v>145.6</v>
      </c>
    </row>
    <row r="4310" spans="1:2" x14ac:dyDescent="0.3">
      <c r="A4310" s="6">
        <v>33528</v>
      </c>
      <c r="B4310" s="4">
        <v>147.1</v>
      </c>
    </row>
    <row r="4311" spans="1:2" x14ac:dyDescent="0.3">
      <c r="A4311" s="6">
        <v>33529</v>
      </c>
      <c r="B4311" s="4">
        <v>148.80000000000001</v>
      </c>
    </row>
    <row r="4312" spans="1:2" x14ac:dyDescent="0.3">
      <c r="A4312" s="6">
        <v>33530</v>
      </c>
      <c r="B4312" s="4">
        <v>131.9</v>
      </c>
    </row>
    <row r="4313" spans="1:2" x14ac:dyDescent="0.3">
      <c r="A4313" s="6">
        <v>33531</v>
      </c>
      <c r="B4313" s="4">
        <v>109.7</v>
      </c>
    </row>
    <row r="4314" spans="1:2" x14ac:dyDescent="0.3">
      <c r="A4314" s="6">
        <v>33532</v>
      </c>
      <c r="B4314" s="4">
        <v>115.3</v>
      </c>
    </row>
    <row r="4315" spans="1:2" x14ac:dyDescent="0.3">
      <c r="A4315" s="6">
        <v>33533</v>
      </c>
      <c r="B4315" s="4">
        <v>118</v>
      </c>
    </row>
    <row r="4316" spans="1:2" x14ac:dyDescent="0.3">
      <c r="A4316" s="6">
        <v>33534</v>
      </c>
      <c r="B4316" s="4">
        <v>112.7</v>
      </c>
    </row>
    <row r="4317" spans="1:2" x14ac:dyDescent="0.3">
      <c r="A4317" s="6">
        <v>33535</v>
      </c>
      <c r="B4317" s="4">
        <v>108.3</v>
      </c>
    </row>
    <row r="4318" spans="1:2" x14ac:dyDescent="0.3">
      <c r="A4318" s="6">
        <v>33536</v>
      </c>
      <c r="B4318" s="4">
        <v>111.9</v>
      </c>
    </row>
    <row r="4319" spans="1:2" x14ac:dyDescent="0.3">
      <c r="A4319" s="6">
        <v>33537</v>
      </c>
      <c r="B4319" s="4">
        <v>90.1</v>
      </c>
    </row>
    <row r="4320" spans="1:2" x14ac:dyDescent="0.3">
      <c r="A4320" s="6">
        <v>33538</v>
      </c>
      <c r="B4320" s="4">
        <v>74.2</v>
      </c>
    </row>
    <row r="4321" spans="1:2" x14ac:dyDescent="0.3">
      <c r="A4321" s="6">
        <v>33539</v>
      </c>
      <c r="B4321" s="4">
        <v>88.2</v>
      </c>
    </row>
    <row r="4322" spans="1:2" x14ac:dyDescent="0.3">
      <c r="A4322" s="6">
        <v>33540</v>
      </c>
      <c r="B4322" s="4">
        <v>109.8</v>
      </c>
    </row>
    <row r="4323" spans="1:2" x14ac:dyDescent="0.3">
      <c r="A4323" s="6">
        <v>33541</v>
      </c>
      <c r="B4323" s="4">
        <v>105.2</v>
      </c>
    </row>
    <row r="4324" spans="1:2" x14ac:dyDescent="0.3">
      <c r="A4324" s="6">
        <v>33542</v>
      </c>
      <c r="B4324" s="4">
        <v>90</v>
      </c>
    </row>
    <row r="4325" spans="1:2" x14ac:dyDescent="0.3">
      <c r="A4325" s="6">
        <v>33543</v>
      </c>
      <c r="B4325" s="4">
        <v>85.6</v>
      </c>
    </row>
    <row r="4326" spans="1:2" x14ac:dyDescent="0.3">
      <c r="A4326" s="6">
        <v>33544</v>
      </c>
      <c r="B4326" s="4">
        <v>69.099999999999994</v>
      </c>
    </row>
    <row r="4327" spans="1:2" x14ac:dyDescent="0.3">
      <c r="A4327" s="6">
        <v>33545</v>
      </c>
      <c r="B4327" s="4">
        <v>68.900000000000006</v>
      </c>
    </row>
    <row r="4328" spans="1:2" x14ac:dyDescent="0.3">
      <c r="A4328" s="6">
        <v>33546</v>
      </c>
      <c r="B4328" s="4">
        <v>54</v>
      </c>
    </row>
    <row r="4329" spans="1:2" x14ac:dyDescent="0.3">
      <c r="A4329" s="6">
        <v>33547</v>
      </c>
      <c r="B4329" s="4">
        <v>98.3</v>
      </c>
    </row>
    <row r="4330" spans="1:2" x14ac:dyDescent="0.3">
      <c r="A4330" s="6">
        <v>33548</v>
      </c>
      <c r="B4330" s="4">
        <v>101.9</v>
      </c>
    </row>
    <row r="4331" spans="1:2" x14ac:dyDescent="0.3">
      <c r="A4331" s="6">
        <v>33549</v>
      </c>
      <c r="B4331" s="4">
        <v>96</v>
      </c>
    </row>
    <row r="4332" spans="1:2" x14ac:dyDescent="0.3">
      <c r="A4332" s="6">
        <v>33550</v>
      </c>
      <c r="B4332" s="4">
        <v>83.5</v>
      </c>
    </row>
    <row r="4333" spans="1:2" x14ac:dyDescent="0.3">
      <c r="A4333" s="6">
        <v>33551</v>
      </c>
      <c r="B4333" s="4">
        <v>59.3</v>
      </c>
    </row>
    <row r="4334" spans="1:2" x14ac:dyDescent="0.3">
      <c r="A4334" s="6">
        <v>33552</v>
      </c>
      <c r="B4334" s="4">
        <v>58.3</v>
      </c>
    </row>
    <row r="4335" spans="1:2" x14ac:dyDescent="0.3">
      <c r="A4335" s="6">
        <v>33553</v>
      </c>
      <c r="B4335" s="4">
        <v>75</v>
      </c>
    </row>
    <row r="4336" spans="1:2" x14ac:dyDescent="0.3">
      <c r="A4336" s="6">
        <v>33554</v>
      </c>
      <c r="B4336" s="4">
        <v>88.8</v>
      </c>
    </row>
    <row r="4337" spans="1:2" x14ac:dyDescent="0.3">
      <c r="A4337" s="6">
        <v>33555</v>
      </c>
      <c r="B4337" s="4">
        <v>87.9</v>
      </c>
    </row>
    <row r="4338" spans="1:2" x14ac:dyDescent="0.3">
      <c r="A4338" s="6">
        <v>33556</v>
      </c>
      <c r="B4338" s="4">
        <v>102.2</v>
      </c>
    </row>
    <row r="4339" spans="1:2" x14ac:dyDescent="0.3">
      <c r="A4339" s="6">
        <v>33557</v>
      </c>
      <c r="B4339" s="4">
        <v>85.9</v>
      </c>
    </row>
    <row r="4340" spans="1:2" x14ac:dyDescent="0.3">
      <c r="A4340" s="6">
        <v>33558</v>
      </c>
      <c r="B4340" s="4">
        <v>72.3</v>
      </c>
    </row>
    <row r="4341" spans="1:2" x14ac:dyDescent="0.3">
      <c r="A4341" s="6">
        <v>33559</v>
      </c>
      <c r="B4341" s="4">
        <v>52.6</v>
      </c>
    </row>
    <row r="4342" spans="1:2" x14ac:dyDescent="0.3">
      <c r="A4342" s="6">
        <v>33560</v>
      </c>
      <c r="B4342" s="4">
        <v>48.4</v>
      </c>
    </row>
    <row r="4343" spans="1:2" x14ac:dyDescent="0.3">
      <c r="A4343" s="6">
        <v>33561</v>
      </c>
      <c r="B4343" s="4">
        <v>85</v>
      </c>
    </row>
    <row r="4344" spans="1:2" x14ac:dyDescent="0.3">
      <c r="A4344" s="6">
        <v>33562</v>
      </c>
      <c r="B4344" s="4">
        <v>100.5</v>
      </c>
    </row>
    <row r="4345" spans="1:2" x14ac:dyDescent="0.3">
      <c r="A4345" s="6">
        <v>33563</v>
      </c>
      <c r="B4345" s="4">
        <v>98.8</v>
      </c>
    </row>
    <row r="4346" spans="1:2" x14ac:dyDescent="0.3">
      <c r="A4346" s="6">
        <v>33564</v>
      </c>
      <c r="B4346" s="4">
        <v>95.5</v>
      </c>
    </row>
    <row r="4347" spans="1:2" x14ac:dyDescent="0.3">
      <c r="A4347" s="6">
        <v>33565</v>
      </c>
      <c r="B4347" s="4">
        <v>69.7</v>
      </c>
    </row>
    <row r="4348" spans="1:2" x14ac:dyDescent="0.3">
      <c r="A4348" s="6">
        <v>33566</v>
      </c>
      <c r="B4348" s="4">
        <v>63.7</v>
      </c>
    </row>
    <row r="4349" spans="1:2" x14ac:dyDescent="0.3">
      <c r="A4349" s="6">
        <v>33567</v>
      </c>
      <c r="B4349" s="4">
        <v>85.7</v>
      </c>
    </row>
    <row r="4350" spans="1:2" x14ac:dyDescent="0.3">
      <c r="A4350" s="6">
        <v>33568</v>
      </c>
      <c r="B4350" s="4">
        <v>99.9</v>
      </c>
    </row>
    <row r="4351" spans="1:2" x14ac:dyDescent="0.3">
      <c r="A4351" s="6">
        <v>33569</v>
      </c>
      <c r="B4351" s="4">
        <v>105.4</v>
      </c>
    </row>
    <row r="4352" spans="1:2" x14ac:dyDescent="0.3">
      <c r="A4352" s="6">
        <v>33570</v>
      </c>
      <c r="B4352" s="4">
        <v>97.8</v>
      </c>
    </row>
    <row r="4353" spans="1:2" x14ac:dyDescent="0.3">
      <c r="A4353" s="6">
        <v>33571</v>
      </c>
      <c r="B4353" s="4">
        <v>94.5</v>
      </c>
    </row>
    <row r="4354" spans="1:2" x14ac:dyDescent="0.3">
      <c r="A4354" s="6">
        <v>33572</v>
      </c>
      <c r="B4354" s="4">
        <v>68.900000000000006</v>
      </c>
    </row>
    <row r="4355" spans="1:2" x14ac:dyDescent="0.3">
      <c r="A4355" s="6">
        <v>33573</v>
      </c>
      <c r="B4355" s="4">
        <v>55.1</v>
      </c>
    </row>
    <row r="4356" spans="1:2" x14ac:dyDescent="0.3">
      <c r="A4356" s="6">
        <v>33574</v>
      </c>
      <c r="B4356" s="4">
        <v>84.6</v>
      </c>
    </row>
    <row r="4357" spans="1:2" x14ac:dyDescent="0.3">
      <c r="A4357" s="6">
        <v>33575</v>
      </c>
      <c r="B4357" s="4">
        <v>85</v>
      </c>
    </row>
    <row r="4358" spans="1:2" x14ac:dyDescent="0.3">
      <c r="A4358" s="6">
        <v>33576</v>
      </c>
      <c r="B4358" s="4">
        <v>92</v>
      </c>
    </row>
    <row r="4359" spans="1:2" x14ac:dyDescent="0.3">
      <c r="A4359" s="6">
        <v>33577</v>
      </c>
      <c r="B4359" s="4">
        <v>84.4</v>
      </c>
    </row>
    <row r="4360" spans="1:2" x14ac:dyDescent="0.3">
      <c r="A4360" s="6">
        <v>33578</v>
      </c>
      <c r="B4360" s="4">
        <v>80.5</v>
      </c>
    </row>
    <row r="4361" spans="1:2" x14ac:dyDescent="0.3">
      <c r="A4361" s="6">
        <v>33579</v>
      </c>
      <c r="B4361" s="4">
        <v>57.5</v>
      </c>
    </row>
    <row r="4362" spans="1:2" x14ac:dyDescent="0.3">
      <c r="A4362" s="6">
        <v>33580</v>
      </c>
      <c r="B4362" s="4">
        <v>48.6</v>
      </c>
    </row>
    <row r="4363" spans="1:2" x14ac:dyDescent="0.3">
      <c r="A4363" s="6">
        <v>33581</v>
      </c>
      <c r="B4363" s="4">
        <v>81.099999999999994</v>
      </c>
    </row>
    <row r="4364" spans="1:2" x14ac:dyDescent="0.3">
      <c r="A4364" s="6">
        <v>33582</v>
      </c>
      <c r="B4364" s="4">
        <v>92.9</v>
      </c>
    </row>
    <row r="4365" spans="1:2" x14ac:dyDescent="0.3">
      <c r="A4365" s="6">
        <v>33583</v>
      </c>
      <c r="B4365" s="4">
        <v>79.7</v>
      </c>
    </row>
    <row r="4366" spans="1:2" x14ac:dyDescent="0.3">
      <c r="A4366" s="6">
        <v>33584</v>
      </c>
      <c r="B4366" s="4">
        <v>86.1</v>
      </c>
    </row>
    <row r="4367" spans="1:2" x14ac:dyDescent="0.3">
      <c r="A4367" s="6">
        <v>33585</v>
      </c>
      <c r="B4367" s="4">
        <v>78.3</v>
      </c>
    </row>
    <row r="4368" spans="1:2" x14ac:dyDescent="0.3">
      <c r="A4368" s="6">
        <v>33586</v>
      </c>
      <c r="B4368" s="4">
        <v>62.2</v>
      </c>
    </row>
    <row r="4369" spans="1:2" x14ac:dyDescent="0.3">
      <c r="A4369" s="6">
        <v>33587</v>
      </c>
      <c r="B4369" s="4">
        <v>49.9</v>
      </c>
    </row>
    <row r="4370" spans="1:2" x14ac:dyDescent="0.3">
      <c r="A4370" s="6">
        <v>33588</v>
      </c>
      <c r="B4370" s="4">
        <v>72.900000000000006</v>
      </c>
    </row>
    <row r="4371" spans="1:2" x14ac:dyDescent="0.3">
      <c r="A4371" s="6">
        <v>33589</v>
      </c>
      <c r="B4371" s="4">
        <v>86.4</v>
      </c>
    </row>
    <row r="4372" spans="1:2" x14ac:dyDescent="0.3">
      <c r="A4372" s="6">
        <v>33590</v>
      </c>
      <c r="B4372" s="4">
        <v>83.2</v>
      </c>
    </row>
    <row r="4373" spans="1:2" x14ac:dyDescent="0.3">
      <c r="A4373" s="6">
        <v>33591</v>
      </c>
      <c r="B4373" s="4">
        <v>79</v>
      </c>
    </row>
    <row r="4374" spans="1:2" x14ac:dyDescent="0.3">
      <c r="A4374" s="6">
        <v>33592</v>
      </c>
      <c r="B4374" s="4">
        <v>80.400000000000006</v>
      </c>
    </row>
    <row r="4375" spans="1:2" x14ac:dyDescent="0.3">
      <c r="A4375" s="6">
        <v>33593</v>
      </c>
      <c r="B4375" s="4">
        <v>59.3</v>
      </c>
    </row>
    <row r="4376" spans="1:2" x14ac:dyDescent="0.3">
      <c r="A4376" s="6">
        <v>33594</v>
      </c>
      <c r="B4376" s="4">
        <v>54.7</v>
      </c>
    </row>
    <row r="4377" spans="1:2" x14ac:dyDescent="0.3">
      <c r="A4377" s="6">
        <v>33595</v>
      </c>
      <c r="B4377" s="4">
        <v>84</v>
      </c>
    </row>
    <row r="4378" spans="1:2" x14ac:dyDescent="0.3">
      <c r="A4378" s="6">
        <v>33596</v>
      </c>
      <c r="B4378" s="4">
        <v>86.8</v>
      </c>
    </row>
    <row r="4379" spans="1:2" x14ac:dyDescent="0.3">
      <c r="A4379" s="6">
        <v>33597</v>
      </c>
      <c r="B4379" s="4">
        <v>65.8</v>
      </c>
    </row>
    <row r="4380" spans="1:2" x14ac:dyDescent="0.3">
      <c r="A4380" s="6">
        <v>33598</v>
      </c>
      <c r="B4380" s="4">
        <v>65.3</v>
      </c>
    </row>
    <row r="4381" spans="1:2" x14ac:dyDescent="0.3">
      <c r="A4381" s="6">
        <v>33599</v>
      </c>
      <c r="B4381" s="4">
        <v>74.3</v>
      </c>
    </row>
    <row r="4382" spans="1:2" x14ac:dyDescent="0.3">
      <c r="A4382" s="6">
        <v>33600</v>
      </c>
      <c r="B4382" s="4">
        <v>54.3</v>
      </c>
    </row>
    <row r="4383" spans="1:2" x14ac:dyDescent="0.3">
      <c r="A4383" s="6">
        <v>33601</v>
      </c>
      <c r="B4383" s="4">
        <v>45.1</v>
      </c>
    </row>
    <row r="4384" spans="1:2" x14ac:dyDescent="0.3">
      <c r="A4384" s="6">
        <v>33602</v>
      </c>
      <c r="B4384" s="4">
        <v>66.7</v>
      </c>
    </row>
    <row r="4385" spans="1:2" x14ac:dyDescent="0.3">
      <c r="A4385" s="6">
        <v>33603</v>
      </c>
      <c r="B4385" s="4">
        <v>77.7</v>
      </c>
    </row>
    <row r="4386" spans="1:2" x14ac:dyDescent="0.3">
      <c r="A4386" s="6">
        <v>33604</v>
      </c>
      <c r="B4386" s="4">
        <v>65.599999999999994</v>
      </c>
    </row>
    <row r="4387" spans="1:2" x14ac:dyDescent="0.3">
      <c r="A4387" s="6">
        <v>33605</v>
      </c>
      <c r="B4387" s="4">
        <v>70.599999999999994</v>
      </c>
    </row>
    <row r="4388" spans="1:2" x14ac:dyDescent="0.3">
      <c r="A4388" s="6">
        <v>33606</v>
      </c>
      <c r="B4388" s="4">
        <v>70.400000000000006</v>
      </c>
    </row>
    <row r="4389" spans="1:2" x14ac:dyDescent="0.3">
      <c r="A4389" s="6">
        <v>33607</v>
      </c>
      <c r="B4389" s="4">
        <v>55</v>
      </c>
    </row>
    <row r="4390" spans="1:2" x14ac:dyDescent="0.3">
      <c r="A4390" s="6">
        <v>33608</v>
      </c>
      <c r="B4390" s="4">
        <v>44.5</v>
      </c>
    </row>
    <row r="4391" spans="1:2" x14ac:dyDescent="0.3">
      <c r="A4391" s="6">
        <v>33609</v>
      </c>
      <c r="B4391" s="4">
        <v>58.4</v>
      </c>
    </row>
    <row r="4392" spans="1:2" x14ac:dyDescent="0.3">
      <c r="A4392" s="6">
        <v>33610</v>
      </c>
      <c r="B4392" s="4">
        <v>74.900000000000006</v>
      </c>
    </row>
    <row r="4393" spans="1:2" x14ac:dyDescent="0.3">
      <c r="A4393" s="6">
        <v>33611</v>
      </c>
      <c r="B4393" s="4">
        <v>69.599999999999994</v>
      </c>
    </row>
    <row r="4394" spans="1:2" x14ac:dyDescent="0.3">
      <c r="A4394" s="6">
        <v>33612</v>
      </c>
      <c r="B4394" s="4">
        <v>73.5</v>
      </c>
    </row>
    <row r="4395" spans="1:2" x14ac:dyDescent="0.3">
      <c r="A4395" s="6">
        <v>33613</v>
      </c>
      <c r="B4395" s="4">
        <v>76</v>
      </c>
    </row>
    <row r="4396" spans="1:2" x14ac:dyDescent="0.3">
      <c r="A4396" s="6">
        <v>33614</v>
      </c>
      <c r="B4396" s="4">
        <v>55.7</v>
      </c>
    </row>
    <row r="4397" spans="1:2" x14ac:dyDescent="0.3">
      <c r="A4397" s="6">
        <v>33615</v>
      </c>
      <c r="B4397" s="4">
        <v>45.9</v>
      </c>
    </row>
    <row r="4398" spans="1:2" x14ac:dyDescent="0.3">
      <c r="A4398" s="6">
        <v>33616</v>
      </c>
      <c r="B4398" s="4">
        <v>73.3</v>
      </c>
    </row>
    <row r="4399" spans="1:2" x14ac:dyDescent="0.3">
      <c r="A4399" s="6">
        <v>33617</v>
      </c>
      <c r="B4399" s="4">
        <v>75.8</v>
      </c>
    </row>
    <row r="4400" spans="1:2" x14ac:dyDescent="0.3">
      <c r="A4400" s="6">
        <v>33618</v>
      </c>
      <c r="B4400" s="4">
        <v>76.8</v>
      </c>
    </row>
    <row r="4401" spans="1:2" x14ac:dyDescent="0.3">
      <c r="A4401" s="6">
        <v>33619</v>
      </c>
      <c r="B4401" s="4">
        <v>73.8</v>
      </c>
    </row>
    <row r="4402" spans="1:2" x14ac:dyDescent="0.3">
      <c r="A4402" s="6">
        <v>33620</v>
      </c>
      <c r="B4402" s="4">
        <v>75.5</v>
      </c>
    </row>
    <row r="4403" spans="1:2" x14ac:dyDescent="0.3">
      <c r="A4403" s="6">
        <v>33621</v>
      </c>
      <c r="B4403" s="4">
        <v>53.2</v>
      </c>
    </row>
    <row r="4404" spans="1:2" x14ac:dyDescent="0.3">
      <c r="A4404" s="6">
        <v>33622</v>
      </c>
      <c r="B4404" s="4">
        <v>46.3</v>
      </c>
    </row>
    <row r="4405" spans="1:2" x14ac:dyDescent="0.3">
      <c r="A4405" s="6">
        <v>33623</v>
      </c>
      <c r="B4405" s="4">
        <v>77</v>
      </c>
    </row>
    <row r="4406" spans="1:2" x14ac:dyDescent="0.3">
      <c r="A4406" s="6">
        <v>33624</v>
      </c>
      <c r="B4406" s="4">
        <v>69.2</v>
      </c>
    </row>
    <row r="4407" spans="1:2" x14ac:dyDescent="0.3">
      <c r="A4407" s="6">
        <v>33625</v>
      </c>
      <c r="B4407" s="4">
        <v>74.099999999999994</v>
      </c>
    </row>
    <row r="4408" spans="1:2" x14ac:dyDescent="0.3">
      <c r="A4408" s="6">
        <v>33626</v>
      </c>
      <c r="B4408" s="4">
        <v>78.099999999999994</v>
      </c>
    </row>
    <row r="4409" spans="1:2" x14ac:dyDescent="0.3">
      <c r="A4409" s="6">
        <v>33627</v>
      </c>
      <c r="B4409" s="4">
        <v>74.7</v>
      </c>
    </row>
    <row r="4410" spans="1:2" x14ac:dyDescent="0.3">
      <c r="A4410" s="6">
        <v>33628</v>
      </c>
      <c r="B4410" s="4">
        <v>55.4</v>
      </c>
    </row>
    <row r="4411" spans="1:2" x14ac:dyDescent="0.3">
      <c r="A4411" s="6">
        <v>33629</v>
      </c>
      <c r="B4411" s="4">
        <v>47.1</v>
      </c>
    </row>
    <row r="4412" spans="1:2" x14ac:dyDescent="0.3">
      <c r="A4412" s="6">
        <v>33630</v>
      </c>
      <c r="B4412" s="4">
        <v>67.5</v>
      </c>
    </row>
    <row r="4413" spans="1:2" x14ac:dyDescent="0.3">
      <c r="A4413" s="6">
        <v>33631</v>
      </c>
      <c r="B4413" s="4">
        <v>74.3</v>
      </c>
    </row>
    <row r="4414" spans="1:2" x14ac:dyDescent="0.3">
      <c r="A4414" s="6">
        <v>33632</v>
      </c>
      <c r="B4414" s="4">
        <v>73.5</v>
      </c>
    </row>
    <row r="4415" spans="1:2" x14ac:dyDescent="0.3">
      <c r="A4415" s="6">
        <v>33633</v>
      </c>
      <c r="B4415" s="4">
        <v>71.7</v>
      </c>
    </row>
    <row r="4416" spans="1:2" x14ac:dyDescent="0.3">
      <c r="A4416" s="6">
        <v>33634</v>
      </c>
      <c r="B4416" s="4">
        <v>74</v>
      </c>
    </row>
    <row r="4417" spans="1:2" x14ac:dyDescent="0.3">
      <c r="A4417" s="6">
        <v>33635</v>
      </c>
      <c r="B4417" s="4">
        <v>53.7</v>
      </c>
    </row>
    <row r="4418" spans="1:2" x14ac:dyDescent="0.3">
      <c r="A4418" s="6">
        <v>33636</v>
      </c>
      <c r="B4418" s="4">
        <v>46.5</v>
      </c>
    </row>
    <row r="4419" spans="1:2" x14ac:dyDescent="0.3">
      <c r="A4419" s="6">
        <v>33637</v>
      </c>
      <c r="B4419" s="4">
        <v>67.8</v>
      </c>
    </row>
    <row r="4420" spans="1:2" x14ac:dyDescent="0.3">
      <c r="A4420" s="6">
        <v>33638</v>
      </c>
      <c r="B4420" s="4">
        <v>72.2</v>
      </c>
    </row>
    <row r="4421" spans="1:2" x14ac:dyDescent="0.3">
      <c r="A4421" s="6">
        <v>33639</v>
      </c>
      <c r="B4421" s="4">
        <v>73.099999999999994</v>
      </c>
    </row>
    <row r="4422" spans="1:2" x14ac:dyDescent="0.3">
      <c r="A4422" s="6">
        <v>33640</v>
      </c>
      <c r="B4422" s="4">
        <v>74.3</v>
      </c>
    </row>
    <row r="4423" spans="1:2" x14ac:dyDescent="0.3">
      <c r="A4423" s="6">
        <v>33641</v>
      </c>
      <c r="B4423" s="4">
        <v>72.5</v>
      </c>
    </row>
    <row r="4424" spans="1:2" x14ac:dyDescent="0.3">
      <c r="A4424" s="6">
        <v>33642</v>
      </c>
      <c r="B4424" s="4">
        <v>52.9</v>
      </c>
    </row>
    <row r="4425" spans="1:2" x14ac:dyDescent="0.3">
      <c r="A4425" s="6">
        <v>33643</v>
      </c>
      <c r="B4425" s="4">
        <v>45.7</v>
      </c>
    </row>
    <row r="4426" spans="1:2" x14ac:dyDescent="0.3">
      <c r="A4426" s="6">
        <v>33644</v>
      </c>
      <c r="B4426" s="4">
        <v>70.3</v>
      </c>
    </row>
    <row r="4427" spans="1:2" x14ac:dyDescent="0.3">
      <c r="A4427" s="6">
        <v>33645</v>
      </c>
      <c r="B4427" s="4">
        <v>79.099999999999994</v>
      </c>
    </row>
    <row r="4428" spans="1:2" x14ac:dyDescent="0.3">
      <c r="A4428" s="6">
        <v>33646</v>
      </c>
      <c r="B4428" s="4">
        <v>75.3</v>
      </c>
    </row>
    <row r="4429" spans="1:2" x14ac:dyDescent="0.3">
      <c r="A4429" s="6">
        <v>33647</v>
      </c>
      <c r="B4429" s="4">
        <v>71</v>
      </c>
    </row>
    <row r="4430" spans="1:2" x14ac:dyDescent="0.3">
      <c r="A4430" s="6">
        <v>33648</v>
      </c>
      <c r="B4430" s="4">
        <v>72.7</v>
      </c>
    </row>
    <row r="4431" spans="1:2" x14ac:dyDescent="0.3">
      <c r="A4431" s="6">
        <v>33649</v>
      </c>
      <c r="B4431" s="4">
        <v>54.3</v>
      </c>
    </row>
    <row r="4432" spans="1:2" x14ac:dyDescent="0.3">
      <c r="A4432" s="6">
        <v>33650</v>
      </c>
      <c r="B4432" s="4">
        <v>47</v>
      </c>
    </row>
    <row r="4433" spans="1:2" x14ac:dyDescent="0.3">
      <c r="A4433" s="6">
        <v>33651</v>
      </c>
      <c r="B4433" s="4">
        <v>66.400000000000006</v>
      </c>
    </row>
    <row r="4434" spans="1:2" x14ac:dyDescent="0.3">
      <c r="A4434" s="6">
        <v>33652</v>
      </c>
      <c r="B4434" s="4">
        <v>69.7</v>
      </c>
    </row>
    <row r="4435" spans="1:2" x14ac:dyDescent="0.3">
      <c r="A4435" s="6">
        <v>33653</v>
      </c>
      <c r="B4435" s="4">
        <v>68.900000000000006</v>
      </c>
    </row>
    <row r="4436" spans="1:2" x14ac:dyDescent="0.3">
      <c r="A4436" s="6">
        <v>33654</v>
      </c>
      <c r="B4436" s="4">
        <v>67.7</v>
      </c>
    </row>
    <row r="4437" spans="1:2" x14ac:dyDescent="0.3">
      <c r="A4437" s="6">
        <v>33655</v>
      </c>
      <c r="B4437" s="4">
        <v>68.599999999999994</v>
      </c>
    </row>
    <row r="4438" spans="1:2" x14ac:dyDescent="0.3">
      <c r="A4438" s="6">
        <v>33656</v>
      </c>
      <c r="B4438" s="4">
        <v>54.2</v>
      </c>
    </row>
    <row r="4439" spans="1:2" x14ac:dyDescent="0.3">
      <c r="A4439" s="6">
        <v>33657</v>
      </c>
      <c r="B4439" s="4">
        <v>48.8</v>
      </c>
    </row>
    <row r="4440" spans="1:2" x14ac:dyDescent="0.3">
      <c r="A4440" s="6">
        <v>33658</v>
      </c>
      <c r="B4440" s="4">
        <v>64.3</v>
      </c>
    </row>
    <row r="4441" spans="1:2" x14ac:dyDescent="0.3">
      <c r="A4441" s="6">
        <v>33659</v>
      </c>
      <c r="B4441" s="4">
        <v>70.5</v>
      </c>
    </row>
    <row r="4442" spans="1:2" x14ac:dyDescent="0.3">
      <c r="A4442" s="6">
        <v>33660</v>
      </c>
      <c r="B4442" s="4">
        <v>72.5</v>
      </c>
    </row>
    <row r="4443" spans="1:2" x14ac:dyDescent="0.3">
      <c r="A4443" s="6">
        <v>33661</v>
      </c>
      <c r="B4443" s="4">
        <v>72.099999999999994</v>
      </c>
    </row>
    <row r="4444" spans="1:2" x14ac:dyDescent="0.3">
      <c r="A4444" s="6">
        <v>33662</v>
      </c>
      <c r="B4444" s="4">
        <v>74.400000000000006</v>
      </c>
    </row>
    <row r="4445" spans="1:2" x14ac:dyDescent="0.3">
      <c r="A4445" s="6">
        <v>33663</v>
      </c>
      <c r="B4445" s="4">
        <v>56.4</v>
      </c>
    </row>
    <row r="4446" spans="1:2" x14ac:dyDescent="0.3">
      <c r="A4446" s="6">
        <v>33664</v>
      </c>
      <c r="B4446" s="4">
        <v>47.5</v>
      </c>
    </row>
    <row r="4447" spans="1:2" x14ac:dyDescent="0.3">
      <c r="A4447" s="6">
        <v>33665</v>
      </c>
      <c r="B4447" s="4">
        <v>69</v>
      </c>
    </row>
    <row r="4448" spans="1:2" x14ac:dyDescent="0.3">
      <c r="A4448" s="6">
        <v>33666</v>
      </c>
      <c r="B4448" s="4">
        <v>74.400000000000006</v>
      </c>
    </row>
    <row r="4449" spans="1:2" x14ac:dyDescent="0.3">
      <c r="A4449" s="6">
        <v>33667</v>
      </c>
      <c r="B4449" s="4">
        <v>73.099999999999994</v>
      </c>
    </row>
    <row r="4450" spans="1:2" x14ac:dyDescent="0.3">
      <c r="A4450" s="6">
        <v>33668</v>
      </c>
      <c r="B4450" s="4">
        <v>73.900000000000006</v>
      </c>
    </row>
    <row r="4451" spans="1:2" x14ac:dyDescent="0.3">
      <c r="A4451" s="6">
        <v>33669</v>
      </c>
      <c r="B4451" s="4">
        <v>73.599999999999994</v>
      </c>
    </row>
    <row r="4452" spans="1:2" x14ac:dyDescent="0.3">
      <c r="A4452" s="6">
        <v>33670</v>
      </c>
      <c r="B4452" s="4">
        <v>58.7</v>
      </c>
    </row>
    <row r="4453" spans="1:2" x14ac:dyDescent="0.3">
      <c r="A4453" s="6">
        <v>33671</v>
      </c>
      <c r="B4453" s="4">
        <v>49.4</v>
      </c>
    </row>
    <row r="4454" spans="1:2" x14ac:dyDescent="0.3">
      <c r="A4454" s="6">
        <v>33672</v>
      </c>
      <c r="B4454" s="4">
        <v>66.099999999999994</v>
      </c>
    </row>
    <row r="4455" spans="1:2" x14ac:dyDescent="0.3">
      <c r="A4455" s="6">
        <v>33673</v>
      </c>
      <c r="B4455" s="4">
        <v>76.599999999999994</v>
      </c>
    </row>
    <row r="4456" spans="1:2" x14ac:dyDescent="0.3">
      <c r="A4456" s="6">
        <v>33674</v>
      </c>
      <c r="B4456" s="4">
        <v>77.2</v>
      </c>
    </row>
    <row r="4457" spans="1:2" x14ac:dyDescent="0.3">
      <c r="A4457" s="6">
        <v>33675</v>
      </c>
      <c r="B4457" s="4">
        <v>72.2</v>
      </c>
    </row>
    <row r="4458" spans="1:2" x14ac:dyDescent="0.3">
      <c r="A4458" s="6">
        <v>33676</v>
      </c>
      <c r="B4458" s="4">
        <v>73.599999999999994</v>
      </c>
    </row>
    <row r="4459" spans="1:2" x14ac:dyDescent="0.3">
      <c r="A4459" s="6">
        <v>33677</v>
      </c>
      <c r="B4459" s="4">
        <v>58.4</v>
      </c>
    </row>
    <row r="4460" spans="1:2" x14ac:dyDescent="0.3">
      <c r="A4460" s="6">
        <v>33678</v>
      </c>
      <c r="B4460" s="4">
        <v>48.8</v>
      </c>
    </row>
    <row r="4461" spans="1:2" x14ac:dyDescent="0.3">
      <c r="A4461" s="6">
        <v>33679</v>
      </c>
      <c r="B4461" s="4">
        <v>70.7</v>
      </c>
    </row>
    <row r="4462" spans="1:2" x14ac:dyDescent="0.3">
      <c r="A4462" s="6">
        <v>33680</v>
      </c>
      <c r="B4462" s="4">
        <v>76</v>
      </c>
    </row>
    <row r="4463" spans="1:2" x14ac:dyDescent="0.3">
      <c r="A4463" s="6">
        <v>33681</v>
      </c>
      <c r="B4463" s="4">
        <v>73.400000000000006</v>
      </c>
    </row>
    <row r="4464" spans="1:2" x14ac:dyDescent="0.3">
      <c r="A4464" s="6">
        <v>33682</v>
      </c>
      <c r="B4464" s="4">
        <v>71.599999999999994</v>
      </c>
    </row>
    <row r="4465" spans="1:2" x14ac:dyDescent="0.3">
      <c r="A4465" s="6">
        <v>33683</v>
      </c>
      <c r="B4465" s="4">
        <v>74.099999999999994</v>
      </c>
    </row>
    <row r="4466" spans="1:2" x14ac:dyDescent="0.3">
      <c r="A4466" s="6">
        <v>33684</v>
      </c>
      <c r="B4466" s="4">
        <v>56.5</v>
      </c>
    </row>
    <row r="4467" spans="1:2" x14ac:dyDescent="0.3">
      <c r="A4467" s="6">
        <v>33685</v>
      </c>
      <c r="B4467" s="4">
        <v>47.9</v>
      </c>
    </row>
    <row r="4468" spans="1:2" x14ac:dyDescent="0.3">
      <c r="A4468" s="6">
        <v>33686</v>
      </c>
      <c r="B4468" s="4">
        <v>65.3</v>
      </c>
    </row>
    <row r="4469" spans="1:2" x14ac:dyDescent="0.3">
      <c r="A4469" s="6">
        <v>33687</v>
      </c>
      <c r="B4469" s="4">
        <v>88.6</v>
      </c>
    </row>
    <row r="4470" spans="1:2" x14ac:dyDescent="0.3">
      <c r="A4470" s="6">
        <v>33688</v>
      </c>
      <c r="B4470" s="4">
        <v>79.8</v>
      </c>
    </row>
    <row r="4471" spans="1:2" x14ac:dyDescent="0.3">
      <c r="A4471" s="6">
        <v>33689</v>
      </c>
      <c r="B4471" s="4">
        <v>75.599999999999994</v>
      </c>
    </row>
    <row r="4472" spans="1:2" x14ac:dyDescent="0.3">
      <c r="A4472" s="6">
        <v>33690</v>
      </c>
      <c r="B4472" s="4">
        <v>80.900000000000006</v>
      </c>
    </row>
    <row r="4473" spans="1:2" x14ac:dyDescent="0.3">
      <c r="A4473" s="6">
        <v>33691</v>
      </c>
      <c r="B4473" s="4">
        <v>55.1</v>
      </c>
    </row>
    <row r="4474" spans="1:2" x14ac:dyDescent="0.3">
      <c r="A4474" s="6">
        <v>33692</v>
      </c>
      <c r="B4474" s="4">
        <v>45.9</v>
      </c>
    </row>
    <row r="4475" spans="1:2" x14ac:dyDescent="0.3">
      <c r="A4475" s="6">
        <v>33693</v>
      </c>
      <c r="B4475" s="4">
        <v>72.7</v>
      </c>
    </row>
    <row r="4476" spans="1:2" x14ac:dyDescent="0.3">
      <c r="A4476" s="6">
        <v>33694</v>
      </c>
      <c r="B4476" s="4">
        <v>77.400000000000006</v>
      </c>
    </row>
    <row r="4477" spans="1:2" x14ac:dyDescent="0.3">
      <c r="A4477" s="6">
        <v>33695</v>
      </c>
      <c r="B4477" s="4">
        <v>90.3</v>
      </c>
    </row>
    <row r="4478" spans="1:2" x14ac:dyDescent="0.3">
      <c r="A4478" s="6">
        <v>33696</v>
      </c>
      <c r="B4478" s="4">
        <v>84.9</v>
      </c>
    </row>
    <row r="4479" spans="1:2" x14ac:dyDescent="0.3">
      <c r="A4479" s="6">
        <v>33697</v>
      </c>
      <c r="B4479" s="4">
        <v>83.7</v>
      </c>
    </row>
    <row r="4480" spans="1:2" x14ac:dyDescent="0.3">
      <c r="A4480" s="6">
        <v>33698</v>
      </c>
      <c r="B4480" s="4">
        <v>60.9</v>
      </c>
    </row>
    <row r="4481" spans="1:2" x14ac:dyDescent="0.3">
      <c r="A4481" s="6">
        <v>33699</v>
      </c>
      <c r="B4481" s="4">
        <v>92.7</v>
      </c>
    </row>
    <row r="4482" spans="1:2" x14ac:dyDescent="0.3">
      <c r="A4482" s="6">
        <v>33700</v>
      </c>
      <c r="B4482" s="4">
        <v>104.3</v>
      </c>
    </row>
    <row r="4483" spans="1:2" x14ac:dyDescent="0.3">
      <c r="A4483" s="6">
        <v>33701</v>
      </c>
      <c r="B4483" s="4">
        <v>105.6</v>
      </c>
    </row>
    <row r="4484" spans="1:2" x14ac:dyDescent="0.3">
      <c r="A4484" s="6">
        <v>33702</v>
      </c>
      <c r="B4484" s="4">
        <v>97.3</v>
      </c>
    </row>
    <row r="4485" spans="1:2" x14ac:dyDescent="0.3">
      <c r="A4485" s="6">
        <v>33703</v>
      </c>
      <c r="B4485" s="4">
        <v>97.9</v>
      </c>
    </row>
    <row r="4486" spans="1:2" x14ac:dyDescent="0.3">
      <c r="A4486" s="6">
        <v>33704</v>
      </c>
      <c r="B4486" s="4">
        <v>95.5</v>
      </c>
    </row>
    <row r="4487" spans="1:2" x14ac:dyDescent="0.3">
      <c r="A4487" s="6">
        <v>33705</v>
      </c>
      <c r="B4487" s="4">
        <v>80.8</v>
      </c>
    </row>
    <row r="4488" spans="1:2" x14ac:dyDescent="0.3">
      <c r="A4488" s="6">
        <v>33706</v>
      </c>
      <c r="B4488" s="4">
        <v>70.7</v>
      </c>
    </row>
    <row r="4489" spans="1:2" x14ac:dyDescent="0.3">
      <c r="A4489" s="6">
        <v>33707</v>
      </c>
      <c r="B4489" s="4">
        <v>88.9</v>
      </c>
    </row>
    <row r="4490" spans="1:2" x14ac:dyDescent="0.3">
      <c r="A4490" s="6">
        <v>33708</v>
      </c>
      <c r="B4490" s="4">
        <v>93.2</v>
      </c>
    </row>
    <row r="4491" spans="1:2" x14ac:dyDescent="0.3">
      <c r="A4491" s="6">
        <v>33709</v>
      </c>
      <c r="B4491" s="4">
        <v>94.8</v>
      </c>
    </row>
    <row r="4492" spans="1:2" x14ac:dyDescent="0.3">
      <c r="A4492" s="6">
        <v>33710</v>
      </c>
      <c r="B4492" s="4">
        <v>96.8</v>
      </c>
    </row>
    <row r="4493" spans="1:2" x14ac:dyDescent="0.3">
      <c r="A4493" s="6">
        <v>33711</v>
      </c>
      <c r="B4493" s="4">
        <v>87.8</v>
      </c>
    </row>
    <row r="4494" spans="1:2" x14ac:dyDescent="0.3">
      <c r="A4494" s="6">
        <v>33712</v>
      </c>
      <c r="B4494" s="4">
        <v>67.599999999999994</v>
      </c>
    </row>
    <row r="4495" spans="1:2" x14ac:dyDescent="0.3">
      <c r="A4495" s="6">
        <v>33713</v>
      </c>
      <c r="B4495" s="4">
        <v>62.9</v>
      </c>
    </row>
    <row r="4496" spans="1:2" x14ac:dyDescent="0.3">
      <c r="A4496" s="6">
        <v>33714</v>
      </c>
      <c r="B4496" s="4">
        <v>74.400000000000006</v>
      </c>
    </row>
    <row r="4497" spans="1:2" x14ac:dyDescent="0.3">
      <c r="A4497" s="6">
        <v>33715</v>
      </c>
      <c r="B4497" s="4">
        <v>84.5</v>
      </c>
    </row>
    <row r="4498" spans="1:2" x14ac:dyDescent="0.3">
      <c r="A4498" s="6">
        <v>33716</v>
      </c>
      <c r="B4498" s="4">
        <v>89</v>
      </c>
    </row>
    <row r="4499" spans="1:2" x14ac:dyDescent="0.3">
      <c r="A4499" s="6">
        <v>33717</v>
      </c>
      <c r="B4499" s="4">
        <v>93.6</v>
      </c>
    </row>
    <row r="4500" spans="1:2" x14ac:dyDescent="0.3">
      <c r="A4500" s="6">
        <v>33718</v>
      </c>
      <c r="B4500" s="4">
        <v>96.4</v>
      </c>
    </row>
    <row r="4501" spans="1:2" x14ac:dyDescent="0.3">
      <c r="A4501" s="6">
        <v>33719</v>
      </c>
      <c r="B4501" s="4">
        <v>96.9</v>
      </c>
    </row>
    <row r="4502" spans="1:2" x14ac:dyDescent="0.3">
      <c r="A4502" s="6">
        <v>33720</v>
      </c>
      <c r="B4502" s="4">
        <v>116.7</v>
      </c>
    </row>
    <row r="4503" spans="1:2" x14ac:dyDescent="0.3">
      <c r="A4503" s="6">
        <v>33721</v>
      </c>
      <c r="B4503" s="4">
        <v>148.30000000000001</v>
      </c>
    </row>
    <row r="4504" spans="1:2" x14ac:dyDescent="0.3">
      <c r="A4504" s="6">
        <v>33722</v>
      </c>
      <c r="B4504" s="4">
        <v>182.6</v>
      </c>
    </row>
    <row r="4505" spans="1:2" x14ac:dyDescent="0.3">
      <c r="A4505" s="6">
        <v>33723</v>
      </c>
      <c r="B4505" s="4">
        <v>345.6</v>
      </c>
    </row>
    <row r="4506" spans="1:2" x14ac:dyDescent="0.3">
      <c r="A4506" s="6">
        <v>33724</v>
      </c>
      <c r="B4506" s="4">
        <v>240.6</v>
      </c>
    </row>
    <row r="4507" spans="1:2" x14ac:dyDescent="0.3">
      <c r="A4507" s="6">
        <v>33725</v>
      </c>
      <c r="B4507" s="4">
        <v>198.1</v>
      </c>
    </row>
    <row r="4508" spans="1:2" x14ac:dyDescent="0.3">
      <c r="A4508" s="6">
        <v>33726</v>
      </c>
      <c r="B4508" s="4">
        <v>182.4</v>
      </c>
    </row>
    <row r="4509" spans="1:2" x14ac:dyDescent="0.3">
      <c r="A4509" s="6">
        <v>33727</v>
      </c>
      <c r="B4509" s="4">
        <v>165.2</v>
      </c>
    </row>
    <row r="4510" spans="1:2" x14ac:dyDescent="0.3">
      <c r="A4510" s="6">
        <v>33728</v>
      </c>
      <c r="B4510" s="4">
        <v>204.6</v>
      </c>
    </row>
    <row r="4511" spans="1:2" x14ac:dyDescent="0.3">
      <c r="A4511" s="6">
        <v>33729</v>
      </c>
      <c r="B4511" s="4">
        <v>248.1</v>
      </c>
    </row>
    <row r="4512" spans="1:2" x14ac:dyDescent="0.3">
      <c r="A4512" s="6">
        <v>33730</v>
      </c>
      <c r="B4512" s="4">
        <v>239.6</v>
      </c>
    </row>
    <row r="4513" spans="1:2" x14ac:dyDescent="0.3">
      <c r="A4513" s="6">
        <v>33731</v>
      </c>
      <c r="B4513" s="4">
        <v>240.5</v>
      </c>
    </row>
    <row r="4514" spans="1:2" x14ac:dyDescent="0.3">
      <c r="A4514" s="6">
        <v>33732</v>
      </c>
      <c r="B4514" s="4">
        <v>246.8</v>
      </c>
    </row>
    <row r="4515" spans="1:2" x14ac:dyDescent="0.3">
      <c r="A4515" s="6">
        <v>33733</v>
      </c>
      <c r="B4515" s="4">
        <v>249.2</v>
      </c>
    </row>
    <row r="4516" spans="1:2" x14ac:dyDescent="0.3">
      <c r="A4516" s="6">
        <v>33734</v>
      </c>
      <c r="B4516" s="4">
        <v>267.60000000000002</v>
      </c>
    </row>
    <row r="4517" spans="1:2" x14ac:dyDescent="0.3">
      <c r="A4517" s="6">
        <v>33735</v>
      </c>
      <c r="B4517" s="4">
        <v>349.4</v>
      </c>
    </row>
    <row r="4518" spans="1:2" x14ac:dyDescent="0.3">
      <c r="A4518" s="6">
        <v>33736</v>
      </c>
      <c r="B4518" s="4">
        <v>349.6</v>
      </c>
    </row>
    <row r="4519" spans="1:2" x14ac:dyDescent="0.3">
      <c r="A4519" s="6">
        <v>33737</v>
      </c>
      <c r="B4519" s="4">
        <v>294.8</v>
      </c>
    </row>
    <row r="4520" spans="1:2" x14ac:dyDescent="0.3">
      <c r="A4520" s="6">
        <v>33738</v>
      </c>
      <c r="B4520" s="4">
        <v>319.5</v>
      </c>
    </row>
    <row r="4521" spans="1:2" x14ac:dyDescent="0.3">
      <c r="A4521" s="6">
        <v>33739</v>
      </c>
      <c r="B4521" s="4">
        <v>347.2</v>
      </c>
    </row>
    <row r="4522" spans="1:2" x14ac:dyDescent="0.3">
      <c r="A4522" s="6">
        <v>33740</v>
      </c>
      <c r="B4522" s="4">
        <v>351</v>
      </c>
    </row>
    <row r="4523" spans="1:2" x14ac:dyDescent="0.3">
      <c r="A4523" s="6">
        <v>33741</v>
      </c>
      <c r="B4523" s="4">
        <v>341.9</v>
      </c>
    </row>
    <row r="4524" spans="1:2" x14ac:dyDescent="0.3">
      <c r="A4524" s="6">
        <v>33742</v>
      </c>
      <c r="B4524" s="4">
        <v>326.3</v>
      </c>
    </row>
    <row r="4525" spans="1:2" x14ac:dyDescent="0.3">
      <c r="A4525" s="6">
        <v>33743</v>
      </c>
      <c r="B4525" s="4">
        <v>306.60000000000002</v>
      </c>
    </row>
    <row r="4526" spans="1:2" x14ac:dyDescent="0.3">
      <c r="A4526" s="6">
        <v>33744</v>
      </c>
      <c r="B4526" s="4">
        <v>281.7</v>
      </c>
    </row>
    <row r="4527" spans="1:2" x14ac:dyDescent="0.3">
      <c r="A4527" s="6">
        <v>33745</v>
      </c>
      <c r="B4527" s="4">
        <v>252.8</v>
      </c>
    </row>
    <row r="4528" spans="1:2" x14ac:dyDescent="0.3">
      <c r="A4528" s="6">
        <v>33746</v>
      </c>
      <c r="B4528" s="4">
        <v>222.7</v>
      </c>
    </row>
    <row r="4529" spans="1:2" x14ac:dyDescent="0.3">
      <c r="A4529" s="6">
        <v>33747</v>
      </c>
      <c r="B4529" s="4">
        <v>204.9</v>
      </c>
    </row>
    <row r="4530" spans="1:2" x14ac:dyDescent="0.3">
      <c r="A4530" s="6">
        <v>33748</v>
      </c>
      <c r="B4530" s="4">
        <v>203.4</v>
      </c>
    </row>
    <row r="4531" spans="1:2" x14ac:dyDescent="0.3">
      <c r="A4531" s="6">
        <v>33749</v>
      </c>
      <c r="B4531" s="4">
        <v>214</v>
      </c>
    </row>
    <row r="4532" spans="1:2" x14ac:dyDescent="0.3">
      <c r="A4532" s="6">
        <v>33750</v>
      </c>
      <c r="B4532" s="4">
        <v>236.5</v>
      </c>
    </row>
    <row r="4533" spans="1:2" x14ac:dyDescent="0.3">
      <c r="A4533" s="6">
        <v>33751</v>
      </c>
      <c r="B4533" s="4">
        <v>277.2</v>
      </c>
    </row>
    <row r="4534" spans="1:2" x14ac:dyDescent="0.3">
      <c r="A4534" s="6">
        <v>33752</v>
      </c>
      <c r="B4534" s="4">
        <v>273.89999999999998</v>
      </c>
    </row>
    <row r="4535" spans="1:2" x14ac:dyDescent="0.3">
      <c r="A4535" s="6">
        <v>33753</v>
      </c>
      <c r="B4535" s="4">
        <v>269.2</v>
      </c>
    </row>
    <row r="4536" spans="1:2" x14ac:dyDescent="0.3">
      <c r="A4536" s="6">
        <v>33754</v>
      </c>
      <c r="B4536" s="4">
        <v>261.8</v>
      </c>
    </row>
    <row r="4537" spans="1:2" x14ac:dyDescent="0.3">
      <c r="A4537" s="6">
        <v>33755</v>
      </c>
      <c r="B4537" s="4">
        <v>262.3</v>
      </c>
    </row>
    <row r="4538" spans="1:2" x14ac:dyDescent="0.3">
      <c r="A4538" s="6">
        <v>33756</v>
      </c>
      <c r="B4538" s="4">
        <v>310.5</v>
      </c>
    </row>
    <row r="4539" spans="1:2" x14ac:dyDescent="0.3">
      <c r="A4539" s="6">
        <v>33757</v>
      </c>
      <c r="B4539" s="4">
        <v>332.8</v>
      </c>
    </row>
    <row r="4540" spans="1:2" x14ac:dyDescent="0.3">
      <c r="A4540" s="6">
        <v>33758</v>
      </c>
      <c r="B4540" s="4">
        <v>406.4</v>
      </c>
    </row>
    <row r="4541" spans="1:2" x14ac:dyDescent="0.3">
      <c r="A4541" s="6">
        <v>33759</v>
      </c>
      <c r="B4541" s="4">
        <v>387.8</v>
      </c>
    </row>
    <row r="4542" spans="1:2" x14ac:dyDescent="0.3">
      <c r="A4542" s="6">
        <v>33760</v>
      </c>
      <c r="B4542" s="4">
        <v>373.3</v>
      </c>
    </row>
    <row r="4543" spans="1:2" x14ac:dyDescent="0.3">
      <c r="A4543" s="6">
        <v>33761</v>
      </c>
      <c r="B4543" s="4">
        <v>321.8</v>
      </c>
    </row>
    <row r="4544" spans="1:2" x14ac:dyDescent="0.3">
      <c r="A4544" s="6">
        <v>33762</v>
      </c>
      <c r="B4544" s="4">
        <v>271.89999999999998</v>
      </c>
    </row>
    <row r="4545" spans="1:2" x14ac:dyDescent="0.3">
      <c r="A4545" s="6">
        <v>33763</v>
      </c>
      <c r="B4545" s="4">
        <v>251.4</v>
      </c>
    </row>
    <row r="4546" spans="1:2" x14ac:dyDescent="0.3">
      <c r="A4546" s="6">
        <v>33764</v>
      </c>
      <c r="B4546" s="4">
        <v>247.1</v>
      </c>
    </row>
    <row r="4547" spans="1:2" x14ac:dyDescent="0.3">
      <c r="A4547" s="6">
        <v>33765</v>
      </c>
      <c r="B4547" s="4">
        <v>230.1</v>
      </c>
    </row>
    <row r="4548" spans="1:2" x14ac:dyDescent="0.3">
      <c r="A4548" s="6">
        <v>33766</v>
      </c>
      <c r="B4548" s="4">
        <v>243.6</v>
      </c>
    </row>
    <row r="4549" spans="1:2" x14ac:dyDescent="0.3">
      <c r="A4549" s="6">
        <v>33767</v>
      </c>
      <c r="B4549" s="4">
        <v>239.9</v>
      </c>
    </row>
    <row r="4550" spans="1:2" x14ac:dyDescent="0.3">
      <c r="A4550" s="6">
        <v>33768</v>
      </c>
      <c r="B4550" s="4">
        <v>226</v>
      </c>
    </row>
    <row r="4551" spans="1:2" x14ac:dyDescent="0.3">
      <c r="A4551" s="6">
        <v>33769</v>
      </c>
      <c r="B4551" s="4">
        <v>216.2</v>
      </c>
    </row>
    <row r="4552" spans="1:2" x14ac:dyDescent="0.3">
      <c r="A4552" s="6">
        <v>33770</v>
      </c>
      <c r="B4552" s="4">
        <v>228.5</v>
      </c>
    </row>
    <row r="4553" spans="1:2" x14ac:dyDescent="0.3">
      <c r="A4553" s="6">
        <v>33771</v>
      </c>
      <c r="B4553" s="4">
        <v>239.8</v>
      </c>
    </row>
    <row r="4554" spans="1:2" x14ac:dyDescent="0.3">
      <c r="A4554" s="6">
        <v>33772</v>
      </c>
      <c r="B4554" s="4">
        <v>246.5</v>
      </c>
    </row>
    <row r="4555" spans="1:2" x14ac:dyDescent="0.3">
      <c r="A4555" s="6">
        <v>33773</v>
      </c>
      <c r="B4555" s="4">
        <v>239.8</v>
      </c>
    </row>
    <row r="4556" spans="1:2" x14ac:dyDescent="0.3">
      <c r="A4556" s="6">
        <v>33774</v>
      </c>
      <c r="B4556" s="4">
        <v>304.89999999999998</v>
      </c>
    </row>
    <row r="4557" spans="1:2" x14ac:dyDescent="0.3">
      <c r="A4557" s="6">
        <v>33775</v>
      </c>
      <c r="B4557" s="4">
        <v>427.8</v>
      </c>
    </row>
    <row r="4558" spans="1:2" x14ac:dyDescent="0.3">
      <c r="A4558" s="6">
        <v>33776</v>
      </c>
      <c r="B4558" s="4">
        <v>344.4</v>
      </c>
    </row>
    <row r="4559" spans="1:2" x14ac:dyDescent="0.3">
      <c r="A4559" s="6">
        <v>33777</v>
      </c>
      <c r="B4559" s="4">
        <v>310.8</v>
      </c>
    </row>
    <row r="4560" spans="1:2" x14ac:dyDescent="0.3">
      <c r="A4560" s="6">
        <v>33778</v>
      </c>
      <c r="B4560" s="4">
        <v>358.3</v>
      </c>
    </row>
    <row r="4561" spans="1:2" x14ac:dyDescent="0.3">
      <c r="A4561" s="6">
        <v>33779</v>
      </c>
      <c r="B4561" s="4">
        <v>345.8</v>
      </c>
    </row>
    <row r="4562" spans="1:2" x14ac:dyDescent="0.3">
      <c r="A4562" s="6">
        <v>33780</v>
      </c>
      <c r="B4562" s="4">
        <v>319.2</v>
      </c>
    </row>
    <row r="4563" spans="1:2" x14ac:dyDescent="0.3">
      <c r="A4563" s="6">
        <v>33781</v>
      </c>
      <c r="B4563" s="4">
        <v>296.3</v>
      </c>
    </row>
    <row r="4564" spans="1:2" x14ac:dyDescent="0.3">
      <c r="A4564" s="6">
        <v>33782</v>
      </c>
      <c r="B4564" s="4">
        <v>263.10000000000002</v>
      </c>
    </row>
    <row r="4565" spans="1:2" x14ac:dyDescent="0.3">
      <c r="A4565" s="6">
        <v>33783</v>
      </c>
      <c r="B4565" s="4">
        <v>244</v>
      </c>
    </row>
    <row r="4566" spans="1:2" x14ac:dyDescent="0.3">
      <c r="A4566" s="6">
        <v>33784</v>
      </c>
      <c r="B4566" s="4">
        <v>244.9</v>
      </c>
    </row>
    <row r="4567" spans="1:2" x14ac:dyDescent="0.3">
      <c r="A4567" s="6">
        <v>33785</v>
      </c>
      <c r="B4567" s="4">
        <v>239.4</v>
      </c>
    </row>
    <row r="4568" spans="1:2" x14ac:dyDescent="0.3">
      <c r="A4568" s="6">
        <v>33786</v>
      </c>
      <c r="B4568" s="4">
        <v>229.2</v>
      </c>
    </row>
    <row r="4569" spans="1:2" x14ac:dyDescent="0.3">
      <c r="A4569" s="6">
        <v>33787</v>
      </c>
      <c r="B4569" s="4">
        <v>222</v>
      </c>
    </row>
    <row r="4570" spans="1:2" x14ac:dyDescent="0.3">
      <c r="A4570" s="6">
        <v>33788</v>
      </c>
      <c r="B4570" s="4">
        <v>221.1</v>
      </c>
    </row>
    <row r="4571" spans="1:2" x14ac:dyDescent="0.3">
      <c r="A4571" s="6">
        <v>33789</v>
      </c>
      <c r="B4571" s="4">
        <v>203.6</v>
      </c>
    </row>
    <row r="4572" spans="1:2" x14ac:dyDescent="0.3">
      <c r="A4572" s="6">
        <v>33790</v>
      </c>
      <c r="B4572" s="4">
        <v>295.5</v>
      </c>
    </row>
    <row r="4573" spans="1:2" x14ac:dyDescent="0.3">
      <c r="A4573" s="6">
        <v>33791</v>
      </c>
      <c r="B4573" s="4">
        <v>262.60000000000002</v>
      </c>
    </row>
    <row r="4574" spans="1:2" x14ac:dyDescent="0.3">
      <c r="A4574" s="6">
        <v>33792</v>
      </c>
      <c r="B4574" s="4">
        <v>240.2</v>
      </c>
    </row>
    <row r="4575" spans="1:2" x14ac:dyDescent="0.3">
      <c r="A4575" s="6">
        <v>33793</v>
      </c>
      <c r="B4575" s="4">
        <v>232.1</v>
      </c>
    </row>
    <row r="4576" spans="1:2" x14ac:dyDescent="0.3">
      <c r="A4576" s="6">
        <v>33794</v>
      </c>
      <c r="B4576" s="4">
        <v>224.3</v>
      </c>
    </row>
    <row r="4577" spans="1:2" x14ac:dyDescent="0.3">
      <c r="A4577" s="6">
        <v>33795</v>
      </c>
      <c r="B4577" s="4">
        <v>219.5</v>
      </c>
    </row>
    <row r="4578" spans="1:2" x14ac:dyDescent="0.3">
      <c r="A4578" s="6">
        <v>33796</v>
      </c>
      <c r="B4578" s="4">
        <v>285.60000000000002</v>
      </c>
    </row>
    <row r="4579" spans="1:2" x14ac:dyDescent="0.3">
      <c r="A4579" s="6">
        <v>33797</v>
      </c>
      <c r="B4579" s="4">
        <v>333.9</v>
      </c>
    </row>
    <row r="4580" spans="1:2" x14ac:dyDescent="0.3">
      <c r="A4580" s="6">
        <v>33798</v>
      </c>
      <c r="B4580" s="4">
        <v>276.89999999999998</v>
      </c>
    </row>
    <row r="4581" spans="1:2" x14ac:dyDescent="0.3">
      <c r="A4581" s="6">
        <v>33799</v>
      </c>
      <c r="B4581" s="4">
        <v>264.3</v>
      </c>
    </row>
    <row r="4582" spans="1:2" x14ac:dyDescent="0.3">
      <c r="A4582" s="6">
        <v>33800</v>
      </c>
      <c r="B4582" s="4">
        <v>243.9</v>
      </c>
    </row>
    <row r="4583" spans="1:2" x14ac:dyDescent="0.3">
      <c r="A4583" s="6">
        <v>33801</v>
      </c>
      <c r="B4583" s="4">
        <v>240.9</v>
      </c>
    </row>
    <row r="4584" spans="1:2" x14ac:dyDescent="0.3">
      <c r="A4584" s="6">
        <v>33802</v>
      </c>
      <c r="B4584" s="4">
        <v>244.6</v>
      </c>
    </row>
    <row r="4585" spans="1:2" x14ac:dyDescent="0.3">
      <c r="A4585" s="6">
        <v>33803</v>
      </c>
      <c r="B4585" s="4">
        <v>211.1</v>
      </c>
    </row>
    <row r="4586" spans="1:2" x14ac:dyDescent="0.3">
      <c r="A4586" s="6">
        <v>33804</v>
      </c>
      <c r="B4586" s="4">
        <v>202.7</v>
      </c>
    </row>
    <row r="4587" spans="1:2" x14ac:dyDescent="0.3">
      <c r="A4587" s="6">
        <v>33805</v>
      </c>
      <c r="B4587" s="4">
        <v>219.3</v>
      </c>
    </row>
    <row r="4588" spans="1:2" x14ac:dyDescent="0.3">
      <c r="A4588" s="6">
        <v>33806</v>
      </c>
      <c r="B4588" s="4">
        <v>222.6</v>
      </c>
    </row>
    <row r="4589" spans="1:2" x14ac:dyDescent="0.3">
      <c r="A4589" s="6">
        <v>33807</v>
      </c>
      <c r="B4589" s="4">
        <v>230.1</v>
      </c>
    </row>
    <row r="4590" spans="1:2" x14ac:dyDescent="0.3">
      <c r="A4590" s="6">
        <v>33808</v>
      </c>
      <c r="B4590" s="4">
        <v>243.3</v>
      </c>
    </row>
    <row r="4591" spans="1:2" x14ac:dyDescent="0.3">
      <c r="A4591" s="6">
        <v>33809</v>
      </c>
      <c r="B4591" s="4">
        <v>219.1</v>
      </c>
    </row>
    <row r="4592" spans="1:2" x14ac:dyDescent="0.3">
      <c r="A4592" s="6">
        <v>33810</v>
      </c>
      <c r="B4592" s="4">
        <v>218.4</v>
      </c>
    </row>
    <row r="4593" spans="1:2" x14ac:dyDescent="0.3">
      <c r="A4593" s="6">
        <v>33811</v>
      </c>
      <c r="B4593" s="4">
        <v>208</v>
      </c>
    </row>
    <row r="4594" spans="1:2" x14ac:dyDescent="0.3">
      <c r="A4594" s="6">
        <v>33812</v>
      </c>
      <c r="B4594" s="4">
        <v>210.6</v>
      </c>
    </row>
    <row r="4595" spans="1:2" x14ac:dyDescent="0.3">
      <c r="A4595" s="6">
        <v>33813</v>
      </c>
      <c r="B4595" s="4">
        <v>208.1</v>
      </c>
    </row>
    <row r="4596" spans="1:2" x14ac:dyDescent="0.3">
      <c r="A4596" s="6">
        <v>33814</v>
      </c>
      <c r="B4596" s="4">
        <v>200.1</v>
      </c>
    </row>
    <row r="4597" spans="1:2" x14ac:dyDescent="0.3">
      <c r="A4597" s="6">
        <v>33815</v>
      </c>
      <c r="B4597" s="4">
        <v>200.1</v>
      </c>
    </row>
    <row r="4598" spans="1:2" x14ac:dyDescent="0.3">
      <c r="A4598" s="6">
        <v>33816</v>
      </c>
      <c r="B4598" s="4">
        <v>192.7</v>
      </c>
    </row>
    <row r="4599" spans="1:2" x14ac:dyDescent="0.3">
      <c r="A4599" s="6">
        <v>33817</v>
      </c>
      <c r="B4599" s="4">
        <v>194.6</v>
      </c>
    </row>
    <row r="4600" spans="1:2" x14ac:dyDescent="0.3">
      <c r="A4600" s="6">
        <v>33818</v>
      </c>
      <c r="B4600" s="4">
        <v>191.5</v>
      </c>
    </row>
    <row r="4601" spans="1:2" x14ac:dyDescent="0.3">
      <c r="A4601" s="6">
        <v>33819</v>
      </c>
      <c r="B4601" s="4">
        <v>182.7</v>
      </c>
    </row>
    <row r="4602" spans="1:2" x14ac:dyDescent="0.3">
      <c r="A4602" s="6">
        <v>33820</v>
      </c>
      <c r="B4602" s="4">
        <v>212.7</v>
      </c>
    </row>
    <row r="4603" spans="1:2" x14ac:dyDescent="0.3">
      <c r="A4603" s="6">
        <v>33821</v>
      </c>
      <c r="B4603" s="4">
        <v>203.4</v>
      </c>
    </row>
    <row r="4604" spans="1:2" x14ac:dyDescent="0.3">
      <c r="A4604" s="6">
        <v>33822</v>
      </c>
      <c r="B4604" s="4">
        <v>184.6</v>
      </c>
    </row>
    <row r="4605" spans="1:2" x14ac:dyDescent="0.3">
      <c r="A4605" s="6">
        <v>33823</v>
      </c>
      <c r="B4605" s="4">
        <v>182.5</v>
      </c>
    </row>
    <row r="4606" spans="1:2" x14ac:dyDescent="0.3">
      <c r="A4606" s="6">
        <v>33824</v>
      </c>
      <c r="B4606" s="4">
        <v>170.6</v>
      </c>
    </row>
    <row r="4607" spans="1:2" x14ac:dyDescent="0.3">
      <c r="A4607" s="6">
        <v>33825</v>
      </c>
      <c r="B4607" s="4">
        <v>159.6</v>
      </c>
    </row>
    <row r="4608" spans="1:2" x14ac:dyDescent="0.3">
      <c r="A4608" s="6">
        <v>33826</v>
      </c>
      <c r="B4608" s="4">
        <v>164.4</v>
      </c>
    </row>
    <row r="4609" spans="1:2" x14ac:dyDescent="0.3">
      <c r="A4609" s="6">
        <v>33827</v>
      </c>
      <c r="B4609" s="4">
        <v>177.1</v>
      </c>
    </row>
    <row r="4610" spans="1:2" x14ac:dyDescent="0.3">
      <c r="A4610" s="6">
        <v>33828</v>
      </c>
      <c r="B4610" s="4">
        <v>155.80000000000001</v>
      </c>
    </row>
    <row r="4611" spans="1:2" x14ac:dyDescent="0.3">
      <c r="A4611" s="6">
        <v>33829</v>
      </c>
      <c r="B4611" s="4">
        <v>145.4</v>
      </c>
    </row>
    <row r="4612" spans="1:2" x14ac:dyDescent="0.3">
      <c r="A4612" s="6">
        <v>33830</v>
      </c>
      <c r="B4612" s="4">
        <v>142.9</v>
      </c>
    </row>
    <row r="4613" spans="1:2" x14ac:dyDescent="0.3">
      <c r="A4613" s="6">
        <v>33831</v>
      </c>
      <c r="B4613" s="4">
        <v>170.4</v>
      </c>
    </row>
    <row r="4614" spans="1:2" x14ac:dyDescent="0.3">
      <c r="A4614" s="6">
        <v>33832</v>
      </c>
      <c r="B4614" s="4">
        <v>140.4</v>
      </c>
    </row>
    <row r="4615" spans="1:2" x14ac:dyDescent="0.3">
      <c r="A4615" s="6">
        <v>33833</v>
      </c>
      <c r="B4615" s="4">
        <v>135.69999999999999</v>
      </c>
    </row>
    <row r="4616" spans="1:2" x14ac:dyDescent="0.3">
      <c r="A4616" s="6">
        <v>33834</v>
      </c>
      <c r="B4616" s="4">
        <v>142</v>
      </c>
    </row>
    <row r="4617" spans="1:2" x14ac:dyDescent="0.3">
      <c r="A4617" s="6">
        <v>33835</v>
      </c>
      <c r="B4617" s="4">
        <v>146.6</v>
      </c>
    </row>
    <row r="4618" spans="1:2" x14ac:dyDescent="0.3">
      <c r="A4618" s="6">
        <v>33836</v>
      </c>
      <c r="B4618" s="4">
        <v>144.4</v>
      </c>
    </row>
    <row r="4619" spans="1:2" x14ac:dyDescent="0.3">
      <c r="A4619" s="6">
        <v>33837</v>
      </c>
      <c r="B4619" s="4">
        <v>149.4</v>
      </c>
    </row>
    <row r="4620" spans="1:2" x14ac:dyDescent="0.3">
      <c r="A4620" s="6">
        <v>33838</v>
      </c>
      <c r="B4620" s="4">
        <v>140.19999999999999</v>
      </c>
    </row>
    <row r="4621" spans="1:2" x14ac:dyDescent="0.3">
      <c r="A4621" s="6">
        <v>33839</v>
      </c>
      <c r="B4621" s="4">
        <v>136.69999999999999</v>
      </c>
    </row>
    <row r="4622" spans="1:2" x14ac:dyDescent="0.3">
      <c r="A4622" s="6">
        <v>33840</v>
      </c>
      <c r="B4622" s="4">
        <v>135.19999999999999</v>
      </c>
    </row>
    <row r="4623" spans="1:2" x14ac:dyDescent="0.3">
      <c r="A4623" s="6">
        <v>33841</v>
      </c>
      <c r="B4623" s="4">
        <v>136.69999999999999</v>
      </c>
    </row>
    <row r="4624" spans="1:2" x14ac:dyDescent="0.3">
      <c r="A4624" s="6">
        <v>33842</v>
      </c>
      <c r="B4624" s="4">
        <v>136.1</v>
      </c>
    </row>
    <row r="4625" spans="1:2" x14ac:dyDescent="0.3">
      <c r="A4625" s="6">
        <v>33843</v>
      </c>
      <c r="B4625" s="4">
        <v>143.80000000000001</v>
      </c>
    </row>
    <row r="4626" spans="1:2" x14ac:dyDescent="0.3">
      <c r="A4626" s="6">
        <v>33844</v>
      </c>
      <c r="B4626" s="4">
        <v>142</v>
      </c>
    </row>
    <row r="4627" spans="1:2" x14ac:dyDescent="0.3">
      <c r="A4627" s="6">
        <v>33845</v>
      </c>
      <c r="B4627" s="4">
        <v>137</v>
      </c>
    </row>
    <row r="4628" spans="1:2" x14ac:dyDescent="0.3">
      <c r="A4628" s="6">
        <v>33846</v>
      </c>
      <c r="B4628" s="4">
        <v>176.6</v>
      </c>
    </row>
    <row r="4629" spans="1:2" x14ac:dyDescent="0.3">
      <c r="A4629" s="6">
        <v>33847</v>
      </c>
      <c r="B4629" s="4">
        <v>167.6</v>
      </c>
    </row>
    <row r="4630" spans="1:2" x14ac:dyDescent="0.3">
      <c r="A4630" s="6">
        <v>33848</v>
      </c>
      <c r="B4630" s="4">
        <v>312.2</v>
      </c>
    </row>
    <row r="4631" spans="1:2" x14ac:dyDescent="0.3">
      <c r="A4631" s="6">
        <v>33849</v>
      </c>
      <c r="B4631" s="4">
        <v>226.2</v>
      </c>
    </row>
    <row r="4632" spans="1:2" x14ac:dyDescent="0.3">
      <c r="A4632" s="6">
        <v>33850</v>
      </c>
      <c r="B4632" s="4">
        <v>189.2</v>
      </c>
    </row>
    <row r="4633" spans="1:2" x14ac:dyDescent="0.3">
      <c r="A4633" s="6">
        <v>33851</v>
      </c>
      <c r="B4633" s="4">
        <v>187</v>
      </c>
    </row>
    <row r="4634" spans="1:2" x14ac:dyDescent="0.3">
      <c r="A4634" s="6">
        <v>33852</v>
      </c>
      <c r="B4634" s="4">
        <v>177.7</v>
      </c>
    </row>
    <row r="4635" spans="1:2" x14ac:dyDescent="0.3">
      <c r="A4635" s="6">
        <v>33853</v>
      </c>
      <c r="B4635" s="4">
        <v>143.6</v>
      </c>
    </row>
    <row r="4636" spans="1:2" x14ac:dyDescent="0.3">
      <c r="A4636" s="6">
        <v>33854</v>
      </c>
      <c r="B4636" s="4">
        <v>141</v>
      </c>
    </row>
    <row r="4637" spans="1:2" x14ac:dyDescent="0.3">
      <c r="A4637" s="6">
        <v>33855</v>
      </c>
      <c r="B4637" s="4">
        <v>142.5</v>
      </c>
    </row>
    <row r="4638" spans="1:2" x14ac:dyDescent="0.3">
      <c r="A4638" s="6">
        <v>33856</v>
      </c>
      <c r="B4638" s="4">
        <v>136.5</v>
      </c>
    </row>
    <row r="4639" spans="1:2" x14ac:dyDescent="0.3">
      <c r="A4639" s="6">
        <v>33857</v>
      </c>
      <c r="B4639" s="4">
        <v>144.9</v>
      </c>
    </row>
    <row r="4640" spans="1:2" x14ac:dyDescent="0.3">
      <c r="A4640" s="6">
        <v>33858</v>
      </c>
      <c r="B4640" s="4">
        <v>161.5</v>
      </c>
    </row>
    <row r="4641" spans="1:2" x14ac:dyDescent="0.3">
      <c r="A4641" s="6">
        <v>33859</v>
      </c>
      <c r="B4641" s="4">
        <v>135.80000000000001</v>
      </c>
    </row>
    <row r="4642" spans="1:2" x14ac:dyDescent="0.3">
      <c r="A4642" s="6">
        <v>33860</v>
      </c>
      <c r="B4642" s="4">
        <v>105.8</v>
      </c>
    </row>
    <row r="4643" spans="1:2" x14ac:dyDescent="0.3">
      <c r="A4643" s="6">
        <v>33861</v>
      </c>
      <c r="B4643" s="4">
        <v>126.1</v>
      </c>
    </row>
    <row r="4644" spans="1:2" x14ac:dyDescent="0.3">
      <c r="A4644" s="6">
        <v>33862</v>
      </c>
      <c r="B4644" s="4">
        <v>133</v>
      </c>
    </row>
    <row r="4645" spans="1:2" x14ac:dyDescent="0.3">
      <c r="A4645" s="6">
        <v>33863</v>
      </c>
      <c r="B4645" s="4">
        <v>134.4</v>
      </c>
    </row>
    <row r="4646" spans="1:2" x14ac:dyDescent="0.3">
      <c r="A4646" s="6">
        <v>33864</v>
      </c>
      <c r="B4646" s="4">
        <v>131.1</v>
      </c>
    </row>
    <row r="4647" spans="1:2" x14ac:dyDescent="0.3">
      <c r="A4647" s="6">
        <v>33865</v>
      </c>
      <c r="B4647" s="4">
        <v>130</v>
      </c>
    </row>
    <row r="4648" spans="1:2" x14ac:dyDescent="0.3">
      <c r="A4648" s="6">
        <v>33866</v>
      </c>
      <c r="B4648" s="4">
        <v>96.4</v>
      </c>
    </row>
    <row r="4649" spans="1:2" x14ac:dyDescent="0.3">
      <c r="A4649" s="6">
        <v>33867</v>
      </c>
      <c r="B4649" s="4">
        <v>89.5</v>
      </c>
    </row>
    <row r="4650" spans="1:2" x14ac:dyDescent="0.3">
      <c r="A4650" s="6">
        <v>33868</v>
      </c>
      <c r="B4650" s="4">
        <v>116.6</v>
      </c>
    </row>
    <row r="4651" spans="1:2" x14ac:dyDescent="0.3">
      <c r="A4651" s="6">
        <v>33869</v>
      </c>
      <c r="B4651" s="4">
        <v>124.4</v>
      </c>
    </row>
    <row r="4652" spans="1:2" x14ac:dyDescent="0.3">
      <c r="A4652" s="6">
        <v>33870</v>
      </c>
      <c r="B4652" s="4">
        <v>119.9</v>
      </c>
    </row>
    <row r="4653" spans="1:2" x14ac:dyDescent="0.3">
      <c r="A4653" s="6">
        <v>33871</v>
      </c>
      <c r="B4653" s="4">
        <v>127.6</v>
      </c>
    </row>
    <row r="4654" spans="1:2" x14ac:dyDescent="0.3">
      <c r="A4654" s="6">
        <v>33872</v>
      </c>
      <c r="B4654" s="4">
        <v>133.19999999999999</v>
      </c>
    </row>
    <row r="4655" spans="1:2" x14ac:dyDescent="0.3">
      <c r="A4655" s="6">
        <v>33873</v>
      </c>
      <c r="B4655" s="4">
        <v>104</v>
      </c>
    </row>
    <row r="4656" spans="1:2" x14ac:dyDescent="0.3">
      <c r="A4656" s="6">
        <v>33874</v>
      </c>
      <c r="B4656" s="4">
        <v>89</v>
      </c>
    </row>
    <row r="4657" spans="1:2" x14ac:dyDescent="0.3">
      <c r="A4657" s="6">
        <v>33875</v>
      </c>
      <c r="B4657" s="4">
        <v>114</v>
      </c>
    </row>
    <row r="4658" spans="1:2" x14ac:dyDescent="0.3">
      <c r="A4658" s="6">
        <v>33876</v>
      </c>
      <c r="B4658" s="4">
        <v>139.9</v>
      </c>
    </row>
    <row r="4659" spans="1:2" x14ac:dyDescent="0.3">
      <c r="A4659" s="6">
        <v>33877</v>
      </c>
      <c r="B4659" s="4">
        <v>135.5</v>
      </c>
    </row>
    <row r="4660" spans="1:2" x14ac:dyDescent="0.3">
      <c r="A4660" s="6">
        <v>33878</v>
      </c>
      <c r="B4660" s="4">
        <v>133.9</v>
      </c>
    </row>
    <row r="4661" spans="1:2" x14ac:dyDescent="0.3">
      <c r="A4661" s="6">
        <v>33879</v>
      </c>
      <c r="B4661" s="4">
        <v>123.6</v>
      </c>
    </row>
    <row r="4662" spans="1:2" x14ac:dyDescent="0.3">
      <c r="A4662" s="6">
        <v>33880</v>
      </c>
      <c r="B4662" s="4">
        <v>109.6</v>
      </c>
    </row>
    <row r="4663" spans="1:2" x14ac:dyDescent="0.3">
      <c r="A4663" s="6">
        <v>33881</v>
      </c>
      <c r="B4663" s="4">
        <v>149.5</v>
      </c>
    </row>
    <row r="4664" spans="1:2" x14ac:dyDescent="0.3">
      <c r="A4664" s="6">
        <v>33882</v>
      </c>
      <c r="B4664" s="4">
        <v>257</v>
      </c>
    </row>
    <row r="4665" spans="1:2" x14ac:dyDescent="0.3">
      <c r="A4665" s="6">
        <v>33883</v>
      </c>
      <c r="B4665" s="4">
        <v>325.7</v>
      </c>
    </row>
    <row r="4666" spans="1:2" x14ac:dyDescent="0.3">
      <c r="A4666" s="6">
        <v>33884</v>
      </c>
      <c r="B4666" s="4">
        <v>263.2</v>
      </c>
    </row>
    <row r="4667" spans="1:2" x14ac:dyDescent="0.3">
      <c r="A4667" s="6">
        <v>33885</v>
      </c>
      <c r="B4667" s="4">
        <v>224.2</v>
      </c>
    </row>
    <row r="4668" spans="1:2" x14ac:dyDescent="0.3">
      <c r="A4668" s="6">
        <v>33886</v>
      </c>
      <c r="B4668" s="4">
        <v>202.5</v>
      </c>
    </row>
    <row r="4669" spans="1:2" x14ac:dyDescent="0.3">
      <c r="A4669" s="6">
        <v>33887</v>
      </c>
      <c r="B4669" s="4">
        <v>182.7</v>
      </c>
    </row>
    <row r="4670" spans="1:2" x14ac:dyDescent="0.3">
      <c r="A4670" s="6">
        <v>33888</v>
      </c>
      <c r="B4670" s="4">
        <v>152.30000000000001</v>
      </c>
    </row>
    <row r="4671" spans="1:2" x14ac:dyDescent="0.3">
      <c r="A4671" s="6">
        <v>33889</v>
      </c>
      <c r="B4671" s="4">
        <v>165.3</v>
      </c>
    </row>
    <row r="4672" spans="1:2" x14ac:dyDescent="0.3">
      <c r="A4672" s="6">
        <v>33890</v>
      </c>
      <c r="B4672" s="4">
        <v>176.8</v>
      </c>
    </row>
    <row r="4673" spans="1:2" x14ac:dyDescent="0.3">
      <c r="A4673" s="6">
        <v>33891</v>
      </c>
      <c r="B4673" s="4">
        <v>163.4</v>
      </c>
    </row>
    <row r="4674" spans="1:2" x14ac:dyDescent="0.3">
      <c r="A4674" s="6">
        <v>33892</v>
      </c>
      <c r="B4674" s="4">
        <v>160.5</v>
      </c>
    </row>
    <row r="4675" spans="1:2" x14ac:dyDescent="0.3">
      <c r="A4675" s="6">
        <v>33893</v>
      </c>
      <c r="B4675" s="4">
        <v>155.1</v>
      </c>
    </row>
    <row r="4676" spans="1:2" x14ac:dyDescent="0.3">
      <c r="A4676" s="6">
        <v>33894</v>
      </c>
      <c r="B4676" s="4">
        <v>152.1</v>
      </c>
    </row>
    <row r="4677" spans="1:2" x14ac:dyDescent="0.3">
      <c r="A4677" s="6">
        <v>33895</v>
      </c>
      <c r="B4677" s="4">
        <v>180.4</v>
      </c>
    </row>
    <row r="4678" spans="1:2" x14ac:dyDescent="0.3">
      <c r="A4678" s="6">
        <v>33896</v>
      </c>
      <c r="B4678" s="4">
        <v>161.6</v>
      </c>
    </row>
    <row r="4679" spans="1:2" x14ac:dyDescent="0.3">
      <c r="A4679" s="6">
        <v>33897</v>
      </c>
      <c r="B4679" s="4">
        <v>169.8</v>
      </c>
    </row>
    <row r="4680" spans="1:2" x14ac:dyDescent="0.3">
      <c r="A4680" s="6">
        <v>33898</v>
      </c>
      <c r="B4680" s="4">
        <v>176</v>
      </c>
    </row>
    <row r="4681" spans="1:2" x14ac:dyDescent="0.3">
      <c r="A4681" s="6">
        <v>33899</v>
      </c>
      <c r="B4681" s="4">
        <v>193</v>
      </c>
    </row>
    <row r="4682" spans="1:2" x14ac:dyDescent="0.3">
      <c r="A4682" s="6">
        <v>33900</v>
      </c>
      <c r="B4682" s="4">
        <v>170.4</v>
      </c>
    </row>
    <row r="4683" spans="1:2" x14ac:dyDescent="0.3">
      <c r="A4683" s="6">
        <v>33901</v>
      </c>
      <c r="B4683" s="4">
        <v>147.80000000000001</v>
      </c>
    </row>
    <row r="4684" spans="1:2" x14ac:dyDescent="0.3">
      <c r="A4684" s="6">
        <v>33902</v>
      </c>
      <c r="B4684" s="4">
        <v>130.1</v>
      </c>
    </row>
    <row r="4685" spans="1:2" x14ac:dyDescent="0.3">
      <c r="A4685" s="6">
        <v>33903</v>
      </c>
      <c r="B4685" s="4">
        <v>144.69999999999999</v>
      </c>
    </row>
    <row r="4686" spans="1:2" x14ac:dyDescent="0.3">
      <c r="A4686" s="6">
        <v>33904</v>
      </c>
      <c r="B4686" s="4">
        <v>143.5</v>
      </c>
    </row>
    <row r="4687" spans="1:2" x14ac:dyDescent="0.3">
      <c r="A4687" s="6">
        <v>33905</v>
      </c>
      <c r="B4687" s="4">
        <v>141.1</v>
      </c>
    </row>
    <row r="4688" spans="1:2" x14ac:dyDescent="0.3">
      <c r="A4688" s="6">
        <v>33906</v>
      </c>
      <c r="B4688" s="4">
        <v>152.1</v>
      </c>
    </row>
    <row r="4689" spans="1:2" x14ac:dyDescent="0.3">
      <c r="A4689" s="6">
        <v>33907</v>
      </c>
      <c r="B4689" s="4">
        <v>156.80000000000001</v>
      </c>
    </row>
    <row r="4690" spans="1:2" x14ac:dyDescent="0.3">
      <c r="A4690" s="6">
        <v>33908</v>
      </c>
      <c r="B4690" s="4">
        <v>126.8</v>
      </c>
    </row>
    <row r="4691" spans="1:2" x14ac:dyDescent="0.3">
      <c r="A4691" s="6">
        <v>33909</v>
      </c>
      <c r="B4691" s="4">
        <v>111.9</v>
      </c>
    </row>
    <row r="4692" spans="1:2" x14ac:dyDescent="0.3">
      <c r="A4692" s="6">
        <v>33910</v>
      </c>
      <c r="B4692" s="4">
        <v>139.9</v>
      </c>
    </row>
    <row r="4693" spans="1:2" x14ac:dyDescent="0.3">
      <c r="A4693" s="6">
        <v>33911</v>
      </c>
      <c r="B4693" s="4">
        <v>154.69999999999999</v>
      </c>
    </row>
    <row r="4694" spans="1:2" x14ac:dyDescent="0.3">
      <c r="A4694" s="6">
        <v>33912</v>
      </c>
      <c r="B4694" s="4">
        <v>156.80000000000001</v>
      </c>
    </row>
    <row r="4695" spans="1:2" x14ac:dyDescent="0.3">
      <c r="A4695" s="6">
        <v>33913</v>
      </c>
      <c r="B4695" s="4">
        <v>153.9</v>
      </c>
    </row>
    <row r="4696" spans="1:2" x14ac:dyDescent="0.3">
      <c r="A4696" s="6">
        <v>33914</v>
      </c>
      <c r="B4696" s="4">
        <v>147.9</v>
      </c>
    </row>
    <row r="4697" spans="1:2" x14ac:dyDescent="0.3">
      <c r="A4697" s="6">
        <v>33915</v>
      </c>
      <c r="B4697" s="4">
        <v>122</v>
      </c>
    </row>
    <row r="4698" spans="1:2" x14ac:dyDescent="0.3">
      <c r="A4698" s="6">
        <v>33916</v>
      </c>
      <c r="B4698" s="4">
        <v>104.8</v>
      </c>
    </row>
    <row r="4699" spans="1:2" x14ac:dyDescent="0.3">
      <c r="A4699" s="6">
        <v>33917</v>
      </c>
      <c r="B4699" s="4">
        <v>125.6</v>
      </c>
    </row>
    <row r="4700" spans="1:2" x14ac:dyDescent="0.3">
      <c r="A4700" s="6">
        <v>33918</v>
      </c>
      <c r="B4700" s="4">
        <v>134.9</v>
      </c>
    </row>
    <row r="4701" spans="1:2" x14ac:dyDescent="0.3">
      <c r="A4701" s="6">
        <v>33919</v>
      </c>
      <c r="B4701" s="4">
        <v>134.19999999999999</v>
      </c>
    </row>
    <row r="4702" spans="1:2" x14ac:dyDescent="0.3">
      <c r="A4702" s="6">
        <v>33920</v>
      </c>
      <c r="B4702" s="4">
        <v>126.1</v>
      </c>
    </row>
    <row r="4703" spans="1:2" x14ac:dyDescent="0.3">
      <c r="A4703" s="6">
        <v>33921</v>
      </c>
      <c r="B4703" s="4">
        <v>125.6</v>
      </c>
    </row>
    <row r="4704" spans="1:2" x14ac:dyDescent="0.3">
      <c r="A4704" s="6">
        <v>33922</v>
      </c>
      <c r="B4704" s="4">
        <v>100.7</v>
      </c>
    </row>
    <row r="4705" spans="1:2" x14ac:dyDescent="0.3">
      <c r="A4705" s="6">
        <v>33923</v>
      </c>
      <c r="B4705" s="4">
        <v>82.2</v>
      </c>
    </row>
    <row r="4706" spans="1:2" x14ac:dyDescent="0.3">
      <c r="A4706" s="6">
        <v>33924</v>
      </c>
      <c r="B4706" s="4">
        <v>116.5</v>
      </c>
    </row>
    <row r="4707" spans="1:2" x14ac:dyDescent="0.3">
      <c r="A4707" s="6">
        <v>33925</v>
      </c>
      <c r="B4707" s="4">
        <v>151.30000000000001</v>
      </c>
    </row>
    <row r="4708" spans="1:2" x14ac:dyDescent="0.3">
      <c r="A4708" s="6">
        <v>33926</v>
      </c>
      <c r="B4708" s="4">
        <v>134.9</v>
      </c>
    </row>
    <row r="4709" spans="1:2" x14ac:dyDescent="0.3">
      <c r="A4709" s="6">
        <v>33927</v>
      </c>
      <c r="B4709" s="4">
        <v>121</v>
      </c>
    </row>
    <row r="4710" spans="1:2" x14ac:dyDescent="0.3">
      <c r="A4710" s="6">
        <v>33928</v>
      </c>
      <c r="B4710" s="4">
        <v>120.1</v>
      </c>
    </row>
    <row r="4711" spans="1:2" x14ac:dyDescent="0.3">
      <c r="A4711" s="6">
        <v>33929</v>
      </c>
      <c r="B4711" s="4">
        <v>95.1</v>
      </c>
    </row>
    <row r="4712" spans="1:2" x14ac:dyDescent="0.3">
      <c r="A4712" s="6">
        <v>33930</v>
      </c>
      <c r="B4712" s="4">
        <v>90.9</v>
      </c>
    </row>
    <row r="4713" spans="1:2" x14ac:dyDescent="0.3">
      <c r="A4713" s="6">
        <v>33931</v>
      </c>
      <c r="B4713" s="4">
        <v>125.2</v>
      </c>
    </row>
    <row r="4714" spans="1:2" x14ac:dyDescent="0.3">
      <c r="A4714" s="6">
        <v>33932</v>
      </c>
      <c r="B4714" s="4">
        <v>132.5</v>
      </c>
    </row>
    <row r="4715" spans="1:2" x14ac:dyDescent="0.3">
      <c r="A4715" s="6">
        <v>33933</v>
      </c>
      <c r="B4715" s="4">
        <v>118.2</v>
      </c>
    </row>
    <row r="4716" spans="1:2" x14ac:dyDescent="0.3">
      <c r="A4716" s="6">
        <v>33934</v>
      </c>
      <c r="B4716" s="4">
        <v>118.6</v>
      </c>
    </row>
    <row r="4717" spans="1:2" x14ac:dyDescent="0.3">
      <c r="A4717" s="6">
        <v>33935</v>
      </c>
      <c r="B4717" s="4">
        <v>117.9</v>
      </c>
    </row>
    <row r="4718" spans="1:2" x14ac:dyDescent="0.3">
      <c r="A4718" s="6">
        <v>33936</v>
      </c>
      <c r="B4718" s="4">
        <v>99.4</v>
      </c>
    </row>
    <row r="4719" spans="1:2" x14ac:dyDescent="0.3">
      <c r="A4719" s="6">
        <v>33937</v>
      </c>
      <c r="B4719" s="4">
        <v>82.1</v>
      </c>
    </row>
    <row r="4720" spans="1:2" x14ac:dyDescent="0.3">
      <c r="A4720" s="6">
        <v>33938</v>
      </c>
      <c r="B4720" s="4">
        <v>108.8</v>
      </c>
    </row>
    <row r="4721" spans="1:2" x14ac:dyDescent="0.3">
      <c r="A4721" s="6">
        <v>33939</v>
      </c>
      <c r="B4721" s="4">
        <v>112.3</v>
      </c>
    </row>
    <row r="4722" spans="1:2" x14ac:dyDescent="0.3">
      <c r="A4722" s="6">
        <v>33940</v>
      </c>
      <c r="B4722" s="4">
        <v>109.7</v>
      </c>
    </row>
    <row r="4723" spans="1:2" x14ac:dyDescent="0.3">
      <c r="A4723" s="6">
        <v>33941</v>
      </c>
      <c r="B4723" s="4">
        <v>120.4</v>
      </c>
    </row>
    <row r="4724" spans="1:2" x14ac:dyDescent="0.3">
      <c r="A4724" s="6">
        <v>33942</v>
      </c>
      <c r="B4724" s="4">
        <v>156.9</v>
      </c>
    </row>
    <row r="4725" spans="1:2" x14ac:dyDescent="0.3">
      <c r="A4725" s="6">
        <v>33943</v>
      </c>
      <c r="B4725" s="4">
        <v>142.5</v>
      </c>
    </row>
    <row r="4726" spans="1:2" x14ac:dyDescent="0.3">
      <c r="A4726" s="6">
        <v>33944</v>
      </c>
      <c r="B4726" s="4">
        <v>118.5</v>
      </c>
    </row>
    <row r="4727" spans="1:2" x14ac:dyDescent="0.3">
      <c r="A4727" s="6">
        <v>33945</v>
      </c>
      <c r="B4727" s="4">
        <v>120.8</v>
      </c>
    </row>
    <row r="4728" spans="1:2" x14ac:dyDescent="0.3">
      <c r="A4728" s="6">
        <v>33946</v>
      </c>
      <c r="B4728" s="4">
        <v>125.2</v>
      </c>
    </row>
    <row r="4729" spans="1:2" x14ac:dyDescent="0.3">
      <c r="A4729" s="6">
        <v>33947</v>
      </c>
      <c r="B4729" s="4">
        <v>125.5</v>
      </c>
    </row>
    <row r="4730" spans="1:2" x14ac:dyDescent="0.3">
      <c r="A4730" s="6">
        <v>33948</v>
      </c>
      <c r="B4730" s="4">
        <v>123.4</v>
      </c>
    </row>
    <row r="4731" spans="1:2" x14ac:dyDescent="0.3">
      <c r="A4731" s="6">
        <v>33949</v>
      </c>
      <c r="B4731" s="4">
        <v>119.1</v>
      </c>
    </row>
    <row r="4732" spans="1:2" x14ac:dyDescent="0.3">
      <c r="A4732" s="6">
        <v>33950</v>
      </c>
      <c r="B4732" s="4">
        <v>96.8</v>
      </c>
    </row>
    <row r="4733" spans="1:2" x14ac:dyDescent="0.3">
      <c r="A4733" s="6">
        <v>33951</v>
      </c>
      <c r="B4733" s="4">
        <v>80.8</v>
      </c>
    </row>
    <row r="4734" spans="1:2" x14ac:dyDescent="0.3">
      <c r="A4734" s="6">
        <v>33952</v>
      </c>
      <c r="B4734" s="4">
        <v>102.9</v>
      </c>
    </row>
    <row r="4735" spans="1:2" x14ac:dyDescent="0.3">
      <c r="A4735" s="6">
        <v>33953</v>
      </c>
      <c r="B4735" s="4">
        <v>111.9</v>
      </c>
    </row>
    <row r="4736" spans="1:2" x14ac:dyDescent="0.3">
      <c r="A4736" s="6">
        <v>33954</v>
      </c>
      <c r="B4736" s="4">
        <v>110.1</v>
      </c>
    </row>
    <row r="4737" spans="1:2" x14ac:dyDescent="0.3">
      <c r="A4737" s="6">
        <v>33955</v>
      </c>
      <c r="B4737" s="4">
        <v>107.2</v>
      </c>
    </row>
    <row r="4738" spans="1:2" x14ac:dyDescent="0.3">
      <c r="A4738" s="6">
        <v>33956</v>
      </c>
      <c r="B4738" s="4">
        <v>108</v>
      </c>
    </row>
    <row r="4739" spans="1:2" x14ac:dyDescent="0.3">
      <c r="A4739" s="6">
        <v>33957</v>
      </c>
      <c r="B4739" s="4">
        <v>81.400000000000006</v>
      </c>
    </row>
    <row r="4740" spans="1:2" x14ac:dyDescent="0.3">
      <c r="A4740" s="6">
        <v>33958</v>
      </c>
      <c r="B4740" s="4">
        <v>70.900000000000006</v>
      </c>
    </row>
    <row r="4741" spans="1:2" x14ac:dyDescent="0.3">
      <c r="A4741" s="6">
        <v>33959</v>
      </c>
      <c r="B4741" s="4">
        <v>94.7</v>
      </c>
    </row>
    <row r="4742" spans="1:2" x14ac:dyDescent="0.3">
      <c r="A4742" s="6">
        <v>33960</v>
      </c>
      <c r="B4742" s="4">
        <v>104.8</v>
      </c>
    </row>
    <row r="4743" spans="1:2" x14ac:dyDescent="0.3">
      <c r="A4743" s="6">
        <v>33961</v>
      </c>
      <c r="B4743" s="4">
        <v>102.3</v>
      </c>
    </row>
    <row r="4744" spans="1:2" x14ac:dyDescent="0.3">
      <c r="A4744" s="6">
        <v>33962</v>
      </c>
      <c r="B4744" s="4">
        <v>100.6</v>
      </c>
    </row>
    <row r="4745" spans="1:2" x14ac:dyDescent="0.3">
      <c r="A4745" s="6">
        <v>33963</v>
      </c>
      <c r="B4745" s="4">
        <v>87.5</v>
      </c>
    </row>
    <row r="4746" spans="1:2" x14ac:dyDescent="0.3">
      <c r="A4746" s="6">
        <v>33964</v>
      </c>
      <c r="B4746" s="4">
        <v>69.8</v>
      </c>
    </row>
    <row r="4747" spans="1:2" x14ac:dyDescent="0.3">
      <c r="A4747" s="6">
        <v>33965</v>
      </c>
      <c r="B4747" s="4">
        <v>56.1</v>
      </c>
    </row>
    <row r="4748" spans="1:2" x14ac:dyDescent="0.3">
      <c r="A4748" s="6">
        <v>33966</v>
      </c>
      <c r="B4748" s="4">
        <v>84.5</v>
      </c>
    </row>
    <row r="4749" spans="1:2" x14ac:dyDescent="0.3">
      <c r="A4749" s="6">
        <v>33967</v>
      </c>
      <c r="B4749" s="4">
        <v>92.5</v>
      </c>
    </row>
    <row r="4750" spans="1:2" x14ac:dyDescent="0.3">
      <c r="A4750" s="6">
        <v>33968</v>
      </c>
      <c r="B4750" s="4">
        <v>92.9</v>
      </c>
    </row>
    <row r="4751" spans="1:2" x14ac:dyDescent="0.3">
      <c r="A4751" s="6">
        <v>33969</v>
      </c>
      <c r="B4751" s="4">
        <v>90.2</v>
      </c>
    </row>
    <row r="4752" spans="1:2" x14ac:dyDescent="0.3">
      <c r="A4752" s="6">
        <v>33970</v>
      </c>
      <c r="B4752" s="4">
        <v>76.599999999999994</v>
      </c>
    </row>
    <row r="4753" spans="1:2" x14ac:dyDescent="0.3">
      <c r="A4753" s="6">
        <v>33971</v>
      </c>
      <c r="B4753" s="4">
        <v>66.7</v>
      </c>
    </row>
    <row r="4754" spans="1:2" x14ac:dyDescent="0.3">
      <c r="A4754" s="6">
        <v>33972</v>
      </c>
      <c r="B4754" s="4">
        <v>54.6</v>
      </c>
    </row>
    <row r="4755" spans="1:2" x14ac:dyDescent="0.3">
      <c r="A4755" s="6">
        <v>33973</v>
      </c>
      <c r="B4755" s="4">
        <v>86.1</v>
      </c>
    </row>
    <row r="4756" spans="1:2" x14ac:dyDescent="0.3">
      <c r="A4756" s="6">
        <v>33974</v>
      </c>
      <c r="B4756" s="4">
        <v>93.7</v>
      </c>
    </row>
    <row r="4757" spans="1:2" x14ac:dyDescent="0.3">
      <c r="A4757" s="6">
        <v>33975</v>
      </c>
      <c r="B4757" s="4">
        <v>76.099999999999994</v>
      </c>
    </row>
    <row r="4758" spans="1:2" x14ac:dyDescent="0.3">
      <c r="A4758" s="6">
        <v>33976</v>
      </c>
      <c r="B4758" s="4">
        <v>84</v>
      </c>
    </row>
    <row r="4759" spans="1:2" x14ac:dyDescent="0.3">
      <c r="A4759" s="6">
        <v>33977</v>
      </c>
      <c r="B4759" s="4">
        <v>90.7</v>
      </c>
    </row>
    <row r="4760" spans="1:2" x14ac:dyDescent="0.3">
      <c r="A4760" s="6">
        <v>33978</v>
      </c>
      <c r="B4760" s="4">
        <v>67.599999999999994</v>
      </c>
    </row>
    <row r="4761" spans="1:2" x14ac:dyDescent="0.3">
      <c r="A4761" s="6">
        <v>33979</v>
      </c>
      <c r="B4761" s="4">
        <v>59.7</v>
      </c>
    </row>
    <row r="4762" spans="1:2" x14ac:dyDescent="0.3">
      <c r="A4762" s="6">
        <v>33980</v>
      </c>
      <c r="B4762" s="4">
        <v>85.5</v>
      </c>
    </row>
    <row r="4763" spans="1:2" x14ac:dyDescent="0.3">
      <c r="A4763" s="6">
        <v>33981</v>
      </c>
      <c r="B4763" s="4">
        <v>95.8</v>
      </c>
    </row>
    <row r="4764" spans="1:2" x14ac:dyDescent="0.3">
      <c r="A4764" s="6">
        <v>33982</v>
      </c>
      <c r="B4764" s="4">
        <v>95.5</v>
      </c>
    </row>
    <row r="4765" spans="1:2" x14ac:dyDescent="0.3">
      <c r="A4765" s="6">
        <v>33983</v>
      </c>
      <c r="B4765" s="4">
        <v>79.2</v>
      </c>
    </row>
    <row r="4766" spans="1:2" x14ac:dyDescent="0.3">
      <c r="A4766" s="6">
        <v>33984</v>
      </c>
      <c r="B4766" s="4">
        <v>81.3</v>
      </c>
    </row>
    <row r="4767" spans="1:2" x14ac:dyDescent="0.3">
      <c r="A4767" s="6">
        <v>33985</v>
      </c>
      <c r="B4767" s="4">
        <v>75.400000000000006</v>
      </c>
    </row>
    <row r="4768" spans="1:2" x14ac:dyDescent="0.3">
      <c r="A4768" s="6">
        <v>33986</v>
      </c>
      <c r="B4768" s="4">
        <v>72.7</v>
      </c>
    </row>
    <row r="4769" spans="1:2" x14ac:dyDescent="0.3">
      <c r="A4769" s="6">
        <v>33987</v>
      </c>
      <c r="B4769" s="4">
        <v>85.8</v>
      </c>
    </row>
    <row r="4770" spans="1:2" x14ac:dyDescent="0.3">
      <c r="A4770" s="6">
        <v>33988</v>
      </c>
      <c r="B4770" s="4">
        <v>85.7</v>
      </c>
    </row>
    <row r="4771" spans="1:2" x14ac:dyDescent="0.3">
      <c r="A4771" s="6">
        <v>33989</v>
      </c>
      <c r="B4771" s="4">
        <v>82</v>
      </c>
    </row>
    <row r="4772" spans="1:2" x14ac:dyDescent="0.3">
      <c r="A4772" s="6">
        <v>33990</v>
      </c>
      <c r="B4772" s="4">
        <v>78.8</v>
      </c>
    </row>
    <row r="4773" spans="1:2" x14ac:dyDescent="0.3">
      <c r="A4773" s="6">
        <v>33991</v>
      </c>
      <c r="B4773" s="4">
        <v>80.099999999999994</v>
      </c>
    </row>
    <row r="4774" spans="1:2" x14ac:dyDescent="0.3">
      <c r="A4774" s="6">
        <v>33992</v>
      </c>
      <c r="B4774" s="4">
        <v>72.7</v>
      </c>
    </row>
    <row r="4775" spans="1:2" x14ac:dyDescent="0.3">
      <c r="A4775" s="6">
        <v>33993</v>
      </c>
      <c r="B4775" s="4">
        <v>71.099999999999994</v>
      </c>
    </row>
    <row r="4776" spans="1:2" x14ac:dyDescent="0.3">
      <c r="A4776" s="6">
        <v>33994</v>
      </c>
      <c r="B4776" s="4">
        <v>81.400000000000006</v>
      </c>
    </row>
    <row r="4777" spans="1:2" x14ac:dyDescent="0.3">
      <c r="A4777" s="6">
        <v>33995</v>
      </c>
      <c r="B4777" s="4">
        <v>85</v>
      </c>
    </row>
    <row r="4778" spans="1:2" x14ac:dyDescent="0.3">
      <c r="A4778" s="6">
        <v>33996</v>
      </c>
      <c r="B4778" s="4">
        <v>82.7</v>
      </c>
    </row>
    <row r="4779" spans="1:2" x14ac:dyDescent="0.3">
      <c r="A4779" s="6">
        <v>33997</v>
      </c>
      <c r="B4779" s="4">
        <v>82.9</v>
      </c>
    </row>
    <row r="4780" spans="1:2" x14ac:dyDescent="0.3">
      <c r="A4780" s="6">
        <v>33998</v>
      </c>
      <c r="B4780" s="4">
        <v>79.400000000000006</v>
      </c>
    </row>
    <row r="4781" spans="1:2" x14ac:dyDescent="0.3">
      <c r="A4781" s="6">
        <v>33999</v>
      </c>
      <c r="B4781" s="4">
        <v>65.7</v>
      </c>
    </row>
    <row r="4782" spans="1:2" x14ac:dyDescent="0.3">
      <c r="A4782" s="6">
        <v>34000</v>
      </c>
      <c r="B4782" s="4">
        <v>53.8</v>
      </c>
    </row>
    <row r="4783" spans="1:2" x14ac:dyDescent="0.3">
      <c r="A4783" s="6">
        <v>34001</v>
      </c>
      <c r="B4783" s="4">
        <v>72.8</v>
      </c>
    </row>
    <row r="4784" spans="1:2" x14ac:dyDescent="0.3">
      <c r="A4784" s="6">
        <v>34002</v>
      </c>
      <c r="B4784" s="4">
        <v>78.599999999999994</v>
      </c>
    </row>
    <row r="4785" spans="1:2" x14ac:dyDescent="0.3">
      <c r="A4785" s="6">
        <v>34003</v>
      </c>
      <c r="B4785" s="4">
        <v>78.5</v>
      </c>
    </row>
    <row r="4786" spans="1:2" x14ac:dyDescent="0.3">
      <c r="A4786" s="6">
        <v>34004</v>
      </c>
      <c r="B4786" s="4">
        <v>78.7</v>
      </c>
    </row>
    <row r="4787" spans="1:2" x14ac:dyDescent="0.3">
      <c r="A4787" s="6">
        <v>34005</v>
      </c>
      <c r="B4787" s="4">
        <v>76.7</v>
      </c>
    </row>
    <row r="4788" spans="1:2" x14ac:dyDescent="0.3">
      <c r="A4788" s="6">
        <v>34006</v>
      </c>
      <c r="B4788" s="4">
        <v>66.5</v>
      </c>
    </row>
    <row r="4789" spans="1:2" x14ac:dyDescent="0.3">
      <c r="A4789" s="6">
        <v>34007</v>
      </c>
      <c r="B4789" s="4">
        <v>49.9</v>
      </c>
    </row>
    <row r="4790" spans="1:2" x14ac:dyDescent="0.3">
      <c r="A4790" s="6">
        <v>34008</v>
      </c>
      <c r="B4790" s="4">
        <v>70.2</v>
      </c>
    </row>
    <row r="4791" spans="1:2" x14ac:dyDescent="0.3">
      <c r="A4791" s="6">
        <v>34009</v>
      </c>
      <c r="B4791" s="4">
        <v>76.5</v>
      </c>
    </row>
    <row r="4792" spans="1:2" x14ac:dyDescent="0.3">
      <c r="A4792" s="6">
        <v>34010</v>
      </c>
      <c r="B4792" s="4">
        <v>76.900000000000006</v>
      </c>
    </row>
    <row r="4793" spans="1:2" x14ac:dyDescent="0.3">
      <c r="A4793" s="6">
        <v>34011</v>
      </c>
      <c r="B4793" s="4">
        <v>75.900000000000006</v>
      </c>
    </row>
    <row r="4794" spans="1:2" x14ac:dyDescent="0.3">
      <c r="A4794" s="6">
        <v>34012</v>
      </c>
      <c r="B4794" s="4">
        <v>75.8</v>
      </c>
    </row>
    <row r="4795" spans="1:2" x14ac:dyDescent="0.3">
      <c r="A4795" s="6">
        <v>34013</v>
      </c>
      <c r="B4795" s="4">
        <v>65.099999999999994</v>
      </c>
    </row>
    <row r="4796" spans="1:2" x14ac:dyDescent="0.3">
      <c r="A4796" s="6">
        <v>34014</v>
      </c>
      <c r="B4796" s="4">
        <v>48.6</v>
      </c>
    </row>
    <row r="4797" spans="1:2" x14ac:dyDescent="0.3">
      <c r="A4797" s="6">
        <v>34015</v>
      </c>
      <c r="B4797" s="4">
        <v>67.5</v>
      </c>
    </row>
    <row r="4798" spans="1:2" x14ac:dyDescent="0.3">
      <c r="A4798" s="6">
        <v>34016</v>
      </c>
      <c r="B4798" s="4">
        <v>76.8</v>
      </c>
    </row>
    <row r="4799" spans="1:2" x14ac:dyDescent="0.3">
      <c r="A4799" s="6">
        <v>34017</v>
      </c>
      <c r="B4799" s="4">
        <v>76.599999999999994</v>
      </c>
    </row>
    <row r="4800" spans="1:2" x14ac:dyDescent="0.3">
      <c r="A4800" s="6">
        <v>34018</v>
      </c>
      <c r="B4800" s="4">
        <v>74.8</v>
      </c>
    </row>
    <row r="4801" spans="1:2" x14ac:dyDescent="0.3">
      <c r="A4801" s="6">
        <v>34019</v>
      </c>
      <c r="B4801" s="4">
        <v>73.400000000000006</v>
      </c>
    </row>
    <row r="4802" spans="1:2" x14ac:dyDescent="0.3">
      <c r="A4802" s="6">
        <v>34020</v>
      </c>
      <c r="B4802" s="4">
        <v>62</v>
      </c>
    </row>
    <row r="4803" spans="1:2" x14ac:dyDescent="0.3">
      <c r="A4803" s="6">
        <v>34021</v>
      </c>
      <c r="B4803" s="4">
        <v>48.1</v>
      </c>
    </row>
    <row r="4804" spans="1:2" x14ac:dyDescent="0.3">
      <c r="A4804" s="6">
        <v>34022</v>
      </c>
      <c r="B4804" s="4">
        <v>68.7</v>
      </c>
    </row>
    <row r="4805" spans="1:2" x14ac:dyDescent="0.3">
      <c r="A4805" s="6">
        <v>34023</v>
      </c>
      <c r="B4805" s="4">
        <v>72.900000000000006</v>
      </c>
    </row>
    <row r="4806" spans="1:2" x14ac:dyDescent="0.3">
      <c r="A4806" s="6">
        <v>34024</v>
      </c>
      <c r="B4806" s="4">
        <v>69.5</v>
      </c>
    </row>
    <row r="4807" spans="1:2" x14ac:dyDescent="0.3">
      <c r="A4807" s="6">
        <v>34025</v>
      </c>
      <c r="B4807" s="4">
        <v>73</v>
      </c>
    </row>
    <row r="4808" spans="1:2" x14ac:dyDescent="0.3">
      <c r="A4808" s="6">
        <v>34026</v>
      </c>
      <c r="B4808" s="4">
        <v>77.7</v>
      </c>
    </row>
    <row r="4809" spans="1:2" x14ac:dyDescent="0.3">
      <c r="A4809" s="6">
        <v>34027</v>
      </c>
      <c r="B4809" s="4">
        <v>62.5</v>
      </c>
    </row>
    <row r="4810" spans="1:2" x14ac:dyDescent="0.3">
      <c r="A4810" s="6">
        <v>34028</v>
      </c>
      <c r="B4810" s="4">
        <v>46.5</v>
      </c>
    </row>
    <row r="4811" spans="1:2" x14ac:dyDescent="0.3">
      <c r="A4811" s="6">
        <v>34029</v>
      </c>
      <c r="B4811" s="4">
        <v>70.7</v>
      </c>
    </row>
    <row r="4812" spans="1:2" x14ac:dyDescent="0.3">
      <c r="A4812" s="6">
        <v>34030</v>
      </c>
      <c r="B4812" s="4">
        <v>76.8</v>
      </c>
    </row>
    <row r="4813" spans="1:2" x14ac:dyDescent="0.3">
      <c r="A4813" s="6">
        <v>34031</v>
      </c>
      <c r="B4813" s="4">
        <v>73.599999999999994</v>
      </c>
    </row>
    <row r="4814" spans="1:2" x14ac:dyDescent="0.3">
      <c r="A4814" s="6">
        <v>34032</v>
      </c>
      <c r="B4814" s="4">
        <v>71.3</v>
      </c>
    </row>
    <row r="4815" spans="1:2" x14ac:dyDescent="0.3">
      <c r="A4815" s="6">
        <v>34033</v>
      </c>
      <c r="B4815" s="4">
        <v>72.8</v>
      </c>
    </row>
    <row r="4816" spans="1:2" x14ac:dyDescent="0.3">
      <c r="A4816" s="6">
        <v>34034</v>
      </c>
      <c r="B4816" s="4">
        <v>56.2</v>
      </c>
    </row>
    <row r="4817" spans="1:2" x14ac:dyDescent="0.3">
      <c r="A4817" s="6">
        <v>34035</v>
      </c>
      <c r="B4817" s="4">
        <v>43.8</v>
      </c>
    </row>
    <row r="4818" spans="1:2" x14ac:dyDescent="0.3">
      <c r="A4818" s="6">
        <v>34036</v>
      </c>
      <c r="B4818" s="4">
        <v>68.8</v>
      </c>
    </row>
    <row r="4819" spans="1:2" x14ac:dyDescent="0.3">
      <c r="A4819" s="6">
        <v>34037</v>
      </c>
      <c r="B4819" s="4">
        <v>73.3</v>
      </c>
    </row>
    <row r="4820" spans="1:2" x14ac:dyDescent="0.3">
      <c r="A4820" s="6">
        <v>34038</v>
      </c>
      <c r="B4820" s="4">
        <v>70.400000000000006</v>
      </c>
    </row>
    <row r="4821" spans="1:2" x14ac:dyDescent="0.3">
      <c r="A4821" s="6">
        <v>34039</v>
      </c>
      <c r="B4821" s="4">
        <v>74.400000000000006</v>
      </c>
    </row>
    <row r="4822" spans="1:2" x14ac:dyDescent="0.3">
      <c r="A4822" s="6">
        <v>34040</v>
      </c>
      <c r="B4822" s="4">
        <v>71.599999999999994</v>
      </c>
    </row>
    <row r="4823" spans="1:2" x14ac:dyDescent="0.3">
      <c r="A4823" s="6">
        <v>34041</v>
      </c>
      <c r="B4823" s="4">
        <v>55.9</v>
      </c>
    </row>
    <row r="4824" spans="1:2" x14ac:dyDescent="0.3">
      <c r="A4824" s="6">
        <v>34042</v>
      </c>
      <c r="B4824" s="4">
        <v>44.8</v>
      </c>
    </row>
    <row r="4825" spans="1:2" x14ac:dyDescent="0.3">
      <c r="A4825" s="6">
        <v>34043</v>
      </c>
      <c r="B4825" s="4">
        <v>67.5</v>
      </c>
    </row>
    <row r="4826" spans="1:2" x14ac:dyDescent="0.3">
      <c r="A4826" s="6">
        <v>34044</v>
      </c>
      <c r="B4826" s="4">
        <v>73.599999999999994</v>
      </c>
    </row>
    <row r="4827" spans="1:2" x14ac:dyDescent="0.3">
      <c r="A4827" s="6">
        <v>34045</v>
      </c>
      <c r="B4827" s="4">
        <v>70.599999999999994</v>
      </c>
    </row>
    <row r="4828" spans="1:2" x14ac:dyDescent="0.3">
      <c r="A4828" s="6">
        <v>34046</v>
      </c>
      <c r="B4828" s="4">
        <v>79.3</v>
      </c>
    </row>
    <row r="4829" spans="1:2" x14ac:dyDescent="0.3">
      <c r="A4829" s="6">
        <v>34047</v>
      </c>
      <c r="B4829" s="4">
        <v>85.9</v>
      </c>
    </row>
    <row r="4830" spans="1:2" x14ac:dyDescent="0.3">
      <c r="A4830" s="6">
        <v>34048</v>
      </c>
      <c r="B4830" s="4">
        <v>77.3</v>
      </c>
    </row>
    <row r="4831" spans="1:2" x14ac:dyDescent="0.3">
      <c r="A4831" s="6">
        <v>34049</v>
      </c>
      <c r="B4831" s="4">
        <v>57.6</v>
      </c>
    </row>
    <row r="4832" spans="1:2" x14ac:dyDescent="0.3">
      <c r="A4832" s="6">
        <v>34050</v>
      </c>
      <c r="B4832" s="4">
        <v>75.8</v>
      </c>
    </row>
    <row r="4833" spans="1:2" x14ac:dyDescent="0.3">
      <c r="A4833" s="6">
        <v>34051</v>
      </c>
      <c r="B4833" s="4">
        <v>84</v>
      </c>
    </row>
    <row r="4834" spans="1:2" x14ac:dyDescent="0.3">
      <c r="A4834" s="6">
        <v>34052</v>
      </c>
      <c r="B4834" s="4">
        <v>92</v>
      </c>
    </row>
    <row r="4835" spans="1:2" x14ac:dyDescent="0.3">
      <c r="A4835" s="6">
        <v>34053</v>
      </c>
      <c r="B4835" s="4">
        <v>93.5</v>
      </c>
    </row>
    <row r="4836" spans="1:2" x14ac:dyDescent="0.3">
      <c r="A4836" s="6">
        <v>34054</v>
      </c>
      <c r="B4836" s="4">
        <v>86.9</v>
      </c>
    </row>
    <row r="4837" spans="1:2" x14ac:dyDescent="0.3">
      <c r="A4837" s="6">
        <v>34055</v>
      </c>
      <c r="B4837" s="4">
        <v>66.8</v>
      </c>
    </row>
    <row r="4838" spans="1:2" x14ac:dyDescent="0.3">
      <c r="A4838" s="6">
        <v>34056</v>
      </c>
      <c r="B4838" s="4">
        <v>43.3</v>
      </c>
    </row>
    <row r="4839" spans="1:2" x14ac:dyDescent="0.3">
      <c r="A4839" s="6">
        <v>34057</v>
      </c>
      <c r="B4839" s="4">
        <v>66.099999999999994</v>
      </c>
    </row>
    <row r="4840" spans="1:2" x14ac:dyDescent="0.3">
      <c r="A4840" s="6">
        <v>34058</v>
      </c>
      <c r="B4840" s="4">
        <v>67.3</v>
      </c>
    </row>
    <row r="4841" spans="1:2" x14ac:dyDescent="0.3">
      <c r="A4841" s="6">
        <v>34059</v>
      </c>
      <c r="B4841" s="4">
        <v>65.2</v>
      </c>
    </row>
    <row r="4842" spans="1:2" x14ac:dyDescent="0.3">
      <c r="A4842" s="6">
        <v>34060</v>
      </c>
      <c r="B4842" s="4">
        <v>66.2</v>
      </c>
    </row>
    <row r="4843" spans="1:2" x14ac:dyDescent="0.3">
      <c r="A4843" s="6">
        <v>34061</v>
      </c>
      <c r="B4843" s="4">
        <v>70.400000000000006</v>
      </c>
    </row>
    <row r="4844" spans="1:2" x14ac:dyDescent="0.3">
      <c r="A4844" s="6">
        <v>34062</v>
      </c>
      <c r="B4844" s="4">
        <v>52.8</v>
      </c>
    </row>
    <row r="4845" spans="1:2" x14ac:dyDescent="0.3">
      <c r="A4845" s="6">
        <v>34063</v>
      </c>
      <c r="B4845" s="4">
        <v>49.7</v>
      </c>
    </row>
    <row r="4846" spans="1:2" x14ac:dyDescent="0.3">
      <c r="A4846" s="6">
        <v>34064</v>
      </c>
      <c r="B4846" s="4">
        <v>64.7</v>
      </c>
    </row>
    <row r="4847" spans="1:2" x14ac:dyDescent="0.3">
      <c r="A4847" s="6">
        <v>34065</v>
      </c>
      <c r="B4847" s="4">
        <v>72</v>
      </c>
    </row>
    <row r="4848" spans="1:2" x14ac:dyDescent="0.3">
      <c r="A4848" s="6">
        <v>34066</v>
      </c>
      <c r="B4848" s="4">
        <v>67.599999999999994</v>
      </c>
    </row>
    <row r="4849" spans="1:2" x14ac:dyDescent="0.3">
      <c r="A4849" s="6">
        <v>34067</v>
      </c>
      <c r="B4849" s="4">
        <v>71.5</v>
      </c>
    </row>
    <row r="4850" spans="1:2" x14ac:dyDescent="0.3">
      <c r="A4850" s="6">
        <v>34068</v>
      </c>
      <c r="B4850" s="4">
        <v>66.099999999999994</v>
      </c>
    </row>
    <row r="4851" spans="1:2" x14ac:dyDescent="0.3">
      <c r="A4851" s="6">
        <v>34069</v>
      </c>
      <c r="B4851" s="4">
        <v>54.5</v>
      </c>
    </row>
    <row r="4852" spans="1:2" x14ac:dyDescent="0.3">
      <c r="A4852" s="6">
        <v>34070</v>
      </c>
      <c r="B4852" s="4">
        <v>74.8</v>
      </c>
    </row>
    <row r="4853" spans="1:2" x14ac:dyDescent="0.3">
      <c r="A4853" s="6">
        <v>34071</v>
      </c>
      <c r="B4853" s="4">
        <v>90.4</v>
      </c>
    </row>
    <row r="4854" spans="1:2" x14ac:dyDescent="0.3">
      <c r="A4854" s="6">
        <v>34072</v>
      </c>
      <c r="B4854" s="4">
        <v>92.3</v>
      </c>
    </row>
    <row r="4855" spans="1:2" x14ac:dyDescent="0.3">
      <c r="A4855" s="6">
        <v>34073</v>
      </c>
      <c r="B4855" s="4">
        <v>84.4</v>
      </c>
    </row>
    <row r="4856" spans="1:2" x14ac:dyDescent="0.3">
      <c r="A4856" s="6">
        <v>34074</v>
      </c>
      <c r="B4856" s="4">
        <v>85.3</v>
      </c>
    </row>
    <row r="4857" spans="1:2" x14ac:dyDescent="0.3">
      <c r="A4857" s="6">
        <v>34075</v>
      </c>
      <c r="B4857" s="4">
        <v>80</v>
      </c>
    </row>
    <row r="4858" spans="1:2" x14ac:dyDescent="0.3">
      <c r="A4858" s="6">
        <v>34076</v>
      </c>
      <c r="B4858" s="4">
        <v>55.4</v>
      </c>
    </row>
    <row r="4859" spans="1:2" x14ac:dyDescent="0.3">
      <c r="A4859" s="6">
        <v>34077</v>
      </c>
      <c r="B4859" s="4">
        <v>48.6</v>
      </c>
    </row>
    <row r="4860" spans="1:2" x14ac:dyDescent="0.3">
      <c r="A4860" s="6">
        <v>34078</v>
      </c>
      <c r="B4860" s="4">
        <v>73.7</v>
      </c>
    </row>
    <row r="4861" spans="1:2" x14ac:dyDescent="0.3">
      <c r="A4861" s="6">
        <v>34079</v>
      </c>
      <c r="B4861" s="4">
        <v>86.4</v>
      </c>
    </row>
    <row r="4862" spans="1:2" x14ac:dyDescent="0.3">
      <c r="A4862" s="6">
        <v>34080</v>
      </c>
      <c r="B4862" s="4">
        <v>89.1</v>
      </c>
    </row>
    <row r="4863" spans="1:2" x14ac:dyDescent="0.3">
      <c r="A4863" s="6">
        <v>34081</v>
      </c>
      <c r="B4863" s="4">
        <v>91.7</v>
      </c>
    </row>
    <row r="4864" spans="1:2" x14ac:dyDescent="0.3">
      <c r="A4864" s="6">
        <v>34082</v>
      </c>
      <c r="B4864" s="4">
        <v>101.7</v>
      </c>
    </row>
    <row r="4865" spans="1:2" x14ac:dyDescent="0.3">
      <c r="A4865" s="6">
        <v>34083</v>
      </c>
      <c r="B4865" s="4">
        <v>88.6</v>
      </c>
    </row>
    <row r="4866" spans="1:2" x14ac:dyDescent="0.3">
      <c r="A4866" s="6">
        <v>34084</v>
      </c>
      <c r="B4866" s="4">
        <v>75.900000000000006</v>
      </c>
    </row>
    <row r="4867" spans="1:2" x14ac:dyDescent="0.3">
      <c r="A4867" s="6">
        <v>34085</v>
      </c>
      <c r="B4867" s="4">
        <v>91.9</v>
      </c>
    </row>
    <row r="4868" spans="1:2" x14ac:dyDescent="0.3">
      <c r="A4868" s="6">
        <v>34086</v>
      </c>
      <c r="B4868" s="4">
        <v>104.4</v>
      </c>
    </row>
    <row r="4869" spans="1:2" x14ac:dyDescent="0.3">
      <c r="A4869" s="6">
        <v>34087</v>
      </c>
      <c r="B4869" s="4">
        <v>119.3</v>
      </c>
    </row>
    <row r="4870" spans="1:2" x14ac:dyDescent="0.3">
      <c r="A4870" s="6">
        <v>34088</v>
      </c>
      <c r="B4870" s="4">
        <v>119.6</v>
      </c>
    </row>
    <row r="4871" spans="1:2" x14ac:dyDescent="0.3">
      <c r="A4871" s="6">
        <v>34089</v>
      </c>
      <c r="B4871" s="4">
        <v>115</v>
      </c>
    </row>
    <row r="4872" spans="1:2" x14ac:dyDescent="0.3">
      <c r="A4872" s="6">
        <v>34090</v>
      </c>
      <c r="B4872" s="4">
        <v>104.1</v>
      </c>
    </row>
    <row r="4873" spans="1:2" x14ac:dyDescent="0.3">
      <c r="A4873" s="6">
        <v>34091</v>
      </c>
      <c r="B4873" s="4">
        <v>94.8</v>
      </c>
    </row>
    <row r="4874" spans="1:2" x14ac:dyDescent="0.3">
      <c r="A4874" s="6">
        <v>34092</v>
      </c>
      <c r="B4874" s="4">
        <v>106</v>
      </c>
    </row>
    <row r="4875" spans="1:2" x14ac:dyDescent="0.3">
      <c r="A4875" s="6">
        <v>34093</v>
      </c>
      <c r="B4875" s="4">
        <v>108.8</v>
      </c>
    </row>
    <row r="4876" spans="1:2" x14ac:dyDescent="0.3">
      <c r="A4876" s="6">
        <v>34094</v>
      </c>
      <c r="B4876" s="4">
        <v>125.1</v>
      </c>
    </row>
    <row r="4877" spans="1:2" x14ac:dyDescent="0.3">
      <c r="A4877" s="6">
        <v>34095</v>
      </c>
      <c r="B4877" s="4">
        <v>143.5</v>
      </c>
    </row>
    <row r="4878" spans="1:2" x14ac:dyDescent="0.3">
      <c r="A4878" s="6">
        <v>34096</v>
      </c>
      <c r="B4878" s="4">
        <v>140.6</v>
      </c>
    </row>
    <row r="4879" spans="1:2" x14ac:dyDescent="0.3">
      <c r="A4879" s="6">
        <v>34097</v>
      </c>
      <c r="B4879" s="4">
        <v>120.6</v>
      </c>
    </row>
    <row r="4880" spans="1:2" x14ac:dyDescent="0.3">
      <c r="A4880" s="6">
        <v>34098</v>
      </c>
      <c r="B4880" s="4">
        <v>101.5</v>
      </c>
    </row>
    <row r="4881" spans="1:2" x14ac:dyDescent="0.3">
      <c r="A4881" s="6">
        <v>34099</v>
      </c>
      <c r="B4881" s="4">
        <v>122.6</v>
      </c>
    </row>
    <row r="4882" spans="1:2" x14ac:dyDescent="0.3">
      <c r="A4882" s="6">
        <v>34100</v>
      </c>
      <c r="B4882" s="4">
        <v>136.4</v>
      </c>
    </row>
    <row r="4883" spans="1:2" x14ac:dyDescent="0.3">
      <c r="A4883" s="6">
        <v>34101</v>
      </c>
      <c r="B4883" s="4">
        <v>143</v>
      </c>
    </row>
    <row r="4884" spans="1:2" x14ac:dyDescent="0.3">
      <c r="A4884" s="6">
        <v>34102</v>
      </c>
      <c r="B4884" s="4">
        <v>153.80000000000001</v>
      </c>
    </row>
    <row r="4885" spans="1:2" x14ac:dyDescent="0.3">
      <c r="A4885" s="6">
        <v>34103</v>
      </c>
      <c r="B4885" s="4">
        <v>148</v>
      </c>
    </row>
    <row r="4886" spans="1:2" x14ac:dyDescent="0.3">
      <c r="A4886" s="6">
        <v>34104</v>
      </c>
      <c r="B4886" s="4">
        <v>125.8</v>
      </c>
    </row>
    <row r="4887" spans="1:2" x14ac:dyDescent="0.3">
      <c r="A4887" s="6">
        <v>34105</v>
      </c>
      <c r="B4887" s="4">
        <v>124.5</v>
      </c>
    </row>
    <row r="4888" spans="1:2" x14ac:dyDescent="0.3">
      <c r="A4888" s="6">
        <v>34106</v>
      </c>
      <c r="B4888" s="4">
        <v>132.5</v>
      </c>
    </row>
    <row r="4889" spans="1:2" x14ac:dyDescent="0.3">
      <c r="A4889" s="6">
        <v>34107</v>
      </c>
      <c r="B4889" s="4">
        <v>149.4</v>
      </c>
    </row>
    <row r="4890" spans="1:2" x14ac:dyDescent="0.3">
      <c r="A4890" s="6">
        <v>34108</v>
      </c>
      <c r="B4890" s="4">
        <v>156.30000000000001</v>
      </c>
    </row>
    <row r="4891" spans="1:2" x14ac:dyDescent="0.3">
      <c r="A4891" s="6">
        <v>34109</v>
      </c>
      <c r="B4891" s="4">
        <v>170.1</v>
      </c>
    </row>
    <row r="4892" spans="1:2" x14ac:dyDescent="0.3">
      <c r="A4892" s="6">
        <v>34110</v>
      </c>
      <c r="B4892" s="4">
        <v>198.7</v>
      </c>
    </row>
    <row r="4893" spans="1:2" x14ac:dyDescent="0.3">
      <c r="A4893" s="6">
        <v>34111</v>
      </c>
      <c r="B4893" s="4">
        <v>186.7</v>
      </c>
    </row>
    <row r="4894" spans="1:2" x14ac:dyDescent="0.3">
      <c r="A4894" s="6">
        <v>34112</v>
      </c>
      <c r="B4894" s="4">
        <v>156.30000000000001</v>
      </c>
    </row>
    <row r="4895" spans="1:2" x14ac:dyDescent="0.3">
      <c r="A4895" s="6">
        <v>34113</v>
      </c>
      <c r="B4895" s="4">
        <v>163.5</v>
      </c>
    </row>
    <row r="4896" spans="1:2" x14ac:dyDescent="0.3">
      <c r="A4896" s="6">
        <v>34114</v>
      </c>
      <c r="B4896" s="4">
        <v>179.9</v>
      </c>
    </row>
    <row r="4897" spans="1:2" x14ac:dyDescent="0.3">
      <c r="A4897" s="6">
        <v>34115</v>
      </c>
      <c r="B4897" s="4">
        <v>214</v>
      </c>
    </row>
    <row r="4898" spans="1:2" x14ac:dyDescent="0.3">
      <c r="A4898" s="6">
        <v>34116</v>
      </c>
      <c r="B4898" s="4">
        <v>241.6</v>
      </c>
    </row>
    <row r="4899" spans="1:2" x14ac:dyDescent="0.3">
      <c r="A4899" s="6">
        <v>34117</v>
      </c>
      <c r="B4899" s="4">
        <v>268.2</v>
      </c>
    </row>
    <row r="4900" spans="1:2" x14ac:dyDescent="0.3">
      <c r="A4900" s="6">
        <v>34118</v>
      </c>
      <c r="B4900" s="4">
        <v>229.6</v>
      </c>
    </row>
    <row r="4901" spans="1:2" x14ac:dyDescent="0.3">
      <c r="A4901" s="6">
        <v>34119</v>
      </c>
      <c r="B4901" s="4">
        <v>179.8</v>
      </c>
    </row>
    <row r="4902" spans="1:2" x14ac:dyDescent="0.3">
      <c r="A4902" s="6">
        <v>34120</v>
      </c>
      <c r="B4902" s="4">
        <v>211.6</v>
      </c>
    </row>
    <row r="4903" spans="1:2" x14ac:dyDescent="0.3">
      <c r="A4903" s="6">
        <v>34121</v>
      </c>
      <c r="B4903" s="4">
        <v>216.5</v>
      </c>
    </row>
    <row r="4904" spans="1:2" x14ac:dyDescent="0.3">
      <c r="A4904" s="6">
        <v>34122</v>
      </c>
      <c r="B4904" s="4">
        <v>213.3</v>
      </c>
    </row>
    <row r="4905" spans="1:2" x14ac:dyDescent="0.3">
      <c r="A4905" s="6">
        <v>34123</v>
      </c>
      <c r="B4905" s="4">
        <v>260.60000000000002</v>
      </c>
    </row>
    <row r="4906" spans="1:2" x14ac:dyDescent="0.3">
      <c r="A4906" s="6">
        <v>34124</v>
      </c>
      <c r="B4906" s="4">
        <v>219.7</v>
      </c>
    </row>
    <row r="4907" spans="1:2" x14ac:dyDescent="0.3">
      <c r="A4907" s="6">
        <v>34125</v>
      </c>
      <c r="B4907" s="4">
        <v>188.1</v>
      </c>
    </row>
    <row r="4908" spans="1:2" x14ac:dyDescent="0.3">
      <c r="A4908" s="6">
        <v>34126</v>
      </c>
      <c r="B4908" s="4">
        <v>183.5</v>
      </c>
    </row>
    <row r="4909" spans="1:2" x14ac:dyDescent="0.3">
      <c r="A4909" s="6">
        <v>34127</v>
      </c>
      <c r="B4909" s="4">
        <v>226</v>
      </c>
    </row>
    <row r="4910" spans="1:2" x14ac:dyDescent="0.3">
      <c r="A4910" s="6">
        <v>34128</v>
      </c>
      <c r="B4910" s="4">
        <v>240.8</v>
      </c>
    </row>
    <row r="4911" spans="1:2" x14ac:dyDescent="0.3">
      <c r="A4911" s="6">
        <v>34129</v>
      </c>
      <c r="B4911" s="4">
        <v>238.5</v>
      </c>
    </row>
    <row r="4912" spans="1:2" x14ac:dyDescent="0.3">
      <c r="A4912" s="6">
        <v>34130</v>
      </c>
      <c r="B4912" s="4">
        <v>266.10000000000002</v>
      </c>
    </row>
    <row r="4913" spans="1:2" x14ac:dyDescent="0.3">
      <c r="A4913" s="6">
        <v>34131</v>
      </c>
      <c r="B4913" s="4">
        <v>267.2</v>
      </c>
    </row>
    <row r="4914" spans="1:2" x14ac:dyDescent="0.3">
      <c r="A4914" s="6">
        <v>34132</v>
      </c>
      <c r="B4914" s="4">
        <v>243.5</v>
      </c>
    </row>
    <row r="4915" spans="1:2" x14ac:dyDescent="0.3">
      <c r="A4915" s="6">
        <v>34133</v>
      </c>
      <c r="B4915" s="4">
        <v>200.3</v>
      </c>
    </row>
    <row r="4916" spans="1:2" x14ac:dyDescent="0.3">
      <c r="A4916" s="6">
        <v>34134</v>
      </c>
      <c r="B4916" s="4">
        <v>194.2</v>
      </c>
    </row>
    <row r="4917" spans="1:2" x14ac:dyDescent="0.3">
      <c r="A4917" s="6">
        <v>34135</v>
      </c>
      <c r="B4917" s="4">
        <v>181.4</v>
      </c>
    </row>
    <row r="4918" spans="1:2" x14ac:dyDescent="0.3">
      <c r="A4918" s="6">
        <v>34136</v>
      </c>
      <c r="B4918" s="4">
        <v>172.6</v>
      </c>
    </row>
    <row r="4919" spans="1:2" x14ac:dyDescent="0.3">
      <c r="A4919" s="6">
        <v>34137</v>
      </c>
      <c r="B4919" s="4">
        <v>177.8</v>
      </c>
    </row>
    <row r="4920" spans="1:2" x14ac:dyDescent="0.3">
      <c r="A4920" s="6">
        <v>34138</v>
      </c>
      <c r="B4920" s="4">
        <v>162.69999999999999</v>
      </c>
    </row>
    <row r="4921" spans="1:2" x14ac:dyDescent="0.3">
      <c r="A4921" s="6">
        <v>34139</v>
      </c>
      <c r="B4921" s="4">
        <v>152.9</v>
      </c>
    </row>
    <row r="4922" spans="1:2" x14ac:dyDescent="0.3">
      <c r="A4922" s="6">
        <v>34140</v>
      </c>
      <c r="B4922" s="4">
        <v>159.1</v>
      </c>
    </row>
    <row r="4923" spans="1:2" x14ac:dyDescent="0.3">
      <c r="A4923" s="6">
        <v>34141</v>
      </c>
      <c r="B4923" s="4">
        <v>196.8</v>
      </c>
    </row>
    <row r="4924" spans="1:2" x14ac:dyDescent="0.3">
      <c r="A4924" s="6">
        <v>34142</v>
      </c>
      <c r="B4924" s="4">
        <v>210.9</v>
      </c>
    </row>
    <row r="4925" spans="1:2" x14ac:dyDescent="0.3">
      <c r="A4925" s="6">
        <v>34143</v>
      </c>
      <c r="B4925" s="4">
        <v>299.3</v>
      </c>
    </row>
    <row r="4926" spans="1:2" x14ac:dyDescent="0.3">
      <c r="A4926" s="6">
        <v>34144</v>
      </c>
      <c r="B4926" s="4">
        <v>301.89999999999998</v>
      </c>
    </row>
    <row r="4927" spans="1:2" x14ac:dyDescent="0.3">
      <c r="A4927" s="6">
        <v>34145</v>
      </c>
      <c r="B4927" s="4">
        <v>237.2</v>
      </c>
    </row>
    <row r="4928" spans="1:2" x14ac:dyDescent="0.3">
      <c r="A4928" s="6">
        <v>34146</v>
      </c>
      <c r="B4928" s="4">
        <v>205.5</v>
      </c>
    </row>
    <row r="4929" spans="1:2" x14ac:dyDescent="0.3">
      <c r="A4929" s="6">
        <v>34147</v>
      </c>
      <c r="B4929" s="4">
        <v>170.4</v>
      </c>
    </row>
    <row r="4930" spans="1:2" x14ac:dyDescent="0.3">
      <c r="A4930" s="6">
        <v>34148</v>
      </c>
      <c r="B4930" s="4">
        <v>177.9</v>
      </c>
    </row>
    <row r="4931" spans="1:2" x14ac:dyDescent="0.3">
      <c r="A4931" s="6">
        <v>34149</v>
      </c>
      <c r="B4931" s="4">
        <v>172.7</v>
      </c>
    </row>
    <row r="4932" spans="1:2" x14ac:dyDescent="0.3">
      <c r="A4932" s="6">
        <v>34150</v>
      </c>
      <c r="B4932" s="4">
        <v>168</v>
      </c>
    </row>
    <row r="4933" spans="1:2" x14ac:dyDescent="0.3">
      <c r="A4933" s="6">
        <v>34151</v>
      </c>
      <c r="B4933" s="4">
        <v>171.5</v>
      </c>
    </row>
    <row r="4934" spans="1:2" x14ac:dyDescent="0.3">
      <c r="A4934" s="6">
        <v>34152</v>
      </c>
      <c r="B4934" s="4">
        <v>180.5</v>
      </c>
    </row>
    <row r="4935" spans="1:2" x14ac:dyDescent="0.3">
      <c r="A4935" s="6">
        <v>34153</v>
      </c>
      <c r="B4935" s="4">
        <v>182.9</v>
      </c>
    </row>
    <row r="4936" spans="1:2" x14ac:dyDescent="0.3">
      <c r="A4936" s="6">
        <v>34154</v>
      </c>
      <c r="B4936" s="4">
        <v>151.19999999999999</v>
      </c>
    </row>
    <row r="4937" spans="1:2" x14ac:dyDescent="0.3">
      <c r="A4937" s="6">
        <v>34155</v>
      </c>
      <c r="B4937" s="4">
        <v>158.5</v>
      </c>
    </row>
    <row r="4938" spans="1:2" x14ac:dyDescent="0.3">
      <c r="A4938" s="6">
        <v>34156</v>
      </c>
      <c r="B4938" s="4">
        <v>181.1</v>
      </c>
    </row>
    <row r="4939" spans="1:2" x14ac:dyDescent="0.3">
      <c r="A4939" s="6">
        <v>34157</v>
      </c>
      <c r="B4939" s="4">
        <v>165.8</v>
      </c>
    </row>
    <row r="4940" spans="1:2" x14ac:dyDescent="0.3">
      <c r="A4940" s="6">
        <v>34158</v>
      </c>
      <c r="B4940" s="4">
        <v>147</v>
      </c>
    </row>
    <row r="4941" spans="1:2" x14ac:dyDescent="0.3">
      <c r="A4941" s="6">
        <v>34159</v>
      </c>
      <c r="B4941" s="4">
        <v>142.30000000000001</v>
      </c>
    </row>
    <row r="4942" spans="1:2" x14ac:dyDescent="0.3">
      <c r="A4942" s="6">
        <v>34160</v>
      </c>
      <c r="B4942" s="4">
        <v>133.9</v>
      </c>
    </row>
    <row r="4943" spans="1:2" x14ac:dyDescent="0.3">
      <c r="A4943" s="6">
        <v>34161</v>
      </c>
      <c r="B4943" s="4">
        <v>238.9</v>
      </c>
    </row>
    <row r="4944" spans="1:2" x14ac:dyDescent="0.3">
      <c r="A4944" s="6">
        <v>34162</v>
      </c>
      <c r="B4944" s="4">
        <v>199.4</v>
      </c>
    </row>
    <row r="4945" spans="1:2" x14ac:dyDescent="0.3">
      <c r="A4945" s="6">
        <v>34163</v>
      </c>
      <c r="B4945" s="4">
        <v>173.2</v>
      </c>
    </row>
    <row r="4946" spans="1:2" x14ac:dyDescent="0.3">
      <c r="A4946" s="6">
        <v>34164</v>
      </c>
      <c r="B4946" s="4">
        <v>154.1</v>
      </c>
    </row>
    <row r="4947" spans="1:2" x14ac:dyDescent="0.3">
      <c r="A4947" s="6">
        <v>34165</v>
      </c>
      <c r="B4947" s="4">
        <v>146.30000000000001</v>
      </c>
    </row>
    <row r="4948" spans="1:2" x14ac:dyDescent="0.3">
      <c r="A4948" s="6">
        <v>34166</v>
      </c>
      <c r="B4948" s="4">
        <v>145.5</v>
      </c>
    </row>
    <row r="4949" spans="1:2" x14ac:dyDescent="0.3">
      <c r="A4949" s="6">
        <v>34167</v>
      </c>
      <c r="B4949" s="4">
        <v>140.9</v>
      </c>
    </row>
    <row r="4950" spans="1:2" x14ac:dyDescent="0.3">
      <c r="A4950" s="6">
        <v>34168</v>
      </c>
      <c r="B4950" s="4">
        <v>141.9</v>
      </c>
    </row>
    <row r="4951" spans="1:2" x14ac:dyDescent="0.3">
      <c r="A4951" s="6">
        <v>34169</v>
      </c>
      <c r="B4951" s="4">
        <v>198.7</v>
      </c>
    </row>
    <row r="4952" spans="1:2" x14ac:dyDescent="0.3">
      <c r="A4952" s="6">
        <v>34170</v>
      </c>
      <c r="B4952" s="4">
        <v>331.3</v>
      </c>
    </row>
    <row r="4953" spans="1:2" x14ac:dyDescent="0.3">
      <c r="A4953" s="6">
        <v>34171</v>
      </c>
      <c r="B4953" s="4">
        <v>304</v>
      </c>
    </row>
    <row r="4954" spans="1:2" x14ac:dyDescent="0.3">
      <c r="A4954" s="6">
        <v>34172</v>
      </c>
      <c r="B4954" s="4">
        <v>243.4</v>
      </c>
    </row>
    <row r="4955" spans="1:2" x14ac:dyDescent="0.3">
      <c r="A4955" s="6">
        <v>34173</v>
      </c>
      <c r="B4955" s="4">
        <v>212</v>
      </c>
    </row>
    <row r="4956" spans="1:2" x14ac:dyDescent="0.3">
      <c r="A4956" s="6">
        <v>34174</v>
      </c>
      <c r="B4956" s="4">
        <v>184.1</v>
      </c>
    </row>
    <row r="4957" spans="1:2" x14ac:dyDescent="0.3">
      <c r="A4957" s="6">
        <v>34175</v>
      </c>
      <c r="B4957" s="4">
        <v>173.1</v>
      </c>
    </row>
    <row r="4958" spans="1:2" x14ac:dyDescent="0.3">
      <c r="A4958" s="6">
        <v>34176</v>
      </c>
      <c r="B4958" s="4">
        <v>177.6</v>
      </c>
    </row>
    <row r="4959" spans="1:2" x14ac:dyDescent="0.3">
      <c r="A4959" s="6">
        <v>34177</v>
      </c>
      <c r="B4959" s="4">
        <v>178.6</v>
      </c>
    </row>
    <row r="4960" spans="1:2" x14ac:dyDescent="0.3">
      <c r="A4960" s="6">
        <v>34178</v>
      </c>
      <c r="B4960" s="4">
        <v>165.1</v>
      </c>
    </row>
    <row r="4961" spans="1:2" x14ac:dyDescent="0.3">
      <c r="A4961" s="6">
        <v>34179</v>
      </c>
      <c r="B4961" s="4">
        <v>180.4</v>
      </c>
    </row>
    <row r="4962" spans="1:2" x14ac:dyDescent="0.3">
      <c r="A4962" s="6">
        <v>34180</v>
      </c>
      <c r="B4962" s="4">
        <v>178.6</v>
      </c>
    </row>
    <row r="4963" spans="1:2" x14ac:dyDescent="0.3">
      <c r="A4963" s="6">
        <v>34181</v>
      </c>
      <c r="B4963" s="4">
        <v>165.2</v>
      </c>
    </row>
    <row r="4964" spans="1:2" x14ac:dyDescent="0.3">
      <c r="A4964" s="6">
        <v>34182</v>
      </c>
      <c r="B4964" s="4">
        <v>160.4</v>
      </c>
    </row>
    <row r="4965" spans="1:2" x14ac:dyDescent="0.3">
      <c r="A4965" s="6">
        <v>34183</v>
      </c>
      <c r="B4965" s="4">
        <v>151</v>
      </c>
    </row>
    <row r="4966" spans="1:2" x14ac:dyDescent="0.3">
      <c r="A4966" s="6">
        <v>34184</v>
      </c>
      <c r="B4966" s="4">
        <v>151.80000000000001</v>
      </c>
    </row>
    <row r="4967" spans="1:2" x14ac:dyDescent="0.3">
      <c r="A4967" s="6">
        <v>34185</v>
      </c>
      <c r="B4967" s="4">
        <v>163.6</v>
      </c>
    </row>
    <row r="4968" spans="1:2" x14ac:dyDescent="0.3">
      <c r="A4968" s="6">
        <v>34186</v>
      </c>
      <c r="B4968" s="4">
        <v>163.1</v>
      </c>
    </row>
    <row r="4969" spans="1:2" x14ac:dyDescent="0.3">
      <c r="A4969" s="6">
        <v>34187</v>
      </c>
      <c r="B4969" s="4">
        <v>156.19999999999999</v>
      </c>
    </row>
    <row r="4970" spans="1:2" x14ac:dyDescent="0.3">
      <c r="A4970" s="6">
        <v>34188</v>
      </c>
      <c r="B4970" s="4">
        <v>141.6</v>
      </c>
    </row>
    <row r="4971" spans="1:2" x14ac:dyDescent="0.3">
      <c r="A4971" s="6">
        <v>34189</v>
      </c>
      <c r="B4971" s="4">
        <v>142.69999999999999</v>
      </c>
    </row>
    <row r="4972" spans="1:2" x14ac:dyDescent="0.3">
      <c r="A4972" s="6">
        <v>34190</v>
      </c>
      <c r="B4972" s="4">
        <v>138.30000000000001</v>
      </c>
    </row>
    <row r="4973" spans="1:2" x14ac:dyDescent="0.3">
      <c r="A4973" s="6">
        <v>34191</v>
      </c>
      <c r="B4973" s="4">
        <v>132.4</v>
      </c>
    </row>
    <row r="4974" spans="1:2" x14ac:dyDescent="0.3">
      <c r="A4974" s="6">
        <v>34192</v>
      </c>
      <c r="B4974" s="4">
        <v>129.19999999999999</v>
      </c>
    </row>
    <row r="4975" spans="1:2" x14ac:dyDescent="0.3">
      <c r="A4975" s="6">
        <v>34193</v>
      </c>
      <c r="B4975" s="4">
        <v>127</v>
      </c>
    </row>
    <row r="4976" spans="1:2" x14ac:dyDescent="0.3">
      <c r="A4976" s="6">
        <v>34194</v>
      </c>
      <c r="B4976" s="4">
        <v>122.7</v>
      </c>
    </row>
    <row r="4977" spans="1:2" x14ac:dyDescent="0.3">
      <c r="A4977" s="6">
        <v>34195</v>
      </c>
      <c r="B4977" s="4">
        <v>114.3</v>
      </c>
    </row>
    <row r="4978" spans="1:2" x14ac:dyDescent="0.3">
      <c r="A4978" s="6">
        <v>34196</v>
      </c>
      <c r="B4978" s="4">
        <v>99.7</v>
      </c>
    </row>
    <row r="4979" spans="1:2" x14ac:dyDescent="0.3">
      <c r="A4979" s="6">
        <v>34197</v>
      </c>
      <c r="B4979" s="4">
        <v>111.5</v>
      </c>
    </row>
    <row r="4980" spans="1:2" x14ac:dyDescent="0.3">
      <c r="A4980" s="6">
        <v>34198</v>
      </c>
      <c r="B4980" s="4">
        <v>118.1</v>
      </c>
    </row>
    <row r="4981" spans="1:2" x14ac:dyDescent="0.3">
      <c r="A4981" s="6">
        <v>34199</v>
      </c>
      <c r="B4981" s="4">
        <v>121.6</v>
      </c>
    </row>
    <row r="4982" spans="1:2" x14ac:dyDescent="0.3">
      <c r="A4982" s="6">
        <v>34200</v>
      </c>
      <c r="B4982" s="4">
        <v>121.1</v>
      </c>
    </row>
    <row r="4983" spans="1:2" x14ac:dyDescent="0.3">
      <c r="A4983" s="6">
        <v>34201</v>
      </c>
      <c r="B4983" s="4">
        <v>117.4</v>
      </c>
    </row>
    <row r="4984" spans="1:2" x14ac:dyDescent="0.3">
      <c r="A4984" s="6">
        <v>34202</v>
      </c>
      <c r="B4984" s="4">
        <v>101.4</v>
      </c>
    </row>
    <row r="4985" spans="1:2" x14ac:dyDescent="0.3">
      <c r="A4985" s="6">
        <v>34203</v>
      </c>
      <c r="B4985" s="4">
        <v>98.3</v>
      </c>
    </row>
    <row r="4986" spans="1:2" x14ac:dyDescent="0.3">
      <c r="A4986" s="6">
        <v>34204</v>
      </c>
      <c r="B4986" s="4">
        <v>120.4</v>
      </c>
    </row>
    <row r="4987" spans="1:2" x14ac:dyDescent="0.3">
      <c r="A4987" s="6">
        <v>34205</v>
      </c>
      <c r="B4987" s="4">
        <v>152.30000000000001</v>
      </c>
    </row>
    <row r="4988" spans="1:2" x14ac:dyDescent="0.3">
      <c r="A4988" s="6">
        <v>34206</v>
      </c>
      <c r="B4988" s="4">
        <v>179</v>
      </c>
    </row>
    <row r="4989" spans="1:2" x14ac:dyDescent="0.3">
      <c r="A4989" s="6">
        <v>34207</v>
      </c>
      <c r="B4989" s="4">
        <v>177.7</v>
      </c>
    </row>
    <row r="4990" spans="1:2" x14ac:dyDescent="0.3">
      <c r="A4990" s="6">
        <v>34208</v>
      </c>
      <c r="B4990" s="4">
        <v>171.3</v>
      </c>
    </row>
    <row r="4991" spans="1:2" x14ac:dyDescent="0.3">
      <c r="A4991" s="6">
        <v>34209</v>
      </c>
      <c r="B4991" s="4">
        <v>211.8</v>
      </c>
    </row>
    <row r="4992" spans="1:2" x14ac:dyDescent="0.3">
      <c r="A4992" s="6">
        <v>34210</v>
      </c>
      <c r="B4992" s="4">
        <v>152.6</v>
      </c>
    </row>
    <row r="4993" spans="1:2" x14ac:dyDescent="0.3">
      <c r="A4993" s="6">
        <v>34211</v>
      </c>
      <c r="B4993" s="4">
        <v>143.4</v>
      </c>
    </row>
    <row r="4994" spans="1:2" x14ac:dyDescent="0.3">
      <c r="A4994" s="6">
        <v>34212</v>
      </c>
      <c r="B4994" s="4">
        <v>130.9</v>
      </c>
    </row>
    <row r="4995" spans="1:2" x14ac:dyDescent="0.3">
      <c r="A4995" s="6">
        <v>34213</v>
      </c>
      <c r="B4995" s="4">
        <v>125.7</v>
      </c>
    </row>
    <row r="4996" spans="1:2" x14ac:dyDescent="0.3">
      <c r="A4996" s="6">
        <v>34214</v>
      </c>
      <c r="B4996" s="4">
        <v>119.1</v>
      </c>
    </row>
    <row r="4997" spans="1:2" x14ac:dyDescent="0.3">
      <c r="A4997" s="6">
        <v>34215</v>
      </c>
      <c r="B4997" s="4">
        <v>117.7</v>
      </c>
    </row>
    <row r="4998" spans="1:2" x14ac:dyDescent="0.3">
      <c r="A4998" s="6">
        <v>34216</v>
      </c>
      <c r="B4998" s="4">
        <v>97.5</v>
      </c>
    </row>
    <row r="4999" spans="1:2" x14ac:dyDescent="0.3">
      <c r="A4999" s="6">
        <v>34217</v>
      </c>
      <c r="B4999" s="4">
        <v>84.6</v>
      </c>
    </row>
    <row r="5000" spans="1:2" x14ac:dyDescent="0.3">
      <c r="A5000" s="6">
        <v>34218</v>
      </c>
      <c r="B5000" s="4">
        <v>101.5</v>
      </c>
    </row>
    <row r="5001" spans="1:2" x14ac:dyDescent="0.3">
      <c r="A5001" s="6">
        <v>34219</v>
      </c>
      <c r="B5001" s="4">
        <v>107.2</v>
      </c>
    </row>
    <row r="5002" spans="1:2" x14ac:dyDescent="0.3">
      <c r="A5002" s="6">
        <v>34220</v>
      </c>
      <c r="B5002" s="4">
        <v>106</v>
      </c>
    </row>
    <row r="5003" spans="1:2" x14ac:dyDescent="0.3">
      <c r="A5003" s="6">
        <v>34221</v>
      </c>
      <c r="B5003" s="4">
        <v>115.1</v>
      </c>
    </row>
    <row r="5004" spans="1:2" x14ac:dyDescent="0.3">
      <c r="A5004" s="6">
        <v>34222</v>
      </c>
      <c r="B5004" s="4">
        <v>143.30000000000001</v>
      </c>
    </row>
    <row r="5005" spans="1:2" x14ac:dyDescent="0.3">
      <c r="A5005" s="6">
        <v>34223</v>
      </c>
      <c r="B5005" s="4">
        <v>149.4</v>
      </c>
    </row>
    <row r="5006" spans="1:2" x14ac:dyDescent="0.3">
      <c r="A5006" s="6">
        <v>34224</v>
      </c>
      <c r="B5006" s="4">
        <v>107.2</v>
      </c>
    </row>
    <row r="5007" spans="1:2" x14ac:dyDescent="0.3">
      <c r="A5007" s="6">
        <v>34225</v>
      </c>
      <c r="B5007" s="4">
        <v>116.4</v>
      </c>
    </row>
    <row r="5008" spans="1:2" x14ac:dyDescent="0.3">
      <c r="A5008" s="6">
        <v>34226</v>
      </c>
      <c r="B5008" s="4">
        <v>263.60000000000002</v>
      </c>
    </row>
    <row r="5009" spans="1:2" x14ac:dyDescent="0.3">
      <c r="A5009" s="6">
        <v>34227</v>
      </c>
      <c r="B5009" s="4">
        <v>228.1</v>
      </c>
    </row>
    <row r="5010" spans="1:2" x14ac:dyDescent="0.3">
      <c r="A5010" s="6">
        <v>34228</v>
      </c>
      <c r="B5010" s="4">
        <v>182.9</v>
      </c>
    </row>
    <row r="5011" spans="1:2" x14ac:dyDescent="0.3">
      <c r="A5011" s="6">
        <v>34229</v>
      </c>
      <c r="B5011" s="4">
        <v>166.4</v>
      </c>
    </row>
    <row r="5012" spans="1:2" x14ac:dyDescent="0.3">
      <c r="A5012" s="6">
        <v>34230</v>
      </c>
      <c r="B5012" s="4">
        <v>139.19999999999999</v>
      </c>
    </row>
    <row r="5013" spans="1:2" x14ac:dyDescent="0.3">
      <c r="A5013" s="6">
        <v>34231</v>
      </c>
      <c r="B5013" s="4">
        <v>126.4</v>
      </c>
    </row>
    <row r="5014" spans="1:2" x14ac:dyDescent="0.3">
      <c r="A5014" s="6">
        <v>34232</v>
      </c>
      <c r="B5014" s="4">
        <v>133.80000000000001</v>
      </c>
    </row>
    <row r="5015" spans="1:2" x14ac:dyDescent="0.3">
      <c r="A5015" s="6">
        <v>34233</v>
      </c>
      <c r="B5015" s="4">
        <v>142.6</v>
      </c>
    </row>
    <row r="5016" spans="1:2" x14ac:dyDescent="0.3">
      <c r="A5016" s="6">
        <v>34234</v>
      </c>
      <c r="B5016" s="4">
        <v>142.9</v>
      </c>
    </row>
    <row r="5017" spans="1:2" x14ac:dyDescent="0.3">
      <c r="A5017" s="6">
        <v>34235</v>
      </c>
      <c r="B5017" s="4">
        <v>162</v>
      </c>
    </row>
    <row r="5018" spans="1:2" x14ac:dyDescent="0.3">
      <c r="A5018" s="6">
        <v>34236</v>
      </c>
      <c r="B5018" s="4">
        <v>187.5</v>
      </c>
    </row>
    <row r="5019" spans="1:2" x14ac:dyDescent="0.3">
      <c r="A5019" s="6">
        <v>34237</v>
      </c>
      <c r="B5019" s="4">
        <v>272</v>
      </c>
    </row>
    <row r="5020" spans="1:2" x14ac:dyDescent="0.3">
      <c r="A5020" s="6">
        <v>34238</v>
      </c>
      <c r="B5020" s="4">
        <v>286.39999999999998</v>
      </c>
    </row>
    <row r="5021" spans="1:2" x14ac:dyDescent="0.3">
      <c r="A5021" s="6">
        <v>34239</v>
      </c>
      <c r="B5021" s="4">
        <v>246.5</v>
      </c>
    </row>
    <row r="5022" spans="1:2" x14ac:dyDescent="0.3">
      <c r="A5022" s="6">
        <v>34240</v>
      </c>
      <c r="B5022" s="4">
        <v>224.1</v>
      </c>
    </row>
    <row r="5023" spans="1:2" x14ac:dyDescent="0.3">
      <c r="A5023" s="6">
        <v>34241</v>
      </c>
      <c r="B5023" s="4">
        <v>213.1</v>
      </c>
    </row>
    <row r="5024" spans="1:2" x14ac:dyDescent="0.3">
      <c r="A5024" s="6">
        <v>34242</v>
      </c>
      <c r="B5024" s="4">
        <v>198.4</v>
      </c>
    </row>
    <row r="5025" spans="1:2" x14ac:dyDescent="0.3">
      <c r="A5025" s="6">
        <v>34243</v>
      </c>
      <c r="B5025" s="4">
        <v>193.4</v>
      </c>
    </row>
    <row r="5026" spans="1:2" x14ac:dyDescent="0.3">
      <c r="A5026" s="6">
        <v>34244</v>
      </c>
      <c r="B5026" s="4">
        <v>369.3</v>
      </c>
    </row>
    <row r="5027" spans="1:2" x14ac:dyDescent="0.3">
      <c r="A5027" s="6">
        <v>34245</v>
      </c>
      <c r="B5027" s="4">
        <v>617</v>
      </c>
    </row>
    <row r="5028" spans="1:2" x14ac:dyDescent="0.3">
      <c r="A5028" s="6">
        <v>34246</v>
      </c>
      <c r="B5028" s="4">
        <v>391.1</v>
      </c>
    </row>
    <row r="5029" spans="1:2" x14ac:dyDescent="0.3">
      <c r="A5029" s="6">
        <v>34247</v>
      </c>
      <c r="B5029" s="4">
        <v>315.10000000000002</v>
      </c>
    </row>
    <row r="5030" spans="1:2" x14ac:dyDescent="0.3">
      <c r="A5030" s="6">
        <v>34248</v>
      </c>
      <c r="B5030" s="4">
        <v>324.3</v>
      </c>
    </row>
    <row r="5031" spans="1:2" x14ac:dyDescent="0.3">
      <c r="A5031" s="6">
        <v>34249</v>
      </c>
      <c r="B5031" s="4">
        <v>397.1</v>
      </c>
    </row>
    <row r="5032" spans="1:2" x14ac:dyDescent="0.3">
      <c r="A5032" s="6">
        <v>34250</v>
      </c>
      <c r="B5032" s="4">
        <v>533.29999999999995</v>
      </c>
    </row>
    <row r="5033" spans="1:2" x14ac:dyDescent="0.3">
      <c r="A5033" s="6">
        <v>34251</v>
      </c>
      <c r="B5033" s="4">
        <v>697.2</v>
      </c>
    </row>
    <row r="5034" spans="1:2" x14ac:dyDescent="0.3">
      <c r="A5034" s="6">
        <v>34252</v>
      </c>
      <c r="B5034" s="4">
        <v>499</v>
      </c>
    </row>
    <row r="5035" spans="1:2" x14ac:dyDescent="0.3">
      <c r="A5035" s="6">
        <v>34253</v>
      </c>
      <c r="B5035" s="4">
        <v>424.1</v>
      </c>
    </row>
    <row r="5036" spans="1:2" x14ac:dyDescent="0.3">
      <c r="A5036" s="6">
        <v>34254</v>
      </c>
      <c r="B5036" s="4">
        <v>390.1</v>
      </c>
    </row>
    <row r="5037" spans="1:2" x14ac:dyDescent="0.3">
      <c r="A5037" s="6">
        <v>34255</v>
      </c>
      <c r="B5037" s="4">
        <v>485.7</v>
      </c>
    </row>
    <row r="5038" spans="1:2" x14ac:dyDescent="0.3">
      <c r="A5038" s="6">
        <v>34256</v>
      </c>
      <c r="B5038" s="4">
        <v>646.6</v>
      </c>
    </row>
    <row r="5039" spans="1:2" x14ac:dyDescent="0.3">
      <c r="A5039" s="6">
        <v>34257</v>
      </c>
      <c r="B5039" s="4">
        <v>563.20000000000005</v>
      </c>
    </row>
    <row r="5040" spans="1:2" x14ac:dyDescent="0.3">
      <c r="A5040" s="6">
        <v>34258</v>
      </c>
      <c r="B5040" s="4">
        <v>451.1</v>
      </c>
    </row>
    <row r="5041" spans="1:2" x14ac:dyDescent="0.3">
      <c r="A5041" s="6">
        <v>34259</v>
      </c>
      <c r="B5041" s="4">
        <v>392.8</v>
      </c>
    </row>
    <row r="5042" spans="1:2" x14ac:dyDescent="0.3">
      <c r="A5042" s="6">
        <v>34260</v>
      </c>
      <c r="B5042" s="4">
        <v>371.1</v>
      </c>
    </row>
    <row r="5043" spans="1:2" x14ac:dyDescent="0.3">
      <c r="A5043" s="6">
        <v>34261</v>
      </c>
      <c r="B5043" s="4">
        <v>354.8</v>
      </c>
    </row>
    <row r="5044" spans="1:2" x14ac:dyDescent="0.3">
      <c r="A5044" s="6">
        <v>34262</v>
      </c>
      <c r="B5044" s="4">
        <v>346.6</v>
      </c>
    </row>
    <row r="5045" spans="1:2" x14ac:dyDescent="0.3">
      <c r="A5045" s="6">
        <v>34263</v>
      </c>
      <c r="B5045" s="4">
        <v>369.5</v>
      </c>
    </row>
    <row r="5046" spans="1:2" x14ac:dyDescent="0.3">
      <c r="A5046" s="6">
        <v>34264</v>
      </c>
      <c r="B5046" s="4">
        <v>395.3</v>
      </c>
    </row>
    <row r="5047" spans="1:2" x14ac:dyDescent="0.3">
      <c r="A5047" s="6">
        <v>34265</v>
      </c>
      <c r="B5047" s="4">
        <v>372</v>
      </c>
    </row>
    <row r="5048" spans="1:2" x14ac:dyDescent="0.3">
      <c r="A5048" s="6">
        <v>34266</v>
      </c>
      <c r="B5048" s="4">
        <v>360.2</v>
      </c>
    </row>
    <row r="5049" spans="1:2" x14ac:dyDescent="0.3">
      <c r="A5049" s="6">
        <v>34267</v>
      </c>
      <c r="B5049" s="4">
        <v>353.5</v>
      </c>
    </row>
    <row r="5050" spans="1:2" x14ac:dyDescent="0.3">
      <c r="A5050" s="6">
        <v>34268</v>
      </c>
      <c r="B5050" s="4">
        <v>329.1</v>
      </c>
    </row>
    <row r="5051" spans="1:2" x14ac:dyDescent="0.3">
      <c r="A5051" s="6">
        <v>34269</v>
      </c>
      <c r="B5051" s="4">
        <v>305.89999999999998</v>
      </c>
    </row>
    <row r="5052" spans="1:2" x14ac:dyDescent="0.3">
      <c r="A5052" s="6">
        <v>34270</v>
      </c>
      <c r="B5052" s="4">
        <v>285.3</v>
      </c>
    </row>
    <row r="5053" spans="1:2" x14ac:dyDescent="0.3">
      <c r="A5053" s="6">
        <v>34271</v>
      </c>
      <c r="B5053" s="4">
        <v>274.60000000000002</v>
      </c>
    </row>
    <row r="5054" spans="1:2" x14ac:dyDescent="0.3">
      <c r="A5054" s="6">
        <v>34272</v>
      </c>
      <c r="B5054" s="4">
        <v>243.9</v>
      </c>
    </row>
    <row r="5055" spans="1:2" x14ac:dyDescent="0.3">
      <c r="A5055" s="6">
        <v>34273</v>
      </c>
      <c r="B5055" s="4">
        <v>224.7</v>
      </c>
    </row>
    <row r="5056" spans="1:2" x14ac:dyDescent="0.3">
      <c r="A5056" s="6">
        <v>34274</v>
      </c>
      <c r="B5056" s="4">
        <v>226.7</v>
      </c>
    </row>
    <row r="5057" spans="1:2" x14ac:dyDescent="0.3">
      <c r="A5057" s="6">
        <v>34275</v>
      </c>
      <c r="B5057" s="4">
        <v>229.8</v>
      </c>
    </row>
    <row r="5058" spans="1:2" x14ac:dyDescent="0.3">
      <c r="A5058" s="6">
        <v>34276</v>
      </c>
      <c r="B5058" s="4">
        <v>226.2</v>
      </c>
    </row>
    <row r="5059" spans="1:2" x14ac:dyDescent="0.3">
      <c r="A5059" s="6">
        <v>34277</v>
      </c>
      <c r="B5059" s="4">
        <v>224.3</v>
      </c>
    </row>
    <row r="5060" spans="1:2" x14ac:dyDescent="0.3">
      <c r="A5060" s="6">
        <v>34278</v>
      </c>
      <c r="B5060" s="4">
        <v>216.8</v>
      </c>
    </row>
    <row r="5061" spans="1:2" x14ac:dyDescent="0.3">
      <c r="A5061" s="6">
        <v>34279</v>
      </c>
      <c r="B5061" s="4">
        <v>210.7</v>
      </c>
    </row>
    <row r="5062" spans="1:2" x14ac:dyDescent="0.3">
      <c r="A5062" s="6">
        <v>34280</v>
      </c>
      <c r="B5062" s="4">
        <v>203</v>
      </c>
    </row>
    <row r="5063" spans="1:2" x14ac:dyDescent="0.3">
      <c r="A5063" s="6">
        <v>34281</v>
      </c>
      <c r="B5063" s="4">
        <v>210.8</v>
      </c>
    </row>
    <row r="5064" spans="1:2" x14ac:dyDescent="0.3">
      <c r="A5064" s="6">
        <v>34282</v>
      </c>
      <c r="B5064" s="4">
        <v>207.1</v>
      </c>
    </row>
    <row r="5065" spans="1:2" x14ac:dyDescent="0.3">
      <c r="A5065" s="6">
        <v>34283</v>
      </c>
      <c r="B5065" s="4">
        <v>201.4</v>
      </c>
    </row>
    <row r="5066" spans="1:2" x14ac:dyDescent="0.3">
      <c r="A5066" s="6">
        <v>34284</v>
      </c>
      <c r="B5066" s="4">
        <v>196</v>
      </c>
    </row>
    <row r="5067" spans="1:2" x14ac:dyDescent="0.3">
      <c r="A5067" s="6">
        <v>34285</v>
      </c>
      <c r="B5067" s="4">
        <v>194.5</v>
      </c>
    </row>
    <row r="5068" spans="1:2" x14ac:dyDescent="0.3">
      <c r="A5068" s="6">
        <v>34286</v>
      </c>
      <c r="B5068" s="4">
        <v>179.1</v>
      </c>
    </row>
    <row r="5069" spans="1:2" x14ac:dyDescent="0.3">
      <c r="A5069" s="6">
        <v>34287</v>
      </c>
      <c r="B5069" s="4">
        <v>148.5</v>
      </c>
    </row>
    <row r="5070" spans="1:2" x14ac:dyDescent="0.3">
      <c r="A5070" s="6">
        <v>34288</v>
      </c>
      <c r="B5070" s="4">
        <v>160.19999999999999</v>
      </c>
    </row>
    <row r="5071" spans="1:2" x14ac:dyDescent="0.3">
      <c r="A5071" s="6">
        <v>34289</v>
      </c>
      <c r="B5071" s="4">
        <v>167.8</v>
      </c>
    </row>
    <row r="5072" spans="1:2" x14ac:dyDescent="0.3">
      <c r="A5072" s="6">
        <v>34290</v>
      </c>
      <c r="B5072" s="4">
        <v>168</v>
      </c>
    </row>
    <row r="5073" spans="1:2" x14ac:dyDescent="0.3">
      <c r="A5073" s="6">
        <v>34291</v>
      </c>
      <c r="B5073" s="4">
        <v>161.19999999999999</v>
      </c>
    </row>
    <row r="5074" spans="1:2" x14ac:dyDescent="0.3">
      <c r="A5074" s="6">
        <v>34292</v>
      </c>
      <c r="B5074" s="4">
        <v>156</v>
      </c>
    </row>
    <row r="5075" spans="1:2" x14ac:dyDescent="0.3">
      <c r="A5075" s="6">
        <v>34293</v>
      </c>
      <c r="B5075" s="4">
        <v>133.69999999999999</v>
      </c>
    </row>
    <row r="5076" spans="1:2" x14ac:dyDescent="0.3">
      <c r="A5076" s="6">
        <v>34294</v>
      </c>
      <c r="B5076" s="4">
        <v>113</v>
      </c>
    </row>
    <row r="5077" spans="1:2" x14ac:dyDescent="0.3">
      <c r="A5077" s="6">
        <v>34295</v>
      </c>
      <c r="B5077" s="4">
        <v>130.69999999999999</v>
      </c>
    </row>
    <row r="5078" spans="1:2" x14ac:dyDescent="0.3">
      <c r="A5078" s="6">
        <v>34296</v>
      </c>
      <c r="B5078" s="4">
        <v>146.6</v>
      </c>
    </row>
    <row r="5079" spans="1:2" x14ac:dyDescent="0.3">
      <c r="A5079" s="6">
        <v>34297</v>
      </c>
      <c r="B5079" s="4">
        <v>140.19999999999999</v>
      </c>
    </row>
    <row r="5080" spans="1:2" x14ac:dyDescent="0.3">
      <c r="A5080" s="6">
        <v>34298</v>
      </c>
      <c r="B5080" s="4">
        <v>130.4</v>
      </c>
    </row>
    <row r="5081" spans="1:2" x14ac:dyDescent="0.3">
      <c r="A5081" s="6">
        <v>34299</v>
      </c>
      <c r="B5081" s="4">
        <v>122.5</v>
      </c>
    </row>
    <row r="5082" spans="1:2" x14ac:dyDescent="0.3">
      <c r="A5082" s="6">
        <v>34300</v>
      </c>
      <c r="B5082" s="4">
        <v>107.4</v>
      </c>
    </row>
    <row r="5083" spans="1:2" x14ac:dyDescent="0.3">
      <c r="A5083" s="6">
        <v>34301</v>
      </c>
      <c r="B5083" s="4">
        <v>91.7</v>
      </c>
    </row>
    <row r="5084" spans="1:2" x14ac:dyDescent="0.3">
      <c r="A5084" s="6">
        <v>34302</v>
      </c>
      <c r="B5084" s="4">
        <v>114.5</v>
      </c>
    </row>
    <row r="5085" spans="1:2" x14ac:dyDescent="0.3">
      <c r="A5085" s="6">
        <v>34303</v>
      </c>
      <c r="B5085" s="4">
        <v>128.4</v>
      </c>
    </row>
    <row r="5086" spans="1:2" x14ac:dyDescent="0.3">
      <c r="A5086" s="6">
        <v>34304</v>
      </c>
      <c r="B5086" s="4">
        <v>125.7</v>
      </c>
    </row>
    <row r="5087" spans="1:2" x14ac:dyDescent="0.3">
      <c r="A5087" s="6">
        <v>34305</v>
      </c>
      <c r="B5087" s="4">
        <v>120.2</v>
      </c>
    </row>
    <row r="5088" spans="1:2" x14ac:dyDescent="0.3">
      <c r="A5088" s="6">
        <v>34306</v>
      </c>
      <c r="B5088" s="4">
        <v>122.4</v>
      </c>
    </row>
    <row r="5089" spans="1:2" x14ac:dyDescent="0.3">
      <c r="A5089" s="6">
        <v>34307</v>
      </c>
      <c r="B5089" s="4">
        <v>106.1</v>
      </c>
    </row>
    <row r="5090" spans="1:2" x14ac:dyDescent="0.3">
      <c r="A5090" s="6">
        <v>34308</v>
      </c>
      <c r="B5090" s="4">
        <v>82.5</v>
      </c>
    </row>
    <row r="5091" spans="1:2" x14ac:dyDescent="0.3">
      <c r="A5091" s="6">
        <v>34309</v>
      </c>
      <c r="B5091" s="4">
        <v>104.7</v>
      </c>
    </row>
    <row r="5092" spans="1:2" x14ac:dyDescent="0.3">
      <c r="A5092" s="6">
        <v>34310</v>
      </c>
      <c r="B5092" s="4">
        <v>121.7</v>
      </c>
    </row>
    <row r="5093" spans="1:2" x14ac:dyDescent="0.3">
      <c r="A5093" s="6">
        <v>34311</v>
      </c>
      <c r="B5093" s="4">
        <v>107.9</v>
      </c>
    </row>
    <row r="5094" spans="1:2" x14ac:dyDescent="0.3">
      <c r="A5094" s="6">
        <v>34312</v>
      </c>
      <c r="B5094" s="4">
        <v>113.8</v>
      </c>
    </row>
    <row r="5095" spans="1:2" x14ac:dyDescent="0.3">
      <c r="A5095" s="6">
        <v>34313</v>
      </c>
      <c r="B5095" s="4">
        <v>114</v>
      </c>
    </row>
    <row r="5096" spans="1:2" x14ac:dyDescent="0.3">
      <c r="A5096" s="6">
        <v>34314</v>
      </c>
      <c r="B5096" s="4">
        <v>88.4</v>
      </c>
    </row>
    <row r="5097" spans="1:2" x14ac:dyDescent="0.3">
      <c r="A5097" s="6">
        <v>34315</v>
      </c>
      <c r="B5097" s="4">
        <v>64</v>
      </c>
    </row>
    <row r="5098" spans="1:2" x14ac:dyDescent="0.3">
      <c r="A5098" s="6">
        <v>34316</v>
      </c>
      <c r="B5098" s="4">
        <v>100.2</v>
      </c>
    </row>
    <row r="5099" spans="1:2" x14ac:dyDescent="0.3">
      <c r="A5099" s="6">
        <v>34317</v>
      </c>
      <c r="B5099" s="4">
        <v>114.6</v>
      </c>
    </row>
    <row r="5100" spans="1:2" x14ac:dyDescent="0.3">
      <c r="A5100" s="6">
        <v>34318</v>
      </c>
      <c r="B5100" s="4">
        <v>114.6</v>
      </c>
    </row>
    <row r="5101" spans="1:2" x14ac:dyDescent="0.3">
      <c r="A5101" s="6">
        <v>34319</v>
      </c>
      <c r="B5101" s="4">
        <v>111.8</v>
      </c>
    </row>
    <row r="5102" spans="1:2" x14ac:dyDescent="0.3">
      <c r="A5102" s="6">
        <v>34320</v>
      </c>
      <c r="B5102" s="4">
        <v>110.2</v>
      </c>
    </row>
    <row r="5103" spans="1:2" x14ac:dyDescent="0.3">
      <c r="A5103" s="6">
        <v>34321</v>
      </c>
      <c r="B5103" s="4">
        <v>86.9</v>
      </c>
    </row>
    <row r="5104" spans="1:2" x14ac:dyDescent="0.3">
      <c r="A5104" s="6">
        <v>34322</v>
      </c>
      <c r="B5104" s="4">
        <v>69</v>
      </c>
    </row>
    <row r="5105" spans="1:2" x14ac:dyDescent="0.3">
      <c r="A5105" s="6">
        <v>34323</v>
      </c>
      <c r="B5105" s="4">
        <v>96.5</v>
      </c>
    </row>
    <row r="5106" spans="1:2" x14ac:dyDescent="0.3">
      <c r="A5106" s="6">
        <v>34324</v>
      </c>
      <c r="B5106" s="4">
        <v>86.3</v>
      </c>
    </row>
    <row r="5107" spans="1:2" x14ac:dyDescent="0.3">
      <c r="A5107" s="6">
        <v>34325</v>
      </c>
      <c r="B5107" s="4">
        <v>110</v>
      </c>
    </row>
    <row r="5108" spans="1:2" x14ac:dyDescent="0.3">
      <c r="A5108" s="6">
        <v>34326</v>
      </c>
      <c r="B5108" s="4">
        <v>103.8</v>
      </c>
    </row>
    <row r="5109" spans="1:2" x14ac:dyDescent="0.3">
      <c r="A5109" s="6">
        <v>34327</v>
      </c>
      <c r="B5109" s="4">
        <v>98.2</v>
      </c>
    </row>
    <row r="5110" spans="1:2" x14ac:dyDescent="0.3">
      <c r="A5110" s="6">
        <v>34328</v>
      </c>
      <c r="B5110" s="4">
        <v>71.7</v>
      </c>
    </row>
    <row r="5111" spans="1:2" x14ac:dyDescent="0.3">
      <c r="A5111" s="6">
        <v>34329</v>
      </c>
      <c r="B5111" s="4">
        <v>57.9</v>
      </c>
    </row>
    <row r="5112" spans="1:2" x14ac:dyDescent="0.3">
      <c r="A5112" s="6">
        <v>34330</v>
      </c>
      <c r="B5112" s="4">
        <v>85</v>
      </c>
    </row>
    <row r="5113" spans="1:2" x14ac:dyDescent="0.3">
      <c r="A5113" s="6">
        <v>34331</v>
      </c>
      <c r="B5113" s="4">
        <v>95.7</v>
      </c>
    </row>
    <row r="5114" spans="1:2" x14ac:dyDescent="0.3">
      <c r="A5114" s="6">
        <v>34332</v>
      </c>
      <c r="B5114" s="4">
        <v>92.7</v>
      </c>
    </row>
    <row r="5115" spans="1:2" x14ac:dyDescent="0.3">
      <c r="A5115" s="6">
        <v>34333</v>
      </c>
      <c r="B5115" s="4">
        <v>93.6</v>
      </c>
    </row>
    <row r="5116" spans="1:2" x14ac:dyDescent="0.3">
      <c r="A5116" s="6">
        <v>34334</v>
      </c>
      <c r="B5116" s="4">
        <v>90</v>
      </c>
    </row>
    <row r="5117" spans="1:2" x14ac:dyDescent="0.3">
      <c r="A5117" s="6">
        <v>34335</v>
      </c>
      <c r="B5117" s="4">
        <v>72.900000000000006</v>
      </c>
    </row>
    <row r="5118" spans="1:2" x14ac:dyDescent="0.3">
      <c r="A5118" s="6">
        <v>34336</v>
      </c>
      <c r="B5118" s="4">
        <v>61.8</v>
      </c>
    </row>
    <row r="5119" spans="1:2" x14ac:dyDescent="0.3">
      <c r="A5119" s="6">
        <v>34337</v>
      </c>
      <c r="B5119" s="4">
        <v>87.1</v>
      </c>
    </row>
    <row r="5120" spans="1:2" x14ac:dyDescent="0.3">
      <c r="A5120" s="6">
        <v>34338</v>
      </c>
      <c r="B5120" s="4">
        <v>95.7</v>
      </c>
    </row>
    <row r="5121" spans="1:2" x14ac:dyDescent="0.3">
      <c r="A5121" s="6">
        <v>34339</v>
      </c>
      <c r="B5121" s="4">
        <v>103.3</v>
      </c>
    </row>
    <row r="5122" spans="1:2" x14ac:dyDescent="0.3">
      <c r="A5122" s="6">
        <v>34340</v>
      </c>
      <c r="B5122" s="4">
        <v>86.4</v>
      </c>
    </row>
    <row r="5123" spans="1:2" x14ac:dyDescent="0.3">
      <c r="A5123" s="6">
        <v>34341</v>
      </c>
      <c r="B5123" s="4">
        <v>100.2</v>
      </c>
    </row>
    <row r="5124" spans="1:2" x14ac:dyDescent="0.3">
      <c r="A5124" s="6">
        <v>34342</v>
      </c>
      <c r="B5124" s="4">
        <v>102.1</v>
      </c>
    </row>
    <row r="5125" spans="1:2" x14ac:dyDescent="0.3">
      <c r="A5125" s="6">
        <v>34343</v>
      </c>
      <c r="B5125" s="4">
        <v>90</v>
      </c>
    </row>
    <row r="5126" spans="1:2" x14ac:dyDescent="0.3">
      <c r="A5126" s="6">
        <v>34344</v>
      </c>
      <c r="B5126" s="4">
        <v>105.7</v>
      </c>
    </row>
    <row r="5127" spans="1:2" x14ac:dyDescent="0.3">
      <c r="A5127" s="6">
        <v>34345</v>
      </c>
      <c r="B5127" s="4">
        <v>109.4</v>
      </c>
    </row>
    <row r="5128" spans="1:2" x14ac:dyDescent="0.3">
      <c r="A5128" s="6">
        <v>34346</v>
      </c>
      <c r="B5128" s="4">
        <v>107.3</v>
      </c>
    </row>
    <row r="5129" spans="1:2" x14ac:dyDescent="0.3">
      <c r="A5129" s="6">
        <v>34347</v>
      </c>
      <c r="B5129" s="4">
        <v>103.6</v>
      </c>
    </row>
    <row r="5130" spans="1:2" x14ac:dyDescent="0.3">
      <c r="A5130" s="6">
        <v>34348</v>
      </c>
      <c r="B5130" s="4">
        <v>101.9</v>
      </c>
    </row>
    <row r="5131" spans="1:2" x14ac:dyDescent="0.3">
      <c r="A5131" s="6">
        <v>34349</v>
      </c>
      <c r="B5131" s="4">
        <v>80.599999999999994</v>
      </c>
    </row>
    <row r="5132" spans="1:2" x14ac:dyDescent="0.3">
      <c r="A5132" s="6">
        <v>34350</v>
      </c>
      <c r="B5132" s="4">
        <v>72.3</v>
      </c>
    </row>
    <row r="5133" spans="1:2" x14ac:dyDescent="0.3">
      <c r="A5133" s="6">
        <v>34351</v>
      </c>
      <c r="B5133" s="4">
        <v>96.8</v>
      </c>
    </row>
    <row r="5134" spans="1:2" x14ac:dyDescent="0.3">
      <c r="A5134" s="6">
        <v>34352</v>
      </c>
      <c r="B5134" s="4">
        <v>96.7</v>
      </c>
    </row>
    <row r="5135" spans="1:2" x14ac:dyDescent="0.3">
      <c r="A5135" s="6">
        <v>34353</v>
      </c>
      <c r="B5135" s="4">
        <v>93.9</v>
      </c>
    </row>
    <row r="5136" spans="1:2" x14ac:dyDescent="0.3">
      <c r="A5136" s="6">
        <v>34354</v>
      </c>
      <c r="B5136" s="4">
        <v>93.6</v>
      </c>
    </row>
    <row r="5137" spans="1:2" x14ac:dyDescent="0.3">
      <c r="A5137" s="6">
        <v>34355</v>
      </c>
      <c r="B5137" s="4">
        <v>95.1</v>
      </c>
    </row>
    <row r="5138" spans="1:2" x14ac:dyDescent="0.3">
      <c r="A5138" s="6">
        <v>34356</v>
      </c>
      <c r="B5138" s="4">
        <v>70.099999999999994</v>
      </c>
    </row>
    <row r="5139" spans="1:2" x14ac:dyDescent="0.3">
      <c r="A5139" s="6">
        <v>34357</v>
      </c>
      <c r="B5139" s="4">
        <v>62.6</v>
      </c>
    </row>
    <row r="5140" spans="1:2" x14ac:dyDescent="0.3">
      <c r="A5140" s="6">
        <v>34358</v>
      </c>
      <c r="B5140" s="4">
        <v>93.5</v>
      </c>
    </row>
    <row r="5141" spans="1:2" x14ac:dyDescent="0.3">
      <c r="A5141" s="6">
        <v>34359</v>
      </c>
      <c r="B5141" s="4">
        <v>96.1</v>
      </c>
    </row>
    <row r="5142" spans="1:2" x14ac:dyDescent="0.3">
      <c r="A5142" s="6">
        <v>34360</v>
      </c>
      <c r="B5142" s="4">
        <v>93.8</v>
      </c>
    </row>
    <row r="5143" spans="1:2" x14ac:dyDescent="0.3">
      <c r="A5143" s="6">
        <v>34361</v>
      </c>
      <c r="B5143" s="4">
        <v>97.1</v>
      </c>
    </row>
    <row r="5144" spans="1:2" x14ac:dyDescent="0.3">
      <c r="A5144" s="6">
        <v>34362</v>
      </c>
      <c r="B5144" s="4">
        <v>94.6</v>
      </c>
    </row>
    <row r="5145" spans="1:2" x14ac:dyDescent="0.3">
      <c r="A5145" s="6">
        <v>34363</v>
      </c>
      <c r="B5145" s="4">
        <v>63.2</v>
      </c>
    </row>
    <row r="5146" spans="1:2" x14ac:dyDescent="0.3">
      <c r="A5146" s="6">
        <v>34364</v>
      </c>
      <c r="B5146" s="4">
        <v>48.2</v>
      </c>
    </row>
    <row r="5147" spans="1:2" x14ac:dyDescent="0.3">
      <c r="A5147" s="6">
        <v>34365</v>
      </c>
      <c r="B5147" s="4">
        <v>83.7</v>
      </c>
    </row>
    <row r="5148" spans="1:2" x14ac:dyDescent="0.3">
      <c r="A5148" s="6">
        <v>34366</v>
      </c>
      <c r="B5148" s="4">
        <v>90.3</v>
      </c>
    </row>
    <row r="5149" spans="1:2" x14ac:dyDescent="0.3">
      <c r="A5149" s="6">
        <v>34367</v>
      </c>
      <c r="B5149" s="4">
        <v>90.7</v>
      </c>
    </row>
    <row r="5150" spans="1:2" x14ac:dyDescent="0.3">
      <c r="A5150" s="6">
        <v>34368</v>
      </c>
      <c r="B5150" s="4">
        <v>86.5</v>
      </c>
    </row>
    <row r="5151" spans="1:2" x14ac:dyDescent="0.3">
      <c r="A5151" s="6">
        <v>34369</v>
      </c>
      <c r="B5151" s="4">
        <v>83.4</v>
      </c>
    </row>
    <row r="5152" spans="1:2" x14ac:dyDescent="0.3">
      <c r="A5152" s="6">
        <v>34370</v>
      </c>
      <c r="B5152" s="4">
        <v>75</v>
      </c>
    </row>
    <row r="5153" spans="1:2" x14ac:dyDescent="0.3">
      <c r="A5153" s="6">
        <v>34371</v>
      </c>
      <c r="B5153" s="4">
        <v>65.099999999999994</v>
      </c>
    </row>
    <row r="5154" spans="1:2" x14ac:dyDescent="0.3">
      <c r="A5154" s="6">
        <v>34372</v>
      </c>
      <c r="B5154" s="4">
        <v>86.5</v>
      </c>
    </row>
    <row r="5155" spans="1:2" x14ac:dyDescent="0.3">
      <c r="A5155" s="6">
        <v>34373</v>
      </c>
      <c r="B5155" s="4">
        <v>83.3</v>
      </c>
    </row>
    <row r="5156" spans="1:2" x14ac:dyDescent="0.3">
      <c r="A5156" s="6">
        <v>34374</v>
      </c>
      <c r="B5156" s="4">
        <v>94</v>
      </c>
    </row>
    <row r="5157" spans="1:2" x14ac:dyDescent="0.3">
      <c r="A5157" s="6">
        <v>34375</v>
      </c>
      <c r="B5157" s="4">
        <v>89</v>
      </c>
    </row>
    <row r="5158" spans="1:2" x14ac:dyDescent="0.3">
      <c r="A5158" s="6">
        <v>34376</v>
      </c>
      <c r="B5158" s="4">
        <v>88.9</v>
      </c>
    </row>
    <row r="5159" spans="1:2" x14ac:dyDescent="0.3">
      <c r="A5159" s="6">
        <v>34377</v>
      </c>
      <c r="B5159" s="4">
        <v>71.8</v>
      </c>
    </row>
    <row r="5160" spans="1:2" x14ac:dyDescent="0.3">
      <c r="A5160" s="6">
        <v>34378</v>
      </c>
      <c r="B5160" s="4">
        <v>57.9</v>
      </c>
    </row>
    <row r="5161" spans="1:2" x14ac:dyDescent="0.3">
      <c r="A5161" s="6">
        <v>34379</v>
      </c>
      <c r="B5161" s="4">
        <v>83.4</v>
      </c>
    </row>
    <row r="5162" spans="1:2" x14ac:dyDescent="0.3">
      <c r="A5162" s="6">
        <v>34380</v>
      </c>
      <c r="B5162" s="4">
        <v>88.4</v>
      </c>
    </row>
    <row r="5163" spans="1:2" x14ac:dyDescent="0.3">
      <c r="A5163" s="6">
        <v>34381</v>
      </c>
      <c r="B5163" s="4">
        <v>84.7</v>
      </c>
    </row>
    <row r="5164" spans="1:2" x14ac:dyDescent="0.3">
      <c r="A5164" s="6">
        <v>34382</v>
      </c>
      <c r="B5164" s="4">
        <v>82</v>
      </c>
    </row>
    <row r="5165" spans="1:2" x14ac:dyDescent="0.3">
      <c r="A5165" s="6">
        <v>34383</v>
      </c>
      <c r="B5165" s="4">
        <v>85.2</v>
      </c>
    </row>
    <row r="5166" spans="1:2" x14ac:dyDescent="0.3">
      <c r="A5166" s="6">
        <v>34384</v>
      </c>
      <c r="B5166" s="4">
        <v>66</v>
      </c>
    </row>
    <row r="5167" spans="1:2" x14ac:dyDescent="0.3">
      <c r="A5167" s="6">
        <v>34385</v>
      </c>
      <c r="B5167" s="4">
        <v>53.9</v>
      </c>
    </row>
    <row r="5168" spans="1:2" x14ac:dyDescent="0.3">
      <c r="A5168" s="6">
        <v>34386</v>
      </c>
      <c r="B5168" s="4">
        <v>80.2</v>
      </c>
    </row>
    <row r="5169" spans="1:2" x14ac:dyDescent="0.3">
      <c r="A5169" s="6">
        <v>34387</v>
      </c>
      <c r="B5169" s="4">
        <v>83.5</v>
      </c>
    </row>
    <row r="5170" spans="1:2" x14ac:dyDescent="0.3">
      <c r="A5170" s="6">
        <v>34388</v>
      </c>
      <c r="B5170" s="4">
        <v>85.6</v>
      </c>
    </row>
    <row r="5171" spans="1:2" x14ac:dyDescent="0.3">
      <c r="A5171" s="6">
        <v>34389</v>
      </c>
      <c r="B5171" s="4">
        <v>84</v>
      </c>
    </row>
    <row r="5172" spans="1:2" x14ac:dyDescent="0.3">
      <c r="A5172" s="6">
        <v>34390</v>
      </c>
      <c r="B5172" s="4">
        <v>86.9</v>
      </c>
    </row>
    <row r="5173" spans="1:2" x14ac:dyDescent="0.3">
      <c r="A5173" s="6">
        <v>34391</v>
      </c>
      <c r="B5173" s="4">
        <v>63.3</v>
      </c>
    </row>
    <row r="5174" spans="1:2" x14ac:dyDescent="0.3">
      <c r="A5174" s="6">
        <v>34392</v>
      </c>
      <c r="B5174" s="4">
        <v>52.1</v>
      </c>
    </row>
    <row r="5175" spans="1:2" x14ac:dyDescent="0.3">
      <c r="A5175" s="6">
        <v>34393</v>
      </c>
      <c r="B5175" s="4">
        <v>78.599999999999994</v>
      </c>
    </row>
    <row r="5176" spans="1:2" x14ac:dyDescent="0.3">
      <c r="A5176" s="6">
        <v>34394</v>
      </c>
      <c r="B5176" s="4">
        <v>99.7</v>
      </c>
    </row>
    <row r="5177" spans="1:2" x14ac:dyDescent="0.3">
      <c r="A5177" s="6">
        <v>34395</v>
      </c>
      <c r="B5177" s="4">
        <v>115.6</v>
      </c>
    </row>
    <row r="5178" spans="1:2" x14ac:dyDescent="0.3">
      <c r="A5178" s="6">
        <v>34396</v>
      </c>
      <c r="B5178" s="4">
        <v>98.3</v>
      </c>
    </row>
    <row r="5179" spans="1:2" x14ac:dyDescent="0.3">
      <c r="A5179" s="6">
        <v>34397</v>
      </c>
      <c r="B5179" s="4">
        <v>99.5</v>
      </c>
    </row>
    <row r="5180" spans="1:2" x14ac:dyDescent="0.3">
      <c r="A5180" s="6">
        <v>34398</v>
      </c>
      <c r="B5180" s="4">
        <v>74.3</v>
      </c>
    </row>
    <row r="5181" spans="1:2" x14ac:dyDescent="0.3">
      <c r="A5181" s="6">
        <v>34399</v>
      </c>
      <c r="B5181" s="4">
        <v>57.2</v>
      </c>
    </row>
    <row r="5182" spans="1:2" x14ac:dyDescent="0.3">
      <c r="A5182" s="6">
        <v>34400</v>
      </c>
      <c r="B5182" s="4">
        <v>83.4</v>
      </c>
    </row>
    <row r="5183" spans="1:2" x14ac:dyDescent="0.3">
      <c r="A5183" s="6">
        <v>34401</v>
      </c>
      <c r="B5183" s="4">
        <v>96</v>
      </c>
    </row>
    <row r="5184" spans="1:2" x14ac:dyDescent="0.3">
      <c r="A5184" s="6">
        <v>34402</v>
      </c>
      <c r="B5184" s="4">
        <v>101.1</v>
      </c>
    </row>
    <row r="5185" spans="1:2" x14ac:dyDescent="0.3">
      <c r="A5185" s="6">
        <v>34403</v>
      </c>
      <c r="B5185" s="4">
        <v>102.4</v>
      </c>
    </row>
    <row r="5186" spans="1:2" x14ac:dyDescent="0.3">
      <c r="A5186" s="6">
        <v>34404</v>
      </c>
      <c r="B5186" s="4">
        <v>119.5</v>
      </c>
    </row>
    <row r="5187" spans="1:2" x14ac:dyDescent="0.3">
      <c r="A5187" s="6">
        <v>34405</v>
      </c>
      <c r="B5187" s="4">
        <v>109.1</v>
      </c>
    </row>
    <row r="5188" spans="1:2" x14ac:dyDescent="0.3">
      <c r="A5188" s="6">
        <v>34406</v>
      </c>
      <c r="B5188" s="4">
        <v>93.9</v>
      </c>
    </row>
    <row r="5189" spans="1:2" x14ac:dyDescent="0.3">
      <c r="A5189" s="6">
        <v>34407</v>
      </c>
      <c r="B5189" s="4">
        <v>102.3</v>
      </c>
    </row>
    <row r="5190" spans="1:2" x14ac:dyDescent="0.3">
      <c r="A5190" s="6">
        <v>34408</v>
      </c>
      <c r="B5190" s="4">
        <v>111.5</v>
      </c>
    </row>
    <row r="5191" spans="1:2" x14ac:dyDescent="0.3">
      <c r="A5191" s="6">
        <v>34409</v>
      </c>
      <c r="B5191" s="4">
        <v>112.7</v>
      </c>
    </row>
    <row r="5192" spans="1:2" x14ac:dyDescent="0.3">
      <c r="A5192" s="6">
        <v>34410</v>
      </c>
      <c r="B5192" s="4">
        <v>106.5</v>
      </c>
    </row>
    <row r="5193" spans="1:2" x14ac:dyDescent="0.3">
      <c r="A5193" s="6">
        <v>34411</v>
      </c>
      <c r="B5193" s="4">
        <v>105.7</v>
      </c>
    </row>
    <row r="5194" spans="1:2" x14ac:dyDescent="0.3">
      <c r="A5194" s="6">
        <v>34412</v>
      </c>
      <c r="B5194" s="4">
        <v>88.2</v>
      </c>
    </row>
    <row r="5195" spans="1:2" x14ac:dyDescent="0.3">
      <c r="A5195" s="6">
        <v>34413</v>
      </c>
      <c r="B5195" s="4">
        <v>74.8</v>
      </c>
    </row>
    <row r="5196" spans="1:2" x14ac:dyDescent="0.3">
      <c r="A5196" s="6">
        <v>34414</v>
      </c>
      <c r="B5196" s="4">
        <v>91.7</v>
      </c>
    </row>
    <row r="5197" spans="1:2" x14ac:dyDescent="0.3">
      <c r="A5197" s="6">
        <v>34415</v>
      </c>
      <c r="B5197" s="4">
        <v>96.9</v>
      </c>
    </row>
    <row r="5198" spans="1:2" x14ac:dyDescent="0.3">
      <c r="A5198" s="6">
        <v>34416</v>
      </c>
      <c r="B5198" s="4">
        <v>91.9</v>
      </c>
    </row>
    <row r="5199" spans="1:2" x14ac:dyDescent="0.3">
      <c r="A5199" s="6">
        <v>34417</v>
      </c>
      <c r="B5199" s="4">
        <v>94.4</v>
      </c>
    </row>
    <row r="5200" spans="1:2" x14ac:dyDescent="0.3">
      <c r="A5200" s="6">
        <v>34418</v>
      </c>
      <c r="B5200" s="4">
        <v>106</v>
      </c>
    </row>
    <row r="5201" spans="1:2" x14ac:dyDescent="0.3">
      <c r="A5201" s="6">
        <v>34419</v>
      </c>
      <c r="B5201" s="4">
        <v>111.6</v>
      </c>
    </row>
    <row r="5202" spans="1:2" x14ac:dyDescent="0.3">
      <c r="A5202" s="6">
        <v>34420</v>
      </c>
      <c r="B5202" s="4">
        <v>101.3</v>
      </c>
    </row>
    <row r="5203" spans="1:2" x14ac:dyDescent="0.3">
      <c r="A5203" s="6">
        <v>34421</v>
      </c>
      <c r="B5203" s="4">
        <v>91.6</v>
      </c>
    </row>
    <row r="5204" spans="1:2" x14ac:dyDescent="0.3">
      <c r="A5204" s="6">
        <v>34422</v>
      </c>
      <c r="B5204" s="4">
        <v>105.6</v>
      </c>
    </row>
    <row r="5205" spans="1:2" x14ac:dyDescent="0.3">
      <c r="A5205" s="6">
        <v>34423</v>
      </c>
      <c r="B5205" s="4">
        <v>105.7</v>
      </c>
    </row>
    <row r="5206" spans="1:2" x14ac:dyDescent="0.3">
      <c r="A5206" s="6">
        <v>34424</v>
      </c>
      <c r="B5206" s="4">
        <v>107.9</v>
      </c>
    </row>
    <row r="5207" spans="1:2" x14ac:dyDescent="0.3">
      <c r="A5207" s="6">
        <v>34425</v>
      </c>
      <c r="B5207" s="4">
        <v>109.3</v>
      </c>
    </row>
    <row r="5208" spans="1:2" x14ac:dyDescent="0.3">
      <c r="A5208" s="6">
        <v>34426</v>
      </c>
      <c r="B5208" s="4">
        <v>112.2</v>
      </c>
    </row>
    <row r="5209" spans="1:2" x14ac:dyDescent="0.3">
      <c r="A5209" s="6">
        <v>34427</v>
      </c>
      <c r="B5209" s="4">
        <v>85.4</v>
      </c>
    </row>
    <row r="5210" spans="1:2" x14ac:dyDescent="0.3">
      <c r="A5210" s="6">
        <v>34428</v>
      </c>
      <c r="B5210" s="4">
        <v>78.900000000000006</v>
      </c>
    </row>
    <row r="5211" spans="1:2" x14ac:dyDescent="0.3">
      <c r="A5211" s="6">
        <v>34429</v>
      </c>
      <c r="B5211" s="4">
        <v>86.3</v>
      </c>
    </row>
    <row r="5212" spans="1:2" x14ac:dyDescent="0.3">
      <c r="A5212" s="6">
        <v>34430</v>
      </c>
      <c r="B5212" s="4">
        <v>80.7</v>
      </c>
    </row>
    <row r="5213" spans="1:2" x14ac:dyDescent="0.3">
      <c r="A5213" s="6">
        <v>34431</v>
      </c>
      <c r="B5213" s="4">
        <v>76.3</v>
      </c>
    </row>
    <row r="5214" spans="1:2" x14ac:dyDescent="0.3">
      <c r="A5214" s="6">
        <v>34432</v>
      </c>
      <c r="B5214" s="4">
        <v>78.099999999999994</v>
      </c>
    </row>
    <row r="5215" spans="1:2" x14ac:dyDescent="0.3">
      <c r="A5215" s="6">
        <v>34433</v>
      </c>
      <c r="B5215" s="4">
        <v>62.4</v>
      </c>
    </row>
    <row r="5216" spans="1:2" x14ac:dyDescent="0.3">
      <c r="A5216" s="6">
        <v>34434</v>
      </c>
      <c r="B5216" s="4">
        <v>53.7</v>
      </c>
    </row>
    <row r="5217" spans="1:2" x14ac:dyDescent="0.3">
      <c r="A5217" s="6">
        <v>34435</v>
      </c>
      <c r="B5217" s="4">
        <v>67.2</v>
      </c>
    </row>
    <row r="5218" spans="1:2" x14ac:dyDescent="0.3">
      <c r="A5218" s="6">
        <v>34436</v>
      </c>
      <c r="B5218" s="4">
        <v>72.8</v>
      </c>
    </row>
    <row r="5219" spans="1:2" x14ac:dyDescent="0.3">
      <c r="A5219" s="6">
        <v>34437</v>
      </c>
      <c r="B5219" s="4">
        <v>72.8</v>
      </c>
    </row>
    <row r="5220" spans="1:2" x14ac:dyDescent="0.3">
      <c r="A5220" s="6">
        <v>34438</v>
      </c>
      <c r="B5220" s="4">
        <v>70.7</v>
      </c>
    </row>
    <row r="5221" spans="1:2" x14ac:dyDescent="0.3">
      <c r="A5221" s="6">
        <v>34439</v>
      </c>
      <c r="B5221" s="4">
        <v>74.7</v>
      </c>
    </row>
    <row r="5222" spans="1:2" x14ac:dyDescent="0.3">
      <c r="A5222" s="6">
        <v>34440</v>
      </c>
      <c r="B5222" s="4">
        <v>63.2</v>
      </c>
    </row>
    <row r="5223" spans="1:2" x14ac:dyDescent="0.3">
      <c r="A5223" s="6">
        <v>34441</v>
      </c>
      <c r="B5223" s="4">
        <v>57.6</v>
      </c>
    </row>
    <row r="5224" spans="1:2" x14ac:dyDescent="0.3">
      <c r="A5224" s="6">
        <v>34442</v>
      </c>
      <c r="B5224" s="4">
        <v>87.4</v>
      </c>
    </row>
    <row r="5225" spans="1:2" x14ac:dyDescent="0.3">
      <c r="A5225" s="6">
        <v>34443</v>
      </c>
      <c r="B5225" s="4">
        <v>106.4</v>
      </c>
    </row>
    <row r="5226" spans="1:2" x14ac:dyDescent="0.3">
      <c r="A5226" s="6">
        <v>34444</v>
      </c>
      <c r="B5226" s="4">
        <v>101.2</v>
      </c>
    </row>
    <row r="5227" spans="1:2" x14ac:dyDescent="0.3">
      <c r="A5227" s="6">
        <v>34445</v>
      </c>
      <c r="B5227" s="4">
        <v>99.2</v>
      </c>
    </row>
    <row r="5228" spans="1:2" x14ac:dyDescent="0.3">
      <c r="A5228" s="6">
        <v>34446</v>
      </c>
      <c r="B5228" s="4">
        <v>98.2</v>
      </c>
    </row>
    <row r="5229" spans="1:2" x14ac:dyDescent="0.3">
      <c r="A5229" s="6">
        <v>34447</v>
      </c>
      <c r="B5229" s="4">
        <v>86.8</v>
      </c>
    </row>
    <row r="5230" spans="1:2" x14ac:dyDescent="0.3">
      <c r="A5230" s="6">
        <v>34448</v>
      </c>
      <c r="B5230" s="4">
        <v>82.7</v>
      </c>
    </row>
    <row r="5231" spans="1:2" x14ac:dyDescent="0.3">
      <c r="A5231" s="6">
        <v>34449</v>
      </c>
      <c r="B5231" s="4">
        <v>97.3</v>
      </c>
    </row>
    <row r="5232" spans="1:2" x14ac:dyDescent="0.3">
      <c r="A5232" s="6">
        <v>34450</v>
      </c>
      <c r="B5232" s="4">
        <v>111.2</v>
      </c>
    </row>
    <row r="5233" spans="1:2" x14ac:dyDescent="0.3">
      <c r="A5233" s="6">
        <v>34451</v>
      </c>
      <c r="B5233" s="4">
        <v>116</v>
      </c>
    </row>
    <row r="5234" spans="1:2" x14ac:dyDescent="0.3">
      <c r="A5234" s="6">
        <v>34452</v>
      </c>
      <c r="B5234" s="4">
        <v>117.3</v>
      </c>
    </row>
    <row r="5235" spans="1:2" x14ac:dyDescent="0.3">
      <c r="A5235" s="6">
        <v>34453</v>
      </c>
      <c r="B5235" s="4">
        <v>117</v>
      </c>
    </row>
    <row r="5236" spans="1:2" x14ac:dyDescent="0.3">
      <c r="A5236" s="6">
        <v>34454</v>
      </c>
      <c r="B5236" s="4">
        <v>107.1</v>
      </c>
    </row>
    <row r="5237" spans="1:2" x14ac:dyDescent="0.3">
      <c r="A5237" s="6">
        <v>34455</v>
      </c>
      <c r="B5237" s="4">
        <v>106.7</v>
      </c>
    </row>
    <row r="5238" spans="1:2" x14ac:dyDescent="0.3">
      <c r="A5238" s="6">
        <v>34456</v>
      </c>
      <c r="B5238" s="4">
        <v>120.6</v>
      </c>
    </row>
    <row r="5239" spans="1:2" x14ac:dyDescent="0.3">
      <c r="A5239" s="6">
        <v>34457</v>
      </c>
      <c r="B5239" s="4">
        <v>128.4</v>
      </c>
    </row>
    <row r="5240" spans="1:2" x14ac:dyDescent="0.3">
      <c r="A5240" s="6">
        <v>34458</v>
      </c>
      <c r="B5240" s="4">
        <v>138.6</v>
      </c>
    </row>
    <row r="5241" spans="1:2" x14ac:dyDescent="0.3">
      <c r="A5241" s="6">
        <v>34459</v>
      </c>
      <c r="B5241" s="4">
        <v>149.1</v>
      </c>
    </row>
    <row r="5242" spans="1:2" x14ac:dyDescent="0.3">
      <c r="A5242" s="6">
        <v>34460</v>
      </c>
      <c r="B5242" s="4">
        <v>145.4</v>
      </c>
    </row>
    <row r="5243" spans="1:2" x14ac:dyDescent="0.3">
      <c r="A5243" s="6">
        <v>34461</v>
      </c>
      <c r="B5243" s="4">
        <v>120.8</v>
      </c>
    </row>
    <row r="5244" spans="1:2" x14ac:dyDescent="0.3">
      <c r="A5244" s="6">
        <v>34462</v>
      </c>
      <c r="B5244" s="4">
        <v>112.9</v>
      </c>
    </row>
    <row r="5245" spans="1:2" x14ac:dyDescent="0.3">
      <c r="A5245" s="6">
        <v>34463</v>
      </c>
      <c r="B5245" s="4">
        <v>127.4</v>
      </c>
    </row>
    <row r="5246" spans="1:2" x14ac:dyDescent="0.3">
      <c r="A5246" s="6">
        <v>34464</v>
      </c>
      <c r="B5246" s="4">
        <v>148.19999999999999</v>
      </c>
    </row>
    <row r="5247" spans="1:2" x14ac:dyDescent="0.3">
      <c r="A5247" s="6">
        <v>34465</v>
      </c>
      <c r="B5247" s="4">
        <v>145.6</v>
      </c>
    </row>
    <row r="5248" spans="1:2" x14ac:dyDescent="0.3">
      <c r="A5248" s="6">
        <v>34466</v>
      </c>
      <c r="B5248" s="4">
        <v>133.19999999999999</v>
      </c>
    </row>
    <row r="5249" spans="1:2" x14ac:dyDescent="0.3">
      <c r="A5249" s="6">
        <v>34467</v>
      </c>
      <c r="B5249" s="4">
        <v>129.1</v>
      </c>
    </row>
    <row r="5250" spans="1:2" x14ac:dyDescent="0.3">
      <c r="A5250" s="6">
        <v>34468</v>
      </c>
      <c r="B5250" s="4">
        <v>119.5</v>
      </c>
    </row>
    <row r="5251" spans="1:2" x14ac:dyDescent="0.3">
      <c r="A5251" s="6">
        <v>34469</v>
      </c>
      <c r="B5251" s="4">
        <v>119.5</v>
      </c>
    </row>
    <row r="5252" spans="1:2" x14ac:dyDescent="0.3">
      <c r="A5252" s="6">
        <v>34470</v>
      </c>
      <c r="B5252" s="4">
        <v>140.69999999999999</v>
      </c>
    </row>
    <row r="5253" spans="1:2" x14ac:dyDescent="0.3">
      <c r="A5253" s="6">
        <v>34471</v>
      </c>
      <c r="B5253" s="4">
        <v>198.9</v>
      </c>
    </row>
    <row r="5254" spans="1:2" x14ac:dyDescent="0.3">
      <c r="A5254" s="6">
        <v>34472</v>
      </c>
      <c r="B5254" s="4">
        <v>239.2</v>
      </c>
    </row>
    <row r="5255" spans="1:2" x14ac:dyDescent="0.3">
      <c r="A5255" s="6">
        <v>34473</v>
      </c>
      <c r="B5255" s="4">
        <v>281.89999999999998</v>
      </c>
    </row>
    <row r="5256" spans="1:2" x14ac:dyDescent="0.3">
      <c r="A5256" s="6">
        <v>34474</v>
      </c>
      <c r="B5256" s="4">
        <v>251</v>
      </c>
    </row>
    <row r="5257" spans="1:2" x14ac:dyDescent="0.3">
      <c r="A5257" s="6">
        <v>34475</v>
      </c>
      <c r="B5257" s="4">
        <v>243.6</v>
      </c>
    </row>
    <row r="5258" spans="1:2" x14ac:dyDescent="0.3">
      <c r="A5258" s="6">
        <v>34476</v>
      </c>
      <c r="B5258" s="4">
        <v>205.4</v>
      </c>
    </row>
    <row r="5259" spans="1:2" x14ac:dyDescent="0.3">
      <c r="A5259" s="6">
        <v>34477</v>
      </c>
      <c r="B5259" s="4">
        <v>209</v>
      </c>
    </row>
    <row r="5260" spans="1:2" x14ac:dyDescent="0.3">
      <c r="A5260" s="6">
        <v>34478</v>
      </c>
      <c r="B5260" s="4">
        <v>236.2</v>
      </c>
    </row>
    <row r="5261" spans="1:2" x14ac:dyDescent="0.3">
      <c r="A5261" s="6">
        <v>34479</v>
      </c>
      <c r="B5261" s="4">
        <v>312</v>
      </c>
    </row>
    <row r="5262" spans="1:2" x14ac:dyDescent="0.3">
      <c r="A5262" s="6">
        <v>34480</v>
      </c>
      <c r="B5262" s="4">
        <v>310.8</v>
      </c>
    </row>
    <row r="5263" spans="1:2" x14ac:dyDescent="0.3">
      <c r="A5263" s="6">
        <v>34481</v>
      </c>
      <c r="B5263" s="4">
        <v>332.5</v>
      </c>
    </row>
    <row r="5264" spans="1:2" x14ac:dyDescent="0.3">
      <c r="A5264" s="6">
        <v>34482</v>
      </c>
      <c r="B5264" s="4">
        <v>272.89999999999998</v>
      </c>
    </row>
    <row r="5265" spans="1:2" x14ac:dyDescent="0.3">
      <c r="A5265" s="6">
        <v>34483</v>
      </c>
      <c r="B5265" s="4">
        <v>231.4</v>
      </c>
    </row>
    <row r="5266" spans="1:2" x14ac:dyDescent="0.3">
      <c r="A5266" s="6">
        <v>34484</v>
      </c>
      <c r="B5266" s="4">
        <v>256.10000000000002</v>
      </c>
    </row>
    <row r="5267" spans="1:2" x14ac:dyDescent="0.3">
      <c r="A5267" s="6">
        <v>34485</v>
      </c>
      <c r="B5267" s="4">
        <v>237.3</v>
      </c>
    </row>
    <row r="5268" spans="1:2" x14ac:dyDescent="0.3">
      <c r="A5268" s="6">
        <v>34486</v>
      </c>
      <c r="B5268" s="4">
        <v>240.4</v>
      </c>
    </row>
    <row r="5269" spans="1:2" x14ac:dyDescent="0.3">
      <c r="A5269" s="6">
        <v>34487</v>
      </c>
      <c r="B5269" s="4">
        <v>249.3</v>
      </c>
    </row>
    <row r="5270" spans="1:2" x14ac:dyDescent="0.3">
      <c r="A5270" s="6">
        <v>34488</v>
      </c>
      <c r="B5270" s="4">
        <v>273.8</v>
      </c>
    </row>
    <row r="5271" spans="1:2" x14ac:dyDescent="0.3">
      <c r="A5271" s="6">
        <v>34489</v>
      </c>
      <c r="B5271" s="4">
        <v>309.7</v>
      </c>
    </row>
    <row r="5272" spans="1:2" x14ac:dyDescent="0.3">
      <c r="A5272" s="6">
        <v>34490</v>
      </c>
      <c r="B5272" s="4">
        <v>279</v>
      </c>
    </row>
    <row r="5273" spans="1:2" x14ac:dyDescent="0.3">
      <c r="A5273" s="6">
        <v>34491</v>
      </c>
      <c r="B5273" s="4">
        <v>251.3</v>
      </c>
    </row>
    <row r="5274" spans="1:2" x14ac:dyDescent="0.3">
      <c r="A5274" s="6">
        <v>34492</v>
      </c>
      <c r="B5274" s="4">
        <v>221.5</v>
      </c>
    </row>
    <row r="5275" spans="1:2" x14ac:dyDescent="0.3">
      <c r="A5275" s="6">
        <v>34493</v>
      </c>
      <c r="B5275" s="4">
        <v>213</v>
      </c>
    </row>
    <row r="5276" spans="1:2" x14ac:dyDescent="0.3">
      <c r="A5276" s="6">
        <v>34494</v>
      </c>
      <c r="B5276" s="4">
        <v>272.89999999999998</v>
      </c>
    </row>
    <row r="5277" spans="1:2" x14ac:dyDescent="0.3">
      <c r="A5277" s="6">
        <v>34495</v>
      </c>
      <c r="B5277" s="4">
        <v>297.7</v>
      </c>
    </row>
    <row r="5278" spans="1:2" x14ac:dyDescent="0.3">
      <c r="A5278" s="6">
        <v>34496</v>
      </c>
      <c r="B5278" s="4">
        <v>239</v>
      </c>
    </row>
    <row r="5279" spans="1:2" x14ac:dyDescent="0.3">
      <c r="A5279" s="6">
        <v>34497</v>
      </c>
      <c r="B5279" s="4">
        <v>195.7</v>
      </c>
    </row>
    <row r="5280" spans="1:2" x14ac:dyDescent="0.3">
      <c r="A5280" s="6">
        <v>34498</v>
      </c>
      <c r="B5280" s="4">
        <v>195.2</v>
      </c>
    </row>
    <row r="5281" spans="1:2" x14ac:dyDescent="0.3">
      <c r="A5281" s="6">
        <v>34499</v>
      </c>
      <c r="B5281" s="4">
        <v>194.2</v>
      </c>
    </row>
    <row r="5282" spans="1:2" x14ac:dyDescent="0.3">
      <c r="A5282" s="6">
        <v>34500</v>
      </c>
      <c r="B5282" s="4">
        <v>185.6</v>
      </c>
    </row>
    <row r="5283" spans="1:2" x14ac:dyDescent="0.3">
      <c r="A5283" s="6">
        <v>34501</v>
      </c>
      <c r="B5283" s="4">
        <v>189.9</v>
      </c>
    </row>
    <row r="5284" spans="1:2" x14ac:dyDescent="0.3">
      <c r="A5284" s="6">
        <v>34502</v>
      </c>
      <c r="B5284" s="4">
        <v>188.1</v>
      </c>
    </row>
    <row r="5285" spans="1:2" x14ac:dyDescent="0.3">
      <c r="A5285" s="6">
        <v>34503</v>
      </c>
      <c r="B5285" s="4">
        <v>171.6</v>
      </c>
    </row>
    <row r="5286" spans="1:2" x14ac:dyDescent="0.3">
      <c r="A5286" s="6">
        <v>34504</v>
      </c>
      <c r="B5286" s="4">
        <v>150.4</v>
      </c>
    </row>
    <row r="5287" spans="1:2" x14ac:dyDescent="0.3">
      <c r="A5287" s="6">
        <v>34505</v>
      </c>
      <c r="B5287" s="4">
        <v>240.2</v>
      </c>
    </row>
    <row r="5288" spans="1:2" x14ac:dyDescent="0.3">
      <c r="A5288" s="6">
        <v>34506</v>
      </c>
      <c r="B5288" s="4">
        <v>255.6</v>
      </c>
    </row>
    <row r="5289" spans="1:2" x14ac:dyDescent="0.3">
      <c r="A5289" s="6">
        <v>34507</v>
      </c>
      <c r="B5289" s="4">
        <v>237.1</v>
      </c>
    </row>
    <row r="5290" spans="1:2" x14ac:dyDescent="0.3">
      <c r="A5290" s="6">
        <v>34508</v>
      </c>
      <c r="B5290" s="4">
        <v>243.2</v>
      </c>
    </row>
    <row r="5291" spans="1:2" x14ac:dyDescent="0.3">
      <c r="A5291" s="6">
        <v>34509</v>
      </c>
      <c r="B5291" s="4">
        <v>253.4</v>
      </c>
    </row>
    <row r="5292" spans="1:2" x14ac:dyDescent="0.3">
      <c r="A5292" s="6">
        <v>34510</v>
      </c>
      <c r="B5292" s="4">
        <v>244.2</v>
      </c>
    </row>
    <row r="5293" spans="1:2" x14ac:dyDescent="0.3">
      <c r="A5293" s="6">
        <v>34511</v>
      </c>
      <c r="B5293" s="4">
        <v>232</v>
      </c>
    </row>
    <row r="5294" spans="1:2" x14ac:dyDescent="0.3">
      <c r="A5294" s="6">
        <v>34512</v>
      </c>
      <c r="B5294" s="4">
        <v>252</v>
      </c>
    </row>
    <row r="5295" spans="1:2" x14ac:dyDescent="0.3">
      <c r="A5295" s="6">
        <v>34513</v>
      </c>
      <c r="B5295" s="4">
        <v>239.2</v>
      </c>
    </row>
    <row r="5296" spans="1:2" x14ac:dyDescent="0.3">
      <c r="A5296" s="6">
        <v>34514</v>
      </c>
      <c r="B5296" s="4">
        <v>223.8</v>
      </c>
    </row>
    <row r="5297" spans="1:2" x14ac:dyDescent="0.3">
      <c r="A5297" s="6">
        <v>34515</v>
      </c>
      <c r="B5297" s="4">
        <v>236</v>
      </c>
    </row>
    <row r="5298" spans="1:2" x14ac:dyDescent="0.3">
      <c r="A5298" s="6">
        <v>34516</v>
      </c>
      <c r="B5298" s="4">
        <v>243.5</v>
      </c>
    </row>
    <row r="5299" spans="1:2" x14ac:dyDescent="0.3">
      <c r="A5299" s="6">
        <v>34517</v>
      </c>
      <c r="B5299" s="4">
        <v>250.7</v>
      </c>
    </row>
    <row r="5300" spans="1:2" x14ac:dyDescent="0.3">
      <c r="A5300" s="6">
        <v>34518</v>
      </c>
      <c r="B5300" s="4">
        <v>215.8</v>
      </c>
    </row>
    <row r="5301" spans="1:2" x14ac:dyDescent="0.3">
      <c r="A5301" s="6">
        <v>34519</v>
      </c>
      <c r="B5301" s="4">
        <v>227.2</v>
      </c>
    </row>
    <row r="5302" spans="1:2" x14ac:dyDescent="0.3">
      <c r="A5302" s="6">
        <v>34520</v>
      </c>
      <c r="B5302" s="4">
        <v>238.7</v>
      </c>
    </row>
    <row r="5303" spans="1:2" x14ac:dyDescent="0.3">
      <c r="A5303" s="6">
        <v>34521</v>
      </c>
      <c r="B5303" s="4">
        <v>239.4</v>
      </c>
    </row>
    <row r="5304" spans="1:2" x14ac:dyDescent="0.3">
      <c r="A5304" s="6">
        <v>34522</v>
      </c>
      <c r="B5304" s="4">
        <v>318.39999999999998</v>
      </c>
    </row>
    <row r="5305" spans="1:2" x14ac:dyDescent="0.3">
      <c r="A5305" s="6">
        <v>34523</v>
      </c>
      <c r="B5305" s="4">
        <v>249.9</v>
      </c>
    </row>
    <row r="5306" spans="1:2" x14ac:dyDescent="0.3">
      <c r="A5306" s="6">
        <v>34524</v>
      </c>
      <c r="B5306" s="4">
        <v>196.9</v>
      </c>
    </row>
    <row r="5307" spans="1:2" x14ac:dyDescent="0.3">
      <c r="A5307" s="6">
        <v>34525</v>
      </c>
      <c r="B5307" s="4">
        <v>168.1</v>
      </c>
    </row>
    <row r="5308" spans="1:2" x14ac:dyDescent="0.3">
      <c r="A5308" s="6">
        <v>34526</v>
      </c>
      <c r="B5308" s="4">
        <v>179.8</v>
      </c>
    </row>
    <row r="5309" spans="1:2" x14ac:dyDescent="0.3">
      <c r="A5309" s="6">
        <v>34527</v>
      </c>
      <c r="B5309" s="4">
        <v>184.6</v>
      </c>
    </row>
    <row r="5310" spans="1:2" x14ac:dyDescent="0.3">
      <c r="A5310" s="6">
        <v>34528</v>
      </c>
      <c r="B5310" s="4">
        <v>197.5</v>
      </c>
    </row>
    <row r="5311" spans="1:2" x14ac:dyDescent="0.3">
      <c r="A5311" s="6">
        <v>34529</v>
      </c>
      <c r="B5311" s="4">
        <v>205.8</v>
      </c>
    </row>
    <row r="5312" spans="1:2" x14ac:dyDescent="0.3">
      <c r="A5312" s="6">
        <v>34530</v>
      </c>
      <c r="B5312" s="4">
        <v>197.1</v>
      </c>
    </row>
    <row r="5313" spans="1:2" x14ac:dyDescent="0.3">
      <c r="A5313" s="6">
        <v>34531</v>
      </c>
      <c r="B5313" s="4">
        <v>169.2</v>
      </c>
    </row>
    <row r="5314" spans="1:2" x14ac:dyDescent="0.3">
      <c r="A5314" s="6">
        <v>34532</v>
      </c>
      <c r="B5314" s="4">
        <v>154.1</v>
      </c>
    </row>
    <row r="5315" spans="1:2" x14ac:dyDescent="0.3">
      <c r="A5315" s="6">
        <v>34533</v>
      </c>
      <c r="B5315" s="4">
        <v>178.3</v>
      </c>
    </row>
    <row r="5316" spans="1:2" x14ac:dyDescent="0.3">
      <c r="A5316" s="6">
        <v>34534</v>
      </c>
      <c r="B5316" s="4">
        <v>223.4</v>
      </c>
    </row>
    <row r="5317" spans="1:2" x14ac:dyDescent="0.3">
      <c r="A5317" s="6">
        <v>34535</v>
      </c>
      <c r="B5317" s="4">
        <v>215.6</v>
      </c>
    </row>
    <row r="5318" spans="1:2" x14ac:dyDescent="0.3">
      <c r="A5318" s="6">
        <v>34536</v>
      </c>
      <c r="B5318" s="4">
        <v>227.7</v>
      </c>
    </row>
    <row r="5319" spans="1:2" x14ac:dyDescent="0.3">
      <c r="A5319" s="6">
        <v>34537</v>
      </c>
      <c r="B5319" s="4">
        <v>206.7</v>
      </c>
    </row>
    <row r="5320" spans="1:2" x14ac:dyDescent="0.3">
      <c r="A5320" s="6">
        <v>34538</v>
      </c>
      <c r="B5320" s="4">
        <v>178.2</v>
      </c>
    </row>
    <row r="5321" spans="1:2" x14ac:dyDescent="0.3">
      <c r="A5321" s="6">
        <v>34539</v>
      </c>
      <c r="B5321" s="4">
        <v>164.3</v>
      </c>
    </row>
    <row r="5322" spans="1:2" x14ac:dyDescent="0.3">
      <c r="A5322" s="6">
        <v>34540</v>
      </c>
      <c r="B5322" s="4">
        <v>185.8</v>
      </c>
    </row>
    <row r="5323" spans="1:2" x14ac:dyDescent="0.3">
      <c r="A5323" s="6">
        <v>34541</v>
      </c>
      <c r="B5323" s="4">
        <v>202.7</v>
      </c>
    </row>
    <row r="5324" spans="1:2" x14ac:dyDescent="0.3">
      <c r="A5324" s="6">
        <v>34542</v>
      </c>
      <c r="B5324" s="4">
        <v>205.8</v>
      </c>
    </row>
    <row r="5325" spans="1:2" x14ac:dyDescent="0.3">
      <c r="A5325" s="6">
        <v>34543</v>
      </c>
      <c r="B5325" s="4">
        <v>212.3</v>
      </c>
    </row>
    <row r="5326" spans="1:2" x14ac:dyDescent="0.3">
      <c r="A5326" s="6">
        <v>34544</v>
      </c>
      <c r="B5326" s="4">
        <v>197.3</v>
      </c>
    </row>
    <row r="5327" spans="1:2" x14ac:dyDescent="0.3">
      <c r="A5327" s="6">
        <v>34545</v>
      </c>
      <c r="B5327" s="4">
        <v>164.8</v>
      </c>
    </row>
    <row r="5328" spans="1:2" x14ac:dyDescent="0.3">
      <c r="A5328" s="6">
        <v>34546</v>
      </c>
      <c r="B5328" s="4">
        <v>145</v>
      </c>
    </row>
    <row r="5329" spans="1:2" x14ac:dyDescent="0.3">
      <c r="A5329" s="6">
        <v>34547</v>
      </c>
      <c r="B5329" s="4">
        <v>145.69999999999999</v>
      </c>
    </row>
    <row r="5330" spans="1:2" x14ac:dyDescent="0.3">
      <c r="A5330" s="6">
        <v>34548</v>
      </c>
      <c r="B5330" s="4">
        <v>143.19999999999999</v>
      </c>
    </row>
    <row r="5331" spans="1:2" x14ac:dyDescent="0.3">
      <c r="A5331" s="6">
        <v>34549</v>
      </c>
      <c r="B5331" s="4">
        <v>137.69999999999999</v>
      </c>
    </row>
    <row r="5332" spans="1:2" x14ac:dyDescent="0.3">
      <c r="A5332" s="6">
        <v>34550</v>
      </c>
      <c r="B5332" s="4">
        <v>140.30000000000001</v>
      </c>
    </row>
    <row r="5333" spans="1:2" x14ac:dyDescent="0.3">
      <c r="A5333" s="6">
        <v>34551</v>
      </c>
      <c r="B5333" s="4">
        <v>138.80000000000001</v>
      </c>
    </row>
    <row r="5334" spans="1:2" x14ac:dyDescent="0.3">
      <c r="A5334" s="6">
        <v>34552</v>
      </c>
      <c r="B5334" s="4">
        <v>135.9</v>
      </c>
    </row>
    <row r="5335" spans="1:2" x14ac:dyDescent="0.3">
      <c r="A5335" s="6">
        <v>34553</v>
      </c>
      <c r="B5335" s="4">
        <v>145.69999999999999</v>
      </c>
    </row>
    <row r="5336" spans="1:2" x14ac:dyDescent="0.3">
      <c r="A5336" s="6">
        <v>34554</v>
      </c>
      <c r="B5336" s="4">
        <v>148.5</v>
      </c>
    </row>
    <row r="5337" spans="1:2" x14ac:dyDescent="0.3">
      <c r="A5337" s="6">
        <v>34555</v>
      </c>
      <c r="B5337" s="4">
        <v>156.9</v>
      </c>
    </row>
    <row r="5338" spans="1:2" x14ac:dyDescent="0.3">
      <c r="A5338" s="6">
        <v>34556</v>
      </c>
      <c r="B5338" s="4">
        <v>153.80000000000001</v>
      </c>
    </row>
    <row r="5339" spans="1:2" x14ac:dyDescent="0.3">
      <c r="A5339" s="6">
        <v>34557</v>
      </c>
      <c r="B5339" s="4">
        <v>169.9</v>
      </c>
    </row>
    <row r="5340" spans="1:2" x14ac:dyDescent="0.3">
      <c r="A5340" s="6">
        <v>34558</v>
      </c>
      <c r="B5340" s="4">
        <v>175.3</v>
      </c>
    </row>
    <row r="5341" spans="1:2" x14ac:dyDescent="0.3">
      <c r="A5341" s="6">
        <v>34559</v>
      </c>
      <c r="B5341" s="4">
        <v>145.1</v>
      </c>
    </row>
    <row r="5342" spans="1:2" x14ac:dyDescent="0.3">
      <c r="A5342" s="6">
        <v>34560</v>
      </c>
      <c r="B5342" s="4">
        <v>143.69999999999999</v>
      </c>
    </row>
    <row r="5343" spans="1:2" x14ac:dyDescent="0.3">
      <c r="A5343" s="6">
        <v>34561</v>
      </c>
      <c r="B5343" s="4">
        <v>132</v>
      </c>
    </row>
    <row r="5344" spans="1:2" x14ac:dyDescent="0.3">
      <c r="A5344" s="6">
        <v>34562</v>
      </c>
      <c r="B5344" s="4">
        <v>131</v>
      </c>
    </row>
    <row r="5345" spans="1:2" x14ac:dyDescent="0.3">
      <c r="A5345" s="6">
        <v>34563</v>
      </c>
      <c r="B5345" s="4">
        <v>125.9</v>
      </c>
    </row>
    <row r="5346" spans="1:2" x14ac:dyDescent="0.3">
      <c r="A5346" s="6">
        <v>34564</v>
      </c>
      <c r="B5346" s="4">
        <v>152.5</v>
      </c>
    </row>
    <row r="5347" spans="1:2" x14ac:dyDescent="0.3">
      <c r="A5347" s="6">
        <v>34565</v>
      </c>
      <c r="B5347" s="4">
        <v>138.1</v>
      </c>
    </row>
    <row r="5348" spans="1:2" x14ac:dyDescent="0.3">
      <c r="A5348" s="6">
        <v>34566</v>
      </c>
      <c r="B5348" s="4">
        <v>122.6</v>
      </c>
    </row>
    <row r="5349" spans="1:2" x14ac:dyDescent="0.3">
      <c r="A5349" s="6">
        <v>34567</v>
      </c>
      <c r="B5349" s="4">
        <v>121.6</v>
      </c>
    </row>
    <row r="5350" spans="1:2" x14ac:dyDescent="0.3">
      <c r="A5350" s="6">
        <v>34568</v>
      </c>
      <c r="B5350" s="4">
        <v>134</v>
      </c>
    </row>
    <row r="5351" spans="1:2" x14ac:dyDescent="0.3">
      <c r="A5351" s="6">
        <v>34569</v>
      </c>
      <c r="B5351" s="4">
        <v>133.30000000000001</v>
      </c>
    </row>
    <row r="5352" spans="1:2" x14ac:dyDescent="0.3">
      <c r="A5352" s="6">
        <v>34570</v>
      </c>
      <c r="B5352" s="4">
        <v>142.69999999999999</v>
      </c>
    </row>
    <row r="5353" spans="1:2" x14ac:dyDescent="0.3">
      <c r="A5353" s="6">
        <v>34571</v>
      </c>
      <c r="B5353" s="4">
        <v>170</v>
      </c>
    </row>
    <row r="5354" spans="1:2" x14ac:dyDescent="0.3">
      <c r="A5354" s="6">
        <v>34572</v>
      </c>
      <c r="B5354" s="4">
        <v>156.1</v>
      </c>
    </row>
    <row r="5355" spans="1:2" x14ac:dyDescent="0.3">
      <c r="A5355" s="6">
        <v>34573</v>
      </c>
      <c r="B5355" s="4">
        <v>128.4</v>
      </c>
    </row>
    <row r="5356" spans="1:2" x14ac:dyDescent="0.3">
      <c r="A5356" s="6">
        <v>34574</v>
      </c>
      <c r="B5356" s="4">
        <v>118.5</v>
      </c>
    </row>
    <row r="5357" spans="1:2" x14ac:dyDescent="0.3">
      <c r="A5357" s="6">
        <v>34575</v>
      </c>
      <c r="B5357" s="4">
        <v>122.6</v>
      </c>
    </row>
    <row r="5358" spans="1:2" x14ac:dyDescent="0.3">
      <c r="A5358" s="6">
        <v>34576</v>
      </c>
      <c r="B5358" s="4">
        <v>134.9</v>
      </c>
    </row>
    <row r="5359" spans="1:2" x14ac:dyDescent="0.3">
      <c r="A5359" s="6">
        <v>34577</v>
      </c>
      <c r="B5359" s="4">
        <v>144.1</v>
      </c>
    </row>
    <row r="5360" spans="1:2" x14ac:dyDescent="0.3">
      <c r="A5360" s="6">
        <v>34578</v>
      </c>
      <c r="B5360" s="4">
        <v>181.8</v>
      </c>
    </row>
    <row r="5361" spans="1:2" x14ac:dyDescent="0.3">
      <c r="A5361" s="6">
        <v>34579</v>
      </c>
      <c r="B5361" s="4">
        <v>346.2</v>
      </c>
    </row>
    <row r="5362" spans="1:2" x14ac:dyDescent="0.3">
      <c r="A5362" s="6">
        <v>34580</v>
      </c>
      <c r="B5362" s="4">
        <v>270.5</v>
      </c>
    </row>
    <row r="5363" spans="1:2" x14ac:dyDescent="0.3">
      <c r="A5363" s="6">
        <v>34581</v>
      </c>
      <c r="B5363" s="4">
        <v>206.5</v>
      </c>
    </row>
    <row r="5364" spans="1:2" x14ac:dyDescent="0.3">
      <c r="A5364" s="6">
        <v>34582</v>
      </c>
      <c r="B5364" s="4">
        <v>182.8</v>
      </c>
    </row>
    <row r="5365" spans="1:2" x14ac:dyDescent="0.3">
      <c r="A5365" s="6">
        <v>34583</v>
      </c>
      <c r="B5365" s="4">
        <v>180.7</v>
      </c>
    </row>
    <row r="5366" spans="1:2" x14ac:dyDescent="0.3">
      <c r="A5366" s="6">
        <v>34584</v>
      </c>
      <c r="B5366" s="4">
        <v>172.1</v>
      </c>
    </row>
    <row r="5367" spans="1:2" x14ac:dyDescent="0.3">
      <c r="A5367" s="6">
        <v>34585</v>
      </c>
      <c r="B5367" s="4">
        <v>173.3</v>
      </c>
    </row>
    <row r="5368" spans="1:2" x14ac:dyDescent="0.3">
      <c r="A5368" s="6">
        <v>34586</v>
      </c>
      <c r="B5368" s="4">
        <v>270.2</v>
      </c>
    </row>
    <row r="5369" spans="1:2" x14ac:dyDescent="0.3">
      <c r="A5369" s="6">
        <v>34587</v>
      </c>
      <c r="B5369" s="4">
        <v>190.7</v>
      </c>
    </row>
    <row r="5370" spans="1:2" x14ac:dyDescent="0.3">
      <c r="A5370" s="6">
        <v>34588</v>
      </c>
      <c r="B5370" s="4">
        <v>158.19999999999999</v>
      </c>
    </row>
    <row r="5371" spans="1:2" x14ac:dyDescent="0.3">
      <c r="A5371" s="6">
        <v>34589</v>
      </c>
      <c r="B5371" s="4">
        <v>161.1</v>
      </c>
    </row>
    <row r="5372" spans="1:2" x14ac:dyDescent="0.3">
      <c r="A5372" s="6">
        <v>34590</v>
      </c>
      <c r="B5372" s="4">
        <v>209.1</v>
      </c>
    </row>
    <row r="5373" spans="1:2" x14ac:dyDescent="0.3">
      <c r="A5373" s="6">
        <v>34591</v>
      </c>
      <c r="B5373" s="4">
        <v>389.4</v>
      </c>
    </row>
    <row r="5374" spans="1:2" x14ac:dyDescent="0.3">
      <c r="A5374" s="6">
        <v>34592</v>
      </c>
      <c r="B5374" s="4">
        <v>537.5</v>
      </c>
    </row>
    <row r="5375" spans="1:2" x14ac:dyDescent="0.3">
      <c r="A5375" s="6">
        <v>34593</v>
      </c>
      <c r="B5375" s="4">
        <v>376.9</v>
      </c>
    </row>
    <row r="5376" spans="1:2" x14ac:dyDescent="0.3">
      <c r="A5376" s="6">
        <v>34594</v>
      </c>
      <c r="B5376" s="4">
        <v>350.8</v>
      </c>
    </row>
    <row r="5377" spans="1:2" x14ac:dyDescent="0.3">
      <c r="A5377" s="6">
        <v>34595</v>
      </c>
      <c r="B5377" s="4">
        <v>290</v>
      </c>
    </row>
    <row r="5378" spans="1:2" x14ac:dyDescent="0.3">
      <c r="A5378" s="6">
        <v>34596</v>
      </c>
      <c r="B5378" s="4">
        <v>270.5</v>
      </c>
    </row>
    <row r="5379" spans="1:2" x14ac:dyDescent="0.3">
      <c r="A5379" s="6">
        <v>34597</v>
      </c>
      <c r="B5379" s="4">
        <v>253.9</v>
      </c>
    </row>
    <row r="5380" spans="1:2" x14ac:dyDescent="0.3">
      <c r="A5380" s="6">
        <v>34598</v>
      </c>
      <c r="B5380" s="4">
        <v>238.7</v>
      </c>
    </row>
    <row r="5381" spans="1:2" x14ac:dyDescent="0.3">
      <c r="A5381" s="6">
        <v>34599</v>
      </c>
      <c r="B5381" s="4">
        <v>229.1</v>
      </c>
    </row>
    <row r="5382" spans="1:2" x14ac:dyDescent="0.3">
      <c r="A5382" s="6">
        <v>34600</v>
      </c>
      <c r="B5382" s="4">
        <v>217.3</v>
      </c>
    </row>
    <row r="5383" spans="1:2" x14ac:dyDescent="0.3">
      <c r="A5383" s="6">
        <v>34601</v>
      </c>
      <c r="B5383" s="4">
        <v>194.1</v>
      </c>
    </row>
    <row r="5384" spans="1:2" x14ac:dyDescent="0.3">
      <c r="A5384" s="6">
        <v>34602</v>
      </c>
      <c r="B5384" s="4">
        <v>182.9</v>
      </c>
    </row>
    <row r="5385" spans="1:2" x14ac:dyDescent="0.3">
      <c r="A5385" s="6">
        <v>34603</v>
      </c>
      <c r="B5385" s="4">
        <v>190.6</v>
      </c>
    </row>
    <row r="5386" spans="1:2" x14ac:dyDescent="0.3">
      <c r="A5386" s="6">
        <v>34604</v>
      </c>
      <c r="B5386" s="4">
        <v>260.89999999999998</v>
      </c>
    </row>
    <row r="5387" spans="1:2" x14ac:dyDescent="0.3">
      <c r="A5387" s="6">
        <v>34605</v>
      </c>
      <c r="B5387" s="4">
        <v>233.7</v>
      </c>
    </row>
    <row r="5388" spans="1:2" x14ac:dyDescent="0.3">
      <c r="A5388" s="6">
        <v>34606</v>
      </c>
      <c r="B5388" s="4">
        <v>223.2</v>
      </c>
    </row>
    <row r="5389" spans="1:2" x14ac:dyDescent="0.3">
      <c r="A5389" s="6">
        <v>34607</v>
      </c>
      <c r="B5389" s="4">
        <v>190.2</v>
      </c>
    </row>
    <row r="5390" spans="1:2" x14ac:dyDescent="0.3">
      <c r="A5390" s="6">
        <v>34608</v>
      </c>
      <c r="B5390" s="4">
        <v>175.1</v>
      </c>
    </row>
    <row r="5391" spans="1:2" x14ac:dyDescent="0.3">
      <c r="A5391" s="6">
        <v>34609</v>
      </c>
      <c r="B5391" s="4">
        <v>154.4</v>
      </c>
    </row>
    <row r="5392" spans="1:2" x14ac:dyDescent="0.3">
      <c r="A5392" s="6">
        <v>34610</v>
      </c>
      <c r="B5392" s="4">
        <v>180.8</v>
      </c>
    </row>
    <row r="5393" spans="1:2" x14ac:dyDescent="0.3">
      <c r="A5393" s="6">
        <v>34611</v>
      </c>
      <c r="B5393" s="4">
        <v>221.8</v>
      </c>
    </row>
    <row r="5394" spans="1:2" x14ac:dyDescent="0.3">
      <c r="A5394" s="6">
        <v>34612</v>
      </c>
      <c r="B5394" s="4">
        <v>195.1</v>
      </c>
    </row>
    <row r="5395" spans="1:2" x14ac:dyDescent="0.3">
      <c r="A5395" s="6">
        <v>34613</v>
      </c>
      <c r="B5395" s="4">
        <v>179.3</v>
      </c>
    </row>
    <row r="5396" spans="1:2" x14ac:dyDescent="0.3">
      <c r="A5396" s="6">
        <v>34614</v>
      </c>
      <c r="B5396" s="4">
        <v>175</v>
      </c>
    </row>
    <row r="5397" spans="1:2" x14ac:dyDescent="0.3">
      <c r="A5397" s="6">
        <v>34615</v>
      </c>
      <c r="B5397" s="4">
        <v>153</v>
      </c>
    </row>
    <row r="5398" spans="1:2" x14ac:dyDescent="0.3">
      <c r="A5398" s="6">
        <v>34616</v>
      </c>
      <c r="B5398" s="4">
        <v>134.6</v>
      </c>
    </row>
    <row r="5399" spans="1:2" x14ac:dyDescent="0.3">
      <c r="A5399" s="6">
        <v>34617</v>
      </c>
      <c r="B5399" s="4">
        <v>140.9</v>
      </c>
    </row>
    <row r="5400" spans="1:2" x14ac:dyDescent="0.3">
      <c r="A5400" s="6">
        <v>34618</v>
      </c>
      <c r="B5400" s="4">
        <v>145</v>
      </c>
    </row>
    <row r="5401" spans="1:2" x14ac:dyDescent="0.3">
      <c r="A5401" s="6">
        <v>34619</v>
      </c>
      <c r="B5401" s="4">
        <v>145.19999999999999</v>
      </c>
    </row>
    <row r="5402" spans="1:2" x14ac:dyDescent="0.3">
      <c r="A5402" s="6">
        <v>34620</v>
      </c>
      <c r="B5402" s="4">
        <v>141.1</v>
      </c>
    </row>
    <row r="5403" spans="1:2" x14ac:dyDescent="0.3">
      <c r="A5403" s="6">
        <v>34621</v>
      </c>
      <c r="B5403" s="4">
        <v>143.30000000000001</v>
      </c>
    </row>
    <row r="5404" spans="1:2" x14ac:dyDescent="0.3">
      <c r="A5404" s="6">
        <v>34622</v>
      </c>
      <c r="B5404" s="4">
        <v>110.8</v>
      </c>
    </row>
    <row r="5405" spans="1:2" x14ac:dyDescent="0.3">
      <c r="A5405" s="6">
        <v>34623</v>
      </c>
      <c r="B5405" s="4">
        <v>97.9</v>
      </c>
    </row>
    <row r="5406" spans="1:2" x14ac:dyDescent="0.3">
      <c r="A5406" s="6">
        <v>34624</v>
      </c>
      <c r="B5406" s="4">
        <v>111.3</v>
      </c>
    </row>
    <row r="5407" spans="1:2" x14ac:dyDescent="0.3">
      <c r="A5407" s="6">
        <v>34625</v>
      </c>
      <c r="B5407" s="4">
        <v>127.6</v>
      </c>
    </row>
    <row r="5408" spans="1:2" x14ac:dyDescent="0.3">
      <c r="A5408" s="6">
        <v>34626</v>
      </c>
      <c r="B5408" s="4">
        <v>121.8</v>
      </c>
    </row>
    <row r="5409" spans="1:2" x14ac:dyDescent="0.3">
      <c r="A5409" s="6">
        <v>34627</v>
      </c>
      <c r="B5409" s="4">
        <v>119.3</v>
      </c>
    </row>
    <row r="5410" spans="1:2" x14ac:dyDescent="0.3">
      <c r="A5410" s="6">
        <v>34628</v>
      </c>
      <c r="B5410" s="4">
        <v>117.3</v>
      </c>
    </row>
    <row r="5411" spans="1:2" x14ac:dyDescent="0.3">
      <c r="A5411" s="6">
        <v>34629</v>
      </c>
      <c r="B5411" s="4">
        <v>97.2</v>
      </c>
    </row>
    <row r="5412" spans="1:2" x14ac:dyDescent="0.3">
      <c r="A5412" s="6">
        <v>34630</v>
      </c>
      <c r="B5412" s="4">
        <v>85.1</v>
      </c>
    </row>
    <row r="5413" spans="1:2" x14ac:dyDescent="0.3">
      <c r="A5413" s="6">
        <v>34631</v>
      </c>
      <c r="B5413" s="4">
        <v>104.5</v>
      </c>
    </row>
    <row r="5414" spans="1:2" x14ac:dyDescent="0.3">
      <c r="A5414" s="6">
        <v>34632</v>
      </c>
      <c r="B5414" s="4">
        <v>112.4</v>
      </c>
    </row>
    <row r="5415" spans="1:2" x14ac:dyDescent="0.3">
      <c r="A5415" s="6">
        <v>34633</v>
      </c>
      <c r="B5415" s="4">
        <v>120.1</v>
      </c>
    </row>
    <row r="5416" spans="1:2" x14ac:dyDescent="0.3">
      <c r="A5416" s="6">
        <v>34634</v>
      </c>
      <c r="B5416" s="4">
        <v>123.6</v>
      </c>
    </row>
    <row r="5417" spans="1:2" x14ac:dyDescent="0.3">
      <c r="A5417" s="6">
        <v>34635</v>
      </c>
      <c r="B5417" s="4">
        <v>123.8</v>
      </c>
    </row>
    <row r="5418" spans="1:2" x14ac:dyDescent="0.3">
      <c r="A5418" s="6">
        <v>34636</v>
      </c>
      <c r="B5418" s="4">
        <v>102</v>
      </c>
    </row>
    <row r="5419" spans="1:2" x14ac:dyDescent="0.3">
      <c r="A5419" s="6">
        <v>34637</v>
      </c>
      <c r="B5419" s="4">
        <v>79.5</v>
      </c>
    </row>
    <row r="5420" spans="1:2" x14ac:dyDescent="0.3">
      <c r="A5420" s="6">
        <v>34638</v>
      </c>
      <c r="B5420" s="4">
        <v>104.7</v>
      </c>
    </row>
    <row r="5421" spans="1:2" x14ac:dyDescent="0.3">
      <c r="A5421" s="6">
        <v>34639</v>
      </c>
      <c r="B5421" s="4">
        <v>107</v>
      </c>
    </row>
    <row r="5422" spans="1:2" x14ac:dyDescent="0.3">
      <c r="A5422" s="6">
        <v>34640</v>
      </c>
      <c r="B5422" s="4">
        <v>112.6</v>
      </c>
    </row>
    <row r="5423" spans="1:2" x14ac:dyDescent="0.3">
      <c r="A5423" s="6">
        <v>34641</v>
      </c>
      <c r="B5423" s="4">
        <v>114.6</v>
      </c>
    </row>
    <row r="5424" spans="1:2" x14ac:dyDescent="0.3">
      <c r="A5424" s="6">
        <v>34642</v>
      </c>
      <c r="B5424" s="4">
        <v>114.3</v>
      </c>
    </row>
    <row r="5425" spans="1:2" x14ac:dyDescent="0.3">
      <c r="A5425" s="6">
        <v>34643</v>
      </c>
      <c r="B5425" s="4">
        <v>95.9</v>
      </c>
    </row>
    <row r="5426" spans="1:2" x14ac:dyDescent="0.3">
      <c r="A5426" s="6">
        <v>34644</v>
      </c>
      <c r="B5426" s="4">
        <v>91.6</v>
      </c>
    </row>
    <row r="5427" spans="1:2" x14ac:dyDescent="0.3">
      <c r="A5427" s="6">
        <v>34645</v>
      </c>
      <c r="B5427" s="4">
        <v>116.2</v>
      </c>
    </row>
    <row r="5428" spans="1:2" x14ac:dyDescent="0.3">
      <c r="A5428" s="6">
        <v>34646</v>
      </c>
      <c r="B5428" s="4">
        <v>133.6</v>
      </c>
    </row>
    <row r="5429" spans="1:2" x14ac:dyDescent="0.3">
      <c r="A5429" s="6">
        <v>34647</v>
      </c>
      <c r="B5429" s="4">
        <v>125.2</v>
      </c>
    </row>
    <row r="5430" spans="1:2" x14ac:dyDescent="0.3">
      <c r="A5430" s="6">
        <v>34648</v>
      </c>
      <c r="B5430" s="4">
        <v>125.8</v>
      </c>
    </row>
    <row r="5431" spans="1:2" x14ac:dyDescent="0.3">
      <c r="A5431" s="6">
        <v>34649</v>
      </c>
      <c r="B5431" s="4">
        <v>144.6</v>
      </c>
    </row>
    <row r="5432" spans="1:2" x14ac:dyDescent="0.3">
      <c r="A5432" s="6">
        <v>34650</v>
      </c>
      <c r="B5432" s="4">
        <v>107.9</v>
      </c>
    </row>
    <row r="5433" spans="1:2" x14ac:dyDescent="0.3">
      <c r="A5433" s="6">
        <v>34651</v>
      </c>
      <c r="B5433" s="4">
        <v>84.9</v>
      </c>
    </row>
    <row r="5434" spans="1:2" x14ac:dyDescent="0.3">
      <c r="A5434" s="6">
        <v>34652</v>
      </c>
      <c r="B5434" s="4">
        <v>110.1</v>
      </c>
    </row>
    <row r="5435" spans="1:2" x14ac:dyDescent="0.3">
      <c r="A5435" s="6">
        <v>34653</v>
      </c>
      <c r="B5435" s="4">
        <v>122.4</v>
      </c>
    </row>
    <row r="5436" spans="1:2" x14ac:dyDescent="0.3">
      <c r="A5436" s="6">
        <v>34654</v>
      </c>
      <c r="B5436" s="4">
        <v>122.3</v>
      </c>
    </row>
    <row r="5437" spans="1:2" x14ac:dyDescent="0.3">
      <c r="A5437" s="6">
        <v>34655</v>
      </c>
      <c r="B5437" s="4">
        <v>114</v>
      </c>
    </row>
    <row r="5438" spans="1:2" x14ac:dyDescent="0.3">
      <c r="A5438" s="6">
        <v>34656</v>
      </c>
      <c r="B5438" s="4">
        <v>109</v>
      </c>
    </row>
    <row r="5439" spans="1:2" x14ac:dyDescent="0.3">
      <c r="A5439" s="6">
        <v>34657</v>
      </c>
      <c r="B5439" s="4">
        <v>86.3</v>
      </c>
    </row>
    <row r="5440" spans="1:2" x14ac:dyDescent="0.3">
      <c r="A5440" s="6">
        <v>34658</v>
      </c>
      <c r="B5440" s="4">
        <v>75.8</v>
      </c>
    </row>
    <row r="5441" spans="1:2" x14ac:dyDescent="0.3">
      <c r="A5441" s="6">
        <v>34659</v>
      </c>
      <c r="B5441" s="4">
        <v>100.8</v>
      </c>
    </row>
    <row r="5442" spans="1:2" x14ac:dyDescent="0.3">
      <c r="A5442" s="6">
        <v>34660</v>
      </c>
      <c r="B5442" s="4">
        <v>108.3</v>
      </c>
    </row>
    <row r="5443" spans="1:2" x14ac:dyDescent="0.3">
      <c r="A5443" s="6">
        <v>34661</v>
      </c>
      <c r="B5443" s="4">
        <v>110.6</v>
      </c>
    </row>
    <row r="5444" spans="1:2" x14ac:dyDescent="0.3">
      <c r="A5444" s="6">
        <v>34662</v>
      </c>
      <c r="B5444" s="4">
        <v>110.6</v>
      </c>
    </row>
    <row r="5445" spans="1:2" x14ac:dyDescent="0.3">
      <c r="A5445" s="6">
        <v>34663</v>
      </c>
      <c r="B5445" s="4">
        <v>107.5</v>
      </c>
    </row>
    <row r="5446" spans="1:2" x14ac:dyDescent="0.3">
      <c r="A5446" s="6">
        <v>34664</v>
      </c>
      <c r="B5446" s="4">
        <v>84.5</v>
      </c>
    </row>
    <row r="5447" spans="1:2" x14ac:dyDescent="0.3">
      <c r="A5447" s="6">
        <v>34665</v>
      </c>
      <c r="B5447" s="4">
        <v>67</v>
      </c>
    </row>
    <row r="5448" spans="1:2" x14ac:dyDescent="0.3">
      <c r="A5448" s="6">
        <v>34666</v>
      </c>
      <c r="B5448" s="4">
        <v>91.6</v>
      </c>
    </row>
    <row r="5449" spans="1:2" x14ac:dyDescent="0.3">
      <c r="A5449" s="6">
        <v>34667</v>
      </c>
      <c r="B5449" s="4">
        <v>103.6</v>
      </c>
    </row>
    <row r="5450" spans="1:2" x14ac:dyDescent="0.3">
      <c r="A5450" s="6">
        <v>34668</v>
      </c>
      <c r="B5450" s="4">
        <v>102.5</v>
      </c>
    </row>
    <row r="5451" spans="1:2" x14ac:dyDescent="0.3">
      <c r="A5451" s="6">
        <v>34669</v>
      </c>
      <c r="B5451" s="4">
        <v>105.1</v>
      </c>
    </row>
    <row r="5452" spans="1:2" x14ac:dyDescent="0.3">
      <c r="A5452" s="6">
        <v>34670</v>
      </c>
      <c r="B5452" s="4">
        <v>103.6</v>
      </c>
    </row>
    <row r="5453" spans="1:2" x14ac:dyDescent="0.3">
      <c r="A5453" s="6">
        <v>34671</v>
      </c>
      <c r="B5453" s="4">
        <v>71.900000000000006</v>
      </c>
    </row>
    <row r="5454" spans="1:2" x14ac:dyDescent="0.3">
      <c r="A5454" s="6">
        <v>34672</v>
      </c>
      <c r="B5454" s="4">
        <v>54.7</v>
      </c>
    </row>
    <row r="5455" spans="1:2" x14ac:dyDescent="0.3">
      <c r="A5455" s="6">
        <v>34673</v>
      </c>
      <c r="B5455" s="4">
        <v>88.5</v>
      </c>
    </row>
    <row r="5456" spans="1:2" x14ac:dyDescent="0.3">
      <c r="A5456" s="6">
        <v>34674</v>
      </c>
      <c r="B5456" s="4">
        <v>99.3</v>
      </c>
    </row>
    <row r="5457" spans="1:2" x14ac:dyDescent="0.3">
      <c r="A5457" s="6">
        <v>34675</v>
      </c>
      <c r="B5457" s="4">
        <v>101.2</v>
      </c>
    </row>
    <row r="5458" spans="1:2" x14ac:dyDescent="0.3">
      <c r="A5458" s="6">
        <v>34676</v>
      </c>
      <c r="B5458" s="4">
        <v>78.5</v>
      </c>
    </row>
    <row r="5459" spans="1:2" x14ac:dyDescent="0.3">
      <c r="A5459" s="6">
        <v>34677</v>
      </c>
      <c r="B5459" s="4">
        <v>93.9</v>
      </c>
    </row>
    <row r="5460" spans="1:2" x14ac:dyDescent="0.3">
      <c r="A5460" s="6">
        <v>34678</v>
      </c>
      <c r="B5460" s="4">
        <v>68.3</v>
      </c>
    </row>
    <row r="5461" spans="1:2" x14ac:dyDescent="0.3">
      <c r="A5461" s="6">
        <v>34679</v>
      </c>
      <c r="B5461" s="4">
        <v>53.4</v>
      </c>
    </row>
    <row r="5462" spans="1:2" x14ac:dyDescent="0.3">
      <c r="A5462" s="6">
        <v>34680</v>
      </c>
      <c r="B5462" s="4">
        <v>87</v>
      </c>
    </row>
    <row r="5463" spans="1:2" x14ac:dyDescent="0.3">
      <c r="A5463" s="6">
        <v>34681</v>
      </c>
      <c r="B5463" s="4">
        <v>96.6</v>
      </c>
    </row>
    <row r="5464" spans="1:2" x14ac:dyDescent="0.3">
      <c r="A5464" s="6">
        <v>34682</v>
      </c>
      <c r="B5464" s="4">
        <v>95.5</v>
      </c>
    </row>
    <row r="5465" spans="1:2" x14ac:dyDescent="0.3">
      <c r="A5465" s="6">
        <v>34683</v>
      </c>
      <c r="B5465" s="4">
        <v>91.1</v>
      </c>
    </row>
    <row r="5466" spans="1:2" x14ac:dyDescent="0.3">
      <c r="A5466" s="6">
        <v>34684</v>
      </c>
      <c r="B5466" s="4">
        <v>87.3</v>
      </c>
    </row>
    <row r="5467" spans="1:2" x14ac:dyDescent="0.3">
      <c r="A5467" s="6">
        <v>34685</v>
      </c>
      <c r="B5467" s="4">
        <v>61.8</v>
      </c>
    </row>
    <row r="5468" spans="1:2" x14ac:dyDescent="0.3">
      <c r="A5468" s="6">
        <v>34686</v>
      </c>
      <c r="B5468" s="4">
        <v>48.9</v>
      </c>
    </row>
    <row r="5469" spans="1:2" x14ac:dyDescent="0.3">
      <c r="A5469" s="6">
        <v>34687</v>
      </c>
      <c r="B5469" s="4">
        <v>78.099999999999994</v>
      </c>
    </row>
    <row r="5470" spans="1:2" x14ac:dyDescent="0.3">
      <c r="A5470" s="6">
        <v>34688</v>
      </c>
      <c r="B5470" s="4">
        <v>90.3</v>
      </c>
    </row>
    <row r="5471" spans="1:2" x14ac:dyDescent="0.3">
      <c r="A5471" s="6">
        <v>34689</v>
      </c>
      <c r="B5471" s="4">
        <v>86.1</v>
      </c>
    </row>
    <row r="5472" spans="1:2" x14ac:dyDescent="0.3">
      <c r="A5472" s="6">
        <v>34690</v>
      </c>
      <c r="B5472" s="4">
        <v>88.1</v>
      </c>
    </row>
    <row r="5473" spans="1:2" x14ac:dyDescent="0.3">
      <c r="A5473" s="6">
        <v>34691</v>
      </c>
      <c r="B5473" s="4">
        <v>88.8</v>
      </c>
    </row>
    <row r="5474" spans="1:2" x14ac:dyDescent="0.3">
      <c r="A5474" s="6">
        <v>34692</v>
      </c>
      <c r="B5474" s="4">
        <v>60</v>
      </c>
    </row>
    <row r="5475" spans="1:2" x14ac:dyDescent="0.3">
      <c r="A5475" s="6">
        <v>34693</v>
      </c>
      <c r="B5475" s="4">
        <v>45.6</v>
      </c>
    </row>
    <row r="5476" spans="1:2" x14ac:dyDescent="0.3">
      <c r="A5476" s="6">
        <v>34694</v>
      </c>
      <c r="B5476" s="4">
        <v>53.5</v>
      </c>
    </row>
    <row r="5477" spans="1:2" x14ac:dyDescent="0.3">
      <c r="A5477" s="6">
        <v>34695</v>
      </c>
      <c r="B5477" s="4">
        <v>79.7</v>
      </c>
    </row>
    <row r="5478" spans="1:2" x14ac:dyDescent="0.3">
      <c r="A5478" s="6">
        <v>34696</v>
      </c>
      <c r="B5478" s="4">
        <v>87</v>
      </c>
    </row>
    <row r="5479" spans="1:2" x14ac:dyDescent="0.3">
      <c r="A5479" s="6">
        <v>34697</v>
      </c>
      <c r="B5479" s="4">
        <v>84.9</v>
      </c>
    </row>
    <row r="5480" spans="1:2" x14ac:dyDescent="0.3">
      <c r="A5480" s="6">
        <v>34698</v>
      </c>
      <c r="B5480" s="4">
        <v>83.8</v>
      </c>
    </row>
    <row r="5481" spans="1:2" x14ac:dyDescent="0.3">
      <c r="A5481" s="6">
        <v>34699</v>
      </c>
      <c r="B5481" s="4">
        <v>58.1</v>
      </c>
    </row>
    <row r="5482" spans="1:2" x14ac:dyDescent="0.3">
      <c r="A5482" s="6">
        <v>34700</v>
      </c>
      <c r="B5482" s="4">
        <v>49.5</v>
      </c>
    </row>
    <row r="5483" spans="1:2" x14ac:dyDescent="0.3">
      <c r="A5483" s="6">
        <v>34701</v>
      </c>
      <c r="B5483" s="4">
        <v>74.5</v>
      </c>
    </row>
    <row r="5484" spans="1:2" x14ac:dyDescent="0.3">
      <c r="A5484" s="6">
        <v>34702</v>
      </c>
      <c r="B5484" s="4">
        <v>84.7</v>
      </c>
    </row>
    <row r="5485" spans="1:2" x14ac:dyDescent="0.3">
      <c r="A5485" s="6">
        <v>34703</v>
      </c>
      <c r="B5485" s="4">
        <v>78.099999999999994</v>
      </c>
    </row>
    <row r="5486" spans="1:2" x14ac:dyDescent="0.3">
      <c r="A5486" s="6">
        <v>34704</v>
      </c>
      <c r="B5486" s="4">
        <v>74.7</v>
      </c>
    </row>
    <row r="5487" spans="1:2" x14ac:dyDescent="0.3">
      <c r="A5487" s="6">
        <v>34705</v>
      </c>
      <c r="B5487" s="4">
        <v>66.400000000000006</v>
      </c>
    </row>
    <row r="5488" spans="1:2" x14ac:dyDescent="0.3">
      <c r="A5488" s="6">
        <v>34706</v>
      </c>
      <c r="B5488" s="4">
        <v>51.9</v>
      </c>
    </row>
    <row r="5489" spans="1:2" x14ac:dyDescent="0.3">
      <c r="A5489" s="6">
        <v>34707</v>
      </c>
      <c r="B5489" s="4">
        <v>41.9</v>
      </c>
    </row>
    <row r="5490" spans="1:2" x14ac:dyDescent="0.3">
      <c r="A5490" s="6">
        <v>34708</v>
      </c>
      <c r="B5490" s="4">
        <v>69.3</v>
      </c>
    </row>
    <row r="5491" spans="1:2" x14ac:dyDescent="0.3">
      <c r="A5491" s="6">
        <v>34709</v>
      </c>
      <c r="B5491" s="4">
        <v>79.599999999999994</v>
      </c>
    </row>
    <row r="5492" spans="1:2" x14ac:dyDescent="0.3">
      <c r="A5492" s="6">
        <v>34710</v>
      </c>
      <c r="B5492" s="4">
        <v>80.5</v>
      </c>
    </row>
    <row r="5493" spans="1:2" x14ac:dyDescent="0.3">
      <c r="A5493" s="6">
        <v>34711</v>
      </c>
      <c r="B5493" s="4">
        <v>77.400000000000006</v>
      </c>
    </row>
    <row r="5494" spans="1:2" x14ac:dyDescent="0.3">
      <c r="A5494" s="6">
        <v>34712</v>
      </c>
      <c r="B5494" s="4">
        <v>75</v>
      </c>
    </row>
    <row r="5495" spans="1:2" x14ac:dyDescent="0.3">
      <c r="A5495" s="6">
        <v>34713</v>
      </c>
      <c r="B5495" s="4">
        <v>51.9</v>
      </c>
    </row>
    <row r="5496" spans="1:2" x14ac:dyDescent="0.3">
      <c r="A5496" s="6">
        <v>34714</v>
      </c>
      <c r="B5496" s="4">
        <v>39.799999999999997</v>
      </c>
    </row>
    <row r="5497" spans="1:2" x14ac:dyDescent="0.3">
      <c r="A5497" s="6">
        <v>34715</v>
      </c>
      <c r="B5497" s="4">
        <v>65.900000000000006</v>
      </c>
    </row>
    <row r="5498" spans="1:2" x14ac:dyDescent="0.3">
      <c r="A5498" s="6">
        <v>34716</v>
      </c>
      <c r="B5498" s="4">
        <v>76.5</v>
      </c>
    </row>
    <row r="5499" spans="1:2" x14ac:dyDescent="0.3">
      <c r="A5499" s="6">
        <v>34717</v>
      </c>
      <c r="B5499" s="4">
        <v>75.8</v>
      </c>
    </row>
    <row r="5500" spans="1:2" x14ac:dyDescent="0.3">
      <c r="A5500" s="6">
        <v>34718</v>
      </c>
      <c r="B5500" s="4">
        <v>83.6</v>
      </c>
    </row>
    <row r="5501" spans="1:2" x14ac:dyDescent="0.3">
      <c r="A5501" s="6">
        <v>34719</v>
      </c>
      <c r="B5501" s="4">
        <v>85.4</v>
      </c>
    </row>
    <row r="5502" spans="1:2" x14ac:dyDescent="0.3">
      <c r="A5502" s="6">
        <v>34720</v>
      </c>
      <c r="B5502" s="4">
        <v>53.2</v>
      </c>
    </row>
    <row r="5503" spans="1:2" x14ac:dyDescent="0.3">
      <c r="A5503" s="6">
        <v>34721</v>
      </c>
      <c r="B5503" s="4">
        <v>39.6</v>
      </c>
    </row>
    <row r="5504" spans="1:2" x14ac:dyDescent="0.3">
      <c r="A5504" s="6">
        <v>34722</v>
      </c>
      <c r="B5504" s="4">
        <v>68.5</v>
      </c>
    </row>
    <row r="5505" spans="1:2" x14ac:dyDescent="0.3">
      <c r="A5505" s="6">
        <v>34723</v>
      </c>
      <c r="B5505" s="4">
        <v>86.7</v>
      </c>
    </row>
    <row r="5506" spans="1:2" x14ac:dyDescent="0.3">
      <c r="A5506" s="6">
        <v>34724</v>
      </c>
      <c r="B5506" s="4">
        <v>70.5</v>
      </c>
    </row>
    <row r="5507" spans="1:2" x14ac:dyDescent="0.3">
      <c r="A5507" s="6">
        <v>34725</v>
      </c>
      <c r="B5507" s="4">
        <v>72.099999999999994</v>
      </c>
    </row>
    <row r="5508" spans="1:2" x14ac:dyDescent="0.3">
      <c r="A5508" s="6">
        <v>34726</v>
      </c>
      <c r="B5508" s="4">
        <v>78.7</v>
      </c>
    </row>
    <row r="5509" spans="1:2" x14ac:dyDescent="0.3">
      <c r="A5509" s="6">
        <v>34727</v>
      </c>
      <c r="B5509" s="4">
        <v>55.7</v>
      </c>
    </row>
    <row r="5510" spans="1:2" x14ac:dyDescent="0.3">
      <c r="A5510" s="6">
        <v>34728</v>
      </c>
      <c r="B5510" s="4">
        <v>42.9</v>
      </c>
    </row>
    <row r="5511" spans="1:2" x14ac:dyDescent="0.3">
      <c r="A5511" s="6">
        <v>34729</v>
      </c>
      <c r="B5511" s="4">
        <v>67.3</v>
      </c>
    </row>
    <row r="5512" spans="1:2" x14ac:dyDescent="0.3">
      <c r="A5512" s="6">
        <v>34730</v>
      </c>
      <c r="B5512" s="4">
        <v>80.5</v>
      </c>
    </row>
    <row r="5513" spans="1:2" x14ac:dyDescent="0.3">
      <c r="A5513" s="6">
        <v>34731</v>
      </c>
      <c r="B5513" s="4">
        <v>78.599999999999994</v>
      </c>
    </row>
    <row r="5514" spans="1:2" x14ac:dyDescent="0.3">
      <c r="A5514" s="6">
        <v>34732</v>
      </c>
      <c r="B5514" s="4">
        <v>75.2</v>
      </c>
    </row>
    <row r="5515" spans="1:2" x14ac:dyDescent="0.3">
      <c r="A5515" s="6">
        <v>34733</v>
      </c>
      <c r="B5515" s="4">
        <v>78.2</v>
      </c>
    </row>
    <row r="5516" spans="1:2" x14ac:dyDescent="0.3">
      <c r="A5516" s="6">
        <v>34734</v>
      </c>
      <c r="B5516" s="4">
        <v>58.1</v>
      </c>
    </row>
    <row r="5517" spans="1:2" x14ac:dyDescent="0.3">
      <c r="A5517" s="6">
        <v>34735</v>
      </c>
      <c r="B5517" s="4">
        <v>45.3</v>
      </c>
    </row>
    <row r="5518" spans="1:2" x14ac:dyDescent="0.3">
      <c r="A5518" s="6">
        <v>34736</v>
      </c>
      <c r="B5518" s="4">
        <v>62.5</v>
      </c>
    </row>
    <row r="5519" spans="1:2" x14ac:dyDescent="0.3">
      <c r="A5519" s="6">
        <v>34737</v>
      </c>
      <c r="B5519" s="4">
        <v>75.3</v>
      </c>
    </row>
    <row r="5520" spans="1:2" x14ac:dyDescent="0.3">
      <c r="A5520" s="6">
        <v>34738</v>
      </c>
      <c r="B5520" s="4">
        <v>76.5</v>
      </c>
    </row>
    <row r="5521" spans="1:2" x14ac:dyDescent="0.3">
      <c r="A5521" s="6">
        <v>34739</v>
      </c>
      <c r="B5521" s="4">
        <v>76.2</v>
      </c>
    </row>
    <row r="5522" spans="1:2" x14ac:dyDescent="0.3">
      <c r="A5522" s="6">
        <v>34740</v>
      </c>
      <c r="B5522" s="4">
        <v>76.599999999999994</v>
      </c>
    </row>
    <row r="5523" spans="1:2" x14ac:dyDescent="0.3">
      <c r="A5523" s="6">
        <v>34741</v>
      </c>
      <c r="B5523" s="4">
        <v>63.1</v>
      </c>
    </row>
    <row r="5524" spans="1:2" x14ac:dyDescent="0.3">
      <c r="A5524" s="6">
        <v>34742</v>
      </c>
      <c r="B5524" s="4">
        <v>55.6</v>
      </c>
    </row>
    <row r="5525" spans="1:2" x14ac:dyDescent="0.3">
      <c r="A5525" s="6">
        <v>34743</v>
      </c>
      <c r="B5525" s="4">
        <v>62.3</v>
      </c>
    </row>
    <row r="5526" spans="1:2" x14ac:dyDescent="0.3">
      <c r="A5526" s="6">
        <v>34744</v>
      </c>
      <c r="B5526" s="4">
        <v>73.400000000000006</v>
      </c>
    </row>
    <row r="5527" spans="1:2" x14ac:dyDescent="0.3">
      <c r="A5527" s="6">
        <v>34745</v>
      </c>
      <c r="B5527" s="4">
        <v>73.3</v>
      </c>
    </row>
    <row r="5528" spans="1:2" x14ac:dyDescent="0.3">
      <c r="A5528" s="6">
        <v>34746</v>
      </c>
      <c r="B5528" s="4">
        <v>75.8</v>
      </c>
    </row>
    <row r="5529" spans="1:2" x14ac:dyDescent="0.3">
      <c r="A5529" s="6">
        <v>34747</v>
      </c>
      <c r="B5529" s="4">
        <v>65.400000000000006</v>
      </c>
    </row>
    <row r="5530" spans="1:2" x14ac:dyDescent="0.3">
      <c r="A5530" s="6">
        <v>34748</v>
      </c>
      <c r="B5530" s="4">
        <v>57.9</v>
      </c>
    </row>
    <row r="5531" spans="1:2" x14ac:dyDescent="0.3">
      <c r="A5531" s="6">
        <v>34749</v>
      </c>
      <c r="B5531" s="4">
        <v>55.6</v>
      </c>
    </row>
    <row r="5532" spans="1:2" x14ac:dyDescent="0.3">
      <c r="A5532" s="6">
        <v>34750</v>
      </c>
      <c r="B5532" s="4">
        <v>64.7</v>
      </c>
    </row>
    <row r="5533" spans="1:2" x14ac:dyDescent="0.3">
      <c r="A5533" s="6">
        <v>34751</v>
      </c>
      <c r="B5533" s="4">
        <v>73.8</v>
      </c>
    </row>
    <row r="5534" spans="1:2" x14ac:dyDescent="0.3">
      <c r="A5534" s="6">
        <v>34752</v>
      </c>
      <c r="B5534" s="4">
        <v>68.099999999999994</v>
      </c>
    </row>
    <row r="5535" spans="1:2" x14ac:dyDescent="0.3">
      <c r="A5535" s="6">
        <v>34753</v>
      </c>
      <c r="B5535" s="4">
        <v>75.599999999999994</v>
      </c>
    </row>
    <row r="5536" spans="1:2" x14ac:dyDescent="0.3">
      <c r="A5536" s="6">
        <v>34754</v>
      </c>
      <c r="B5536" s="4">
        <v>77.7</v>
      </c>
    </row>
    <row r="5537" spans="1:2" x14ac:dyDescent="0.3">
      <c r="A5537" s="6">
        <v>34755</v>
      </c>
      <c r="B5537" s="4">
        <v>54.9</v>
      </c>
    </row>
    <row r="5538" spans="1:2" x14ac:dyDescent="0.3">
      <c r="A5538" s="6">
        <v>34756</v>
      </c>
      <c r="B5538" s="4">
        <v>43.1</v>
      </c>
    </row>
    <row r="5539" spans="1:2" x14ac:dyDescent="0.3">
      <c r="A5539" s="6">
        <v>34757</v>
      </c>
      <c r="B5539" s="4">
        <v>61.9</v>
      </c>
    </row>
    <row r="5540" spans="1:2" x14ac:dyDescent="0.3">
      <c r="A5540" s="6">
        <v>34758</v>
      </c>
      <c r="B5540" s="4">
        <v>70.8</v>
      </c>
    </row>
    <row r="5541" spans="1:2" x14ac:dyDescent="0.3">
      <c r="A5541" s="6">
        <v>34759</v>
      </c>
      <c r="B5541" s="4">
        <v>72</v>
      </c>
    </row>
    <row r="5542" spans="1:2" x14ac:dyDescent="0.3">
      <c r="A5542" s="6">
        <v>34760</v>
      </c>
      <c r="B5542" s="4">
        <v>77.400000000000006</v>
      </c>
    </row>
    <row r="5543" spans="1:2" x14ac:dyDescent="0.3">
      <c r="A5543" s="6">
        <v>34761</v>
      </c>
      <c r="B5543" s="4">
        <v>74.2</v>
      </c>
    </row>
    <row r="5544" spans="1:2" x14ac:dyDescent="0.3">
      <c r="A5544" s="6">
        <v>34762</v>
      </c>
      <c r="B5544" s="4">
        <v>56.6</v>
      </c>
    </row>
    <row r="5545" spans="1:2" x14ac:dyDescent="0.3">
      <c r="A5545" s="6">
        <v>34763</v>
      </c>
      <c r="B5545" s="4">
        <v>43.2</v>
      </c>
    </row>
    <row r="5546" spans="1:2" x14ac:dyDescent="0.3">
      <c r="A5546" s="6">
        <v>34764</v>
      </c>
      <c r="B5546" s="4">
        <v>63.3</v>
      </c>
    </row>
    <row r="5547" spans="1:2" x14ac:dyDescent="0.3">
      <c r="A5547" s="6">
        <v>34765</v>
      </c>
      <c r="B5547" s="4">
        <v>73.400000000000006</v>
      </c>
    </row>
    <row r="5548" spans="1:2" x14ac:dyDescent="0.3">
      <c r="A5548" s="6">
        <v>34766</v>
      </c>
      <c r="B5548" s="4">
        <v>73.400000000000006</v>
      </c>
    </row>
    <row r="5549" spans="1:2" x14ac:dyDescent="0.3">
      <c r="A5549" s="6">
        <v>34767</v>
      </c>
      <c r="B5549" s="4">
        <v>72.099999999999994</v>
      </c>
    </row>
    <row r="5550" spans="1:2" x14ac:dyDescent="0.3">
      <c r="A5550" s="6">
        <v>34768</v>
      </c>
      <c r="B5550" s="4">
        <v>69.599999999999994</v>
      </c>
    </row>
    <row r="5551" spans="1:2" x14ac:dyDescent="0.3">
      <c r="A5551" s="6">
        <v>34769</v>
      </c>
      <c r="B5551" s="4">
        <v>49.6</v>
      </c>
    </row>
    <row r="5552" spans="1:2" x14ac:dyDescent="0.3">
      <c r="A5552" s="6">
        <v>34770</v>
      </c>
      <c r="B5552" s="4">
        <v>39.200000000000003</v>
      </c>
    </row>
    <row r="5553" spans="1:2" x14ac:dyDescent="0.3">
      <c r="A5553" s="6">
        <v>34771</v>
      </c>
      <c r="B5553" s="4">
        <v>64.5</v>
      </c>
    </row>
    <row r="5554" spans="1:2" x14ac:dyDescent="0.3">
      <c r="A5554" s="6">
        <v>34772</v>
      </c>
      <c r="B5554" s="4">
        <v>73.7</v>
      </c>
    </row>
    <row r="5555" spans="1:2" x14ac:dyDescent="0.3">
      <c r="A5555" s="6">
        <v>34773</v>
      </c>
      <c r="B5555" s="4">
        <v>70.5</v>
      </c>
    </row>
    <row r="5556" spans="1:2" x14ac:dyDescent="0.3">
      <c r="A5556" s="6">
        <v>34774</v>
      </c>
      <c r="B5556" s="4">
        <v>70.400000000000006</v>
      </c>
    </row>
    <row r="5557" spans="1:2" x14ac:dyDescent="0.3">
      <c r="A5557" s="6">
        <v>34775</v>
      </c>
      <c r="B5557" s="4">
        <v>70.5</v>
      </c>
    </row>
    <row r="5558" spans="1:2" x14ac:dyDescent="0.3">
      <c r="A5558" s="6">
        <v>34776</v>
      </c>
      <c r="B5558" s="4">
        <v>50.6</v>
      </c>
    </row>
    <row r="5559" spans="1:2" x14ac:dyDescent="0.3">
      <c r="A5559" s="6">
        <v>34777</v>
      </c>
      <c r="B5559" s="4">
        <v>39.6</v>
      </c>
    </row>
    <row r="5560" spans="1:2" x14ac:dyDescent="0.3">
      <c r="A5560" s="6">
        <v>34778</v>
      </c>
      <c r="B5560" s="4">
        <v>62.2</v>
      </c>
    </row>
    <row r="5561" spans="1:2" x14ac:dyDescent="0.3">
      <c r="A5561" s="6">
        <v>34779</v>
      </c>
      <c r="B5561" s="4">
        <v>71.400000000000006</v>
      </c>
    </row>
    <row r="5562" spans="1:2" x14ac:dyDescent="0.3">
      <c r="A5562" s="6">
        <v>34780</v>
      </c>
      <c r="B5562" s="4">
        <v>70.3</v>
      </c>
    </row>
    <row r="5563" spans="1:2" x14ac:dyDescent="0.3">
      <c r="A5563" s="6">
        <v>34781</v>
      </c>
      <c r="B5563" s="4">
        <v>71.599999999999994</v>
      </c>
    </row>
    <row r="5564" spans="1:2" x14ac:dyDescent="0.3">
      <c r="A5564" s="6">
        <v>34782</v>
      </c>
      <c r="B5564" s="4">
        <v>70.599999999999994</v>
      </c>
    </row>
    <row r="5565" spans="1:2" x14ac:dyDescent="0.3">
      <c r="A5565" s="6">
        <v>34783</v>
      </c>
      <c r="B5565" s="4">
        <v>55.4</v>
      </c>
    </row>
    <row r="5566" spans="1:2" x14ac:dyDescent="0.3">
      <c r="A5566" s="6">
        <v>34784</v>
      </c>
      <c r="B5566" s="4">
        <v>44.9</v>
      </c>
    </row>
    <row r="5567" spans="1:2" x14ac:dyDescent="0.3">
      <c r="A5567" s="6">
        <v>34785</v>
      </c>
      <c r="B5567" s="4">
        <v>66</v>
      </c>
    </row>
    <row r="5568" spans="1:2" x14ac:dyDescent="0.3">
      <c r="A5568" s="6">
        <v>34786</v>
      </c>
      <c r="B5568" s="4">
        <v>78.2</v>
      </c>
    </row>
    <row r="5569" spans="1:2" x14ac:dyDescent="0.3">
      <c r="A5569" s="6">
        <v>34787</v>
      </c>
      <c r="B5569" s="4">
        <v>78</v>
      </c>
    </row>
    <row r="5570" spans="1:2" x14ac:dyDescent="0.3">
      <c r="A5570" s="6">
        <v>34788</v>
      </c>
      <c r="B5570" s="4">
        <v>70.5</v>
      </c>
    </row>
    <row r="5571" spans="1:2" x14ac:dyDescent="0.3">
      <c r="A5571" s="6">
        <v>34789</v>
      </c>
      <c r="B5571" s="4">
        <v>67.400000000000006</v>
      </c>
    </row>
    <row r="5572" spans="1:2" x14ac:dyDescent="0.3">
      <c r="A5572" s="6">
        <v>34790</v>
      </c>
      <c r="B5572" s="4">
        <v>51.6</v>
      </c>
    </row>
    <row r="5573" spans="1:2" x14ac:dyDescent="0.3">
      <c r="A5573" s="6">
        <v>34791</v>
      </c>
      <c r="B5573" s="4">
        <v>47.3</v>
      </c>
    </row>
    <row r="5574" spans="1:2" x14ac:dyDescent="0.3">
      <c r="A5574" s="6">
        <v>34792</v>
      </c>
      <c r="B5574" s="4">
        <v>72.099999999999994</v>
      </c>
    </row>
    <row r="5575" spans="1:2" x14ac:dyDescent="0.3">
      <c r="A5575" s="6">
        <v>34793</v>
      </c>
      <c r="B5575" s="4">
        <v>83.6</v>
      </c>
    </row>
    <row r="5576" spans="1:2" x14ac:dyDescent="0.3">
      <c r="A5576" s="6">
        <v>34794</v>
      </c>
      <c r="B5576" s="4">
        <v>95.7</v>
      </c>
    </row>
    <row r="5577" spans="1:2" x14ac:dyDescent="0.3">
      <c r="A5577" s="6">
        <v>34795</v>
      </c>
      <c r="B5577" s="4">
        <v>101.6</v>
      </c>
    </row>
    <row r="5578" spans="1:2" x14ac:dyDescent="0.3">
      <c r="A5578" s="6">
        <v>34796</v>
      </c>
      <c r="B5578" s="4">
        <v>90.4</v>
      </c>
    </row>
    <row r="5579" spans="1:2" x14ac:dyDescent="0.3">
      <c r="A5579" s="6">
        <v>34797</v>
      </c>
      <c r="B5579" s="4">
        <v>79.5</v>
      </c>
    </row>
    <row r="5580" spans="1:2" x14ac:dyDescent="0.3">
      <c r="A5580" s="6">
        <v>34798</v>
      </c>
      <c r="B5580" s="4">
        <v>59.2</v>
      </c>
    </row>
    <row r="5581" spans="1:2" x14ac:dyDescent="0.3">
      <c r="A5581" s="6">
        <v>34799</v>
      </c>
      <c r="B5581" s="4">
        <v>75.599999999999994</v>
      </c>
    </row>
    <row r="5582" spans="1:2" x14ac:dyDescent="0.3">
      <c r="A5582" s="6">
        <v>34800</v>
      </c>
      <c r="B5582" s="4">
        <v>81.900000000000006</v>
      </c>
    </row>
    <row r="5583" spans="1:2" x14ac:dyDescent="0.3">
      <c r="A5583" s="6">
        <v>34801</v>
      </c>
      <c r="B5583" s="4">
        <v>81.900000000000006</v>
      </c>
    </row>
    <row r="5584" spans="1:2" x14ac:dyDescent="0.3">
      <c r="A5584" s="6">
        <v>34802</v>
      </c>
      <c r="B5584" s="4">
        <v>78.599999999999994</v>
      </c>
    </row>
    <row r="5585" spans="1:2" x14ac:dyDescent="0.3">
      <c r="A5585" s="6">
        <v>34803</v>
      </c>
      <c r="B5585" s="4">
        <v>77.599999999999994</v>
      </c>
    </row>
    <row r="5586" spans="1:2" x14ac:dyDescent="0.3">
      <c r="A5586" s="6">
        <v>34804</v>
      </c>
      <c r="B5586" s="4">
        <v>55.6</v>
      </c>
    </row>
    <row r="5587" spans="1:2" x14ac:dyDescent="0.3">
      <c r="A5587" s="6">
        <v>34805</v>
      </c>
      <c r="B5587" s="4">
        <v>52</v>
      </c>
    </row>
    <row r="5588" spans="1:2" x14ac:dyDescent="0.3">
      <c r="A5588" s="6">
        <v>34806</v>
      </c>
      <c r="B5588" s="4">
        <v>63.9</v>
      </c>
    </row>
    <row r="5589" spans="1:2" x14ac:dyDescent="0.3">
      <c r="A5589" s="6">
        <v>34807</v>
      </c>
      <c r="B5589" s="4">
        <v>76.400000000000006</v>
      </c>
    </row>
    <row r="5590" spans="1:2" x14ac:dyDescent="0.3">
      <c r="A5590" s="6">
        <v>34808</v>
      </c>
      <c r="B5590" s="4">
        <v>79.900000000000006</v>
      </c>
    </row>
    <row r="5591" spans="1:2" x14ac:dyDescent="0.3">
      <c r="A5591" s="6">
        <v>34809</v>
      </c>
      <c r="B5591" s="4">
        <v>80.2</v>
      </c>
    </row>
    <row r="5592" spans="1:2" x14ac:dyDescent="0.3">
      <c r="A5592" s="6">
        <v>34810</v>
      </c>
      <c r="B5592" s="4">
        <v>101.6</v>
      </c>
    </row>
    <row r="5593" spans="1:2" x14ac:dyDescent="0.3">
      <c r="A5593" s="6">
        <v>34811</v>
      </c>
      <c r="B5593" s="4">
        <v>87.9</v>
      </c>
    </row>
    <row r="5594" spans="1:2" x14ac:dyDescent="0.3">
      <c r="A5594" s="6">
        <v>34812</v>
      </c>
      <c r="B5594" s="4">
        <v>92.1</v>
      </c>
    </row>
    <row r="5595" spans="1:2" x14ac:dyDescent="0.3">
      <c r="A5595" s="6">
        <v>34813</v>
      </c>
      <c r="B5595" s="4">
        <v>117.8</v>
      </c>
    </row>
    <row r="5596" spans="1:2" x14ac:dyDescent="0.3">
      <c r="A5596" s="6">
        <v>34814</v>
      </c>
      <c r="B5596" s="4">
        <v>111.2</v>
      </c>
    </row>
    <row r="5597" spans="1:2" x14ac:dyDescent="0.3">
      <c r="A5597" s="6">
        <v>34815</v>
      </c>
      <c r="B5597" s="4">
        <v>124.8</v>
      </c>
    </row>
    <row r="5598" spans="1:2" x14ac:dyDescent="0.3">
      <c r="A5598" s="6">
        <v>34816</v>
      </c>
      <c r="B5598" s="4">
        <v>116.6</v>
      </c>
    </row>
    <row r="5599" spans="1:2" x14ac:dyDescent="0.3">
      <c r="A5599" s="6">
        <v>34817</v>
      </c>
      <c r="B5599" s="4">
        <v>111.2</v>
      </c>
    </row>
    <row r="5600" spans="1:2" x14ac:dyDescent="0.3">
      <c r="A5600" s="6">
        <v>34818</v>
      </c>
      <c r="B5600" s="4">
        <v>105.1</v>
      </c>
    </row>
    <row r="5601" spans="1:2" x14ac:dyDescent="0.3">
      <c r="A5601" s="6">
        <v>34819</v>
      </c>
      <c r="B5601" s="4">
        <v>102.7</v>
      </c>
    </row>
    <row r="5602" spans="1:2" x14ac:dyDescent="0.3">
      <c r="A5602" s="6">
        <v>34820</v>
      </c>
      <c r="B5602" s="4">
        <v>116.8</v>
      </c>
    </row>
    <row r="5603" spans="1:2" x14ac:dyDescent="0.3">
      <c r="A5603" s="6">
        <v>34821</v>
      </c>
      <c r="B5603" s="4">
        <v>128.19999999999999</v>
      </c>
    </row>
    <row r="5604" spans="1:2" x14ac:dyDescent="0.3">
      <c r="A5604" s="6">
        <v>34822</v>
      </c>
      <c r="B5604" s="4">
        <v>117.3</v>
      </c>
    </row>
    <row r="5605" spans="1:2" x14ac:dyDescent="0.3">
      <c r="A5605" s="6">
        <v>34823</v>
      </c>
      <c r="B5605" s="4">
        <v>120.6</v>
      </c>
    </row>
    <row r="5606" spans="1:2" x14ac:dyDescent="0.3">
      <c r="A5606" s="6">
        <v>34824</v>
      </c>
      <c r="B5606" s="4">
        <v>117.1</v>
      </c>
    </row>
    <row r="5607" spans="1:2" x14ac:dyDescent="0.3">
      <c r="A5607" s="6">
        <v>34825</v>
      </c>
      <c r="B5607" s="4">
        <v>116.7</v>
      </c>
    </row>
    <row r="5608" spans="1:2" x14ac:dyDescent="0.3">
      <c r="A5608" s="6">
        <v>34826</v>
      </c>
      <c r="B5608" s="4">
        <v>109.5</v>
      </c>
    </row>
    <row r="5609" spans="1:2" x14ac:dyDescent="0.3">
      <c r="A5609" s="6">
        <v>34827</v>
      </c>
      <c r="B5609" s="4">
        <v>125</v>
      </c>
    </row>
    <row r="5610" spans="1:2" x14ac:dyDescent="0.3">
      <c r="A5610" s="6">
        <v>34828</v>
      </c>
      <c r="B5610" s="4">
        <v>133.5</v>
      </c>
    </row>
    <row r="5611" spans="1:2" x14ac:dyDescent="0.3">
      <c r="A5611" s="6">
        <v>34829</v>
      </c>
      <c r="B5611" s="4">
        <v>139.69999999999999</v>
      </c>
    </row>
    <row r="5612" spans="1:2" x14ac:dyDescent="0.3">
      <c r="A5612" s="6">
        <v>34830</v>
      </c>
      <c r="B5612" s="4">
        <v>136.9</v>
      </c>
    </row>
    <row r="5613" spans="1:2" x14ac:dyDescent="0.3">
      <c r="A5613" s="6">
        <v>34831</v>
      </c>
      <c r="B5613" s="4">
        <v>137.69999999999999</v>
      </c>
    </row>
    <row r="5614" spans="1:2" x14ac:dyDescent="0.3">
      <c r="A5614" s="6">
        <v>34832</v>
      </c>
      <c r="B5614" s="4">
        <v>138.69999999999999</v>
      </c>
    </row>
    <row r="5615" spans="1:2" x14ac:dyDescent="0.3">
      <c r="A5615" s="6">
        <v>34833</v>
      </c>
      <c r="B5615" s="4">
        <v>119.5</v>
      </c>
    </row>
    <row r="5616" spans="1:2" x14ac:dyDescent="0.3">
      <c r="A5616" s="6">
        <v>34834</v>
      </c>
      <c r="B5616" s="4">
        <v>114</v>
      </c>
    </row>
    <row r="5617" spans="1:2" x14ac:dyDescent="0.3">
      <c r="A5617" s="6">
        <v>34835</v>
      </c>
      <c r="B5617" s="4">
        <v>112.2</v>
      </c>
    </row>
    <row r="5618" spans="1:2" x14ac:dyDescent="0.3">
      <c r="A5618" s="6">
        <v>34836</v>
      </c>
      <c r="B5618" s="4">
        <v>114.8</v>
      </c>
    </row>
    <row r="5619" spans="1:2" x14ac:dyDescent="0.3">
      <c r="A5619" s="6">
        <v>34837</v>
      </c>
      <c r="B5619" s="4">
        <v>110.1</v>
      </c>
    </row>
    <row r="5620" spans="1:2" x14ac:dyDescent="0.3">
      <c r="A5620" s="6">
        <v>34838</v>
      </c>
      <c r="B5620" s="4">
        <v>115.7</v>
      </c>
    </row>
    <row r="5621" spans="1:2" x14ac:dyDescent="0.3">
      <c r="A5621" s="6">
        <v>34839</v>
      </c>
      <c r="B5621" s="4">
        <v>89.3</v>
      </c>
    </row>
    <row r="5622" spans="1:2" x14ac:dyDescent="0.3">
      <c r="A5622" s="6">
        <v>34840</v>
      </c>
      <c r="B5622" s="4">
        <v>108.6</v>
      </c>
    </row>
    <row r="5623" spans="1:2" x14ac:dyDescent="0.3">
      <c r="A5623" s="6">
        <v>34841</v>
      </c>
      <c r="B5623" s="4">
        <v>104.8</v>
      </c>
    </row>
    <row r="5624" spans="1:2" x14ac:dyDescent="0.3">
      <c r="A5624" s="6">
        <v>34842</v>
      </c>
      <c r="B5624" s="4">
        <v>110.9</v>
      </c>
    </row>
    <row r="5625" spans="1:2" x14ac:dyDescent="0.3">
      <c r="A5625" s="6">
        <v>34843</v>
      </c>
      <c r="B5625" s="4">
        <v>110.5</v>
      </c>
    </row>
    <row r="5626" spans="1:2" x14ac:dyDescent="0.3">
      <c r="A5626" s="6">
        <v>34844</v>
      </c>
      <c r="B5626" s="4">
        <v>119.6</v>
      </c>
    </row>
    <row r="5627" spans="1:2" x14ac:dyDescent="0.3">
      <c r="A5627" s="6">
        <v>34845</v>
      </c>
      <c r="B5627" s="4">
        <v>139.6</v>
      </c>
    </row>
    <row r="5628" spans="1:2" x14ac:dyDescent="0.3">
      <c r="A5628" s="6">
        <v>34846</v>
      </c>
      <c r="B5628" s="4">
        <v>222.4</v>
      </c>
    </row>
    <row r="5629" spans="1:2" x14ac:dyDescent="0.3">
      <c r="A5629" s="6">
        <v>34847</v>
      </c>
      <c r="B5629" s="4">
        <v>180.6</v>
      </c>
    </row>
    <row r="5630" spans="1:2" x14ac:dyDescent="0.3">
      <c r="A5630" s="6">
        <v>34848</v>
      </c>
      <c r="B5630" s="4">
        <v>193.9</v>
      </c>
    </row>
    <row r="5631" spans="1:2" x14ac:dyDescent="0.3">
      <c r="A5631" s="6">
        <v>34849</v>
      </c>
      <c r="B5631" s="4">
        <v>263.5</v>
      </c>
    </row>
    <row r="5632" spans="1:2" x14ac:dyDescent="0.3">
      <c r="A5632" s="6">
        <v>34850</v>
      </c>
      <c r="B5632" s="4">
        <v>347.9</v>
      </c>
    </row>
    <row r="5633" spans="1:2" x14ac:dyDescent="0.3">
      <c r="A5633" s="6">
        <v>34851</v>
      </c>
      <c r="B5633" s="4">
        <v>331.9</v>
      </c>
    </row>
    <row r="5634" spans="1:2" x14ac:dyDescent="0.3">
      <c r="A5634" s="6">
        <v>34852</v>
      </c>
      <c r="B5634" s="4">
        <v>314</v>
      </c>
    </row>
    <row r="5635" spans="1:2" x14ac:dyDescent="0.3">
      <c r="A5635" s="6">
        <v>34853</v>
      </c>
      <c r="B5635" s="4">
        <v>239.8</v>
      </c>
    </row>
    <row r="5636" spans="1:2" x14ac:dyDescent="0.3">
      <c r="A5636" s="6">
        <v>34854</v>
      </c>
      <c r="B5636" s="4">
        <v>200</v>
      </c>
    </row>
    <row r="5637" spans="1:2" x14ac:dyDescent="0.3">
      <c r="A5637" s="6">
        <v>34855</v>
      </c>
      <c r="B5637" s="4">
        <v>253.7</v>
      </c>
    </row>
    <row r="5638" spans="1:2" x14ac:dyDescent="0.3">
      <c r="A5638" s="6">
        <v>34856</v>
      </c>
      <c r="B5638" s="4">
        <v>300.7</v>
      </c>
    </row>
    <row r="5639" spans="1:2" x14ac:dyDescent="0.3">
      <c r="A5639" s="6">
        <v>34857</v>
      </c>
      <c r="B5639" s="4">
        <v>272.8</v>
      </c>
    </row>
    <row r="5640" spans="1:2" x14ac:dyDescent="0.3">
      <c r="A5640" s="6">
        <v>34858</v>
      </c>
      <c r="B5640" s="4">
        <v>255.8</v>
      </c>
    </row>
    <row r="5641" spans="1:2" x14ac:dyDescent="0.3">
      <c r="A5641" s="6">
        <v>34859</v>
      </c>
      <c r="B5641" s="4">
        <v>245.4</v>
      </c>
    </row>
    <row r="5642" spans="1:2" x14ac:dyDescent="0.3">
      <c r="A5642" s="6">
        <v>34860</v>
      </c>
      <c r="B5642" s="4">
        <v>243.9</v>
      </c>
    </row>
    <row r="5643" spans="1:2" x14ac:dyDescent="0.3">
      <c r="A5643" s="6">
        <v>34861</v>
      </c>
      <c r="B5643" s="4">
        <v>277</v>
      </c>
    </row>
    <row r="5644" spans="1:2" x14ac:dyDescent="0.3">
      <c r="A5644" s="6">
        <v>34862</v>
      </c>
      <c r="B5644" s="4">
        <v>310.39999999999998</v>
      </c>
    </row>
    <row r="5645" spans="1:2" x14ac:dyDescent="0.3">
      <c r="A5645" s="6">
        <v>34863</v>
      </c>
      <c r="B5645" s="4">
        <v>320.10000000000002</v>
      </c>
    </row>
    <row r="5646" spans="1:2" x14ac:dyDescent="0.3">
      <c r="A5646" s="6">
        <v>34864</v>
      </c>
      <c r="B5646" s="4">
        <v>328.4</v>
      </c>
    </row>
    <row r="5647" spans="1:2" x14ac:dyDescent="0.3">
      <c r="A5647" s="6">
        <v>34865</v>
      </c>
      <c r="B5647" s="4">
        <v>307.3</v>
      </c>
    </row>
    <row r="5648" spans="1:2" x14ac:dyDescent="0.3">
      <c r="A5648" s="6">
        <v>34866</v>
      </c>
      <c r="B5648" s="4">
        <v>266.2</v>
      </c>
    </row>
    <row r="5649" spans="1:2" x14ac:dyDescent="0.3">
      <c r="A5649" s="6">
        <v>34867</v>
      </c>
      <c r="B5649" s="4">
        <v>253.9</v>
      </c>
    </row>
    <row r="5650" spans="1:2" x14ac:dyDescent="0.3">
      <c r="A5650" s="6">
        <v>34868</v>
      </c>
      <c r="B5650" s="4">
        <v>232.9</v>
      </c>
    </row>
    <row r="5651" spans="1:2" x14ac:dyDescent="0.3">
      <c r="A5651" s="6">
        <v>34869</v>
      </c>
      <c r="B5651" s="4">
        <v>231</v>
      </c>
    </row>
    <row r="5652" spans="1:2" x14ac:dyDescent="0.3">
      <c r="A5652" s="6">
        <v>34870</v>
      </c>
      <c r="B5652" s="4">
        <v>261</v>
      </c>
    </row>
    <row r="5653" spans="1:2" x14ac:dyDescent="0.3">
      <c r="A5653" s="6">
        <v>34871</v>
      </c>
      <c r="B5653" s="4">
        <v>304.39999999999998</v>
      </c>
    </row>
    <row r="5654" spans="1:2" x14ac:dyDescent="0.3">
      <c r="A5654" s="6">
        <v>34872</v>
      </c>
      <c r="B5654" s="4">
        <v>362.4</v>
      </c>
    </row>
    <row r="5655" spans="1:2" x14ac:dyDescent="0.3">
      <c r="A5655" s="6">
        <v>34873</v>
      </c>
      <c r="B5655" s="4">
        <v>317</v>
      </c>
    </row>
    <row r="5656" spans="1:2" x14ac:dyDescent="0.3">
      <c r="A5656" s="6">
        <v>34874</v>
      </c>
      <c r="B5656" s="4">
        <v>243.7</v>
      </c>
    </row>
    <row r="5657" spans="1:2" x14ac:dyDescent="0.3">
      <c r="A5657" s="6">
        <v>34875</v>
      </c>
      <c r="B5657" s="4">
        <v>198.8</v>
      </c>
    </row>
    <row r="5658" spans="1:2" x14ac:dyDescent="0.3">
      <c r="A5658" s="6">
        <v>34876</v>
      </c>
      <c r="B5658" s="4">
        <v>203.6</v>
      </c>
    </row>
    <row r="5659" spans="1:2" x14ac:dyDescent="0.3">
      <c r="A5659" s="6">
        <v>34877</v>
      </c>
      <c r="B5659" s="4">
        <v>224.7</v>
      </c>
    </row>
    <row r="5660" spans="1:2" x14ac:dyDescent="0.3">
      <c r="A5660" s="6">
        <v>34878</v>
      </c>
      <c r="B5660" s="4">
        <v>240.3</v>
      </c>
    </row>
    <row r="5661" spans="1:2" x14ac:dyDescent="0.3">
      <c r="A5661" s="6">
        <v>34879</v>
      </c>
      <c r="B5661" s="4">
        <v>254.8</v>
      </c>
    </row>
    <row r="5662" spans="1:2" x14ac:dyDescent="0.3">
      <c r="A5662" s="6">
        <v>34880</v>
      </c>
      <c r="B5662" s="4">
        <v>248.4</v>
      </c>
    </row>
    <row r="5663" spans="1:2" x14ac:dyDescent="0.3">
      <c r="A5663" s="6">
        <v>34881</v>
      </c>
      <c r="B5663" s="4">
        <v>225.2</v>
      </c>
    </row>
    <row r="5664" spans="1:2" x14ac:dyDescent="0.3">
      <c r="A5664" s="6">
        <v>34882</v>
      </c>
      <c r="B5664" s="4">
        <v>242.5</v>
      </c>
    </row>
    <row r="5665" spans="1:2" x14ac:dyDescent="0.3">
      <c r="A5665" s="6">
        <v>34883</v>
      </c>
      <c r="B5665" s="4">
        <v>346.5</v>
      </c>
    </row>
    <row r="5666" spans="1:2" x14ac:dyDescent="0.3">
      <c r="A5666" s="6">
        <v>34884</v>
      </c>
      <c r="B5666" s="4">
        <v>375.5</v>
      </c>
    </row>
    <row r="5667" spans="1:2" x14ac:dyDescent="0.3">
      <c r="A5667" s="6">
        <v>34885</v>
      </c>
      <c r="B5667" s="4">
        <v>299.5</v>
      </c>
    </row>
    <row r="5668" spans="1:2" x14ac:dyDescent="0.3">
      <c r="A5668" s="6">
        <v>34886</v>
      </c>
      <c r="B5668" s="4">
        <v>281.10000000000002</v>
      </c>
    </row>
    <row r="5669" spans="1:2" x14ac:dyDescent="0.3">
      <c r="A5669" s="6">
        <v>34887</v>
      </c>
      <c r="B5669" s="4">
        <v>262.2</v>
      </c>
    </row>
    <row r="5670" spans="1:2" x14ac:dyDescent="0.3">
      <c r="A5670" s="6">
        <v>34888</v>
      </c>
      <c r="B5670" s="4">
        <v>228.1</v>
      </c>
    </row>
    <row r="5671" spans="1:2" x14ac:dyDescent="0.3">
      <c r="A5671" s="6">
        <v>34889</v>
      </c>
      <c r="B5671" s="4">
        <v>213.9</v>
      </c>
    </row>
    <row r="5672" spans="1:2" x14ac:dyDescent="0.3">
      <c r="A5672" s="6">
        <v>34890</v>
      </c>
      <c r="B5672" s="4">
        <v>240.6</v>
      </c>
    </row>
    <row r="5673" spans="1:2" x14ac:dyDescent="0.3">
      <c r="A5673" s="6">
        <v>34891</v>
      </c>
      <c r="B5673" s="4">
        <v>254.5</v>
      </c>
    </row>
    <row r="5674" spans="1:2" x14ac:dyDescent="0.3">
      <c r="A5674" s="6">
        <v>34892</v>
      </c>
      <c r="B5674" s="4">
        <v>248.5</v>
      </c>
    </row>
    <row r="5675" spans="1:2" x14ac:dyDescent="0.3">
      <c r="A5675" s="6">
        <v>34893</v>
      </c>
      <c r="B5675" s="4">
        <v>270.2</v>
      </c>
    </row>
    <row r="5676" spans="1:2" x14ac:dyDescent="0.3">
      <c r="A5676" s="6">
        <v>34894</v>
      </c>
      <c r="B5676" s="4">
        <v>252.7</v>
      </c>
    </row>
    <row r="5677" spans="1:2" x14ac:dyDescent="0.3">
      <c r="A5677" s="6">
        <v>34895</v>
      </c>
      <c r="B5677" s="4">
        <v>234</v>
      </c>
    </row>
    <row r="5678" spans="1:2" x14ac:dyDescent="0.3">
      <c r="A5678" s="6">
        <v>34896</v>
      </c>
      <c r="B5678" s="4">
        <v>215.4</v>
      </c>
    </row>
    <row r="5679" spans="1:2" x14ac:dyDescent="0.3">
      <c r="A5679" s="6">
        <v>34897</v>
      </c>
      <c r="B5679" s="4">
        <v>231.1</v>
      </c>
    </row>
    <row r="5680" spans="1:2" x14ac:dyDescent="0.3">
      <c r="A5680" s="6">
        <v>34898</v>
      </c>
      <c r="B5680" s="4">
        <v>239.5</v>
      </c>
    </row>
    <row r="5681" spans="1:2" x14ac:dyDescent="0.3">
      <c r="A5681" s="6">
        <v>34899</v>
      </c>
      <c r="B5681" s="4">
        <v>209</v>
      </c>
    </row>
    <row r="5682" spans="1:2" x14ac:dyDescent="0.3">
      <c r="A5682" s="6">
        <v>34900</v>
      </c>
      <c r="B5682" s="4">
        <v>210.2</v>
      </c>
    </row>
    <row r="5683" spans="1:2" x14ac:dyDescent="0.3">
      <c r="A5683" s="6">
        <v>34901</v>
      </c>
      <c r="B5683" s="4">
        <v>212.7</v>
      </c>
    </row>
    <row r="5684" spans="1:2" x14ac:dyDescent="0.3">
      <c r="A5684" s="6">
        <v>34902</v>
      </c>
      <c r="B5684" s="4">
        <v>216.5</v>
      </c>
    </row>
    <row r="5685" spans="1:2" x14ac:dyDescent="0.3">
      <c r="A5685" s="6">
        <v>34903</v>
      </c>
      <c r="B5685" s="4">
        <v>208.4</v>
      </c>
    </row>
    <row r="5686" spans="1:2" x14ac:dyDescent="0.3">
      <c r="A5686" s="6">
        <v>34904</v>
      </c>
      <c r="B5686" s="4">
        <v>217.9</v>
      </c>
    </row>
    <row r="5687" spans="1:2" x14ac:dyDescent="0.3">
      <c r="A5687" s="6">
        <v>34905</v>
      </c>
      <c r="B5687" s="4">
        <v>220.5</v>
      </c>
    </row>
    <row r="5688" spans="1:2" x14ac:dyDescent="0.3">
      <c r="A5688" s="6">
        <v>34906</v>
      </c>
      <c r="B5688" s="4">
        <v>220.7</v>
      </c>
    </row>
    <row r="5689" spans="1:2" x14ac:dyDescent="0.3">
      <c r="A5689" s="6">
        <v>34907</v>
      </c>
      <c r="B5689" s="4">
        <v>208.6</v>
      </c>
    </row>
    <row r="5690" spans="1:2" x14ac:dyDescent="0.3">
      <c r="A5690" s="6">
        <v>34908</v>
      </c>
      <c r="B5690" s="4">
        <v>236.5</v>
      </c>
    </row>
    <row r="5691" spans="1:2" x14ac:dyDescent="0.3">
      <c r="A5691" s="6">
        <v>34909</v>
      </c>
      <c r="B5691" s="4">
        <v>195.2</v>
      </c>
    </row>
    <row r="5692" spans="1:2" x14ac:dyDescent="0.3">
      <c r="A5692" s="6">
        <v>34910</v>
      </c>
      <c r="B5692" s="4">
        <v>179.9</v>
      </c>
    </row>
    <row r="5693" spans="1:2" x14ac:dyDescent="0.3">
      <c r="A5693" s="6">
        <v>34911</v>
      </c>
      <c r="B5693" s="4">
        <v>191.4</v>
      </c>
    </row>
    <row r="5694" spans="1:2" x14ac:dyDescent="0.3">
      <c r="A5694" s="6">
        <v>34912</v>
      </c>
      <c r="B5694" s="4">
        <v>163</v>
      </c>
    </row>
    <row r="5695" spans="1:2" x14ac:dyDescent="0.3">
      <c r="A5695" s="6">
        <v>34913</v>
      </c>
      <c r="B5695" s="4">
        <v>149.80000000000001</v>
      </c>
    </row>
    <row r="5696" spans="1:2" x14ac:dyDescent="0.3">
      <c r="A5696" s="6">
        <v>34914</v>
      </c>
      <c r="B5696" s="4">
        <v>141.1</v>
      </c>
    </row>
    <row r="5697" spans="1:2" x14ac:dyDescent="0.3">
      <c r="A5697" s="6">
        <v>34915</v>
      </c>
      <c r="B5697" s="4">
        <v>136.30000000000001</v>
      </c>
    </row>
    <row r="5698" spans="1:2" x14ac:dyDescent="0.3">
      <c r="A5698" s="6">
        <v>34916</v>
      </c>
      <c r="B5698" s="4">
        <v>127.8</v>
      </c>
    </row>
    <row r="5699" spans="1:2" x14ac:dyDescent="0.3">
      <c r="A5699" s="6">
        <v>34917</v>
      </c>
      <c r="B5699" s="4">
        <v>129.1</v>
      </c>
    </row>
    <row r="5700" spans="1:2" x14ac:dyDescent="0.3">
      <c r="A5700" s="6">
        <v>34918</v>
      </c>
      <c r="B5700" s="4">
        <v>151.30000000000001</v>
      </c>
    </row>
    <row r="5701" spans="1:2" x14ac:dyDescent="0.3">
      <c r="A5701" s="6">
        <v>34919</v>
      </c>
      <c r="B5701" s="4">
        <v>160.4</v>
      </c>
    </row>
    <row r="5702" spans="1:2" x14ac:dyDescent="0.3">
      <c r="A5702" s="6">
        <v>34920</v>
      </c>
      <c r="B5702" s="4">
        <v>187.4</v>
      </c>
    </row>
    <row r="5703" spans="1:2" x14ac:dyDescent="0.3">
      <c r="A5703" s="6">
        <v>34921</v>
      </c>
      <c r="B5703" s="4">
        <v>159.19999999999999</v>
      </c>
    </row>
    <row r="5704" spans="1:2" x14ac:dyDescent="0.3">
      <c r="A5704" s="6">
        <v>34922</v>
      </c>
      <c r="B5704" s="4">
        <v>151.5</v>
      </c>
    </row>
    <row r="5705" spans="1:2" x14ac:dyDescent="0.3">
      <c r="A5705" s="6">
        <v>34923</v>
      </c>
      <c r="B5705" s="4">
        <v>146.1</v>
      </c>
    </row>
    <row r="5706" spans="1:2" x14ac:dyDescent="0.3">
      <c r="A5706" s="6">
        <v>34924</v>
      </c>
      <c r="B5706" s="4">
        <v>137.69999999999999</v>
      </c>
    </row>
    <row r="5707" spans="1:2" x14ac:dyDescent="0.3">
      <c r="A5707" s="6">
        <v>34925</v>
      </c>
      <c r="B5707" s="4">
        <v>158.80000000000001</v>
      </c>
    </row>
    <row r="5708" spans="1:2" x14ac:dyDescent="0.3">
      <c r="A5708" s="6">
        <v>34926</v>
      </c>
      <c r="B5708" s="4">
        <v>168.1</v>
      </c>
    </row>
    <row r="5709" spans="1:2" x14ac:dyDescent="0.3">
      <c r="A5709" s="6">
        <v>34927</v>
      </c>
      <c r="B5709" s="4">
        <v>145.80000000000001</v>
      </c>
    </row>
    <row r="5710" spans="1:2" x14ac:dyDescent="0.3">
      <c r="A5710" s="6">
        <v>34928</v>
      </c>
      <c r="B5710" s="4">
        <v>136.1</v>
      </c>
    </row>
    <row r="5711" spans="1:2" x14ac:dyDescent="0.3">
      <c r="A5711" s="6">
        <v>34929</v>
      </c>
      <c r="B5711" s="4">
        <v>125.2</v>
      </c>
    </row>
    <row r="5712" spans="1:2" x14ac:dyDescent="0.3">
      <c r="A5712" s="6">
        <v>34930</v>
      </c>
      <c r="B5712" s="4">
        <v>115.6</v>
      </c>
    </row>
    <row r="5713" spans="1:2" x14ac:dyDescent="0.3">
      <c r="A5713" s="6">
        <v>34931</v>
      </c>
      <c r="B5713" s="4">
        <v>120</v>
      </c>
    </row>
    <row r="5714" spans="1:2" x14ac:dyDescent="0.3">
      <c r="A5714" s="6">
        <v>34932</v>
      </c>
      <c r="B5714" s="4">
        <v>128.19999999999999</v>
      </c>
    </row>
    <row r="5715" spans="1:2" x14ac:dyDescent="0.3">
      <c r="A5715" s="6">
        <v>34933</v>
      </c>
      <c r="B5715" s="4">
        <v>128</v>
      </c>
    </row>
    <row r="5716" spans="1:2" x14ac:dyDescent="0.3">
      <c r="A5716" s="6">
        <v>34934</v>
      </c>
      <c r="B5716" s="4">
        <v>125.2</v>
      </c>
    </row>
    <row r="5717" spans="1:2" x14ac:dyDescent="0.3">
      <c r="A5717" s="6">
        <v>34935</v>
      </c>
      <c r="B5717" s="4">
        <v>126.9</v>
      </c>
    </row>
    <row r="5718" spans="1:2" x14ac:dyDescent="0.3">
      <c r="A5718" s="6">
        <v>34936</v>
      </c>
      <c r="B5718" s="4">
        <v>131.4</v>
      </c>
    </row>
    <row r="5719" spans="1:2" x14ac:dyDescent="0.3">
      <c r="A5719" s="6">
        <v>34937</v>
      </c>
      <c r="B5719" s="4">
        <v>128.19999999999999</v>
      </c>
    </row>
    <row r="5720" spans="1:2" x14ac:dyDescent="0.3">
      <c r="A5720" s="6">
        <v>34938</v>
      </c>
      <c r="B5720" s="4">
        <v>119.9</v>
      </c>
    </row>
    <row r="5721" spans="1:2" x14ac:dyDescent="0.3">
      <c r="A5721" s="6">
        <v>34939</v>
      </c>
      <c r="B5721" s="4">
        <v>128.69999999999999</v>
      </c>
    </row>
    <row r="5722" spans="1:2" x14ac:dyDescent="0.3">
      <c r="A5722" s="6">
        <v>34940</v>
      </c>
      <c r="B5722" s="4">
        <v>124.6</v>
      </c>
    </row>
    <row r="5723" spans="1:2" x14ac:dyDescent="0.3">
      <c r="A5723" s="6">
        <v>34941</v>
      </c>
      <c r="B5723" s="4">
        <v>116.5</v>
      </c>
    </row>
    <row r="5724" spans="1:2" x14ac:dyDescent="0.3">
      <c r="A5724" s="6">
        <v>34942</v>
      </c>
      <c r="B5724" s="4">
        <v>116.5</v>
      </c>
    </row>
    <row r="5725" spans="1:2" x14ac:dyDescent="0.3">
      <c r="A5725" s="6">
        <v>34943</v>
      </c>
      <c r="B5725" s="4">
        <v>115</v>
      </c>
    </row>
    <row r="5726" spans="1:2" x14ac:dyDescent="0.3">
      <c r="A5726" s="6">
        <v>34944</v>
      </c>
      <c r="B5726" s="4">
        <v>96</v>
      </c>
    </row>
    <row r="5727" spans="1:2" x14ac:dyDescent="0.3">
      <c r="A5727" s="6">
        <v>34945</v>
      </c>
      <c r="B5727" s="4">
        <v>89.8</v>
      </c>
    </row>
    <row r="5728" spans="1:2" x14ac:dyDescent="0.3">
      <c r="A5728" s="6">
        <v>34946</v>
      </c>
      <c r="B5728" s="4">
        <v>114.8</v>
      </c>
    </row>
    <row r="5729" spans="1:2" x14ac:dyDescent="0.3">
      <c r="A5729" s="6">
        <v>34947</v>
      </c>
      <c r="B5729" s="4">
        <v>113.8</v>
      </c>
    </row>
    <row r="5730" spans="1:2" x14ac:dyDescent="0.3">
      <c r="A5730" s="6">
        <v>34948</v>
      </c>
      <c r="B5730" s="4">
        <v>113.1</v>
      </c>
    </row>
    <row r="5731" spans="1:2" x14ac:dyDescent="0.3">
      <c r="A5731" s="6">
        <v>34949</v>
      </c>
      <c r="B5731" s="4">
        <v>109.5</v>
      </c>
    </row>
    <row r="5732" spans="1:2" x14ac:dyDescent="0.3">
      <c r="A5732" s="6">
        <v>34950</v>
      </c>
      <c r="B5732" s="4">
        <v>161.6</v>
      </c>
    </row>
    <row r="5733" spans="1:2" x14ac:dyDescent="0.3">
      <c r="A5733" s="6">
        <v>34951</v>
      </c>
      <c r="B5733" s="4">
        <v>139</v>
      </c>
    </row>
    <row r="5734" spans="1:2" x14ac:dyDescent="0.3">
      <c r="A5734" s="6">
        <v>34952</v>
      </c>
      <c r="B5734" s="4">
        <v>116.4</v>
      </c>
    </row>
    <row r="5735" spans="1:2" x14ac:dyDescent="0.3">
      <c r="A5735" s="6">
        <v>34953</v>
      </c>
      <c r="B5735" s="4">
        <v>126.6</v>
      </c>
    </row>
    <row r="5736" spans="1:2" x14ac:dyDescent="0.3">
      <c r="A5736" s="6">
        <v>34954</v>
      </c>
      <c r="B5736" s="4">
        <v>131.4</v>
      </c>
    </row>
    <row r="5737" spans="1:2" x14ac:dyDescent="0.3">
      <c r="A5737" s="6">
        <v>34955</v>
      </c>
      <c r="B5737" s="4">
        <v>162.6</v>
      </c>
    </row>
    <row r="5738" spans="1:2" x14ac:dyDescent="0.3">
      <c r="A5738" s="6">
        <v>34956</v>
      </c>
      <c r="B5738" s="4">
        <v>224.9</v>
      </c>
    </row>
    <row r="5739" spans="1:2" x14ac:dyDescent="0.3">
      <c r="A5739" s="6">
        <v>34957</v>
      </c>
      <c r="B5739" s="4">
        <v>210.6</v>
      </c>
    </row>
    <row r="5740" spans="1:2" x14ac:dyDescent="0.3">
      <c r="A5740" s="6">
        <v>34958</v>
      </c>
      <c r="B5740" s="4">
        <v>180.4</v>
      </c>
    </row>
    <row r="5741" spans="1:2" x14ac:dyDescent="0.3">
      <c r="A5741" s="6">
        <v>34959</v>
      </c>
      <c r="B5741" s="4">
        <v>155.80000000000001</v>
      </c>
    </row>
    <row r="5742" spans="1:2" x14ac:dyDescent="0.3">
      <c r="A5742" s="6">
        <v>34960</v>
      </c>
      <c r="B5742" s="4">
        <v>142.1</v>
      </c>
    </row>
    <row r="5743" spans="1:2" x14ac:dyDescent="0.3">
      <c r="A5743" s="6">
        <v>34961</v>
      </c>
      <c r="B5743" s="4">
        <v>146</v>
      </c>
    </row>
    <row r="5744" spans="1:2" x14ac:dyDescent="0.3">
      <c r="A5744" s="6">
        <v>34962</v>
      </c>
      <c r="B5744" s="4">
        <v>157.1</v>
      </c>
    </row>
    <row r="5745" spans="1:2" x14ac:dyDescent="0.3">
      <c r="A5745" s="6">
        <v>34963</v>
      </c>
      <c r="B5745" s="4">
        <v>154.19999999999999</v>
      </c>
    </row>
    <row r="5746" spans="1:2" x14ac:dyDescent="0.3">
      <c r="A5746" s="6">
        <v>34964</v>
      </c>
      <c r="B5746" s="4">
        <v>142.69999999999999</v>
      </c>
    </row>
    <row r="5747" spans="1:2" x14ac:dyDescent="0.3">
      <c r="A5747" s="6">
        <v>34965</v>
      </c>
      <c r="B5747" s="4">
        <v>127.9</v>
      </c>
    </row>
    <row r="5748" spans="1:2" x14ac:dyDescent="0.3">
      <c r="A5748" s="6">
        <v>34966</v>
      </c>
      <c r="B5748" s="4">
        <v>120.5</v>
      </c>
    </row>
    <row r="5749" spans="1:2" x14ac:dyDescent="0.3">
      <c r="A5749" s="6">
        <v>34967</v>
      </c>
      <c r="B5749" s="4">
        <v>125.8</v>
      </c>
    </row>
    <row r="5750" spans="1:2" x14ac:dyDescent="0.3">
      <c r="A5750" s="6">
        <v>34968</v>
      </c>
      <c r="B5750" s="4">
        <v>122</v>
      </c>
    </row>
    <row r="5751" spans="1:2" x14ac:dyDescent="0.3">
      <c r="A5751" s="6">
        <v>34969</v>
      </c>
      <c r="B5751" s="4">
        <v>119.5</v>
      </c>
    </row>
    <row r="5752" spans="1:2" x14ac:dyDescent="0.3">
      <c r="A5752" s="6">
        <v>34970</v>
      </c>
      <c r="B5752" s="4">
        <v>117.9</v>
      </c>
    </row>
    <row r="5753" spans="1:2" x14ac:dyDescent="0.3">
      <c r="A5753" s="6">
        <v>34971</v>
      </c>
      <c r="B5753" s="4">
        <v>121.5</v>
      </c>
    </row>
    <row r="5754" spans="1:2" x14ac:dyDescent="0.3">
      <c r="A5754" s="6">
        <v>34972</v>
      </c>
      <c r="B5754" s="4">
        <v>98.8</v>
      </c>
    </row>
    <row r="5755" spans="1:2" x14ac:dyDescent="0.3">
      <c r="A5755" s="6">
        <v>34973</v>
      </c>
      <c r="B5755" s="4">
        <v>78.8</v>
      </c>
    </row>
    <row r="5756" spans="1:2" x14ac:dyDescent="0.3">
      <c r="A5756" s="6">
        <v>34974</v>
      </c>
      <c r="B5756" s="4">
        <v>94.6</v>
      </c>
    </row>
    <row r="5757" spans="1:2" x14ac:dyDescent="0.3">
      <c r="A5757" s="6">
        <v>34975</v>
      </c>
      <c r="B5757" s="4">
        <v>123.6</v>
      </c>
    </row>
    <row r="5758" spans="1:2" x14ac:dyDescent="0.3">
      <c r="A5758" s="6">
        <v>34976</v>
      </c>
      <c r="B5758" s="4">
        <v>120.6</v>
      </c>
    </row>
    <row r="5759" spans="1:2" x14ac:dyDescent="0.3">
      <c r="A5759" s="6">
        <v>34977</v>
      </c>
      <c r="B5759" s="4">
        <v>119.6</v>
      </c>
    </row>
    <row r="5760" spans="1:2" x14ac:dyDescent="0.3">
      <c r="A5760" s="6">
        <v>34978</v>
      </c>
      <c r="B5760" s="4">
        <v>121.3</v>
      </c>
    </row>
    <row r="5761" spans="1:2" x14ac:dyDescent="0.3">
      <c r="A5761" s="6">
        <v>34979</v>
      </c>
      <c r="B5761" s="4">
        <v>90.5</v>
      </c>
    </row>
    <row r="5762" spans="1:2" x14ac:dyDescent="0.3">
      <c r="A5762" s="6">
        <v>34980</v>
      </c>
      <c r="B5762" s="4">
        <v>76.3</v>
      </c>
    </row>
    <row r="5763" spans="1:2" x14ac:dyDescent="0.3">
      <c r="A5763" s="6">
        <v>34981</v>
      </c>
      <c r="B5763" s="4">
        <v>97.1</v>
      </c>
    </row>
    <row r="5764" spans="1:2" x14ac:dyDescent="0.3">
      <c r="A5764" s="6">
        <v>34982</v>
      </c>
      <c r="B5764" s="4">
        <v>112.6</v>
      </c>
    </row>
    <row r="5765" spans="1:2" x14ac:dyDescent="0.3">
      <c r="A5765" s="6">
        <v>34983</v>
      </c>
      <c r="B5765" s="4">
        <v>113.2</v>
      </c>
    </row>
    <row r="5766" spans="1:2" x14ac:dyDescent="0.3">
      <c r="A5766" s="6">
        <v>34984</v>
      </c>
      <c r="B5766" s="4">
        <v>110.5</v>
      </c>
    </row>
    <row r="5767" spans="1:2" x14ac:dyDescent="0.3">
      <c r="A5767" s="6">
        <v>34985</v>
      </c>
      <c r="B5767" s="4">
        <v>108.9</v>
      </c>
    </row>
    <row r="5768" spans="1:2" x14ac:dyDescent="0.3">
      <c r="A5768" s="6">
        <v>34986</v>
      </c>
      <c r="B5768" s="4">
        <v>82.1</v>
      </c>
    </row>
    <row r="5769" spans="1:2" x14ac:dyDescent="0.3">
      <c r="A5769" s="6">
        <v>34987</v>
      </c>
      <c r="B5769" s="4">
        <v>67.8</v>
      </c>
    </row>
    <row r="5770" spans="1:2" x14ac:dyDescent="0.3">
      <c r="A5770" s="6">
        <v>34988</v>
      </c>
      <c r="B5770" s="4">
        <v>93.5</v>
      </c>
    </row>
    <row r="5771" spans="1:2" x14ac:dyDescent="0.3">
      <c r="A5771" s="6">
        <v>34989</v>
      </c>
      <c r="B5771" s="4">
        <v>105.3</v>
      </c>
    </row>
    <row r="5772" spans="1:2" x14ac:dyDescent="0.3">
      <c r="A5772" s="6">
        <v>34990</v>
      </c>
      <c r="B5772" s="4">
        <v>103.2</v>
      </c>
    </row>
    <row r="5773" spans="1:2" x14ac:dyDescent="0.3">
      <c r="A5773" s="6">
        <v>34991</v>
      </c>
      <c r="B5773" s="4">
        <v>97</v>
      </c>
    </row>
    <row r="5774" spans="1:2" x14ac:dyDescent="0.3">
      <c r="A5774" s="6">
        <v>34992</v>
      </c>
      <c r="B5774" s="4">
        <v>100.5</v>
      </c>
    </row>
    <row r="5775" spans="1:2" x14ac:dyDescent="0.3">
      <c r="A5775" s="6">
        <v>34993</v>
      </c>
      <c r="B5775" s="4">
        <v>70.8</v>
      </c>
    </row>
    <row r="5776" spans="1:2" x14ac:dyDescent="0.3">
      <c r="A5776" s="6">
        <v>34994</v>
      </c>
      <c r="B5776" s="4">
        <v>56.8</v>
      </c>
    </row>
    <row r="5777" spans="1:2" x14ac:dyDescent="0.3">
      <c r="A5777" s="6">
        <v>34995</v>
      </c>
      <c r="B5777" s="4">
        <v>84.1</v>
      </c>
    </row>
    <row r="5778" spans="1:2" x14ac:dyDescent="0.3">
      <c r="A5778" s="6">
        <v>34996</v>
      </c>
      <c r="B5778" s="4">
        <v>99.6</v>
      </c>
    </row>
    <row r="5779" spans="1:2" x14ac:dyDescent="0.3">
      <c r="A5779" s="6">
        <v>34997</v>
      </c>
      <c r="B5779" s="4">
        <v>93.5</v>
      </c>
    </row>
    <row r="5780" spans="1:2" x14ac:dyDescent="0.3">
      <c r="A5780" s="6">
        <v>34998</v>
      </c>
      <c r="B5780" s="4">
        <v>90.2</v>
      </c>
    </row>
    <row r="5781" spans="1:2" x14ac:dyDescent="0.3">
      <c r="A5781" s="6">
        <v>34999</v>
      </c>
      <c r="B5781" s="4">
        <v>94.8</v>
      </c>
    </row>
    <row r="5782" spans="1:2" x14ac:dyDescent="0.3">
      <c r="A5782" s="6">
        <v>35000</v>
      </c>
      <c r="B5782" s="4">
        <v>65.5</v>
      </c>
    </row>
    <row r="5783" spans="1:2" x14ac:dyDescent="0.3">
      <c r="A5783" s="6">
        <v>35001</v>
      </c>
      <c r="B5783" s="4">
        <v>53.4</v>
      </c>
    </row>
    <row r="5784" spans="1:2" x14ac:dyDescent="0.3">
      <c r="A5784" s="6">
        <v>35002</v>
      </c>
      <c r="B5784" s="4">
        <v>79.900000000000006</v>
      </c>
    </row>
    <row r="5785" spans="1:2" x14ac:dyDescent="0.3">
      <c r="A5785" s="6">
        <v>35003</v>
      </c>
      <c r="B5785" s="4">
        <v>93.4</v>
      </c>
    </row>
    <row r="5786" spans="1:2" x14ac:dyDescent="0.3">
      <c r="A5786" s="6">
        <v>35004</v>
      </c>
      <c r="B5786" s="4">
        <v>83.7</v>
      </c>
    </row>
    <row r="5787" spans="1:2" x14ac:dyDescent="0.3">
      <c r="A5787" s="6">
        <v>35005</v>
      </c>
      <c r="B5787" s="4">
        <v>88.2</v>
      </c>
    </row>
    <row r="5788" spans="1:2" x14ac:dyDescent="0.3">
      <c r="A5788" s="6">
        <v>35006</v>
      </c>
      <c r="B5788" s="4">
        <v>92.2</v>
      </c>
    </row>
    <row r="5789" spans="1:2" x14ac:dyDescent="0.3">
      <c r="A5789" s="6">
        <v>35007</v>
      </c>
      <c r="B5789" s="4">
        <v>64.5</v>
      </c>
    </row>
    <row r="5790" spans="1:2" x14ac:dyDescent="0.3">
      <c r="A5790" s="6">
        <v>35008</v>
      </c>
      <c r="B5790" s="4">
        <v>49.7</v>
      </c>
    </row>
    <row r="5791" spans="1:2" x14ac:dyDescent="0.3">
      <c r="A5791" s="6">
        <v>35009</v>
      </c>
      <c r="B5791" s="4">
        <v>76.8</v>
      </c>
    </row>
    <row r="5792" spans="1:2" x14ac:dyDescent="0.3">
      <c r="A5792" s="6">
        <v>35010</v>
      </c>
      <c r="B5792" s="4">
        <v>87.6</v>
      </c>
    </row>
    <row r="5793" spans="1:2" x14ac:dyDescent="0.3">
      <c r="A5793" s="6">
        <v>35011</v>
      </c>
      <c r="B5793" s="4">
        <v>81.099999999999994</v>
      </c>
    </row>
    <row r="5794" spans="1:2" x14ac:dyDescent="0.3">
      <c r="A5794" s="6">
        <v>35012</v>
      </c>
      <c r="B5794" s="4">
        <v>86.2</v>
      </c>
    </row>
    <row r="5795" spans="1:2" x14ac:dyDescent="0.3">
      <c r="A5795" s="6">
        <v>35013</v>
      </c>
      <c r="B5795" s="4">
        <v>87</v>
      </c>
    </row>
    <row r="5796" spans="1:2" x14ac:dyDescent="0.3">
      <c r="A5796" s="6">
        <v>35014</v>
      </c>
      <c r="B5796" s="4">
        <v>62.3</v>
      </c>
    </row>
    <row r="5797" spans="1:2" x14ac:dyDescent="0.3">
      <c r="A5797" s="6">
        <v>35015</v>
      </c>
      <c r="B5797" s="4">
        <v>46.2</v>
      </c>
    </row>
    <row r="5798" spans="1:2" x14ac:dyDescent="0.3">
      <c r="A5798" s="6">
        <v>35016</v>
      </c>
      <c r="B5798" s="4">
        <v>79.5</v>
      </c>
    </row>
    <row r="5799" spans="1:2" x14ac:dyDescent="0.3">
      <c r="A5799" s="6">
        <v>35017</v>
      </c>
      <c r="B5799" s="4">
        <v>76.2</v>
      </c>
    </row>
    <row r="5800" spans="1:2" x14ac:dyDescent="0.3">
      <c r="A5800" s="6">
        <v>35018</v>
      </c>
      <c r="B5800" s="4">
        <v>76.7</v>
      </c>
    </row>
    <row r="5801" spans="1:2" x14ac:dyDescent="0.3">
      <c r="A5801" s="6">
        <v>35019</v>
      </c>
      <c r="B5801" s="4">
        <v>88</v>
      </c>
    </row>
    <row r="5802" spans="1:2" x14ac:dyDescent="0.3">
      <c r="A5802" s="6">
        <v>35020</v>
      </c>
      <c r="B5802" s="4">
        <v>81.599999999999994</v>
      </c>
    </row>
    <row r="5803" spans="1:2" x14ac:dyDescent="0.3">
      <c r="A5803" s="6">
        <v>35021</v>
      </c>
      <c r="B5803" s="4">
        <v>61.4</v>
      </c>
    </row>
    <row r="5804" spans="1:2" x14ac:dyDescent="0.3">
      <c r="A5804" s="6">
        <v>35022</v>
      </c>
      <c r="B5804" s="4">
        <v>45.5</v>
      </c>
    </row>
    <row r="5805" spans="1:2" x14ac:dyDescent="0.3">
      <c r="A5805" s="6">
        <v>35023</v>
      </c>
      <c r="B5805" s="4">
        <v>71.599999999999994</v>
      </c>
    </row>
    <row r="5806" spans="1:2" x14ac:dyDescent="0.3">
      <c r="A5806" s="6">
        <v>35024</v>
      </c>
      <c r="B5806" s="4">
        <v>76</v>
      </c>
    </row>
    <row r="5807" spans="1:2" x14ac:dyDescent="0.3">
      <c r="A5807" s="6">
        <v>35025</v>
      </c>
      <c r="B5807" s="4">
        <v>73.5</v>
      </c>
    </row>
    <row r="5808" spans="1:2" x14ac:dyDescent="0.3">
      <c r="A5808" s="6">
        <v>35026</v>
      </c>
      <c r="B5808" s="4">
        <v>80</v>
      </c>
    </row>
    <row r="5809" spans="1:2" x14ac:dyDescent="0.3">
      <c r="A5809" s="6">
        <v>35027</v>
      </c>
      <c r="B5809" s="4">
        <v>59.6</v>
      </c>
    </row>
    <row r="5810" spans="1:2" x14ac:dyDescent="0.3">
      <c r="A5810" s="6">
        <v>35028</v>
      </c>
      <c r="B5810" s="4">
        <v>45.4</v>
      </c>
    </row>
    <row r="5811" spans="1:2" x14ac:dyDescent="0.3">
      <c r="A5811" s="6">
        <v>35029</v>
      </c>
      <c r="B5811" s="4">
        <v>54.4</v>
      </c>
    </row>
    <row r="5812" spans="1:2" x14ac:dyDescent="0.3">
      <c r="A5812" s="6">
        <v>35030</v>
      </c>
      <c r="B5812" s="4">
        <v>74.2</v>
      </c>
    </row>
    <row r="5813" spans="1:2" x14ac:dyDescent="0.3">
      <c r="A5813" s="6">
        <v>35031</v>
      </c>
      <c r="B5813" s="4">
        <v>76.599999999999994</v>
      </c>
    </row>
    <row r="5814" spans="1:2" x14ac:dyDescent="0.3">
      <c r="A5814" s="6">
        <v>35032</v>
      </c>
      <c r="B5814" s="4">
        <v>80.2</v>
      </c>
    </row>
    <row r="5815" spans="1:2" x14ac:dyDescent="0.3">
      <c r="A5815" s="6">
        <v>35033</v>
      </c>
      <c r="B5815" s="4">
        <v>79.599999999999994</v>
      </c>
    </row>
    <row r="5816" spans="1:2" x14ac:dyDescent="0.3">
      <c r="A5816" s="6">
        <v>35034</v>
      </c>
      <c r="B5816" s="4">
        <v>73.7</v>
      </c>
    </row>
    <row r="5817" spans="1:2" x14ac:dyDescent="0.3">
      <c r="A5817" s="6">
        <v>35035</v>
      </c>
      <c r="B5817" s="4">
        <v>47.5</v>
      </c>
    </row>
    <row r="5818" spans="1:2" x14ac:dyDescent="0.3">
      <c r="A5818" s="6">
        <v>35036</v>
      </c>
      <c r="B5818" s="4">
        <v>42.2</v>
      </c>
    </row>
    <row r="5819" spans="1:2" x14ac:dyDescent="0.3">
      <c r="A5819" s="6">
        <v>35037</v>
      </c>
      <c r="B5819" s="4">
        <v>74.3</v>
      </c>
    </row>
    <row r="5820" spans="1:2" x14ac:dyDescent="0.3">
      <c r="A5820" s="6">
        <v>35038</v>
      </c>
      <c r="B5820" s="4">
        <v>76.2</v>
      </c>
    </row>
    <row r="5821" spans="1:2" x14ac:dyDescent="0.3">
      <c r="A5821" s="6">
        <v>35039</v>
      </c>
      <c r="B5821" s="4">
        <v>73.900000000000006</v>
      </c>
    </row>
    <row r="5822" spans="1:2" x14ac:dyDescent="0.3">
      <c r="A5822" s="6">
        <v>35040</v>
      </c>
      <c r="B5822" s="4">
        <v>76</v>
      </c>
    </row>
    <row r="5823" spans="1:2" x14ac:dyDescent="0.3">
      <c r="A5823" s="6">
        <v>35041</v>
      </c>
      <c r="B5823" s="4">
        <v>62.3</v>
      </c>
    </row>
    <row r="5824" spans="1:2" x14ac:dyDescent="0.3">
      <c r="A5824" s="6">
        <v>35042</v>
      </c>
      <c r="B5824" s="4">
        <v>47.6</v>
      </c>
    </row>
    <row r="5825" spans="1:2" x14ac:dyDescent="0.3">
      <c r="A5825" s="6">
        <v>35043</v>
      </c>
      <c r="B5825" s="4">
        <v>39.700000000000003</v>
      </c>
    </row>
    <row r="5826" spans="1:2" x14ac:dyDescent="0.3">
      <c r="A5826" s="6">
        <v>35044</v>
      </c>
      <c r="B5826" s="4">
        <v>64.8</v>
      </c>
    </row>
    <row r="5827" spans="1:2" x14ac:dyDescent="0.3">
      <c r="A5827" s="6">
        <v>35045</v>
      </c>
      <c r="B5827" s="4">
        <v>71.400000000000006</v>
      </c>
    </row>
    <row r="5828" spans="1:2" x14ac:dyDescent="0.3">
      <c r="A5828" s="6">
        <v>35046</v>
      </c>
      <c r="B5828" s="4">
        <v>72.5</v>
      </c>
    </row>
    <row r="5829" spans="1:2" x14ac:dyDescent="0.3">
      <c r="A5829" s="6">
        <v>35047</v>
      </c>
      <c r="B5829" s="4">
        <v>72.900000000000006</v>
      </c>
    </row>
    <row r="5830" spans="1:2" x14ac:dyDescent="0.3">
      <c r="A5830" s="6">
        <v>35048</v>
      </c>
      <c r="B5830" s="4">
        <v>75.5</v>
      </c>
    </row>
    <row r="5831" spans="1:2" x14ac:dyDescent="0.3">
      <c r="A5831" s="6">
        <v>35049</v>
      </c>
      <c r="B5831" s="4">
        <v>49.2</v>
      </c>
    </row>
    <row r="5832" spans="1:2" x14ac:dyDescent="0.3">
      <c r="A5832" s="6">
        <v>35050</v>
      </c>
      <c r="B5832" s="4">
        <v>39.6</v>
      </c>
    </row>
    <row r="5833" spans="1:2" x14ac:dyDescent="0.3">
      <c r="A5833" s="6">
        <v>35051</v>
      </c>
      <c r="B5833" s="4">
        <v>68.599999999999994</v>
      </c>
    </row>
    <row r="5834" spans="1:2" x14ac:dyDescent="0.3">
      <c r="A5834" s="6">
        <v>35052</v>
      </c>
      <c r="B5834" s="4">
        <v>74.3</v>
      </c>
    </row>
    <row r="5835" spans="1:2" x14ac:dyDescent="0.3">
      <c r="A5835" s="6">
        <v>35053</v>
      </c>
      <c r="B5835" s="4">
        <v>74.400000000000006</v>
      </c>
    </row>
    <row r="5836" spans="1:2" x14ac:dyDescent="0.3">
      <c r="A5836" s="6">
        <v>35054</v>
      </c>
      <c r="B5836" s="4">
        <v>73.599999999999994</v>
      </c>
    </row>
    <row r="5837" spans="1:2" x14ac:dyDescent="0.3">
      <c r="A5837" s="6">
        <v>35055</v>
      </c>
      <c r="B5837" s="4">
        <v>78.099999999999994</v>
      </c>
    </row>
    <row r="5838" spans="1:2" x14ac:dyDescent="0.3">
      <c r="A5838" s="6">
        <v>35056</v>
      </c>
      <c r="B5838" s="4">
        <v>56.3</v>
      </c>
    </row>
    <row r="5839" spans="1:2" x14ac:dyDescent="0.3">
      <c r="A5839" s="6">
        <v>35057</v>
      </c>
      <c r="B5839" s="4">
        <v>45.2</v>
      </c>
    </row>
    <row r="5840" spans="1:2" x14ac:dyDescent="0.3">
      <c r="A5840" s="6">
        <v>35058</v>
      </c>
      <c r="B5840" s="4">
        <v>55.6</v>
      </c>
    </row>
    <row r="5841" spans="1:2" x14ac:dyDescent="0.3">
      <c r="A5841" s="6">
        <v>35059</v>
      </c>
      <c r="B5841" s="4">
        <v>57.7</v>
      </c>
    </row>
    <row r="5842" spans="1:2" x14ac:dyDescent="0.3">
      <c r="A5842" s="6">
        <v>35060</v>
      </c>
      <c r="B5842" s="4">
        <v>69.3</v>
      </c>
    </row>
    <row r="5843" spans="1:2" x14ac:dyDescent="0.3">
      <c r="A5843" s="6">
        <v>35061</v>
      </c>
      <c r="B5843" s="4">
        <v>68.599999999999994</v>
      </c>
    </row>
    <row r="5844" spans="1:2" x14ac:dyDescent="0.3">
      <c r="A5844" s="6">
        <v>35062</v>
      </c>
      <c r="B5844" s="4">
        <v>70.3</v>
      </c>
    </row>
    <row r="5845" spans="1:2" x14ac:dyDescent="0.3">
      <c r="A5845" s="6">
        <v>35063</v>
      </c>
      <c r="B5845" s="4">
        <v>52.8</v>
      </c>
    </row>
    <row r="5846" spans="1:2" x14ac:dyDescent="0.3">
      <c r="A5846" s="6">
        <v>35064</v>
      </c>
      <c r="B5846" s="4">
        <v>40.799999999999997</v>
      </c>
    </row>
    <row r="5847" spans="1:2" x14ac:dyDescent="0.3">
      <c r="A5847" s="6">
        <v>35065</v>
      </c>
      <c r="B5847" s="4">
        <v>48.8</v>
      </c>
    </row>
    <row r="5848" spans="1:2" x14ac:dyDescent="0.3">
      <c r="A5848" s="6">
        <v>35066</v>
      </c>
      <c r="B5848" s="4">
        <v>66.3</v>
      </c>
    </row>
    <row r="5849" spans="1:2" x14ac:dyDescent="0.3">
      <c r="A5849" s="6">
        <v>35067</v>
      </c>
      <c r="B5849" s="4">
        <v>67.400000000000006</v>
      </c>
    </row>
    <row r="5850" spans="1:2" x14ac:dyDescent="0.3">
      <c r="A5850" s="6">
        <v>35068</v>
      </c>
      <c r="B5850" s="4">
        <v>65.3</v>
      </c>
    </row>
    <row r="5851" spans="1:2" x14ac:dyDescent="0.3">
      <c r="A5851" s="6">
        <v>35069</v>
      </c>
      <c r="B5851" s="4">
        <v>63.2</v>
      </c>
    </row>
    <row r="5852" spans="1:2" x14ac:dyDescent="0.3">
      <c r="A5852" s="6">
        <v>35070</v>
      </c>
      <c r="B5852" s="4">
        <v>46.2</v>
      </c>
    </row>
    <row r="5853" spans="1:2" x14ac:dyDescent="0.3">
      <c r="A5853" s="6">
        <v>35071</v>
      </c>
      <c r="B5853" s="4">
        <v>38.200000000000003</v>
      </c>
    </row>
    <row r="5854" spans="1:2" x14ac:dyDescent="0.3">
      <c r="A5854" s="6">
        <v>35072</v>
      </c>
      <c r="B5854" s="4">
        <v>58.1</v>
      </c>
    </row>
    <row r="5855" spans="1:2" x14ac:dyDescent="0.3">
      <c r="A5855" s="6">
        <v>35073</v>
      </c>
      <c r="B5855" s="4">
        <v>66.2</v>
      </c>
    </row>
    <row r="5856" spans="1:2" x14ac:dyDescent="0.3">
      <c r="A5856" s="6">
        <v>35074</v>
      </c>
      <c r="B5856" s="4">
        <v>69.900000000000006</v>
      </c>
    </row>
    <row r="5857" spans="1:2" x14ac:dyDescent="0.3">
      <c r="A5857" s="6">
        <v>35075</v>
      </c>
      <c r="B5857" s="4">
        <v>73.400000000000006</v>
      </c>
    </row>
    <row r="5858" spans="1:2" x14ac:dyDescent="0.3">
      <c r="A5858" s="6">
        <v>35076</v>
      </c>
      <c r="B5858" s="4">
        <v>75.599999999999994</v>
      </c>
    </row>
    <row r="5859" spans="1:2" x14ac:dyDescent="0.3">
      <c r="A5859" s="6">
        <v>35077</v>
      </c>
      <c r="B5859" s="4">
        <v>64.5</v>
      </c>
    </row>
    <row r="5860" spans="1:2" x14ac:dyDescent="0.3">
      <c r="A5860" s="6">
        <v>35078</v>
      </c>
      <c r="B5860" s="4">
        <v>37.1</v>
      </c>
    </row>
    <row r="5861" spans="1:2" x14ac:dyDescent="0.3">
      <c r="A5861" s="6">
        <v>35079</v>
      </c>
      <c r="B5861" s="4">
        <v>54.2</v>
      </c>
    </row>
    <row r="5862" spans="1:2" x14ac:dyDescent="0.3">
      <c r="A5862" s="6">
        <v>35080</v>
      </c>
      <c r="B5862" s="4">
        <v>70.599999999999994</v>
      </c>
    </row>
    <row r="5863" spans="1:2" x14ac:dyDescent="0.3">
      <c r="A5863" s="6">
        <v>35081</v>
      </c>
      <c r="B5863" s="4">
        <v>67.5</v>
      </c>
    </row>
    <row r="5864" spans="1:2" x14ac:dyDescent="0.3">
      <c r="A5864" s="6">
        <v>35082</v>
      </c>
      <c r="B5864" s="4">
        <v>67.599999999999994</v>
      </c>
    </row>
    <row r="5865" spans="1:2" x14ac:dyDescent="0.3">
      <c r="A5865" s="6">
        <v>35083</v>
      </c>
      <c r="B5865" s="4">
        <v>69.400000000000006</v>
      </c>
    </row>
    <row r="5866" spans="1:2" x14ac:dyDescent="0.3">
      <c r="A5866" s="6">
        <v>35084</v>
      </c>
      <c r="B5866" s="4">
        <v>51.7</v>
      </c>
    </row>
    <row r="5867" spans="1:2" x14ac:dyDescent="0.3">
      <c r="A5867" s="6">
        <v>35085</v>
      </c>
      <c r="B5867" s="4">
        <v>35.6</v>
      </c>
    </row>
    <row r="5868" spans="1:2" x14ac:dyDescent="0.3">
      <c r="A5868" s="6">
        <v>35086</v>
      </c>
      <c r="B5868" s="4">
        <v>56.1</v>
      </c>
    </row>
    <row r="5869" spans="1:2" x14ac:dyDescent="0.3">
      <c r="A5869" s="6">
        <v>35087</v>
      </c>
      <c r="B5869" s="4">
        <v>62.6</v>
      </c>
    </row>
    <row r="5870" spans="1:2" x14ac:dyDescent="0.3">
      <c r="A5870" s="6">
        <v>35088</v>
      </c>
      <c r="B5870" s="4">
        <v>65.900000000000006</v>
      </c>
    </row>
    <row r="5871" spans="1:2" x14ac:dyDescent="0.3">
      <c r="A5871" s="6">
        <v>35089</v>
      </c>
      <c r="B5871" s="4">
        <v>68.099999999999994</v>
      </c>
    </row>
    <row r="5872" spans="1:2" x14ac:dyDescent="0.3">
      <c r="A5872" s="6">
        <v>35090</v>
      </c>
      <c r="B5872" s="4">
        <v>61.8</v>
      </c>
    </row>
    <row r="5873" spans="1:2" x14ac:dyDescent="0.3">
      <c r="A5873" s="6">
        <v>35091</v>
      </c>
      <c r="B5873" s="4">
        <v>48</v>
      </c>
    </row>
    <row r="5874" spans="1:2" x14ac:dyDescent="0.3">
      <c r="A5874" s="6">
        <v>35092</v>
      </c>
      <c r="B5874" s="4">
        <v>37.5</v>
      </c>
    </row>
    <row r="5875" spans="1:2" x14ac:dyDescent="0.3">
      <c r="A5875" s="6">
        <v>35093</v>
      </c>
      <c r="B5875" s="4">
        <v>57.5</v>
      </c>
    </row>
    <row r="5876" spans="1:2" x14ac:dyDescent="0.3">
      <c r="A5876" s="6">
        <v>35094</v>
      </c>
      <c r="B5876" s="4">
        <v>66.5</v>
      </c>
    </row>
    <row r="5877" spans="1:2" x14ac:dyDescent="0.3">
      <c r="A5877" s="6">
        <v>35095</v>
      </c>
      <c r="B5877" s="4">
        <v>65.900000000000006</v>
      </c>
    </row>
    <row r="5878" spans="1:2" x14ac:dyDescent="0.3">
      <c r="A5878" s="6">
        <v>35096</v>
      </c>
      <c r="B5878" s="4">
        <v>66</v>
      </c>
    </row>
    <row r="5879" spans="1:2" x14ac:dyDescent="0.3">
      <c r="A5879" s="6">
        <v>35097</v>
      </c>
      <c r="B5879" s="4">
        <v>66.7</v>
      </c>
    </row>
    <row r="5880" spans="1:2" x14ac:dyDescent="0.3">
      <c r="A5880" s="6">
        <v>35098</v>
      </c>
      <c r="B5880" s="4">
        <v>47.4</v>
      </c>
    </row>
    <row r="5881" spans="1:2" x14ac:dyDescent="0.3">
      <c r="A5881" s="6">
        <v>35099</v>
      </c>
      <c r="B5881" s="4">
        <v>36.5</v>
      </c>
    </row>
    <row r="5882" spans="1:2" x14ac:dyDescent="0.3">
      <c r="A5882" s="6">
        <v>35100</v>
      </c>
      <c r="B5882" s="4">
        <v>55.5</v>
      </c>
    </row>
    <row r="5883" spans="1:2" x14ac:dyDescent="0.3">
      <c r="A5883" s="6">
        <v>35101</v>
      </c>
      <c r="B5883" s="4">
        <v>62.2</v>
      </c>
    </row>
    <row r="5884" spans="1:2" x14ac:dyDescent="0.3">
      <c r="A5884" s="6">
        <v>35102</v>
      </c>
      <c r="B5884" s="4">
        <v>63.8</v>
      </c>
    </row>
    <row r="5885" spans="1:2" x14ac:dyDescent="0.3">
      <c r="A5885" s="6">
        <v>35103</v>
      </c>
      <c r="B5885" s="4">
        <v>61.2</v>
      </c>
    </row>
    <row r="5886" spans="1:2" x14ac:dyDescent="0.3">
      <c r="A5886" s="6">
        <v>35104</v>
      </c>
      <c r="B5886" s="4">
        <v>61.9</v>
      </c>
    </row>
    <row r="5887" spans="1:2" x14ac:dyDescent="0.3">
      <c r="A5887" s="6">
        <v>35105</v>
      </c>
      <c r="B5887" s="4">
        <v>44.8</v>
      </c>
    </row>
    <row r="5888" spans="1:2" x14ac:dyDescent="0.3">
      <c r="A5888" s="6">
        <v>35106</v>
      </c>
      <c r="B5888" s="4">
        <v>35.799999999999997</v>
      </c>
    </row>
    <row r="5889" spans="1:2" x14ac:dyDescent="0.3">
      <c r="A5889" s="6">
        <v>35107</v>
      </c>
      <c r="B5889" s="4">
        <v>53.6</v>
      </c>
    </row>
    <row r="5890" spans="1:2" x14ac:dyDescent="0.3">
      <c r="A5890" s="6">
        <v>35108</v>
      </c>
      <c r="B5890" s="4">
        <v>62.6</v>
      </c>
    </row>
    <row r="5891" spans="1:2" x14ac:dyDescent="0.3">
      <c r="A5891" s="6">
        <v>35109</v>
      </c>
      <c r="B5891" s="4">
        <v>64</v>
      </c>
    </row>
    <row r="5892" spans="1:2" x14ac:dyDescent="0.3">
      <c r="A5892" s="6">
        <v>35110</v>
      </c>
      <c r="B5892" s="4">
        <v>59.7</v>
      </c>
    </row>
    <row r="5893" spans="1:2" x14ac:dyDescent="0.3">
      <c r="A5893" s="6">
        <v>35111</v>
      </c>
      <c r="B5893" s="4">
        <v>62.4</v>
      </c>
    </row>
    <row r="5894" spans="1:2" x14ac:dyDescent="0.3">
      <c r="A5894" s="6">
        <v>35112</v>
      </c>
      <c r="B5894" s="4">
        <v>46.5</v>
      </c>
    </row>
    <row r="5895" spans="1:2" x14ac:dyDescent="0.3">
      <c r="A5895" s="6">
        <v>35113</v>
      </c>
      <c r="B5895" s="4">
        <v>37.299999999999997</v>
      </c>
    </row>
    <row r="5896" spans="1:2" x14ac:dyDescent="0.3">
      <c r="A5896" s="6">
        <v>35114</v>
      </c>
      <c r="B5896" s="4">
        <v>54.8</v>
      </c>
    </row>
    <row r="5897" spans="1:2" x14ac:dyDescent="0.3">
      <c r="A5897" s="6">
        <v>35115</v>
      </c>
      <c r="B5897" s="4">
        <v>63.8</v>
      </c>
    </row>
    <row r="5898" spans="1:2" x14ac:dyDescent="0.3">
      <c r="A5898" s="6">
        <v>35116</v>
      </c>
      <c r="B5898" s="4">
        <v>62.6</v>
      </c>
    </row>
    <row r="5899" spans="1:2" x14ac:dyDescent="0.3">
      <c r="A5899" s="6">
        <v>35117</v>
      </c>
      <c r="B5899" s="4">
        <v>62.7</v>
      </c>
    </row>
    <row r="5900" spans="1:2" x14ac:dyDescent="0.3">
      <c r="A5900" s="6">
        <v>35118</v>
      </c>
      <c r="B5900" s="4">
        <v>63.6</v>
      </c>
    </row>
    <row r="5901" spans="1:2" x14ac:dyDescent="0.3">
      <c r="A5901" s="6">
        <v>35119</v>
      </c>
      <c r="B5901" s="4">
        <v>47.9</v>
      </c>
    </row>
    <row r="5902" spans="1:2" x14ac:dyDescent="0.3">
      <c r="A5902" s="6">
        <v>35120</v>
      </c>
      <c r="B5902" s="4">
        <v>40.4</v>
      </c>
    </row>
    <row r="5903" spans="1:2" x14ac:dyDescent="0.3">
      <c r="A5903" s="6">
        <v>35121</v>
      </c>
      <c r="B5903" s="4">
        <v>59.6</v>
      </c>
    </row>
    <row r="5904" spans="1:2" x14ac:dyDescent="0.3">
      <c r="A5904" s="6">
        <v>35122</v>
      </c>
      <c r="B5904" s="4">
        <v>65.099999999999994</v>
      </c>
    </row>
    <row r="5905" spans="1:2" x14ac:dyDescent="0.3">
      <c r="A5905" s="6">
        <v>35123</v>
      </c>
      <c r="B5905" s="4">
        <v>62.7</v>
      </c>
    </row>
    <row r="5906" spans="1:2" x14ac:dyDescent="0.3">
      <c r="A5906" s="6">
        <v>35124</v>
      </c>
      <c r="B5906" s="4">
        <v>66.400000000000006</v>
      </c>
    </row>
    <row r="5907" spans="1:2" x14ac:dyDescent="0.3">
      <c r="A5907" s="6">
        <v>35125</v>
      </c>
      <c r="B5907" s="4">
        <v>65.5</v>
      </c>
    </row>
    <row r="5908" spans="1:2" x14ac:dyDescent="0.3">
      <c r="A5908" s="6">
        <v>35126</v>
      </c>
      <c r="B5908" s="4">
        <v>50.9</v>
      </c>
    </row>
    <row r="5909" spans="1:2" x14ac:dyDescent="0.3">
      <c r="A5909" s="6">
        <v>35127</v>
      </c>
      <c r="B5909" s="4">
        <v>39.6</v>
      </c>
    </row>
    <row r="5910" spans="1:2" x14ac:dyDescent="0.3">
      <c r="A5910" s="6">
        <v>35128</v>
      </c>
      <c r="B5910" s="4">
        <v>56.2</v>
      </c>
    </row>
    <row r="5911" spans="1:2" x14ac:dyDescent="0.3">
      <c r="A5911" s="6">
        <v>35129</v>
      </c>
      <c r="B5911" s="4">
        <v>65.400000000000006</v>
      </c>
    </row>
    <row r="5912" spans="1:2" x14ac:dyDescent="0.3">
      <c r="A5912" s="6">
        <v>35130</v>
      </c>
      <c r="B5912" s="4">
        <v>57.7</v>
      </c>
    </row>
    <row r="5913" spans="1:2" x14ac:dyDescent="0.3">
      <c r="A5913" s="6">
        <v>35131</v>
      </c>
      <c r="B5913" s="4">
        <v>58.6</v>
      </c>
    </row>
    <row r="5914" spans="1:2" x14ac:dyDescent="0.3">
      <c r="A5914" s="6">
        <v>35132</v>
      </c>
      <c r="B5914" s="4">
        <v>56.2</v>
      </c>
    </row>
    <row r="5915" spans="1:2" x14ac:dyDescent="0.3">
      <c r="A5915" s="6">
        <v>35133</v>
      </c>
      <c r="B5915" s="4">
        <v>41.9</v>
      </c>
    </row>
    <row r="5916" spans="1:2" x14ac:dyDescent="0.3">
      <c r="A5916" s="6">
        <v>35134</v>
      </c>
      <c r="B5916" s="4">
        <v>35.700000000000003</v>
      </c>
    </row>
    <row r="5917" spans="1:2" x14ac:dyDescent="0.3">
      <c r="A5917" s="6">
        <v>35135</v>
      </c>
      <c r="B5917" s="4">
        <v>50</v>
      </c>
    </row>
    <row r="5918" spans="1:2" x14ac:dyDescent="0.3">
      <c r="A5918" s="6">
        <v>35136</v>
      </c>
      <c r="B5918" s="4">
        <v>59.2</v>
      </c>
    </row>
    <row r="5919" spans="1:2" x14ac:dyDescent="0.3">
      <c r="A5919" s="6">
        <v>35137</v>
      </c>
      <c r="B5919" s="4">
        <v>56.1</v>
      </c>
    </row>
    <row r="5920" spans="1:2" x14ac:dyDescent="0.3">
      <c r="A5920" s="6">
        <v>35138</v>
      </c>
      <c r="B5920" s="4">
        <v>54.1</v>
      </c>
    </row>
    <row r="5921" spans="1:2" x14ac:dyDescent="0.3">
      <c r="A5921" s="6">
        <v>35139</v>
      </c>
      <c r="B5921" s="4">
        <v>53.9</v>
      </c>
    </row>
    <row r="5922" spans="1:2" x14ac:dyDescent="0.3">
      <c r="A5922" s="6">
        <v>35140</v>
      </c>
      <c r="B5922" s="4">
        <v>43.8</v>
      </c>
    </row>
    <row r="5923" spans="1:2" x14ac:dyDescent="0.3">
      <c r="A5923" s="6">
        <v>35141</v>
      </c>
      <c r="B5923" s="4">
        <v>38.9</v>
      </c>
    </row>
    <row r="5924" spans="1:2" x14ac:dyDescent="0.3">
      <c r="A5924" s="6">
        <v>35142</v>
      </c>
      <c r="B5924" s="4">
        <v>46.3</v>
      </c>
    </row>
    <row r="5925" spans="1:2" x14ac:dyDescent="0.3">
      <c r="A5925" s="6">
        <v>35143</v>
      </c>
      <c r="B5925" s="4">
        <v>52.5</v>
      </c>
    </row>
    <row r="5926" spans="1:2" x14ac:dyDescent="0.3">
      <c r="A5926" s="6">
        <v>35144</v>
      </c>
      <c r="B5926" s="4">
        <v>53.4</v>
      </c>
    </row>
    <row r="5927" spans="1:2" x14ac:dyDescent="0.3">
      <c r="A5927" s="6">
        <v>35145</v>
      </c>
      <c r="B5927" s="4">
        <v>52.8</v>
      </c>
    </row>
    <row r="5928" spans="1:2" x14ac:dyDescent="0.3">
      <c r="A5928" s="6">
        <v>35146</v>
      </c>
      <c r="B5928" s="4">
        <v>55.3</v>
      </c>
    </row>
    <row r="5929" spans="1:2" x14ac:dyDescent="0.3">
      <c r="A5929" s="6">
        <v>35147</v>
      </c>
      <c r="B5929" s="4">
        <v>45.8</v>
      </c>
    </row>
    <row r="5930" spans="1:2" x14ac:dyDescent="0.3">
      <c r="A5930" s="6">
        <v>35148</v>
      </c>
      <c r="B5930" s="4">
        <v>38.9</v>
      </c>
    </row>
    <row r="5931" spans="1:2" x14ac:dyDescent="0.3">
      <c r="A5931" s="6">
        <v>35149</v>
      </c>
      <c r="B5931" s="4">
        <v>51</v>
      </c>
    </row>
    <row r="5932" spans="1:2" x14ac:dyDescent="0.3">
      <c r="A5932" s="6">
        <v>35150</v>
      </c>
      <c r="B5932" s="4">
        <v>61.2</v>
      </c>
    </row>
    <row r="5933" spans="1:2" x14ac:dyDescent="0.3">
      <c r="A5933" s="6">
        <v>35151</v>
      </c>
      <c r="B5933" s="4">
        <v>65.7</v>
      </c>
    </row>
    <row r="5934" spans="1:2" x14ac:dyDescent="0.3">
      <c r="A5934" s="6">
        <v>35152</v>
      </c>
      <c r="B5934" s="4">
        <v>62.1</v>
      </c>
    </row>
    <row r="5935" spans="1:2" x14ac:dyDescent="0.3">
      <c r="A5935" s="6">
        <v>35153</v>
      </c>
      <c r="B5935" s="4">
        <v>60.1</v>
      </c>
    </row>
    <row r="5936" spans="1:2" x14ac:dyDescent="0.3">
      <c r="A5936" s="6">
        <v>35154</v>
      </c>
      <c r="B5936" s="4">
        <v>45.8</v>
      </c>
    </row>
    <row r="5937" spans="1:2" x14ac:dyDescent="0.3">
      <c r="A5937" s="6">
        <v>35155</v>
      </c>
      <c r="B5937" s="4">
        <v>36.1</v>
      </c>
    </row>
    <row r="5938" spans="1:2" x14ac:dyDescent="0.3">
      <c r="A5938" s="6">
        <v>35156</v>
      </c>
      <c r="B5938" s="4">
        <v>50.5</v>
      </c>
    </row>
    <row r="5939" spans="1:2" x14ac:dyDescent="0.3">
      <c r="A5939" s="6">
        <v>35157</v>
      </c>
      <c r="B5939" s="4">
        <v>57.6</v>
      </c>
    </row>
    <row r="5940" spans="1:2" x14ac:dyDescent="0.3">
      <c r="A5940" s="6">
        <v>35158</v>
      </c>
      <c r="B5940" s="4">
        <v>56.4</v>
      </c>
    </row>
    <row r="5941" spans="1:2" x14ac:dyDescent="0.3">
      <c r="A5941" s="6">
        <v>35159</v>
      </c>
      <c r="B5941" s="4">
        <v>57.5</v>
      </c>
    </row>
    <row r="5942" spans="1:2" x14ac:dyDescent="0.3">
      <c r="A5942" s="6">
        <v>35160</v>
      </c>
      <c r="B5942" s="4">
        <v>59.1</v>
      </c>
    </row>
    <row r="5943" spans="1:2" x14ac:dyDescent="0.3">
      <c r="A5943" s="6">
        <v>35161</v>
      </c>
      <c r="B5943" s="4">
        <v>43.3</v>
      </c>
    </row>
    <row r="5944" spans="1:2" x14ac:dyDescent="0.3">
      <c r="A5944" s="6">
        <v>35162</v>
      </c>
      <c r="B5944" s="4">
        <v>37.5</v>
      </c>
    </row>
    <row r="5945" spans="1:2" x14ac:dyDescent="0.3">
      <c r="A5945" s="6">
        <v>35163</v>
      </c>
      <c r="B5945" s="4">
        <v>42.6</v>
      </c>
    </row>
    <row r="5946" spans="1:2" x14ac:dyDescent="0.3">
      <c r="A5946" s="6">
        <v>35164</v>
      </c>
      <c r="B5946" s="4">
        <v>56.4</v>
      </c>
    </row>
    <row r="5947" spans="1:2" x14ac:dyDescent="0.3">
      <c r="A5947" s="6">
        <v>35165</v>
      </c>
      <c r="B5947" s="4">
        <v>61.9</v>
      </c>
    </row>
    <row r="5948" spans="1:2" x14ac:dyDescent="0.3">
      <c r="A5948" s="6">
        <v>35166</v>
      </c>
      <c r="B5948" s="4">
        <v>62</v>
      </c>
    </row>
    <row r="5949" spans="1:2" x14ac:dyDescent="0.3">
      <c r="A5949" s="6">
        <v>35167</v>
      </c>
      <c r="B5949" s="4">
        <v>62.6</v>
      </c>
    </row>
    <row r="5950" spans="1:2" x14ac:dyDescent="0.3">
      <c r="A5950" s="6">
        <v>35168</v>
      </c>
      <c r="B5950" s="4">
        <v>43.9</v>
      </c>
    </row>
    <row r="5951" spans="1:2" x14ac:dyDescent="0.3">
      <c r="A5951" s="6">
        <v>35169</v>
      </c>
      <c r="B5951" s="4">
        <v>40.700000000000003</v>
      </c>
    </row>
    <row r="5952" spans="1:2" x14ac:dyDescent="0.3">
      <c r="A5952" s="6">
        <v>35170</v>
      </c>
      <c r="B5952" s="4">
        <v>54.8</v>
      </c>
    </row>
    <row r="5953" spans="1:2" x14ac:dyDescent="0.3">
      <c r="A5953" s="6">
        <v>35171</v>
      </c>
      <c r="B5953" s="4">
        <v>60.8</v>
      </c>
    </row>
    <row r="5954" spans="1:2" x14ac:dyDescent="0.3">
      <c r="A5954" s="6">
        <v>35172</v>
      </c>
      <c r="B5954" s="4">
        <v>57.8</v>
      </c>
    </row>
    <row r="5955" spans="1:2" x14ac:dyDescent="0.3">
      <c r="A5955" s="6">
        <v>35173</v>
      </c>
      <c r="B5955" s="4">
        <v>61.3</v>
      </c>
    </row>
    <row r="5956" spans="1:2" x14ac:dyDescent="0.3">
      <c r="A5956" s="6">
        <v>35174</v>
      </c>
      <c r="B5956" s="4">
        <v>62.6</v>
      </c>
    </row>
    <row r="5957" spans="1:2" x14ac:dyDescent="0.3">
      <c r="A5957" s="6">
        <v>35175</v>
      </c>
      <c r="B5957" s="4">
        <v>56.2</v>
      </c>
    </row>
    <row r="5958" spans="1:2" x14ac:dyDescent="0.3">
      <c r="A5958" s="6">
        <v>35176</v>
      </c>
      <c r="B5958" s="4">
        <v>57</v>
      </c>
    </row>
    <row r="5959" spans="1:2" x14ac:dyDescent="0.3">
      <c r="A5959" s="6">
        <v>35177</v>
      </c>
      <c r="B5959" s="4">
        <v>64.8</v>
      </c>
    </row>
    <row r="5960" spans="1:2" x14ac:dyDescent="0.3">
      <c r="A5960" s="6">
        <v>35178</v>
      </c>
      <c r="B5960" s="4">
        <v>61.7</v>
      </c>
    </row>
    <row r="5961" spans="1:2" x14ac:dyDescent="0.3">
      <c r="A5961" s="6">
        <v>35179</v>
      </c>
      <c r="B5961" s="4">
        <v>69.099999999999994</v>
      </c>
    </row>
    <row r="5962" spans="1:2" x14ac:dyDescent="0.3">
      <c r="A5962" s="6">
        <v>35180</v>
      </c>
      <c r="B5962" s="4">
        <v>69.400000000000006</v>
      </c>
    </row>
    <row r="5963" spans="1:2" x14ac:dyDescent="0.3">
      <c r="A5963" s="6">
        <v>35181</v>
      </c>
      <c r="B5963" s="4">
        <v>72.2</v>
      </c>
    </row>
    <row r="5964" spans="1:2" x14ac:dyDescent="0.3">
      <c r="A5964" s="6">
        <v>35182</v>
      </c>
      <c r="B5964" s="4">
        <v>58.9</v>
      </c>
    </row>
    <row r="5965" spans="1:2" x14ac:dyDescent="0.3">
      <c r="A5965" s="6">
        <v>35183</v>
      </c>
      <c r="B5965" s="4">
        <v>50.2</v>
      </c>
    </row>
    <row r="5966" spans="1:2" x14ac:dyDescent="0.3">
      <c r="A5966" s="6">
        <v>35184</v>
      </c>
      <c r="B5966" s="4">
        <v>72.599999999999994</v>
      </c>
    </row>
    <row r="5967" spans="1:2" x14ac:dyDescent="0.3">
      <c r="A5967" s="6">
        <v>35185</v>
      </c>
      <c r="B5967" s="4">
        <v>78.2</v>
      </c>
    </row>
    <row r="5968" spans="1:2" x14ac:dyDescent="0.3">
      <c r="A5968" s="6">
        <v>35186</v>
      </c>
      <c r="B5968" s="4">
        <v>79.599999999999994</v>
      </c>
    </row>
    <row r="5969" spans="1:2" x14ac:dyDescent="0.3">
      <c r="A5969" s="6">
        <v>35187</v>
      </c>
      <c r="B5969" s="4">
        <v>96.2</v>
      </c>
    </row>
    <row r="5970" spans="1:2" x14ac:dyDescent="0.3">
      <c r="A5970" s="6">
        <v>35188</v>
      </c>
      <c r="B5970" s="4">
        <v>110.8</v>
      </c>
    </row>
    <row r="5971" spans="1:2" x14ac:dyDescent="0.3">
      <c r="A5971" s="6">
        <v>35189</v>
      </c>
      <c r="B5971" s="4">
        <v>88.3</v>
      </c>
    </row>
    <row r="5972" spans="1:2" x14ac:dyDescent="0.3">
      <c r="A5972" s="6">
        <v>35190</v>
      </c>
      <c r="B5972" s="4">
        <v>69.900000000000006</v>
      </c>
    </row>
    <row r="5973" spans="1:2" x14ac:dyDescent="0.3">
      <c r="A5973" s="6">
        <v>35191</v>
      </c>
      <c r="B5973" s="4">
        <v>79.3</v>
      </c>
    </row>
    <row r="5974" spans="1:2" x14ac:dyDescent="0.3">
      <c r="A5974" s="6">
        <v>35192</v>
      </c>
      <c r="B5974" s="4">
        <v>86.9</v>
      </c>
    </row>
    <row r="5975" spans="1:2" x14ac:dyDescent="0.3">
      <c r="A5975" s="6">
        <v>35193</v>
      </c>
      <c r="B5975" s="4">
        <v>89.6</v>
      </c>
    </row>
    <row r="5976" spans="1:2" x14ac:dyDescent="0.3">
      <c r="A5976" s="6">
        <v>35194</v>
      </c>
      <c r="B5976" s="4">
        <v>118.5</v>
      </c>
    </row>
    <row r="5977" spans="1:2" x14ac:dyDescent="0.3">
      <c r="A5977" s="6">
        <v>35195</v>
      </c>
      <c r="B5977" s="4">
        <v>150.4</v>
      </c>
    </row>
    <row r="5978" spans="1:2" x14ac:dyDescent="0.3">
      <c r="A5978" s="6">
        <v>35196</v>
      </c>
      <c r="B5978" s="4">
        <v>130.80000000000001</v>
      </c>
    </row>
    <row r="5979" spans="1:2" x14ac:dyDescent="0.3">
      <c r="A5979" s="6">
        <v>35197</v>
      </c>
      <c r="B5979" s="4">
        <v>102.2</v>
      </c>
    </row>
    <row r="5980" spans="1:2" x14ac:dyDescent="0.3">
      <c r="A5980" s="6">
        <v>35198</v>
      </c>
      <c r="B5980" s="4">
        <v>116.5</v>
      </c>
    </row>
    <row r="5981" spans="1:2" x14ac:dyDescent="0.3">
      <c r="A5981" s="6">
        <v>35199</v>
      </c>
      <c r="B5981" s="4">
        <v>116.8</v>
      </c>
    </row>
    <row r="5982" spans="1:2" x14ac:dyDescent="0.3">
      <c r="A5982" s="6">
        <v>35200</v>
      </c>
      <c r="B5982" s="4">
        <v>122.4</v>
      </c>
    </row>
    <row r="5983" spans="1:2" x14ac:dyDescent="0.3">
      <c r="A5983" s="6">
        <v>35201</v>
      </c>
      <c r="B5983" s="4">
        <v>135.30000000000001</v>
      </c>
    </row>
    <row r="5984" spans="1:2" x14ac:dyDescent="0.3">
      <c r="A5984" s="6">
        <v>35202</v>
      </c>
      <c r="B5984" s="4">
        <v>148</v>
      </c>
    </row>
    <row r="5985" spans="1:2" x14ac:dyDescent="0.3">
      <c r="A5985" s="6">
        <v>35203</v>
      </c>
      <c r="B5985" s="4">
        <v>145.80000000000001</v>
      </c>
    </row>
    <row r="5986" spans="1:2" x14ac:dyDescent="0.3">
      <c r="A5986" s="6">
        <v>35204</v>
      </c>
      <c r="B5986" s="4">
        <v>182.7</v>
      </c>
    </row>
    <row r="5987" spans="1:2" x14ac:dyDescent="0.3">
      <c r="A5987" s="6">
        <v>35205</v>
      </c>
      <c r="B5987" s="4">
        <v>270.10000000000002</v>
      </c>
    </row>
    <row r="5988" spans="1:2" x14ac:dyDescent="0.3">
      <c r="A5988" s="6">
        <v>35206</v>
      </c>
      <c r="B5988" s="4">
        <v>229.3</v>
      </c>
    </row>
    <row r="5989" spans="1:2" x14ac:dyDescent="0.3">
      <c r="A5989" s="6">
        <v>35207</v>
      </c>
      <c r="B5989" s="4">
        <v>204.9</v>
      </c>
    </row>
    <row r="5990" spans="1:2" x14ac:dyDescent="0.3">
      <c r="A5990" s="6">
        <v>35208</v>
      </c>
      <c r="B5990" s="4">
        <v>186.8</v>
      </c>
    </row>
    <row r="5991" spans="1:2" x14ac:dyDescent="0.3">
      <c r="A5991" s="6">
        <v>35209</v>
      </c>
      <c r="B5991" s="4">
        <v>170.1</v>
      </c>
    </row>
    <row r="5992" spans="1:2" x14ac:dyDescent="0.3">
      <c r="A5992" s="6">
        <v>35210</v>
      </c>
      <c r="B5992" s="4">
        <v>162.5</v>
      </c>
    </row>
    <row r="5993" spans="1:2" x14ac:dyDescent="0.3">
      <c r="A5993" s="6">
        <v>35211</v>
      </c>
      <c r="B5993" s="4">
        <v>165.4</v>
      </c>
    </row>
    <row r="5994" spans="1:2" x14ac:dyDescent="0.3">
      <c r="A5994" s="6">
        <v>35212</v>
      </c>
      <c r="B5994" s="4">
        <v>181.9</v>
      </c>
    </row>
    <row r="5995" spans="1:2" x14ac:dyDescent="0.3">
      <c r="A5995" s="6">
        <v>35213</v>
      </c>
      <c r="B5995" s="4">
        <v>190.8</v>
      </c>
    </row>
    <row r="5996" spans="1:2" x14ac:dyDescent="0.3">
      <c r="A5996" s="6">
        <v>35214</v>
      </c>
      <c r="B5996" s="4">
        <v>158</v>
      </c>
    </row>
    <row r="5997" spans="1:2" x14ac:dyDescent="0.3">
      <c r="A5997" s="6">
        <v>35215</v>
      </c>
      <c r="B5997" s="4">
        <v>142.30000000000001</v>
      </c>
    </row>
    <row r="5998" spans="1:2" x14ac:dyDescent="0.3">
      <c r="A5998" s="6">
        <v>35216</v>
      </c>
      <c r="B5998" s="4">
        <v>151.5</v>
      </c>
    </row>
    <row r="5999" spans="1:2" x14ac:dyDescent="0.3">
      <c r="A5999" s="6">
        <v>35217</v>
      </c>
      <c r="B5999" s="4">
        <v>168.2</v>
      </c>
    </row>
    <row r="6000" spans="1:2" x14ac:dyDescent="0.3">
      <c r="A6000" s="6">
        <v>35218</v>
      </c>
      <c r="B6000" s="4">
        <v>172.5</v>
      </c>
    </row>
    <row r="6001" spans="1:2" x14ac:dyDescent="0.3">
      <c r="A6001" s="6">
        <v>35219</v>
      </c>
      <c r="B6001" s="4">
        <v>193.1</v>
      </c>
    </row>
    <row r="6002" spans="1:2" x14ac:dyDescent="0.3">
      <c r="A6002" s="6">
        <v>35220</v>
      </c>
      <c r="B6002" s="4">
        <v>178</v>
      </c>
    </row>
    <row r="6003" spans="1:2" x14ac:dyDescent="0.3">
      <c r="A6003" s="6">
        <v>35221</v>
      </c>
      <c r="B6003" s="4">
        <v>186.6</v>
      </c>
    </row>
    <row r="6004" spans="1:2" x14ac:dyDescent="0.3">
      <c r="A6004" s="6">
        <v>35222</v>
      </c>
      <c r="B6004" s="4">
        <v>205</v>
      </c>
    </row>
    <row r="6005" spans="1:2" x14ac:dyDescent="0.3">
      <c r="A6005" s="6">
        <v>35223</v>
      </c>
      <c r="B6005" s="4">
        <v>200.9</v>
      </c>
    </row>
    <row r="6006" spans="1:2" x14ac:dyDescent="0.3">
      <c r="A6006" s="6">
        <v>35224</v>
      </c>
      <c r="B6006" s="4">
        <v>180.2</v>
      </c>
    </row>
    <row r="6007" spans="1:2" x14ac:dyDescent="0.3">
      <c r="A6007" s="6">
        <v>35225</v>
      </c>
      <c r="B6007" s="4">
        <v>155.6</v>
      </c>
    </row>
    <row r="6008" spans="1:2" x14ac:dyDescent="0.3">
      <c r="A6008" s="6">
        <v>35226</v>
      </c>
      <c r="B6008" s="4">
        <v>171.1</v>
      </c>
    </row>
    <row r="6009" spans="1:2" x14ac:dyDescent="0.3">
      <c r="A6009" s="6">
        <v>35227</v>
      </c>
      <c r="B6009" s="4">
        <v>172.8</v>
      </c>
    </row>
    <row r="6010" spans="1:2" x14ac:dyDescent="0.3">
      <c r="A6010" s="6">
        <v>35228</v>
      </c>
      <c r="B6010" s="4">
        <v>187.4</v>
      </c>
    </row>
    <row r="6011" spans="1:2" x14ac:dyDescent="0.3">
      <c r="A6011" s="6">
        <v>35229</v>
      </c>
      <c r="B6011" s="4">
        <v>171.5</v>
      </c>
    </row>
    <row r="6012" spans="1:2" x14ac:dyDescent="0.3">
      <c r="A6012" s="6">
        <v>35230</v>
      </c>
      <c r="B6012" s="4">
        <v>128.5</v>
      </c>
    </row>
    <row r="6013" spans="1:2" x14ac:dyDescent="0.3">
      <c r="A6013" s="6">
        <v>35231</v>
      </c>
      <c r="B6013" s="4">
        <v>96.1</v>
      </c>
    </row>
    <row r="6014" spans="1:2" x14ac:dyDescent="0.3">
      <c r="A6014" s="6">
        <v>35232</v>
      </c>
      <c r="B6014" s="4">
        <v>122.4</v>
      </c>
    </row>
    <row r="6015" spans="1:2" x14ac:dyDescent="0.3">
      <c r="A6015" s="6">
        <v>35233</v>
      </c>
      <c r="B6015" s="4">
        <v>115.2</v>
      </c>
    </row>
    <row r="6016" spans="1:2" x14ac:dyDescent="0.3">
      <c r="A6016" s="6">
        <v>35234</v>
      </c>
      <c r="B6016" s="4">
        <v>126.3</v>
      </c>
    </row>
    <row r="6017" spans="1:2" x14ac:dyDescent="0.3">
      <c r="A6017" s="6">
        <v>35235</v>
      </c>
      <c r="B6017" s="4">
        <v>125.2</v>
      </c>
    </row>
    <row r="6018" spans="1:2" x14ac:dyDescent="0.3">
      <c r="A6018" s="6">
        <v>35236</v>
      </c>
      <c r="B6018" s="4">
        <v>136.5</v>
      </c>
    </row>
    <row r="6019" spans="1:2" x14ac:dyDescent="0.3">
      <c r="A6019" s="6">
        <v>35237</v>
      </c>
      <c r="B6019" s="4">
        <v>288.7</v>
      </c>
    </row>
    <row r="6020" spans="1:2" x14ac:dyDescent="0.3">
      <c r="A6020" s="6">
        <v>35238</v>
      </c>
      <c r="B6020" s="4">
        <v>211.9</v>
      </c>
    </row>
    <row r="6021" spans="1:2" x14ac:dyDescent="0.3">
      <c r="A6021" s="6">
        <v>35239</v>
      </c>
      <c r="B6021" s="4">
        <v>167.5</v>
      </c>
    </row>
    <row r="6022" spans="1:2" x14ac:dyDescent="0.3">
      <c r="A6022" s="6">
        <v>35240</v>
      </c>
      <c r="B6022" s="4">
        <v>159.1</v>
      </c>
    </row>
    <row r="6023" spans="1:2" x14ac:dyDescent="0.3">
      <c r="A6023" s="6">
        <v>35241</v>
      </c>
      <c r="B6023" s="4">
        <v>145.19999999999999</v>
      </c>
    </row>
    <row r="6024" spans="1:2" x14ac:dyDescent="0.3">
      <c r="A6024" s="6">
        <v>35242</v>
      </c>
      <c r="B6024" s="4">
        <v>132</v>
      </c>
    </row>
    <row r="6025" spans="1:2" x14ac:dyDescent="0.3">
      <c r="A6025" s="6">
        <v>35243</v>
      </c>
      <c r="B6025" s="4">
        <v>133.30000000000001</v>
      </c>
    </row>
    <row r="6026" spans="1:2" x14ac:dyDescent="0.3">
      <c r="A6026" s="6">
        <v>35244</v>
      </c>
      <c r="B6026" s="4">
        <v>108.3</v>
      </c>
    </row>
    <row r="6027" spans="1:2" x14ac:dyDescent="0.3">
      <c r="A6027" s="6">
        <v>35245</v>
      </c>
      <c r="B6027" s="4">
        <v>101.2</v>
      </c>
    </row>
    <row r="6028" spans="1:2" x14ac:dyDescent="0.3">
      <c r="A6028" s="6">
        <v>35246</v>
      </c>
      <c r="B6028" s="4">
        <v>129.5</v>
      </c>
    </row>
    <row r="6029" spans="1:2" x14ac:dyDescent="0.3">
      <c r="A6029" s="6">
        <v>35247</v>
      </c>
      <c r="B6029" s="4">
        <v>182.4</v>
      </c>
    </row>
    <row r="6030" spans="1:2" x14ac:dyDescent="0.3">
      <c r="A6030" s="6">
        <v>35248</v>
      </c>
      <c r="B6030" s="4">
        <v>215.9</v>
      </c>
    </row>
    <row r="6031" spans="1:2" x14ac:dyDescent="0.3">
      <c r="A6031" s="6">
        <v>35249</v>
      </c>
      <c r="B6031" s="4">
        <v>215.5</v>
      </c>
    </row>
    <row r="6032" spans="1:2" x14ac:dyDescent="0.3">
      <c r="A6032" s="6">
        <v>35250</v>
      </c>
      <c r="B6032" s="4">
        <v>181.1</v>
      </c>
    </row>
    <row r="6033" spans="1:2" x14ac:dyDescent="0.3">
      <c r="A6033" s="6">
        <v>35251</v>
      </c>
      <c r="B6033" s="4">
        <v>168.9</v>
      </c>
    </row>
    <row r="6034" spans="1:2" x14ac:dyDescent="0.3">
      <c r="A6034" s="6">
        <v>35252</v>
      </c>
      <c r="B6034" s="4">
        <v>178</v>
      </c>
    </row>
    <row r="6035" spans="1:2" x14ac:dyDescent="0.3">
      <c r="A6035" s="6">
        <v>35253</v>
      </c>
      <c r="B6035" s="4">
        <v>174.5</v>
      </c>
    </row>
    <row r="6036" spans="1:2" x14ac:dyDescent="0.3">
      <c r="A6036" s="6">
        <v>35254</v>
      </c>
      <c r="B6036" s="4">
        <v>381.2</v>
      </c>
    </row>
    <row r="6037" spans="1:2" x14ac:dyDescent="0.3">
      <c r="A6037" s="6">
        <v>35255</v>
      </c>
      <c r="B6037" s="4">
        <v>297.2</v>
      </c>
    </row>
    <row r="6038" spans="1:2" x14ac:dyDescent="0.3">
      <c r="A6038" s="6">
        <v>35256</v>
      </c>
      <c r="B6038" s="4">
        <v>232.6</v>
      </c>
    </row>
    <row r="6039" spans="1:2" x14ac:dyDescent="0.3">
      <c r="A6039" s="6">
        <v>35257</v>
      </c>
      <c r="B6039" s="4">
        <v>214.1</v>
      </c>
    </row>
    <row r="6040" spans="1:2" x14ac:dyDescent="0.3">
      <c r="A6040" s="6">
        <v>35258</v>
      </c>
      <c r="B6040" s="4">
        <v>193.6</v>
      </c>
    </row>
    <row r="6041" spans="1:2" x14ac:dyDescent="0.3">
      <c r="A6041" s="6">
        <v>35259</v>
      </c>
      <c r="B6041" s="4">
        <v>169</v>
      </c>
    </row>
    <row r="6042" spans="1:2" x14ac:dyDescent="0.3">
      <c r="A6042" s="6">
        <v>35260</v>
      </c>
      <c r="B6042" s="4">
        <v>151.6</v>
      </c>
    </row>
    <row r="6043" spans="1:2" x14ac:dyDescent="0.3">
      <c r="A6043" s="6">
        <v>35261</v>
      </c>
      <c r="B6043" s="4">
        <v>156.80000000000001</v>
      </c>
    </row>
    <row r="6044" spans="1:2" x14ac:dyDescent="0.3">
      <c r="A6044" s="6">
        <v>35262</v>
      </c>
      <c r="B6044" s="4">
        <v>164.9</v>
      </c>
    </row>
    <row r="6045" spans="1:2" x14ac:dyDescent="0.3">
      <c r="A6045" s="6">
        <v>35263</v>
      </c>
      <c r="B6045" s="4">
        <v>156.80000000000001</v>
      </c>
    </row>
    <row r="6046" spans="1:2" x14ac:dyDescent="0.3">
      <c r="A6046" s="6">
        <v>35264</v>
      </c>
      <c r="B6046" s="4">
        <v>143.69999999999999</v>
      </c>
    </row>
    <row r="6047" spans="1:2" x14ac:dyDescent="0.3">
      <c r="A6047" s="6">
        <v>35265</v>
      </c>
      <c r="B6047" s="4">
        <v>132</v>
      </c>
    </row>
    <row r="6048" spans="1:2" x14ac:dyDescent="0.3">
      <c r="A6048" s="6">
        <v>35266</v>
      </c>
      <c r="B6048" s="4">
        <v>121.1</v>
      </c>
    </row>
    <row r="6049" spans="1:2" x14ac:dyDescent="0.3">
      <c r="A6049" s="6">
        <v>35267</v>
      </c>
      <c r="B6049" s="4">
        <v>103</v>
      </c>
    </row>
    <row r="6050" spans="1:2" x14ac:dyDescent="0.3">
      <c r="A6050" s="6">
        <v>35268</v>
      </c>
      <c r="B6050" s="4">
        <v>110.7</v>
      </c>
    </row>
    <row r="6051" spans="1:2" x14ac:dyDescent="0.3">
      <c r="A6051" s="6">
        <v>35269</v>
      </c>
      <c r="B6051" s="4">
        <v>116.9</v>
      </c>
    </row>
    <row r="6052" spans="1:2" x14ac:dyDescent="0.3">
      <c r="A6052" s="6">
        <v>35270</v>
      </c>
      <c r="B6052" s="4">
        <v>123.2</v>
      </c>
    </row>
    <row r="6053" spans="1:2" x14ac:dyDescent="0.3">
      <c r="A6053" s="6">
        <v>35271</v>
      </c>
      <c r="B6053" s="4">
        <v>132.6</v>
      </c>
    </row>
    <row r="6054" spans="1:2" x14ac:dyDescent="0.3">
      <c r="A6054" s="6">
        <v>35272</v>
      </c>
      <c r="B6054" s="4">
        <v>124.2</v>
      </c>
    </row>
    <row r="6055" spans="1:2" x14ac:dyDescent="0.3">
      <c r="A6055" s="6">
        <v>35273</v>
      </c>
      <c r="B6055" s="4">
        <v>112.1</v>
      </c>
    </row>
    <row r="6056" spans="1:2" x14ac:dyDescent="0.3">
      <c r="A6056" s="6">
        <v>35274</v>
      </c>
      <c r="B6056" s="4">
        <v>107.1</v>
      </c>
    </row>
    <row r="6057" spans="1:2" x14ac:dyDescent="0.3">
      <c r="A6057" s="6">
        <v>35275</v>
      </c>
      <c r="B6057" s="4">
        <v>120.4</v>
      </c>
    </row>
    <row r="6058" spans="1:2" x14ac:dyDescent="0.3">
      <c r="A6058" s="6">
        <v>35276</v>
      </c>
      <c r="B6058" s="4">
        <v>138.30000000000001</v>
      </c>
    </row>
    <row r="6059" spans="1:2" x14ac:dyDescent="0.3">
      <c r="A6059" s="6">
        <v>35277</v>
      </c>
      <c r="B6059" s="4">
        <v>130.80000000000001</v>
      </c>
    </row>
    <row r="6060" spans="1:2" x14ac:dyDescent="0.3">
      <c r="A6060" s="6">
        <v>35278</v>
      </c>
      <c r="B6060" s="4">
        <v>117.3</v>
      </c>
    </row>
    <row r="6061" spans="1:2" x14ac:dyDescent="0.3">
      <c r="A6061" s="6">
        <v>35279</v>
      </c>
      <c r="B6061" s="4">
        <v>117.8</v>
      </c>
    </row>
    <row r="6062" spans="1:2" x14ac:dyDescent="0.3">
      <c r="A6062" s="6">
        <v>35280</v>
      </c>
      <c r="B6062" s="4">
        <v>184.7</v>
      </c>
    </row>
    <row r="6063" spans="1:2" x14ac:dyDescent="0.3">
      <c r="A6063" s="6">
        <v>35281</v>
      </c>
      <c r="B6063" s="4">
        <v>161.4</v>
      </c>
    </row>
    <row r="6064" spans="1:2" x14ac:dyDescent="0.3">
      <c r="A6064" s="6">
        <v>35282</v>
      </c>
      <c r="B6064" s="4">
        <v>144.80000000000001</v>
      </c>
    </row>
    <row r="6065" spans="1:2" x14ac:dyDescent="0.3">
      <c r="A6065" s="6">
        <v>35283</v>
      </c>
      <c r="B6065" s="4">
        <v>129.80000000000001</v>
      </c>
    </row>
    <row r="6066" spans="1:2" x14ac:dyDescent="0.3">
      <c r="A6066" s="6">
        <v>35284</v>
      </c>
      <c r="B6066" s="4">
        <v>118.2</v>
      </c>
    </row>
    <row r="6067" spans="1:2" x14ac:dyDescent="0.3">
      <c r="A6067" s="6">
        <v>35285</v>
      </c>
      <c r="B6067" s="4">
        <v>127.8</v>
      </c>
    </row>
    <row r="6068" spans="1:2" x14ac:dyDescent="0.3">
      <c r="A6068" s="6">
        <v>35286</v>
      </c>
      <c r="B6068" s="4">
        <v>124.3</v>
      </c>
    </row>
    <row r="6069" spans="1:2" x14ac:dyDescent="0.3">
      <c r="A6069" s="6">
        <v>35287</v>
      </c>
      <c r="B6069" s="4">
        <v>128</v>
      </c>
    </row>
    <row r="6070" spans="1:2" x14ac:dyDescent="0.3">
      <c r="A6070" s="6">
        <v>35288</v>
      </c>
      <c r="B6070" s="4">
        <v>128.5</v>
      </c>
    </row>
    <row r="6071" spans="1:2" x14ac:dyDescent="0.3">
      <c r="A6071" s="6">
        <v>35289</v>
      </c>
      <c r="B6071" s="4">
        <v>217.7</v>
      </c>
    </row>
    <row r="6072" spans="1:2" x14ac:dyDescent="0.3">
      <c r="A6072" s="6">
        <v>35290</v>
      </c>
      <c r="B6072" s="4">
        <v>230.8</v>
      </c>
    </row>
    <row r="6073" spans="1:2" x14ac:dyDescent="0.3">
      <c r="A6073" s="6">
        <v>35291</v>
      </c>
      <c r="B6073" s="4">
        <v>193.7</v>
      </c>
    </row>
    <row r="6074" spans="1:2" x14ac:dyDescent="0.3">
      <c r="A6074" s="6">
        <v>35292</v>
      </c>
      <c r="B6074" s="4">
        <v>173.4</v>
      </c>
    </row>
    <row r="6075" spans="1:2" x14ac:dyDescent="0.3">
      <c r="A6075" s="6">
        <v>35293</v>
      </c>
      <c r="B6075" s="4">
        <v>153.80000000000001</v>
      </c>
    </row>
    <row r="6076" spans="1:2" x14ac:dyDescent="0.3">
      <c r="A6076" s="6">
        <v>35294</v>
      </c>
      <c r="B6076" s="4">
        <v>144.69999999999999</v>
      </c>
    </row>
    <row r="6077" spans="1:2" x14ac:dyDescent="0.3">
      <c r="A6077" s="6">
        <v>35295</v>
      </c>
      <c r="B6077" s="4">
        <v>136.9</v>
      </c>
    </row>
    <row r="6078" spans="1:2" x14ac:dyDescent="0.3">
      <c r="A6078" s="6">
        <v>35296</v>
      </c>
      <c r="B6078" s="4">
        <v>127.6</v>
      </c>
    </row>
    <row r="6079" spans="1:2" x14ac:dyDescent="0.3">
      <c r="A6079" s="6">
        <v>35297</v>
      </c>
      <c r="B6079" s="4">
        <v>124.6</v>
      </c>
    </row>
    <row r="6080" spans="1:2" x14ac:dyDescent="0.3">
      <c r="A6080" s="6">
        <v>35298</v>
      </c>
      <c r="B6080" s="4">
        <v>124.8</v>
      </c>
    </row>
    <row r="6081" spans="1:2" x14ac:dyDescent="0.3">
      <c r="A6081" s="6">
        <v>35299</v>
      </c>
      <c r="B6081" s="4">
        <v>124.8</v>
      </c>
    </row>
    <row r="6082" spans="1:2" x14ac:dyDescent="0.3">
      <c r="A6082" s="6">
        <v>35300</v>
      </c>
      <c r="B6082" s="4">
        <v>116.1</v>
      </c>
    </row>
    <row r="6083" spans="1:2" x14ac:dyDescent="0.3">
      <c r="A6083" s="6">
        <v>35301</v>
      </c>
      <c r="B6083" s="4">
        <v>122.8</v>
      </c>
    </row>
    <row r="6084" spans="1:2" x14ac:dyDescent="0.3">
      <c r="A6084" s="6">
        <v>35302</v>
      </c>
      <c r="B6084" s="4">
        <v>178.3</v>
      </c>
    </row>
    <row r="6085" spans="1:2" x14ac:dyDescent="0.3">
      <c r="A6085" s="6">
        <v>35303</v>
      </c>
      <c r="B6085" s="4">
        <v>150.9</v>
      </c>
    </row>
    <row r="6086" spans="1:2" x14ac:dyDescent="0.3">
      <c r="A6086" s="6">
        <v>35304</v>
      </c>
      <c r="B6086" s="4">
        <v>152.6</v>
      </c>
    </row>
    <row r="6087" spans="1:2" x14ac:dyDescent="0.3">
      <c r="A6087" s="6">
        <v>35305</v>
      </c>
      <c r="B6087" s="4">
        <v>315.8</v>
      </c>
    </row>
    <row r="6088" spans="1:2" x14ac:dyDescent="0.3">
      <c r="A6088" s="6">
        <v>35306</v>
      </c>
      <c r="B6088" s="4">
        <v>338.2</v>
      </c>
    </row>
    <row r="6089" spans="1:2" x14ac:dyDescent="0.3">
      <c r="A6089" s="6">
        <v>35307</v>
      </c>
      <c r="B6089" s="4">
        <v>259</v>
      </c>
    </row>
    <row r="6090" spans="1:2" x14ac:dyDescent="0.3">
      <c r="A6090" s="6">
        <v>35308</v>
      </c>
      <c r="B6090" s="4">
        <v>214.3</v>
      </c>
    </row>
    <row r="6091" spans="1:2" x14ac:dyDescent="0.3">
      <c r="A6091" s="6">
        <v>35309</v>
      </c>
      <c r="B6091" s="4">
        <v>194.2</v>
      </c>
    </row>
    <row r="6092" spans="1:2" x14ac:dyDescent="0.3">
      <c r="A6092" s="6">
        <v>35310</v>
      </c>
      <c r="B6092" s="4">
        <v>196.2</v>
      </c>
    </row>
    <row r="6093" spans="1:2" x14ac:dyDescent="0.3">
      <c r="A6093" s="6">
        <v>35311</v>
      </c>
      <c r="B6093" s="4">
        <v>183</v>
      </c>
    </row>
    <row r="6094" spans="1:2" x14ac:dyDescent="0.3">
      <c r="A6094" s="6">
        <v>35312</v>
      </c>
      <c r="B6094" s="4">
        <v>171.4</v>
      </c>
    </row>
    <row r="6095" spans="1:2" x14ac:dyDescent="0.3">
      <c r="A6095" s="6">
        <v>35313</v>
      </c>
      <c r="B6095" s="4">
        <v>161.6</v>
      </c>
    </row>
    <row r="6096" spans="1:2" x14ac:dyDescent="0.3">
      <c r="A6096" s="6">
        <v>35314</v>
      </c>
      <c r="B6096" s="4">
        <v>153.5</v>
      </c>
    </row>
    <row r="6097" spans="1:2" x14ac:dyDescent="0.3">
      <c r="A6097" s="6">
        <v>35315</v>
      </c>
      <c r="B6097" s="4">
        <v>139.1</v>
      </c>
    </row>
    <row r="6098" spans="1:2" x14ac:dyDescent="0.3">
      <c r="A6098" s="6">
        <v>35316</v>
      </c>
      <c r="B6098" s="4">
        <v>122.5</v>
      </c>
    </row>
    <row r="6099" spans="1:2" x14ac:dyDescent="0.3">
      <c r="A6099" s="6">
        <v>35317</v>
      </c>
      <c r="B6099" s="4">
        <v>118.6</v>
      </c>
    </row>
    <row r="6100" spans="1:2" x14ac:dyDescent="0.3">
      <c r="A6100" s="6">
        <v>35318</v>
      </c>
      <c r="B6100" s="4">
        <v>129</v>
      </c>
    </row>
    <row r="6101" spans="1:2" x14ac:dyDescent="0.3">
      <c r="A6101" s="6">
        <v>35319</v>
      </c>
      <c r="B6101" s="4">
        <v>122.4</v>
      </c>
    </row>
    <row r="6102" spans="1:2" x14ac:dyDescent="0.3">
      <c r="A6102" s="6">
        <v>35320</v>
      </c>
      <c r="B6102" s="4">
        <v>126.3</v>
      </c>
    </row>
    <row r="6103" spans="1:2" x14ac:dyDescent="0.3">
      <c r="A6103" s="6">
        <v>35321</v>
      </c>
      <c r="B6103" s="4">
        <v>118.1</v>
      </c>
    </row>
    <row r="6104" spans="1:2" x14ac:dyDescent="0.3">
      <c r="A6104" s="6">
        <v>35322</v>
      </c>
      <c r="B6104" s="4">
        <v>107.1</v>
      </c>
    </row>
    <row r="6105" spans="1:2" x14ac:dyDescent="0.3">
      <c r="A6105" s="6">
        <v>35323</v>
      </c>
      <c r="B6105" s="4">
        <v>76.5</v>
      </c>
    </row>
    <row r="6106" spans="1:2" x14ac:dyDescent="0.3">
      <c r="A6106" s="6">
        <v>35324</v>
      </c>
      <c r="B6106" s="4">
        <v>105</v>
      </c>
    </row>
    <row r="6107" spans="1:2" x14ac:dyDescent="0.3">
      <c r="A6107" s="6">
        <v>35325</v>
      </c>
      <c r="B6107" s="4">
        <v>103.8</v>
      </c>
    </row>
    <row r="6108" spans="1:2" x14ac:dyDescent="0.3">
      <c r="A6108" s="6">
        <v>35326</v>
      </c>
      <c r="B6108" s="4">
        <v>105.4</v>
      </c>
    </row>
    <row r="6109" spans="1:2" x14ac:dyDescent="0.3">
      <c r="A6109" s="6">
        <v>35327</v>
      </c>
      <c r="B6109" s="4">
        <v>106.2</v>
      </c>
    </row>
    <row r="6110" spans="1:2" x14ac:dyDescent="0.3">
      <c r="A6110" s="6">
        <v>35328</v>
      </c>
      <c r="B6110" s="4">
        <v>105.1</v>
      </c>
    </row>
    <row r="6111" spans="1:2" x14ac:dyDescent="0.3">
      <c r="A6111" s="6">
        <v>35329</v>
      </c>
      <c r="B6111" s="4">
        <v>89.7</v>
      </c>
    </row>
    <row r="6112" spans="1:2" x14ac:dyDescent="0.3">
      <c r="A6112" s="6">
        <v>35330</v>
      </c>
      <c r="B6112" s="4">
        <v>86.5</v>
      </c>
    </row>
    <row r="6113" spans="1:2" x14ac:dyDescent="0.3">
      <c r="A6113" s="6">
        <v>35331</v>
      </c>
      <c r="B6113" s="4">
        <v>96.8</v>
      </c>
    </row>
    <row r="6114" spans="1:2" x14ac:dyDescent="0.3">
      <c r="A6114" s="6">
        <v>35332</v>
      </c>
      <c r="B6114" s="4">
        <v>104.5</v>
      </c>
    </row>
    <row r="6115" spans="1:2" x14ac:dyDescent="0.3">
      <c r="A6115" s="6">
        <v>35333</v>
      </c>
      <c r="B6115" s="4">
        <v>110.6</v>
      </c>
    </row>
    <row r="6116" spans="1:2" x14ac:dyDescent="0.3">
      <c r="A6116" s="6">
        <v>35334</v>
      </c>
      <c r="B6116" s="4">
        <v>107.8</v>
      </c>
    </row>
    <row r="6117" spans="1:2" x14ac:dyDescent="0.3">
      <c r="A6117" s="6">
        <v>35335</v>
      </c>
      <c r="B6117" s="4">
        <v>98.5</v>
      </c>
    </row>
    <row r="6118" spans="1:2" x14ac:dyDescent="0.3">
      <c r="A6118" s="6">
        <v>35336</v>
      </c>
      <c r="B6118" s="4">
        <v>85.6</v>
      </c>
    </row>
    <row r="6119" spans="1:2" x14ac:dyDescent="0.3">
      <c r="A6119" s="6">
        <v>35337</v>
      </c>
      <c r="B6119" s="4">
        <v>70.599999999999994</v>
      </c>
    </row>
    <row r="6120" spans="1:2" x14ac:dyDescent="0.3">
      <c r="A6120" s="6">
        <v>35338</v>
      </c>
      <c r="B6120" s="4">
        <v>84.7</v>
      </c>
    </row>
    <row r="6121" spans="1:2" x14ac:dyDescent="0.3">
      <c r="A6121" s="6">
        <v>35339</v>
      </c>
      <c r="B6121" s="4">
        <v>93.9</v>
      </c>
    </row>
    <row r="6122" spans="1:2" x14ac:dyDescent="0.3">
      <c r="A6122" s="6">
        <v>35340</v>
      </c>
      <c r="B6122" s="4">
        <v>123.9</v>
      </c>
    </row>
    <row r="6123" spans="1:2" x14ac:dyDescent="0.3">
      <c r="A6123" s="6">
        <v>35341</v>
      </c>
      <c r="B6123" s="4">
        <v>131.69999999999999</v>
      </c>
    </row>
    <row r="6124" spans="1:2" x14ac:dyDescent="0.3">
      <c r="A6124" s="6">
        <v>35342</v>
      </c>
      <c r="B6124" s="4">
        <v>110.4</v>
      </c>
    </row>
    <row r="6125" spans="1:2" x14ac:dyDescent="0.3">
      <c r="A6125" s="6">
        <v>35343</v>
      </c>
      <c r="B6125" s="4">
        <v>89.6</v>
      </c>
    </row>
    <row r="6126" spans="1:2" x14ac:dyDescent="0.3">
      <c r="A6126" s="6">
        <v>35344</v>
      </c>
      <c r="B6126" s="4">
        <v>112</v>
      </c>
    </row>
    <row r="6127" spans="1:2" x14ac:dyDescent="0.3">
      <c r="A6127" s="6">
        <v>35345</v>
      </c>
      <c r="B6127" s="4">
        <v>116.7</v>
      </c>
    </row>
    <row r="6128" spans="1:2" x14ac:dyDescent="0.3">
      <c r="A6128" s="6">
        <v>35346</v>
      </c>
      <c r="B6128" s="4">
        <v>120.9</v>
      </c>
    </row>
    <row r="6129" spans="1:2" x14ac:dyDescent="0.3">
      <c r="A6129" s="6">
        <v>35347</v>
      </c>
      <c r="B6129" s="4">
        <v>125.4</v>
      </c>
    </row>
    <row r="6130" spans="1:2" x14ac:dyDescent="0.3">
      <c r="A6130" s="6">
        <v>35348</v>
      </c>
      <c r="B6130" s="4">
        <v>118.5</v>
      </c>
    </row>
    <row r="6131" spans="1:2" x14ac:dyDescent="0.3">
      <c r="A6131" s="6">
        <v>35349</v>
      </c>
      <c r="B6131" s="4">
        <v>124.4</v>
      </c>
    </row>
    <row r="6132" spans="1:2" x14ac:dyDescent="0.3">
      <c r="A6132" s="6">
        <v>35350</v>
      </c>
      <c r="B6132" s="4">
        <v>93.1</v>
      </c>
    </row>
    <row r="6133" spans="1:2" x14ac:dyDescent="0.3">
      <c r="A6133" s="6">
        <v>35351</v>
      </c>
      <c r="B6133" s="4">
        <v>84.5</v>
      </c>
    </row>
    <row r="6134" spans="1:2" x14ac:dyDescent="0.3">
      <c r="A6134" s="6">
        <v>35352</v>
      </c>
      <c r="B6134" s="4">
        <v>105.3</v>
      </c>
    </row>
    <row r="6135" spans="1:2" x14ac:dyDescent="0.3">
      <c r="A6135" s="6">
        <v>35353</v>
      </c>
      <c r="B6135" s="4">
        <v>125.1</v>
      </c>
    </row>
    <row r="6136" spans="1:2" x14ac:dyDescent="0.3">
      <c r="A6136" s="6">
        <v>35354</v>
      </c>
      <c r="B6136" s="4">
        <v>309.8</v>
      </c>
    </row>
    <row r="6137" spans="1:2" x14ac:dyDescent="0.3">
      <c r="A6137" s="6">
        <v>35355</v>
      </c>
      <c r="B6137" s="4">
        <v>320.7</v>
      </c>
    </row>
    <row r="6138" spans="1:2" x14ac:dyDescent="0.3">
      <c r="A6138" s="6">
        <v>35356</v>
      </c>
      <c r="B6138" s="4">
        <v>316.39999999999998</v>
      </c>
    </row>
    <row r="6139" spans="1:2" x14ac:dyDescent="0.3">
      <c r="A6139" s="6">
        <v>35357</v>
      </c>
      <c r="B6139" s="4">
        <v>238</v>
      </c>
    </row>
    <row r="6140" spans="1:2" x14ac:dyDescent="0.3">
      <c r="A6140" s="6">
        <v>35358</v>
      </c>
      <c r="B6140" s="4">
        <v>192.3</v>
      </c>
    </row>
    <row r="6141" spans="1:2" x14ac:dyDescent="0.3">
      <c r="A6141" s="6">
        <v>35359</v>
      </c>
      <c r="B6141" s="4">
        <v>189</v>
      </c>
    </row>
    <row r="6142" spans="1:2" x14ac:dyDescent="0.3">
      <c r="A6142" s="6">
        <v>35360</v>
      </c>
      <c r="B6142" s="4">
        <v>208.5</v>
      </c>
    </row>
    <row r="6143" spans="1:2" x14ac:dyDescent="0.3">
      <c r="A6143" s="6">
        <v>35361</v>
      </c>
      <c r="B6143" s="4">
        <v>183.5</v>
      </c>
    </row>
    <row r="6144" spans="1:2" x14ac:dyDescent="0.3">
      <c r="A6144" s="6">
        <v>35362</v>
      </c>
      <c r="B6144" s="4">
        <v>173.9</v>
      </c>
    </row>
    <row r="6145" spans="1:2" x14ac:dyDescent="0.3">
      <c r="A6145" s="6">
        <v>35363</v>
      </c>
      <c r="B6145" s="4">
        <v>167.8</v>
      </c>
    </row>
    <row r="6146" spans="1:2" x14ac:dyDescent="0.3">
      <c r="A6146" s="6">
        <v>35364</v>
      </c>
      <c r="B6146" s="4">
        <v>146.1</v>
      </c>
    </row>
    <row r="6147" spans="1:2" x14ac:dyDescent="0.3">
      <c r="A6147" s="6">
        <v>35365</v>
      </c>
      <c r="B6147" s="4">
        <v>128.5</v>
      </c>
    </row>
    <row r="6148" spans="1:2" x14ac:dyDescent="0.3">
      <c r="A6148" s="6">
        <v>35366</v>
      </c>
      <c r="B6148" s="4">
        <v>140.30000000000001</v>
      </c>
    </row>
    <row r="6149" spans="1:2" x14ac:dyDescent="0.3">
      <c r="A6149" s="6">
        <v>35367</v>
      </c>
      <c r="B6149" s="4">
        <v>143.80000000000001</v>
      </c>
    </row>
    <row r="6150" spans="1:2" x14ac:dyDescent="0.3">
      <c r="A6150" s="6">
        <v>35368</v>
      </c>
      <c r="B6150" s="4">
        <v>143.1</v>
      </c>
    </row>
    <row r="6151" spans="1:2" x14ac:dyDescent="0.3">
      <c r="A6151" s="6">
        <v>35369</v>
      </c>
      <c r="B6151" s="4">
        <v>141.30000000000001</v>
      </c>
    </row>
    <row r="6152" spans="1:2" x14ac:dyDescent="0.3">
      <c r="A6152" s="6">
        <v>35370</v>
      </c>
      <c r="B6152" s="4">
        <v>130.19999999999999</v>
      </c>
    </row>
    <row r="6153" spans="1:2" x14ac:dyDescent="0.3">
      <c r="A6153" s="6">
        <v>35371</v>
      </c>
      <c r="B6153" s="4">
        <v>112.5</v>
      </c>
    </row>
    <row r="6154" spans="1:2" x14ac:dyDescent="0.3">
      <c r="A6154" s="6">
        <v>35372</v>
      </c>
      <c r="B6154" s="4">
        <v>97.6</v>
      </c>
    </row>
    <row r="6155" spans="1:2" x14ac:dyDescent="0.3">
      <c r="A6155" s="6">
        <v>35373</v>
      </c>
      <c r="B6155" s="4">
        <v>109.7</v>
      </c>
    </row>
    <row r="6156" spans="1:2" x14ac:dyDescent="0.3">
      <c r="A6156" s="6">
        <v>35374</v>
      </c>
      <c r="B6156" s="4">
        <v>122.9</v>
      </c>
    </row>
    <row r="6157" spans="1:2" x14ac:dyDescent="0.3">
      <c r="A6157" s="6">
        <v>35375</v>
      </c>
      <c r="B6157" s="4">
        <v>134.6</v>
      </c>
    </row>
    <row r="6158" spans="1:2" x14ac:dyDescent="0.3">
      <c r="A6158" s="6">
        <v>35376</v>
      </c>
      <c r="B6158" s="4">
        <v>126.1</v>
      </c>
    </row>
    <row r="6159" spans="1:2" x14ac:dyDescent="0.3">
      <c r="A6159" s="6">
        <v>35377</v>
      </c>
      <c r="B6159" s="4">
        <v>123.3</v>
      </c>
    </row>
    <row r="6160" spans="1:2" x14ac:dyDescent="0.3">
      <c r="A6160" s="6">
        <v>35378</v>
      </c>
      <c r="B6160" s="4">
        <v>97.5</v>
      </c>
    </row>
    <row r="6161" spans="1:2" x14ac:dyDescent="0.3">
      <c r="A6161" s="6">
        <v>35379</v>
      </c>
      <c r="B6161" s="4">
        <v>71</v>
      </c>
    </row>
    <row r="6162" spans="1:2" x14ac:dyDescent="0.3">
      <c r="A6162" s="6">
        <v>35380</v>
      </c>
      <c r="B6162" s="4">
        <v>108.8</v>
      </c>
    </row>
    <row r="6163" spans="1:2" x14ac:dyDescent="0.3">
      <c r="A6163" s="6">
        <v>35381</v>
      </c>
      <c r="B6163" s="4">
        <v>209.8</v>
      </c>
    </row>
    <row r="6164" spans="1:2" x14ac:dyDescent="0.3">
      <c r="A6164" s="6">
        <v>35382</v>
      </c>
      <c r="B6164" s="4">
        <v>242</v>
      </c>
    </row>
    <row r="6165" spans="1:2" x14ac:dyDescent="0.3">
      <c r="A6165" s="6">
        <v>35383</v>
      </c>
      <c r="B6165" s="4">
        <v>432.2</v>
      </c>
    </row>
    <row r="6166" spans="1:2" x14ac:dyDescent="0.3">
      <c r="A6166" s="6">
        <v>35384</v>
      </c>
      <c r="B6166" s="4">
        <v>464.5</v>
      </c>
    </row>
    <row r="6167" spans="1:2" x14ac:dyDescent="0.3">
      <c r="A6167" s="6">
        <v>35385</v>
      </c>
      <c r="B6167" s="4">
        <v>373.5</v>
      </c>
    </row>
    <row r="6168" spans="1:2" x14ac:dyDescent="0.3">
      <c r="A6168" s="6">
        <v>35386</v>
      </c>
      <c r="B6168" s="4">
        <v>339.8</v>
      </c>
    </row>
    <row r="6169" spans="1:2" x14ac:dyDescent="0.3">
      <c r="A6169" s="6">
        <v>35387</v>
      </c>
      <c r="B6169" s="4">
        <v>368.5</v>
      </c>
    </row>
    <row r="6170" spans="1:2" x14ac:dyDescent="0.3">
      <c r="A6170" s="6">
        <v>35388</v>
      </c>
      <c r="B6170" s="4">
        <v>363.9</v>
      </c>
    </row>
    <row r="6171" spans="1:2" x14ac:dyDescent="0.3">
      <c r="A6171" s="6">
        <v>35389</v>
      </c>
      <c r="B6171" s="4">
        <v>307.7</v>
      </c>
    </row>
    <row r="6172" spans="1:2" x14ac:dyDescent="0.3">
      <c r="A6172" s="6">
        <v>35390</v>
      </c>
      <c r="B6172" s="4">
        <v>270.39999999999998</v>
      </c>
    </row>
    <row r="6173" spans="1:2" x14ac:dyDescent="0.3">
      <c r="A6173" s="6">
        <v>35391</v>
      </c>
      <c r="B6173" s="4">
        <v>236.7</v>
      </c>
    </row>
    <row r="6174" spans="1:2" x14ac:dyDescent="0.3">
      <c r="A6174" s="6">
        <v>35392</v>
      </c>
      <c r="B6174" s="4">
        <v>200.6</v>
      </c>
    </row>
    <row r="6175" spans="1:2" x14ac:dyDescent="0.3">
      <c r="A6175" s="6">
        <v>35393</v>
      </c>
      <c r="B6175" s="4">
        <v>169.7</v>
      </c>
    </row>
    <row r="6176" spans="1:2" x14ac:dyDescent="0.3">
      <c r="A6176" s="6">
        <v>35394</v>
      </c>
      <c r="B6176" s="4">
        <v>173.3</v>
      </c>
    </row>
    <row r="6177" spans="1:2" x14ac:dyDescent="0.3">
      <c r="A6177" s="6">
        <v>35395</v>
      </c>
      <c r="B6177" s="4">
        <v>178</v>
      </c>
    </row>
    <row r="6178" spans="1:2" x14ac:dyDescent="0.3">
      <c r="A6178" s="6">
        <v>35396</v>
      </c>
      <c r="B6178" s="4">
        <v>174.8</v>
      </c>
    </row>
    <row r="6179" spans="1:2" x14ac:dyDescent="0.3">
      <c r="A6179" s="6">
        <v>35397</v>
      </c>
      <c r="B6179" s="4">
        <v>160.19999999999999</v>
      </c>
    </row>
    <row r="6180" spans="1:2" x14ac:dyDescent="0.3">
      <c r="A6180" s="6">
        <v>35398</v>
      </c>
      <c r="B6180" s="4">
        <v>157.69999999999999</v>
      </c>
    </row>
    <row r="6181" spans="1:2" x14ac:dyDescent="0.3">
      <c r="A6181" s="6">
        <v>35399</v>
      </c>
      <c r="B6181" s="4">
        <v>137</v>
      </c>
    </row>
    <row r="6182" spans="1:2" x14ac:dyDescent="0.3">
      <c r="A6182" s="6">
        <v>35400</v>
      </c>
      <c r="B6182" s="4">
        <v>112.4</v>
      </c>
    </row>
    <row r="6183" spans="1:2" x14ac:dyDescent="0.3">
      <c r="A6183" s="6">
        <v>35401</v>
      </c>
      <c r="B6183" s="4">
        <v>136.9</v>
      </c>
    </row>
    <row r="6184" spans="1:2" x14ac:dyDescent="0.3">
      <c r="A6184" s="6">
        <v>35402</v>
      </c>
      <c r="B6184" s="4">
        <v>135.69999999999999</v>
      </c>
    </row>
    <row r="6185" spans="1:2" x14ac:dyDescent="0.3">
      <c r="A6185" s="6">
        <v>35403</v>
      </c>
      <c r="B6185" s="4">
        <v>142.9</v>
      </c>
    </row>
    <row r="6186" spans="1:2" x14ac:dyDescent="0.3">
      <c r="A6186" s="6">
        <v>35404</v>
      </c>
      <c r="B6186" s="4">
        <v>132.5</v>
      </c>
    </row>
    <row r="6187" spans="1:2" x14ac:dyDescent="0.3">
      <c r="A6187" s="6">
        <v>35405</v>
      </c>
      <c r="B6187" s="4">
        <v>133.19999999999999</v>
      </c>
    </row>
    <row r="6188" spans="1:2" x14ac:dyDescent="0.3">
      <c r="A6188" s="6">
        <v>35406</v>
      </c>
      <c r="B6188" s="4">
        <v>102</v>
      </c>
    </row>
    <row r="6189" spans="1:2" x14ac:dyDescent="0.3">
      <c r="A6189" s="6">
        <v>35407</v>
      </c>
      <c r="B6189" s="4">
        <v>92.5</v>
      </c>
    </row>
    <row r="6190" spans="1:2" x14ac:dyDescent="0.3">
      <c r="A6190" s="6">
        <v>35408</v>
      </c>
      <c r="B6190" s="4">
        <v>116.9</v>
      </c>
    </row>
    <row r="6191" spans="1:2" x14ac:dyDescent="0.3">
      <c r="A6191" s="6">
        <v>35409</v>
      </c>
      <c r="B6191" s="4">
        <v>115</v>
      </c>
    </row>
    <row r="6192" spans="1:2" x14ac:dyDescent="0.3">
      <c r="A6192" s="6">
        <v>35410</v>
      </c>
      <c r="B6192" s="4">
        <v>116.7</v>
      </c>
    </row>
    <row r="6193" spans="1:2" x14ac:dyDescent="0.3">
      <c r="A6193" s="6">
        <v>35411</v>
      </c>
      <c r="B6193" s="4">
        <v>120.6</v>
      </c>
    </row>
    <row r="6194" spans="1:2" x14ac:dyDescent="0.3">
      <c r="A6194" s="6">
        <v>35412</v>
      </c>
      <c r="B6194" s="4">
        <v>112.4</v>
      </c>
    </row>
    <row r="6195" spans="1:2" x14ac:dyDescent="0.3">
      <c r="A6195" s="6">
        <v>35413</v>
      </c>
      <c r="B6195" s="4">
        <v>97.4</v>
      </c>
    </row>
    <row r="6196" spans="1:2" x14ac:dyDescent="0.3">
      <c r="A6196" s="6">
        <v>35414</v>
      </c>
      <c r="B6196" s="4">
        <v>81</v>
      </c>
    </row>
    <row r="6197" spans="1:2" x14ac:dyDescent="0.3">
      <c r="A6197" s="6">
        <v>35415</v>
      </c>
      <c r="B6197" s="4">
        <v>94</v>
      </c>
    </row>
    <row r="6198" spans="1:2" x14ac:dyDescent="0.3">
      <c r="A6198" s="6">
        <v>35416</v>
      </c>
      <c r="B6198" s="4">
        <v>112</v>
      </c>
    </row>
    <row r="6199" spans="1:2" x14ac:dyDescent="0.3">
      <c r="A6199" s="6">
        <v>35417</v>
      </c>
      <c r="B6199" s="4">
        <v>110.4</v>
      </c>
    </row>
    <row r="6200" spans="1:2" x14ac:dyDescent="0.3">
      <c r="A6200" s="6">
        <v>35418</v>
      </c>
      <c r="B6200" s="4">
        <v>108.1</v>
      </c>
    </row>
    <row r="6201" spans="1:2" x14ac:dyDescent="0.3">
      <c r="A6201" s="6">
        <v>35419</v>
      </c>
      <c r="B6201" s="4">
        <v>108.7</v>
      </c>
    </row>
    <row r="6202" spans="1:2" x14ac:dyDescent="0.3">
      <c r="A6202" s="6">
        <v>35420</v>
      </c>
      <c r="B6202" s="4">
        <v>77.7</v>
      </c>
    </row>
    <row r="6203" spans="1:2" x14ac:dyDescent="0.3">
      <c r="A6203" s="6">
        <v>35421</v>
      </c>
      <c r="B6203" s="4">
        <v>76.599999999999994</v>
      </c>
    </row>
    <row r="6204" spans="1:2" x14ac:dyDescent="0.3">
      <c r="A6204" s="6">
        <v>35422</v>
      </c>
      <c r="B6204" s="4">
        <v>95.5</v>
      </c>
    </row>
    <row r="6205" spans="1:2" x14ac:dyDescent="0.3">
      <c r="A6205" s="6">
        <v>35423</v>
      </c>
      <c r="B6205" s="4">
        <v>103.7</v>
      </c>
    </row>
    <row r="6206" spans="1:2" x14ac:dyDescent="0.3">
      <c r="A6206" s="6">
        <v>35424</v>
      </c>
      <c r="B6206" s="4">
        <v>103.7</v>
      </c>
    </row>
    <row r="6207" spans="1:2" x14ac:dyDescent="0.3">
      <c r="A6207" s="6">
        <v>35425</v>
      </c>
      <c r="B6207" s="4">
        <v>98.1</v>
      </c>
    </row>
    <row r="6208" spans="1:2" x14ac:dyDescent="0.3">
      <c r="A6208" s="6">
        <v>35426</v>
      </c>
      <c r="B6208" s="4">
        <v>91.1</v>
      </c>
    </row>
    <row r="6209" spans="1:2" x14ac:dyDescent="0.3">
      <c r="A6209" s="6">
        <v>35427</v>
      </c>
      <c r="B6209" s="4">
        <v>68.3</v>
      </c>
    </row>
    <row r="6210" spans="1:2" x14ac:dyDescent="0.3">
      <c r="A6210" s="6">
        <v>35428</v>
      </c>
      <c r="B6210" s="4">
        <v>55.6</v>
      </c>
    </row>
    <row r="6211" spans="1:2" x14ac:dyDescent="0.3">
      <c r="A6211" s="6">
        <v>35429</v>
      </c>
      <c r="B6211" s="4">
        <v>83.9</v>
      </c>
    </row>
    <row r="6212" spans="1:2" x14ac:dyDescent="0.3">
      <c r="A6212" s="6">
        <v>35430</v>
      </c>
      <c r="B6212" s="4">
        <v>90</v>
      </c>
    </row>
    <row r="6213" spans="1:2" x14ac:dyDescent="0.3">
      <c r="A6213" s="6">
        <v>35431</v>
      </c>
      <c r="B6213" s="4">
        <v>79.2</v>
      </c>
    </row>
    <row r="6214" spans="1:2" x14ac:dyDescent="0.3">
      <c r="A6214" s="6">
        <v>35432</v>
      </c>
      <c r="B6214" s="4">
        <v>93.1</v>
      </c>
    </row>
    <row r="6215" spans="1:2" x14ac:dyDescent="0.3">
      <c r="A6215" s="6">
        <v>35433</v>
      </c>
      <c r="B6215" s="4">
        <v>95.7</v>
      </c>
    </row>
    <row r="6216" spans="1:2" x14ac:dyDescent="0.3">
      <c r="A6216" s="6">
        <v>35434</v>
      </c>
      <c r="B6216" s="4">
        <v>71.8</v>
      </c>
    </row>
    <row r="6217" spans="1:2" x14ac:dyDescent="0.3">
      <c r="A6217" s="6">
        <v>35435</v>
      </c>
      <c r="B6217" s="4">
        <v>63.3</v>
      </c>
    </row>
    <row r="6218" spans="1:2" x14ac:dyDescent="0.3">
      <c r="A6218" s="6">
        <v>35436</v>
      </c>
      <c r="B6218" s="4">
        <v>82.2</v>
      </c>
    </row>
    <row r="6219" spans="1:2" x14ac:dyDescent="0.3">
      <c r="A6219" s="6">
        <v>35437</v>
      </c>
      <c r="B6219" s="4">
        <v>97.4</v>
      </c>
    </row>
    <row r="6220" spans="1:2" x14ac:dyDescent="0.3">
      <c r="A6220" s="6">
        <v>35438</v>
      </c>
      <c r="B6220" s="4">
        <v>91.8</v>
      </c>
    </row>
    <row r="6221" spans="1:2" x14ac:dyDescent="0.3">
      <c r="A6221" s="6">
        <v>35439</v>
      </c>
      <c r="B6221" s="4">
        <v>85.7</v>
      </c>
    </row>
    <row r="6222" spans="1:2" x14ac:dyDescent="0.3">
      <c r="A6222" s="6">
        <v>35440</v>
      </c>
      <c r="B6222" s="4">
        <v>86.6</v>
      </c>
    </row>
    <row r="6223" spans="1:2" x14ac:dyDescent="0.3">
      <c r="A6223" s="6">
        <v>35441</v>
      </c>
      <c r="B6223" s="4">
        <v>71.099999999999994</v>
      </c>
    </row>
    <row r="6224" spans="1:2" x14ac:dyDescent="0.3">
      <c r="A6224" s="6">
        <v>35442</v>
      </c>
      <c r="B6224" s="4">
        <v>54.1</v>
      </c>
    </row>
    <row r="6225" spans="1:2" x14ac:dyDescent="0.3">
      <c r="A6225" s="6">
        <v>35443</v>
      </c>
      <c r="B6225" s="4">
        <v>77.3</v>
      </c>
    </row>
    <row r="6226" spans="1:2" x14ac:dyDescent="0.3">
      <c r="A6226" s="6">
        <v>35444</v>
      </c>
      <c r="B6226" s="4">
        <v>87.8</v>
      </c>
    </row>
    <row r="6227" spans="1:2" x14ac:dyDescent="0.3">
      <c r="A6227" s="6">
        <v>35445</v>
      </c>
      <c r="B6227" s="4">
        <v>86.2</v>
      </c>
    </row>
    <row r="6228" spans="1:2" x14ac:dyDescent="0.3">
      <c r="A6228" s="6">
        <v>35446</v>
      </c>
      <c r="B6228" s="4">
        <v>85.7</v>
      </c>
    </row>
    <row r="6229" spans="1:2" x14ac:dyDescent="0.3">
      <c r="A6229" s="6">
        <v>35447</v>
      </c>
      <c r="B6229" s="4">
        <v>87.2</v>
      </c>
    </row>
    <row r="6230" spans="1:2" x14ac:dyDescent="0.3">
      <c r="A6230" s="6">
        <v>35448</v>
      </c>
      <c r="B6230" s="4">
        <v>69.8</v>
      </c>
    </row>
    <row r="6231" spans="1:2" x14ac:dyDescent="0.3">
      <c r="A6231" s="6">
        <v>35449</v>
      </c>
      <c r="B6231" s="4">
        <v>56.4</v>
      </c>
    </row>
    <row r="6232" spans="1:2" x14ac:dyDescent="0.3">
      <c r="A6232" s="6">
        <v>35450</v>
      </c>
      <c r="B6232" s="4">
        <v>78.3</v>
      </c>
    </row>
    <row r="6233" spans="1:2" x14ac:dyDescent="0.3">
      <c r="A6233" s="6">
        <v>35451</v>
      </c>
      <c r="B6233" s="4">
        <v>83.3</v>
      </c>
    </row>
    <row r="6234" spans="1:2" x14ac:dyDescent="0.3">
      <c r="A6234" s="6">
        <v>35452</v>
      </c>
      <c r="B6234" s="4">
        <v>84.4</v>
      </c>
    </row>
    <row r="6235" spans="1:2" x14ac:dyDescent="0.3">
      <c r="A6235" s="6">
        <v>35453</v>
      </c>
      <c r="B6235" s="4">
        <v>86.2</v>
      </c>
    </row>
    <row r="6236" spans="1:2" x14ac:dyDescent="0.3">
      <c r="A6236" s="6">
        <v>35454</v>
      </c>
      <c r="B6236" s="4">
        <v>85</v>
      </c>
    </row>
    <row r="6237" spans="1:2" x14ac:dyDescent="0.3">
      <c r="A6237" s="6">
        <v>35455</v>
      </c>
      <c r="B6237" s="4">
        <v>65.2</v>
      </c>
    </row>
    <row r="6238" spans="1:2" x14ac:dyDescent="0.3">
      <c r="A6238" s="6">
        <v>35456</v>
      </c>
      <c r="B6238" s="4">
        <v>54.4</v>
      </c>
    </row>
    <row r="6239" spans="1:2" x14ac:dyDescent="0.3">
      <c r="A6239" s="6">
        <v>35457</v>
      </c>
      <c r="B6239" s="4">
        <v>75.2</v>
      </c>
    </row>
    <row r="6240" spans="1:2" x14ac:dyDescent="0.3">
      <c r="A6240" s="6">
        <v>35458</v>
      </c>
      <c r="B6240" s="4">
        <v>85.1</v>
      </c>
    </row>
    <row r="6241" spans="1:2" x14ac:dyDescent="0.3">
      <c r="A6241" s="6">
        <v>35459</v>
      </c>
      <c r="B6241" s="4">
        <v>83.6</v>
      </c>
    </row>
    <row r="6242" spans="1:2" x14ac:dyDescent="0.3">
      <c r="A6242" s="6">
        <v>35460</v>
      </c>
      <c r="B6242" s="4">
        <v>83.6</v>
      </c>
    </row>
    <row r="6243" spans="1:2" x14ac:dyDescent="0.3">
      <c r="A6243" s="6">
        <v>35461</v>
      </c>
      <c r="B6243" s="4">
        <v>85.1</v>
      </c>
    </row>
    <row r="6244" spans="1:2" x14ac:dyDescent="0.3">
      <c r="A6244" s="6">
        <v>35462</v>
      </c>
      <c r="B6244" s="4">
        <v>60.1</v>
      </c>
    </row>
    <row r="6245" spans="1:2" x14ac:dyDescent="0.3">
      <c r="A6245" s="6">
        <v>35463</v>
      </c>
      <c r="B6245" s="4">
        <v>61.2</v>
      </c>
    </row>
    <row r="6246" spans="1:2" x14ac:dyDescent="0.3">
      <c r="A6246" s="6">
        <v>35464</v>
      </c>
      <c r="B6246" s="4">
        <v>72.599999999999994</v>
      </c>
    </row>
    <row r="6247" spans="1:2" x14ac:dyDescent="0.3">
      <c r="A6247" s="6">
        <v>35465</v>
      </c>
      <c r="B6247" s="4">
        <v>83.4</v>
      </c>
    </row>
    <row r="6248" spans="1:2" x14ac:dyDescent="0.3">
      <c r="A6248" s="6">
        <v>35466</v>
      </c>
      <c r="B6248" s="4">
        <v>82.9</v>
      </c>
    </row>
    <row r="6249" spans="1:2" x14ac:dyDescent="0.3">
      <c r="A6249" s="6">
        <v>35467</v>
      </c>
      <c r="B6249" s="4">
        <v>78</v>
      </c>
    </row>
    <row r="6250" spans="1:2" x14ac:dyDescent="0.3">
      <c r="A6250" s="6">
        <v>35468</v>
      </c>
      <c r="B6250" s="4">
        <v>79.099999999999994</v>
      </c>
    </row>
    <row r="6251" spans="1:2" x14ac:dyDescent="0.3">
      <c r="A6251" s="6">
        <v>35469</v>
      </c>
      <c r="B6251" s="4">
        <v>56.5</v>
      </c>
    </row>
    <row r="6252" spans="1:2" x14ac:dyDescent="0.3">
      <c r="A6252" s="6">
        <v>35470</v>
      </c>
      <c r="B6252" s="4">
        <v>50.1</v>
      </c>
    </row>
    <row r="6253" spans="1:2" x14ac:dyDescent="0.3">
      <c r="A6253" s="6">
        <v>35471</v>
      </c>
      <c r="B6253" s="4">
        <v>75.099999999999994</v>
      </c>
    </row>
    <row r="6254" spans="1:2" x14ac:dyDescent="0.3">
      <c r="A6254" s="6">
        <v>35472</v>
      </c>
      <c r="B6254" s="4">
        <v>77</v>
      </c>
    </row>
    <row r="6255" spans="1:2" x14ac:dyDescent="0.3">
      <c r="A6255" s="6">
        <v>35473</v>
      </c>
      <c r="B6255" s="4">
        <v>78.400000000000006</v>
      </c>
    </row>
    <row r="6256" spans="1:2" x14ac:dyDescent="0.3">
      <c r="A6256" s="6">
        <v>35474</v>
      </c>
      <c r="B6256" s="4">
        <v>81.900000000000006</v>
      </c>
    </row>
    <row r="6257" spans="1:2" x14ac:dyDescent="0.3">
      <c r="A6257" s="6">
        <v>35475</v>
      </c>
      <c r="B6257" s="4">
        <v>83.1</v>
      </c>
    </row>
    <row r="6258" spans="1:2" x14ac:dyDescent="0.3">
      <c r="A6258" s="6">
        <v>35476</v>
      </c>
      <c r="B6258" s="4">
        <v>58.1</v>
      </c>
    </row>
    <row r="6259" spans="1:2" x14ac:dyDescent="0.3">
      <c r="A6259" s="6">
        <v>35477</v>
      </c>
      <c r="B6259" s="4">
        <v>50.4</v>
      </c>
    </row>
    <row r="6260" spans="1:2" x14ac:dyDescent="0.3">
      <c r="A6260" s="6">
        <v>35478</v>
      </c>
      <c r="B6260" s="4">
        <v>74.3</v>
      </c>
    </row>
    <row r="6261" spans="1:2" x14ac:dyDescent="0.3">
      <c r="A6261" s="6">
        <v>35479</v>
      </c>
      <c r="B6261" s="4">
        <v>79.400000000000006</v>
      </c>
    </row>
    <row r="6262" spans="1:2" x14ac:dyDescent="0.3">
      <c r="A6262" s="6">
        <v>35480</v>
      </c>
      <c r="B6262" s="4">
        <v>76.7</v>
      </c>
    </row>
    <row r="6263" spans="1:2" x14ac:dyDescent="0.3">
      <c r="A6263" s="6">
        <v>35481</v>
      </c>
      <c r="B6263" s="4">
        <v>79.3</v>
      </c>
    </row>
    <row r="6264" spans="1:2" x14ac:dyDescent="0.3">
      <c r="A6264" s="6">
        <v>35482</v>
      </c>
      <c r="B6264" s="4">
        <v>77.7</v>
      </c>
    </row>
    <row r="6265" spans="1:2" x14ac:dyDescent="0.3">
      <c r="A6265" s="6">
        <v>35483</v>
      </c>
      <c r="B6265" s="4">
        <v>57.8</v>
      </c>
    </row>
    <row r="6266" spans="1:2" x14ac:dyDescent="0.3">
      <c r="A6266" s="6">
        <v>35484</v>
      </c>
      <c r="B6266" s="4">
        <v>49.1</v>
      </c>
    </row>
    <row r="6267" spans="1:2" x14ac:dyDescent="0.3">
      <c r="A6267" s="6">
        <v>35485</v>
      </c>
      <c r="B6267" s="4">
        <v>74.599999999999994</v>
      </c>
    </row>
    <row r="6268" spans="1:2" x14ac:dyDescent="0.3">
      <c r="A6268" s="6">
        <v>35486</v>
      </c>
      <c r="B6268" s="4">
        <v>81.900000000000006</v>
      </c>
    </row>
    <row r="6269" spans="1:2" x14ac:dyDescent="0.3">
      <c r="A6269" s="6">
        <v>35487</v>
      </c>
      <c r="B6269" s="4">
        <v>84.1</v>
      </c>
    </row>
    <row r="6270" spans="1:2" x14ac:dyDescent="0.3">
      <c r="A6270" s="6">
        <v>35488</v>
      </c>
      <c r="B6270" s="4">
        <v>83.1</v>
      </c>
    </row>
    <row r="6271" spans="1:2" x14ac:dyDescent="0.3">
      <c r="A6271" s="6">
        <v>35489</v>
      </c>
      <c r="B6271" s="4">
        <v>82.9</v>
      </c>
    </row>
    <row r="6272" spans="1:2" x14ac:dyDescent="0.3">
      <c r="A6272" s="6">
        <v>35490</v>
      </c>
      <c r="B6272" s="4">
        <v>61.9</v>
      </c>
    </row>
    <row r="6273" spans="1:2" x14ac:dyDescent="0.3">
      <c r="A6273" s="6">
        <v>35491</v>
      </c>
      <c r="B6273" s="4">
        <v>56.1</v>
      </c>
    </row>
    <row r="6274" spans="1:2" x14ac:dyDescent="0.3">
      <c r="A6274" s="6">
        <v>35492</v>
      </c>
      <c r="B6274" s="4">
        <v>80</v>
      </c>
    </row>
    <row r="6275" spans="1:2" x14ac:dyDescent="0.3">
      <c r="A6275" s="6">
        <v>35493</v>
      </c>
      <c r="B6275" s="4">
        <v>89.2</v>
      </c>
    </row>
    <row r="6276" spans="1:2" x14ac:dyDescent="0.3">
      <c r="A6276" s="6">
        <v>35494</v>
      </c>
      <c r="B6276" s="4">
        <v>91.2</v>
      </c>
    </row>
    <row r="6277" spans="1:2" x14ac:dyDescent="0.3">
      <c r="A6277" s="6">
        <v>35495</v>
      </c>
      <c r="B6277" s="4">
        <v>96.3</v>
      </c>
    </row>
    <row r="6278" spans="1:2" x14ac:dyDescent="0.3">
      <c r="A6278" s="6">
        <v>35496</v>
      </c>
      <c r="B6278" s="4">
        <v>91.3</v>
      </c>
    </row>
    <row r="6279" spans="1:2" x14ac:dyDescent="0.3">
      <c r="A6279" s="6">
        <v>35497</v>
      </c>
      <c r="B6279" s="4">
        <v>72.3</v>
      </c>
    </row>
    <row r="6280" spans="1:2" x14ac:dyDescent="0.3">
      <c r="A6280" s="6">
        <v>35498</v>
      </c>
      <c r="B6280" s="4">
        <v>66.5</v>
      </c>
    </row>
    <row r="6281" spans="1:2" x14ac:dyDescent="0.3">
      <c r="A6281" s="6">
        <v>35499</v>
      </c>
      <c r="B6281" s="4">
        <v>81.2</v>
      </c>
    </row>
    <row r="6282" spans="1:2" x14ac:dyDescent="0.3">
      <c r="A6282" s="6">
        <v>35500</v>
      </c>
      <c r="B6282" s="4">
        <v>90.1</v>
      </c>
    </row>
    <row r="6283" spans="1:2" x14ac:dyDescent="0.3">
      <c r="A6283" s="6">
        <v>35501</v>
      </c>
      <c r="B6283" s="4">
        <v>92.7</v>
      </c>
    </row>
    <row r="6284" spans="1:2" x14ac:dyDescent="0.3">
      <c r="A6284" s="6">
        <v>35502</v>
      </c>
      <c r="B6284" s="4">
        <v>95.8</v>
      </c>
    </row>
    <row r="6285" spans="1:2" x14ac:dyDescent="0.3">
      <c r="A6285" s="6">
        <v>35503</v>
      </c>
      <c r="B6285" s="4">
        <v>98.8</v>
      </c>
    </row>
    <row r="6286" spans="1:2" x14ac:dyDescent="0.3">
      <c r="A6286" s="6">
        <v>35504</v>
      </c>
      <c r="B6286" s="4">
        <v>86.7</v>
      </c>
    </row>
    <row r="6287" spans="1:2" x14ac:dyDescent="0.3">
      <c r="A6287" s="6">
        <v>35505</v>
      </c>
      <c r="B6287" s="4">
        <v>63.5</v>
      </c>
    </row>
    <row r="6288" spans="1:2" x14ac:dyDescent="0.3">
      <c r="A6288" s="6">
        <v>35506</v>
      </c>
      <c r="B6288" s="4">
        <v>78.2</v>
      </c>
    </row>
    <row r="6289" spans="1:2" x14ac:dyDescent="0.3">
      <c r="A6289" s="6">
        <v>35507</v>
      </c>
      <c r="B6289" s="4">
        <v>94.6</v>
      </c>
    </row>
    <row r="6290" spans="1:2" x14ac:dyDescent="0.3">
      <c r="A6290" s="6">
        <v>35508</v>
      </c>
      <c r="B6290" s="4">
        <v>94.6</v>
      </c>
    </row>
    <row r="6291" spans="1:2" x14ac:dyDescent="0.3">
      <c r="A6291" s="6">
        <v>35509</v>
      </c>
      <c r="B6291" s="4">
        <v>92.6</v>
      </c>
    </row>
    <row r="6292" spans="1:2" x14ac:dyDescent="0.3">
      <c r="A6292" s="6">
        <v>35510</v>
      </c>
      <c r="B6292" s="4">
        <v>90.2</v>
      </c>
    </row>
    <row r="6293" spans="1:2" x14ac:dyDescent="0.3">
      <c r="A6293" s="6">
        <v>35511</v>
      </c>
      <c r="B6293" s="4">
        <v>76.8</v>
      </c>
    </row>
    <row r="6294" spans="1:2" x14ac:dyDescent="0.3">
      <c r="A6294" s="6">
        <v>35512</v>
      </c>
      <c r="B6294" s="4">
        <v>59.1</v>
      </c>
    </row>
    <row r="6295" spans="1:2" x14ac:dyDescent="0.3">
      <c r="A6295" s="6">
        <v>35513</v>
      </c>
      <c r="B6295" s="4">
        <v>76.099999999999994</v>
      </c>
    </row>
    <row r="6296" spans="1:2" x14ac:dyDescent="0.3">
      <c r="A6296" s="6">
        <v>35514</v>
      </c>
      <c r="B6296" s="4">
        <v>80.400000000000006</v>
      </c>
    </row>
    <row r="6297" spans="1:2" x14ac:dyDescent="0.3">
      <c r="A6297" s="6">
        <v>35515</v>
      </c>
      <c r="B6297" s="4">
        <v>79.5</v>
      </c>
    </row>
    <row r="6298" spans="1:2" x14ac:dyDescent="0.3">
      <c r="A6298" s="6">
        <v>35516</v>
      </c>
      <c r="B6298" s="4">
        <v>77.8</v>
      </c>
    </row>
    <row r="6299" spans="1:2" x14ac:dyDescent="0.3">
      <c r="A6299" s="6">
        <v>35517</v>
      </c>
      <c r="B6299" s="4">
        <v>83.8</v>
      </c>
    </row>
    <row r="6300" spans="1:2" x14ac:dyDescent="0.3">
      <c r="A6300" s="6">
        <v>35518</v>
      </c>
      <c r="B6300" s="4">
        <v>59.9</v>
      </c>
    </row>
    <row r="6301" spans="1:2" x14ac:dyDescent="0.3">
      <c r="A6301" s="6">
        <v>35519</v>
      </c>
      <c r="B6301" s="4">
        <v>50.6</v>
      </c>
    </row>
    <row r="6302" spans="1:2" x14ac:dyDescent="0.3">
      <c r="A6302" s="6">
        <v>35520</v>
      </c>
      <c r="B6302" s="4">
        <v>58.2</v>
      </c>
    </row>
    <row r="6303" spans="1:2" x14ac:dyDescent="0.3">
      <c r="A6303" s="6">
        <v>35521</v>
      </c>
      <c r="B6303" s="4">
        <v>78.8</v>
      </c>
    </row>
    <row r="6304" spans="1:2" x14ac:dyDescent="0.3">
      <c r="A6304" s="6">
        <v>35522</v>
      </c>
      <c r="B6304" s="4">
        <v>77.5</v>
      </c>
    </row>
    <row r="6305" spans="1:2" x14ac:dyDescent="0.3">
      <c r="A6305" s="6">
        <v>35523</v>
      </c>
      <c r="B6305" s="4">
        <v>75.2</v>
      </c>
    </row>
    <row r="6306" spans="1:2" x14ac:dyDescent="0.3">
      <c r="A6306" s="6">
        <v>35524</v>
      </c>
      <c r="B6306" s="4">
        <v>77.3</v>
      </c>
    </row>
    <row r="6307" spans="1:2" x14ac:dyDescent="0.3">
      <c r="A6307" s="6">
        <v>35525</v>
      </c>
      <c r="B6307" s="4">
        <v>52.2</v>
      </c>
    </row>
    <row r="6308" spans="1:2" x14ac:dyDescent="0.3">
      <c r="A6308" s="6">
        <v>35526</v>
      </c>
      <c r="B6308" s="4">
        <v>47.5</v>
      </c>
    </row>
    <row r="6309" spans="1:2" x14ac:dyDescent="0.3">
      <c r="A6309" s="6">
        <v>35527</v>
      </c>
      <c r="B6309" s="4">
        <v>70.2</v>
      </c>
    </row>
    <row r="6310" spans="1:2" x14ac:dyDescent="0.3">
      <c r="A6310" s="6">
        <v>35528</v>
      </c>
      <c r="B6310" s="4">
        <v>68.400000000000006</v>
      </c>
    </row>
    <row r="6311" spans="1:2" x14ac:dyDescent="0.3">
      <c r="A6311" s="6">
        <v>35529</v>
      </c>
      <c r="B6311" s="4">
        <v>71.8</v>
      </c>
    </row>
    <row r="6312" spans="1:2" x14ac:dyDescent="0.3">
      <c r="A6312" s="6">
        <v>35530</v>
      </c>
      <c r="B6312" s="4">
        <v>75.5</v>
      </c>
    </row>
    <row r="6313" spans="1:2" x14ac:dyDescent="0.3">
      <c r="A6313" s="6">
        <v>35531</v>
      </c>
      <c r="B6313" s="4">
        <v>77.3</v>
      </c>
    </row>
    <row r="6314" spans="1:2" x14ac:dyDescent="0.3">
      <c r="A6314" s="6">
        <v>35532</v>
      </c>
      <c r="B6314" s="4">
        <v>55.9</v>
      </c>
    </row>
    <row r="6315" spans="1:2" x14ac:dyDescent="0.3">
      <c r="A6315" s="6">
        <v>35533</v>
      </c>
      <c r="B6315" s="4">
        <v>46.6</v>
      </c>
    </row>
    <row r="6316" spans="1:2" x14ac:dyDescent="0.3">
      <c r="A6316" s="6">
        <v>35534</v>
      </c>
      <c r="B6316" s="4">
        <v>66</v>
      </c>
    </row>
    <row r="6317" spans="1:2" x14ac:dyDescent="0.3">
      <c r="A6317" s="6">
        <v>35535</v>
      </c>
      <c r="B6317" s="4">
        <v>76.3</v>
      </c>
    </row>
    <row r="6318" spans="1:2" x14ac:dyDescent="0.3">
      <c r="A6318" s="6">
        <v>35536</v>
      </c>
      <c r="B6318" s="4">
        <v>73.8</v>
      </c>
    </row>
    <row r="6319" spans="1:2" x14ac:dyDescent="0.3">
      <c r="A6319" s="6">
        <v>35537</v>
      </c>
      <c r="B6319" s="4">
        <v>72.5</v>
      </c>
    </row>
    <row r="6320" spans="1:2" x14ac:dyDescent="0.3">
      <c r="A6320" s="6">
        <v>35538</v>
      </c>
      <c r="B6320" s="4">
        <v>66.8</v>
      </c>
    </row>
    <row r="6321" spans="1:2" x14ac:dyDescent="0.3">
      <c r="A6321" s="6">
        <v>35539</v>
      </c>
      <c r="B6321" s="4">
        <v>56.4</v>
      </c>
    </row>
    <row r="6322" spans="1:2" x14ac:dyDescent="0.3">
      <c r="A6322" s="6">
        <v>35540</v>
      </c>
      <c r="B6322" s="4">
        <v>45.5</v>
      </c>
    </row>
    <row r="6323" spans="1:2" x14ac:dyDescent="0.3">
      <c r="A6323" s="6">
        <v>35541</v>
      </c>
      <c r="B6323" s="4">
        <v>67.5</v>
      </c>
    </row>
    <row r="6324" spans="1:2" x14ac:dyDescent="0.3">
      <c r="A6324" s="6">
        <v>35542</v>
      </c>
      <c r="B6324" s="4">
        <v>82.5</v>
      </c>
    </row>
    <row r="6325" spans="1:2" x14ac:dyDescent="0.3">
      <c r="A6325" s="6">
        <v>35543</v>
      </c>
      <c r="B6325" s="4">
        <v>71.900000000000006</v>
      </c>
    </row>
    <row r="6326" spans="1:2" x14ac:dyDescent="0.3">
      <c r="A6326" s="6">
        <v>35544</v>
      </c>
      <c r="B6326" s="4">
        <v>73.099999999999994</v>
      </c>
    </row>
    <row r="6327" spans="1:2" x14ac:dyDescent="0.3">
      <c r="A6327" s="6">
        <v>35545</v>
      </c>
      <c r="B6327" s="4">
        <v>62.8</v>
      </c>
    </row>
    <row r="6328" spans="1:2" x14ac:dyDescent="0.3">
      <c r="A6328" s="6">
        <v>35546</v>
      </c>
      <c r="B6328" s="4">
        <v>48.6</v>
      </c>
    </row>
    <row r="6329" spans="1:2" x14ac:dyDescent="0.3">
      <c r="A6329" s="6">
        <v>35547</v>
      </c>
      <c r="B6329" s="4">
        <v>57</v>
      </c>
    </row>
    <row r="6330" spans="1:2" x14ac:dyDescent="0.3">
      <c r="A6330" s="6">
        <v>35548</v>
      </c>
      <c r="B6330" s="4">
        <v>90.9</v>
      </c>
    </row>
    <row r="6331" spans="1:2" x14ac:dyDescent="0.3">
      <c r="A6331" s="6">
        <v>35549</v>
      </c>
      <c r="B6331" s="4">
        <v>86.6</v>
      </c>
    </row>
    <row r="6332" spans="1:2" x14ac:dyDescent="0.3">
      <c r="A6332" s="6">
        <v>35550</v>
      </c>
      <c r="B6332" s="4">
        <v>81.599999999999994</v>
      </c>
    </row>
    <row r="6333" spans="1:2" x14ac:dyDescent="0.3">
      <c r="A6333" s="6">
        <v>35551</v>
      </c>
      <c r="B6333" s="4">
        <v>73</v>
      </c>
    </row>
    <row r="6334" spans="1:2" x14ac:dyDescent="0.3">
      <c r="A6334" s="6">
        <v>35552</v>
      </c>
      <c r="B6334" s="4">
        <v>80.099999999999994</v>
      </c>
    </row>
    <row r="6335" spans="1:2" x14ac:dyDescent="0.3">
      <c r="A6335" s="6">
        <v>35553</v>
      </c>
      <c r="B6335" s="4">
        <v>64.599999999999994</v>
      </c>
    </row>
    <row r="6336" spans="1:2" x14ac:dyDescent="0.3">
      <c r="A6336" s="6">
        <v>35554</v>
      </c>
      <c r="B6336" s="4">
        <v>70.900000000000006</v>
      </c>
    </row>
    <row r="6337" spans="1:2" x14ac:dyDescent="0.3">
      <c r="A6337" s="6">
        <v>35555</v>
      </c>
      <c r="B6337" s="4">
        <v>98.7</v>
      </c>
    </row>
    <row r="6338" spans="1:2" x14ac:dyDescent="0.3">
      <c r="A6338" s="6">
        <v>35556</v>
      </c>
      <c r="B6338" s="4">
        <v>121.1</v>
      </c>
    </row>
    <row r="6339" spans="1:2" x14ac:dyDescent="0.3">
      <c r="A6339" s="6">
        <v>35557</v>
      </c>
      <c r="B6339" s="4">
        <v>159.69999999999999</v>
      </c>
    </row>
    <row r="6340" spans="1:2" x14ac:dyDescent="0.3">
      <c r="A6340" s="6">
        <v>35558</v>
      </c>
      <c r="B6340" s="4">
        <v>134.6</v>
      </c>
    </row>
    <row r="6341" spans="1:2" x14ac:dyDescent="0.3">
      <c r="A6341" s="6">
        <v>35559</v>
      </c>
      <c r="B6341" s="4">
        <v>120.2</v>
      </c>
    </row>
    <row r="6342" spans="1:2" x14ac:dyDescent="0.3">
      <c r="A6342" s="6">
        <v>35560</v>
      </c>
      <c r="B6342" s="4">
        <v>100.7</v>
      </c>
    </row>
    <row r="6343" spans="1:2" x14ac:dyDescent="0.3">
      <c r="A6343" s="6">
        <v>35561</v>
      </c>
      <c r="B6343" s="4">
        <v>83.4</v>
      </c>
    </row>
    <row r="6344" spans="1:2" x14ac:dyDescent="0.3">
      <c r="A6344" s="6">
        <v>35562</v>
      </c>
      <c r="B6344" s="4">
        <v>105.1</v>
      </c>
    </row>
    <row r="6345" spans="1:2" x14ac:dyDescent="0.3">
      <c r="A6345" s="6">
        <v>35563</v>
      </c>
      <c r="B6345" s="4">
        <v>120</v>
      </c>
    </row>
    <row r="6346" spans="1:2" x14ac:dyDescent="0.3">
      <c r="A6346" s="6">
        <v>35564</v>
      </c>
      <c r="B6346" s="4">
        <v>133.30000000000001</v>
      </c>
    </row>
    <row r="6347" spans="1:2" x14ac:dyDescent="0.3">
      <c r="A6347" s="6">
        <v>35565</v>
      </c>
      <c r="B6347" s="4">
        <v>163.80000000000001</v>
      </c>
    </row>
    <row r="6348" spans="1:2" x14ac:dyDescent="0.3">
      <c r="A6348" s="6">
        <v>35566</v>
      </c>
      <c r="B6348" s="4">
        <v>204.3</v>
      </c>
    </row>
    <row r="6349" spans="1:2" x14ac:dyDescent="0.3">
      <c r="A6349" s="6">
        <v>35567</v>
      </c>
      <c r="B6349" s="4">
        <v>212.4</v>
      </c>
    </row>
    <row r="6350" spans="1:2" x14ac:dyDescent="0.3">
      <c r="A6350" s="6">
        <v>35568</v>
      </c>
      <c r="B6350" s="4">
        <v>221.8</v>
      </c>
    </row>
    <row r="6351" spans="1:2" x14ac:dyDescent="0.3">
      <c r="A6351" s="6">
        <v>35569</v>
      </c>
      <c r="B6351" s="4">
        <v>238.4</v>
      </c>
    </row>
    <row r="6352" spans="1:2" x14ac:dyDescent="0.3">
      <c r="A6352" s="6">
        <v>35570</v>
      </c>
      <c r="B6352" s="4">
        <v>242.4</v>
      </c>
    </row>
    <row r="6353" spans="1:2" x14ac:dyDescent="0.3">
      <c r="A6353" s="6">
        <v>35571</v>
      </c>
      <c r="B6353" s="4">
        <v>254.3</v>
      </c>
    </row>
    <row r="6354" spans="1:2" x14ac:dyDescent="0.3">
      <c r="A6354" s="6">
        <v>35572</v>
      </c>
      <c r="B6354" s="4">
        <v>236.6</v>
      </c>
    </row>
    <row r="6355" spans="1:2" x14ac:dyDescent="0.3">
      <c r="A6355" s="6">
        <v>35573</v>
      </c>
      <c r="B6355" s="4">
        <v>206.4</v>
      </c>
    </row>
    <row r="6356" spans="1:2" x14ac:dyDescent="0.3">
      <c r="A6356" s="6">
        <v>35574</v>
      </c>
      <c r="B6356" s="4">
        <v>160.30000000000001</v>
      </c>
    </row>
    <row r="6357" spans="1:2" x14ac:dyDescent="0.3">
      <c r="A6357" s="6">
        <v>35575</v>
      </c>
      <c r="B6357" s="4">
        <v>148.69999999999999</v>
      </c>
    </row>
    <row r="6358" spans="1:2" x14ac:dyDescent="0.3">
      <c r="A6358" s="6">
        <v>35576</v>
      </c>
      <c r="B6358" s="4">
        <v>175.1</v>
      </c>
    </row>
    <row r="6359" spans="1:2" x14ac:dyDescent="0.3">
      <c r="A6359" s="6">
        <v>35577</v>
      </c>
      <c r="B6359" s="4">
        <v>175.7</v>
      </c>
    </row>
    <row r="6360" spans="1:2" x14ac:dyDescent="0.3">
      <c r="A6360" s="6">
        <v>35578</v>
      </c>
      <c r="B6360" s="4">
        <v>173</v>
      </c>
    </row>
    <row r="6361" spans="1:2" x14ac:dyDescent="0.3">
      <c r="A6361" s="6">
        <v>35579</v>
      </c>
      <c r="B6361" s="4">
        <v>149.1</v>
      </c>
    </row>
    <row r="6362" spans="1:2" x14ac:dyDescent="0.3">
      <c r="A6362" s="6">
        <v>35580</v>
      </c>
      <c r="B6362" s="4">
        <v>125</v>
      </c>
    </row>
    <row r="6363" spans="1:2" x14ac:dyDescent="0.3">
      <c r="A6363" s="6">
        <v>35581</v>
      </c>
      <c r="B6363" s="4">
        <v>102.2</v>
      </c>
    </row>
    <row r="6364" spans="1:2" x14ac:dyDescent="0.3">
      <c r="A6364" s="6">
        <v>35582</v>
      </c>
      <c r="B6364" s="4">
        <v>95</v>
      </c>
    </row>
    <row r="6365" spans="1:2" x14ac:dyDescent="0.3">
      <c r="A6365" s="6">
        <v>35583</v>
      </c>
      <c r="B6365" s="4">
        <v>98.2</v>
      </c>
    </row>
    <row r="6366" spans="1:2" x14ac:dyDescent="0.3">
      <c r="A6366" s="6">
        <v>35584</v>
      </c>
      <c r="B6366" s="4">
        <v>114.8</v>
      </c>
    </row>
    <row r="6367" spans="1:2" x14ac:dyDescent="0.3">
      <c r="A6367" s="6">
        <v>35585</v>
      </c>
      <c r="B6367" s="4">
        <v>136.69999999999999</v>
      </c>
    </row>
    <row r="6368" spans="1:2" x14ac:dyDescent="0.3">
      <c r="A6368" s="6">
        <v>35586</v>
      </c>
      <c r="B6368" s="4">
        <v>144.1</v>
      </c>
    </row>
    <row r="6369" spans="1:2" x14ac:dyDescent="0.3">
      <c r="A6369" s="6">
        <v>35587</v>
      </c>
      <c r="B6369" s="4">
        <v>148.19999999999999</v>
      </c>
    </row>
    <row r="6370" spans="1:2" x14ac:dyDescent="0.3">
      <c r="A6370" s="6">
        <v>35588</v>
      </c>
      <c r="B6370" s="4">
        <v>152.69999999999999</v>
      </c>
    </row>
    <row r="6371" spans="1:2" x14ac:dyDescent="0.3">
      <c r="A6371" s="6">
        <v>35589</v>
      </c>
      <c r="B6371" s="4">
        <v>226.2</v>
      </c>
    </row>
    <row r="6372" spans="1:2" x14ac:dyDescent="0.3">
      <c r="A6372" s="6">
        <v>35590</v>
      </c>
      <c r="B6372" s="4">
        <v>281.10000000000002</v>
      </c>
    </row>
    <row r="6373" spans="1:2" x14ac:dyDescent="0.3">
      <c r="A6373" s="6">
        <v>35591</v>
      </c>
      <c r="B6373" s="4">
        <v>284.39999999999998</v>
      </c>
    </row>
    <row r="6374" spans="1:2" x14ac:dyDescent="0.3">
      <c r="A6374" s="6">
        <v>35592</v>
      </c>
      <c r="B6374" s="4">
        <v>269.8</v>
      </c>
    </row>
    <row r="6375" spans="1:2" x14ac:dyDescent="0.3">
      <c r="A6375" s="6">
        <v>35593</v>
      </c>
      <c r="B6375" s="4">
        <v>302</v>
      </c>
    </row>
    <row r="6376" spans="1:2" x14ac:dyDescent="0.3">
      <c r="A6376" s="6">
        <v>35594</v>
      </c>
      <c r="B6376" s="4">
        <v>340.7</v>
      </c>
    </row>
    <row r="6377" spans="1:2" x14ac:dyDescent="0.3">
      <c r="A6377" s="6">
        <v>35595</v>
      </c>
      <c r="B6377" s="4">
        <v>288.2</v>
      </c>
    </row>
    <row r="6378" spans="1:2" x14ac:dyDescent="0.3">
      <c r="A6378" s="6">
        <v>35596</v>
      </c>
      <c r="B6378" s="4">
        <v>267.7</v>
      </c>
    </row>
    <row r="6379" spans="1:2" x14ac:dyDescent="0.3">
      <c r="A6379" s="6">
        <v>35597</v>
      </c>
      <c r="B6379" s="4">
        <v>276.39999999999998</v>
      </c>
    </row>
    <row r="6380" spans="1:2" x14ac:dyDescent="0.3">
      <c r="A6380" s="6">
        <v>35598</v>
      </c>
      <c r="B6380" s="4">
        <v>343.6</v>
      </c>
    </row>
    <row r="6381" spans="1:2" x14ac:dyDescent="0.3">
      <c r="A6381" s="6">
        <v>35599</v>
      </c>
      <c r="B6381" s="4">
        <v>362.2</v>
      </c>
    </row>
    <row r="6382" spans="1:2" x14ac:dyDescent="0.3">
      <c r="A6382" s="6">
        <v>35600</v>
      </c>
      <c r="B6382" s="4">
        <v>340.1</v>
      </c>
    </row>
    <row r="6383" spans="1:2" x14ac:dyDescent="0.3">
      <c r="A6383" s="6">
        <v>35601</v>
      </c>
      <c r="B6383" s="4">
        <v>390</v>
      </c>
    </row>
    <row r="6384" spans="1:2" x14ac:dyDescent="0.3">
      <c r="A6384" s="6">
        <v>35602</v>
      </c>
      <c r="B6384" s="4">
        <v>308.2</v>
      </c>
    </row>
    <row r="6385" spans="1:2" x14ac:dyDescent="0.3">
      <c r="A6385" s="6">
        <v>35603</v>
      </c>
      <c r="B6385" s="4">
        <v>369.6</v>
      </c>
    </row>
    <row r="6386" spans="1:2" x14ac:dyDescent="0.3">
      <c r="A6386" s="6">
        <v>35604</v>
      </c>
      <c r="B6386" s="4">
        <v>611</v>
      </c>
    </row>
    <row r="6387" spans="1:2" x14ac:dyDescent="0.3">
      <c r="A6387" s="6">
        <v>35605</v>
      </c>
      <c r="B6387" s="4">
        <v>431</v>
      </c>
    </row>
    <row r="6388" spans="1:2" x14ac:dyDescent="0.3">
      <c r="A6388" s="6">
        <v>35606</v>
      </c>
      <c r="B6388" s="4">
        <v>364.2</v>
      </c>
    </row>
    <row r="6389" spans="1:2" x14ac:dyDescent="0.3">
      <c r="A6389" s="6">
        <v>35607</v>
      </c>
      <c r="B6389" s="4">
        <v>345</v>
      </c>
    </row>
    <row r="6390" spans="1:2" x14ac:dyDescent="0.3">
      <c r="A6390" s="6">
        <v>35608</v>
      </c>
      <c r="B6390" s="4">
        <v>663.4</v>
      </c>
    </row>
    <row r="6391" spans="1:2" x14ac:dyDescent="0.3">
      <c r="A6391" s="6">
        <v>35609</v>
      </c>
      <c r="B6391" s="4">
        <v>1018</v>
      </c>
    </row>
    <row r="6392" spans="1:2" x14ac:dyDescent="0.3">
      <c r="A6392" s="6">
        <v>35610</v>
      </c>
      <c r="B6392" s="4">
        <v>679.8</v>
      </c>
    </row>
    <row r="6393" spans="1:2" x14ac:dyDescent="0.3">
      <c r="A6393" s="6">
        <v>35611</v>
      </c>
      <c r="B6393" s="4">
        <v>696.8</v>
      </c>
    </row>
    <row r="6394" spans="1:2" x14ac:dyDescent="0.3">
      <c r="A6394" s="6">
        <v>35612</v>
      </c>
      <c r="B6394" s="4">
        <v>531.5</v>
      </c>
    </row>
    <row r="6395" spans="1:2" x14ac:dyDescent="0.3">
      <c r="A6395" s="6">
        <v>35613</v>
      </c>
      <c r="B6395" s="4">
        <v>459.1</v>
      </c>
    </row>
    <row r="6396" spans="1:2" x14ac:dyDescent="0.3">
      <c r="A6396" s="6">
        <v>35614</v>
      </c>
      <c r="B6396" s="4">
        <v>401.7</v>
      </c>
    </row>
    <row r="6397" spans="1:2" x14ac:dyDescent="0.3">
      <c r="A6397" s="6">
        <v>35615</v>
      </c>
      <c r="B6397" s="4">
        <v>366.4</v>
      </c>
    </row>
    <row r="6398" spans="1:2" x14ac:dyDescent="0.3">
      <c r="A6398" s="6">
        <v>35616</v>
      </c>
      <c r="B6398" s="4">
        <v>406.2</v>
      </c>
    </row>
    <row r="6399" spans="1:2" x14ac:dyDescent="0.3">
      <c r="A6399" s="6">
        <v>35617</v>
      </c>
      <c r="B6399" s="4">
        <v>383.1</v>
      </c>
    </row>
    <row r="6400" spans="1:2" x14ac:dyDescent="0.3">
      <c r="A6400" s="6">
        <v>35618</v>
      </c>
      <c r="B6400" s="4">
        <v>348.2</v>
      </c>
    </row>
    <row r="6401" spans="1:2" x14ac:dyDescent="0.3">
      <c r="A6401" s="6">
        <v>35619</v>
      </c>
      <c r="B6401" s="4">
        <v>320.10000000000002</v>
      </c>
    </row>
    <row r="6402" spans="1:2" x14ac:dyDescent="0.3">
      <c r="A6402" s="6">
        <v>35620</v>
      </c>
      <c r="B6402" s="4">
        <v>303.60000000000002</v>
      </c>
    </row>
    <row r="6403" spans="1:2" x14ac:dyDescent="0.3">
      <c r="A6403" s="6">
        <v>35621</v>
      </c>
      <c r="B6403" s="4">
        <v>302</v>
      </c>
    </row>
    <row r="6404" spans="1:2" x14ac:dyDescent="0.3">
      <c r="A6404" s="6">
        <v>35622</v>
      </c>
      <c r="B6404" s="4">
        <v>299.39999999999998</v>
      </c>
    </row>
    <row r="6405" spans="1:2" x14ac:dyDescent="0.3">
      <c r="A6405" s="6">
        <v>35623</v>
      </c>
      <c r="B6405" s="4">
        <v>274.89999999999998</v>
      </c>
    </row>
    <row r="6406" spans="1:2" x14ac:dyDescent="0.3">
      <c r="A6406" s="6">
        <v>35624</v>
      </c>
      <c r="B6406" s="4">
        <v>256.39999999999998</v>
      </c>
    </row>
    <row r="6407" spans="1:2" x14ac:dyDescent="0.3">
      <c r="A6407" s="6">
        <v>35625</v>
      </c>
      <c r="B6407" s="4">
        <v>267.5</v>
      </c>
    </row>
    <row r="6408" spans="1:2" x14ac:dyDescent="0.3">
      <c r="A6408" s="6">
        <v>35626</v>
      </c>
      <c r="B6408" s="4">
        <v>288.2</v>
      </c>
    </row>
    <row r="6409" spans="1:2" x14ac:dyDescent="0.3">
      <c r="A6409" s="6">
        <v>35627</v>
      </c>
      <c r="B6409" s="4">
        <v>268.7</v>
      </c>
    </row>
    <row r="6410" spans="1:2" x14ac:dyDescent="0.3">
      <c r="A6410" s="6">
        <v>35628</v>
      </c>
      <c r="B6410" s="4">
        <v>258.8</v>
      </c>
    </row>
    <row r="6411" spans="1:2" x14ac:dyDescent="0.3">
      <c r="A6411" s="6">
        <v>35629</v>
      </c>
      <c r="B6411" s="4">
        <v>341.9</v>
      </c>
    </row>
    <row r="6412" spans="1:2" x14ac:dyDescent="0.3">
      <c r="A6412" s="6">
        <v>35630</v>
      </c>
      <c r="B6412" s="4">
        <v>286.5</v>
      </c>
    </row>
    <row r="6413" spans="1:2" x14ac:dyDescent="0.3">
      <c r="A6413" s="6">
        <v>35631</v>
      </c>
      <c r="B6413" s="4">
        <v>249</v>
      </c>
    </row>
    <row r="6414" spans="1:2" x14ac:dyDescent="0.3">
      <c r="A6414" s="6">
        <v>35632</v>
      </c>
      <c r="B6414" s="4">
        <v>240.4</v>
      </c>
    </row>
    <row r="6415" spans="1:2" x14ac:dyDescent="0.3">
      <c r="A6415" s="6">
        <v>35633</v>
      </c>
      <c r="B6415" s="4">
        <v>233</v>
      </c>
    </row>
    <row r="6416" spans="1:2" x14ac:dyDescent="0.3">
      <c r="A6416" s="6">
        <v>35634</v>
      </c>
      <c r="B6416" s="4">
        <v>229.7</v>
      </c>
    </row>
    <row r="6417" spans="1:2" x14ac:dyDescent="0.3">
      <c r="A6417" s="6">
        <v>35635</v>
      </c>
      <c r="B6417" s="4">
        <v>234.4</v>
      </c>
    </row>
    <row r="6418" spans="1:2" x14ac:dyDescent="0.3">
      <c r="A6418" s="6">
        <v>35636</v>
      </c>
      <c r="B6418" s="4">
        <v>247</v>
      </c>
    </row>
    <row r="6419" spans="1:2" x14ac:dyDescent="0.3">
      <c r="A6419" s="6">
        <v>35637</v>
      </c>
      <c r="B6419" s="4">
        <v>220</v>
      </c>
    </row>
    <row r="6420" spans="1:2" x14ac:dyDescent="0.3">
      <c r="A6420" s="6">
        <v>35638</v>
      </c>
      <c r="B6420" s="4">
        <v>201.6</v>
      </c>
    </row>
    <row r="6421" spans="1:2" x14ac:dyDescent="0.3">
      <c r="A6421" s="6">
        <v>35639</v>
      </c>
      <c r="B6421" s="4">
        <v>207.5</v>
      </c>
    </row>
    <row r="6422" spans="1:2" x14ac:dyDescent="0.3">
      <c r="A6422" s="6">
        <v>35640</v>
      </c>
      <c r="B6422" s="4">
        <v>266.2</v>
      </c>
    </row>
    <row r="6423" spans="1:2" x14ac:dyDescent="0.3">
      <c r="A6423" s="6">
        <v>35641</v>
      </c>
      <c r="B6423" s="4">
        <v>237.4</v>
      </c>
    </row>
    <row r="6424" spans="1:2" x14ac:dyDescent="0.3">
      <c r="A6424" s="6">
        <v>35642</v>
      </c>
      <c r="B6424" s="4">
        <v>225.1</v>
      </c>
    </row>
    <row r="6425" spans="1:2" x14ac:dyDescent="0.3">
      <c r="A6425" s="6">
        <v>35643</v>
      </c>
      <c r="B6425" s="4">
        <v>227.6</v>
      </c>
    </row>
    <row r="6426" spans="1:2" x14ac:dyDescent="0.3">
      <c r="A6426" s="6">
        <v>35644</v>
      </c>
      <c r="B6426" s="4">
        <v>198</v>
      </c>
    </row>
    <row r="6427" spans="1:2" x14ac:dyDescent="0.3">
      <c r="A6427" s="6">
        <v>35645</v>
      </c>
      <c r="B6427" s="4">
        <v>177.1</v>
      </c>
    </row>
    <row r="6428" spans="1:2" x14ac:dyDescent="0.3">
      <c r="A6428" s="6">
        <v>35646</v>
      </c>
      <c r="B6428" s="4">
        <v>175</v>
      </c>
    </row>
    <row r="6429" spans="1:2" x14ac:dyDescent="0.3">
      <c r="A6429" s="6">
        <v>35647</v>
      </c>
      <c r="B6429" s="4">
        <v>172.9</v>
      </c>
    </row>
    <row r="6430" spans="1:2" x14ac:dyDescent="0.3">
      <c r="A6430" s="6">
        <v>35648</v>
      </c>
      <c r="B6430" s="4">
        <v>205.8</v>
      </c>
    </row>
    <row r="6431" spans="1:2" x14ac:dyDescent="0.3">
      <c r="A6431" s="6">
        <v>35649</v>
      </c>
      <c r="B6431" s="4">
        <v>209.8</v>
      </c>
    </row>
    <row r="6432" spans="1:2" x14ac:dyDescent="0.3">
      <c r="A6432" s="6">
        <v>35650</v>
      </c>
      <c r="B6432" s="4">
        <v>232.3</v>
      </c>
    </row>
    <row r="6433" spans="1:2" x14ac:dyDescent="0.3">
      <c r="A6433" s="6">
        <v>35651</v>
      </c>
      <c r="B6433" s="4">
        <v>205.5</v>
      </c>
    </row>
    <row r="6434" spans="1:2" x14ac:dyDescent="0.3">
      <c r="A6434" s="6">
        <v>35652</v>
      </c>
      <c r="B6434" s="4">
        <v>193.6</v>
      </c>
    </row>
    <row r="6435" spans="1:2" x14ac:dyDescent="0.3">
      <c r="A6435" s="6">
        <v>35653</v>
      </c>
      <c r="B6435" s="4">
        <v>190</v>
      </c>
    </row>
    <row r="6436" spans="1:2" x14ac:dyDescent="0.3">
      <c r="A6436" s="6">
        <v>35654</v>
      </c>
      <c r="B6436" s="4">
        <v>183.5</v>
      </c>
    </row>
    <row r="6437" spans="1:2" x14ac:dyDescent="0.3">
      <c r="A6437" s="6">
        <v>35655</v>
      </c>
      <c r="B6437" s="4">
        <v>178.9</v>
      </c>
    </row>
    <row r="6438" spans="1:2" x14ac:dyDescent="0.3">
      <c r="A6438" s="6">
        <v>35656</v>
      </c>
      <c r="B6438" s="4">
        <v>172.3</v>
      </c>
    </row>
    <row r="6439" spans="1:2" x14ac:dyDescent="0.3">
      <c r="A6439" s="6">
        <v>35657</v>
      </c>
      <c r="B6439" s="4">
        <v>161.19999999999999</v>
      </c>
    </row>
    <row r="6440" spans="1:2" x14ac:dyDescent="0.3">
      <c r="A6440" s="6">
        <v>35658</v>
      </c>
      <c r="B6440" s="4">
        <v>165.2</v>
      </c>
    </row>
    <row r="6441" spans="1:2" x14ac:dyDescent="0.3">
      <c r="A6441" s="6">
        <v>35659</v>
      </c>
      <c r="B6441" s="4">
        <v>181.8</v>
      </c>
    </row>
    <row r="6442" spans="1:2" x14ac:dyDescent="0.3">
      <c r="A6442" s="6">
        <v>35660</v>
      </c>
      <c r="B6442" s="4">
        <v>195.4</v>
      </c>
    </row>
    <row r="6443" spans="1:2" x14ac:dyDescent="0.3">
      <c r="A6443" s="6">
        <v>35661</v>
      </c>
      <c r="B6443" s="4">
        <v>184.4</v>
      </c>
    </row>
    <row r="6444" spans="1:2" x14ac:dyDescent="0.3">
      <c r="A6444" s="6">
        <v>35662</v>
      </c>
      <c r="B6444" s="4">
        <v>188.6</v>
      </c>
    </row>
    <row r="6445" spans="1:2" x14ac:dyDescent="0.3">
      <c r="A6445" s="6">
        <v>35663</v>
      </c>
      <c r="B6445" s="4">
        <v>180.3</v>
      </c>
    </row>
    <row r="6446" spans="1:2" x14ac:dyDescent="0.3">
      <c r="A6446" s="6">
        <v>35664</v>
      </c>
      <c r="B6446" s="4">
        <v>174</v>
      </c>
    </row>
    <row r="6447" spans="1:2" x14ac:dyDescent="0.3">
      <c r="A6447" s="6">
        <v>35665</v>
      </c>
      <c r="B6447" s="4">
        <v>170.3</v>
      </c>
    </row>
    <row r="6448" spans="1:2" x14ac:dyDescent="0.3">
      <c r="A6448" s="6">
        <v>35666</v>
      </c>
      <c r="B6448" s="4">
        <v>167.9</v>
      </c>
    </row>
    <row r="6449" spans="1:2" x14ac:dyDescent="0.3">
      <c r="A6449" s="6">
        <v>35667</v>
      </c>
      <c r="B6449" s="4">
        <v>176.5</v>
      </c>
    </row>
    <row r="6450" spans="1:2" x14ac:dyDescent="0.3">
      <c r="A6450" s="6">
        <v>35668</v>
      </c>
      <c r="B6450" s="4">
        <v>177.9</v>
      </c>
    </row>
    <row r="6451" spans="1:2" x14ac:dyDescent="0.3">
      <c r="A6451" s="6">
        <v>35669</v>
      </c>
      <c r="B6451" s="4">
        <v>187.3</v>
      </c>
    </row>
    <row r="6452" spans="1:2" x14ac:dyDescent="0.3">
      <c r="A6452" s="6">
        <v>35670</v>
      </c>
      <c r="B6452" s="4">
        <v>179.2</v>
      </c>
    </row>
    <row r="6453" spans="1:2" x14ac:dyDescent="0.3">
      <c r="A6453" s="6">
        <v>35671</v>
      </c>
      <c r="B6453" s="4">
        <v>258.3</v>
      </c>
    </row>
    <row r="6454" spans="1:2" x14ac:dyDescent="0.3">
      <c r="A6454" s="6">
        <v>35672</v>
      </c>
      <c r="B6454" s="4">
        <v>197.5</v>
      </c>
    </row>
    <row r="6455" spans="1:2" x14ac:dyDescent="0.3">
      <c r="A6455" s="6">
        <v>35673</v>
      </c>
      <c r="B6455" s="4">
        <v>168.4</v>
      </c>
    </row>
    <row r="6456" spans="1:2" x14ac:dyDescent="0.3">
      <c r="A6456" s="6">
        <v>35674</v>
      </c>
      <c r="B6456" s="4">
        <v>172.4</v>
      </c>
    </row>
    <row r="6457" spans="1:2" x14ac:dyDescent="0.3">
      <c r="A6457" s="6">
        <v>35675</v>
      </c>
      <c r="B6457" s="4">
        <v>181.7</v>
      </c>
    </row>
    <row r="6458" spans="1:2" x14ac:dyDescent="0.3">
      <c r="A6458" s="6">
        <v>35676</v>
      </c>
      <c r="B6458" s="4">
        <v>174.3</v>
      </c>
    </row>
    <row r="6459" spans="1:2" x14ac:dyDescent="0.3">
      <c r="A6459" s="6">
        <v>35677</v>
      </c>
      <c r="B6459" s="4">
        <v>171.2</v>
      </c>
    </row>
    <row r="6460" spans="1:2" x14ac:dyDescent="0.3">
      <c r="A6460" s="6">
        <v>35678</v>
      </c>
      <c r="B6460" s="4">
        <v>176.8</v>
      </c>
    </row>
    <row r="6461" spans="1:2" x14ac:dyDescent="0.3">
      <c r="A6461" s="6">
        <v>35679</v>
      </c>
      <c r="B6461" s="4">
        <v>172.8</v>
      </c>
    </row>
    <row r="6462" spans="1:2" x14ac:dyDescent="0.3">
      <c r="A6462" s="6">
        <v>35680</v>
      </c>
      <c r="B6462" s="4">
        <v>192.5</v>
      </c>
    </row>
    <row r="6463" spans="1:2" x14ac:dyDescent="0.3">
      <c r="A6463" s="6">
        <v>35681</v>
      </c>
      <c r="B6463" s="4">
        <v>205.3</v>
      </c>
    </row>
    <row r="6464" spans="1:2" x14ac:dyDescent="0.3">
      <c r="A6464" s="6">
        <v>35682</v>
      </c>
      <c r="B6464" s="4">
        <v>189.4</v>
      </c>
    </row>
    <row r="6465" spans="1:2" x14ac:dyDescent="0.3">
      <c r="A6465" s="6">
        <v>35683</v>
      </c>
      <c r="B6465" s="4">
        <v>174.2</v>
      </c>
    </row>
    <row r="6466" spans="1:2" x14ac:dyDescent="0.3">
      <c r="A6466" s="6">
        <v>35684</v>
      </c>
      <c r="B6466" s="4">
        <v>166.6</v>
      </c>
    </row>
    <row r="6467" spans="1:2" x14ac:dyDescent="0.3">
      <c r="A6467" s="6">
        <v>35685</v>
      </c>
      <c r="B6467" s="4">
        <v>168.8</v>
      </c>
    </row>
    <row r="6468" spans="1:2" x14ac:dyDescent="0.3">
      <c r="A6468" s="6">
        <v>35686</v>
      </c>
      <c r="B6468" s="4">
        <v>157.9</v>
      </c>
    </row>
    <row r="6469" spans="1:2" x14ac:dyDescent="0.3">
      <c r="A6469" s="6">
        <v>35687</v>
      </c>
      <c r="B6469" s="4">
        <v>167.1</v>
      </c>
    </row>
    <row r="6470" spans="1:2" x14ac:dyDescent="0.3">
      <c r="A6470" s="6">
        <v>35688</v>
      </c>
      <c r="B6470" s="4">
        <v>164.9</v>
      </c>
    </row>
    <row r="6471" spans="1:2" x14ac:dyDescent="0.3">
      <c r="A6471" s="6">
        <v>35689</v>
      </c>
      <c r="B6471" s="4">
        <v>162.19999999999999</v>
      </c>
    </row>
    <row r="6472" spans="1:2" x14ac:dyDescent="0.3">
      <c r="A6472" s="6">
        <v>35690</v>
      </c>
      <c r="B6472" s="4">
        <v>158.4</v>
      </c>
    </row>
    <row r="6473" spans="1:2" x14ac:dyDescent="0.3">
      <c r="A6473" s="6">
        <v>35691</v>
      </c>
      <c r="B6473" s="4">
        <v>149.6</v>
      </c>
    </row>
    <row r="6474" spans="1:2" x14ac:dyDescent="0.3">
      <c r="A6474" s="6">
        <v>35692</v>
      </c>
      <c r="B6474" s="4">
        <v>146.1</v>
      </c>
    </row>
    <row r="6475" spans="1:2" x14ac:dyDescent="0.3">
      <c r="A6475" s="6">
        <v>35693</v>
      </c>
      <c r="B6475" s="4">
        <v>117.8</v>
      </c>
    </row>
    <row r="6476" spans="1:2" x14ac:dyDescent="0.3">
      <c r="A6476" s="6">
        <v>35694</v>
      </c>
      <c r="B6476" s="4">
        <v>102.4</v>
      </c>
    </row>
    <row r="6477" spans="1:2" x14ac:dyDescent="0.3">
      <c r="A6477" s="6">
        <v>35695</v>
      </c>
      <c r="B6477" s="4">
        <v>123.5</v>
      </c>
    </row>
    <row r="6478" spans="1:2" x14ac:dyDescent="0.3">
      <c r="A6478" s="6">
        <v>35696</v>
      </c>
      <c r="B6478" s="4">
        <v>136.1</v>
      </c>
    </row>
    <row r="6479" spans="1:2" x14ac:dyDescent="0.3">
      <c r="A6479" s="6">
        <v>35697</v>
      </c>
      <c r="B6479" s="4">
        <v>135.30000000000001</v>
      </c>
    </row>
    <row r="6480" spans="1:2" x14ac:dyDescent="0.3">
      <c r="A6480" s="6">
        <v>35698</v>
      </c>
      <c r="B6480" s="4">
        <v>119.9</v>
      </c>
    </row>
    <row r="6481" spans="1:2" x14ac:dyDescent="0.3">
      <c r="A6481" s="6">
        <v>35699</v>
      </c>
      <c r="B6481" s="4">
        <v>130.4</v>
      </c>
    </row>
    <row r="6482" spans="1:2" x14ac:dyDescent="0.3">
      <c r="A6482" s="6">
        <v>35700</v>
      </c>
      <c r="B6482" s="4">
        <v>106.1</v>
      </c>
    </row>
    <row r="6483" spans="1:2" x14ac:dyDescent="0.3">
      <c r="A6483" s="6">
        <v>35701</v>
      </c>
      <c r="B6483" s="4">
        <v>88.3</v>
      </c>
    </row>
    <row r="6484" spans="1:2" x14ac:dyDescent="0.3">
      <c r="A6484" s="6">
        <v>35702</v>
      </c>
      <c r="B6484" s="4">
        <v>112.1</v>
      </c>
    </row>
    <row r="6485" spans="1:2" x14ac:dyDescent="0.3">
      <c r="A6485" s="6">
        <v>35703</v>
      </c>
      <c r="B6485" s="4">
        <v>123.4</v>
      </c>
    </row>
    <row r="6486" spans="1:2" x14ac:dyDescent="0.3">
      <c r="A6486" s="6">
        <v>35704</v>
      </c>
      <c r="B6486" s="4">
        <v>119.8</v>
      </c>
    </row>
    <row r="6487" spans="1:2" x14ac:dyDescent="0.3">
      <c r="A6487" s="6">
        <v>35705</v>
      </c>
      <c r="B6487" s="4">
        <v>121.4</v>
      </c>
    </row>
    <row r="6488" spans="1:2" x14ac:dyDescent="0.3">
      <c r="A6488" s="6">
        <v>35706</v>
      </c>
      <c r="B6488" s="4">
        <v>119.4</v>
      </c>
    </row>
    <row r="6489" spans="1:2" x14ac:dyDescent="0.3">
      <c r="A6489" s="6">
        <v>35707</v>
      </c>
      <c r="B6489" s="4">
        <v>106.2</v>
      </c>
    </row>
    <row r="6490" spans="1:2" x14ac:dyDescent="0.3">
      <c r="A6490" s="6">
        <v>35708</v>
      </c>
      <c r="B6490" s="4">
        <v>78.5</v>
      </c>
    </row>
    <row r="6491" spans="1:2" x14ac:dyDescent="0.3">
      <c r="A6491" s="6">
        <v>35709</v>
      </c>
      <c r="B6491" s="4">
        <v>99.8</v>
      </c>
    </row>
    <row r="6492" spans="1:2" x14ac:dyDescent="0.3">
      <c r="A6492" s="6">
        <v>35710</v>
      </c>
      <c r="B6492" s="4">
        <v>114.7</v>
      </c>
    </row>
    <row r="6493" spans="1:2" x14ac:dyDescent="0.3">
      <c r="A6493" s="6">
        <v>35711</v>
      </c>
      <c r="B6493" s="4">
        <v>116.7</v>
      </c>
    </row>
    <row r="6494" spans="1:2" x14ac:dyDescent="0.3">
      <c r="A6494" s="6">
        <v>35712</v>
      </c>
      <c r="B6494" s="4">
        <v>119.7</v>
      </c>
    </row>
    <row r="6495" spans="1:2" x14ac:dyDescent="0.3">
      <c r="A6495" s="6">
        <v>35713</v>
      </c>
      <c r="B6495" s="4">
        <v>117.5</v>
      </c>
    </row>
    <row r="6496" spans="1:2" x14ac:dyDescent="0.3">
      <c r="A6496" s="6">
        <v>35714</v>
      </c>
      <c r="B6496" s="4">
        <v>105.1</v>
      </c>
    </row>
    <row r="6497" spans="1:2" x14ac:dyDescent="0.3">
      <c r="A6497" s="6">
        <v>35715</v>
      </c>
      <c r="B6497" s="4">
        <v>93.9</v>
      </c>
    </row>
    <row r="6498" spans="1:2" x14ac:dyDescent="0.3">
      <c r="A6498" s="6">
        <v>35716</v>
      </c>
      <c r="B6498" s="4">
        <v>112.8</v>
      </c>
    </row>
    <row r="6499" spans="1:2" x14ac:dyDescent="0.3">
      <c r="A6499" s="6">
        <v>35717</v>
      </c>
      <c r="B6499" s="4">
        <v>118</v>
      </c>
    </row>
    <row r="6500" spans="1:2" x14ac:dyDescent="0.3">
      <c r="A6500" s="6">
        <v>35718</v>
      </c>
      <c r="B6500" s="4">
        <v>114.7</v>
      </c>
    </row>
    <row r="6501" spans="1:2" x14ac:dyDescent="0.3">
      <c r="A6501" s="6">
        <v>35719</v>
      </c>
      <c r="B6501" s="4">
        <v>111.3</v>
      </c>
    </row>
    <row r="6502" spans="1:2" x14ac:dyDescent="0.3">
      <c r="A6502" s="6">
        <v>35720</v>
      </c>
      <c r="B6502" s="4">
        <v>108.8</v>
      </c>
    </row>
    <row r="6503" spans="1:2" x14ac:dyDescent="0.3">
      <c r="A6503" s="6">
        <v>35721</v>
      </c>
      <c r="B6503" s="4">
        <v>85.9</v>
      </c>
    </row>
    <row r="6504" spans="1:2" x14ac:dyDescent="0.3">
      <c r="A6504" s="6">
        <v>35722</v>
      </c>
      <c r="B6504" s="4">
        <v>65.900000000000006</v>
      </c>
    </row>
    <row r="6505" spans="1:2" x14ac:dyDescent="0.3">
      <c r="A6505" s="6">
        <v>35723</v>
      </c>
      <c r="B6505" s="4">
        <v>98.3</v>
      </c>
    </row>
    <row r="6506" spans="1:2" x14ac:dyDescent="0.3">
      <c r="A6506" s="6">
        <v>35724</v>
      </c>
      <c r="B6506" s="4">
        <v>103.7</v>
      </c>
    </row>
    <row r="6507" spans="1:2" x14ac:dyDescent="0.3">
      <c r="A6507" s="6">
        <v>35725</v>
      </c>
      <c r="B6507" s="4">
        <v>102.4</v>
      </c>
    </row>
    <row r="6508" spans="1:2" x14ac:dyDescent="0.3">
      <c r="A6508" s="6">
        <v>35726</v>
      </c>
      <c r="B6508" s="4">
        <v>96.3</v>
      </c>
    </row>
    <row r="6509" spans="1:2" x14ac:dyDescent="0.3">
      <c r="A6509" s="6">
        <v>35727</v>
      </c>
      <c r="B6509" s="4">
        <v>97</v>
      </c>
    </row>
    <row r="6510" spans="1:2" x14ac:dyDescent="0.3">
      <c r="A6510" s="6">
        <v>35728</v>
      </c>
      <c r="B6510" s="4">
        <v>73.599999999999994</v>
      </c>
    </row>
    <row r="6511" spans="1:2" x14ac:dyDescent="0.3">
      <c r="A6511" s="6">
        <v>35729</v>
      </c>
      <c r="B6511" s="4">
        <v>68.900000000000006</v>
      </c>
    </row>
    <row r="6512" spans="1:2" x14ac:dyDescent="0.3">
      <c r="A6512" s="6">
        <v>35730</v>
      </c>
      <c r="B6512" s="4">
        <v>94.9</v>
      </c>
    </row>
    <row r="6513" spans="1:2" x14ac:dyDescent="0.3">
      <c r="A6513" s="6">
        <v>35731</v>
      </c>
      <c r="B6513" s="4">
        <v>99.9</v>
      </c>
    </row>
    <row r="6514" spans="1:2" x14ac:dyDescent="0.3">
      <c r="A6514" s="6">
        <v>35732</v>
      </c>
      <c r="B6514" s="4">
        <v>94.1</v>
      </c>
    </row>
    <row r="6515" spans="1:2" x14ac:dyDescent="0.3">
      <c r="A6515" s="6">
        <v>35733</v>
      </c>
      <c r="B6515" s="4">
        <v>90.7</v>
      </c>
    </row>
    <row r="6516" spans="1:2" x14ac:dyDescent="0.3">
      <c r="A6516" s="6">
        <v>35734</v>
      </c>
      <c r="B6516" s="4">
        <v>95</v>
      </c>
    </row>
    <row r="6517" spans="1:2" x14ac:dyDescent="0.3">
      <c r="A6517" s="6">
        <v>35735</v>
      </c>
      <c r="B6517" s="4">
        <v>71.5</v>
      </c>
    </row>
    <row r="6518" spans="1:2" x14ac:dyDescent="0.3">
      <c r="A6518" s="6">
        <v>35736</v>
      </c>
      <c r="B6518" s="4">
        <v>58.1</v>
      </c>
    </row>
    <row r="6519" spans="1:2" x14ac:dyDescent="0.3">
      <c r="A6519" s="6">
        <v>35737</v>
      </c>
      <c r="B6519" s="4">
        <v>82.5</v>
      </c>
    </row>
    <row r="6520" spans="1:2" x14ac:dyDescent="0.3">
      <c r="A6520" s="6">
        <v>35738</v>
      </c>
      <c r="B6520" s="4">
        <v>90.9</v>
      </c>
    </row>
    <row r="6521" spans="1:2" x14ac:dyDescent="0.3">
      <c r="A6521" s="6">
        <v>35739</v>
      </c>
      <c r="B6521" s="4">
        <v>95.7</v>
      </c>
    </row>
    <row r="6522" spans="1:2" x14ac:dyDescent="0.3">
      <c r="A6522" s="6">
        <v>35740</v>
      </c>
      <c r="B6522" s="4">
        <v>105.3</v>
      </c>
    </row>
    <row r="6523" spans="1:2" x14ac:dyDescent="0.3">
      <c r="A6523" s="6">
        <v>35741</v>
      </c>
      <c r="B6523" s="4">
        <v>245.9</v>
      </c>
    </row>
    <row r="6524" spans="1:2" x14ac:dyDescent="0.3">
      <c r="A6524" s="6">
        <v>35742</v>
      </c>
      <c r="B6524" s="4">
        <v>159.30000000000001</v>
      </c>
    </row>
    <row r="6525" spans="1:2" x14ac:dyDescent="0.3">
      <c r="A6525" s="6">
        <v>35743</v>
      </c>
      <c r="B6525" s="4">
        <v>118.2</v>
      </c>
    </row>
    <row r="6526" spans="1:2" x14ac:dyDescent="0.3">
      <c r="A6526" s="6">
        <v>35744</v>
      </c>
      <c r="B6526" s="4">
        <v>132.19999999999999</v>
      </c>
    </row>
    <row r="6527" spans="1:2" x14ac:dyDescent="0.3">
      <c r="A6527" s="6">
        <v>35745</v>
      </c>
      <c r="B6527" s="4">
        <v>125.5</v>
      </c>
    </row>
    <row r="6528" spans="1:2" x14ac:dyDescent="0.3">
      <c r="A6528" s="6">
        <v>35746</v>
      </c>
      <c r="B6528" s="4">
        <v>152.69999999999999</v>
      </c>
    </row>
    <row r="6529" spans="1:2" x14ac:dyDescent="0.3">
      <c r="A6529" s="6">
        <v>35747</v>
      </c>
      <c r="B6529" s="4">
        <v>156.5</v>
      </c>
    </row>
    <row r="6530" spans="1:2" x14ac:dyDescent="0.3">
      <c r="A6530" s="6">
        <v>35748</v>
      </c>
      <c r="B6530" s="4">
        <v>130.30000000000001</v>
      </c>
    </row>
    <row r="6531" spans="1:2" x14ac:dyDescent="0.3">
      <c r="A6531" s="6">
        <v>35749</v>
      </c>
      <c r="B6531" s="4">
        <v>102.7</v>
      </c>
    </row>
    <row r="6532" spans="1:2" x14ac:dyDescent="0.3">
      <c r="A6532" s="6">
        <v>35750</v>
      </c>
      <c r="B6532" s="4">
        <v>85.8</v>
      </c>
    </row>
    <row r="6533" spans="1:2" x14ac:dyDescent="0.3">
      <c r="A6533" s="6">
        <v>35751</v>
      </c>
      <c r="B6533" s="4">
        <v>110.5</v>
      </c>
    </row>
    <row r="6534" spans="1:2" x14ac:dyDescent="0.3">
      <c r="A6534" s="6">
        <v>35752</v>
      </c>
      <c r="B6534" s="4">
        <v>112.2</v>
      </c>
    </row>
    <row r="6535" spans="1:2" x14ac:dyDescent="0.3">
      <c r="A6535" s="6">
        <v>35753</v>
      </c>
      <c r="B6535" s="4">
        <v>112.7</v>
      </c>
    </row>
    <row r="6536" spans="1:2" x14ac:dyDescent="0.3">
      <c r="A6536" s="6">
        <v>35754</v>
      </c>
      <c r="B6536" s="4">
        <v>114.9</v>
      </c>
    </row>
    <row r="6537" spans="1:2" x14ac:dyDescent="0.3">
      <c r="A6537" s="6">
        <v>35755</v>
      </c>
      <c r="B6537" s="4">
        <v>105</v>
      </c>
    </row>
    <row r="6538" spans="1:2" x14ac:dyDescent="0.3">
      <c r="A6538" s="6">
        <v>35756</v>
      </c>
      <c r="B6538" s="4">
        <v>77.5</v>
      </c>
    </row>
    <row r="6539" spans="1:2" x14ac:dyDescent="0.3">
      <c r="A6539" s="6">
        <v>35757</v>
      </c>
      <c r="B6539" s="4">
        <v>71.599999999999994</v>
      </c>
    </row>
    <row r="6540" spans="1:2" x14ac:dyDescent="0.3">
      <c r="A6540" s="6">
        <v>35758</v>
      </c>
      <c r="B6540" s="4">
        <v>98.4</v>
      </c>
    </row>
    <row r="6541" spans="1:2" x14ac:dyDescent="0.3">
      <c r="A6541" s="6">
        <v>35759</v>
      </c>
      <c r="B6541" s="4">
        <v>105.3</v>
      </c>
    </row>
    <row r="6542" spans="1:2" x14ac:dyDescent="0.3">
      <c r="A6542" s="6">
        <v>35760</v>
      </c>
      <c r="B6542" s="4">
        <v>98.7</v>
      </c>
    </row>
    <row r="6543" spans="1:2" x14ac:dyDescent="0.3">
      <c r="A6543" s="6">
        <v>35761</v>
      </c>
      <c r="B6543" s="4">
        <v>103.8</v>
      </c>
    </row>
    <row r="6544" spans="1:2" x14ac:dyDescent="0.3">
      <c r="A6544" s="6">
        <v>35762</v>
      </c>
      <c r="B6544" s="4">
        <v>104.5</v>
      </c>
    </row>
    <row r="6545" spans="1:2" x14ac:dyDescent="0.3">
      <c r="A6545" s="6">
        <v>35763</v>
      </c>
      <c r="B6545" s="4">
        <v>78.7</v>
      </c>
    </row>
    <row r="6546" spans="1:2" x14ac:dyDescent="0.3">
      <c r="A6546" s="6">
        <v>35764</v>
      </c>
      <c r="B6546" s="4">
        <v>67.099999999999994</v>
      </c>
    </row>
    <row r="6547" spans="1:2" x14ac:dyDescent="0.3">
      <c r="A6547" s="6">
        <v>35765</v>
      </c>
      <c r="B6547" s="4">
        <v>94.4</v>
      </c>
    </row>
    <row r="6548" spans="1:2" x14ac:dyDescent="0.3">
      <c r="A6548" s="6">
        <v>35766</v>
      </c>
      <c r="B6548" s="4">
        <v>104.2</v>
      </c>
    </row>
    <row r="6549" spans="1:2" x14ac:dyDescent="0.3">
      <c r="A6549" s="6">
        <v>35767</v>
      </c>
      <c r="B6549" s="4">
        <v>97.4</v>
      </c>
    </row>
    <row r="6550" spans="1:2" x14ac:dyDescent="0.3">
      <c r="A6550" s="6">
        <v>35768</v>
      </c>
      <c r="B6550" s="4">
        <v>98.2</v>
      </c>
    </row>
    <row r="6551" spans="1:2" x14ac:dyDescent="0.3">
      <c r="A6551" s="6">
        <v>35769</v>
      </c>
      <c r="B6551" s="4">
        <v>89.8</v>
      </c>
    </row>
    <row r="6552" spans="1:2" x14ac:dyDescent="0.3">
      <c r="A6552" s="6">
        <v>35770</v>
      </c>
      <c r="B6552" s="4">
        <v>64.8</v>
      </c>
    </row>
    <row r="6553" spans="1:2" x14ac:dyDescent="0.3">
      <c r="A6553" s="6">
        <v>35771</v>
      </c>
      <c r="B6553" s="4">
        <v>63.6</v>
      </c>
    </row>
    <row r="6554" spans="1:2" x14ac:dyDescent="0.3">
      <c r="A6554" s="6">
        <v>35772</v>
      </c>
      <c r="B6554" s="4">
        <v>92.8</v>
      </c>
    </row>
    <row r="6555" spans="1:2" x14ac:dyDescent="0.3">
      <c r="A6555" s="6">
        <v>35773</v>
      </c>
      <c r="B6555" s="4">
        <v>99.9</v>
      </c>
    </row>
    <row r="6556" spans="1:2" x14ac:dyDescent="0.3">
      <c r="A6556" s="6">
        <v>35774</v>
      </c>
      <c r="B6556" s="4">
        <v>91.4</v>
      </c>
    </row>
    <row r="6557" spans="1:2" x14ac:dyDescent="0.3">
      <c r="A6557" s="6">
        <v>35775</v>
      </c>
      <c r="B6557" s="4">
        <v>92.5</v>
      </c>
    </row>
    <row r="6558" spans="1:2" x14ac:dyDescent="0.3">
      <c r="A6558" s="6">
        <v>35776</v>
      </c>
      <c r="B6558" s="4">
        <v>94.3</v>
      </c>
    </row>
    <row r="6559" spans="1:2" x14ac:dyDescent="0.3">
      <c r="A6559" s="6">
        <v>35777</v>
      </c>
      <c r="B6559" s="4">
        <v>81.400000000000006</v>
      </c>
    </row>
    <row r="6560" spans="1:2" x14ac:dyDescent="0.3">
      <c r="A6560" s="6">
        <v>35778</v>
      </c>
      <c r="B6560" s="4">
        <v>70.2</v>
      </c>
    </row>
    <row r="6561" spans="1:2" x14ac:dyDescent="0.3">
      <c r="A6561" s="6">
        <v>35779</v>
      </c>
      <c r="B6561" s="4">
        <v>91.6</v>
      </c>
    </row>
    <row r="6562" spans="1:2" x14ac:dyDescent="0.3">
      <c r="A6562" s="6">
        <v>35780</v>
      </c>
      <c r="B6562" s="4">
        <v>92.1</v>
      </c>
    </row>
    <row r="6563" spans="1:2" x14ac:dyDescent="0.3">
      <c r="A6563" s="6">
        <v>35781</v>
      </c>
      <c r="B6563" s="4">
        <v>89.4</v>
      </c>
    </row>
    <row r="6564" spans="1:2" x14ac:dyDescent="0.3">
      <c r="A6564" s="6">
        <v>35782</v>
      </c>
      <c r="B6564" s="4">
        <v>87.4</v>
      </c>
    </row>
    <row r="6565" spans="1:2" x14ac:dyDescent="0.3">
      <c r="A6565" s="6">
        <v>35783</v>
      </c>
      <c r="B6565" s="4">
        <v>92</v>
      </c>
    </row>
    <row r="6566" spans="1:2" x14ac:dyDescent="0.3">
      <c r="A6566" s="6">
        <v>35784</v>
      </c>
      <c r="B6566" s="4">
        <v>81</v>
      </c>
    </row>
    <row r="6567" spans="1:2" x14ac:dyDescent="0.3">
      <c r="A6567" s="6">
        <v>35785</v>
      </c>
      <c r="B6567" s="4">
        <v>69.599999999999994</v>
      </c>
    </row>
    <row r="6568" spans="1:2" x14ac:dyDescent="0.3">
      <c r="A6568" s="6">
        <v>35786</v>
      </c>
      <c r="B6568" s="4">
        <v>95.6</v>
      </c>
    </row>
    <row r="6569" spans="1:2" x14ac:dyDescent="0.3">
      <c r="A6569" s="6">
        <v>35787</v>
      </c>
      <c r="B6569" s="4">
        <v>93.1</v>
      </c>
    </row>
    <row r="6570" spans="1:2" x14ac:dyDescent="0.3">
      <c r="A6570" s="6">
        <v>35788</v>
      </c>
      <c r="B6570" s="4">
        <v>88.9</v>
      </c>
    </row>
    <row r="6571" spans="1:2" x14ac:dyDescent="0.3">
      <c r="A6571" s="6">
        <v>35789</v>
      </c>
      <c r="B6571" s="4">
        <v>83.3</v>
      </c>
    </row>
    <row r="6572" spans="1:2" x14ac:dyDescent="0.3">
      <c r="A6572" s="6">
        <v>35790</v>
      </c>
      <c r="B6572" s="4">
        <v>85.7</v>
      </c>
    </row>
    <row r="6573" spans="1:2" x14ac:dyDescent="0.3">
      <c r="A6573" s="6">
        <v>35791</v>
      </c>
      <c r="B6573" s="4">
        <v>73.8</v>
      </c>
    </row>
    <row r="6574" spans="1:2" x14ac:dyDescent="0.3">
      <c r="A6574" s="6">
        <v>35792</v>
      </c>
      <c r="B6574" s="4">
        <v>60.3</v>
      </c>
    </row>
    <row r="6575" spans="1:2" x14ac:dyDescent="0.3">
      <c r="A6575" s="6">
        <v>35793</v>
      </c>
      <c r="B6575" s="4">
        <v>79.599999999999994</v>
      </c>
    </row>
    <row r="6576" spans="1:2" x14ac:dyDescent="0.3">
      <c r="A6576" s="6">
        <v>35794</v>
      </c>
      <c r="B6576" s="4">
        <v>94.2</v>
      </c>
    </row>
    <row r="6577" spans="1:2" x14ac:dyDescent="0.3">
      <c r="A6577" s="6">
        <v>35795</v>
      </c>
      <c r="B6577" s="4">
        <v>85.3</v>
      </c>
    </row>
    <row r="6578" spans="1:2" x14ac:dyDescent="0.3">
      <c r="A6578" s="6">
        <v>35796</v>
      </c>
      <c r="B6578" s="4">
        <v>79.400000000000006</v>
      </c>
    </row>
    <row r="6579" spans="1:2" x14ac:dyDescent="0.3">
      <c r="A6579" s="6">
        <v>35797</v>
      </c>
      <c r="B6579" s="4">
        <v>90.7</v>
      </c>
    </row>
    <row r="6580" spans="1:2" x14ac:dyDescent="0.3">
      <c r="A6580" s="6">
        <v>35798</v>
      </c>
      <c r="B6580" s="4">
        <v>65.900000000000006</v>
      </c>
    </row>
    <row r="6581" spans="1:2" x14ac:dyDescent="0.3">
      <c r="A6581" s="6">
        <v>35799</v>
      </c>
      <c r="B6581" s="4">
        <v>56.3</v>
      </c>
    </row>
    <row r="6582" spans="1:2" x14ac:dyDescent="0.3">
      <c r="A6582" s="6">
        <v>35800</v>
      </c>
      <c r="B6582" s="4">
        <v>85.4</v>
      </c>
    </row>
    <row r="6583" spans="1:2" x14ac:dyDescent="0.3">
      <c r="A6583" s="6">
        <v>35801</v>
      </c>
      <c r="B6583" s="4">
        <v>83.5</v>
      </c>
    </row>
    <row r="6584" spans="1:2" x14ac:dyDescent="0.3">
      <c r="A6584" s="6">
        <v>35802</v>
      </c>
      <c r="B6584" s="4">
        <v>84.5</v>
      </c>
    </row>
    <row r="6585" spans="1:2" x14ac:dyDescent="0.3">
      <c r="A6585" s="6">
        <v>35803</v>
      </c>
      <c r="B6585" s="4">
        <v>83</v>
      </c>
    </row>
    <row r="6586" spans="1:2" x14ac:dyDescent="0.3">
      <c r="A6586" s="6">
        <v>35804</v>
      </c>
      <c r="B6586" s="4">
        <v>82.2</v>
      </c>
    </row>
    <row r="6587" spans="1:2" x14ac:dyDescent="0.3">
      <c r="A6587" s="6">
        <v>35805</v>
      </c>
      <c r="B6587" s="4">
        <v>58.1</v>
      </c>
    </row>
    <row r="6588" spans="1:2" x14ac:dyDescent="0.3">
      <c r="A6588" s="6">
        <v>35806</v>
      </c>
      <c r="B6588" s="4">
        <v>49</v>
      </c>
    </row>
    <row r="6589" spans="1:2" x14ac:dyDescent="0.3">
      <c r="A6589" s="6">
        <v>35807</v>
      </c>
      <c r="B6589" s="4">
        <v>73.3</v>
      </c>
    </row>
    <row r="6590" spans="1:2" x14ac:dyDescent="0.3">
      <c r="A6590" s="6">
        <v>35808</v>
      </c>
      <c r="B6590" s="4">
        <v>86.6</v>
      </c>
    </row>
    <row r="6591" spans="1:2" x14ac:dyDescent="0.3">
      <c r="A6591" s="6">
        <v>35809</v>
      </c>
      <c r="B6591" s="4">
        <v>85.5</v>
      </c>
    </row>
    <row r="6592" spans="1:2" x14ac:dyDescent="0.3">
      <c r="A6592" s="6">
        <v>35810</v>
      </c>
      <c r="B6592" s="4">
        <v>87.5</v>
      </c>
    </row>
    <row r="6593" spans="1:2" x14ac:dyDescent="0.3">
      <c r="A6593" s="6">
        <v>35811</v>
      </c>
      <c r="B6593" s="4">
        <v>88.2</v>
      </c>
    </row>
    <row r="6594" spans="1:2" x14ac:dyDescent="0.3">
      <c r="A6594" s="6">
        <v>35812</v>
      </c>
      <c r="B6594" s="4">
        <v>62.9</v>
      </c>
    </row>
    <row r="6595" spans="1:2" x14ac:dyDescent="0.3">
      <c r="A6595" s="6">
        <v>35813</v>
      </c>
      <c r="B6595" s="4">
        <v>48.9</v>
      </c>
    </row>
    <row r="6596" spans="1:2" x14ac:dyDescent="0.3">
      <c r="A6596" s="6">
        <v>35814</v>
      </c>
      <c r="B6596" s="4">
        <v>77.400000000000006</v>
      </c>
    </row>
    <row r="6597" spans="1:2" x14ac:dyDescent="0.3">
      <c r="A6597" s="6">
        <v>35815</v>
      </c>
      <c r="B6597" s="4">
        <v>86.9</v>
      </c>
    </row>
    <row r="6598" spans="1:2" x14ac:dyDescent="0.3">
      <c r="A6598" s="6">
        <v>35816</v>
      </c>
      <c r="B6598" s="4">
        <v>85.3</v>
      </c>
    </row>
    <row r="6599" spans="1:2" x14ac:dyDescent="0.3">
      <c r="A6599" s="6">
        <v>35817</v>
      </c>
      <c r="B6599" s="4">
        <v>83.3</v>
      </c>
    </row>
    <row r="6600" spans="1:2" x14ac:dyDescent="0.3">
      <c r="A6600" s="6">
        <v>35818</v>
      </c>
      <c r="B6600" s="4">
        <v>79.099999999999994</v>
      </c>
    </row>
    <row r="6601" spans="1:2" x14ac:dyDescent="0.3">
      <c r="A6601" s="6">
        <v>35819</v>
      </c>
      <c r="B6601" s="4">
        <v>58.8</v>
      </c>
    </row>
    <row r="6602" spans="1:2" x14ac:dyDescent="0.3">
      <c r="A6602" s="6">
        <v>35820</v>
      </c>
      <c r="B6602" s="4">
        <v>48.9</v>
      </c>
    </row>
    <row r="6603" spans="1:2" x14ac:dyDescent="0.3">
      <c r="A6603" s="6">
        <v>35821</v>
      </c>
      <c r="B6603" s="4">
        <v>74.099999999999994</v>
      </c>
    </row>
    <row r="6604" spans="1:2" x14ac:dyDescent="0.3">
      <c r="A6604" s="6">
        <v>35822</v>
      </c>
      <c r="B6604" s="4">
        <v>82.4</v>
      </c>
    </row>
    <row r="6605" spans="1:2" x14ac:dyDescent="0.3">
      <c r="A6605" s="6">
        <v>35823</v>
      </c>
      <c r="B6605" s="4">
        <v>82.2</v>
      </c>
    </row>
    <row r="6606" spans="1:2" x14ac:dyDescent="0.3">
      <c r="A6606" s="6">
        <v>35824</v>
      </c>
      <c r="B6606" s="4">
        <v>82.3</v>
      </c>
    </row>
    <row r="6607" spans="1:2" x14ac:dyDescent="0.3">
      <c r="A6607" s="6">
        <v>35825</v>
      </c>
      <c r="B6607" s="4">
        <v>82</v>
      </c>
    </row>
    <row r="6608" spans="1:2" x14ac:dyDescent="0.3">
      <c r="A6608" s="6">
        <v>35826</v>
      </c>
      <c r="B6608" s="4">
        <v>55.1</v>
      </c>
    </row>
    <row r="6609" spans="1:2" x14ac:dyDescent="0.3">
      <c r="A6609" s="6">
        <v>35827</v>
      </c>
      <c r="B6609" s="4">
        <v>46.1</v>
      </c>
    </row>
    <row r="6610" spans="1:2" x14ac:dyDescent="0.3">
      <c r="A6610" s="6">
        <v>35828</v>
      </c>
      <c r="B6610" s="4">
        <v>82.4</v>
      </c>
    </row>
    <row r="6611" spans="1:2" x14ac:dyDescent="0.3">
      <c r="A6611" s="6">
        <v>35829</v>
      </c>
      <c r="B6611" s="4">
        <v>80.7</v>
      </c>
    </row>
    <row r="6612" spans="1:2" x14ac:dyDescent="0.3">
      <c r="A6612" s="6">
        <v>35830</v>
      </c>
      <c r="B6612" s="4">
        <v>81.2</v>
      </c>
    </row>
    <row r="6613" spans="1:2" x14ac:dyDescent="0.3">
      <c r="A6613" s="6">
        <v>35831</v>
      </c>
      <c r="B6613" s="4">
        <v>74.8</v>
      </c>
    </row>
    <row r="6614" spans="1:2" x14ac:dyDescent="0.3">
      <c r="A6614" s="6">
        <v>35832</v>
      </c>
      <c r="B6614" s="4">
        <v>79.3</v>
      </c>
    </row>
    <row r="6615" spans="1:2" x14ac:dyDescent="0.3">
      <c r="A6615" s="6">
        <v>35833</v>
      </c>
      <c r="B6615" s="4">
        <v>54.3</v>
      </c>
    </row>
    <row r="6616" spans="1:2" x14ac:dyDescent="0.3">
      <c r="A6616" s="6">
        <v>35834</v>
      </c>
      <c r="B6616" s="4">
        <v>47.2</v>
      </c>
    </row>
    <row r="6617" spans="1:2" x14ac:dyDescent="0.3">
      <c r="A6617" s="6">
        <v>35835</v>
      </c>
      <c r="B6617" s="4">
        <v>77.2</v>
      </c>
    </row>
    <row r="6618" spans="1:2" x14ac:dyDescent="0.3">
      <c r="A6618" s="6">
        <v>35836</v>
      </c>
      <c r="B6618" s="4">
        <v>76.7</v>
      </c>
    </row>
    <row r="6619" spans="1:2" x14ac:dyDescent="0.3">
      <c r="A6619" s="6">
        <v>35837</v>
      </c>
      <c r="B6619" s="4">
        <v>65.7</v>
      </c>
    </row>
    <row r="6620" spans="1:2" x14ac:dyDescent="0.3">
      <c r="A6620" s="6">
        <v>35838</v>
      </c>
      <c r="B6620" s="4">
        <v>79</v>
      </c>
    </row>
    <row r="6621" spans="1:2" x14ac:dyDescent="0.3">
      <c r="A6621" s="6">
        <v>35839</v>
      </c>
      <c r="B6621" s="4">
        <v>83.4</v>
      </c>
    </row>
    <row r="6622" spans="1:2" x14ac:dyDescent="0.3">
      <c r="A6622" s="6">
        <v>35840</v>
      </c>
      <c r="B6622" s="4">
        <v>58.2</v>
      </c>
    </row>
    <row r="6623" spans="1:2" x14ac:dyDescent="0.3">
      <c r="A6623" s="6">
        <v>35841</v>
      </c>
      <c r="B6623" s="4">
        <v>51</v>
      </c>
    </row>
    <row r="6624" spans="1:2" x14ac:dyDescent="0.3">
      <c r="A6624" s="6">
        <v>35842</v>
      </c>
      <c r="B6624" s="4">
        <v>74.2</v>
      </c>
    </row>
    <row r="6625" spans="1:2" x14ac:dyDescent="0.3">
      <c r="A6625" s="6">
        <v>35843</v>
      </c>
      <c r="B6625" s="4">
        <v>82.4</v>
      </c>
    </row>
    <row r="6626" spans="1:2" x14ac:dyDescent="0.3">
      <c r="A6626" s="6">
        <v>35844</v>
      </c>
      <c r="B6626" s="4">
        <v>83.3</v>
      </c>
    </row>
    <row r="6627" spans="1:2" x14ac:dyDescent="0.3">
      <c r="A6627" s="6">
        <v>35845</v>
      </c>
      <c r="B6627" s="4">
        <v>80.400000000000006</v>
      </c>
    </row>
    <row r="6628" spans="1:2" x14ac:dyDescent="0.3">
      <c r="A6628" s="6">
        <v>35846</v>
      </c>
      <c r="B6628" s="4">
        <v>79.8</v>
      </c>
    </row>
    <row r="6629" spans="1:2" x14ac:dyDescent="0.3">
      <c r="A6629" s="6">
        <v>35847</v>
      </c>
      <c r="B6629" s="4">
        <v>59.2</v>
      </c>
    </row>
    <row r="6630" spans="1:2" x14ac:dyDescent="0.3">
      <c r="A6630" s="6">
        <v>35848</v>
      </c>
      <c r="B6630" s="4">
        <v>47.3</v>
      </c>
    </row>
    <row r="6631" spans="1:2" x14ac:dyDescent="0.3">
      <c r="A6631" s="6">
        <v>35849</v>
      </c>
      <c r="B6631" s="4">
        <v>77.900000000000006</v>
      </c>
    </row>
    <row r="6632" spans="1:2" x14ac:dyDescent="0.3">
      <c r="A6632" s="6">
        <v>35850</v>
      </c>
      <c r="B6632" s="4">
        <v>82.8</v>
      </c>
    </row>
    <row r="6633" spans="1:2" x14ac:dyDescent="0.3">
      <c r="A6633" s="6">
        <v>35851</v>
      </c>
      <c r="B6633" s="4">
        <v>82.7</v>
      </c>
    </row>
    <row r="6634" spans="1:2" x14ac:dyDescent="0.3">
      <c r="A6634" s="6">
        <v>35852</v>
      </c>
      <c r="B6634" s="4">
        <v>83.6</v>
      </c>
    </row>
    <row r="6635" spans="1:2" x14ac:dyDescent="0.3">
      <c r="A6635" s="6">
        <v>35853</v>
      </c>
      <c r="B6635" s="4">
        <v>86.2</v>
      </c>
    </row>
    <row r="6636" spans="1:2" x14ac:dyDescent="0.3">
      <c r="A6636" s="6">
        <v>35854</v>
      </c>
      <c r="B6636" s="4">
        <v>61.5</v>
      </c>
    </row>
    <row r="6637" spans="1:2" x14ac:dyDescent="0.3">
      <c r="A6637" s="6">
        <v>35855</v>
      </c>
      <c r="B6637" s="4">
        <v>50</v>
      </c>
    </row>
    <row r="6638" spans="1:2" x14ac:dyDescent="0.3">
      <c r="A6638" s="6">
        <v>35856</v>
      </c>
      <c r="B6638" s="4">
        <v>75.5</v>
      </c>
    </row>
    <row r="6639" spans="1:2" x14ac:dyDescent="0.3">
      <c r="A6639" s="6">
        <v>35857</v>
      </c>
      <c r="B6639" s="4">
        <v>85.9</v>
      </c>
    </row>
    <row r="6640" spans="1:2" x14ac:dyDescent="0.3">
      <c r="A6640" s="6">
        <v>35858</v>
      </c>
      <c r="B6640" s="4">
        <v>91.5</v>
      </c>
    </row>
    <row r="6641" spans="1:2" x14ac:dyDescent="0.3">
      <c r="A6641" s="6">
        <v>35859</v>
      </c>
      <c r="B6641" s="4">
        <v>85.5</v>
      </c>
    </row>
    <row r="6642" spans="1:2" x14ac:dyDescent="0.3">
      <c r="A6642" s="6">
        <v>35860</v>
      </c>
      <c r="B6642" s="4">
        <v>88.7</v>
      </c>
    </row>
    <row r="6643" spans="1:2" x14ac:dyDescent="0.3">
      <c r="A6643" s="6">
        <v>35861</v>
      </c>
      <c r="B6643" s="4">
        <v>63.8</v>
      </c>
    </row>
    <row r="6644" spans="1:2" x14ac:dyDescent="0.3">
      <c r="A6644" s="6">
        <v>35862</v>
      </c>
      <c r="B6644" s="4">
        <v>54.4</v>
      </c>
    </row>
    <row r="6645" spans="1:2" x14ac:dyDescent="0.3">
      <c r="A6645" s="6">
        <v>35863</v>
      </c>
      <c r="B6645" s="4">
        <v>70.8</v>
      </c>
    </row>
    <row r="6646" spans="1:2" x14ac:dyDescent="0.3">
      <c r="A6646" s="6">
        <v>35864</v>
      </c>
      <c r="B6646" s="4">
        <v>74.099999999999994</v>
      </c>
    </row>
    <row r="6647" spans="1:2" x14ac:dyDescent="0.3">
      <c r="A6647" s="6">
        <v>35865</v>
      </c>
      <c r="B6647" s="4">
        <v>74.400000000000006</v>
      </c>
    </row>
    <row r="6648" spans="1:2" x14ac:dyDescent="0.3">
      <c r="A6648" s="6">
        <v>35866</v>
      </c>
      <c r="B6648" s="4">
        <v>81.099999999999994</v>
      </c>
    </row>
    <row r="6649" spans="1:2" x14ac:dyDescent="0.3">
      <c r="A6649" s="6">
        <v>35867</v>
      </c>
      <c r="B6649" s="4">
        <v>90.1</v>
      </c>
    </row>
    <row r="6650" spans="1:2" x14ac:dyDescent="0.3">
      <c r="A6650" s="6">
        <v>35868</v>
      </c>
      <c r="B6650" s="4">
        <v>67.900000000000006</v>
      </c>
    </row>
    <row r="6651" spans="1:2" x14ac:dyDescent="0.3">
      <c r="A6651" s="6">
        <v>35869</v>
      </c>
      <c r="B6651" s="4">
        <v>58</v>
      </c>
    </row>
    <row r="6652" spans="1:2" x14ac:dyDescent="0.3">
      <c r="A6652" s="6">
        <v>35870</v>
      </c>
      <c r="B6652" s="4">
        <v>76</v>
      </c>
    </row>
    <row r="6653" spans="1:2" x14ac:dyDescent="0.3">
      <c r="A6653" s="6">
        <v>35871</v>
      </c>
      <c r="B6653" s="4">
        <v>84.1</v>
      </c>
    </row>
    <row r="6654" spans="1:2" x14ac:dyDescent="0.3">
      <c r="A6654" s="6">
        <v>35872</v>
      </c>
      <c r="B6654" s="4">
        <v>78.900000000000006</v>
      </c>
    </row>
    <row r="6655" spans="1:2" x14ac:dyDescent="0.3">
      <c r="A6655" s="6">
        <v>35873</v>
      </c>
      <c r="B6655" s="4">
        <v>80.3</v>
      </c>
    </row>
    <row r="6656" spans="1:2" x14ac:dyDescent="0.3">
      <c r="A6656" s="6">
        <v>35874</v>
      </c>
      <c r="B6656" s="4">
        <v>78.099999999999994</v>
      </c>
    </row>
    <row r="6657" spans="1:2" x14ac:dyDescent="0.3">
      <c r="A6657" s="6">
        <v>35875</v>
      </c>
      <c r="B6657" s="4">
        <v>56.1</v>
      </c>
    </row>
    <row r="6658" spans="1:2" x14ac:dyDescent="0.3">
      <c r="A6658" s="6">
        <v>35876</v>
      </c>
      <c r="B6658" s="4">
        <v>45.7</v>
      </c>
    </row>
    <row r="6659" spans="1:2" x14ac:dyDescent="0.3">
      <c r="A6659" s="6">
        <v>35877</v>
      </c>
      <c r="B6659" s="4">
        <v>72.900000000000006</v>
      </c>
    </row>
    <row r="6660" spans="1:2" x14ac:dyDescent="0.3">
      <c r="A6660" s="6">
        <v>35878</v>
      </c>
      <c r="B6660" s="4">
        <v>73.099999999999994</v>
      </c>
    </row>
    <row r="6661" spans="1:2" x14ac:dyDescent="0.3">
      <c r="A6661" s="6">
        <v>35879</v>
      </c>
      <c r="B6661" s="4">
        <v>71.400000000000006</v>
      </c>
    </row>
    <row r="6662" spans="1:2" x14ac:dyDescent="0.3">
      <c r="A6662" s="6">
        <v>35880</v>
      </c>
      <c r="B6662" s="4">
        <v>71.900000000000006</v>
      </c>
    </row>
    <row r="6663" spans="1:2" x14ac:dyDescent="0.3">
      <c r="A6663" s="6">
        <v>35881</v>
      </c>
      <c r="B6663" s="4">
        <v>74</v>
      </c>
    </row>
    <row r="6664" spans="1:2" x14ac:dyDescent="0.3">
      <c r="A6664" s="6">
        <v>35882</v>
      </c>
      <c r="B6664" s="4">
        <v>55.1</v>
      </c>
    </row>
    <row r="6665" spans="1:2" x14ac:dyDescent="0.3">
      <c r="A6665" s="6">
        <v>35883</v>
      </c>
      <c r="B6665" s="4">
        <v>52.4</v>
      </c>
    </row>
    <row r="6666" spans="1:2" x14ac:dyDescent="0.3">
      <c r="A6666" s="6">
        <v>35884</v>
      </c>
      <c r="B6666" s="4">
        <v>75.8</v>
      </c>
    </row>
    <row r="6667" spans="1:2" x14ac:dyDescent="0.3">
      <c r="A6667" s="6">
        <v>35885</v>
      </c>
      <c r="B6667" s="4">
        <v>78.3</v>
      </c>
    </row>
    <row r="6668" spans="1:2" x14ac:dyDescent="0.3">
      <c r="A6668" s="6">
        <v>35886</v>
      </c>
      <c r="B6668" s="4">
        <v>83.7</v>
      </c>
    </row>
    <row r="6669" spans="1:2" x14ac:dyDescent="0.3">
      <c r="A6669" s="6">
        <v>35887</v>
      </c>
      <c r="B6669" s="4">
        <v>84.3</v>
      </c>
    </row>
    <row r="6670" spans="1:2" x14ac:dyDescent="0.3">
      <c r="A6670" s="6">
        <v>35888</v>
      </c>
      <c r="B6670" s="4">
        <v>92.6</v>
      </c>
    </row>
    <row r="6671" spans="1:2" x14ac:dyDescent="0.3">
      <c r="A6671" s="6">
        <v>35889</v>
      </c>
      <c r="B6671" s="4">
        <v>71.5</v>
      </c>
    </row>
    <row r="6672" spans="1:2" x14ac:dyDescent="0.3">
      <c r="A6672" s="6">
        <v>35890</v>
      </c>
      <c r="B6672" s="4">
        <v>113</v>
      </c>
    </row>
    <row r="6673" spans="1:2" x14ac:dyDescent="0.3">
      <c r="A6673" s="6">
        <v>35891</v>
      </c>
      <c r="B6673" s="4">
        <v>131.1</v>
      </c>
    </row>
    <row r="6674" spans="1:2" x14ac:dyDescent="0.3">
      <c r="A6674" s="6">
        <v>35892</v>
      </c>
      <c r="B6674" s="4">
        <v>113.9</v>
      </c>
    </row>
    <row r="6675" spans="1:2" x14ac:dyDescent="0.3">
      <c r="A6675" s="6">
        <v>35893</v>
      </c>
      <c r="B6675" s="4">
        <v>115.5</v>
      </c>
    </row>
    <row r="6676" spans="1:2" x14ac:dyDescent="0.3">
      <c r="A6676" s="6">
        <v>35894</v>
      </c>
      <c r="B6676" s="4">
        <v>106.7</v>
      </c>
    </row>
    <row r="6677" spans="1:2" x14ac:dyDescent="0.3">
      <c r="A6677" s="6">
        <v>35895</v>
      </c>
      <c r="B6677" s="4">
        <v>106.6</v>
      </c>
    </row>
    <row r="6678" spans="1:2" x14ac:dyDescent="0.3">
      <c r="A6678" s="6">
        <v>35896</v>
      </c>
      <c r="B6678" s="4">
        <v>90.4</v>
      </c>
    </row>
    <row r="6679" spans="1:2" x14ac:dyDescent="0.3">
      <c r="A6679" s="6">
        <v>35897</v>
      </c>
      <c r="B6679" s="4">
        <v>84.4</v>
      </c>
    </row>
    <row r="6680" spans="1:2" x14ac:dyDescent="0.3">
      <c r="A6680" s="6">
        <v>35898</v>
      </c>
      <c r="B6680" s="4">
        <v>91.6</v>
      </c>
    </row>
    <row r="6681" spans="1:2" x14ac:dyDescent="0.3">
      <c r="A6681" s="6">
        <v>35899</v>
      </c>
      <c r="B6681" s="4">
        <v>101.8</v>
      </c>
    </row>
    <row r="6682" spans="1:2" x14ac:dyDescent="0.3">
      <c r="A6682" s="6">
        <v>35900</v>
      </c>
      <c r="B6682" s="4">
        <v>100.2</v>
      </c>
    </row>
    <row r="6683" spans="1:2" x14ac:dyDescent="0.3">
      <c r="A6683" s="6">
        <v>35901</v>
      </c>
      <c r="B6683" s="4">
        <v>102.3</v>
      </c>
    </row>
    <row r="6684" spans="1:2" x14ac:dyDescent="0.3">
      <c r="A6684" s="6">
        <v>35902</v>
      </c>
      <c r="B6684" s="4">
        <v>109.9</v>
      </c>
    </row>
    <row r="6685" spans="1:2" x14ac:dyDescent="0.3">
      <c r="A6685" s="6">
        <v>35903</v>
      </c>
      <c r="B6685" s="4">
        <v>83.4</v>
      </c>
    </row>
    <row r="6686" spans="1:2" x14ac:dyDescent="0.3">
      <c r="A6686" s="6">
        <v>35904</v>
      </c>
      <c r="B6686" s="4">
        <v>75.400000000000006</v>
      </c>
    </row>
    <row r="6687" spans="1:2" x14ac:dyDescent="0.3">
      <c r="A6687" s="6">
        <v>35905</v>
      </c>
      <c r="B6687" s="4">
        <v>91.1</v>
      </c>
    </row>
    <row r="6688" spans="1:2" x14ac:dyDescent="0.3">
      <c r="A6688" s="6">
        <v>35906</v>
      </c>
      <c r="B6688" s="4">
        <v>101.7</v>
      </c>
    </row>
    <row r="6689" spans="1:2" x14ac:dyDescent="0.3">
      <c r="A6689" s="6">
        <v>35907</v>
      </c>
      <c r="B6689" s="4">
        <v>104.9</v>
      </c>
    </row>
    <row r="6690" spans="1:2" x14ac:dyDescent="0.3">
      <c r="A6690" s="6">
        <v>35908</v>
      </c>
      <c r="B6690" s="4">
        <v>122.7</v>
      </c>
    </row>
    <row r="6691" spans="1:2" x14ac:dyDescent="0.3">
      <c r="A6691" s="6">
        <v>35909</v>
      </c>
      <c r="B6691" s="4">
        <v>133.30000000000001</v>
      </c>
    </row>
    <row r="6692" spans="1:2" x14ac:dyDescent="0.3">
      <c r="A6692" s="6">
        <v>35910</v>
      </c>
      <c r="B6692" s="4">
        <v>109.6</v>
      </c>
    </row>
    <row r="6693" spans="1:2" x14ac:dyDescent="0.3">
      <c r="A6693" s="6">
        <v>35911</v>
      </c>
      <c r="B6693" s="4">
        <v>116</v>
      </c>
    </row>
    <row r="6694" spans="1:2" x14ac:dyDescent="0.3">
      <c r="A6694" s="6">
        <v>35912</v>
      </c>
      <c r="B6694" s="4">
        <v>151.9</v>
      </c>
    </row>
    <row r="6695" spans="1:2" x14ac:dyDescent="0.3">
      <c r="A6695" s="6">
        <v>35913</v>
      </c>
      <c r="B6695" s="4">
        <v>228.8</v>
      </c>
    </row>
    <row r="6696" spans="1:2" x14ac:dyDescent="0.3">
      <c r="A6696" s="6">
        <v>35914</v>
      </c>
      <c r="B6696" s="4">
        <v>239.4</v>
      </c>
    </row>
    <row r="6697" spans="1:2" x14ac:dyDescent="0.3">
      <c r="A6697" s="6">
        <v>35915</v>
      </c>
      <c r="B6697" s="4">
        <v>208.4</v>
      </c>
    </row>
    <row r="6698" spans="1:2" x14ac:dyDescent="0.3">
      <c r="A6698" s="6">
        <v>35916</v>
      </c>
      <c r="B6698" s="4">
        <v>183.6</v>
      </c>
    </row>
    <row r="6699" spans="1:2" x14ac:dyDescent="0.3">
      <c r="A6699" s="6">
        <v>35917</v>
      </c>
      <c r="B6699" s="4">
        <v>152.9</v>
      </c>
    </row>
    <row r="6700" spans="1:2" x14ac:dyDescent="0.3">
      <c r="A6700" s="6">
        <v>35918</v>
      </c>
      <c r="B6700" s="4">
        <v>139</v>
      </c>
    </row>
    <row r="6701" spans="1:2" x14ac:dyDescent="0.3">
      <c r="A6701" s="6">
        <v>35919</v>
      </c>
      <c r="B6701" s="4">
        <v>151.1</v>
      </c>
    </row>
    <row r="6702" spans="1:2" x14ac:dyDescent="0.3">
      <c r="A6702" s="6">
        <v>35920</v>
      </c>
      <c r="B6702" s="4">
        <v>163.69999999999999</v>
      </c>
    </row>
    <row r="6703" spans="1:2" x14ac:dyDescent="0.3">
      <c r="A6703" s="6">
        <v>35921</v>
      </c>
      <c r="B6703" s="4">
        <v>158.1</v>
      </c>
    </row>
    <row r="6704" spans="1:2" x14ac:dyDescent="0.3">
      <c r="A6704" s="6">
        <v>35922</v>
      </c>
      <c r="B6704" s="4">
        <v>153.30000000000001</v>
      </c>
    </row>
    <row r="6705" spans="1:2" x14ac:dyDescent="0.3">
      <c r="A6705" s="6">
        <v>35923</v>
      </c>
      <c r="B6705" s="4">
        <v>159.80000000000001</v>
      </c>
    </row>
    <row r="6706" spans="1:2" x14ac:dyDescent="0.3">
      <c r="A6706" s="6">
        <v>35924</v>
      </c>
      <c r="B6706" s="4">
        <v>156.69999999999999</v>
      </c>
    </row>
    <row r="6707" spans="1:2" x14ac:dyDescent="0.3">
      <c r="A6707" s="6">
        <v>35925</v>
      </c>
      <c r="B6707" s="4">
        <v>170.2</v>
      </c>
    </row>
    <row r="6708" spans="1:2" x14ac:dyDescent="0.3">
      <c r="A6708" s="6">
        <v>35926</v>
      </c>
      <c r="B6708" s="4">
        <v>213.5</v>
      </c>
    </row>
    <row r="6709" spans="1:2" x14ac:dyDescent="0.3">
      <c r="A6709" s="6">
        <v>35927</v>
      </c>
      <c r="B6709" s="4">
        <v>253.4</v>
      </c>
    </row>
    <row r="6710" spans="1:2" x14ac:dyDescent="0.3">
      <c r="A6710" s="6">
        <v>35928</v>
      </c>
      <c r="B6710" s="4">
        <v>275.8</v>
      </c>
    </row>
    <row r="6711" spans="1:2" x14ac:dyDescent="0.3">
      <c r="A6711" s="6">
        <v>35929</v>
      </c>
      <c r="B6711" s="4">
        <v>304.2</v>
      </c>
    </row>
    <row r="6712" spans="1:2" x14ac:dyDescent="0.3">
      <c r="A6712" s="6">
        <v>35930</v>
      </c>
      <c r="B6712" s="4">
        <v>297.2</v>
      </c>
    </row>
    <row r="6713" spans="1:2" x14ac:dyDescent="0.3">
      <c r="A6713" s="6">
        <v>35931</v>
      </c>
      <c r="B6713" s="4">
        <v>254</v>
      </c>
    </row>
    <row r="6714" spans="1:2" x14ac:dyDescent="0.3">
      <c r="A6714" s="6">
        <v>35932</v>
      </c>
      <c r="B6714" s="4">
        <v>225.8</v>
      </c>
    </row>
    <row r="6715" spans="1:2" x14ac:dyDescent="0.3">
      <c r="A6715" s="6">
        <v>35933</v>
      </c>
      <c r="B6715" s="4">
        <v>216.4</v>
      </c>
    </row>
    <row r="6716" spans="1:2" x14ac:dyDescent="0.3">
      <c r="A6716" s="6">
        <v>35934</v>
      </c>
      <c r="B6716" s="4">
        <v>197.3</v>
      </c>
    </row>
    <row r="6717" spans="1:2" x14ac:dyDescent="0.3">
      <c r="A6717" s="6">
        <v>35935</v>
      </c>
      <c r="B6717" s="4">
        <v>186.2</v>
      </c>
    </row>
    <row r="6718" spans="1:2" x14ac:dyDescent="0.3">
      <c r="A6718" s="6">
        <v>35936</v>
      </c>
      <c r="B6718" s="4">
        <v>180.4</v>
      </c>
    </row>
    <row r="6719" spans="1:2" x14ac:dyDescent="0.3">
      <c r="A6719" s="6">
        <v>35937</v>
      </c>
      <c r="B6719" s="4">
        <v>180</v>
      </c>
    </row>
    <row r="6720" spans="1:2" x14ac:dyDescent="0.3">
      <c r="A6720" s="6">
        <v>35938</v>
      </c>
      <c r="B6720" s="4">
        <v>165.5</v>
      </c>
    </row>
    <row r="6721" spans="1:2" x14ac:dyDescent="0.3">
      <c r="A6721" s="6">
        <v>35939</v>
      </c>
      <c r="B6721" s="4">
        <v>157.9</v>
      </c>
    </row>
    <row r="6722" spans="1:2" x14ac:dyDescent="0.3">
      <c r="A6722" s="6">
        <v>35940</v>
      </c>
      <c r="B6722" s="4">
        <v>182.4</v>
      </c>
    </row>
    <row r="6723" spans="1:2" x14ac:dyDescent="0.3">
      <c r="A6723" s="6">
        <v>35941</v>
      </c>
      <c r="B6723" s="4">
        <v>182.4</v>
      </c>
    </row>
    <row r="6724" spans="1:2" x14ac:dyDescent="0.3">
      <c r="A6724" s="6">
        <v>35942</v>
      </c>
      <c r="B6724" s="4">
        <v>187</v>
      </c>
    </row>
    <row r="6725" spans="1:2" x14ac:dyDescent="0.3">
      <c r="A6725" s="6">
        <v>35943</v>
      </c>
      <c r="B6725" s="4">
        <v>193.4</v>
      </c>
    </row>
    <row r="6726" spans="1:2" x14ac:dyDescent="0.3">
      <c r="A6726" s="6">
        <v>35944</v>
      </c>
      <c r="B6726" s="4">
        <v>206.5</v>
      </c>
    </row>
    <row r="6727" spans="1:2" x14ac:dyDescent="0.3">
      <c r="A6727" s="6">
        <v>35945</v>
      </c>
      <c r="B6727" s="4">
        <v>198.6</v>
      </c>
    </row>
    <row r="6728" spans="1:2" x14ac:dyDescent="0.3">
      <c r="A6728" s="6">
        <v>35946</v>
      </c>
      <c r="B6728" s="4">
        <v>185.9</v>
      </c>
    </row>
    <row r="6729" spans="1:2" x14ac:dyDescent="0.3">
      <c r="A6729" s="6">
        <v>35947</v>
      </c>
      <c r="B6729" s="4">
        <v>205.9</v>
      </c>
    </row>
    <row r="6730" spans="1:2" x14ac:dyDescent="0.3">
      <c r="A6730" s="6">
        <v>35948</v>
      </c>
      <c r="B6730" s="4">
        <v>228.3</v>
      </c>
    </row>
    <row r="6731" spans="1:2" x14ac:dyDescent="0.3">
      <c r="A6731" s="6">
        <v>35949</v>
      </c>
      <c r="B6731" s="4">
        <v>239</v>
      </c>
    </row>
    <row r="6732" spans="1:2" x14ac:dyDescent="0.3">
      <c r="A6732" s="6">
        <v>35950</v>
      </c>
      <c r="B6732" s="4">
        <v>298.10000000000002</v>
      </c>
    </row>
    <row r="6733" spans="1:2" x14ac:dyDescent="0.3">
      <c r="A6733" s="6">
        <v>35951</v>
      </c>
      <c r="B6733" s="4">
        <v>307.7</v>
      </c>
    </row>
    <row r="6734" spans="1:2" x14ac:dyDescent="0.3">
      <c r="A6734" s="6">
        <v>35952</v>
      </c>
      <c r="B6734" s="4">
        <v>309.39999999999998</v>
      </c>
    </row>
    <row r="6735" spans="1:2" x14ac:dyDescent="0.3">
      <c r="A6735" s="6">
        <v>35953</v>
      </c>
      <c r="B6735" s="4">
        <v>338.2</v>
      </c>
    </row>
    <row r="6736" spans="1:2" x14ac:dyDescent="0.3">
      <c r="A6736" s="6">
        <v>35954</v>
      </c>
      <c r="B6736" s="4">
        <v>470.9</v>
      </c>
    </row>
    <row r="6737" spans="1:2" x14ac:dyDescent="0.3">
      <c r="A6737" s="6">
        <v>35955</v>
      </c>
      <c r="B6737" s="4">
        <v>362.9</v>
      </c>
    </row>
    <row r="6738" spans="1:2" x14ac:dyDescent="0.3">
      <c r="A6738" s="6">
        <v>35956</v>
      </c>
      <c r="B6738" s="4">
        <v>306.8</v>
      </c>
    </row>
    <row r="6739" spans="1:2" x14ac:dyDescent="0.3">
      <c r="A6739" s="6">
        <v>35957</v>
      </c>
      <c r="B6739" s="4">
        <v>450.5</v>
      </c>
    </row>
    <row r="6740" spans="1:2" x14ac:dyDescent="0.3">
      <c r="A6740" s="6">
        <v>35958</v>
      </c>
      <c r="B6740" s="4">
        <v>468.2</v>
      </c>
    </row>
    <row r="6741" spans="1:2" x14ac:dyDescent="0.3">
      <c r="A6741" s="6">
        <v>35959</v>
      </c>
      <c r="B6741" s="4">
        <v>355.7</v>
      </c>
    </row>
    <row r="6742" spans="1:2" x14ac:dyDescent="0.3">
      <c r="A6742" s="6">
        <v>35960</v>
      </c>
      <c r="B6742" s="4">
        <v>291.60000000000002</v>
      </c>
    </row>
    <row r="6743" spans="1:2" x14ac:dyDescent="0.3">
      <c r="A6743" s="6">
        <v>35961</v>
      </c>
      <c r="B6743" s="4">
        <v>281.2</v>
      </c>
    </row>
    <row r="6744" spans="1:2" x14ac:dyDescent="0.3">
      <c r="A6744" s="6">
        <v>35962</v>
      </c>
      <c r="B6744" s="4">
        <v>283.89999999999998</v>
      </c>
    </row>
    <row r="6745" spans="1:2" x14ac:dyDescent="0.3">
      <c r="A6745" s="6">
        <v>35963</v>
      </c>
      <c r="B6745" s="4">
        <v>213.9</v>
      </c>
    </row>
    <row r="6746" spans="1:2" x14ac:dyDescent="0.3">
      <c r="A6746" s="6">
        <v>35964</v>
      </c>
      <c r="B6746" s="4">
        <v>125.6</v>
      </c>
    </row>
    <row r="6747" spans="1:2" x14ac:dyDescent="0.3">
      <c r="A6747" s="6">
        <v>35965</v>
      </c>
      <c r="B6747" s="4">
        <v>89.9</v>
      </c>
    </row>
    <row r="6748" spans="1:2" x14ac:dyDescent="0.3">
      <c r="A6748" s="6">
        <v>35966</v>
      </c>
      <c r="B6748" s="4">
        <v>75.2</v>
      </c>
    </row>
    <row r="6749" spans="1:2" x14ac:dyDescent="0.3">
      <c r="A6749" s="6">
        <v>35967</v>
      </c>
      <c r="B6749" s="4">
        <v>81.5</v>
      </c>
    </row>
    <row r="6750" spans="1:2" x14ac:dyDescent="0.3">
      <c r="A6750" s="6">
        <v>35968</v>
      </c>
      <c r="B6750" s="4">
        <v>99.2</v>
      </c>
    </row>
    <row r="6751" spans="1:2" x14ac:dyDescent="0.3">
      <c r="A6751" s="6">
        <v>35969</v>
      </c>
      <c r="B6751" s="4">
        <v>117.2</v>
      </c>
    </row>
    <row r="6752" spans="1:2" x14ac:dyDescent="0.3">
      <c r="A6752" s="6">
        <v>35970</v>
      </c>
      <c r="B6752" s="4">
        <v>174.5</v>
      </c>
    </row>
    <row r="6753" spans="1:2" x14ac:dyDescent="0.3">
      <c r="A6753" s="6">
        <v>35971</v>
      </c>
      <c r="B6753" s="4">
        <v>201.9</v>
      </c>
    </row>
    <row r="6754" spans="1:2" x14ac:dyDescent="0.3">
      <c r="A6754" s="6">
        <v>35972</v>
      </c>
      <c r="B6754" s="4">
        <v>249.8</v>
      </c>
    </row>
    <row r="6755" spans="1:2" x14ac:dyDescent="0.3">
      <c r="A6755" s="6">
        <v>35973</v>
      </c>
      <c r="B6755" s="4">
        <v>246.5</v>
      </c>
    </row>
    <row r="6756" spans="1:2" x14ac:dyDescent="0.3">
      <c r="A6756" s="6">
        <v>35974</v>
      </c>
      <c r="B6756" s="4">
        <v>270.2</v>
      </c>
    </row>
    <row r="6757" spans="1:2" x14ac:dyDescent="0.3">
      <c r="A6757" s="6">
        <v>35975</v>
      </c>
      <c r="B6757" s="4">
        <v>288.2</v>
      </c>
    </row>
    <row r="6758" spans="1:2" x14ac:dyDescent="0.3">
      <c r="A6758" s="6">
        <v>35976</v>
      </c>
      <c r="B6758" s="4">
        <v>264.2</v>
      </c>
    </row>
    <row r="6759" spans="1:2" x14ac:dyDescent="0.3">
      <c r="A6759" s="6">
        <v>35977</v>
      </c>
      <c r="B6759" s="4">
        <v>253.6</v>
      </c>
    </row>
    <row r="6760" spans="1:2" x14ac:dyDescent="0.3">
      <c r="A6760" s="6">
        <v>35978</v>
      </c>
      <c r="B6760" s="4">
        <v>248.6</v>
      </c>
    </row>
    <row r="6761" spans="1:2" x14ac:dyDescent="0.3">
      <c r="A6761" s="6">
        <v>35979</v>
      </c>
      <c r="B6761" s="4">
        <v>401.4</v>
      </c>
    </row>
    <row r="6762" spans="1:2" x14ac:dyDescent="0.3">
      <c r="A6762" s="6">
        <v>35980</v>
      </c>
      <c r="B6762" s="4">
        <v>272.3</v>
      </c>
    </row>
    <row r="6763" spans="1:2" x14ac:dyDescent="0.3">
      <c r="A6763" s="6">
        <v>35981</v>
      </c>
      <c r="B6763" s="4">
        <v>215.8</v>
      </c>
    </row>
    <row r="6764" spans="1:2" x14ac:dyDescent="0.3">
      <c r="A6764" s="6">
        <v>35982</v>
      </c>
      <c r="B6764" s="4">
        <v>203.6</v>
      </c>
    </row>
    <row r="6765" spans="1:2" x14ac:dyDescent="0.3">
      <c r="A6765" s="6">
        <v>35983</v>
      </c>
      <c r="B6765" s="4">
        <v>214.6</v>
      </c>
    </row>
    <row r="6766" spans="1:2" x14ac:dyDescent="0.3">
      <c r="A6766" s="6">
        <v>35984</v>
      </c>
      <c r="B6766" s="4">
        <v>229.1</v>
      </c>
    </row>
    <row r="6767" spans="1:2" x14ac:dyDescent="0.3">
      <c r="A6767" s="6">
        <v>35985</v>
      </c>
      <c r="B6767" s="4">
        <v>201.1</v>
      </c>
    </row>
    <row r="6768" spans="1:2" x14ac:dyDescent="0.3">
      <c r="A6768" s="6">
        <v>35986</v>
      </c>
      <c r="B6768" s="4">
        <v>186.1</v>
      </c>
    </row>
    <row r="6769" spans="1:2" x14ac:dyDescent="0.3">
      <c r="A6769" s="6">
        <v>35987</v>
      </c>
      <c r="B6769" s="4">
        <v>161.6</v>
      </c>
    </row>
    <row r="6770" spans="1:2" x14ac:dyDescent="0.3">
      <c r="A6770" s="6">
        <v>35988</v>
      </c>
      <c r="B6770" s="4">
        <v>155.19999999999999</v>
      </c>
    </row>
    <row r="6771" spans="1:2" x14ac:dyDescent="0.3">
      <c r="A6771" s="6">
        <v>35989</v>
      </c>
      <c r="B6771" s="4">
        <v>167.3</v>
      </c>
    </row>
    <row r="6772" spans="1:2" x14ac:dyDescent="0.3">
      <c r="A6772" s="6">
        <v>35990</v>
      </c>
      <c r="B6772" s="4">
        <v>223.3</v>
      </c>
    </row>
    <row r="6773" spans="1:2" x14ac:dyDescent="0.3">
      <c r="A6773" s="6">
        <v>35991</v>
      </c>
      <c r="B6773" s="4">
        <v>195.7</v>
      </c>
    </row>
    <row r="6774" spans="1:2" x14ac:dyDescent="0.3">
      <c r="A6774" s="6">
        <v>35992</v>
      </c>
      <c r="B6774" s="4">
        <v>172.7</v>
      </c>
    </row>
    <row r="6775" spans="1:2" x14ac:dyDescent="0.3">
      <c r="A6775" s="6">
        <v>35993</v>
      </c>
      <c r="B6775" s="4">
        <v>163.80000000000001</v>
      </c>
    </row>
    <row r="6776" spans="1:2" x14ac:dyDescent="0.3">
      <c r="A6776" s="6">
        <v>35994</v>
      </c>
      <c r="B6776" s="4">
        <v>143.30000000000001</v>
      </c>
    </row>
    <row r="6777" spans="1:2" x14ac:dyDescent="0.3">
      <c r="A6777" s="6">
        <v>35995</v>
      </c>
      <c r="B6777" s="4">
        <v>139.1</v>
      </c>
    </row>
    <row r="6778" spans="1:2" x14ac:dyDescent="0.3">
      <c r="A6778" s="6">
        <v>35996</v>
      </c>
      <c r="B6778" s="4">
        <v>155.1</v>
      </c>
    </row>
    <row r="6779" spans="1:2" x14ac:dyDescent="0.3">
      <c r="A6779" s="6">
        <v>35997</v>
      </c>
      <c r="B6779" s="4">
        <v>165.5</v>
      </c>
    </row>
    <row r="6780" spans="1:2" x14ac:dyDescent="0.3">
      <c r="A6780" s="6">
        <v>35998</v>
      </c>
      <c r="B6780" s="4">
        <v>161.80000000000001</v>
      </c>
    </row>
    <row r="6781" spans="1:2" x14ac:dyDescent="0.3">
      <c r="A6781" s="6">
        <v>35999</v>
      </c>
      <c r="B6781" s="4">
        <v>153.69999999999999</v>
      </c>
    </row>
    <row r="6782" spans="1:2" x14ac:dyDescent="0.3">
      <c r="A6782" s="6">
        <v>36000</v>
      </c>
      <c r="B6782" s="4">
        <v>148.69999999999999</v>
      </c>
    </row>
    <row r="6783" spans="1:2" x14ac:dyDescent="0.3">
      <c r="A6783" s="6">
        <v>36001</v>
      </c>
      <c r="B6783" s="4">
        <v>141</v>
      </c>
    </row>
    <row r="6784" spans="1:2" x14ac:dyDescent="0.3">
      <c r="A6784" s="6">
        <v>36002</v>
      </c>
      <c r="B6784" s="4">
        <v>150.9</v>
      </c>
    </row>
    <row r="6785" spans="1:2" x14ac:dyDescent="0.3">
      <c r="A6785" s="6">
        <v>36003</v>
      </c>
      <c r="B6785" s="4">
        <v>157.4</v>
      </c>
    </row>
    <row r="6786" spans="1:2" x14ac:dyDescent="0.3">
      <c r="A6786" s="6">
        <v>36004</v>
      </c>
      <c r="B6786" s="4">
        <v>253.2</v>
      </c>
    </row>
    <row r="6787" spans="1:2" x14ac:dyDescent="0.3">
      <c r="A6787" s="6">
        <v>36005</v>
      </c>
      <c r="B6787" s="4">
        <v>186.2</v>
      </c>
    </row>
    <row r="6788" spans="1:2" x14ac:dyDescent="0.3">
      <c r="A6788" s="6">
        <v>36006</v>
      </c>
      <c r="B6788" s="4">
        <v>168.5</v>
      </c>
    </row>
    <row r="6789" spans="1:2" x14ac:dyDescent="0.3">
      <c r="A6789" s="6">
        <v>36007</v>
      </c>
      <c r="B6789" s="4">
        <v>158.69999999999999</v>
      </c>
    </row>
    <row r="6790" spans="1:2" x14ac:dyDescent="0.3">
      <c r="A6790" s="6">
        <v>36008</v>
      </c>
      <c r="B6790" s="4">
        <v>223</v>
      </c>
    </row>
    <row r="6791" spans="1:2" x14ac:dyDescent="0.3">
      <c r="A6791" s="6">
        <v>36009</v>
      </c>
      <c r="B6791" s="4">
        <v>189.4</v>
      </c>
    </row>
    <row r="6792" spans="1:2" x14ac:dyDescent="0.3">
      <c r="A6792" s="6">
        <v>36010</v>
      </c>
      <c r="B6792" s="4">
        <v>189.4</v>
      </c>
    </row>
    <row r="6793" spans="1:2" x14ac:dyDescent="0.3">
      <c r="A6793" s="6">
        <v>36011</v>
      </c>
      <c r="B6793" s="4">
        <v>189.1</v>
      </c>
    </row>
    <row r="6794" spans="1:2" x14ac:dyDescent="0.3">
      <c r="A6794" s="6">
        <v>36012</v>
      </c>
      <c r="B6794" s="4">
        <v>188.5</v>
      </c>
    </row>
    <row r="6795" spans="1:2" x14ac:dyDescent="0.3">
      <c r="A6795" s="6">
        <v>36013</v>
      </c>
      <c r="B6795" s="4">
        <v>173.8</v>
      </c>
    </row>
    <row r="6796" spans="1:2" x14ac:dyDescent="0.3">
      <c r="A6796" s="6">
        <v>36014</v>
      </c>
      <c r="B6796" s="4">
        <v>158.4</v>
      </c>
    </row>
    <row r="6797" spans="1:2" x14ac:dyDescent="0.3">
      <c r="A6797" s="6">
        <v>36015</v>
      </c>
      <c r="B6797" s="4">
        <v>145</v>
      </c>
    </row>
    <row r="6798" spans="1:2" x14ac:dyDescent="0.3">
      <c r="A6798" s="6">
        <v>36016</v>
      </c>
      <c r="B6798" s="4">
        <v>135.19999999999999</v>
      </c>
    </row>
    <row r="6799" spans="1:2" x14ac:dyDescent="0.3">
      <c r="A6799" s="6">
        <v>36017</v>
      </c>
      <c r="B6799" s="4">
        <v>138.1</v>
      </c>
    </row>
    <row r="6800" spans="1:2" x14ac:dyDescent="0.3">
      <c r="A6800" s="6">
        <v>36018</v>
      </c>
      <c r="B6800" s="4">
        <v>130.5</v>
      </c>
    </row>
    <row r="6801" spans="1:2" x14ac:dyDescent="0.3">
      <c r="A6801" s="6">
        <v>36019</v>
      </c>
      <c r="B6801" s="4">
        <v>132.6</v>
      </c>
    </row>
    <row r="6802" spans="1:2" x14ac:dyDescent="0.3">
      <c r="A6802" s="6">
        <v>36020</v>
      </c>
      <c r="B6802" s="4">
        <v>129.6</v>
      </c>
    </row>
    <row r="6803" spans="1:2" x14ac:dyDescent="0.3">
      <c r="A6803" s="6">
        <v>36021</v>
      </c>
      <c r="B6803" s="4">
        <v>112.9</v>
      </c>
    </row>
    <row r="6804" spans="1:2" x14ac:dyDescent="0.3">
      <c r="A6804" s="6">
        <v>36022</v>
      </c>
      <c r="B6804" s="4">
        <v>136</v>
      </c>
    </row>
    <row r="6805" spans="1:2" x14ac:dyDescent="0.3">
      <c r="A6805" s="6">
        <v>36023</v>
      </c>
      <c r="B6805" s="4">
        <v>130.5</v>
      </c>
    </row>
    <row r="6806" spans="1:2" x14ac:dyDescent="0.3">
      <c r="A6806" s="6">
        <v>36024</v>
      </c>
      <c r="B6806" s="4">
        <v>128.6</v>
      </c>
    </row>
    <row r="6807" spans="1:2" x14ac:dyDescent="0.3">
      <c r="A6807" s="6">
        <v>36025</v>
      </c>
      <c r="B6807" s="4">
        <v>118.1</v>
      </c>
    </row>
    <row r="6808" spans="1:2" x14ac:dyDescent="0.3">
      <c r="A6808" s="6">
        <v>36026</v>
      </c>
      <c r="B6808" s="4">
        <v>119.6</v>
      </c>
    </row>
    <row r="6809" spans="1:2" x14ac:dyDescent="0.3">
      <c r="A6809" s="6">
        <v>36027</v>
      </c>
      <c r="B6809" s="4">
        <v>107.4</v>
      </c>
    </row>
    <row r="6810" spans="1:2" x14ac:dyDescent="0.3">
      <c r="A6810" s="6">
        <v>36028</v>
      </c>
      <c r="B6810" s="4">
        <v>120.9</v>
      </c>
    </row>
    <row r="6811" spans="1:2" x14ac:dyDescent="0.3">
      <c r="A6811" s="6">
        <v>36029</v>
      </c>
      <c r="B6811" s="4">
        <v>119.6</v>
      </c>
    </row>
    <row r="6812" spans="1:2" x14ac:dyDescent="0.3">
      <c r="A6812" s="6">
        <v>36030</v>
      </c>
      <c r="B6812" s="4">
        <v>121.6</v>
      </c>
    </row>
    <row r="6813" spans="1:2" x14ac:dyDescent="0.3">
      <c r="A6813" s="6">
        <v>36031</v>
      </c>
      <c r="B6813" s="4">
        <v>109.7</v>
      </c>
    </row>
    <row r="6814" spans="1:2" x14ac:dyDescent="0.3">
      <c r="A6814" s="6">
        <v>36032</v>
      </c>
      <c r="B6814" s="4">
        <v>95.4</v>
      </c>
    </row>
    <row r="6815" spans="1:2" x14ac:dyDescent="0.3">
      <c r="A6815" s="6">
        <v>36033</v>
      </c>
      <c r="B6815" s="4">
        <v>87.1</v>
      </c>
    </row>
    <row r="6816" spans="1:2" x14ac:dyDescent="0.3">
      <c r="A6816" s="6">
        <v>36034</v>
      </c>
      <c r="B6816" s="4">
        <v>80.400000000000006</v>
      </c>
    </row>
    <row r="6817" spans="1:2" x14ac:dyDescent="0.3">
      <c r="A6817" s="6">
        <v>36035</v>
      </c>
      <c r="B6817" s="4">
        <v>76.3</v>
      </c>
    </row>
    <row r="6818" spans="1:2" x14ac:dyDescent="0.3">
      <c r="A6818" s="6">
        <v>36036</v>
      </c>
      <c r="B6818" s="4">
        <v>53.3</v>
      </c>
    </row>
    <row r="6819" spans="1:2" x14ac:dyDescent="0.3">
      <c r="A6819" s="6">
        <v>36037</v>
      </c>
      <c r="B6819" s="4">
        <v>52.5</v>
      </c>
    </row>
    <row r="6820" spans="1:2" x14ac:dyDescent="0.3">
      <c r="A6820" s="6">
        <v>36038</v>
      </c>
      <c r="B6820" s="4">
        <v>65.900000000000006</v>
      </c>
    </row>
    <row r="6821" spans="1:2" x14ac:dyDescent="0.3">
      <c r="A6821" s="6">
        <v>36039</v>
      </c>
      <c r="B6821" s="4">
        <v>71.5</v>
      </c>
    </row>
    <row r="6822" spans="1:2" x14ac:dyDescent="0.3">
      <c r="A6822" s="6">
        <v>36040</v>
      </c>
      <c r="B6822" s="4">
        <v>82.8</v>
      </c>
    </row>
    <row r="6823" spans="1:2" x14ac:dyDescent="0.3">
      <c r="A6823" s="6">
        <v>36041</v>
      </c>
      <c r="B6823" s="4">
        <v>79.2</v>
      </c>
    </row>
    <row r="6824" spans="1:2" x14ac:dyDescent="0.3">
      <c r="A6824" s="6">
        <v>36042</v>
      </c>
      <c r="B6824" s="4">
        <v>92.1</v>
      </c>
    </row>
    <row r="6825" spans="1:2" x14ac:dyDescent="0.3">
      <c r="A6825" s="6">
        <v>36043</v>
      </c>
      <c r="B6825" s="4">
        <v>133.4</v>
      </c>
    </row>
    <row r="6826" spans="1:2" x14ac:dyDescent="0.3">
      <c r="A6826" s="6">
        <v>36044</v>
      </c>
      <c r="B6826" s="4">
        <v>140.5</v>
      </c>
    </row>
    <row r="6827" spans="1:2" x14ac:dyDescent="0.3">
      <c r="A6827" s="6">
        <v>36045</v>
      </c>
      <c r="B6827" s="4">
        <v>98.6</v>
      </c>
    </row>
    <row r="6828" spans="1:2" x14ac:dyDescent="0.3">
      <c r="A6828" s="6">
        <v>36046</v>
      </c>
      <c r="B6828" s="4">
        <v>100.2</v>
      </c>
    </row>
    <row r="6829" spans="1:2" x14ac:dyDescent="0.3">
      <c r="A6829" s="6">
        <v>36047</v>
      </c>
      <c r="B6829" s="4">
        <v>108.4</v>
      </c>
    </row>
    <row r="6830" spans="1:2" x14ac:dyDescent="0.3">
      <c r="A6830" s="6">
        <v>36048</v>
      </c>
      <c r="B6830" s="4">
        <v>100.3</v>
      </c>
    </row>
    <row r="6831" spans="1:2" x14ac:dyDescent="0.3">
      <c r="A6831" s="6">
        <v>36049</v>
      </c>
      <c r="B6831" s="4">
        <v>101.1</v>
      </c>
    </row>
    <row r="6832" spans="1:2" x14ac:dyDescent="0.3">
      <c r="A6832" s="6">
        <v>36050</v>
      </c>
      <c r="B6832" s="4">
        <v>307.3</v>
      </c>
    </row>
    <row r="6833" spans="1:2" x14ac:dyDescent="0.3">
      <c r="A6833" s="6">
        <v>36051</v>
      </c>
      <c r="B6833" s="4">
        <v>220.8</v>
      </c>
    </row>
    <row r="6834" spans="1:2" x14ac:dyDescent="0.3">
      <c r="A6834" s="6">
        <v>36052</v>
      </c>
      <c r="B6834" s="4">
        <v>163.9</v>
      </c>
    </row>
    <row r="6835" spans="1:2" x14ac:dyDescent="0.3">
      <c r="A6835" s="6">
        <v>36053</v>
      </c>
      <c r="B6835" s="4">
        <v>140.69999999999999</v>
      </c>
    </row>
    <row r="6836" spans="1:2" x14ac:dyDescent="0.3">
      <c r="A6836" s="6">
        <v>36054</v>
      </c>
      <c r="B6836" s="4">
        <v>125.9</v>
      </c>
    </row>
    <row r="6837" spans="1:2" x14ac:dyDescent="0.3">
      <c r="A6837" s="6">
        <v>36055</v>
      </c>
      <c r="B6837" s="4">
        <v>119.3</v>
      </c>
    </row>
    <row r="6838" spans="1:2" x14ac:dyDescent="0.3">
      <c r="A6838" s="6">
        <v>36056</v>
      </c>
      <c r="B6838" s="4">
        <v>113.6</v>
      </c>
    </row>
    <row r="6839" spans="1:2" x14ac:dyDescent="0.3">
      <c r="A6839" s="6">
        <v>36057</v>
      </c>
      <c r="B6839" s="4">
        <v>90.7</v>
      </c>
    </row>
    <row r="6840" spans="1:2" x14ac:dyDescent="0.3">
      <c r="A6840" s="6">
        <v>36058</v>
      </c>
      <c r="B6840" s="4">
        <v>83.1</v>
      </c>
    </row>
    <row r="6841" spans="1:2" x14ac:dyDescent="0.3">
      <c r="A6841" s="6">
        <v>36059</v>
      </c>
      <c r="B6841" s="4">
        <v>88.4</v>
      </c>
    </row>
    <row r="6842" spans="1:2" x14ac:dyDescent="0.3">
      <c r="A6842" s="6">
        <v>36060</v>
      </c>
      <c r="B6842" s="4">
        <v>89.6</v>
      </c>
    </row>
    <row r="6843" spans="1:2" x14ac:dyDescent="0.3">
      <c r="A6843" s="6">
        <v>36061</v>
      </c>
      <c r="B6843" s="4">
        <v>86.8</v>
      </c>
    </row>
    <row r="6844" spans="1:2" x14ac:dyDescent="0.3">
      <c r="A6844" s="6">
        <v>36062</v>
      </c>
      <c r="B6844" s="4">
        <v>82.8</v>
      </c>
    </row>
    <row r="6845" spans="1:2" x14ac:dyDescent="0.3">
      <c r="A6845" s="6">
        <v>36063</v>
      </c>
      <c r="B6845" s="4">
        <v>78</v>
      </c>
    </row>
    <row r="6846" spans="1:2" x14ac:dyDescent="0.3">
      <c r="A6846" s="6">
        <v>36064</v>
      </c>
      <c r="B6846" s="4">
        <v>66</v>
      </c>
    </row>
    <row r="6847" spans="1:2" x14ac:dyDescent="0.3">
      <c r="A6847" s="6">
        <v>36065</v>
      </c>
      <c r="B6847" s="4">
        <v>75.599999999999994</v>
      </c>
    </row>
    <row r="6848" spans="1:2" x14ac:dyDescent="0.3">
      <c r="A6848" s="6">
        <v>36066</v>
      </c>
      <c r="B6848" s="4">
        <v>83.8</v>
      </c>
    </row>
    <row r="6849" spans="1:2" x14ac:dyDescent="0.3">
      <c r="A6849" s="6">
        <v>36067</v>
      </c>
      <c r="B6849" s="4">
        <v>82</v>
      </c>
    </row>
    <row r="6850" spans="1:2" x14ac:dyDescent="0.3">
      <c r="A6850" s="6">
        <v>36068</v>
      </c>
      <c r="B6850" s="4">
        <v>78.099999999999994</v>
      </c>
    </row>
    <row r="6851" spans="1:2" x14ac:dyDescent="0.3">
      <c r="A6851" s="6">
        <v>36069</v>
      </c>
      <c r="B6851" s="4">
        <v>90.9</v>
      </c>
    </row>
    <row r="6852" spans="1:2" x14ac:dyDescent="0.3">
      <c r="A6852" s="6">
        <v>36070</v>
      </c>
      <c r="B6852" s="4">
        <v>101.3</v>
      </c>
    </row>
    <row r="6853" spans="1:2" x14ac:dyDescent="0.3">
      <c r="A6853" s="6">
        <v>36071</v>
      </c>
      <c r="B6853" s="4">
        <v>91.4</v>
      </c>
    </row>
    <row r="6854" spans="1:2" x14ac:dyDescent="0.3">
      <c r="A6854" s="6">
        <v>36072</v>
      </c>
      <c r="B6854" s="4">
        <v>80.8</v>
      </c>
    </row>
    <row r="6855" spans="1:2" x14ac:dyDescent="0.3">
      <c r="A6855" s="6">
        <v>36073</v>
      </c>
      <c r="B6855" s="4">
        <v>108.6</v>
      </c>
    </row>
    <row r="6856" spans="1:2" x14ac:dyDescent="0.3">
      <c r="A6856" s="6">
        <v>36074</v>
      </c>
      <c r="B6856" s="4">
        <v>214.8</v>
      </c>
    </row>
    <row r="6857" spans="1:2" x14ac:dyDescent="0.3">
      <c r="A6857" s="6">
        <v>36075</v>
      </c>
      <c r="B6857" s="4">
        <v>628.9</v>
      </c>
    </row>
    <row r="6858" spans="1:2" x14ac:dyDescent="0.3">
      <c r="A6858" s="6">
        <v>36076</v>
      </c>
      <c r="B6858" s="4">
        <v>639.20000000000005</v>
      </c>
    </row>
    <row r="6859" spans="1:2" x14ac:dyDescent="0.3">
      <c r="A6859" s="6">
        <v>36077</v>
      </c>
      <c r="B6859" s="4">
        <v>404.6</v>
      </c>
    </row>
    <row r="6860" spans="1:2" x14ac:dyDescent="0.3">
      <c r="A6860" s="6">
        <v>36078</v>
      </c>
      <c r="B6860" s="4">
        <v>296.10000000000002</v>
      </c>
    </row>
    <row r="6861" spans="1:2" x14ac:dyDescent="0.3">
      <c r="A6861" s="6">
        <v>36079</v>
      </c>
      <c r="B6861" s="4">
        <v>243</v>
      </c>
    </row>
    <row r="6862" spans="1:2" x14ac:dyDescent="0.3">
      <c r="A6862" s="6">
        <v>36080</v>
      </c>
      <c r="B6862" s="4">
        <v>225</v>
      </c>
    </row>
    <row r="6863" spans="1:2" x14ac:dyDescent="0.3">
      <c r="A6863" s="6">
        <v>36081</v>
      </c>
      <c r="B6863" s="4">
        <v>231.5</v>
      </c>
    </row>
    <row r="6864" spans="1:2" x14ac:dyDescent="0.3">
      <c r="A6864" s="6">
        <v>36082</v>
      </c>
      <c r="B6864" s="4">
        <v>291.2</v>
      </c>
    </row>
    <row r="6865" spans="1:2" x14ac:dyDescent="0.3">
      <c r="A6865" s="6">
        <v>36083</v>
      </c>
      <c r="B6865" s="4">
        <v>287.8</v>
      </c>
    </row>
    <row r="6866" spans="1:2" x14ac:dyDescent="0.3">
      <c r="A6866" s="6">
        <v>36084</v>
      </c>
      <c r="B6866" s="4">
        <v>274</v>
      </c>
    </row>
    <row r="6867" spans="1:2" x14ac:dyDescent="0.3">
      <c r="A6867" s="6">
        <v>36085</v>
      </c>
      <c r="B6867" s="4">
        <v>260.7</v>
      </c>
    </row>
    <row r="6868" spans="1:2" x14ac:dyDescent="0.3">
      <c r="A6868" s="6">
        <v>36086</v>
      </c>
      <c r="B6868" s="4">
        <v>244.5</v>
      </c>
    </row>
    <row r="6869" spans="1:2" x14ac:dyDescent="0.3">
      <c r="A6869" s="6">
        <v>36087</v>
      </c>
      <c r="B6869" s="4">
        <v>245.3</v>
      </c>
    </row>
    <row r="6870" spans="1:2" x14ac:dyDescent="0.3">
      <c r="A6870" s="6">
        <v>36088</v>
      </c>
      <c r="B6870" s="4">
        <v>273.10000000000002</v>
      </c>
    </row>
    <row r="6871" spans="1:2" x14ac:dyDescent="0.3">
      <c r="A6871" s="6">
        <v>36089</v>
      </c>
      <c r="B6871" s="4">
        <v>259.2</v>
      </c>
    </row>
    <row r="6872" spans="1:2" x14ac:dyDescent="0.3">
      <c r="A6872" s="6">
        <v>36090</v>
      </c>
      <c r="B6872" s="4">
        <v>255.3</v>
      </c>
    </row>
    <row r="6873" spans="1:2" x14ac:dyDescent="0.3">
      <c r="A6873" s="6">
        <v>36091</v>
      </c>
      <c r="B6873" s="4">
        <v>250.1</v>
      </c>
    </row>
    <row r="6874" spans="1:2" x14ac:dyDescent="0.3">
      <c r="A6874" s="6">
        <v>36092</v>
      </c>
      <c r="B6874" s="4">
        <v>217.3</v>
      </c>
    </row>
    <row r="6875" spans="1:2" x14ac:dyDescent="0.3">
      <c r="A6875" s="6">
        <v>36093</v>
      </c>
      <c r="B6875" s="4">
        <v>201.8</v>
      </c>
    </row>
    <row r="6876" spans="1:2" x14ac:dyDescent="0.3">
      <c r="A6876" s="6">
        <v>36094</v>
      </c>
      <c r="B6876" s="4">
        <v>177.3</v>
      </c>
    </row>
    <row r="6877" spans="1:2" x14ac:dyDescent="0.3">
      <c r="A6877" s="6">
        <v>36095</v>
      </c>
      <c r="B6877" s="4">
        <v>184.8</v>
      </c>
    </row>
    <row r="6878" spans="1:2" x14ac:dyDescent="0.3">
      <c r="A6878" s="6">
        <v>36096</v>
      </c>
      <c r="B6878" s="4">
        <v>181.5</v>
      </c>
    </row>
    <row r="6879" spans="1:2" x14ac:dyDescent="0.3">
      <c r="A6879" s="6">
        <v>36097</v>
      </c>
      <c r="B6879" s="4">
        <v>179.2</v>
      </c>
    </row>
    <row r="6880" spans="1:2" x14ac:dyDescent="0.3">
      <c r="A6880" s="6">
        <v>36098</v>
      </c>
      <c r="B6880" s="4">
        <v>178.8</v>
      </c>
    </row>
    <row r="6881" spans="1:2" x14ac:dyDescent="0.3">
      <c r="A6881" s="6">
        <v>36099</v>
      </c>
      <c r="B6881" s="4">
        <v>160.80000000000001</v>
      </c>
    </row>
    <row r="6882" spans="1:2" x14ac:dyDescent="0.3">
      <c r="A6882" s="6">
        <v>36100</v>
      </c>
      <c r="B6882" s="4">
        <v>145.4</v>
      </c>
    </row>
    <row r="6883" spans="1:2" x14ac:dyDescent="0.3">
      <c r="A6883" s="6">
        <v>36101</v>
      </c>
      <c r="B6883" s="4">
        <v>155</v>
      </c>
    </row>
    <row r="6884" spans="1:2" x14ac:dyDescent="0.3">
      <c r="A6884" s="6">
        <v>36102</v>
      </c>
      <c r="B6884" s="4">
        <v>162.80000000000001</v>
      </c>
    </row>
    <row r="6885" spans="1:2" x14ac:dyDescent="0.3">
      <c r="A6885" s="6">
        <v>36103</v>
      </c>
      <c r="B6885" s="4">
        <v>166.6</v>
      </c>
    </row>
    <row r="6886" spans="1:2" x14ac:dyDescent="0.3">
      <c r="A6886" s="6">
        <v>36104</v>
      </c>
      <c r="B6886" s="4">
        <v>114.3</v>
      </c>
    </row>
    <row r="6887" spans="1:2" x14ac:dyDescent="0.3">
      <c r="A6887" s="6">
        <v>36105</v>
      </c>
      <c r="B6887" s="4">
        <v>157.5</v>
      </c>
    </row>
    <row r="6888" spans="1:2" x14ac:dyDescent="0.3">
      <c r="A6888" s="6">
        <v>36106</v>
      </c>
      <c r="B6888" s="4">
        <v>137.19999999999999</v>
      </c>
    </row>
    <row r="6889" spans="1:2" x14ac:dyDescent="0.3">
      <c r="A6889" s="6">
        <v>36107</v>
      </c>
      <c r="B6889" s="4">
        <v>125.6</v>
      </c>
    </row>
    <row r="6890" spans="1:2" x14ac:dyDescent="0.3">
      <c r="A6890" s="6">
        <v>36108</v>
      </c>
      <c r="B6890" s="4">
        <v>140.80000000000001</v>
      </c>
    </row>
    <row r="6891" spans="1:2" x14ac:dyDescent="0.3">
      <c r="A6891" s="6">
        <v>36109</v>
      </c>
      <c r="B6891" s="4">
        <v>154.1</v>
      </c>
    </row>
    <row r="6892" spans="1:2" x14ac:dyDescent="0.3">
      <c r="A6892" s="6">
        <v>36110</v>
      </c>
      <c r="B6892" s="4">
        <v>154.5</v>
      </c>
    </row>
    <row r="6893" spans="1:2" x14ac:dyDescent="0.3">
      <c r="A6893" s="6">
        <v>36111</v>
      </c>
      <c r="B6893" s="4">
        <v>149.80000000000001</v>
      </c>
    </row>
    <row r="6894" spans="1:2" x14ac:dyDescent="0.3">
      <c r="A6894" s="6">
        <v>36112</v>
      </c>
      <c r="B6894" s="4">
        <v>148.69999999999999</v>
      </c>
    </row>
    <row r="6895" spans="1:2" x14ac:dyDescent="0.3">
      <c r="A6895" s="6">
        <v>36113</v>
      </c>
      <c r="B6895" s="4">
        <v>123.8</v>
      </c>
    </row>
    <row r="6896" spans="1:2" x14ac:dyDescent="0.3">
      <c r="A6896" s="6">
        <v>36114</v>
      </c>
      <c r="B6896" s="4">
        <v>117.7</v>
      </c>
    </row>
    <row r="6897" spans="1:2" x14ac:dyDescent="0.3">
      <c r="A6897" s="6">
        <v>36115</v>
      </c>
      <c r="B6897" s="4">
        <v>135.19999999999999</v>
      </c>
    </row>
    <row r="6898" spans="1:2" x14ac:dyDescent="0.3">
      <c r="A6898" s="6">
        <v>36116</v>
      </c>
      <c r="B6898" s="4">
        <v>141.30000000000001</v>
      </c>
    </row>
    <row r="6899" spans="1:2" x14ac:dyDescent="0.3">
      <c r="A6899" s="6">
        <v>36117</v>
      </c>
      <c r="B6899" s="4">
        <v>136.80000000000001</v>
      </c>
    </row>
    <row r="6900" spans="1:2" x14ac:dyDescent="0.3">
      <c r="A6900" s="6">
        <v>36118</v>
      </c>
      <c r="B6900" s="4">
        <v>128.4</v>
      </c>
    </row>
    <row r="6901" spans="1:2" x14ac:dyDescent="0.3">
      <c r="A6901" s="6">
        <v>36119</v>
      </c>
      <c r="B6901" s="4">
        <v>134.19999999999999</v>
      </c>
    </row>
    <row r="6902" spans="1:2" x14ac:dyDescent="0.3">
      <c r="A6902" s="6">
        <v>36120</v>
      </c>
      <c r="B6902" s="4">
        <v>98.2</v>
      </c>
    </row>
    <row r="6903" spans="1:2" x14ac:dyDescent="0.3">
      <c r="A6903" s="6">
        <v>36121</v>
      </c>
      <c r="B6903" s="4">
        <v>83.8</v>
      </c>
    </row>
    <row r="6904" spans="1:2" x14ac:dyDescent="0.3">
      <c r="A6904" s="6">
        <v>36122</v>
      </c>
      <c r="B6904" s="4">
        <v>120.6</v>
      </c>
    </row>
    <row r="6905" spans="1:2" x14ac:dyDescent="0.3">
      <c r="A6905" s="6">
        <v>36123</v>
      </c>
      <c r="B6905" s="4">
        <v>134</v>
      </c>
    </row>
    <row r="6906" spans="1:2" x14ac:dyDescent="0.3">
      <c r="A6906" s="6">
        <v>36124</v>
      </c>
      <c r="B6906" s="4">
        <v>132.19999999999999</v>
      </c>
    </row>
    <row r="6907" spans="1:2" x14ac:dyDescent="0.3">
      <c r="A6907" s="6">
        <v>36125</v>
      </c>
      <c r="B6907" s="4">
        <v>133</v>
      </c>
    </row>
    <row r="6908" spans="1:2" x14ac:dyDescent="0.3">
      <c r="A6908" s="6">
        <v>36126</v>
      </c>
      <c r="B6908" s="4">
        <v>131.6</v>
      </c>
    </row>
    <row r="6909" spans="1:2" x14ac:dyDescent="0.3">
      <c r="A6909" s="6">
        <v>36127</v>
      </c>
      <c r="B6909" s="4">
        <v>101.6</v>
      </c>
    </row>
    <row r="6910" spans="1:2" x14ac:dyDescent="0.3">
      <c r="A6910" s="6">
        <v>36128</v>
      </c>
      <c r="B6910" s="4">
        <v>90.4</v>
      </c>
    </row>
    <row r="6911" spans="1:2" x14ac:dyDescent="0.3">
      <c r="A6911" s="6">
        <v>36129</v>
      </c>
      <c r="B6911" s="4">
        <v>117.6</v>
      </c>
    </row>
    <row r="6912" spans="1:2" x14ac:dyDescent="0.3">
      <c r="A6912" s="6">
        <v>36130</v>
      </c>
      <c r="B6912" s="4">
        <v>125</v>
      </c>
    </row>
    <row r="6913" spans="1:2" x14ac:dyDescent="0.3">
      <c r="A6913" s="6">
        <v>36131</v>
      </c>
      <c r="B6913" s="4">
        <v>126.5</v>
      </c>
    </row>
    <row r="6914" spans="1:2" x14ac:dyDescent="0.3">
      <c r="A6914" s="6">
        <v>36132</v>
      </c>
      <c r="B6914" s="4">
        <v>123.7</v>
      </c>
    </row>
    <row r="6915" spans="1:2" x14ac:dyDescent="0.3">
      <c r="A6915" s="6">
        <v>36133</v>
      </c>
      <c r="B6915" s="4">
        <v>126.2</v>
      </c>
    </row>
    <row r="6916" spans="1:2" x14ac:dyDescent="0.3">
      <c r="A6916" s="6">
        <v>36134</v>
      </c>
      <c r="B6916" s="4">
        <v>95.2</v>
      </c>
    </row>
    <row r="6917" spans="1:2" x14ac:dyDescent="0.3">
      <c r="A6917" s="6">
        <v>36135</v>
      </c>
      <c r="B6917" s="4">
        <v>85.7</v>
      </c>
    </row>
    <row r="6918" spans="1:2" x14ac:dyDescent="0.3">
      <c r="A6918" s="6">
        <v>36136</v>
      </c>
      <c r="B6918" s="4">
        <v>109.3</v>
      </c>
    </row>
    <row r="6919" spans="1:2" x14ac:dyDescent="0.3">
      <c r="A6919" s="6">
        <v>36137</v>
      </c>
      <c r="B6919" s="4">
        <v>113.3</v>
      </c>
    </row>
    <row r="6920" spans="1:2" x14ac:dyDescent="0.3">
      <c r="A6920" s="6">
        <v>36138</v>
      </c>
      <c r="B6920" s="4">
        <v>116.5</v>
      </c>
    </row>
    <row r="6921" spans="1:2" x14ac:dyDescent="0.3">
      <c r="A6921" s="6">
        <v>36139</v>
      </c>
      <c r="B6921" s="4">
        <v>117.3</v>
      </c>
    </row>
    <row r="6922" spans="1:2" x14ac:dyDescent="0.3">
      <c r="A6922" s="6">
        <v>36140</v>
      </c>
      <c r="B6922" s="4">
        <v>120.3</v>
      </c>
    </row>
    <row r="6923" spans="1:2" x14ac:dyDescent="0.3">
      <c r="A6923" s="6">
        <v>36141</v>
      </c>
      <c r="B6923" s="4">
        <v>83.6</v>
      </c>
    </row>
    <row r="6924" spans="1:2" x14ac:dyDescent="0.3">
      <c r="A6924" s="6">
        <v>36142</v>
      </c>
      <c r="B6924" s="4">
        <v>75.3</v>
      </c>
    </row>
    <row r="6925" spans="1:2" x14ac:dyDescent="0.3">
      <c r="A6925" s="6">
        <v>36143</v>
      </c>
      <c r="B6925" s="4">
        <v>106.4</v>
      </c>
    </row>
    <row r="6926" spans="1:2" x14ac:dyDescent="0.3">
      <c r="A6926" s="6">
        <v>36144</v>
      </c>
      <c r="B6926" s="4">
        <v>116</v>
      </c>
    </row>
    <row r="6927" spans="1:2" x14ac:dyDescent="0.3">
      <c r="A6927" s="6">
        <v>36145</v>
      </c>
      <c r="B6927" s="4">
        <v>113.8</v>
      </c>
    </row>
    <row r="6928" spans="1:2" x14ac:dyDescent="0.3">
      <c r="A6928" s="6">
        <v>36146</v>
      </c>
      <c r="B6928" s="4">
        <v>116</v>
      </c>
    </row>
    <row r="6929" spans="1:2" x14ac:dyDescent="0.3">
      <c r="A6929" s="6">
        <v>36147</v>
      </c>
      <c r="B6929" s="4">
        <v>118.8</v>
      </c>
    </row>
    <row r="6930" spans="1:2" x14ac:dyDescent="0.3">
      <c r="A6930" s="6">
        <v>36148</v>
      </c>
      <c r="B6930" s="4">
        <v>96.3</v>
      </c>
    </row>
    <row r="6931" spans="1:2" x14ac:dyDescent="0.3">
      <c r="A6931" s="6">
        <v>36149</v>
      </c>
      <c r="B6931" s="4">
        <v>74.8</v>
      </c>
    </row>
    <row r="6932" spans="1:2" x14ac:dyDescent="0.3">
      <c r="A6932" s="6">
        <v>36150</v>
      </c>
      <c r="B6932" s="4">
        <v>106.3</v>
      </c>
    </row>
    <row r="6933" spans="1:2" x14ac:dyDescent="0.3">
      <c r="A6933" s="6">
        <v>36151</v>
      </c>
      <c r="B6933" s="4">
        <v>116.4</v>
      </c>
    </row>
    <row r="6934" spans="1:2" x14ac:dyDescent="0.3">
      <c r="A6934" s="6">
        <v>36152</v>
      </c>
      <c r="B6934" s="4">
        <v>116</v>
      </c>
    </row>
    <row r="6935" spans="1:2" x14ac:dyDescent="0.3">
      <c r="A6935" s="6">
        <v>36153</v>
      </c>
      <c r="B6935" s="4">
        <v>103.3</v>
      </c>
    </row>
    <row r="6936" spans="1:2" x14ac:dyDescent="0.3">
      <c r="A6936" s="6">
        <v>36154</v>
      </c>
      <c r="B6936" s="4">
        <v>85.9</v>
      </c>
    </row>
    <row r="6937" spans="1:2" x14ac:dyDescent="0.3">
      <c r="A6937" s="6">
        <v>36155</v>
      </c>
      <c r="B6937" s="4">
        <v>78.099999999999994</v>
      </c>
    </row>
    <row r="6938" spans="1:2" x14ac:dyDescent="0.3">
      <c r="A6938" s="6">
        <v>36156</v>
      </c>
      <c r="B6938" s="4">
        <v>59.7</v>
      </c>
    </row>
    <row r="6939" spans="1:2" x14ac:dyDescent="0.3">
      <c r="A6939" s="6">
        <v>36157</v>
      </c>
      <c r="B6939" s="4">
        <v>102.6</v>
      </c>
    </row>
    <row r="6940" spans="1:2" x14ac:dyDescent="0.3">
      <c r="A6940" s="6">
        <v>36158</v>
      </c>
      <c r="B6940" s="4">
        <v>108.9</v>
      </c>
    </row>
    <row r="6941" spans="1:2" x14ac:dyDescent="0.3">
      <c r="A6941" s="6">
        <v>36159</v>
      </c>
      <c r="B6941" s="4">
        <v>103.9</v>
      </c>
    </row>
    <row r="6942" spans="1:2" x14ac:dyDescent="0.3">
      <c r="A6942" s="6">
        <v>36160</v>
      </c>
      <c r="B6942" s="4">
        <v>104</v>
      </c>
    </row>
    <row r="6943" spans="1:2" x14ac:dyDescent="0.3">
      <c r="A6943" s="6">
        <v>36161</v>
      </c>
      <c r="B6943" s="4">
        <v>92.1</v>
      </c>
    </row>
    <row r="6944" spans="1:2" x14ac:dyDescent="0.3">
      <c r="A6944" s="6">
        <v>36162</v>
      </c>
      <c r="B6944" s="4">
        <v>81.2</v>
      </c>
    </row>
    <row r="6945" spans="1:2" x14ac:dyDescent="0.3">
      <c r="A6945" s="6">
        <v>36163</v>
      </c>
      <c r="B6945" s="4">
        <v>74.2</v>
      </c>
    </row>
    <row r="6946" spans="1:2" x14ac:dyDescent="0.3">
      <c r="A6946" s="6">
        <v>36164</v>
      </c>
      <c r="B6946" s="4">
        <v>101.7</v>
      </c>
    </row>
    <row r="6947" spans="1:2" x14ac:dyDescent="0.3">
      <c r="A6947" s="6">
        <v>36165</v>
      </c>
      <c r="B6947" s="4">
        <v>105</v>
      </c>
    </row>
    <row r="6948" spans="1:2" x14ac:dyDescent="0.3">
      <c r="A6948" s="6">
        <v>36166</v>
      </c>
      <c r="B6948" s="4">
        <v>98.2</v>
      </c>
    </row>
    <row r="6949" spans="1:2" x14ac:dyDescent="0.3">
      <c r="A6949" s="6">
        <v>36167</v>
      </c>
      <c r="B6949" s="4">
        <v>103.8</v>
      </c>
    </row>
    <row r="6950" spans="1:2" x14ac:dyDescent="0.3">
      <c r="A6950" s="6">
        <v>36168</v>
      </c>
      <c r="B6950" s="4">
        <v>105.7</v>
      </c>
    </row>
    <row r="6951" spans="1:2" x14ac:dyDescent="0.3">
      <c r="A6951" s="6">
        <v>36169</v>
      </c>
      <c r="B6951" s="4">
        <v>82.7</v>
      </c>
    </row>
    <row r="6952" spans="1:2" x14ac:dyDescent="0.3">
      <c r="A6952" s="6">
        <v>36170</v>
      </c>
      <c r="B6952" s="4">
        <v>68.5</v>
      </c>
    </row>
    <row r="6953" spans="1:2" x14ac:dyDescent="0.3">
      <c r="A6953" s="6">
        <v>36171</v>
      </c>
      <c r="B6953" s="4">
        <v>97.3</v>
      </c>
    </row>
    <row r="6954" spans="1:2" x14ac:dyDescent="0.3">
      <c r="A6954" s="6">
        <v>36172</v>
      </c>
      <c r="B6954" s="4">
        <v>105.7</v>
      </c>
    </row>
    <row r="6955" spans="1:2" x14ac:dyDescent="0.3">
      <c r="A6955" s="6">
        <v>36173</v>
      </c>
      <c r="B6955" s="4">
        <v>106</v>
      </c>
    </row>
    <row r="6956" spans="1:2" x14ac:dyDescent="0.3">
      <c r="A6956" s="6">
        <v>36174</v>
      </c>
      <c r="B6956" s="4">
        <v>99.5</v>
      </c>
    </row>
    <row r="6957" spans="1:2" x14ac:dyDescent="0.3">
      <c r="A6957" s="6">
        <v>36175</v>
      </c>
      <c r="B6957" s="4">
        <v>100.3</v>
      </c>
    </row>
    <row r="6958" spans="1:2" x14ac:dyDescent="0.3">
      <c r="A6958" s="6">
        <v>36176</v>
      </c>
      <c r="B6958" s="4">
        <v>81.099999999999994</v>
      </c>
    </row>
    <row r="6959" spans="1:2" x14ac:dyDescent="0.3">
      <c r="A6959" s="6">
        <v>36177</v>
      </c>
      <c r="B6959" s="4">
        <v>70.3</v>
      </c>
    </row>
    <row r="6960" spans="1:2" x14ac:dyDescent="0.3">
      <c r="A6960" s="6">
        <v>36178</v>
      </c>
      <c r="B6960" s="4">
        <v>94.8</v>
      </c>
    </row>
    <row r="6961" spans="1:2" x14ac:dyDescent="0.3">
      <c r="A6961" s="6">
        <v>36179</v>
      </c>
      <c r="B6961" s="4">
        <v>101.3</v>
      </c>
    </row>
    <row r="6962" spans="1:2" x14ac:dyDescent="0.3">
      <c r="A6962" s="6">
        <v>36180</v>
      </c>
      <c r="B6962" s="4">
        <v>99.4</v>
      </c>
    </row>
    <row r="6963" spans="1:2" x14ac:dyDescent="0.3">
      <c r="A6963" s="6">
        <v>36181</v>
      </c>
      <c r="B6963" s="4">
        <v>104.8</v>
      </c>
    </row>
    <row r="6964" spans="1:2" x14ac:dyDescent="0.3">
      <c r="A6964" s="6">
        <v>36182</v>
      </c>
      <c r="B6964" s="4">
        <v>93.8</v>
      </c>
    </row>
    <row r="6965" spans="1:2" x14ac:dyDescent="0.3">
      <c r="A6965" s="6">
        <v>36183</v>
      </c>
      <c r="B6965" s="4">
        <v>82.6</v>
      </c>
    </row>
    <row r="6966" spans="1:2" x14ac:dyDescent="0.3">
      <c r="A6966" s="6">
        <v>36184</v>
      </c>
      <c r="B6966" s="4">
        <v>73.5</v>
      </c>
    </row>
    <row r="6967" spans="1:2" x14ac:dyDescent="0.3">
      <c r="A6967" s="6">
        <v>36185</v>
      </c>
      <c r="B6967" s="4">
        <v>96.8</v>
      </c>
    </row>
    <row r="6968" spans="1:2" x14ac:dyDescent="0.3">
      <c r="A6968" s="6">
        <v>36186</v>
      </c>
      <c r="B6968" s="4">
        <v>100.5</v>
      </c>
    </row>
    <row r="6969" spans="1:2" x14ac:dyDescent="0.3">
      <c r="A6969" s="6">
        <v>36187</v>
      </c>
      <c r="B6969" s="4">
        <v>96.8</v>
      </c>
    </row>
    <row r="6970" spans="1:2" x14ac:dyDescent="0.3">
      <c r="A6970" s="6">
        <v>36188</v>
      </c>
      <c r="B6970" s="4">
        <v>94</v>
      </c>
    </row>
    <row r="6971" spans="1:2" x14ac:dyDescent="0.3">
      <c r="A6971" s="6">
        <v>36189</v>
      </c>
      <c r="B6971" s="4">
        <v>98</v>
      </c>
    </row>
    <row r="6972" spans="1:2" x14ac:dyDescent="0.3">
      <c r="A6972" s="6">
        <v>36190</v>
      </c>
      <c r="B6972" s="4">
        <v>72.8</v>
      </c>
    </row>
    <row r="6973" spans="1:2" x14ac:dyDescent="0.3">
      <c r="A6973" s="6">
        <v>36191</v>
      </c>
      <c r="B6973" s="4">
        <v>58.3</v>
      </c>
    </row>
    <row r="6974" spans="1:2" x14ac:dyDescent="0.3">
      <c r="A6974" s="6">
        <v>36192</v>
      </c>
      <c r="B6974" s="4">
        <v>91.8</v>
      </c>
    </row>
    <row r="6975" spans="1:2" x14ac:dyDescent="0.3">
      <c r="A6975" s="6">
        <v>36193</v>
      </c>
      <c r="B6975" s="4">
        <v>106.8</v>
      </c>
    </row>
    <row r="6976" spans="1:2" x14ac:dyDescent="0.3">
      <c r="A6976" s="6">
        <v>36194</v>
      </c>
      <c r="B6976" s="4">
        <v>103</v>
      </c>
    </row>
    <row r="6977" spans="1:2" x14ac:dyDescent="0.3">
      <c r="A6977" s="6">
        <v>36195</v>
      </c>
      <c r="B6977" s="4">
        <v>99.9</v>
      </c>
    </row>
    <row r="6978" spans="1:2" x14ac:dyDescent="0.3">
      <c r="A6978" s="6">
        <v>36196</v>
      </c>
      <c r="B6978" s="4">
        <v>103.2</v>
      </c>
    </row>
    <row r="6979" spans="1:2" x14ac:dyDescent="0.3">
      <c r="A6979" s="6">
        <v>36197</v>
      </c>
      <c r="B6979" s="4">
        <v>79.8</v>
      </c>
    </row>
    <row r="6980" spans="1:2" x14ac:dyDescent="0.3">
      <c r="A6980" s="6">
        <v>36198</v>
      </c>
      <c r="B6980" s="4">
        <v>62.2</v>
      </c>
    </row>
    <row r="6981" spans="1:2" x14ac:dyDescent="0.3">
      <c r="A6981" s="6">
        <v>36199</v>
      </c>
      <c r="B6981" s="4">
        <v>89.9</v>
      </c>
    </row>
    <row r="6982" spans="1:2" x14ac:dyDescent="0.3">
      <c r="A6982" s="6">
        <v>36200</v>
      </c>
      <c r="B6982" s="4">
        <v>97.7</v>
      </c>
    </row>
    <row r="6983" spans="1:2" x14ac:dyDescent="0.3">
      <c r="A6983" s="6">
        <v>36201</v>
      </c>
      <c r="B6983" s="4">
        <v>100.7</v>
      </c>
    </row>
    <row r="6984" spans="1:2" x14ac:dyDescent="0.3">
      <c r="A6984" s="6">
        <v>36202</v>
      </c>
      <c r="B6984" s="4">
        <v>102.7</v>
      </c>
    </row>
    <row r="6985" spans="1:2" x14ac:dyDescent="0.3">
      <c r="A6985" s="6">
        <v>36203</v>
      </c>
      <c r="B6985" s="4">
        <v>102.9</v>
      </c>
    </row>
    <row r="6986" spans="1:2" x14ac:dyDescent="0.3">
      <c r="A6986" s="6">
        <v>36204</v>
      </c>
      <c r="B6986" s="4">
        <v>72.2</v>
      </c>
    </row>
    <row r="6987" spans="1:2" x14ac:dyDescent="0.3">
      <c r="A6987" s="6">
        <v>36205</v>
      </c>
      <c r="B6987" s="4">
        <v>59.3</v>
      </c>
    </row>
    <row r="6988" spans="1:2" x14ac:dyDescent="0.3">
      <c r="A6988" s="6">
        <v>36206</v>
      </c>
      <c r="B6988" s="4">
        <v>95.5</v>
      </c>
    </row>
    <row r="6989" spans="1:2" x14ac:dyDescent="0.3">
      <c r="A6989" s="6">
        <v>36207</v>
      </c>
      <c r="B6989" s="4">
        <v>99.6</v>
      </c>
    </row>
    <row r="6990" spans="1:2" x14ac:dyDescent="0.3">
      <c r="A6990" s="6">
        <v>36208</v>
      </c>
      <c r="B6990" s="4">
        <v>104.5</v>
      </c>
    </row>
    <row r="6991" spans="1:2" x14ac:dyDescent="0.3">
      <c r="A6991" s="6">
        <v>36209</v>
      </c>
      <c r="B6991" s="4">
        <v>100.8</v>
      </c>
    </row>
    <row r="6992" spans="1:2" x14ac:dyDescent="0.3">
      <c r="A6992" s="6">
        <v>36210</v>
      </c>
      <c r="B6992" s="4">
        <v>93.8</v>
      </c>
    </row>
    <row r="6993" spans="1:2" x14ac:dyDescent="0.3">
      <c r="A6993" s="6">
        <v>36211</v>
      </c>
      <c r="B6993" s="4">
        <v>75.7</v>
      </c>
    </row>
    <row r="6994" spans="1:2" x14ac:dyDescent="0.3">
      <c r="A6994" s="6">
        <v>36212</v>
      </c>
      <c r="B6994" s="4">
        <v>59.6</v>
      </c>
    </row>
    <row r="6995" spans="1:2" x14ac:dyDescent="0.3">
      <c r="A6995" s="6">
        <v>36213</v>
      </c>
      <c r="B6995" s="4">
        <v>92</v>
      </c>
    </row>
    <row r="6996" spans="1:2" x14ac:dyDescent="0.3">
      <c r="A6996" s="6">
        <v>36214</v>
      </c>
      <c r="B6996" s="4">
        <v>99.4</v>
      </c>
    </row>
    <row r="6997" spans="1:2" x14ac:dyDescent="0.3">
      <c r="A6997" s="6">
        <v>36215</v>
      </c>
      <c r="B6997" s="4">
        <v>95.9</v>
      </c>
    </row>
    <row r="6998" spans="1:2" x14ac:dyDescent="0.3">
      <c r="A6998" s="6">
        <v>36216</v>
      </c>
      <c r="B6998" s="4">
        <v>96.3</v>
      </c>
    </row>
    <row r="6999" spans="1:2" x14ac:dyDescent="0.3">
      <c r="A6999" s="6">
        <v>36217</v>
      </c>
      <c r="B6999" s="4">
        <v>94.5</v>
      </c>
    </row>
    <row r="7000" spans="1:2" x14ac:dyDescent="0.3">
      <c r="A7000" s="6">
        <v>36218</v>
      </c>
      <c r="B7000" s="4">
        <v>71.5</v>
      </c>
    </row>
    <row r="7001" spans="1:2" x14ac:dyDescent="0.3">
      <c r="A7001" s="6">
        <v>36219</v>
      </c>
      <c r="B7001" s="4">
        <v>59.2</v>
      </c>
    </row>
    <row r="7002" spans="1:2" x14ac:dyDescent="0.3">
      <c r="A7002" s="6">
        <v>36220</v>
      </c>
      <c r="B7002" s="4">
        <v>87.5</v>
      </c>
    </row>
    <row r="7003" spans="1:2" x14ac:dyDescent="0.3">
      <c r="A7003" s="6">
        <v>36221</v>
      </c>
      <c r="B7003" s="4">
        <v>99</v>
      </c>
    </row>
    <row r="7004" spans="1:2" x14ac:dyDescent="0.3">
      <c r="A7004" s="6">
        <v>36222</v>
      </c>
      <c r="B7004" s="4">
        <v>99.3</v>
      </c>
    </row>
    <row r="7005" spans="1:2" x14ac:dyDescent="0.3">
      <c r="A7005" s="6">
        <v>36223</v>
      </c>
      <c r="B7005" s="4">
        <v>97</v>
      </c>
    </row>
    <row r="7006" spans="1:2" x14ac:dyDescent="0.3">
      <c r="A7006" s="6">
        <v>36224</v>
      </c>
      <c r="B7006" s="4">
        <v>90.9</v>
      </c>
    </row>
    <row r="7007" spans="1:2" x14ac:dyDescent="0.3">
      <c r="A7007" s="6">
        <v>36225</v>
      </c>
      <c r="B7007" s="4">
        <v>59.2</v>
      </c>
    </row>
    <row r="7008" spans="1:2" x14ac:dyDescent="0.3">
      <c r="A7008" s="6">
        <v>36226</v>
      </c>
      <c r="B7008" s="4">
        <v>47.3</v>
      </c>
    </row>
    <row r="7009" spans="1:2" x14ac:dyDescent="0.3">
      <c r="A7009" s="6">
        <v>36227</v>
      </c>
      <c r="B7009" s="4">
        <v>87.5</v>
      </c>
    </row>
    <row r="7010" spans="1:2" x14ac:dyDescent="0.3">
      <c r="A7010" s="6">
        <v>36228</v>
      </c>
      <c r="B7010" s="4">
        <v>95.6</v>
      </c>
    </row>
    <row r="7011" spans="1:2" x14ac:dyDescent="0.3">
      <c r="A7011" s="6">
        <v>36229</v>
      </c>
      <c r="B7011" s="4">
        <v>93.9</v>
      </c>
    </row>
    <row r="7012" spans="1:2" x14ac:dyDescent="0.3">
      <c r="A7012" s="6">
        <v>36230</v>
      </c>
      <c r="B7012" s="4">
        <v>94.3</v>
      </c>
    </row>
    <row r="7013" spans="1:2" x14ac:dyDescent="0.3">
      <c r="A7013" s="6">
        <v>36231</v>
      </c>
      <c r="B7013" s="4">
        <v>103.9</v>
      </c>
    </row>
    <row r="7014" spans="1:2" x14ac:dyDescent="0.3">
      <c r="A7014" s="6">
        <v>36232</v>
      </c>
      <c r="B7014" s="4">
        <v>69.8</v>
      </c>
    </row>
    <row r="7015" spans="1:2" x14ac:dyDescent="0.3">
      <c r="A7015" s="6">
        <v>36233</v>
      </c>
      <c r="B7015" s="4">
        <v>75.7</v>
      </c>
    </row>
    <row r="7016" spans="1:2" x14ac:dyDescent="0.3">
      <c r="A7016" s="6">
        <v>36234</v>
      </c>
      <c r="B7016" s="4">
        <v>104.3</v>
      </c>
    </row>
    <row r="7017" spans="1:2" x14ac:dyDescent="0.3">
      <c r="A7017" s="6">
        <v>36235</v>
      </c>
      <c r="B7017" s="4">
        <v>108.4</v>
      </c>
    </row>
    <row r="7018" spans="1:2" x14ac:dyDescent="0.3">
      <c r="A7018" s="6">
        <v>36236</v>
      </c>
      <c r="B7018" s="4">
        <v>108.7</v>
      </c>
    </row>
    <row r="7019" spans="1:2" x14ac:dyDescent="0.3">
      <c r="A7019" s="6">
        <v>36237</v>
      </c>
      <c r="B7019" s="4">
        <v>106.8</v>
      </c>
    </row>
    <row r="7020" spans="1:2" x14ac:dyDescent="0.3">
      <c r="A7020" s="6">
        <v>36238</v>
      </c>
      <c r="B7020" s="4">
        <v>102.9</v>
      </c>
    </row>
    <row r="7021" spans="1:2" x14ac:dyDescent="0.3">
      <c r="A7021" s="6">
        <v>36239</v>
      </c>
      <c r="B7021" s="4">
        <v>70.3</v>
      </c>
    </row>
    <row r="7022" spans="1:2" x14ac:dyDescent="0.3">
      <c r="A7022" s="6">
        <v>36240</v>
      </c>
      <c r="B7022" s="4">
        <v>56.9</v>
      </c>
    </row>
    <row r="7023" spans="1:2" x14ac:dyDescent="0.3">
      <c r="A7023" s="6">
        <v>36241</v>
      </c>
      <c r="B7023" s="4">
        <v>91.7</v>
      </c>
    </row>
    <row r="7024" spans="1:2" x14ac:dyDescent="0.3">
      <c r="A7024" s="6">
        <v>36242</v>
      </c>
      <c r="B7024" s="4">
        <v>101.1</v>
      </c>
    </row>
    <row r="7025" spans="1:2" x14ac:dyDescent="0.3">
      <c r="A7025" s="6">
        <v>36243</v>
      </c>
      <c r="B7025" s="4">
        <v>96.1</v>
      </c>
    </row>
    <row r="7026" spans="1:2" x14ac:dyDescent="0.3">
      <c r="A7026" s="6">
        <v>36244</v>
      </c>
      <c r="B7026" s="4">
        <v>96.1</v>
      </c>
    </row>
    <row r="7027" spans="1:2" x14ac:dyDescent="0.3">
      <c r="A7027" s="6">
        <v>36245</v>
      </c>
      <c r="B7027" s="4">
        <v>103.9</v>
      </c>
    </row>
    <row r="7028" spans="1:2" x14ac:dyDescent="0.3">
      <c r="A7028" s="6">
        <v>36246</v>
      </c>
      <c r="B7028" s="4">
        <v>69.900000000000006</v>
      </c>
    </row>
    <row r="7029" spans="1:2" x14ac:dyDescent="0.3">
      <c r="A7029" s="6">
        <v>36247</v>
      </c>
      <c r="B7029" s="4">
        <v>63.7</v>
      </c>
    </row>
    <row r="7030" spans="1:2" x14ac:dyDescent="0.3">
      <c r="A7030" s="6">
        <v>36248</v>
      </c>
      <c r="B7030" s="4">
        <v>91.7</v>
      </c>
    </row>
    <row r="7031" spans="1:2" x14ac:dyDescent="0.3">
      <c r="A7031" s="6">
        <v>36249</v>
      </c>
      <c r="B7031" s="4">
        <v>95.3</v>
      </c>
    </row>
    <row r="7032" spans="1:2" x14ac:dyDescent="0.3">
      <c r="A7032" s="6">
        <v>36250</v>
      </c>
      <c r="B7032" s="4">
        <v>95.3</v>
      </c>
    </row>
    <row r="7033" spans="1:2" x14ac:dyDescent="0.3">
      <c r="A7033" s="6">
        <v>36251</v>
      </c>
      <c r="B7033" s="4">
        <v>101.4</v>
      </c>
    </row>
    <row r="7034" spans="1:2" x14ac:dyDescent="0.3">
      <c r="A7034" s="6">
        <v>36252</v>
      </c>
      <c r="B7034" s="4">
        <v>98.3</v>
      </c>
    </row>
    <row r="7035" spans="1:2" x14ac:dyDescent="0.3">
      <c r="A7035" s="6">
        <v>36253</v>
      </c>
      <c r="B7035" s="4">
        <v>72.599999999999994</v>
      </c>
    </row>
    <row r="7036" spans="1:2" x14ac:dyDescent="0.3">
      <c r="A7036" s="6">
        <v>36254</v>
      </c>
      <c r="B7036" s="4">
        <v>78.2</v>
      </c>
    </row>
    <row r="7037" spans="1:2" x14ac:dyDescent="0.3">
      <c r="A7037" s="6">
        <v>36255</v>
      </c>
      <c r="B7037" s="4">
        <v>86.5</v>
      </c>
    </row>
    <row r="7038" spans="1:2" x14ac:dyDescent="0.3">
      <c r="A7038" s="6">
        <v>36256</v>
      </c>
      <c r="B7038" s="4">
        <v>98</v>
      </c>
    </row>
    <row r="7039" spans="1:2" x14ac:dyDescent="0.3">
      <c r="A7039" s="6">
        <v>36257</v>
      </c>
      <c r="B7039" s="4">
        <v>106.3</v>
      </c>
    </row>
    <row r="7040" spans="1:2" x14ac:dyDescent="0.3">
      <c r="A7040" s="6">
        <v>36258</v>
      </c>
      <c r="B7040" s="4">
        <v>112</v>
      </c>
    </row>
    <row r="7041" spans="1:2" x14ac:dyDescent="0.3">
      <c r="A7041" s="6">
        <v>36259</v>
      </c>
      <c r="B7041" s="4">
        <v>101.8</v>
      </c>
    </row>
    <row r="7042" spans="1:2" x14ac:dyDescent="0.3">
      <c r="A7042" s="6">
        <v>36260</v>
      </c>
      <c r="B7042" s="4">
        <v>80.900000000000006</v>
      </c>
    </row>
    <row r="7043" spans="1:2" x14ac:dyDescent="0.3">
      <c r="A7043" s="6">
        <v>36261</v>
      </c>
      <c r="B7043" s="4">
        <v>67.099999999999994</v>
      </c>
    </row>
    <row r="7044" spans="1:2" x14ac:dyDescent="0.3">
      <c r="A7044" s="6">
        <v>36262</v>
      </c>
      <c r="B7044" s="4">
        <v>95.5</v>
      </c>
    </row>
    <row r="7045" spans="1:2" x14ac:dyDescent="0.3">
      <c r="A7045" s="6">
        <v>36263</v>
      </c>
      <c r="B7045" s="4">
        <v>103.9</v>
      </c>
    </row>
    <row r="7046" spans="1:2" x14ac:dyDescent="0.3">
      <c r="A7046" s="6">
        <v>36264</v>
      </c>
      <c r="B7046" s="4">
        <v>102.3</v>
      </c>
    </row>
    <row r="7047" spans="1:2" x14ac:dyDescent="0.3">
      <c r="A7047" s="6">
        <v>36265</v>
      </c>
      <c r="B7047" s="4">
        <v>98.9</v>
      </c>
    </row>
    <row r="7048" spans="1:2" x14ac:dyDescent="0.3">
      <c r="A7048" s="6">
        <v>36266</v>
      </c>
      <c r="B7048" s="4">
        <v>134.19999999999999</v>
      </c>
    </row>
    <row r="7049" spans="1:2" x14ac:dyDescent="0.3">
      <c r="A7049" s="6">
        <v>36267</v>
      </c>
      <c r="B7049" s="4">
        <v>130.19999999999999</v>
      </c>
    </row>
    <row r="7050" spans="1:2" x14ac:dyDescent="0.3">
      <c r="A7050" s="6">
        <v>36268</v>
      </c>
      <c r="B7050" s="4">
        <v>89.3</v>
      </c>
    </row>
    <row r="7051" spans="1:2" x14ac:dyDescent="0.3">
      <c r="A7051" s="6">
        <v>36269</v>
      </c>
      <c r="B7051" s="4">
        <v>103.4</v>
      </c>
    </row>
    <row r="7052" spans="1:2" x14ac:dyDescent="0.3">
      <c r="A7052" s="6">
        <v>36270</v>
      </c>
      <c r="B7052" s="4">
        <v>105.6</v>
      </c>
    </row>
    <row r="7053" spans="1:2" x14ac:dyDescent="0.3">
      <c r="A7053" s="6">
        <v>36271</v>
      </c>
      <c r="B7053" s="4">
        <v>110.3</v>
      </c>
    </row>
    <row r="7054" spans="1:2" x14ac:dyDescent="0.3">
      <c r="A7054" s="6">
        <v>36272</v>
      </c>
      <c r="B7054" s="4">
        <v>107.6</v>
      </c>
    </row>
    <row r="7055" spans="1:2" x14ac:dyDescent="0.3">
      <c r="A7055" s="6">
        <v>36273</v>
      </c>
      <c r="B7055" s="4">
        <v>102.6</v>
      </c>
    </row>
    <row r="7056" spans="1:2" x14ac:dyDescent="0.3">
      <c r="A7056" s="6">
        <v>36274</v>
      </c>
      <c r="B7056" s="4">
        <v>88.8</v>
      </c>
    </row>
    <row r="7057" spans="1:2" x14ac:dyDescent="0.3">
      <c r="A7057" s="6">
        <v>36275</v>
      </c>
      <c r="B7057" s="4">
        <v>82.7</v>
      </c>
    </row>
    <row r="7058" spans="1:2" x14ac:dyDescent="0.3">
      <c r="A7058" s="6">
        <v>36276</v>
      </c>
      <c r="B7058" s="4">
        <v>116.2</v>
      </c>
    </row>
    <row r="7059" spans="1:2" x14ac:dyDescent="0.3">
      <c r="A7059" s="6">
        <v>36277</v>
      </c>
      <c r="B7059" s="4">
        <v>132.30000000000001</v>
      </c>
    </row>
    <row r="7060" spans="1:2" x14ac:dyDescent="0.3">
      <c r="A7060" s="6">
        <v>36278</v>
      </c>
      <c r="B7060" s="4">
        <v>127.7</v>
      </c>
    </row>
    <row r="7061" spans="1:2" x14ac:dyDescent="0.3">
      <c r="A7061" s="6">
        <v>36279</v>
      </c>
      <c r="B7061" s="4">
        <v>139.69999999999999</v>
      </c>
    </row>
    <row r="7062" spans="1:2" x14ac:dyDescent="0.3">
      <c r="A7062" s="6">
        <v>36280</v>
      </c>
      <c r="B7062" s="4">
        <v>155.5</v>
      </c>
    </row>
    <row r="7063" spans="1:2" x14ac:dyDescent="0.3">
      <c r="A7063" s="6">
        <v>36281</v>
      </c>
      <c r="B7063" s="4">
        <v>153.1</v>
      </c>
    </row>
    <row r="7064" spans="1:2" x14ac:dyDescent="0.3">
      <c r="A7064" s="6">
        <v>36282</v>
      </c>
      <c r="B7064" s="4">
        <v>146.1</v>
      </c>
    </row>
    <row r="7065" spans="1:2" x14ac:dyDescent="0.3">
      <c r="A7065" s="6">
        <v>36283</v>
      </c>
      <c r="B7065" s="4">
        <v>168.7</v>
      </c>
    </row>
    <row r="7066" spans="1:2" x14ac:dyDescent="0.3">
      <c r="A7066" s="6">
        <v>36284</v>
      </c>
      <c r="B7066" s="4">
        <v>219.2</v>
      </c>
    </row>
    <row r="7067" spans="1:2" x14ac:dyDescent="0.3">
      <c r="A7067" s="6">
        <v>36285</v>
      </c>
      <c r="B7067" s="4">
        <v>299.39999999999998</v>
      </c>
    </row>
    <row r="7068" spans="1:2" x14ac:dyDescent="0.3">
      <c r="A7068" s="6">
        <v>36286</v>
      </c>
      <c r="B7068" s="4">
        <v>262.89999999999998</v>
      </c>
    </row>
    <row r="7069" spans="1:2" x14ac:dyDescent="0.3">
      <c r="A7069" s="6">
        <v>36287</v>
      </c>
      <c r="B7069" s="4">
        <v>288</v>
      </c>
    </row>
    <row r="7070" spans="1:2" x14ac:dyDescent="0.3">
      <c r="A7070" s="6">
        <v>36288</v>
      </c>
      <c r="B7070" s="4">
        <v>255.5</v>
      </c>
    </row>
    <row r="7071" spans="1:2" x14ac:dyDescent="0.3">
      <c r="A7071" s="6">
        <v>36289</v>
      </c>
      <c r="B7071" s="4">
        <v>258.7</v>
      </c>
    </row>
    <row r="7072" spans="1:2" x14ac:dyDescent="0.3">
      <c r="A7072" s="6">
        <v>36290</v>
      </c>
      <c r="B7072" s="4">
        <v>275.89999999999998</v>
      </c>
    </row>
    <row r="7073" spans="1:2" x14ac:dyDescent="0.3">
      <c r="A7073" s="6">
        <v>36291</v>
      </c>
      <c r="B7073" s="4">
        <v>278.60000000000002</v>
      </c>
    </row>
    <row r="7074" spans="1:2" x14ac:dyDescent="0.3">
      <c r="A7074" s="6">
        <v>36292</v>
      </c>
      <c r="B7074" s="4">
        <v>278.60000000000002</v>
      </c>
    </row>
    <row r="7075" spans="1:2" x14ac:dyDescent="0.3">
      <c r="A7075" s="6">
        <v>36293</v>
      </c>
      <c r="B7075" s="4">
        <v>301.2</v>
      </c>
    </row>
    <row r="7076" spans="1:2" x14ac:dyDescent="0.3">
      <c r="A7076" s="6">
        <v>36294</v>
      </c>
      <c r="B7076" s="4">
        <v>323.5</v>
      </c>
    </row>
    <row r="7077" spans="1:2" x14ac:dyDescent="0.3">
      <c r="A7077" s="6">
        <v>36295</v>
      </c>
      <c r="B7077" s="4">
        <v>319.8</v>
      </c>
    </row>
    <row r="7078" spans="1:2" x14ac:dyDescent="0.3">
      <c r="A7078" s="6">
        <v>36296</v>
      </c>
      <c r="B7078" s="4">
        <v>258.8</v>
      </c>
    </row>
    <row r="7079" spans="1:2" x14ac:dyDescent="0.3">
      <c r="A7079" s="6">
        <v>36297</v>
      </c>
      <c r="B7079" s="4">
        <v>256.8</v>
      </c>
    </row>
    <row r="7080" spans="1:2" x14ac:dyDescent="0.3">
      <c r="A7080" s="6">
        <v>36298</v>
      </c>
      <c r="B7080" s="4">
        <v>234</v>
      </c>
    </row>
    <row r="7081" spans="1:2" x14ac:dyDescent="0.3">
      <c r="A7081" s="6">
        <v>36299</v>
      </c>
      <c r="B7081" s="4">
        <v>265.10000000000002</v>
      </c>
    </row>
    <row r="7082" spans="1:2" x14ac:dyDescent="0.3">
      <c r="A7082" s="6">
        <v>36300</v>
      </c>
      <c r="B7082" s="4">
        <v>297.7</v>
      </c>
    </row>
    <row r="7083" spans="1:2" x14ac:dyDescent="0.3">
      <c r="A7083" s="6">
        <v>36301</v>
      </c>
      <c r="B7083" s="4">
        <v>317.8</v>
      </c>
    </row>
    <row r="7084" spans="1:2" x14ac:dyDescent="0.3">
      <c r="A7084" s="6">
        <v>36302</v>
      </c>
      <c r="B7084" s="4">
        <v>360.6</v>
      </c>
    </row>
    <row r="7085" spans="1:2" x14ac:dyDescent="0.3">
      <c r="A7085" s="6">
        <v>36303</v>
      </c>
      <c r="B7085" s="4">
        <v>297.10000000000002</v>
      </c>
    </row>
    <row r="7086" spans="1:2" x14ac:dyDescent="0.3">
      <c r="A7086" s="6">
        <v>36304</v>
      </c>
      <c r="B7086" s="4">
        <v>296.7</v>
      </c>
    </row>
    <row r="7087" spans="1:2" x14ac:dyDescent="0.3">
      <c r="A7087" s="6">
        <v>36305</v>
      </c>
      <c r="B7087" s="4">
        <v>298.39999999999998</v>
      </c>
    </row>
    <row r="7088" spans="1:2" x14ac:dyDescent="0.3">
      <c r="A7088" s="6">
        <v>36306</v>
      </c>
      <c r="B7088" s="4">
        <v>304.8</v>
      </c>
    </row>
    <row r="7089" spans="1:2" x14ac:dyDescent="0.3">
      <c r="A7089" s="6">
        <v>36307</v>
      </c>
      <c r="B7089" s="4">
        <v>310.89999999999998</v>
      </c>
    </row>
    <row r="7090" spans="1:2" x14ac:dyDescent="0.3">
      <c r="A7090" s="6">
        <v>36308</v>
      </c>
      <c r="B7090" s="4">
        <v>332</v>
      </c>
    </row>
    <row r="7091" spans="1:2" x14ac:dyDescent="0.3">
      <c r="A7091" s="6">
        <v>36309</v>
      </c>
      <c r="B7091" s="4">
        <v>340.9</v>
      </c>
    </row>
    <row r="7092" spans="1:2" x14ac:dyDescent="0.3">
      <c r="A7092" s="6">
        <v>36310</v>
      </c>
      <c r="B7092" s="4">
        <v>330.8</v>
      </c>
    </row>
    <row r="7093" spans="1:2" x14ac:dyDescent="0.3">
      <c r="A7093" s="6">
        <v>36311</v>
      </c>
      <c r="B7093" s="4">
        <v>341.9</v>
      </c>
    </row>
    <row r="7094" spans="1:2" x14ac:dyDescent="0.3">
      <c r="A7094" s="6">
        <v>36312</v>
      </c>
      <c r="B7094" s="4">
        <v>340</v>
      </c>
    </row>
    <row r="7095" spans="1:2" x14ac:dyDescent="0.3">
      <c r="A7095" s="6">
        <v>36313</v>
      </c>
      <c r="B7095" s="4">
        <v>354.3</v>
      </c>
    </row>
    <row r="7096" spans="1:2" x14ac:dyDescent="0.3">
      <c r="A7096" s="6">
        <v>36314</v>
      </c>
      <c r="B7096" s="4">
        <v>438.3</v>
      </c>
    </row>
    <row r="7097" spans="1:2" x14ac:dyDescent="0.3">
      <c r="A7097" s="6">
        <v>36315</v>
      </c>
      <c r="B7097" s="4">
        <v>394.7</v>
      </c>
    </row>
    <row r="7098" spans="1:2" x14ac:dyDescent="0.3">
      <c r="A7098" s="6">
        <v>36316</v>
      </c>
      <c r="B7098" s="4">
        <v>313.3</v>
      </c>
    </row>
    <row r="7099" spans="1:2" x14ac:dyDescent="0.3">
      <c r="A7099" s="6">
        <v>36317</v>
      </c>
      <c r="B7099" s="4">
        <v>272</v>
      </c>
    </row>
    <row r="7100" spans="1:2" x14ac:dyDescent="0.3">
      <c r="A7100" s="6">
        <v>36318</v>
      </c>
      <c r="B7100" s="4">
        <v>318.8</v>
      </c>
    </row>
    <row r="7101" spans="1:2" x14ac:dyDescent="0.3">
      <c r="A7101" s="6">
        <v>36319</v>
      </c>
      <c r="B7101" s="4">
        <v>377.3</v>
      </c>
    </row>
    <row r="7102" spans="1:2" x14ac:dyDescent="0.3">
      <c r="A7102" s="6">
        <v>36320</v>
      </c>
      <c r="B7102" s="4">
        <v>347.9</v>
      </c>
    </row>
    <row r="7103" spans="1:2" x14ac:dyDescent="0.3">
      <c r="A7103" s="6">
        <v>36321</v>
      </c>
      <c r="B7103" s="4">
        <v>305</v>
      </c>
    </row>
    <row r="7104" spans="1:2" x14ac:dyDescent="0.3">
      <c r="A7104" s="6">
        <v>36322</v>
      </c>
      <c r="B7104" s="4">
        <v>309.8</v>
      </c>
    </row>
    <row r="7105" spans="1:2" x14ac:dyDescent="0.3">
      <c r="A7105" s="6">
        <v>36323</v>
      </c>
      <c r="B7105" s="4">
        <v>291.2</v>
      </c>
    </row>
    <row r="7106" spans="1:2" x14ac:dyDescent="0.3">
      <c r="A7106" s="6">
        <v>36324</v>
      </c>
      <c r="B7106" s="4">
        <v>285.3</v>
      </c>
    </row>
    <row r="7107" spans="1:2" x14ac:dyDescent="0.3">
      <c r="A7107" s="6">
        <v>36325</v>
      </c>
      <c r="B7107" s="4">
        <v>323.89999999999998</v>
      </c>
    </row>
    <row r="7108" spans="1:2" x14ac:dyDescent="0.3">
      <c r="A7108" s="6">
        <v>36326</v>
      </c>
      <c r="B7108" s="4">
        <v>313.60000000000002</v>
      </c>
    </row>
    <row r="7109" spans="1:2" x14ac:dyDescent="0.3">
      <c r="A7109" s="6">
        <v>36327</v>
      </c>
      <c r="B7109" s="4">
        <v>317.10000000000002</v>
      </c>
    </row>
    <row r="7110" spans="1:2" x14ac:dyDescent="0.3">
      <c r="A7110" s="6">
        <v>36328</v>
      </c>
      <c r="B7110" s="4">
        <v>322</v>
      </c>
    </row>
    <row r="7111" spans="1:2" x14ac:dyDescent="0.3">
      <c r="A7111" s="6">
        <v>36329</v>
      </c>
      <c r="B7111" s="4">
        <v>306</v>
      </c>
    </row>
    <row r="7112" spans="1:2" x14ac:dyDescent="0.3">
      <c r="A7112" s="6">
        <v>36330</v>
      </c>
      <c r="B7112" s="4">
        <v>269.60000000000002</v>
      </c>
    </row>
    <row r="7113" spans="1:2" x14ac:dyDescent="0.3">
      <c r="A7113" s="6">
        <v>36331</v>
      </c>
      <c r="B7113" s="4">
        <v>239.3</v>
      </c>
    </row>
    <row r="7114" spans="1:2" x14ac:dyDescent="0.3">
      <c r="A7114" s="6">
        <v>36332</v>
      </c>
      <c r="B7114" s="4">
        <v>254.4</v>
      </c>
    </row>
    <row r="7115" spans="1:2" x14ac:dyDescent="0.3">
      <c r="A7115" s="6">
        <v>36333</v>
      </c>
      <c r="B7115" s="4">
        <v>250</v>
      </c>
    </row>
    <row r="7116" spans="1:2" x14ac:dyDescent="0.3">
      <c r="A7116" s="6">
        <v>36334</v>
      </c>
      <c r="B7116" s="4">
        <v>226.4</v>
      </c>
    </row>
    <row r="7117" spans="1:2" x14ac:dyDescent="0.3">
      <c r="A7117" s="6">
        <v>36335</v>
      </c>
      <c r="B7117" s="4">
        <v>216.6</v>
      </c>
    </row>
    <row r="7118" spans="1:2" x14ac:dyDescent="0.3">
      <c r="A7118" s="6">
        <v>36336</v>
      </c>
      <c r="B7118" s="4">
        <v>213</v>
      </c>
    </row>
    <row r="7119" spans="1:2" x14ac:dyDescent="0.3">
      <c r="A7119" s="6">
        <v>36337</v>
      </c>
      <c r="B7119" s="4">
        <v>197.8</v>
      </c>
    </row>
    <row r="7120" spans="1:2" x14ac:dyDescent="0.3">
      <c r="A7120" s="6">
        <v>36338</v>
      </c>
      <c r="B7120" s="4">
        <v>214.6</v>
      </c>
    </row>
    <row r="7121" spans="1:2" x14ac:dyDescent="0.3">
      <c r="A7121" s="6">
        <v>36339</v>
      </c>
      <c r="B7121" s="4">
        <v>270</v>
      </c>
    </row>
    <row r="7122" spans="1:2" x14ac:dyDescent="0.3">
      <c r="A7122" s="6">
        <v>36340</v>
      </c>
      <c r="B7122" s="4">
        <v>248.4</v>
      </c>
    </row>
    <row r="7123" spans="1:2" x14ac:dyDescent="0.3">
      <c r="A7123" s="6">
        <v>36341</v>
      </c>
      <c r="B7123" s="4">
        <v>248.7</v>
      </c>
    </row>
    <row r="7124" spans="1:2" x14ac:dyDescent="0.3">
      <c r="A7124" s="6">
        <v>36342</v>
      </c>
      <c r="B7124" s="4">
        <v>253.8</v>
      </c>
    </row>
    <row r="7125" spans="1:2" x14ac:dyDescent="0.3">
      <c r="A7125" s="6">
        <v>36343</v>
      </c>
      <c r="B7125" s="4">
        <v>240.3</v>
      </c>
    </row>
    <row r="7126" spans="1:2" x14ac:dyDescent="0.3">
      <c r="A7126" s="6">
        <v>36344</v>
      </c>
      <c r="B7126" s="4">
        <v>219.1</v>
      </c>
    </row>
    <row r="7127" spans="1:2" x14ac:dyDescent="0.3">
      <c r="A7127" s="6">
        <v>36345</v>
      </c>
      <c r="B7127" s="4">
        <v>221.5</v>
      </c>
    </row>
    <row r="7128" spans="1:2" x14ac:dyDescent="0.3">
      <c r="A7128" s="6">
        <v>36346</v>
      </c>
      <c r="B7128" s="4">
        <v>246.5</v>
      </c>
    </row>
    <row r="7129" spans="1:2" x14ac:dyDescent="0.3">
      <c r="A7129" s="6">
        <v>36347</v>
      </c>
      <c r="B7129" s="4">
        <v>265.89999999999998</v>
      </c>
    </row>
    <row r="7130" spans="1:2" x14ac:dyDescent="0.3">
      <c r="A7130" s="6">
        <v>36348</v>
      </c>
      <c r="B7130" s="4">
        <v>282.3</v>
      </c>
    </row>
    <row r="7131" spans="1:2" x14ac:dyDescent="0.3">
      <c r="A7131" s="6">
        <v>36349</v>
      </c>
      <c r="B7131" s="4">
        <v>236.4</v>
      </c>
    </row>
    <row r="7132" spans="1:2" x14ac:dyDescent="0.3">
      <c r="A7132" s="6">
        <v>36350</v>
      </c>
      <c r="B7132" s="4">
        <v>218.6</v>
      </c>
    </row>
    <row r="7133" spans="1:2" x14ac:dyDescent="0.3">
      <c r="A7133" s="6">
        <v>36351</v>
      </c>
      <c r="B7133" s="4">
        <v>199.3</v>
      </c>
    </row>
    <row r="7134" spans="1:2" x14ac:dyDescent="0.3">
      <c r="A7134" s="6">
        <v>36352</v>
      </c>
      <c r="B7134" s="4">
        <v>203.4</v>
      </c>
    </row>
    <row r="7135" spans="1:2" x14ac:dyDescent="0.3">
      <c r="A7135" s="6">
        <v>36353</v>
      </c>
      <c r="B7135" s="4">
        <v>351.2</v>
      </c>
    </row>
    <row r="7136" spans="1:2" x14ac:dyDescent="0.3">
      <c r="A7136" s="6">
        <v>36354</v>
      </c>
      <c r="B7136" s="4">
        <v>282.3</v>
      </c>
    </row>
    <row r="7137" spans="1:2" x14ac:dyDescent="0.3">
      <c r="A7137" s="6">
        <v>36355</v>
      </c>
      <c r="B7137" s="4">
        <v>296.7</v>
      </c>
    </row>
    <row r="7138" spans="1:2" x14ac:dyDescent="0.3">
      <c r="A7138" s="6">
        <v>36356</v>
      </c>
      <c r="B7138" s="4">
        <v>261.39999999999998</v>
      </c>
    </row>
    <row r="7139" spans="1:2" x14ac:dyDescent="0.3">
      <c r="A7139" s="6">
        <v>36357</v>
      </c>
      <c r="B7139" s="4">
        <v>234.9</v>
      </c>
    </row>
    <row r="7140" spans="1:2" x14ac:dyDescent="0.3">
      <c r="A7140" s="6">
        <v>36358</v>
      </c>
      <c r="B7140" s="4">
        <v>213.1</v>
      </c>
    </row>
    <row r="7141" spans="1:2" x14ac:dyDescent="0.3">
      <c r="A7141" s="6">
        <v>36359</v>
      </c>
      <c r="B7141" s="4">
        <v>201.3</v>
      </c>
    </row>
    <row r="7142" spans="1:2" x14ac:dyDescent="0.3">
      <c r="A7142" s="6">
        <v>36360</v>
      </c>
      <c r="B7142" s="4">
        <v>210.2</v>
      </c>
    </row>
    <row r="7143" spans="1:2" x14ac:dyDescent="0.3">
      <c r="A7143" s="6">
        <v>36361</v>
      </c>
      <c r="B7143" s="4">
        <v>203.1</v>
      </c>
    </row>
    <row r="7144" spans="1:2" x14ac:dyDescent="0.3">
      <c r="A7144" s="6">
        <v>36362</v>
      </c>
      <c r="B7144" s="4">
        <v>198.4</v>
      </c>
    </row>
    <row r="7145" spans="1:2" x14ac:dyDescent="0.3">
      <c r="A7145" s="6">
        <v>36363</v>
      </c>
      <c r="B7145" s="4">
        <v>225.4</v>
      </c>
    </row>
    <row r="7146" spans="1:2" x14ac:dyDescent="0.3">
      <c r="A7146" s="6">
        <v>36364</v>
      </c>
      <c r="B7146" s="4">
        <v>253</v>
      </c>
    </row>
    <row r="7147" spans="1:2" x14ac:dyDescent="0.3">
      <c r="A7147" s="6">
        <v>36365</v>
      </c>
      <c r="B7147" s="4">
        <v>195.9</v>
      </c>
    </row>
    <row r="7148" spans="1:2" x14ac:dyDescent="0.3">
      <c r="A7148" s="6">
        <v>36366</v>
      </c>
      <c r="B7148" s="4">
        <v>177.3</v>
      </c>
    </row>
    <row r="7149" spans="1:2" x14ac:dyDescent="0.3">
      <c r="A7149" s="6">
        <v>36367</v>
      </c>
      <c r="B7149" s="4">
        <v>178.5</v>
      </c>
    </row>
    <row r="7150" spans="1:2" x14ac:dyDescent="0.3">
      <c r="A7150" s="6">
        <v>36368</v>
      </c>
      <c r="B7150" s="4">
        <v>178.7</v>
      </c>
    </row>
    <row r="7151" spans="1:2" x14ac:dyDescent="0.3">
      <c r="A7151" s="6">
        <v>36369</v>
      </c>
      <c r="B7151" s="4">
        <v>208.7</v>
      </c>
    </row>
    <row r="7152" spans="1:2" x14ac:dyDescent="0.3">
      <c r="A7152" s="6">
        <v>36370</v>
      </c>
      <c r="B7152" s="4">
        <v>223.5</v>
      </c>
    </row>
    <row r="7153" spans="1:2" x14ac:dyDescent="0.3">
      <c r="A7153" s="6">
        <v>36371</v>
      </c>
      <c r="B7153" s="4">
        <v>210.2</v>
      </c>
    </row>
    <row r="7154" spans="1:2" x14ac:dyDescent="0.3">
      <c r="A7154" s="6">
        <v>36372</v>
      </c>
      <c r="B7154" s="4">
        <v>191</v>
      </c>
    </row>
    <row r="7155" spans="1:2" x14ac:dyDescent="0.3">
      <c r="A7155" s="6">
        <v>36373</v>
      </c>
      <c r="B7155" s="4">
        <v>193.4</v>
      </c>
    </row>
    <row r="7156" spans="1:2" x14ac:dyDescent="0.3">
      <c r="A7156" s="6">
        <v>36374</v>
      </c>
      <c r="B7156" s="4">
        <v>194.4</v>
      </c>
    </row>
    <row r="7157" spans="1:2" x14ac:dyDescent="0.3">
      <c r="A7157" s="6">
        <v>36375</v>
      </c>
      <c r="B7157" s="4">
        <v>183.8</v>
      </c>
    </row>
    <row r="7158" spans="1:2" x14ac:dyDescent="0.3">
      <c r="A7158" s="6">
        <v>36376</v>
      </c>
      <c r="B7158" s="4">
        <v>181.2</v>
      </c>
    </row>
    <row r="7159" spans="1:2" x14ac:dyDescent="0.3">
      <c r="A7159" s="6">
        <v>36377</v>
      </c>
      <c r="B7159" s="4">
        <v>183.7</v>
      </c>
    </row>
    <row r="7160" spans="1:2" x14ac:dyDescent="0.3">
      <c r="A7160" s="6">
        <v>36378</v>
      </c>
      <c r="B7160" s="4">
        <v>204.1</v>
      </c>
    </row>
    <row r="7161" spans="1:2" x14ac:dyDescent="0.3">
      <c r="A7161" s="6">
        <v>36379</v>
      </c>
      <c r="B7161" s="4">
        <v>197.6</v>
      </c>
    </row>
    <row r="7162" spans="1:2" x14ac:dyDescent="0.3">
      <c r="A7162" s="6">
        <v>36380</v>
      </c>
      <c r="B7162" s="4">
        <v>201.4</v>
      </c>
    </row>
    <row r="7163" spans="1:2" x14ac:dyDescent="0.3">
      <c r="A7163" s="6">
        <v>36381</v>
      </c>
      <c r="B7163" s="4">
        <v>195</v>
      </c>
    </row>
    <row r="7164" spans="1:2" x14ac:dyDescent="0.3">
      <c r="A7164" s="6">
        <v>36382</v>
      </c>
      <c r="B7164" s="4">
        <v>215</v>
      </c>
    </row>
    <row r="7165" spans="1:2" x14ac:dyDescent="0.3">
      <c r="A7165" s="6">
        <v>36383</v>
      </c>
      <c r="B7165" s="4">
        <v>233.2</v>
      </c>
    </row>
    <row r="7166" spans="1:2" x14ac:dyDescent="0.3">
      <c r="A7166" s="6">
        <v>36384</v>
      </c>
      <c r="B7166" s="4">
        <v>202.2</v>
      </c>
    </row>
    <row r="7167" spans="1:2" x14ac:dyDescent="0.3">
      <c r="A7167" s="6">
        <v>36385</v>
      </c>
      <c r="B7167" s="4">
        <v>215.6</v>
      </c>
    </row>
    <row r="7168" spans="1:2" x14ac:dyDescent="0.3">
      <c r="A7168" s="6">
        <v>36386</v>
      </c>
      <c r="B7168" s="4">
        <v>194.4</v>
      </c>
    </row>
    <row r="7169" spans="1:2" x14ac:dyDescent="0.3">
      <c r="A7169" s="6">
        <v>36387</v>
      </c>
      <c r="B7169" s="4">
        <v>182.3</v>
      </c>
    </row>
    <row r="7170" spans="1:2" x14ac:dyDescent="0.3">
      <c r="A7170" s="6">
        <v>36388</v>
      </c>
      <c r="B7170" s="4">
        <v>191.9</v>
      </c>
    </row>
    <row r="7171" spans="1:2" x14ac:dyDescent="0.3">
      <c r="A7171" s="6">
        <v>36389</v>
      </c>
      <c r="B7171" s="4">
        <v>267.5</v>
      </c>
    </row>
    <row r="7172" spans="1:2" x14ac:dyDescent="0.3">
      <c r="A7172" s="6">
        <v>36390</v>
      </c>
      <c r="B7172" s="4">
        <v>218.5</v>
      </c>
    </row>
    <row r="7173" spans="1:2" x14ac:dyDescent="0.3">
      <c r="A7173" s="6">
        <v>36391</v>
      </c>
      <c r="B7173" s="4">
        <v>230.2</v>
      </c>
    </row>
    <row r="7174" spans="1:2" x14ac:dyDescent="0.3">
      <c r="A7174" s="6">
        <v>36392</v>
      </c>
      <c r="B7174" s="4">
        <v>371.8</v>
      </c>
    </row>
    <row r="7175" spans="1:2" x14ac:dyDescent="0.3">
      <c r="A7175" s="6">
        <v>36393</v>
      </c>
      <c r="B7175" s="4">
        <v>373.9</v>
      </c>
    </row>
    <row r="7176" spans="1:2" x14ac:dyDescent="0.3">
      <c r="A7176" s="6">
        <v>36394</v>
      </c>
      <c r="B7176" s="4">
        <v>292.2</v>
      </c>
    </row>
    <row r="7177" spans="1:2" x14ac:dyDescent="0.3">
      <c r="A7177" s="6">
        <v>36395</v>
      </c>
      <c r="B7177" s="4">
        <v>264.60000000000002</v>
      </c>
    </row>
    <row r="7178" spans="1:2" x14ac:dyDescent="0.3">
      <c r="A7178" s="6">
        <v>36396</v>
      </c>
      <c r="B7178" s="4">
        <v>230.4</v>
      </c>
    </row>
    <row r="7179" spans="1:2" x14ac:dyDescent="0.3">
      <c r="A7179" s="6">
        <v>36397</v>
      </c>
      <c r="B7179" s="4">
        <v>229.8</v>
      </c>
    </row>
    <row r="7180" spans="1:2" x14ac:dyDescent="0.3">
      <c r="A7180" s="6">
        <v>36398</v>
      </c>
      <c r="B7180" s="4">
        <v>230.1</v>
      </c>
    </row>
    <row r="7181" spans="1:2" x14ac:dyDescent="0.3">
      <c r="A7181" s="6">
        <v>36399</v>
      </c>
      <c r="B7181" s="4">
        <v>277.10000000000002</v>
      </c>
    </row>
    <row r="7182" spans="1:2" x14ac:dyDescent="0.3">
      <c r="A7182" s="6">
        <v>36400</v>
      </c>
      <c r="B7182" s="4">
        <v>239.7</v>
      </c>
    </row>
    <row r="7183" spans="1:2" x14ac:dyDescent="0.3">
      <c r="A7183" s="6">
        <v>36401</v>
      </c>
      <c r="B7183" s="4">
        <v>243.9</v>
      </c>
    </row>
    <row r="7184" spans="1:2" x14ac:dyDescent="0.3">
      <c r="A7184" s="6">
        <v>36402</v>
      </c>
      <c r="B7184" s="4">
        <v>230.1</v>
      </c>
    </row>
    <row r="7185" spans="1:2" x14ac:dyDescent="0.3">
      <c r="A7185" s="6">
        <v>36403</v>
      </c>
      <c r="B7185" s="4">
        <v>216.2</v>
      </c>
    </row>
    <row r="7186" spans="1:2" x14ac:dyDescent="0.3">
      <c r="A7186" s="6">
        <v>36404</v>
      </c>
      <c r="B7186" s="4">
        <v>206.5</v>
      </c>
    </row>
    <row r="7187" spans="1:2" x14ac:dyDescent="0.3">
      <c r="A7187" s="6">
        <v>36405</v>
      </c>
      <c r="B7187" s="4">
        <v>213.1</v>
      </c>
    </row>
    <row r="7188" spans="1:2" x14ac:dyDescent="0.3">
      <c r="A7188" s="6">
        <v>36406</v>
      </c>
      <c r="B7188" s="4">
        <v>198.9</v>
      </c>
    </row>
    <row r="7189" spans="1:2" x14ac:dyDescent="0.3">
      <c r="A7189" s="6">
        <v>36407</v>
      </c>
      <c r="B7189" s="4">
        <v>183.5</v>
      </c>
    </row>
    <row r="7190" spans="1:2" x14ac:dyDescent="0.3">
      <c r="A7190" s="6">
        <v>36408</v>
      </c>
      <c r="B7190" s="4">
        <v>168.5</v>
      </c>
    </row>
    <row r="7191" spans="1:2" x14ac:dyDescent="0.3">
      <c r="A7191" s="6">
        <v>36409</v>
      </c>
      <c r="B7191" s="4">
        <v>174.5</v>
      </c>
    </row>
    <row r="7192" spans="1:2" x14ac:dyDescent="0.3">
      <c r="A7192" s="6">
        <v>36410</v>
      </c>
      <c r="B7192" s="4">
        <v>181.4</v>
      </c>
    </row>
    <row r="7193" spans="1:2" x14ac:dyDescent="0.3">
      <c r="A7193" s="6">
        <v>36411</v>
      </c>
      <c r="B7193" s="4">
        <v>177.7</v>
      </c>
    </row>
    <row r="7194" spans="1:2" x14ac:dyDescent="0.3">
      <c r="A7194" s="6">
        <v>36412</v>
      </c>
      <c r="B7194" s="4">
        <v>171.6</v>
      </c>
    </row>
    <row r="7195" spans="1:2" x14ac:dyDescent="0.3">
      <c r="A7195" s="6">
        <v>36413</v>
      </c>
      <c r="B7195" s="4">
        <v>164.9</v>
      </c>
    </row>
    <row r="7196" spans="1:2" x14ac:dyDescent="0.3">
      <c r="A7196" s="6">
        <v>36414</v>
      </c>
      <c r="B7196" s="4">
        <v>142.5</v>
      </c>
    </row>
    <row r="7197" spans="1:2" x14ac:dyDescent="0.3">
      <c r="A7197" s="6">
        <v>36415</v>
      </c>
      <c r="B7197" s="4">
        <v>129.80000000000001</v>
      </c>
    </row>
    <row r="7198" spans="1:2" x14ac:dyDescent="0.3">
      <c r="A7198" s="6">
        <v>36416</v>
      </c>
      <c r="B7198" s="4">
        <v>139.1</v>
      </c>
    </row>
    <row r="7199" spans="1:2" x14ac:dyDescent="0.3">
      <c r="A7199" s="6">
        <v>36417</v>
      </c>
      <c r="B7199" s="4">
        <v>146.30000000000001</v>
      </c>
    </row>
    <row r="7200" spans="1:2" x14ac:dyDescent="0.3">
      <c r="A7200" s="6">
        <v>36418</v>
      </c>
      <c r="B7200" s="4">
        <v>140.19999999999999</v>
      </c>
    </row>
    <row r="7201" spans="1:2" x14ac:dyDescent="0.3">
      <c r="A7201" s="6">
        <v>36419</v>
      </c>
      <c r="B7201" s="4">
        <v>144.4</v>
      </c>
    </row>
    <row r="7202" spans="1:2" x14ac:dyDescent="0.3">
      <c r="A7202" s="6">
        <v>36420</v>
      </c>
      <c r="B7202" s="4">
        <v>150.9</v>
      </c>
    </row>
    <row r="7203" spans="1:2" x14ac:dyDescent="0.3">
      <c r="A7203" s="6">
        <v>36421</v>
      </c>
      <c r="B7203" s="4">
        <v>132.30000000000001</v>
      </c>
    </row>
    <row r="7204" spans="1:2" x14ac:dyDescent="0.3">
      <c r="A7204" s="6">
        <v>36422</v>
      </c>
      <c r="B7204" s="4">
        <v>126.9</v>
      </c>
    </row>
    <row r="7205" spans="1:2" x14ac:dyDescent="0.3">
      <c r="A7205" s="6">
        <v>36423</v>
      </c>
      <c r="B7205" s="4">
        <v>270.2</v>
      </c>
    </row>
    <row r="7206" spans="1:2" x14ac:dyDescent="0.3">
      <c r="A7206" s="6">
        <v>36424</v>
      </c>
      <c r="B7206" s="4">
        <v>669.2</v>
      </c>
    </row>
    <row r="7207" spans="1:2" x14ac:dyDescent="0.3">
      <c r="A7207" s="6">
        <v>36425</v>
      </c>
      <c r="B7207" s="4">
        <v>306.8</v>
      </c>
    </row>
    <row r="7208" spans="1:2" x14ac:dyDescent="0.3">
      <c r="A7208" s="6">
        <v>36426</v>
      </c>
      <c r="B7208" s="4">
        <v>257.39999999999998</v>
      </c>
    </row>
    <row r="7209" spans="1:2" x14ac:dyDescent="0.3">
      <c r="A7209" s="6">
        <v>36427</v>
      </c>
      <c r="B7209" s="4">
        <v>231</v>
      </c>
    </row>
    <row r="7210" spans="1:2" x14ac:dyDescent="0.3">
      <c r="A7210" s="6">
        <v>36428</v>
      </c>
      <c r="B7210" s="4">
        <v>213.4</v>
      </c>
    </row>
    <row r="7211" spans="1:2" x14ac:dyDescent="0.3">
      <c r="A7211" s="6">
        <v>36429</v>
      </c>
      <c r="B7211" s="4">
        <v>264.10000000000002</v>
      </c>
    </row>
    <row r="7212" spans="1:2" x14ac:dyDescent="0.3">
      <c r="A7212" s="6">
        <v>36430</v>
      </c>
      <c r="B7212" s="4">
        <v>352.7</v>
      </c>
    </row>
    <row r="7213" spans="1:2" x14ac:dyDescent="0.3">
      <c r="A7213" s="6">
        <v>36431</v>
      </c>
      <c r="B7213" s="4">
        <v>285.89999999999998</v>
      </c>
    </row>
    <row r="7214" spans="1:2" x14ac:dyDescent="0.3">
      <c r="A7214" s="6">
        <v>36432</v>
      </c>
      <c r="B7214" s="4">
        <v>275.39999999999998</v>
      </c>
    </row>
    <row r="7215" spans="1:2" x14ac:dyDescent="0.3">
      <c r="A7215" s="6">
        <v>36433</v>
      </c>
      <c r="B7215" s="4">
        <v>250.6</v>
      </c>
    </row>
    <row r="7216" spans="1:2" x14ac:dyDescent="0.3">
      <c r="A7216" s="6">
        <v>36434</v>
      </c>
      <c r="B7216" s="4">
        <v>392.1</v>
      </c>
    </row>
    <row r="7217" spans="1:2" x14ac:dyDescent="0.3">
      <c r="A7217" s="6">
        <v>36435</v>
      </c>
      <c r="B7217" s="4">
        <v>291</v>
      </c>
    </row>
    <row r="7218" spans="1:2" x14ac:dyDescent="0.3">
      <c r="A7218" s="6">
        <v>36436</v>
      </c>
      <c r="B7218" s="4">
        <v>263.5</v>
      </c>
    </row>
    <row r="7219" spans="1:2" x14ac:dyDescent="0.3">
      <c r="A7219" s="6">
        <v>36437</v>
      </c>
      <c r="B7219" s="4">
        <v>425.4</v>
      </c>
    </row>
    <row r="7220" spans="1:2" x14ac:dyDescent="0.3">
      <c r="A7220" s="6">
        <v>36438</v>
      </c>
      <c r="B7220" s="4">
        <v>352.4</v>
      </c>
    </row>
    <row r="7221" spans="1:2" x14ac:dyDescent="0.3">
      <c r="A7221" s="6">
        <v>36439</v>
      </c>
      <c r="B7221" s="4">
        <v>313.2</v>
      </c>
    </row>
    <row r="7222" spans="1:2" x14ac:dyDescent="0.3">
      <c r="A7222" s="6">
        <v>36440</v>
      </c>
      <c r="B7222" s="4">
        <v>291.7</v>
      </c>
    </row>
    <row r="7223" spans="1:2" x14ac:dyDescent="0.3">
      <c r="A7223" s="6">
        <v>36441</v>
      </c>
      <c r="B7223" s="4">
        <v>274</v>
      </c>
    </row>
    <row r="7224" spans="1:2" x14ac:dyDescent="0.3">
      <c r="A7224" s="6">
        <v>36442</v>
      </c>
      <c r="B7224" s="4">
        <v>236.6</v>
      </c>
    </row>
    <row r="7225" spans="1:2" x14ac:dyDescent="0.3">
      <c r="A7225" s="6">
        <v>36443</v>
      </c>
      <c r="B7225" s="4">
        <v>211.8</v>
      </c>
    </row>
    <row r="7226" spans="1:2" x14ac:dyDescent="0.3">
      <c r="A7226" s="6">
        <v>36444</v>
      </c>
      <c r="B7226" s="4">
        <v>225.7</v>
      </c>
    </row>
    <row r="7227" spans="1:2" x14ac:dyDescent="0.3">
      <c r="A7227" s="6">
        <v>36445</v>
      </c>
      <c r="B7227" s="4">
        <v>225.2</v>
      </c>
    </row>
    <row r="7228" spans="1:2" x14ac:dyDescent="0.3">
      <c r="A7228" s="6">
        <v>36446</v>
      </c>
      <c r="B7228" s="4">
        <v>217.7</v>
      </c>
    </row>
    <row r="7229" spans="1:2" x14ac:dyDescent="0.3">
      <c r="A7229" s="6">
        <v>36447</v>
      </c>
      <c r="B7229" s="4">
        <v>209.6</v>
      </c>
    </row>
    <row r="7230" spans="1:2" x14ac:dyDescent="0.3">
      <c r="A7230" s="6">
        <v>36448</v>
      </c>
      <c r="B7230" s="4">
        <v>206.1</v>
      </c>
    </row>
    <row r="7231" spans="1:2" x14ac:dyDescent="0.3">
      <c r="A7231" s="6">
        <v>36449</v>
      </c>
      <c r="B7231" s="4">
        <v>177.7</v>
      </c>
    </row>
    <row r="7232" spans="1:2" x14ac:dyDescent="0.3">
      <c r="A7232" s="6">
        <v>36450</v>
      </c>
      <c r="B7232" s="4">
        <v>160.6</v>
      </c>
    </row>
    <row r="7233" spans="1:2" x14ac:dyDescent="0.3">
      <c r="A7233" s="6">
        <v>36451</v>
      </c>
      <c r="B7233" s="4">
        <v>173.7</v>
      </c>
    </row>
    <row r="7234" spans="1:2" x14ac:dyDescent="0.3">
      <c r="A7234" s="6">
        <v>36452</v>
      </c>
      <c r="B7234" s="4">
        <v>175.5</v>
      </c>
    </row>
    <row r="7235" spans="1:2" x14ac:dyDescent="0.3">
      <c r="A7235" s="6">
        <v>36453</v>
      </c>
      <c r="B7235" s="4">
        <v>172.5</v>
      </c>
    </row>
    <row r="7236" spans="1:2" x14ac:dyDescent="0.3">
      <c r="A7236" s="6">
        <v>36454</v>
      </c>
      <c r="B7236" s="4">
        <v>170</v>
      </c>
    </row>
    <row r="7237" spans="1:2" x14ac:dyDescent="0.3">
      <c r="A7237" s="6">
        <v>36455</v>
      </c>
      <c r="B7237" s="4">
        <v>170.1</v>
      </c>
    </row>
    <row r="7238" spans="1:2" x14ac:dyDescent="0.3">
      <c r="A7238" s="6">
        <v>36456</v>
      </c>
      <c r="B7238" s="4">
        <v>159.80000000000001</v>
      </c>
    </row>
    <row r="7239" spans="1:2" x14ac:dyDescent="0.3">
      <c r="A7239" s="6">
        <v>36457</v>
      </c>
      <c r="B7239" s="4">
        <v>160</v>
      </c>
    </row>
    <row r="7240" spans="1:2" x14ac:dyDescent="0.3">
      <c r="A7240" s="6">
        <v>36458</v>
      </c>
      <c r="B7240" s="4">
        <v>245.7</v>
      </c>
    </row>
    <row r="7241" spans="1:2" x14ac:dyDescent="0.3">
      <c r="A7241" s="6">
        <v>36459</v>
      </c>
      <c r="B7241" s="4">
        <v>366.4</v>
      </c>
    </row>
    <row r="7242" spans="1:2" x14ac:dyDescent="0.3">
      <c r="A7242" s="6">
        <v>36460</v>
      </c>
      <c r="B7242" s="4">
        <v>277.8</v>
      </c>
    </row>
    <row r="7243" spans="1:2" x14ac:dyDescent="0.3">
      <c r="A7243" s="6">
        <v>36461</v>
      </c>
      <c r="B7243" s="4">
        <v>242.6</v>
      </c>
    </row>
    <row r="7244" spans="1:2" x14ac:dyDescent="0.3">
      <c r="A7244" s="6">
        <v>36462</v>
      </c>
      <c r="B7244" s="4">
        <v>222.9</v>
      </c>
    </row>
    <row r="7245" spans="1:2" x14ac:dyDescent="0.3">
      <c r="A7245" s="6">
        <v>36463</v>
      </c>
      <c r="B7245" s="4">
        <v>205.3</v>
      </c>
    </row>
    <row r="7246" spans="1:2" x14ac:dyDescent="0.3">
      <c r="A7246" s="6">
        <v>36464</v>
      </c>
      <c r="B7246" s="4">
        <v>181.9</v>
      </c>
    </row>
    <row r="7247" spans="1:2" x14ac:dyDescent="0.3">
      <c r="A7247" s="6">
        <v>36465</v>
      </c>
      <c r="B7247" s="4">
        <v>179.4</v>
      </c>
    </row>
    <row r="7248" spans="1:2" x14ac:dyDescent="0.3">
      <c r="A7248" s="6">
        <v>36466</v>
      </c>
      <c r="B7248" s="4">
        <v>188.4</v>
      </c>
    </row>
    <row r="7249" spans="1:2" x14ac:dyDescent="0.3">
      <c r="A7249" s="6">
        <v>36467</v>
      </c>
      <c r="B7249" s="4">
        <v>180.7</v>
      </c>
    </row>
    <row r="7250" spans="1:2" x14ac:dyDescent="0.3">
      <c r="A7250" s="6">
        <v>36468</v>
      </c>
      <c r="B7250" s="4">
        <v>188.9</v>
      </c>
    </row>
    <row r="7251" spans="1:2" x14ac:dyDescent="0.3">
      <c r="A7251" s="6">
        <v>36469</v>
      </c>
      <c r="B7251" s="4">
        <v>180.3</v>
      </c>
    </row>
    <row r="7252" spans="1:2" x14ac:dyDescent="0.3">
      <c r="A7252" s="6">
        <v>36470</v>
      </c>
      <c r="B7252" s="4">
        <v>162.80000000000001</v>
      </c>
    </row>
    <row r="7253" spans="1:2" x14ac:dyDescent="0.3">
      <c r="A7253" s="6">
        <v>36471</v>
      </c>
      <c r="B7253" s="4">
        <v>162</v>
      </c>
    </row>
    <row r="7254" spans="1:2" x14ac:dyDescent="0.3">
      <c r="A7254" s="6">
        <v>36472</v>
      </c>
      <c r="B7254" s="4">
        <v>169.2</v>
      </c>
    </row>
    <row r="7255" spans="1:2" x14ac:dyDescent="0.3">
      <c r="A7255" s="6">
        <v>36473</v>
      </c>
      <c r="B7255" s="4">
        <v>168.8</v>
      </c>
    </row>
    <row r="7256" spans="1:2" x14ac:dyDescent="0.3">
      <c r="A7256" s="6">
        <v>36474</v>
      </c>
      <c r="B7256" s="4">
        <v>163.6</v>
      </c>
    </row>
    <row r="7257" spans="1:2" x14ac:dyDescent="0.3">
      <c r="A7257" s="6">
        <v>36475</v>
      </c>
      <c r="B7257" s="4">
        <v>164.8</v>
      </c>
    </row>
    <row r="7258" spans="1:2" x14ac:dyDescent="0.3">
      <c r="A7258" s="6">
        <v>36476</v>
      </c>
      <c r="B7258" s="4">
        <v>160.1</v>
      </c>
    </row>
    <row r="7259" spans="1:2" x14ac:dyDescent="0.3">
      <c r="A7259" s="6">
        <v>36477</v>
      </c>
      <c r="B7259" s="4">
        <v>132.19999999999999</v>
      </c>
    </row>
    <row r="7260" spans="1:2" x14ac:dyDescent="0.3">
      <c r="A7260" s="6">
        <v>36478</v>
      </c>
      <c r="B7260" s="4">
        <v>117.4</v>
      </c>
    </row>
    <row r="7261" spans="1:2" x14ac:dyDescent="0.3">
      <c r="A7261" s="6">
        <v>36479</v>
      </c>
      <c r="B7261" s="4">
        <v>137.6</v>
      </c>
    </row>
    <row r="7262" spans="1:2" x14ac:dyDescent="0.3">
      <c r="A7262" s="6">
        <v>36480</v>
      </c>
      <c r="B7262" s="4">
        <v>143</v>
      </c>
    </row>
    <row r="7263" spans="1:2" x14ac:dyDescent="0.3">
      <c r="A7263" s="6">
        <v>36481</v>
      </c>
      <c r="B7263" s="4">
        <v>147.69999999999999</v>
      </c>
    </row>
    <row r="7264" spans="1:2" x14ac:dyDescent="0.3">
      <c r="A7264" s="6">
        <v>36482</v>
      </c>
      <c r="B7264" s="4">
        <v>145</v>
      </c>
    </row>
    <row r="7265" spans="1:2" x14ac:dyDescent="0.3">
      <c r="A7265" s="6">
        <v>36483</v>
      </c>
      <c r="B7265" s="4">
        <v>147.19999999999999</v>
      </c>
    </row>
    <row r="7266" spans="1:2" x14ac:dyDescent="0.3">
      <c r="A7266" s="6">
        <v>36484</v>
      </c>
      <c r="B7266" s="4">
        <v>109.5</v>
      </c>
    </row>
    <row r="7267" spans="1:2" x14ac:dyDescent="0.3">
      <c r="A7267" s="6">
        <v>36485</v>
      </c>
      <c r="B7267" s="4">
        <v>98.6</v>
      </c>
    </row>
    <row r="7268" spans="1:2" x14ac:dyDescent="0.3">
      <c r="A7268" s="6">
        <v>36486</v>
      </c>
      <c r="B7268" s="4">
        <v>115.1</v>
      </c>
    </row>
    <row r="7269" spans="1:2" x14ac:dyDescent="0.3">
      <c r="A7269" s="6">
        <v>36487</v>
      </c>
      <c r="B7269" s="4">
        <v>139.9</v>
      </c>
    </row>
    <row r="7270" spans="1:2" x14ac:dyDescent="0.3">
      <c r="A7270" s="6">
        <v>36488</v>
      </c>
      <c r="B7270" s="4">
        <v>130.6</v>
      </c>
    </row>
    <row r="7271" spans="1:2" x14ac:dyDescent="0.3">
      <c r="A7271" s="6">
        <v>36489</v>
      </c>
      <c r="B7271" s="4">
        <v>125</v>
      </c>
    </row>
    <row r="7272" spans="1:2" x14ac:dyDescent="0.3">
      <c r="A7272" s="6">
        <v>36490</v>
      </c>
      <c r="B7272" s="4">
        <v>125</v>
      </c>
    </row>
    <row r="7273" spans="1:2" x14ac:dyDescent="0.3">
      <c r="A7273" s="6">
        <v>36491</v>
      </c>
      <c r="B7273" s="4">
        <v>103.2</v>
      </c>
    </row>
    <row r="7274" spans="1:2" x14ac:dyDescent="0.3">
      <c r="A7274" s="6">
        <v>36492</v>
      </c>
      <c r="B7274" s="4">
        <v>92.8</v>
      </c>
    </row>
    <row r="7275" spans="1:2" x14ac:dyDescent="0.3">
      <c r="A7275" s="6">
        <v>36493</v>
      </c>
      <c r="B7275" s="4">
        <v>114.2</v>
      </c>
    </row>
    <row r="7276" spans="1:2" x14ac:dyDescent="0.3">
      <c r="A7276" s="6">
        <v>36494</v>
      </c>
      <c r="B7276" s="4">
        <v>118.1</v>
      </c>
    </row>
    <row r="7277" spans="1:2" x14ac:dyDescent="0.3">
      <c r="A7277" s="6">
        <v>36495</v>
      </c>
      <c r="B7277" s="4">
        <v>114.9</v>
      </c>
    </row>
    <row r="7278" spans="1:2" x14ac:dyDescent="0.3">
      <c r="A7278" s="6">
        <v>36496</v>
      </c>
      <c r="B7278" s="4">
        <v>105.3</v>
      </c>
    </row>
    <row r="7279" spans="1:2" x14ac:dyDescent="0.3">
      <c r="A7279" s="6">
        <v>36497</v>
      </c>
      <c r="B7279" s="4">
        <v>110.5</v>
      </c>
    </row>
    <row r="7280" spans="1:2" x14ac:dyDescent="0.3">
      <c r="A7280" s="6">
        <v>36498</v>
      </c>
      <c r="B7280" s="4">
        <v>93.7</v>
      </c>
    </row>
    <row r="7281" spans="1:2" x14ac:dyDescent="0.3">
      <c r="A7281" s="6">
        <v>36499</v>
      </c>
      <c r="B7281" s="4">
        <v>70.599999999999994</v>
      </c>
    </row>
    <row r="7282" spans="1:2" x14ac:dyDescent="0.3">
      <c r="A7282" s="6">
        <v>36500</v>
      </c>
      <c r="B7282" s="4">
        <v>99.7</v>
      </c>
    </row>
    <row r="7283" spans="1:2" x14ac:dyDescent="0.3">
      <c r="A7283" s="6">
        <v>36501</v>
      </c>
      <c r="B7283" s="4">
        <v>106.9</v>
      </c>
    </row>
    <row r="7284" spans="1:2" x14ac:dyDescent="0.3">
      <c r="A7284" s="6">
        <v>36502</v>
      </c>
      <c r="B7284" s="4">
        <v>89.6</v>
      </c>
    </row>
    <row r="7285" spans="1:2" x14ac:dyDescent="0.3">
      <c r="A7285" s="6">
        <v>36503</v>
      </c>
      <c r="B7285" s="4">
        <v>100.6</v>
      </c>
    </row>
    <row r="7286" spans="1:2" x14ac:dyDescent="0.3">
      <c r="A7286" s="6">
        <v>36504</v>
      </c>
      <c r="B7286" s="4">
        <v>109.2</v>
      </c>
    </row>
    <row r="7287" spans="1:2" x14ac:dyDescent="0.3">
      <c r="A7287" s="6">
        <v>36505</v>
      </c>
      <c r="B7287" s="4">
        <v>81.400000000000006</v>
      </c>
    </row>
    <row r="7288" spans="1:2" x14ac:dyDescent="0.3">
      <c r="A7288" s="6">
        <v>36506</v>
      </c>
      <c r="B7288" s="4">
        <v>68.5</v>
      </c>
    </row>
    <row r="7289" spans="1:2" x14ac:dyDescent="0.3">
      <c r="A7289" s="6">
        <v>36507</v>
      </c>
      <c r="B7289" s="4">
        <v>92.6</v>
      </c>
    </row>
    <row r="7290" spans="1:2" x14ac:dyDescent="0.3">
      <c r="A7290" s="6">
        <v>36508</v>
      </c>
      <c r="B7290" s="4">
        <v>101.5</v>
      </c>
    </row>
    <row r="7291" spans="1:2" x14ac:dyDescent="0.3">
      <c r="A7291" s="6">
        <v>36509</v>
      </c>
      <c r="B7291" s="4">
        <v>98.6</v>
      </c>
    </row>
    <row r="7292" spans="1:2" x14ac:dyDescent="0.3">
      <c r="A7292" s="6">
        <v>36510</v>
      </c>
      <c r="B7292" s="4">
        <v>100.8</v>
      </c>
    </row>
    <row r="7293" spans="1:2" x14ac:dyDescent="0.3">
      <c r="A7293" s="6">
        <v>36511</v>
      </c>
      <c r="B7293" s="4">
        <v>99.9</v>
      </c>
    </row>
    <row r="7294" spans="1:2" x14ac:dyDescent="0.3">
      <c r="A7294" s="6">
        <v>36512</v>
      </c>
      <c r="B7294" s="4">
        <v>67.3</v>
      </c>
    </row>
    <row r="7295" spans="1:2" x14ac:dyDescent="0.3">
      <c r="A7295" s="6">
        <v>36513</v>
      </c>
      <c r="B7295" s="4">
        <v>66.900000000000006</v>
      </c>
    </row>
    <row r="7296" spans="1:2" x14ac:dyDescent="0.3">
      <c r="A7296" s="6">
        <v>36514</v>
      </c>
      <c r="B7296" s="4">
        <v>91.1</v>
      </c>
    </row>
    <row r="7297" spans="1:2" x14ac:dyDescent="0.3">
      <c r="A7297" s="6">
        <v>36515</v>
      </c>
      <c r="B7297" s="4">
        <v>98</v>
      </c>
    </row>
    <row r="7298" spans="1:2" x14ac:dyDescent="0.3">
      <c r="A7298" s="6">
        <v>36516</v>
      </c>
      <c r="B7298" s="4">
        <v>85.2</v>
      </c>
    </row>
    <row r="7299" spans="1:2" x14ac:dyDescent="0.3">
      <c r="A7299" s="6">
        <v>36517</v>
      </c>
      <c r="B7299" s="4">
        <v>93.2</v>
      </c>
    </row>
    <row r="7300" spans="1:2" x14ac:dyDescent="0.3">
      <c r="A7300" s="6">
        <v>36518</v>
      </c>
      <c r="B7300" s="4">
        <v>91.2</v>
      </c>
    </row>
    <row r="7301" spans="1:2" x14ac:dyDescent="0.3">
      <c r="A7301" s="6">
        <v>36519</v>
      </c>
      <c r="B7301" s="4">
        <v>57.3</v>
      </c>
    </row>
    <row r="7302" spans="1:2" x14ac:dyDescent="0.3">
      <c r="A7302" s="6">
        <v>36520</v>
      </c>
      <c r="B7302" s="4">
        <v>59.2</v>
      </c>
    </row>
    <row r="7303" spans="1:2" x14ac:dyDescent="0.3">
      <c r="A7303" s="6">
        <v>36521</v>
      </c>
      <c r="B7303" s="4">
        <v>85.9</v>
      </c>
    </row>
    <row r="7304" spans="1:2" x14ac:dyDescent="0.3">
      <c r="A7304" s="6">
        <v>36522</v>
      </c>
      <c r="B7304" s="4">
        <v>92.2</v>
      </c>
    </row>
    <row r="7305" spans="1:2" x14ac:dyDescent="0.3">
      <c r="A7305" s="6">
        <v>36523</v>
      </c>
      <c r="B7305" s="4">
        <v>88.6</v>
      </c>
    </row>
    <row r="7306" spans="1:2" x14ac:dyDescent="0.3">
      <c r="A7306" s="6">
        <v>36524</v>
      </c>
      <c r="B7306" s="4">
        <v>90.9</v>
      </c>
    </row>
    <row r="7307" spans="1:2" x14ac:dyDescent="0.3">
      <c r="A7307" s="6">
        <v>36525</v>
      </c>
      <c r="B7307" s="4">
        <v>90.7</v>
      </c>
    </row>
    <row r="7308" spans="1:2" x14ac:dyDescent="0.3">
      <c r="A7308" s="6">
        <v>36526</v>
      </c>
      <c r="B7308" s="4">
        <v>60.1</v>
      </c>
    </row>
    <row r="7309" spans="1:2" x14ac:dyDescent="0.3">
      <c r="A7309" s="6">
        <v>36527</v>
      </c>
      <c r="B7309" s="4">
        <v>63.3</v>
      </c>
    </row>
    <row r="7310" spans="1:2" x14ac:dyDescent="0.3">
      <c r="A7310" s="6">
        <v>36528</v>
      </c>
      <c r="B7310" s="4">
        <v>83.8</v>
      </c>
    </row>
    <row r="7311" spans="1:2" x14ac:dyDescent="0.3">
      <c r="A7311" s="6">
        <v>36529</v>
      </c>
      <c r="B7311" s="4">
        <v>84.7</v>
      </c>
    </row>
    <row r="7312" spans="1:2" x14ac:dyDescent="0.3">
      <c r="A7312" s="6">
        <v>36530</v>
      </c>
      <c r="B7312" s="4">
        <v>92.7</v>
      </c>
    </row>
    <row r="7313" spans="1:2" x14ac:dyDescent="0.3">
      <c r="A7313" s="6">
        <v>36531</v>
      </c>
      <c r="B7313" s="4">
        <v>79.400000000000006</v>
      </c>
    </row>
    <row r="7314" spans="1:2" x14ac:dyDescent="0.3">
      <c r="A7314" s="6">
        <v>36532</v>
      </c>
      <c r="B7314" s="4">
        <v>90</v>
      </c>
    </row>
    <row r="7315" spans="1:2" x14ac:dyDescent="0.3">
      <c r="A7315" s="6">
        <v>36533</v>
      </c>
      <c r="B7315" s="4">
        <v>64.5</v>
      </c>
    </row>
    <row r="7316" spans="1:2" x14ac:dyDescent="0.3">
      <c r="A7316" s="6">
        <v>36534</v>
      </c>
      <c r="B7316" s="4">
        <v>58.4</v>
      </c>
    </row>
    <row r="7317" spans="1:2" x14ac:dyDescent="0.3">
      <c r="A7317" s="6">
        <v>36535</v>
      </c>
      <c r="B7317" s="4">
        <v>92.1</v>
      </c>
    </row>
    <row r="7318" spans="1:2" x14ac:dyDescent="0.3">
      <c r="A7318" s="6">
        <v>36536</v>
      </c>
      <c r="B7318" s="4">
        <v>90.8</v>
      </c>
    </row>
    <row r="7319" spans="1:2" x14ac:dyDescent="0.3">
      <c r="A7319" s="6">
        <v>36537</v>
      </c>
      <c r="B7319" s="4">
        <v>87.8</v>
      </c>
    </row>
    <row r="7320" spans="1:2" x14ac:dyDescent="0.3">
      <c r="A7320" s="6">
        <v>36538</v>
      </c>
      <c r="B7320" s="4">
        <v>87.1</v>
      </c>
    </row>
    <row r="7321" spans="1:2" x14ac:dyDescent="0.3">
      <c r="A7321" s="6">
        <v>36539</v>
      </c>
      <c r="B7321" s="4">
        <v>88.9</v>
      </c>
    </row>
    <row r="7322" spans="1:2" x14ac:dyDescent="0.3">
      <c r="A7322" s="6">
        <v>36540</v>
      </c>
      <c r="B7322" s="4">
        <v>61.6</v>
      </c>
    </row>
    <row r="7323" spans="1:2" x14ac:dyDescent="0.3">
      <c r="A7323" s="6">
        <v>36541</v>
      </c>
      <c r="B7323" s="4">
        <v>49.9</v>
      </c>
    </row>
    <row r="7324" spans="1:2" x14ac:dyDescent="0.3">
      <c r="A7324" s="6">
        <v>36542</v>
      </c>
      <c r="B7324" s="4">
        <v>83.6</v>
      </c>
    </row>
    <row r="7325" spans="1:2" x14ac:dyDescent="0.3">
      <c r="A7325" s="6">
        <v>36543</v>
      </c>
      <c r="B7325" s="4">
        <v>93.4</v>
      </c>
    </row>
    <row r="7326" spans="1:2" x14ac:dyDescent="0.3">
      <c r="A7326" s="6">
        <v>36544</v>
      </c>
      <c r="B7326" s="4">
        <v>84.6</v>
      </c>
    </row>
    <row r="7327" spans="1:2" x14ac:dyDescent="0.3">
      <c r="A7327" s="6">
        <v>36545</v>
      </c>
      <c r="B7327" s="4">
        <v>82.2</v>
      </c>
    </row>
    <row r="7328" spans="1:2" x14ac:dyDescent="0.3">
      <c r="A7328" s="6">
        <v>36546</v>
      </c>
      <c r="B7328" s="4">
        <v>92</v>
      </c>
    </row>
    <row r="7329" spans="1:2" x14ac:dyDescent="0.3">
      <c r="A7329" s="6">
        <v>36547</v>
      </c>
      <c r="B7329" s="4">
        <v>57.6</v>
      </c>
    </row>
    <row r="7330" spans="1:2" x14ac:dyDescent="0.3">
      <c r="A7330" s="6">
        <v>36548</v>
      </c>
      <c r="B7330" s="4">
        <v>49.7</v>
      </c>
    </row>
    <row r="7331" spans="1:2" x14ac:dyDescent="0.3">
      <c r="A7331" s="6">
        <v>36549</v>
      </c>
      <c r="B7331" s="4">
        <v>89</v>
      </c>
    </row>
    <row r="7332" spans="1:2" x14ac:dyDescent="0.3">
      <c r="A7332" s="6">
        <v>36550</v>
      </c>
      <c r="B7332" s="4">
        <v>86.2</v>
      </c>
    </row>
    <row r="7333" spans="1:2" x14ac:dyDescent="0.3">
      <c r="A7333" s="6">
        <v>36551</v>
      </c>
      <c r="B7333" s="4">
        <v>80.400000000000006</v>
      </c>
    </row>
    <row r="7334" spans="1:2" x14ac:dyDescent="0.3">
      <c r="A7334" s="6">
        <v>36552</v>
      </c>
      <c r="B7334" s="4">
        <v>81.3</v>
      </c>
    </row>
    <row r="7335" spans="1:2" x14ac:dyDescent="0.3">
      <c r="A7335" s="6">
        <v>36553</v>
      </c>
      <c r="B7335" s="4">
        <v>83.2</v>
      </c>
    </row>
    <row r="7336" spans="1:2" x14ac:dyDescent="0.3">
      <c r="A7336" s="6">
        <v>36554</v>
      </c>
      <c r="B7336" s="4">
        <v>50.3</v>
      </c>
    </row>
    <row r="7337" spans="1:2" x14ac:dyDescent="0.3">
      <c r="A7337" s="6">
        <v>36555</v>
      </c>
      <c r="B7337" s="4">
        <v>39.200000000000003</v>
      </c>
    </row>
    <row r="7338" spans="1:2" x14ac:dyDescent="0.3">
      <c r="A7338" s="6">
        <v>36556</v>
      </c>
      <c r="B7338" s="4">
        <v>81.400000000000006</v>
      </c>
    </row>
    <row r="7339" spans="1:2" x14ac:dyDescent="0.3">
      <c r="A7339" s="6">
        <v>36557</v>
      </c>
      <c r="B7339" s="4">
        <v>87.1</v>
      </c>
    </row>
    <row r="7340" spans="1:2" x14ac:dyDescent="0.3">
      <c r="A7340" s="6">
        <v>36558</v>
      </c>
      <c r="B7340" s="4">
        <v>85.5</v>
      </c>
    </row>
    <row r="7341" spans="1:2" x14ac:dyDescent="0.3">
      <c r="A7341" s="6">
        <v>36559</v>
      </c>
      <c r="B7341" s="4">
        <v>83.1</v>
      </c>
    </row>
    <row r="7342" spans="1:2" x14ac:dyDescent="0.3">
      <c r="A7342" s="6">
        <v>36560</v>
      </c>
      <c r="B7342" s="4">
        <v>79.400000000000006</v>
      </c>
    </row>
    <row r="7343" spans="1:2" x14ac:dyDescent="0.3">
      <c r="A7343" s="6">
        <v>36561</v>
      </c>
      <c r="B7343" s="4">
        <v>47.7</v>
      </c>
    </row>
    <row r="7344" spans="1:2" x14ac:dyDescent="0.3">
      <c r="A7344" s="6">
        <v>36562</v>
      </c>
      <c r="B7344" s="4">
        <v>41.2</v>
      </c>
    </row>
    <row r="7345" spans="1:2" x14ac:dyDescent="0.3">
      <c r="A7345" s="6">
        <v>36563</v>
      </c>
      <c r="B7345" s="4">
        <v>71.900000000000006</v>
      </c>
    </row>
    <row r="7346" spans="1:2" x14ac:dyDescent="0.3">
      <c r="A7346" s="6">
        <v>36564</v>
      </c>
      <c r="B7346" s="4">
        <v>75.400000000000006</v>
      </c>
    </row>
    <row r="7347" spans="1:2" x14ac:dyDescent="0.3">
      <c r="A7347" s="6">
        <v>36565</v>
      </c>
      <c r="B7347" s="4">
        <v>76.099999999999994</v>
      </c>
    </row>
    <row r="7348" spans="1:2" x14ac:dyDescent="0.3">
      <c r="A7348" s="6">
        <v>36566</v>
      </c>
      <c r="B7348" s="4">
        <v>75</v>
      </c>
    </row>
    <row r="7349" spans="1:2" x14ac:dyDescent="0.3">
      <c r="A7349" s="6">
        <v>36567</v>
      </c>
      <c r="B7349" s="4">
        <v>71.7</v>
      </c>
    </row>
    <row r="7350" spans="1:2" x14ac:dyDescent="0.3">
      <c r="A7350" s="6">
        <v>36568</v>
      </c>
      <c r="B7350" s="4">
        <v>48.5</v>
      </c>
    </row>
    <row r="7351" spans="1:2" x14ac:dyDescent="0.3">
      <c r="A7351" s="6">
        <v>36569</v>
      </c>
      <c r="B7351" s="4">
        <v>37.1</v>
      </c>
    </row>
    <row r="7352" spans="1:2" x14ac:dyDescent="0.3">
      <c r="A7352" s="6">
        <v>36570</v>
      </c>
      <c r="B7352" s="4">
        <v>68.900000000000006</v>
      </c>
    </row>
    <row r="7353" spans="1:2" x14ac:dyDescent="0.3">
      <c r="A7353" s="6">
        <v>36571</v>
      </c>
      <c r="B7353" s="4">
        <v>64</v>
      </c>
    </row>
    <row r="7354" spans="1:2" x14ac:dyDescent="0.3">
      <c r="A7354" s="6">
        <v>36572</v>
      </c>
      <c r="B7354" s="4">
        <v>61.7</v>
      </c>
    </row>
    <row r="7355" spans="1:2" x14ac:dyDescent="0.3">
      <c r="A7355" s="6">
        <v>36573</v>
      </c>
      <c r="B7355" s="4">
        <v>59.8</v>
      </c>
    </row>
    <row r="7356" spans="1:2" x14ac:dyDescent="0.3">
      <c r="A7356" s="6">
        <v>36574</v>
      </c>
      <c r="B7356" s="4">
        <v>63.4</v>
      </c>
    </row>
    <row r="7357" spans="1:2" x14ac:dyDescent="0.3">
      <c r="A7357" s="6">
        <v>36575</v>
      </c>
      <c r="B7357" s="4">
        <v>38.299999999999997</v>
      </c>
    </row>
    <row r="7358" spans="1:2" x14ac:dyDescent="0.3">
      <c r="A7358" s="6">
        <v>36576</v>
      </c>
      <c r="B7358" s="4">
        <v>36.9</v>
      </c>
    </row>
    <row r="7359" spans="1:2" x14ac:dyDescent="0.3">
      <c r="A7359" s="6">
        <v>36577</v>
      </c>
      <c r="B7359" s="4">
        <v>59.2</v>
      </c>
    </row>
    <row r="7360" spans="1:2" x14ac:dyDescent="0.3">
      <c r="A7360" s="6">
        <v>36578</v>
      </c>
      <c r="B7360" s="4">
        <v>61.9</v>
      </c>
    </row>
    <row r="7361" spans="1:2" x14ac:dyDescent="0.3">
      <c r="A7361" s="6">
        <v>36579</v>
      </c>
      <c r="B7361" s="4">
        <v>63.1</v>
      </c>
    </row>
    <row r="7362" spans="1:2" x14ac:dyDescent="0.3">
      <c r="A7362" s="6">
        <v>36580</v>
      </c>
      <c r="B7362" s="4">
        <v>63.6</v>
      </c>
    </row>
    <row r="7363" spans="1:2" x14ac:dyDescent="0.3">
      <c r="A7363" s="6">
        <v>36581</v>
      </c>
      <c r="B7363" s="4">
        <v>62.2</v>
      </c>
    </row>
    <row r="7364" spans="1:2" x14ac:dyDescent="0.3">
      <c r="A7364" s="6">
        <v>36582</v>
      </c>
      <c r="B7364" s="4">
        <v>38</v>
      </c>
    </row>
    <row r="7365" spans="1:2" x14ac:dyDescent="0.3">
      <c r="A7365" s="6">
        <v>36583</v>
      </c>
      <c r="B7365" s="4">
        <v>33.5</v>
      </c>
    </row>
    <row r="7366" spans="1:2" x14ac:dyDescent="0.3">
      <c r="A7366" s="6">
        <v>36584</v>
      </c>
      <c r="B7366" s="4">
        <v>59.8</v>
      </c>
    </row>
    <row r="7367" spans="1:2" x14ac:dyDescent="0.3">
      <c r="A7367" s="6">
        <v>36585</v>
      </c>
      <c r="B7367" s="4">
        <v>60.3</v>
      </c>
    </row>
    <row r="7368" spans="1:2" x14ac:dyDescent="0.3">
      <c r="A7368" s="6">
        <v>36586</v>
      </c>
      <c r="B7368" s="4">
        <v>59.7</v>
      </c>
    </row>
    <row r="7369" spans="1:2" x14ac:dyDescent="0.3">
      <c r="A7369" s="6">
        <v>36587</v>
      </c>
      <c r="B7369" s="4">
        <v>59.2</v>
      </c>
    </row>
    <row r="7370" spans="1:2" x14ac:dyDescent="0.3">
      <c r="A7370" s="6">
        <v>36588</v>
      </c>
      <c r="B7370" s="4">
        <v>59.8</v>
      </c>
    </row>
    <row r="7371" spans="1:2" x14ac:dyDescent="0.3">
      <c r="A7371" s="6">
        <v>36589</v>
      </c>
      <c r="B7371" s="4">
        <v>33.799999999999997</v>
      </c>
    </row>
    <row r="7372" spans="1:2" x14ac:dyDescent="0.3">
      <c r="A7372" s="6">
        <v>36590</v>
      </c>
      <c r="B7372" s="4">
        <v>26.9</v>
      </c>
    </row>
    <row r="7373" spans="1:2" x14ac:dyDescent="0.3">
      <c r="A7373" s="6">
        <v>36591</v>
      </c>
      <c r="B7373" s="4">
        <v>51.8</v>
      </c>
    </row>
    <row r="7374" spans="1:2" x14ac:dyDescent="0.3">
      <c r="A7374" s="6">
        <v>36592</v>
      </c>
      <c r="B7374" s="4">
        <v>54.1</v>
      </c>
    </row>
    <row r="7375" spans="1:2" x14ac:dyDescent="0.3">
      <c r="A7375" s="6">
        <v>36593</v>
      </c>
      <c r="B7375" s="4">
        <v>58.3</v>
      </c>
    </row>
    <row r="7376" spans="1:2" x14ac:dyDescent="0.3">
      <c r="A7376" s="6">
        <v>36594</v>
      </c>
      <c r="B7376" s="4">
        <v>53.9</v>
      </c>
    </row>
    <row r="7377" spans="1:2" x14ac:dyDescent="0.3">
      <c r="A7377" s="6">
        <v>36595</v>
      </c>
      <c r="B7377" s="4">
        <v>62.6</v>
      </c>
    </row>
    <row r="7378" spans="1:2" x14ac:dyDescent="0.3">
      <c r="A7378" s="6">
        <v>36596</v>
      </c>
      <c r="B7378" s="4">
        <v>46.7</v>
      </c>
    </row>
    <row r="7379" spans="1:2" x14ac:dyDescent="0.3">
      <c r="A7379" s="6">
        <v>36597</v>
      </c>
      <c r="B7379" s="4">
        <v>39.1</v>
      </c>
    </row>
    <row r="7380" spans="1:2" x14ac:dyDescent="0.3">
      <c r="A7380" s="6">
        <v>36598</v>
      </c>
      <c r="B7380" s="4">
        <v>54.6</v>
      </c>
    </row>
    <row r="7381" spans="1:2" x14ac:dyDescent="0.3">
      <c r="A7381" s="6">
        <v>36599</v>
      </c>
      <c r="B7381" s="4">
        <v>68.599999999999994</v>
      </c>
    </row>
    <row r="7382" spans="1:2" x14ac:dyDescent="0.3">
      <c r="A7382" s="6">
        <v>36600</v>
      </c>
      <c r="B7382" s="4">
        <v>59.4</v>
      </c>
    </row>
    <row r="7383" spans="1:2" x14ac:dyDescent="0.3">
      <c r="A7383" s="6">
        <v>36601</v>
      </c>
      <c r="B7383" s="4">
        <v>63.8</v>
      </c>
    </row>
    <row r="7384" spans="1:2" x14ac:dyDescent="0.3">
      <c r="A7384" s="6">
        <v>36602</v>
      </c>
      <c r="B7384" s="4">
        <v>61.5</v>
      </c>
    </row>
    <row r="7385" spans="1:2" x14ac:dyDescent="0.3">
      <c r="A7385" s="6">
        <v>36603</v>
      </c>
      <c r="B7385" s="4">
        <v>37.1</v>
      </c>
    </row>
    <row r="7386" spans="1:2" x14ac:dyDescent="0.3">
      <c r="A7386" s="6">
        <v>36604</v>
      </c>
      <c r="B7386" s="4">
        <v>29.6</v>
      </c>
    </row>
    <row r="7387" spans="1:2" x14ac:dyDescent="0.3">
      <c r="A7387" s="6">
        <v>36605</v>
      </c>
      <c r="B7387" s="4">
        <v>57.9</v>
      </c>
    </row>
    <row r="7388" spans="1:2" x14ac:dyDescent="0.3">
      <c r="A7388" s="6">
        <v>36606</v>
      </c>
      <c r="B7388" s="4">
        <v>58.4</v>
      </c>
    </row>
    <row r="7389" spans="1:2" x14ac:dyDescent="0.3">
      <c r="A7389" s="6">
        <v>36607</v>
      </c>
      <c r="B7389" s="4">
        <v>56.9</v>
      </c>
    </row>
    <row r="7390" spans="1:2" x14ac:dyDescent="0.3">
      <c r="A7390" s="6">
        <v>36608</v>
      </c>
      <c r="B7390" s="4">
        <v>54.4</v>
      </c>
    </row>
    <row r="7391" spans="1:2" x14ac:dyDescent="0.3">
      <c r="A7391" s="6">
        <v>36609</v>
      </c>
      <c r="B7391" s="4">
        <v>53.7</v>
      </c>
    </row>
    <row r="7392" spans="1:2" x14ac:dyDescent="0.3">
      <c r="A7392" s="6">
        <v>36610</v>
      </c>
      <c r="B7392" s="4">
        <v>34.9</v>
      </c>
    </row>
    <row r="7393" spans="1:2" x14ac:dyDescent="0.3">
      <c r="A7393" s="6">
        <v>36611</v>
      </c>
      <c r="B7393" s="4">
        <v>30.7</v>
      </c>
    </row>
    <row r="7394" spans="1:2" x14ac:dyDescent="0.3">
      <c r="A7394" s="6">
        <v>36612</v>
      </c>
      <c r="B7394" s="4">
        <v>63</v>
      </c>
    </row>
    <row r="7395" spans="1:2" x14ac:dyDescent="0.3">
      <c r="A7395" s="6">
        <v>36613</v>
      </c>
      <c r="B7395" s="4">
        <v>64.400000000000006</v>
      </c>
    </row>
    <row r="7396" spans="1:2" x14ac:dyDescent="0.3">
      <c r="A7396" s="6">
        <v>36614</v>
      </c>
      <c r="B7396" s="4">
        <v>77</v>
      </c>
    </row>
    <row r="7397" spans="1:2" x14ac:dyDescent="0.3">
      <c r="A7397" s="6">
        <v>36615</v>
      </c>
      <c r="B7397" s="4">
        <v>80.400000000000006</v>
      </c>
    </row>
    <row r="7398" spans="1:2" x14ac:dyDescent="0.3">
      <c r="A7398" s="6">
        <v>36616</v>
      </c>
      <c r="B7398" s="4">
        <v>78.5</v>
      </c>
    </row>
    <row r="7399" spans="1:2" x14ac:dyDescent="0.3">
      <c r="A7399" s="6">
        <v>36617</v>
      </c>
      <c r="B7399" s="4">
        <v>46.8</v>
      </c>
    </row>
    <row r="7400" spans="1:2" x14ac:dyDescent="0.3">
      <c r="A7400" s="6">
        <v>36618</v>
      </c>
      <c r="B7400" s="4">
        <v>50.6</v>
      </c>
    </row>
    <row r="7401" spans="1:2" x14ac:dyDescent="0.3">
      <c r="A7401" s="6">
        <v>36619</v>
      </c>
      <c r="B7401" s="4">
        <v>78.8</v>
      </c>
    </row>
    <row r="7402" spans="1:2" x14ac:dyDescent="0.3">
      <c r="A7402" s="6">
        <v>36620</v>
      </c>
      <c r="B7402" s="4">
        <v>85.1</v>
      </c>
    </row>
    <row r="7403" spans="1:2" x14ac:dyDescent="0.3">
      <c r="A7403" s="6">
        <v>36621</v>
      </c>
      <c r="B7403" s="4">
        <v>83.1</v>
      </c>
    </row>
    <row r="7404" spans="1:2" x14ac:dyDescent="0.3">
      <c r="A7404" s="6">
        <v>36622</v>
      </c>
      <c r="B7404" s="4">
        <v>91.6</v>
      </c>
    </row>
    <row r="7405" spans="1:2" x14ac:dyDescent="0.3">
      <c r="A7405" s="6">
        <v>36623</v>
      </c>
      <c r="B7405" s="4">
        <v>87.7</v>
      </c>
    </row>
    <row r="7406" spans="1:2" x14ac:dyDescent="0.3">
      <c r="A7406" s="6">
        <v>36624</v>
      </c>
      <c r="B7406" s="4">
        <v>57.2</v>
      </c>
    </row>
    <row r="7407" spans="1:2" x14ac:dyDescent="0.3">
      <c r="A7407" s="6">
        <v>36625</v>
      </c>
      <c r="B7407" s="4">
        <v>49.8</v>
      </c>
    </row>
    <row r="7408" spans="1:2" x14ac:dyDescent="0.3">
      <c r="A7408" s="6">
        <v>36626</v>
      </c>
      <c r="B7408" s="4">
        <v>77.3</v>
      </c>
    </row>
    <row r="7409" spans="1:2" x14ac:dyDescent="0.3">
      <c r="A7409" s="6">
        <v>36627</v>
      </c>
      <c r="B7409" s="4">
        <v>77.2</v>
      </c>
    </row>
    <row r="7410" spans="1:2" x14ac:dyDescent="0.3">
      <c r="A7410" s="6">
        <v>36628</v>
      </c>
      <c r="B7410" s="4">
        <v>82.3</v>
      </c>
    </row>
    <row r="7411" spans="1:2" x14ac:dyDescent="0.3">
      <c r="A7411" s="6">
        <v>36629</v>
      </c>
      <c r="B7411" s="4">
        <v>82.9</v>
      </c>
    </row>
    <row r="7412" spans="1:2" x14ac:dyDescent="0.3">
      <c r="A7412" s="6">
        <v>36630</v>
      </c>
      <c r="B7412" s="4">
        <v>84.5</v>
      </c>
    </row>
    <row r="7413" spans="1:2" x14ac:dyDescent="0.3">
      <c r="A7413" s="6">
        <v>36631</v>
      </c>
      <c r="B7413" s="4">
        <v>61.7</v>
      </c>
    </row>
    <row r="7414" spans="1:2" x14ac:dyDescent="0.3">
      <c r="A7414" s="6">
        <v>36632</v>
      </c>
      <c r="B7414" s="4">
        <v>75.099999999999994</v>
      </c>
    </row>
    <row r="7415" spans="1:2" x14ac:dyDescent="0.3">
      <c r="A7415" s="6">
        <v>36633</v>
      </c>
      <c r="B7415" s="4">
        <v>92.8</v>
      </c>
    </row>
    <row r="7416" spans="1:2" x14ac:dyDescent="0.3">
      <c r="A7416" s="6">
        <v>36634</v>
      </c>
      <c r="B7416" s="4">
        <v>99.8</v>
      </c>
    </row>
    <row r="7417" spans="1:2" x14ac:dyDescent="0.3">
      <c r="A7417" s="6">
        <v>36635</v>
      </c>
      <c r="B7417" s="4">
        <v>118.2</v>
      </c>
    </row>
    <row r="7418" spans="1:2" x14ac:dyDescent="0.3">
      <c r="A7418" s="6">
        <v>36636</v>
      </c>
      <c r="B7418" s="4">
        <v>127.7</v>
      </c>
    </row>
    <row r="7419" spans="1:2" x14ac:dyDescent="0.3">
      <c r="A7419" s="6">
        <v>36637</v>
      </c>
      <c r="B7419" s="4">
        <v>148.5</v>
      </c>
    </row>
    <row r="7420" spans="1:2" x14ac:dyDescent="0.3">
      <c r="A7420" s="6">
        <v>36638</v>
      </c>
      <c r="B7420" s="4">
        <v>149.6</v>
      </c>
    </row>
    <row r="7421" spans="1:2" x14ac:dyDescent="0.3">
      <c r="A7421" s="6">
        <v>36639</v>
      </c>
      <c r="B7421" s="4">
        <v>158.1</v>
      </c>
    </row>
    <row r="7422" spans="1:2" x14ac:dyDescent="0.3">
      <c r="A7422" s="6">
        <v>36640</v>
      </c>
      <c r="B7422" s="4">
        <v>216</v>
      </c>
    </row>
    <row r="7423" spans="1:2" x14ac:dyDescent="0.3">
      <c r="A7423" s="6">
        <v>36641</v>
      </c>
      <c r="B7423" s="4">
        <v>219.3</v>
      </c>
    </row>
    <row r="7424" spans="1:2" x14ac:dyDescent="0.3">
      <c r="A7424" s="6">
        <v>36642</v>
      </c>
      <c r="B7424" s="4">
        <v>213.9</v>
      </c>
    </row>
    <row r="7425" spans="1:2" x14ac:dyDescent="0.3">
      <c r="A7425" s="6">
        <v>36643</v>
      </c>
      <c r="B7425" s="4">
        <v>230.6</v>
      </c>
    </row>
    <row r="7426" spans="1:2" x14ac:dyDescent="0.3">
      <c r="A7426" s="6">
        <v>36644</v>
      </c>
      <c r="B7426" s="4">
        <v>222.5</v>
      </c>
    </row>
    <row r="7427" spans="1:2" x14ac:dyDescent="0.3">
      <c r="A7427" s="6">
        <v>36645</v>
      </c>
      <c r="B7427" s="4">
        <v>211.8</v>
      </c>
    </row>
    <row r="7428" spans="1:2" x14ac:dyDescent="0.3">
      <c r="A7428" s="6">
        <v>36646</v>
      </c>
      <c r="B7428" s="4">
        <v>195.6</v>
      </c>
    </row>
    <row r="7429" spans="1:2" x14ac:dyDescent="0.3">
      <c r="A7429" s="6">
        <v>36647</v>
      </c>
      <c r="B7429" s="4">
        <v>203.6</v>
      </c>
    </row>
    <row r="7430" spans="1:2" x14ac:dyDescent="0.3">
      <c r="A7430" s="6">
        <v>36648</v>
      </c>
      <c r="B7430" s="4">
        <v>234.7</v>
      </c>
    </row>
    <row r="7431" spans="1:2" x14ac:dyDescent="0.3">
      <c r="A7431" s="6">
        <v>36649</v>
      </c>
      <c r="B7431" s="4">
        <v>239.1</v>
      </c>
    </row>
    <row r="7432" spans="1:2" x14ac:dyDescent="0.3">
      <c r="A7432" s="6">
        <v>36650</v>
      </c>
      <c r="B7432" s="4">
        <v>261.5</v>
      </c>
    </row>
    <row r="7433" spans="1:2" x14ac:dyDescent="0.3">
      <c r="A7433" s="6">
        <v>36651</v>
      </c>
      <c r="B7433" s="4">
        <v>282.39999999999998</v>
      </c>
    </row>
    <row r="7434" spans="1:2" x14ac:dyDescent="0.3">
      <c r="A7434" s="6">
        <v>36652</v>
      </c>
      <c r="B7434" s="4">
        <v>275.8</v>
      </c>
    </row>
    <row r="7435" spans="1:2" x14ac:dyDescent="0.3">
      <c r="A7435" s="6">
        <v>36653</v>
      </c>
      <c r="B7435" s="4">
        <v>261.3</v>
      </c>
    </row>
    <row r="7436" spans="1:2" x14ac:dyDescent="0.3">
      <c r="A7436" s="6">
        <v>36654</v>
      </c>
      <c r="B7436" s="4">
        <v>282.5</v>
      </c>
    </row>
    <row r="7437" spans="1:2" x14ac:dyDescent="0.3">
      <c r="A7437" s="6">
        <v>36655</v>
      </c>
      <c r="B7437" s="4">
        <v>281.5</v>
      </c>
    </row>
    <row r="7438" spans="1:2" x14ac:dyDescent="0.3">
      <c r="A7438" s="6">
        <v>36656</v>
      </c>
      <c r="B7438" s="4">
        <v>315.7</v>
      </c>
    </row>
    <row r="7439" spans="1:2" x14ac:dyDescent="0.3">
      <c r="A7439" s="6">
        <v>36657</v>
      </c>
      <c r="B7439" s="4">
        <v>331.2</v>
      </c>
    </row>
    <row r="7440" spans="1:2" x14ac:dyDescent="0.3">
      <c r="A7440" s="6">
        <v>36658</v>
      </c>
      <c r="B7440" s="4">
        <v>338.8</v>
      </c>
    </row>
    <row r="7441" spans="1:2" x14ac:dyDescent="0.3">
      <c r="A7441" s="6">
        <v>36659</v>
      </c>
      <c r="B7441" s="4">
        <v>306.7</v>
      </c>
    </row>
    <row r="7442" spans="1:2" x14ac:dyDescent="0.3">
      <c r="A7442" s="6">
        <v>36660</v>
      </c>
      <c r="B7442" s="4">
        <v>294.89999999999998</v>
      </c>
    </row>
    <row r="7443" spans="1:2" x14ac:dyDescent="0.3">
      <c r="A7443" s="6">
        <v>36661</v>
      </c>
      <c r="B7443" s="4">
        <v>307.89999999999998</v>
      </c>
    </row>
    <row r="7444" spans="1:2" x14ac:dyDescent="0.3">
      <c r="A7444" s="6">
        <v>36662</v>
      </c>
      <c r="B7444" s="4">
        <v>300.89999999999998</v>
      </c>
    </row>
    <row r="7445" spans="1:2" x14ac:dyDescent="0.3">
      <c r="A7445" s="6">
        <v>36663</v>
      </c>
      <c r="B7445" s="4">
        <v>303.3</v>
      </c>
    </row>
    <row r="7446" spans="1:2" x14ac:dyDescent="0.3">
      <c r="A7446" s="6">
        <v>36664</v>
      </c>
      <c r="B7446" s="4">
        <v>297.7</v>
      </c>
    </row>
    <row r="7447" spans="1:2" x14ac:dyDescent="0.3">
      <c r="A7447" s="6">
        <v>36665</v>
      </c>
      <c r="B7447" s="4">
        <v>337.2</v>
      </c>
    </row>
    <row r="7448" spans="1:2" x14ac:dyDescent="0.3">
      <c r="A7448" s="6">
        <v>36666</v>
      </c>
      <c r="B7448" s="4">
        <v>293.60000000000002</v>
      </c>
    </row>
    <row r="7449" spans="1:2" x14ac:dyDescent="0.3">
      <c r="A7449" s="6">
        <v>36667</v>
      </c>
      <c r="B7449" s="4">
        <v>249.7</v>
      </c>
    </row>
    <row r="7450" spans="1:2" x14ac:dyDescent="0.3">
      <c r="A7450" s="6">
        <v>36668</v>
      </c>
      <c r="B7450" s="4">
        <v>263.7</v>
      </c>
    </row>
    <row r="7451" spans="1:2" x14ac:dyDescent="0.3">
      <c r="A7451" s="6">
        <v>36669</v>
      </c>
      <c r="B7451" s="4">
        <v>250</v>
      </c>
    </row>
    <row r="7452" spans="1:2" x14ac:dyDescent="0.3">
      <c r="A7452" s="6">
        <v>36670</v>
      </c>
      <c r="B7452" s="4">
        <v>241.2</v>
      </c>
    </row>
    <row r="7453" spans="1:2" x14ac:dyDescent="0.3">
      <c r="A7453" s="6">
        <v>36671</v>
      </c>
      <c r="B7453" s="4">
        <v>240.7</v>
      </c>
    </row>
    <row r="7454" spans="1:2" x14ac:dyDescent="0.3">
      <c r="A7454" s="6">
        <v>36672</v>
      </c>
      <c r="B7454" s="4">
        <v>249</v>
      </c>
    </row>
    <row r="7455" spans="1:2" x14ac:dyDescent="0.3">
      <c r="A7455" s="6">
        <v>36673</v>
      </c>
      <c r="B7455" s="4">
        <v>234.8</v>
      </c>
    </row>
    <row r="7456" spans="1:2" x14ac:dyDescent="0.3">
      <c r="A7456" s="6">
        <v>36674</v>
      </c>
      <c r="B7456" s="4">
        <v>246.1</v>
      </c>
    </row>
    <row r="7457" spans="1:2" x14ac:dyDescent="0.3">
      <c r="A7457" s="6">
        <v>36675</v>
      </c>
      <c r="B7457" s="4">
        <v>256.39999999999998</v>
      </c>
    </row>
    <row r="7458" spans="1:2" x14ac:dyDescent="0.3">
      <c r="A7458" s="6">
        <v>36676</v>
      </c>
      <c r="B7458" s="4">
        <v>247.4</v>
      </c>
    </row>
    <row r="7459" spans="1:2" x14ac:dyDescent="0.3">
      <c r="A7459" s="6">
        <v>36677</v>
      </c>
      <c r="B7459" s="4">
        <v>220.9</v>
      </c>
    </row>
    <row r="7460" spans="1:2" x14ac:dyDescent="0.3">
      <c r="A7460" s="6">
        <v>36678</v>
      </c>
      <c r="B7460" s="4">
        <v>207</v>
      </c>
    </row>
    <row r="7461" spans="1:2" x14ac:dyDescent="0.3">
      <c r="A7461" s="6">
        <v>36679</v>
      </c>
      <c r="B7461" s="4">
        <v>224.3</v>
      </c>
    </row>
    <row r="7462" spans="1:2" x14ac:dyDescent="0.3">
      <c r="A7462" s="6">
        <v>36680</v>
      </c>
      <c r="B7462" s="4">
        <v>233.9</v>
      </c>
    </row>
    <row r="7463" spans="1:2" x14ac:dyDescent="0.3">
      <c r="A7463" s="6">
        <v>36681</v>
      </c>
      <c r="B7463" s="4">
        <v>261.2</v>
      </c>
    </row>
    <row r="7464" spans="1:2" x14ac:dyDescent="0.3">
      <c r="A7464" s="6">
        <v>36682</v>
      </c>
      <c r="B7464" s="4">
        <v>273.2</v>
      </c>
    </row>
    <row r="7465" spans="1:2" x14ac:dyDescent="0.3">
      <c r="A7465" s="6">
        <v>36683</v>
      </c>
      <c r="B7465" s="4">
        <v>275.39999999999998</v>
      </c>
    </row>
    <row r="7466" spans="1:2" x14ac:dyDescent="0.3">
      <c r="A7466" s="6">
        <v>36684</v>
      </c>
      <c r="B7466" s="4">
        <v>279.10000000000002</v>
      </c>
    </row>
    <row r="7467" spans="1:2" x14ac:dyDescent="0.3">
      <c r="A7467" s="6">
        <v>36685</v>
      </c>
      <c r="B7467" s="4">
        <v>248.9</v>
      </c>
    </row>
    <row r="7468" spans="1:2" x14ac:dyDescent="0.3">
      <c r="A7468" s="6">
        <v>36686</v>
      </c>
      <c r="B7468" s="4">
        <v>227.4</v>
      </c>
    </row>
    <row r="7469" spans="1:2" x14ac:dyDescent="0.3">
      <c r="A7469" s="6">
        <v>36687</v>
      </c>
      <c r="B7469" s="4">
        <v>234.6</v>
      </c>
    </row>
    <row r="7470" spans="1:2" x14ac:dyDescent="0.3">
      <c r="A7470" s="6">
        <v>36688</v>
      </c>
      <c r="B7470" s="4">
        <v>242.8</v>
      </c>
    </row>
    <row r="7471" spans="1:2" x14ac:dyDescent="0.3">
      <c r="A7471" s="6">
        <v>36689</v>
      </c>
      <c r="B7471" s="4">
        <v>277.5</v>
      </c>
    </row>
    <row r="7472" spans="1:2" x14ac:dyDescent="0.3">
      <c r="A7472" s="6">
        <v>36690</v>
      </c>
      <c r="B7472" s="4">
        <v>270</v>
      </c>
    </row>
    <row r="7473" spans="1:2" x14ac:dyDescent="0.3">
      <c r="A7473" s="6">
        <v>36691</v>
      </c>
      <c r="B7473" s="4">
        <v>268.5</v>
      </c>
    </row>
    <row r="7474" spans="1:2" x14ac:dyDescent="0.3">
      <c r="A7474" s="6">
        <v>36692</v>
      </c>
      <c r="B7474" s="4">
        <v>248.2</v>
      </c>
    </row>
    <row r="7475" spans="1:2" x14ac:dyDescent="0.3">
      <c r="A7475" s="6">
        <v>36693</v>
      </c>
      <c r="B7475" s="4">
        <v>245.6</v>
      </c>
    </row>
    <row r="7476" spans="1:2" x14ac:dyDescent="0.3">
      <c r="A7476" s="6">
        <v>36694</v>
      </c>
      <c r="B7476" s="4">
        <v>209.5</v>
      </c>
    </row>
    <row r="7477" spans="1:2" x14ac:dyDescent="0.3">
      <c r="A7477" s="6">
        <v>36695</v>
      </c>
      <c r="B7477" s="4">
        <v>186.5</v>
      </c>
    </row>
    <row r="7478" spans="1:2" x14ac:dyDescent="0.3">
      <c r="A7478" s="6">
        <v>36696</v>
      </c>
      <c r="B7478" s="4">
        <v>201.3</v>
      </c>
    </row>
    <row r="7479" spans="1:2" x14ac:dyDescent="0.3">
      <c r="A7479" s="6">
        <v>36697</v>
      </c>
      <c r="B7479" s="4">
        <v>209.6</v>
      </c>
    </row>
    <row r="7480" spans="1:2" x14ac:dyDescent="0.3">
      <c r="A7480" s="6">
        <v>36698</v>
      </c>
      <c r="B7480" s="4">
        <v>213.4</v>
      </c>
    </row>
    <row r="7481" spans="1:2" x14ac:dyDescent="0.3">
      <c r="A7481" s="6">
        <v>36699</v>
      </c>
      <c r="B7481" s="4">
        <v>213.4</v>
      </c>
    </row>
    <row r="7482" spans="1:2" x14ac:dyDescent="0.3">
      <c r="A7482" s="6">
        <v>36700</v>
      </c>
      <c r="B7482" s="4">
        <v>212.7</v>
      </c>
    </row>
    <row r="7483" spans="1:2" x14ac:dyDescent="0.3">
      <c r="A7483" s="6">
        <v>36701</v>
      </c>
      <c r="B7483" s="4">
        <v>246.7</v>
      </c>
    </row>
    <row r="7484" spans="1:2" x14ac:dyDescent="0.3">
      <c r="A7484" s="6">
        <v>36702</v>
      </c>
      <c r="B7484" s="4">
        <v>231.6</v>
      </c>
    </row>
    <row r="7485" spans="1:2" x14ac:dyDescent="0.3">
      <c r="A7485" s="6">
        <v>36703</v>
      </c>
      <c r="B7485" s="4">
        <v>214</v>
      </c>
    </row>
    <row r="7486" spans="1:2" x14ac:dyDescent="0.3">
      <c r="A7486" s="6">
        <v>36704</v>
      </c>
      <c r="B7486" s="4">
        <v>193.5</v>
      </c>
    </row>
    <row r="7487" spans="1:2" x14ac:dyDescent="0.3">
      <c r="A7487" s="6">
        <v>36705</v>
      </c>
      <c r="B7487" s="4">
        <v>181.2</v>
      </c>
    </row>
    <row r="7488" spans="1:2" x14ac:dyDescent="0.3">
      <c r="A7488" s="6">
        <v>36706</v>
      </c>
      <c r="B7488" s="4">
        <v>181</v>
      </c>
    </row>
    <row r="7489" spans="1:2" x14ac:dyDescent="0.3">
      <c r="A7489" s="6">
        <v>36707</v>
      </c>
      <c r="B7489" s="4">
        <v>171.6</v>
      </c>
    </row>
    <row r="7490" spans="1:2" x14ac:dyDescent="0.3">
      <c r="A7490" s="6">
        <v>36708</v>
      </c>
      <c r="B7490" s="4">
        <v>153</v>
      </c>
    </row>
    <row r="7491" spans="1:2" x14ac:dyDescent="0.3">
      <c r="A7491" s="6">
        <v>36709</v>
      </c>
      <c r="B7491" s="4">
        <v>147</v>
      </c>
    </row>
    <row r="7492" spans="1:2" x14ac:dyDescent="0.3">
      <c r="A7492" s="6">
        <v>36710</v>
      </c>
      <c r="B7492" s="4">
        <v>164.3</v>
      </c>
    </row>
    <row r="7493" spans="1:2" x14ac:dyDescent="0.3">
      <c r="A7493" s="6">
        <v>36711</v>
      </c>
      <c r="B7493" s="4">
        <v>195.7</v>
      </c>
    </row>
    <row r="7494" spans="1:2" x14ac:dyDescent="0.3">
      <c r="A7494" s="6">
        <v>36712</v>
      </c>
      <c r="B7494" s="4">
        <v>205.7</v>
      </c>
    </row>
    <row r="7495" spans="1:2" x14ac:dyDescent="0.3">
      <c r="A7495" s="6">
        <v>36713</v>
      </c>
      <c r="B7495" s="4">
        <v>174.3</v>
      </c>
    </row>
    <row r="7496" spans="1:2" x14ac:dyDescent="0.3">
      <c r="A7496" s="6">
        <v>36714</v>
      </c>
      <c r="B7496" s="4">
        <v>167.9</v>
      </c>
    </row>
    <row r="7497" spans="1:2" x14ac:dyDescent="0.3">
      <c r="A7497" s="6">
        <v>36715</v>
      </c>
      <c r="B7497" s="4">
        <v>171.7</v>
      </c>
    </row>
    <row r="7498" spans="1:2" x14ac:dyDescent="0.3">
      <c r="A7498" s="6">
        <v>36716</v>
      </c>
      <c r="B7498" s="4">
        <v>150.19999999999999</v>
      </c>
    </row>
    <row r="7499" spans="1:2" x14ac:dyDescent="0.3">
      <c r="A7499" s="6">
        <v>36717</v>
      </c>
      <c r="B7499" s="4">
        <v>147.6</v>
      </c>
    </row>
    <row r="7500" spans="1:2" x14ac:dyDescent="0.3">
      <c r="A7500" s="6">
        <v>36718</v>
      </c>
      <c r="B7500" s="4">
        <v>318.7</v>
      </c>
    </row>
    <row r="7501" spans="1:2" x14ac:dyDescent="0.3">
      <c r="A7501" s="6">
        <v>36719</v>
      </c>
      <c r="B7501" s="4">
        <v>323.2</v>
      </c>
    </row>
    <row r="7502" spans="1:2" x14ac:dyDescent="0.3">
      <c r="A7502" s="6">
        <v>36720</v>
      </c>
      <c r="B7502" s="4">
        <v>250.2</v>
      </c>
    </row>
    <row r="7503" spans="1:2" x14ac:dyDescent="0.3">
      <c r="A7503" s="6">
        <v>36721</v>
      </c>
      <c r="B7503" s="4">
        <v>221.1</v>
      </c>
    </row>
    <row r="7504" spans="1:2" x14ac:dyDescent="0.3">
      <c r="A7504" s="6">
        <v>36722</v>
      </c>
      <c r="B7504" s="4">
        <v>196.5</v>
      </c>
    </row>
    <row r="7505" spans="1:2" x14ac:dyDescent="0.3">
      <c r="A7505" s="6">
        <v>36723</v>
      </c>
      <c r="B7505" s="4">
        <v>174.9</v>
      </c>
    </row>
    <row r="7506" spans="1:2" x14ac:dyDescent="0.3">
      <c r="A7506" s="6">
        <v>36724</v>
      </c>
      <c r="B7506" s="4">
        <v>174.8</v>
      </c>
    </row>
    <row r="7507" spans="1:2" x14ac:dyDescent="0.3">
      <c r="A7507" s="6">
        <v>36725</v>
      </c>
      <c r="B7507" s="4">
        <v>176.2</v>
      </c>
    </row>
    <row r="7508" spans="1:2" x14ac:dyDescent="0.3">
      <c r="A7508" s="6">
        <v>36726</v>
      </c>
      <c r="B7508" s="4">
        <v>166.3</v>
      </c>
    </row>
    <row r="7509" spans="1:2" x14ac:dyDescent="0.3">
      <c r="A7509" s="6">
        <v>36727</v>
      </c>
      <c r="B7509" s="4">
        <v>158.19999999999999</v>
      </c>
    </row>
    <row r="7510" spans="1:2" x14ac:dyDescent="0.3">
      <c r="A7510" s="6">
        <v>36728</v>
      </c>
      <c r="B7510" s="4">
        <v>152.69999999999999</v>
      </c>
    </row>
    <row r="7511" spans="1:2" x14ac:dyDescent="0.3">
      <c r="A7511" s="6">
        <v>36729</v>
      </c>
      <c r="B7511" s="4">
        <v>134</v>
      </c>
    </row>
    <row r="7512" spans="1:2" x14ac:dyDescent="0.3">
      <c r="A7512" s="6">
        <v>36730</v>
      </c>
      <c r="B7512" s="4">
        <v>120.1</v>
      </c>
    </row>
    <row r="7513" spans="1:2" x14ac:dyDescent="0.3">
      <c r="A7513" s="6">
        <v>36731</v>
      </c>
      <c r="B7513" s="4">
        <v>150.6</v>
      </c>
    </row>
    <row r="7514" spans="1:2" x14ac:dyDescent="0.3">
      <c r="A7514" s="6">
        <v>36732</v>
      </c>
      <c r="B7514" s="4">
        <v>268.39999999999998</v>
      </c>
    </row>
    <row r="7515" spans="1:2" x14ac:dyDescent="0.3">
      <c r="A7515" s="6">
        <v>36733</v>
      </c>
      <c r="B7515" s="4">
        <v>239.5</v>
      </c>
    </row>
    <row r="7516" spans="1:2" x14ac:dyDescent="0.3">
      <c r="A7516" s="6">
        <v>36734</v>
      </c>
      <c r="B7516" s="4">
        <v>239.5</v>
      </c>
    </row>
    <row r="7517" spans="1:2" x14ac:dyDescent="0.3">
      <c r="A7517" s="6">
        <v>36735</v>
      </c>
      <c r="B7517" s="4">
        <v>233.5</v>
      </c>
    </row>
    <row r="7518" spans="1:2" x14ac:dyDescent="0.3">
      <c r="A7518" s="6">
        <v>36736</v>
      </c>
      <c r="B7518" s="4">
        <v>231.6</v>
      </c>
    </row>
    <row r="7519" spans="1:2" x14ac:dyDescent="0.3">
      <c r="A7519" s="6">
        <v>36737</v>
      </c>
      <c r="B7519" s="4">
        <v>190.1</v>
      </c>
    </row>
    <row r="7520" spans="1:2" x14ac:dyDescent="0.3">
      <c r="A7520" s="6">
        <v>36738</v>
      </c>
      <c r="B7520" s="4">
        <v>177.7</v>
      </c>
    </row>
    <row r="7521" spans="1:2" x14ac:dyDescent="0.3">
      <c r="A7521" s="6">
        <v>36739</v>
      </c>
      <c r="B7521" s="4">
        <v>180.2</v>
      </c>
    </row>
    <row r="7522" spans="1:2" x14ac:dyDescent="0.3">
      <c r="A7522" s="6">
        <v>36740</v>
      </c>
      <c r="B7522" s="4">
        <v>170.8</v>
      </c>
    </row>
    <row r="7523" spans="1:2" x14ac:dyDescent="0.3">
      <c r="A7523" s="6">
        <v>36741</v>
      </c>
      <c r="B7523" s="4">
        <v>196.1</v>
      </c>
    </row>
    <row r="7524" spans="1:2" x14ac:dyDescent="0.3">
      <c r="A7524" s="6">
        <v>36742</v>
      </c>
      <c r="B7524" s="4">
        <v>346.3</v>
      </c>
    </row>
    <row r="7525" spans="1:2" x14ac:dyDescent="0.3">
      <c r="A7525" s="6">
        <v>36743</v>
      </c>
      <c r="B7525" s="4">
        <v>410.3</v>
      </c>
    </row>
    <row r="7526" spans="1:2" x14ac:dyDescent="0.3">
      <c r="A7526" s="6">
        <v>36744</v>
      </c>
      <c r="B7526" s="4">
        <v>472.8</v>
      </c>
    </row>
    <row r="7527" spans="1:2" x14ac:dyDescent="0.3">
      <c r="A7527" s="6">
        <v>36745</v>
      </c>
      <c r="B7527" s="4">
        <v>377.7</v>
      </c>
    </row>
    <row r="7528" spans="1:2" x14ac:dyDescent="0.3">
      <c r="A7528" s="6">
        <v>36746</v>
      </c>
      <c r="B7528" s="4">
        <v>318.10000000000002</v>
      </c>
    </row>
    <row r="7529" spans="1:2" x14ac:dyDescent="0.3">
      <c r="A7529" s="6">
        <v>36747</v>
      </c>
      <c r="B7529" s="4">
        <v>288.39999999999998</v>
      </c>
    </row>
    <row r="7530" spans="1:2" x14ac:dyDescent="0.3">
      <c r="A7530" s="6">
        <v>36748</v>
      </c>
      <c r="B7530" s="4">
        <v>266.10000000000002</v>
      </c>
    </row>
    <row r="7531" spans="1:2" x14ac:dyDescent="0.3">
      <c r="A7531" s="6">
        <v>36749</v>
      </c>
      <c r="B7531" s="4">
        <v>249.6</v>
      </c>
    </row>
    <row r="7532" spans="1:2" x14ac:dyDescent="0.3">
      <c r="A7532" s="6">
        <v>36750</v>
      </c>
      <c r="B7532" s="4">
        <v>235.9</v>
      </c>
    </row>
    <row r="7533" spans="1:2" x14ac:dyDescent="0.3">
      <c r="A7533" s="6">
        <v>36751</v>
      </c>
      <c r="B7533" s="4">
        <v>273.5</v>
      </c>
    </row>
    <row r="7534" spans="1:2" x14ac:dyDescent="0.3">
      <c r="A7534" s="6">
        <v>36752</v>
      </c>
      <c r="B7534" s="4">
        <v>239</v>
      </c>
    </row>
    <row r="7535" spans="1:2" x14ac:dyDescent="0.3">
      <c r="A7535" s="6">
        <v>36753</v>
      </c>
      <c r="B7535" s="4">
        <v>220.5</v>
      </c>
    </row>
    <row r="7536" spans="1:2" x14ac:dyDescent="0.3">
      <c r="A7536" s="6">
        <v>36754</v>
      </c>
      <c r="B7536" s="4">
        <v>211.9</v>
      </c>
    </row>
    <row r="7537" spans="1:2" x14ac:dyDescent="0.3">
      <c r="A7537" s="6">
        <v>36755</v>
      </c>
      <c r="B7537" s="4">
        <v>212.3</v>
      </c>
    </row>
    <row r="7538" spans="1:2" x14ac:dyDescent="0.3">
      <c r="A7538" s="6">
        <v>36756</v>
      </c>
      <c r="B7538" s="4">
        <v>219.9</v>
      </c>
    </row>
    <row r="7539" spans="1:2" x14ac:dyDescent="0.3">
      <c r="A7539" s="6">
        <v>36757</v>
      </c>
      <c r="B7539" s="4">
        <v>202.1</v>
      </c>
    </row>
    <row r="7540" spans="1:2" x14ac:dyDescent="0.3">
      <c r="A7540" s="6">
        <v>36758</v>
      </c>
      <c r="B7540" s="4">
        <v>195.8</v>
      </c>
    </row>
    <row r="7541" spans="1:2" x14ac:dyDescent="0.3">
      <c r="A7541" s="6">
        <v>36759</v>
      </c>
      <c r="B7541" s="4">
        <v>193.5</v>
      </c>
    </row>
    <row r="7542" spans="1:2" x14ac:dyDescent="0.3">
      <c r="A7542" s="6">
        <v>36760</v>
      </c>
      <c r="B7542" s="4">
        <v>196.9</v>
      </c>
    </row>
    <row r="7543" spans="1:2" x14ac:dyDescent="0.3">
      <c r="A7543" s="6">
        <v>36761</v>
      </c>
      <c r="B7543" s="4">
        <v>176.2</v>
      </c>
    </row>
    <row r="7544" spans="1:2" x14ac:dyDescent="0.3">
      <c r="A7544" s="6">
        <v>36762</v>
      </c>
      <c r="B7544" s="4">
        <v>164.4</v>
      </c>
    </row>
    <row r="7545" spans="1:2" x14ac:dyDescent="0.3">
      <c r="A7545" s="6">
        <v>36763</v>
      </c>
      <c r="B7545" s="4">
        <v>168.8</v>
      </c>
    </row>
    <row r="7546" spans="1:2" x14ac:dyDescent="0.3">
      <c r="A7546" s="6">
        <v>36764</v>
      </c>
      <c r="B7546" s="4">
        <v>155.5</v>
      </c>
    </row>
    <row r="7547" spans="1:2" x14ac:dyDescent="0.3">
      <c r="A7547" s="6">
        <v>36765</v>
      </c>
      <c r="B7547" s="4">
        <v>154.80000000000001</v>
      </c>
    </row>
    <row r="7548" spans="1:2" x14ac:dyDescent="0.3">
      <c r="A7548" s="6">
        <v>36766</v>
      </c>
      <c r="B7548" s="4">
        <v>197.2</v>
      </c>
    </row>
    <row r="7549" spans="1:2" x14ac:dyDescent="0.3">
      <c r="A7549" s="6">
        <v>36767</v>
      </c>
      <c r="B7549" s="4">
        <v>178.4</v>
      </c>
    </row>
    <row r="7550" spans="1:2" x14ac:dyDescent="0.3">
      <c r="A7550" s="6">
        <v>36768</v>
      </c>
      <c r="B7550" s="4">
        <v>162.80000000000001</v>
      </c>
    </row>
    <row r="7551" spans="1:2" x14ac:dyDescent="0.3">
      <c r="A7551" s="6">
        <v>36769</v>
      </c>
      <c r="B7551" s="4">
        <v>168.5</v>
      </c>
    </row>
    <row r="7552" spans="1:2" x14ac:dyDescent="0.3">
      <c r="A7552" s="6">
        <v>36770</v>
      </c>
      <c r="B7552" s="4">
        <v>190.8</v>
      </c>
    </row>
    <row r="7553" spans="1:2" x14ac:dyDescent="0.3">
      <c r="A7553" s="6">
        <v>36771</v>
      </c>
      <c r="B7553" s="4">
        <v>158.9</v>
      </c>
    </row>
    <row r="7554" spans="1:2" x14ac:dyDescent="0.3">
      <c r="A7554" s="6">
        <v>36772</v>
      </c>
      <c r="B7554" s="4">
        <v>143.30000000000001</v>
      </c>
    </row>
    <row r="7555" spans="1:2" x14ac:dyDescent="0.3">
      <c r="A7555" s="6">
        <v>36773</v>
      </c>
      <c r="B7555" s="4">
        <v>148.1</v>
      </c>
    </row>
    <row r="7556" spans="1:2" x14ac:dyDescent="0.3">
      <c r="A7556" s="6">
        <v>36774</v>
      </c>
      <c r="B7556" s="4">
        <v>144.69999999999999</v>
      </c>
    </row>
    <row r="7557" spans="1:2" x14ac:dyDescent="0.3">
      <c r="A7557" s="6">
        <v>36775</v>
      </c>
      <c r="B7557" s="4">
        <v>144</v>
      </c>
    </row>
    <row r="7558" spans="1:2" x14ac:dyDescent="0.3">
      <c r="A7558" s="6">
        <v>36776</v>
      </c>
      <c r="B7558" s="4">
        <v>136.69999999999999</v>
      </c>
    </row>
    <row r="7559" spans="1:2" x14ac:dyDescent="0.3">
      <c r="A7559" s="6">
        <v>36777</v>
      </c>
      <c r="B7559" s="4">
        <v>140.30000000000001</v>
      </c>
    </row>
    <row r="7560" spans="1:2" x14ac:dyDescent="0.3">
      <c r="A7560" s="6">
        <v>36778</v>
      </c>
      <c r="B7560" s="4">
        <v>108.3</v>
      </c>
    </row>
    <row r="7561" spans="1:2" x14ac:dyDescent="0.3">
      <c r="A7561" s="6">
        <v>36779</v>
      </c>
      <c r="B7561" s="4">
        <v>86.7</v>
      </c>
    </row>
    <row r="7562" spans="1:2" x14ac:dyDescent="0.3">
      <c r="A7562" s="6">
        <v>36780</v>
      </c>
      <c r="B7562" s="4">
        <v>110.9</v>
      </c>
    </row>
    <row r="7563" spans="1:2" x14ac:dyDescent="0.3">
      <c r="A7563" s="6">
        <v>36781</v>
      </c>
      <c r="B7563" s="4">
        <v>127.8</v>
      </c>
    </row>
    <row r="7564" spans="1:2" x14ac:dyDescent="0.3">
      <c r="A7564" s="6">
        <v>36782</v>
      </c>
      <c r="B7564" s="4">
        <v>128.9</v>
      </c>
    </row>
    <row r="7565" spans="1:2" x14ac:dyDescent="0.3">
      <c r="A7565" s="6">
        <v>36783</v>
      </c>
      <c r="B7565" s="4">
        <v>123.1</v>
      </c>
    </row>
    <row r="7566" spans="1:2" x14ac:dyDescent="0.3">
      <c r="A7566" s="6">
        <v>36784</v>
      </c>
      <c r="B7566" s="4">
        <v>122.7</v>
      </c>
    </row>
    <row r="7567" spans="1:2" x14ac:dyDescent="0.3">
      <c r="A7567" s="6">
        <v>36785</v>
      </c>
      <c r="B7567" s="4">
        <v>97.1</v>
      </c>
    </row>
    <row r="7568" spans="1:2" x14ac:dyDescent="0.3">
      <c r="A7568" s="6">
        <v>36786</v>
      </c>
      <c r="B7568" s="4">
        <v>99.8</v>
      </c>
    </row>
    <row r="7569" spans="1:2" x14ac:dyDescent="0.3">
      <c r="A7569" s="6">
        <v>36787</v>
      </c>
      <c r="B7569" s="4">
        <v>116.9</v>
      </c>
    </row>
    <row r="7570" spans="1:2" x14ac:dyDescent="0.3">
      <c r="A7570" s="6">
        <v>36788</v>
      </c>
      <c r="B7570" s="4">
        <v>126.3</v>
      </c>
    </row>
    <row r="7571" spans="1:2" x14ac:dyDescent="0.3">
      <c r="A7571" s="6">
        <v>36789</v>
      </c>
      <c r="B7571" s="4">
        <v>128.4</v>
      </c>
    </row>
    <row r="7572" spans="1:2" x14ac:dyDescent="0.3">
      <c r="A7572" s="6">
        <v>36790</v>
      </c>
      <c r="B7572" s="4">
        <v>315.8</v>
      </c>
    </row>
    <row r="7573" spans="1:2" x14ac:dyDescent="0.3">
      <c r="A7573" s="6">
        <v>36791</v>
      </c>
      <c r="B7573" s="4">
        <v>202.8</v>
      </c>
    </row>
    <row r="7574" spans="1:2" x14ac:dyDescent="0.3">
      <c r="A7574" s="6">
        <v>36792</v>
      </c>
      <c r="B7574" s="4">
        <v>150</v>
      </c>
    </row>
    <row r="7575" spans="1:2" x14ac:dyDescent="0.3">
      <c r="A7575" s="6">
        <v>36793</v>
      </c>
      <c r="B7575" s="4">
        <v>108.2</v>
      </c>
    </row>
    <row r="7576" spans="1:2" x14ac:dyDescent="0.3">
      <c r="A7576" s="6">
        <v>36794</v>
      </c>
      <c r="B7576" s="4">
        <v>134.80000000000001</v>
      </c>
    </row>
    <row r="7577" spans="1:2" x14ac:dyDescent="0.3">
      <c r="A7577" s="6">
        <v>36795</v>
      </c>
      <c r="B7577" s="4">
        <v>142.6</v>
      </c>
    </row>
    <row r="7578" spans="1:2" x14ac:dyDescent="0.3">
      <c r="A7578" s="6">
        <v>36796</v>
      </c>
      <c r="B7578" s="4">
        <v>135.80000000000001</v>
      </c>
    </row>
    <row r="7579" spans="1:2" x14ac:dyDescent="0.3">
      <c r="A7579" s="6">
        <v>36797</v>
      </c>
      <c r="B7579" s="4">
        <v>132.5</v>
      </c>
    </row>
    <row r="7580" spans="1:2" x14ac:dyDescent="0.3">
      <c r="A7580" s="6">
        <v>36798</v>
      </c>
      <c r="B7580" s="4">
        <v>132.9</v>
      </c>
    </row>
    <row r="7581" spans="1:2" x14ac:dyDescent="0.3">
      <c r="A7581" s="6">
        <v>36799</v>
      </c>
      <c r="B7581" s="4">
        <v>112.5</v>
      </c>
    </row>
    <row r="7582" spans="1:2" x14ac:dyDescent="0.3">
      <c r="A7582" s="6">
        <v>36800</v>
      </c>
      <c r="B7582" s="4">
        <v>164.6</v>
      </c>
    </row>
    <row r="7583" spans="1:2" x14ac:dyDescent="0.3">
      <c r="A7583" s="6">
        <v>36801</v>
      </c>
      <c r="B7583" s="4">
        <v>192.2</v>
      </c>
    </row>
    <row r="7584" spans="1:2" x14ac:dyDescent="0.3">
      <c r="A7584" s="6">
        <v>36802</v>
      </c>
      <c r="B7584" s="4">
        <v>191.1</v>
      </c>
    </row>
    <row r="7585" spans="1:2" x14ac:dyDescent="0.3">
      <c r="A7585" s="6">
        <v>36803</v>
      </c>
      <c r="B7585" s="4">
        <v>175.8</v>
      </c>
    </row>
    <row r="7586" spans="1:2" x14ac:dyDescent="0.3">
      <c r="A7586" s="6">
        <v>36804</v>
      </c>
      <c r="B7586" s="4">
        <v>171.6</v>
      </c>
    </row>
    <row r="7587" spans="1:2" x14ac:dyDescent="0.3">
      <c r="A7587" s="6">
        <v>36805</v>
      </c>
      <c r="B7587" s="4">
        <v>212</v>
      </c>
    </row>
    <row r="7588" spans="1:2" x14ac:dyDescent="0.3">
      <c r="A7588" s="6">
        <v>36806</v>
      </c>
      <c r="B7588" s="4">
        <v>223.9</v>
      </c>
    </row>
    <row r="7589" spans="1:2" x14ac:dyDescent="0.3">
      <c r="A7589" s="6">
        <v>36807</v>
      </c>
      <c r="B7589" s="4">
        <v>190.3</v>
      </c>
    </row>
    <row r="7590" spans="1:2" x14ac:dyDescent="0.3">
      <c r="A7590" s="6">
        <v>36808</v>
      </c>
      <c r="B7590" s="4">
        <v>234</v>
      </c>
    </row>
    <row r="7591" spans="1:2" x14ac:dyDescent="0.3">
      <c r="A7591" s="6">
        <v>36809</v>
      </c>
      <c r="B7591" s="4">
        <v>234.7</v>
      </c>
    </row>
    <row r="7592" spans="1:2" x14ac:dyDescent="0.3">
      <c r="A7592" s="6">
        <v>36810</v>
      </c>
      <c r="B7592" s="4">
        <v>247.4</v>
      </c>
    </row>
    <row r="7593" spans="1:2" x14ac:dyDescent="0.3">
      <c r="A7593" s="6">
        <v>36811</v>
      </c>
      <c r="B7593" s="4">
        <v>502.2</v>
      </c>
    </row>
    <row r="7594" spans="1:2" x14ac:dyDescent="0.3">
      <c r="A7594" s="6">
        <v>36812</v>
      </c>
      <c r="B7594" s="4">
        <v>862.8</v>
      </c>
    </row>
    <row r="7595" spans="1:2" x14ac:dyDescent="0.3">
      <c r="A7595" s="6">
        <v>36813</v>
      </c>
      <c r="B7595" s="4">
        <v>747.2</v>
      </c>
    </row>
    <row r="7596" spans="1:2" x14ac:dyDescent="0.3">
      <c r="A7596" s="6">
        <v>36814</v>
      </c>
      <c r="B7596" s="4">
        <v>581.9</v>
      </c>
    </row>
    <row r="7597" spans="1:2" x14ac:dyDescent="0.3">
      <c r="A7597" s="6">
        <v>36815</v>
      </c>
      <c r="B7597" s="4">
        <v>558.1</v>
      </c>
    </row>
    <row r="7598" spans="1:2" x14ac:dyDescent="0.3">
      <c r="A7598" s="6">
        <v>36816</v>
      </c>
      <c r="B7598" s="4">
        <v>473.2</v>
      </c>
    </row>
    <row r="7599" spans="1:2" x14ac:dyDescent="0.3">
      <c r="A7599" s="6">
        <v>36817</v>
      </c>
      <c r="B7599" s="4">
        <v>422.4</v>
      </c>
    </row>
    <row r="7600" spans="1:2" x14ac:dyDescent="0.3">
      <c r="A7600" s="6">
        <v>36818</v>
      </c>
      <c r="B7600" s="4">
        <v>385.7</v>
      </c>
    </row>
    <row r="7601" spans="1:2" x14ac:dyDescent="0.3">
      <c r="A7601" s="6">
        <v>36819</v>
      </c>
      <c r="B7601" s="4">
        <v>356.6</v>
      </c>
    </row>
    <row r="7602" spans="1:2" x14ac:dyDescent="0.3">
      <c r="A7602" s="6">
        <v>36820</v>
      </c>
      <c r="B7602" s="4">
        <v>314.8</v>
      </c>
    </row>
    <row r="7603" spans="1:2" x14ac:dyDescent="0.3">
      <c r="A7603" s="6">
        <v>36821</v>
      </c>
      <c r="B7603" s="4">
        <v>279.8</v>
      </c>
    </row>
    <row r="7604" spans="1:2" x14ac:dyDescent="0.3">
      <c r="A7604" s="6">
        <v>36822</v>
      </c>
      <c r="B7604" s="4">
        <v>283.2</v>
      </c>
    </row>
    <row r="7605" spans="1:2" x14ac:dyDescent="0.3">
      <c r="A7605" s="6">
        <v>36823</v>
      </c>
      <c r="B7605" s="4">
        <v>273.2</v>
      </c>
    </row>
    <row r="7606" spans="1:2" x14ac:dyDescent="0.3">
      <c r="A7606" s="6">
        <v>36824</v>
      </c>
      <c r="B7606" s="4">
        <v>257.60000000000002</v>
      </c>
    </row>
    <row r="7607" spans="1:2" x14ac:dyDescent="0.3">
      <c r="A7607" s="6">
        <v>36825</v>
      </c>
      <c r="B7607" s="4">
        <v>251.4</v>
      </c>
    </row>
    <row r="7608" spans="1:2" x14ac:dyDescent="0.3">
      <c r="A7608" s="6">
        <v>36826</v>
      </c>
      <c r="B7608" s="4">
        <v>245.4</v>
      </c>
    </row>
    <row r="7609" spans="1:2" x14ac:dyDescent="0.3">
      <c r="A7609" s="6">
        <v>36827</v>
      </c>
      <c r="B7609" s="4">
        <v>219.2</v>
      </c>
    </row>
    <row r="7610" spans="1:2" x14ac:dyDescent="0.3">
      <c r="A7610" s="6">
        <v>36828</v>
      </c>
      <c r="B7610" s="4">
        <v>197.5</v>
      </c>
    </row>
    <row r="7611" spans="1:2" x14ac:dyDescent="0.3">
      <c r="A7611" s="6">
        <v>36829</v>
      </c>
      <c r="B7611" s="4">
        <v>208.2</v>
      </c>
    </row>
    <row r="7612" spans="1:2" x14ac:dyDescent="0.3">
      <c r="A7612" s="6">
        <v>36830</v>
      </c>
      <c r="B7612" s="4">
        <v>252</v>
      </c>
    </row>
    <row r="7613" spans="1:2" x14ac:dyDescent="0.3">
      <c r="A7613" s="6">
        <v>36831</v>
      </c>
      <c r="B7613" s="4">
        <v>329.9</v>
      </c>
    </row>
    <row r="7614" spans="1:2" x14ac:dyDescent="0.3">
      <c r="A7614" s="6">
        <v>36832</v>
      </c>
      <c r="B7614" s="4">
        <v>271.10000000000002</v>
      </c>
    </row>
    <row r="7615" spans="1:2" x14ac:dyDescent="0.3">
      <c r="A7615" s="6">
        <v>36833</v>
      </c>
      <c r="B7615" s="4">
        <v>280.8</v>
      </c>
    </row>
    <row r="7616" spans="1:2" x14ac:dyDescent="0.3">
      <c r="A7616" s="6">
        <v>36834</v>
      </c>
      <c r="B7616" s="4">
        <v>342.8</v>
      </c>
    </row>
    <row r="7617" spans="1:2" x14ac:dyDescent="0.3">
      <c r="A7617" s="6">
        <v>36835</v>
      </c>
      <c r="B7617" s="4">
        <v>276.8</v>
      </c>
    </row>
    <row r="7618" spans="1:2" x14ac:dyDescent="0.3">
      <c r="A7618" s="6">
        <v>36836</v>
      </c>
      <c r="B7618" s="4">
        <v>294.3</v>
      </c>
    </row>
    <row r="7619" spans="1:2" x14ac:dyDescent="0.3">
      <c r="A7619" s="6">
        <v>36837</v>
      </c>
      <c r="B7619" s="4">
        <v>421.1</v>
      </c>
    </row>
    <row r="7620" spans="1:2" x14ac:dyDescent="0.3">
      <c r="A7620" s="6">
        <v>36838</v>
      </c>
      <c r="B7620" s="4">
        <v>350.2</v>
      </c>
    </row>
    <row r="7621" spans="1:2" x14ac:dyDescent="0.3">
      <c r="A7621" s="6">
        <v>36839</v>
      </c>
      <c r="B7621" s="4">
        <v>311</v>
      </c>
    </row>
    <row r="7622" spans="1:2" x14ac:dyDescent="0.3">
      <c r="A7622" s="6">
        <v>36840</v>
      </c>
      <c r="B7622" s="4">
        <v>277.89999999999998</v>
      </c>
    </row>
    <row r="7623" spans="1:2" x14ac:dyDescent="0.3">
      <c r="A7623" s="6">
        <v>36841</v>
      </c>
      <c r="B7623" s="4">
        <v>237.6</v>
      </c>
    </row>
    <row r="7624" spans="1:2" x14ac:dyDescent="0.3">
      <c r="A7624" s="6">
        <v>36842</v>
      </c>
      <c r="B7624" s="4">
        <v>214.5</v>
      </c>
    </row>
    <row r="7625" spans="1:2" x14ac:dyDescent="0.3">
      <c r="A7625" s="6">
        <v>36843</v>
      </c>
      <c r="B7625" s="4">
        <v>230.9</v>
      </c>
    </row>
    <row r="7626" spans="1:2" x14ac:dyDescent="0.3">
      <c r="A7626" s="6">
        <v>36844</v>
      </c>
      <c r="B7626" s="4">
        <v>469.9</v>
      </c>
    </row>
    <row r="7627" spans="1:2" x14ac:dyDescent="0.3">
      <c r="A7627" s="6">
        <v>36845</v>
      </c>
      <c r="B7627" s="4">
        <v>574</v>
      </c>
    </row>
    <row r="7628" spans="1:2" x14ac:dyDescent="0.3">
      <c r="A7628" s="6">
        <v>36846</v>
      </c>
      <c r="B7628" s="4">
        <v>440.1</v>
      </c>
    </row>
    <row r="7629" spans="1:2" x14ac:dyDescent="0.3">
      <c r="A7629" s="6">
        <v>36847</v>
      </c>
      <c r="B7629" s="4">
        <v>686.1</v>
      </c>
    </row>
    <row r="7630" spans="1:2" x14ac:dyDescent="0.3">
      <c r="A7630" s="6">
        <v>36848</v>
      </c>
      <c r="B7630" s="4">
        <v>598.29999999999995</v>
      </c>
    </row>
    <row r="7631" spans="1:2" x14ac:dyDescent="0.3">
      <c r="A7631" s="6">
        <v>36849</v>
      </c>
      <c r="B7631" s="4">
        <v>463.7</v>
      </c>
    </row>
    <row r="7632" spans="1:2" x14ac:dyDescent="0.3">
      <c r="A7632" s="6">
        <v>36850</v>
      </c>
      <c r="B7632" s="4">
        <v>419.9</v>
      </c>
    </row>
    <row r="7633" spans="1:2" x14ac:dyDescent="0.3">
      <c r="A7633" s="6">
        <v>36851</v>
      </c>
      <c r="B7633" s="4">
        <v>403.8</v>
      </c>
    </row>
    <row r="7634" spans="1:2" x14ac:dyDescent="0.3">
      <c r="A7634" s="6">
        <v>36852</v>
      </c>
      <c r="B7634" s="4">
        <v>368.6</v>
      </c>
    </row>
    <row r="7635" spans="1:2" x14ac:dyDescent="0.3">
      <c r="A7635" s="6">
        <v>36853</v>
      </c>
      <c r="B7635" s="4">
        <v>337.4</v>
      </c>
    </row>
    <row r="7636" spans="1:2" x14ac:dyDescent="0.3">
      <c r="A7636" s="6">
        <v>36854</v>
      </c>
      <c r="B7636" s="4">
        <v>343.2</v>
      </c>
    </row>
    <row r="7637" spans="1:2" x14ac:dyDescent="0.3">
      <c r="A7637" s="6">
        <v>36855</v>
      </c>
      <c r="B7637" s="4">
        <v>371.9</v>
      </c>
    </row>
    <row r="7638" spans="1:2" x14ac:dyDescent="0.3">
      <c r="A7638" s="6">
        <v>36856</v>
      </c>
      <c r="B7638" s="4">
        <v>317</v>
      </c>
    </row>
    <row r="7639" spans="1:2" x14ac:dyDescent="0.3">
      <c r="A7639" s="6">
        <v>36857</v>
      </c>
      <c r="B7639" s="4">
        <v>303.5</v>
      </c>
    </row>
    <row r="7640" spans="1:2" x14ac:dyDescent="0.3">
      <c r="A7640" s="6">
        <v>36858</v>
      </c>
      <c r="B7640" s="4">
        <v>283.2</v>
      </c>
    </row>
    <row r="7641" spans="1:2" x14ac:dyDescent="0.3">
      <c r="A7641" s="6">
        <v>36859</v>
      </c>
      <c r="B7641" s="4">
        <v>272.60000000000002</v>
      </c>
    </row>
    <row r="7642" spans="1:2" x14ac:dyDescent="0.3">
      <c r="A7642" s="6">
        <v>36860</v>
      </c>
      <c r="B7642" s="4">
        <v>262.3</v>
      </c>
    </row>
    <row r="7643" spans="1:2" x14ac:dyDescent="0.3">
      <c r="A7643" s="6">
        <v>36861</v>
      </c>
      <c r="B7643" s="4">
        <v>253.7</v>
      </c>
    </row>
    <row r="7644" spans="1:2" x14ac:dyDescent="0.3">
      <c r="A7644" s="6">
        <v>36862</v>
      </c>
      <c r="B7644" s="4">
        <v>220.4</v>
      </c>
    </row>
    <row r="7645" spans="1:2" x14ac:dyDescent="0.3">
      <c r="A7645" s="6">
        <v>36863</v>
      </c>
      <c r="B7645" s="4">
        <v>205.9</v>
      </c>
    </row>
    <row r="7646" spans="1:2" x14ac:dyDescent="0.3">
      <c r="A7646" s="6">
        <v>36864</v>
      </c>
      <c r="B7646" s="4">
        <v>226.3</v>
      </c>
    </row>
    <row r="7647" spans="1:2" x14ac:dyDescent="0.3">
      <c r="A7647" s="6">
        <v>36865</v>
      </c>
      <c r="B7647" s="4">
        <v>232.5</v>
      </c>
    </row>
    <row r="7648" spans="1:2" x14ac:dyDescent="0.3">
      <c r="A7648" s="6">
        <v>36866</v>
      </c>
      <c r="B7648" s="4">
        <v>224.1</v>
      </c>
    </row>
    <row r="7649" spans="1:2" x14ac:dyDescent="0.3">
      <c r="A7649" s="6">
        <v>36867</v>
      </c>
      <c r="B7649" s="4">
        <v>213.3</v>
      </c>
    </row>
    <row r="7650" spans="1:2" x14ac:dyDescent="0.3">
      <c r="A7650" s="6">
        <v>36868</v>
      </c>
      <c r="B7650" s="4">
        <v>201.9</v>
      </c>
    </row>
    <row r="7651" spans="1:2" x14ac:dyDescent="0.3">
      <c r="A7651" s="6">
        <v>36869</v>
      </c>
      <c r="B7651" s="4">
        <v>218.5</v>
      </c>
    </row>
    <row r="7652" spans="1:2" x14ac:dyDescent="0.3">
      <c r="A7652" s="6">
        <v>36870</v>
      </c>
      <c r="B7652" s="4">
        <v>210.8</v>
      </c>
    </row>
    <row r="7653" spans="1:2" x14ac:dyDescent="0.3">
      <c r="A7653" s="6">
        <v>36871</v>
      </c>
      <c r="B7653" s="4">
        <v>216.4</v>
      </c>
    </row>
    <row r="7654" spans="1:2" x14ac:dyDescent="0.3">
      <c r="A7654" s="6">
        <v>36872</v>
      </c>
      <c r="B7654" s="4">
        <v>218.7</v>
      </c>
    </row>
    <row r="7655" spans="1:2" x14ac:dyDescent="0.3">
      <c r="A7655" s="6">
        <v>36873</v>
      </c>
      <c r="B7655" s="4">
        <v>209.8</v>
      </c>
    </row>
    <row r="7656" spans="1:2" x14ac:dyDescent="0.3">
      <c r="A7656" s="6">
        <v>36874</v>
      </c>
      <c r="B7656" s="4">
        <v>199.8</v>
      </c>
    </row>
    <row r="7657" spans="1:2" x14ac:dyDescent="0.3">
      <c r="A7657" s="6">
        <v>36875</v>
      </c>
      <c r="B7657" s="4">
        <v>195.1</v>
      </c>
    </row>
    <row r="7658" spans="1:2" x14ac:dyDescent="0.3">
      <c r="A7658" s="6">
        <v>36876</v>
      </c>
      <c r="B7658" s="4">
        <v>176.8</v>
      </c>
    </row>
    <row r="7659" spans="1:2" x14ac:dyDescent="0.3">
      <c r="A7659" s="6">
        <v>36877</v>
      </c>
      <c r="B7659" s="4">
        <v>142.69999999999999</v>
      </c>
    </row>
    <row r="7660" spans="1:2" x14ac:dyDescent="0.3">
      <c r="A7660" s="6">
        <v>36878</v>
      </c>
      <c r="B7660" s="4">
        <v>161</v>
      </c>
    </row>
    <row r="7661" spans="1:2" x14ac:dyDescent="0.3">
      <c r="A7661" s="6">
        <v>36879</v>
      </c>
      <c r="B7661" s="4">
        <v>164.5</v>
      </c>
    </row>
    <row r="7662" spans="1:2" x14ac:dyDescent="0.3">
      <c r="A7662" s="6">
        <v>36880</v>
      </c>
      <c r="B7662" s="4">
        <v>167.4</v>
      </c>
    </row>
    <row r="7663" spans="1:2" x14ac:dyDescent="0.3">
      <c r="A7663" s="6">
        <v>36881</v>
      </c>
      <c r="B7663" s="4">
        <v>166.5</v>
      </c>
    </row>
    <row r="7664" spans="1:2" x14ac:dyDescent="0.3">
      <c r="A7664" s="6">
        <v>36882</v>
      </c>
      <c r="B7664" s="4">
        <v>158.5</v>
      </c>
    </row>
    <row r="7665" spans="1:2" x14ac:dyDescent="0.3">
      <c r="A7665" s="6">
        <v>36883</v>
      </c>
      <c r="B7665" s="4">
        <v>140.80000000000001</v>
      </c>
    </row>
    <row r="7666" spans="1:2" x14ac:dyDescent="0.3">
      <c r="A7666" s="6">
        <v>36884</v>
      </c>
      <c r="B7666" s="4">
        <v>113.7</v>
      </c>
    </row>
    <row r="7667" spans="1:2" x14ac:dyDescent="0.3">
      <c r="A7667" s="6">
        <v>36885</v>
      </c>
      <c r="B7667" s="4">
        <v>119.2</v>
      </c>
    </row>
    <row r="7668" spans="1:2" x14ac:dyDescent="0.3">
      <c r="A7668" s="6">
        <v>36886</v>
      </c>
      <c r="B7668" s="4">
        <v>138.6</v>
      </c>
    </row>
    <row r="7669" spans="1:2" x14ac:dyDescent="0.3">
      <c r="A7669" s="6">
        <v>36887</v>
      </c>
      <c r="B7669" s="4">
        <v>150.4</v>
      </c>
    </row>
    <row r="7670" spans="1:2" x14ac:dyDescent="0.3">
      <c r="A7670" s="6">
        <v>36888</v>
      </c>
      <c r="B7670" s="4">
        <v>143.19999999999999</v>
      </c>
    </row>
    <row r="7671" spans="1:2" x14ac:dyDescent="0.3">
      <c r="A7671" s="6">
        <v>36889</v>
      </c>
      <c r="B7671" s="4">
        <v>135.4</v>
      </c>
    </row>
    <row r="7672" spans="1:2" x14ac:dyDescent="0.3">
      <c r="A7672" s="6">
        <v>36890</v>
      </c>
      <c r="B7672" s="4">
        <v>117.7</v>
      </c>
    </row>
    <row r="7673" spans="1:2" x14ac:dyDescent="0.3">
      <c r="A7673" s="6">
        <v>36891</v>
      </c>
      <c r="B7673" s="4">
        <v>108</v>
      </c>
    </row>
    <row r="7674" spans="1:2" x14ac:dyDescent="0.3">
      <c r="A7674" s="6">
        <v>36892</v>
      </c>
      <c r="B7674" s="4">
        <v>106.1</v>
      </c>
    </row>
    <row r="7675" spans="1:2" x14ac:dyDescent="0.3">
      <c r="A7675" s="6">
        <v>36893</v>
      </c>
      <c r="B7675" s="4">
        <v>139.1</v>
      </c>
    </row>
    <row r="7676" spans="1:2" x14ac:dyDescent="0.3">
      <c r="A7676" s="6">
        <v>36894</v>
      </c>
      <c r="B7676" s="4">
        <v>142.1</v>
      </c>
    </row>
    <row r="7677" spans="1:2" x14ac:dyDescent="0.3">
      <c r="A7677" s="6">
        <v>36895</v>
      </c>
      <c r="B7677" s="4">
        <v>141.4</v>
      </c>
    </row>
    <row r="7678" spans="1:2" x14ac:dyDescent="0.3">
      <c r="A7678" s="6">
        <v>36896</v>
      </c>
      <c r="B7678" s="4">
        <v>136.9</v>
      </c>
    </row>
    <row r="7679" spans="1:2" x14ac:dyDescent="0.3">
      <c r="A7679" s="6">
        <v>36897</v>
      </c>
      <c r="B7679" s="4">
        <v>115.5</v>
      </c>
    </row>
    <row r="7680" spans="1:2" x14ac:dyDescent="0.3">
      <c r="A7680" s="6">
        <v>36898</v>
      </c>
      <c r="B7680" s="4">
        <v>156.69999999999999</v>
      </c>
    </row>
    <row r="7681" spans="1:2" x14ac:dyDescent="0.3">
      <c r="A7681" s="6">
        <v>36899</v>
      </c>
      <c r="B7681" s="4">
        <v>260.10000000000002</v>
      </c>
    </row>
    <row r="7682" spans="1:2" x14ac:dyDescent="0.3">
      <c r="A7682" s="6">
        <v>36900</v>
      </c>
      <c r="B7682" s="4">
        <v>216.4</v>
      </c>
    </row>
    <row r="7683" spans="1:2" x14ac:dyDescent="0.3">
      <c r="A7683" s="6">
        <v>36901</v>
      </c>
      <c r="B7683" s="4">
        <v>197.7</v>
      </c>
    </row>
    <row r="7684" spans="1:2" x14ac:dyDescent="0.3">
      <c r="A7684" s="6">
        <v>36902</v>
      </c>
      <c r="B7684" s="4">
        <v>186.6</v>
      </c>
    </row>
    <row r="7685" spans="1:2" x14ac:dyDescent="0.3">
      <c r="A7685" s="6">
        <v>36903</v>
      </c>
      <c r="B7685" s="4">
        <v>180.9</v>
      </c>
    </row>
    <row r="7686" spans="1:2" x14ac:dyDescent="0.3">
      <c r="A7686" s="6">
        <v>36904</v>
      </c>
      <c r="B7686" s="4">
        <v>130.19999999999999</v>
      </c>
    </row>
    <row r="7687" spans="1:2" x14ac:dyDescent="0.3">
      <c r="A7687" s="6">
        <v>36905</v>
      </c>
      <c r="B7687" s="4">
        <v>107.7</v>
      </c>
    </row>
    <row r="7688" spans="1:2" x14ac:dyDescent="0.3">
      <c r="A7688" s="6">
        <v>36906</v>
      </c>
      <c r="B7688" s="4">
        <v>126.3</v>
      </c>
    </row>
    <row r="7689" spans="1:2" x14ac:dyDescent="0.3">
      <c r="A7689" s="6">
        <v>36907</v>
      </c>
      <c r="B7689" s="4">
        <v>138.30000000000001</v>
      </c>
    </row>
    <row r="7690" spans="1:2" x14ac:dyDescent="0.3">
      <c r="A7690" s="6">
        <v>36908</v>
      </c>
      <c r="B7690" s="4">
        <v>139.4</v>
      </c>
    </row>
    <row r="7691" spans="1:2" x14ac:dyDescent="0.3">
      <c r="A7691" s="6">
        <v>36909</v>
      </c>
      <c r="B7691" s="4">
        <v>140.9</v>
      </c>
    </row>
    <row r="7692" spans="1:2" x14ac:dyDescent="0.3">
      <c r="A7692" s="6">
        <v>36910</v>
      </c>
      <c r="B7692" s="4">
        <v>148.19999999999999</v>
      </c>
    </row>
    <row r="7693" spans="1:2" x14ac:dyDescent="0.3">
      <c r="A7693" s="6">
        <v>36911</v>
      </c>
      <c r="B7693" s="4">
        <v>108.6</v>
      </c>
    </row>
    <row r="7694" spans="1:2" x14ac:dyDescent="0.3">
      <c r="A7694" s="6">
        <v>36912</v>
      </c>
      <c r="B7694" s="4">
        <v>89</v>
      </c>
    </row>
    <row r="7695" spans="1:2" x14ac:dyDescent="0.3">
      <c r="A7695" s="6">
        <v>36913</v>
      </c>
      <c r="B7695" s="4">
        <v>130.5</v>
      </c>
    </row>
    <row r="7696" spans="1:2" x14ac:dyDescent="0.3">
      <c r="A7696" s="6">
        <v>36914</v>
      </c>
      <c r="B7696" s="4">
        <v>137.9</v>
      </c>
    </row>
    <row r="7697" spans="1:2" x14ac:dyDescent="0.3">
      <c r="A7697" s="6">
        <v>36915</v>
      </c>
      <c r="B7697" s="4">
        <v>138.9</v>
      </c>
    </row>
    <row r="7698" spans="1:2" x14ac:dyDescent="0.3">
      <c r="A7698" s="6">
        <v>36916</v>
      </c>
      <c r="B7698" s="4">
        <v>150.30000000000001</v>
      </c>
    </row>
    <row r="7699" spans="1:2" x14ac:dyDescent="0.3">
      <c r="A7699" s="6">
        <v>36917</v>
      </c>
      <c r="B7699" s="4">
        <v>145.80000000000001</v>
      </c>
    </row>
    <row r="7700" spans="1:2" x14ac:dyDescent="0.3">
      <c r="A7700" s="6">
        <v>36918</v>
      </c>
      <c r="B7700" s="4">
        <v>117</v>
      </c>
    </row>
    <row r="7701" spans="1:2" x14ac:dyDescent="0.3">
      <c r="A7701" s="6">
        <v>36919</v>
      </c>
      <c r="B7701" s="4">
        <v>86</v>
      </c>
    </row>
    <row r="7702" spans="1:2" x14ac:dyDescent="0.3">
      <c r="A7702" s="6">
        <v>36920</v>
      </c>
      <c r="B7702" s="4">
        <v>119.2</v>
      </c>
    </row>
    <row r="7703" spans="1:2" x14ac:dyDescent="0.3">
      <c r="A7703" s="6">
        <v>36921</v>
      </c>
      <c r="B7703" s="4">
        <v>133</v>
      </c>
    </row>
    <row r="7704" spans="1:2" x14ac:dyDescent="0.3">
      <c r="A7704" s="6">
        <v>36922</v>
      </c>
      <c r="B7704" s="4">
        <v>130.69999999999999</v>
      </c>
    </row>
    <row r="7705" spans="1:2" x14ac:dyDescent="0.3">
      <c r="A7705" s="6">
        <v>36923</v>
      </c>
      <c r="B7705" s="4">
        <v>130.1</v>
      </c>
    </row>
    <row r="7706" spans="1:2" x14ac:dyDescent="0.3">
      <c r="A7706" s="6">
        <v>36924</v>
      </c>
      <c r="B7706" s="4">
        <v>119.9</v>
      </c>
    </row>
    <row r="7707" spans="1:2" x14ac:dyDescent="0.3">
      <c r="A7707" s="6">
        <v>36925</v>
      </c>
      <c r="B7707" s="4">
        <v>97.5</v>
      </c>
    </row>
    <row r="7708" spans="1:2" x14ac:dyDescent="0.3">
      <c r="A7708" s="6">
        <v>36926</v>
      </c>
      <c r="B7708" s="4">
        <v>83</v>
      </c>
    </row>
    <row r="7709" spans="1:2" x14ac:dyDescent="0.3">
      <c r="A7709" s="6">
        <v>36927</v>
      </c>
      <c r="B7709" s="4">
        <v>105.5</v>
      </c>
    </row>
    <row r="7710" spans="1:2" x14ac:dyDescent="0.3">
      <c r="A7710" s="6">
        <v>36928</v>
      </c>
      <c r="B7710" s="4">
        <v>124.5</v>
      </c>
    </row>
    <row r="7711" spans="1:2" x14ac:dyDescent="0.3">
      <c r="A7711" s="6">
        <v>36929</v>
      </c>
      <c r="B7711" s="4">
        <v>121.7</v>
      </c>
    </row>
    <row r="7712" spans="1:2" x14ac:dyDescent="0.3">
      <c r="A7712" s="6">
        <v>36930</v>
      </c>
      <c r="B7712" s="4">
        <v>119.1</v>
      </c>
    </row>
    <row r="7713" spans="1:2" x14ac:dyDescent="0.3">
      <c r="A7713" s="6">
        <v>36931</v>
      </c>
      <c r="B7713" s="4">
        <v>124.5</v>
      </c>
    </row>
    <row r="7714" spans="1:2" x14ac:dyDescent="0.3">
      <c r="A7714" s="6">
        <v>36932</v>
      </c>
      <c r="B7714" s="4">
        <v>101.2</v>
      </c>
    </row>
    <row r="7715" spans="1:2" x14ac:dyDescent="0.3">
      <c r="A7715" s="6">
        <v>36933</v>
      </c>
      <c r="B7715" s="4">
        <v>79.7</v>
      </c>
    </row>
    <row r="7716" spans="1:2" x14ac:dyDescent="0.3">
      <c r="A7716" s="6">
        <v>36934</v>
      </c>
      <c r="B7716" s="4">
        <v>100.5</v>
      </c>
    </row>
    <row r="7717" spans="1:2" x14ac:dyDescent="0.3">
      <c r="A7717" s="6">
        <v>36935</v>
      </c>
      <c r="B7717" s="4">
        <v>116.4</v>
      </c>
    </row>
    <row r="7718" spans="1:2" x14ac:dyDescent="0.3">
      <c r="A7718" s="6">
        <v>36936</v>
      </c>
      <c r="B7718" s="4">
        <v>120.1</v>
      </c>
    </row>
    <row r="7719" spans="1:2" x14ac:dyDescent="0.3">
      <c r="A7719" s="6">
        <v>36937</v>
      </c>
      <c r="B7719" s="4">
        <v>115.1</v>
      </c>
    </row>
    <row r="7720" spans="1:2" x14ac:dyDescent="0.3">
      <c r="A7720" s="6">
        <v>36938</v>
      </c>
      <c r="B7720" s="4">
        <v>112</v>
      </c>
    </row>
    <row r="7721" spans="1:2" x14ac:dyDescent="0.3">
      <c r="A7721" s="6">
        <v>36939</v>
      </c>
      <c r="B7721" s="4">
        <v>92</v>
      </c>
    </row>
    <row r="7722" spans="1:2" x14ac:dyDescent="0.3">
      <c r="A7722" s="6">
        <v>36940</v>
      </c>
      <c r="B7722" s="4">
        <v>80.900000000000006</v>
      </c>
    </row>
    <row r="7723" spans="1:2" x14ac:dyDescent="0.3">
      <c r="A7723" s="6">
        <v>36941</v>
      </c>
      <c r="B7723" s="4">
        <v>94.1</v>
      </c>
    </row>
    <row r="7724" spans="1:2" x14ac:dyDescent="0.3">
      <c r="A7724" s="6">
        <v>36942</v>
      </c>
      <c r="B7724" s="4">
        <v>107.7</v>
      </c>
    </row>
    <row r="7725" spans="1:2" x14ac:dyDescent="0.3">
      <c r="A7725" s="6">
        <v>36943</v>
      </c>
      <c r="B7725" s="4">
        <v>106.4</v>
      </c>
    </row>
    <row r="7726" spans="1:2" x14ac:dyDescent="0.3">
      <c r="A7726" s="6">
        <v>36944</v>
      </c>
      <c r="B7726" s="4">
        <v>108.8</v>
      </c>
    </row>
    <row r="7727" spans="1:2" x14ac:dyDescent="0.3">
      <c r="A7727" s="6">
        <v>36945</v>
      </c>
      <c r="B7727" s="4">
        <v>116.7</v>
      </c>
    </row>
    <row r="7728" spans="1:2" x14ac:dyDescent="0.3">
      <c r="A7728" s="6">
        <v>36946</v>
      </c>
      <c r="B7728" s="4">
        <v>80.2</v>
      </c>
    </row>
    <row r="7729" spans="1:2" x14ac:dyDescent="0.3">
      <c r="A7729" s="6">
        <v>36947</v>
      </c>
      <c r="B7729" s="4">
        <v>62</v>
      </c>
    </row>
    <row r="7730" spans="1:2" x14ac:dyDescent="0.3">
      <c r="A7730" s="6">
        <v>36948</v>
      </c>
      <c r="B7730" s="4">
        <v>85.3</v>
      </c>
    </row>
    <row r="7731" spans="1:2" x14ac:dyDescent="0.3">
      <c r="A7731" s="6">
        <v>36949</v>
      </c>
      <c r="B7731" s="4">
        <v>99.3</v>
      </c>
    </row>
    <row r="7732" spans="1:2" x14ac:dyDescent="0.3">
      <c r="A7732" s="6">
        <v>36950</v>
      </c>
      <c r="B7732" s="4">
        <v>104.6</v>
      </c>
    </row>
    <row r="7733" spans="1:2" x14ac:dyDescent="0.3">
      <c r="A7733" s="6">
        <v>36951</v>
      </c>
      <c r="B7733" s="4">
        <v>108.7</v>
      </c>
    </row>
    <row r="7734" spans="1:2" x14ac:dyDescent="0.3">
      <c r="A7734" s="6">
        <v>36952</v>
      </c>
      <c r="B7734" s="4">
        <v>106.3</v>
      </c>
    </row>
    <row r="7735" spans="1:2" x14ac:dyDescent="0.3">
      <c r="A7735" s="6">
        <v>36953</v>
      </c>
      <c r="B7735" s="4">
        <v>74.400000000000006</v>
      </c>
    </row>
    <row r="7736" spans="1:2" x14ac:dyDescent="0.3">
      <c r="A7736" s="6">
        <v>36954</v>
      </c>
      <c r="B7736" s="4">
        <v>59.8</v>
      </c>
    </row>
    <row r="7737" spans="1:2" x14ac:dyDescent="0.3">
      <c r="A7737" s="6">
        <v>36955</v>
      </c>
      <c r="B7737" s="4">
        <v>98.8</v>
      </c>
    </row>
    <row r="7738" spans="1:2" x14ac:dyDescent="0.3">
      <c r="A7738" s="6">
        <v>36956</v>
      </c>
      <c r="B7738" s="4">
        <v>113.4</v>
      </c>
    </row>
    <row r="7739" spans="1:2" x14ac:dyDescent="0.3">
      <c r="A7739" s="6">
        <v>36957</v>
      </c>
      <c r="B7739" s="4">
        <v>107.9</v>
      </c>
    </row>
    <row r="7740" spans="1:2" x14ac:dyDescent="0.3">
      <c r="A7740" s="6">
        <v>36958</v>
      </c>
      <c r="B7740" s="4">
        <v>106.6</v>
      </c>
    </row>
    <row r="7741" spans="1:2" x14ac:dyDescent="0.3">
      <c r="A7741" s="6">
        <v>36959</v>
      </c>
      <c r="B7741" s="4">
        <v>122</v>
      </c>
    </row>
    <row r="7742" spans="1:2" x14ac:dyDescent="0.3">
      <c r="A7742" s="6">
        <v>36960</v>
      </c>
      <c r="B7742" s="4">
        <v>93.3</v>
      </c>
    </row>
    <row r="7743" spans="1:2" x14ac:dyDescent="0.3">
      <c r="A7743" s="6">
        <v>36961</v>
      </c>
      <c r="B7743" s="4">
        <v>72.5</v>
      </c>
    </row>
    <row r="7744" spans="1:2" x14ac:dyDescent="0.3">
      <c r="A7744" s="6">
        <v>36962</v>
      </c>
      <c r="B7744" s="4">
        <v>108.3</v>
      </c>
    </row>
    <row r="7745" spans="1:2" x14ac:dyDescent="0.3">
      <c r="A7745" s="6">
        <v>36963</v>
      </c>
      <c r="B7745" s="4">
        <v>147.9</v>
      </c>
    </row>
    <row r="7746" spans="1:2" x14ac:dyDescent="0.3">
      <c r="A7746" s="6">
        <v>36964</v>
      </c>
      <c r="B7746" s="4">
        <v>142.80000000000001</v>
      </c>
    </row>
    <row r="7747" spans="1:2" x14ac:dyDescent="0.3">
      <c r="A7747" s="6">
        <v>36965</v>
      </c>
      <c r="B7747" s="4">
        <v>127.3</v>
      </c>
    </row>
    <row r="7748" spans="1:2" x14ac:dyDescent="0.3">
      <c r="A7748" s="6">
        <v>36966</v>
      </c>
      <c r="B7748" s="4">
        <v>126</v>
      </c>
    </row>
    <row r="7749" spans="1:2" x14ac:dyDescent="0.3">
      <c r="A7749" s="6">
        <v>36967</v>
      </c>
      <c r="B7749" s="4">
        <v>108.4</v>
      </c>
    </row>
    <row r="7750" spans="1:2" x14ac:dyDescent="0.3">
      <c r="A7750" s="6">
        <v>36968</v>
      </c>
      <c r="B7750" s="4">
        <v>107.3</v>
      </c>
    </row>
    <row r="7751" spans="1:2" x14ac:dyDescent="0.3">
      <c r="A7751" s="6">
        <v>36969</v>
      </c>
      <c r="B7751" s="4">
        <v>122.3</v>
      </c>
    </row>
    <row r="7752" spans="1:2" x14ac:dyDescent="0.3">
      <c r="A7752" s="6">
        <v>36970</v>
      </c>
      <c r="B7752" s="4">
        <v>131.6</v>
      </c>
    </row>
    <row r="7753" spans="1:2" x14ac:dyDescent="0.3">
      <c r="A7753" s="6">
        <v>36971</v>
      </c>
      <c r="B7753" s="4">
        <v>126.3</v>
      </c>
    </row>
    <row r="7754" spans="1:2" x14ac:dyDescent="0.3">
      <c r="A7754" s="6">
        <v>36972</v>
      </c>
      <c r="B7754" s="4">
        <v>133</v>
      </c>
    </row>
    <row r="7755" spans="1:2" x14ac:dyDescent="0.3">
      <c r="A7755" s="6">
        <v>36973</v>
      </c>
      <c r="B7755" s="4">
        <v>141.9</v>
      </c>
    </row>
    <row r="7756" spans="1:2" x14ac:dyDescent="0.3">
      <c r="A7756" s="6">
        <v>36974</v>
      </c>
      <c r="B7756" s="4">
        <v>117.6</v>
      </c>
    </row>
    <row r="7757" spans="1:2" x14ac:dyDescent="0.3">
      <c r="A7757" s="6">
        <v>36975</v>
      </c>
      <c r="B7757" s="4">
        <v>134.4</v>
      </c>
    </row>
    <row r="7758" spans="1:2" x14ac:dyDescent="0.3">
      <c r="A7758" s="6">
        <v>36976</v>
      </c>
      <c r="B7758" s="4">
        <v>156.69999999999999</v>
      </c>
    </row>
    <row r="7759" spans="1:2" x14ac:dyDescent="0.3">
      <c r="A7759" s="6">
        <v>36977</v>
      </c>
      <c r="B7759" s="4">
        <v>161.1</v>
      </c>
    </row>
    <row r="7760" spans="1:2" x14ac:dyDescent="0.3">
      <c r="A7760" s="6">
        <v>36978</v>
      </c>
      <c r="B7760" s="4">
        <v>162.4</v>
      </c>
    </row>
    <row r="7761" spans="1:2" x14ac:dyDescent="0.3">
      <c r="A7761" s="6">
        <v>36979</v>
      </c>
      <c r="B7761" s="4">
        <v>161.6</v>
      </c>
    </row>
    <row r="7762" spans="1:2" x14ac:dyDescent="0.3">
      <c r="A7762" s="6">
        <v>36980</v>
      </c>
      <c r="B7762" s="4">
        <v>180.5</v>
      </c>
    </row>
    <row r="7763" spans="1:2" x14ac:dyDescent="0.3">
      <c r="A7763" s="6">
        <v>36981</v>
      </c>
      <c r="B7763" s="4">
        <v>153.6</v>
      </c>
    </row>
    <row r="7764" spans="1:2" x14ac:dyDescent="0.3">
      <c r="A7764" s="6">
        <v>36982</v>
      </c>
      <c r="B7764" s="4">
        <v>129.1</v>
      </c>
    </row>
    <row r="7765" spans="1:2" x14ac:dyDescent="0.3">
      <c r="A7765" s="6">
        <v>36983</v>
      </c>
      <c r="B7765" s="4">
        <v>144.4</v>
      </c>
    </row>
    <row r="7766" spans="1:2" x14ac:dyDescent="0.3">
      <c r="A7766" s="6">
        <v>36984</v>
      </c>
      <c r="B7766" s="4">
        <v>159.6</v>
      </c>
    </row>
    <row r="7767" spans="1:2" x14ac:dyDescent="0.3">
      <c r="A7767" s="6">
        <v>36985</v>
      </c>
      <c r="B7767" s="4">
        <v>164</v>
      </c>
    </row>
    <row r="7768" spans="1:2" x14ac:dyDescent="0.3">
      <c r="A7768" s="6">
        <v>36986</v>
      </c>
      <c r="B7768" s="4">
        <v>171.8</v>
      </c>
    </row>
    <row r="7769" spans="1:2" x14ac:dyDescent="0.3">
      <c r="A7769" s="6">
        <v>36987</v>
      </c>
      <c r="B7769" s="4">
        <v>165.7</v>
      </c>
    </row>
    <row r="7770" spans="1:2" x14ac:dyDescent="0.3">
      <c r="A7770" s="6">
        <v>36988</v>
      </c>
      <c r="B7770" s="4">
        <v>149.30000000000001</v>
      </c>
    </row>
    <row r="7771" spans="1:2" x14ac:dyDescent="0.3">
      <c r="A7771" s="6">
        <v>36989</v>
      </c>
      <c r="B7771" s="4">
        <v>151.30000000000001</v>
      </c>
    </row>
    <row r="7772" spans="1:2" x14ac:dyDescent="0.3">
      <c r="A7772" s="6">
        <v>36990</v>
      </c>
      <c r="B7772" s="4">
        <v>152.1</v>
      </c>
    </row>
    <row r="7773" spans="1:2" x14ac:dyDescent="0.3">
      <c r="A7773" s="6">
        <v>36991</v>
      </c>
      <c r="B7773" s="4">
        <v>158.5</v>
      </c>
    </row>
    <row r="7774" spans="1:2" x14ac:dyDescent="0.3">
      <c r="A7774" s="6">
        <v>36992</v>
      </c>
      <c r="B7774" s="4">
        <v>170.6</v>
      </c>
    </row>
    <row r="7775" spans="1:2" x14ac:dyDescent="0.3">
      <c r="A7775" s="6">
        <v>36993</v>
      </c>
      <c r="B7775" s="4">
        <v>167.4</v>
      </c>
    </row>
    <row r="7776" spans="1:2" x14ac:dyDescent="0.3">
      <c r="A7776" s="6">
        <v>36994</v>
      </c>
      <c r="B7776" s="4">
        <v>159.69999999999999</v>
      </c>
    </row>
    <row r="7777" spans="1:2" x14ac:dyDescent="0.3">
      <c r="A7777" s="6">
        <v>36995</v>
      </c>
      <c r="B7777" s="4">
        <v>126.7</v>
      </c>
    </row>
    <row r="7778" spans="1:2" x14ac:dyDescent="0.3">
      <c r="A7778" s="6">
        <v>36996</v>
      </c>
      <c r="B7778" s="4">
        <v>112.9</v>
      </c>
    </row>
    <row r="7779" spans="1:2" x14ac:dyDescent="0.3">
      <c r="A7779" s="6">
        <v>36997</v>
      </c>
      <c r="B7779" s="4">
        <v>131.4</v>
      </c>
    </row>
    <row r="7780" spans="1:2" x14ac:dyDescent="0.3">
      <c r="A7780" s="6">
        <v>36998</v>
      </c>
      <c r="B7780" s="4">
        <v>138.4</v>
      </c>
    </row>
    <row r="7781" spans="1:2" x14ac:dyDescent="0.3">
      <c r="A7781" s="6">
        <v>36999</v>
      </c>
      <c r="B7781" s="4">
        <v>132.80000000000001</v>
      </c>
    </row>
    <row r="7782" spans="1:2" x14ac:dyDescent="0.3">
      <c r="A7782" s="6">
        <v>37000</v>
      </c>
      <c r="B7782" s="4">
        <v>133.4</v>
      </c>
    </row>
    <row r="7783" spans="1:2" x14ac:dyDescent="0.3">
      <c r="A7783" s="6">
        <v>37001</v>
      </c>
      <c r="B7783" s="4">
        <v>130.6</v>
      </c>
    </row>
    <row r="7784" spans="1:2" x14ac:dyDescent="0.3">
      <c r="A7784" s="6">
        <v>37002</v>
      </c>
      <c r="B7784" s="4">
        <v>118.5</v>
      </c>
    </row>
    <row r="7785" spans="1:2" x14ac:dyDescent="0.3">
      <c r="A7785" s="6">
        <v>37003</v>
      </c>
      <c r="B7785" s="4">
        <v>110.9</v>
      </c>
    </row>
    <row r="7786" spans="1:2" x14ac:dyDescent="0.3">
      <c r="A7786" s="6">
        <v>37004</v>
      </c>
      <c r="B7786" s="4">
        <v>119.8</v>
      </c>
    </row>
    <row r="7787" spans="1:2" x14ac:dyDescent="0.3">
      <c r="A7787" s="6">
        <v>37005</v>
      </c>
      <c r="B7787" s="4">
        <v>113.5</v>
      </c>
    </row>
    <row r="7788" spans="1:2" x14ac:dyDescent="0.3">
      <c r="A7788" s="6">
        <v>37006</v>
      </c>
      <c r="B7788" s="4">
        <v>116</v>
      </c>
    </row>
    <row r="7789" spans="1:2" x14ac:dyDescent="0.3">
      <c r="A7789" s="6">
        <v>37007</v>
      </c>
      <c r="B7789" s="4">
        <v>141.69999999999999</v>
      </c>
    </row>
    <row r="7790" spans="1:2" x14ac:dyDescent="0.3">
      <c r="A7790" s="6">
        <v>37008</v>
      </c>
      <c r="B7790" s="4">
        <v>151.1</v>
      </c>
    </row>
    <row r="7791" spans="1:2" x14ac:dyDescent="0.3">
      <c r="A7791" s="6">
        <v>37009</v>
      </c>
      <c r="B7791" s="4">
        <v>133.1</v>
      </c>
    </row>
    <row r="7792" spans="1:2" x14ac:dyDescent="0.3">
      <c r="A7792" s="6">
        <v>37010</v>
      </c>
      <c r="B7792" s="4">
        <v>122.1</v>
      </c>
    </row>
    <row r="7793" spans="1:2" x14ac:dyDescent="0.3">
      <c r="A7793" s="6">
        <v>37011</v>
      </c>
      <c r="B7793" s="4">
        <v>149.19999999999999</v>
      </c>
    </row>
    <row r="7794" spans="1:2" x14ac:dyDescent="0.3">
      <c r="A7794" s="6">
        <v>37012</v>
      </c>
      <c r="B7794" s="4">
        <v>184.2</v>
      </c>
    </row>
    <row r="7795" spans="1:2" x14ac:dyDescent="0.3">
      <c r="A7795" s="6">
        <v>37013</v>
      </c>
      <c r="B7795" s="4">
        <v>232.3</v>
      </c>
    </row>
    <row r="7796" spans="1:2" x14ac:dyDescent="0.3">
      <c r="A7796" s="6">
        <v>37014</v>
      </c>
      <c r="B7796" s="4">
        <v>270.60000000000002</v>
      </c>
    </row>
    <row r="7797" spans="1:2" x14ac:dyDescent="0.3">
      <c r="A7797" s="6">
        <v>37015</v>
      </c>
      <c r="B7797" s="4">
        <v>295.8</v>
      </c>
    </row>
    <row r="7798" spans="1:2" x14ac:dyDescent="0.3">
      <c r="A7798" s="6">
        <v>37016</v>
      </c>
      <c r="B7798" s="4">
        <v>307.7</v>
      </c>
    </row>
    <row r="7799" spans="1:2" x14ac:dyDescent="0.3">
      <c r="A7799" s="6">
        <v>37017</v>
      </c>
      <c r="B7799" s="4">
        <v>284.7</v>
      </c>
    </row>
    <row r="7800" spans="1:2" x14ac:dyDescent="0.3">
      <c r="A7800" s="6">
        <v>37018</v>
      </c>
      <c r="B7800" s="4">
        <v>306.39999999999998</v>
      </c>
    </row>
    <row r="7801" spans="1:2" x14ac:dyDescent="0.3">
      <c r="A7801" s="6">
        <v>37019</v>
      </c>
      <c r="B7801" s="4">
        <v>345.9</v>
      </c>
    </row>
    <row r="7802" spans="1:2" x14ac:dyDescent="0.3">
      <c r="A7802" s="6">
        <v>37020</v>
      </c>
      <c r="B7802" s="4">
        <v>363.3</v>
      </c>
    </row>
    <row r="7803" spans="1:2" x14ac:dyDescent="0.3">
      <c r="A7803" s="6">
        <v>37021</v>
      </c>
      <c r="B7803" s="4">
        <v>385.6</v>
      </c>
    </row>
    <row r="7804" spans="1:2" x14ac:dyDescent="0.3">
      <c r="A7804" s="6">
        <v>37022</v>
      </c>
      <c r="B7804" s="4">
        <v>409.3</v>
      </c>
    </row>
    <row r="7805" spans="1:2" x14ac:dyDescent="0.3">
      <c r="A7805" s="6">
        <v>37023</v>
      </c>
      <c r="B7805" s="4">
        <v>388.1</v>
      </c>
    </row>
    <row r="7806" spans="1:2" x14ac:dyDescent="0.3">
      <c r="A7806" s="6">
        <v>37024</v>
      </c>
      <c r="B7806" s="4">
        <v>389.5</v>
      </c>
    </row>
    <row r="7807" spans="1:2" x14ac:dyDescent="0.3">
      <c r="A7807" s="6">
        <v>37025</v>
      </c>
      <c r="B7807" s="4">
        <v>401.5</v>
      </c>
    </row>
    <row r="7808" spans="1:2" x14ac:dyDescent="0.3">
      <c r="A7808" s="6">
        <v>37026</v>
      </c>
      <c r="B7808" s="4">
        <v>424.1</v>
      </c>
    </row>
    <row r="7809" spans="1:2" x14ac:dyDescent="0.3">
      <c r="A7809" s="6">
        <v>37027</v>
      </c>
      <c r="B7809" s="4">
        <v>402.5</v>
      </c>
    </row>
    <row r="7810" spans="1:2" x14ac:dyDescent="0.3">
      <c r="A7810" s="6">
        <v>37028</v>
      </c>
      <c r="B7810" s="4">
        <v>390.2</v>
      </c>
    </row>
    <row r="7811" spans="1:2" x14ac:dyDescent="0.3">
      <c r="A7811" s="6">
        <v>37029</v>
      </c>
      <c r="B7811" s="4">
        <v>508.6</v>
      </c>
    </row>
    <row r="7812" spans="1:2" x14ac:dyDescent="0.3">
      <c r="A7812" s="6">
        <v>37030</v>
      </c>
      <c r="B7812" s="4">
        <v>477.3</v>
      </c>
    </row>
    <row r="7813" spans="1:2" x14ac:dyDescent="0.3">
      <c r="A7813" s="6">
        <v>37031</v>
      </c>
      <c r="B7813" s="4">
        <v>427.9</v>
      </c>
    </row>
    <row r="7814" spans="1:2" x14ac:dyDescent="0.3">
      <c r="A7814" s="6">
        <v>37032</v>
      </c>
      <c r="B7814" s="4">
        <v>429.7</v>
      </c>
    </row>
    <row r="7815" spans="1:2" x14ac:dyDescent="0.3">
      <c r="A7815" s="6">
        <v>37033</v>
      </c>
      <c r="B7815" s="4">
        <v>411.2</v>
      </c>
    </row>
    <row r="7816" spans="1:2" x14ac:dyDescent="0.3">
      <c r="A7816" s="6">
        <v>37034</v>
      </c>
      <c r="B7816" s="4">
        <v>450.5</v>
      </c>
    </row>
    <row r="7817" spans="1:2" x14ac:dyDescent="0.3">
      <c r="A7817" s="6">
        <v>37035</v>
      </c>
      <c r="B7817" s="4">
        <v>487.7</v>
      </c>
    </row>
    <row r="7818" spans="1:2" x14ac:dyDescent="0.3">
      <c r="A7818" s="6">
        <v>37036</v>
      </c>
      <c r="B7818" s="4">
        <v>532.6</v>
      </c>
    </row>
    <row r="7819" spans="1:2" x14ac:dyDescent="0.3">
      <c r="A7819" s="6">
        <v>37037</v>
      </c>
      <c r="B7819" s="4">
        <v>502.5</v>
      </c>
    </row>
    <row r="7820" spans="1:2" x14ac:dyDescent="0.3">
      <c r="A7820" s="6">
        <v>37038</v>
      </c>
      <c r="B7820" s="4">
        <v>497.1</v>
      </c>
    </row>
    <row r="7821" spans="1:2" x14ac:dyDescent="0.3">
      <c r="A7821" s="6">
        <v>37039</v>
      </c>
      <c r="B7821" s="4">
        <v>515.6</v>
      </c>
    </row>
    <row r="7822" spans="1:2" x14ac:dyDescent="0.3">
      <c r="A7822" s="6">
        <v>37040</v>
      </c>
      <c r="B7822" s="4">
        <v>554.1</v>
      </c>
    </row>
    <row r="7823" spans="1:2" x14ac:dyDescent="0.3">
      <c r="A7823" s="6">
        <v>37041</v>
      </c>
      <c r="B7823" s="4">
        <v>578.4</v>
      </c>
    </row>
    <row r="7824" spans="1:2" x14ac:dyDescent="0.3">
      <c r="A7824" s="6">
        <v>37042</v>
      </c>
      <c r="B7824" s="4">
        <v>585.1</v>
      </c>
    </row>
    <row r="7825" spans="1:2" x14ac:dyDescent="0.3">
      <c r="A7825" s="6">
        <v>37043</v>
      </c>
      <c r="B7825" s="4">
        <v>556.9</v>
      </c>
    </row>
    <row r="7826" spans="1:2" x14ac:dyDescent="0.3">
      <c r="A7826" s="6">
        <v>37044</v>
      </c>
      <c r="B7826" s="4">
        <v>464.8</v>
      </c>
    </row>
    <row r="7827" spans="1:2" x14ac:dyDescent="0.3">
      <c r="A7827" s="6">
        <v>37045</v>
      </c>
      <c r="B7827" s="4">
        <v>412.5</v>
      </c>
    </row>
    <row r="7828" spans="1:2" x14ac:dyDescent="0.3">
      <c r="A7828" s="6">
        <v>37046</v>
      </c>
      <c r="B7828" s="4">
        <v>373.3</v>
      </c>
    </row>
    <row r="7829" spans="1:2" x14ac:dyDescent="0.3">
      <c r="A7829" s="6">
        <v>37047</v>
      </c>
      <c r="B7829" s="4">
        <v>344.7</v>
      </c>
    </row>
    <row r="7830" spans="1:2" x14ac:dyDescent="0.3">
      <c r="A7830" s="6">
        <v>37048</v>
      </c>
      <c r="B7830" s="4">
        <v>346.4</v>
      </c>
    </row>
    <row r="7831" spans="1:2" x14ac:dyDescent="0.3">
      <c r="A7831" s="6">
        <v>37049</v>
      </c>
      <c r="B7831" s="4">
        <v>330.9</v>
      </c>
    </row>
    <row r="7832" spans="1:2" x14ac:dyDescent="0.3">
      <c r="A7832" s="6">
        <v>37050</v>
      </c>
      <c r="B7832" s="4">
        <v>324.89999999999998</v>
      </c>
    </row>
    <row r="7833" spans="1:2" x14ac:dyDescent="0.3">
      <c r="A7833" s="6">
        <v>37051</v>
      </c>
      <c r="B7833" s="4">
        <v>360.6</v>
      </c>
    </row>
    <row r="7834" spans="1:2" x14ac:dyDescent="0.3">
      <c r="A7834" s="6">
        <v>37052</v>
      </c>
      <c r="B7834" s="4">
        <v>501.6</v>
      </c>
    </row>
    <row r="7835" spans="1:2" x14ac:dyDescent="0.3">
      <c r="A7835" s="6">
        <v>37053</v>
      </c>
      <c r="B7835" s="4">
        <v>786.4</v>
      </c>
    </row>
    <row r="7836" spans="1:2" x14ac:dyDescent="0.3">
      <c r="A7836" s="6">
        <v>37054</v>
      </c>
      <c r="B7836" s="4">
        <v>531.70000000000005</v>
      </c>
    </row>
    <row r="7837" spans="1:2" x14ac:dyDescent="0.3">
      <c r="A7837" s="6">
        <v>37055</v>
      </c>
      <c r="B7837" s="4">
        <v>454.1</v>
      </c>
    </row>
    <row r="7838" spans="1:2" x14ac:dyDescent="0.3">
      <c r="A7838" s="6">
        <v>37056</v>
      </c>
      <c r="B7838" s="4">
        <v>426.9</v>
      </c>
    </row>
    <row r="7839" spans="1:2" x14ac:dyDescent="0.3">
      <c r="A7839" s="6">
        <v>37057</v>
      </c>
      <c r="B7839" s="4">
        <v>409.5</v>
      </c>
    </row>
    <row r="7840" spans="1:2" x14ac:dyDescent="0.3">
      <c r="A7840" s="6">
        <v>37058</v>
      </c>
      <c r="B7840" s="4">
        <v>434</v>
      </c>
    </row>
    <row r="7841" spans="1:2" x14ac:dyDescent="0.3">
      <c r="A7841" s="6">
        <v>37059</v>
      </c>
      <c r="B7841" s="4">
        <v>536.9</v>
      </c>
    </row>
    <row r="7842" spans="1:2" x14ac:dyDescent="0.3">
      <c r="A7842" s="6">
        <v>37060</v>
      </c>
      <c r="B7842" s="4">
        <v>474.4</v>
      </c>
    </row>
    <row r="7843" spans="1:2" x14ac:dyDescent="0.3">
      <c r="A7843" s="6">
        <v>37061</v>
      </c>
      <c r="B7843" s="4">
        <v>428.6</v>
      </c>
    </row>
    <row r="7844" spans="1:2" x14ac:dyDescent="0.3">
      <c r="A7844" s="6">
        <v>37062</v>
      </c>
      <c r="B7844" s="4">
        <v>394.1</v>
      </c>
    </row>
    <row r="7845" spans="1:2" x14ac:dyDescent="0.3">
      <c r="A7845" s="6">
        <v>37063</v>
      </c>
      <c r="B7845" s="4">
        <v>380.8</v>
      </c>
    </row>
    <row r="7846" spans="1:2" x14ac:dyDescent="0.3">
      <c r="A7846" s="6">
        <v>37064</v>
      </c>
      <c r="B7846" s="4">
        <v>377.8</v>
      </c>
    </row>
    <row r="7847" spans="1:2" x14ac:dyDescent="0.3">
      <c r="A7847" s="6">
        <v>37065</v>
      </c>
      <c r="B7847" s="4">
        <v>372.6</v>
      </c>
    </row>
    <row r="7848" spans="1:2" x14ac:dyDescent="0.3">
      <c r="A7848" s="6">
        <v>37066</v>
      </c>
      <c r="B7848" s="4">
        <v>369</v>
      </c>
    </row>
    <row r="7849" spans="1:2" x14ac:dyDescent="0.3">
      <c r="A7849" s="6">
        <v>37067</v>
      </c>
      <c r="B7849" s="4">
        <v>385.9</v>
      </c>
    </row>
    <row r="7850" spans="1:2" x14ac:dyDescent="0.3">
      <c r="A7850" s="6">
        <v>37068</v>
      </c>
      <c r="B7850" s="4">
        <v>397.8</v>
      </c>
    </row>
    <row r="7851" spans="1:2" x14ac:dyDescent="0.3">
      <c r="A7851" s="6">
        <v>37069</v>
      </c>
      <c r="B7851" s="4">
        <v>410.6</v>
      </c>
    </row>
    <row r="7852" spans="1:2" x14ac:dyDescent="0.3">
      <c r="A7852" s="6">
        <v>37070</v>
      </c>
      <c r="B7852" s="4">
        <v>478.3</v>
      </c>
    </row>
    <row r="7853" spans="1:2" x14ac:dyDescent="0.3">
      <c r="A7853" s="6">
        <v>37071</v>
      </c>
      <c r="B7853" s="4">
        <v>468.9</v>
      </c>
    </row>
    <row r="7854" spans="1:2" x14ac:dyDescent="0.3">
      <c r="A7854" s="6">
        <v>37072</v>
      </c>
      <c r="B7854" s="4">
        <v>445.1</v>
      </c>
    </row>
    <row r="7855" spans="1:2" x14ac:dyDescent="0.3">
      <c r="A7855" s="6">
        <v>37073</v>
      </c>
      <c r="B7855" s="4">
        <v>448.7</v>
      </c>
    </row>
    <row r="7856" spans="1:2" x14ac:dyDescent="0.3">
      <c r="A7856" s="6">
        <v>37074</v>
      </c>
      <c r="B7856" s="4">
        <v>412.3</v>
      </c>
    </row>
    <row r="7857" spans="1:2" x14ac:dyDescent="0.3">
      <c r="A7857" s="6">
        <v>37075</v>
      </c>
      <c r="B7857" s="4">
        <v>392.8</v>
      </c>
    </row>
    <row r="7858" spans="1:2" x14ac:dyDescent="0.3">
      <c r="A7858" s="6">
        <v>37076</v>
      </c>
      <c r="B7858" s="4">
        <v>389.2</v>
      </c>
    </row>
    <row r="7859" spans="1:2" x14ac:dyDescent="0.3">
      <c r="A7859" s="6">
        <v>37077</v>
      </c>
      <c r="B7859" s="4">
        <v>386.7</v>
      </c>
    </row>
    <row r="7860" spans="1:2" x14ac:dyDescent="0.3">
      <c r="A7860" s="6">
        <v>37078</v>
      </c>
      <c r="B7860" s="4">
        <v>390.3</v>
      </c>
    </row>
    <row r="7861" spans="1:2" x14ac:dyDescent="0.3">
      <c r="A7861" s="6">
        <v>37079</v>
      </c>
      <c r="B7861" s="4">
        <v>429.3</v>
      </c>
    </row>
    <row r="7862" spans="1:2" x14ac:dyDescent="0.3">
      <c r="A7862" s="6">
        <v>37080</v>
      </c>
      <c r="B7862" s="4">
        <v>423</v>
      </c>
    </row>
    <row r="7863" spans="1:2" x14ac:dyDescent="0.3">
      <c r="A7863" s="6">
        <v>37081</v>
      </c>
      <c r="B7863" s="4">
        <v>394.7</v>
      </c>
    </row>
    <row r="7864" spans="1:2" x14ac:dyDescent="0.3">
      <c r="A7864" s="6">
        <v>37082</v>
      </c>
      <c r="B7864" s="4">
        <v>369.2</v>
      </c>
    </row>
    <row r="7865" spans="1:2" x14ac:dyDescent="0.3">
      <c r="A7865" s="6">
        <v>37083</v>
      </c>
      <c r="B7865" s="4">
        <v>371.2</v>
      </c>
    </row>
    <row r="7866" spans="1:2" x14ac:dyDescent="0.3">
      <c r="A7866" s="6">
        <v>37084</v>
      </c>
      <c r="B7866" s="4">
        <v>373.8</v>
      </c>
    </row>
    <row r="7867" spans="1:2" x14ac:dyDescent="0.3">
      <c r="A7867" s="6">
        <v>37085</v>
      </c>
      <c r="B7867" s="4">
        <v>359.8</v>
      </c>
    </row>
    <row r="7868" spans="1:2" x14ac:dyDescent="0.3">
      <c r="A7868" s="6">
        <v>37086</v>
      </c>
      <c r="B7868" s="4">
        <v>346.1</v>
      </c>
    </row>
    <row r="7869" spans="1:2" x14ac:dyDescent="0.3">
      <c r="A7869" s="6">
        <v>37087</v>
      </c>
      <c r="B7869" s="4">
        <v>343</v>
      </c>
    </row>
    <row r="7870" spans="1:2" x14ac:dyDescent="0.3">
      <c r="A7870" s="6">
        <v>37088</v>
      </c>
      <c r="B7870" s="4">
        <v>535.1</v>
      </c>
    </row>
    <row r="7871" spans="1:2" x14ac:dyDescent="0.3">
      <c r="A7871" s="6">
        <v>37089</v>
      </c>
      <c r="B7871" s="4">
        <v>415.9</v>
      </c>
    </row>
    <row r="7872" spans="1:2" x14ac:dyDescent="0.3">
      <c r="A7872" s="6">
        <v>37090</v>
      </c>
      <c r="B7872" s="4">
        <v>359.5</v>
      </c>
    </row>
    <row r="7873" spans="1:2" x14ac:dyDescent="0.3">
      <c r="A7873" s="6">
        <v>37091</v>
      </c>
      <c r="B7873" s="4">
        <v>369</v>
      </c>
    </row>
    <row r="7874" spans="1:2" x14ac:dyDescent="0.3">
      <c r="A7874" s="6">
        <v>37092</v>
      </c>
      <c r="B7874" s="4">
        <v>499.5</v>
      </c>
    </row>
    <row r="7875" spans="1:2" x14ac:dyDescent="0.3">
      <c r="A7875" s="6">
        <v>37093</v>
      </c>
      <c r="B7875" s="4">
        <v>409.4</v>
      </c>
    </row>
    <row r="7876" spans="1:2" x14ac:dyDescent="0.3">
      <c r="A7876" s="6">
        <v>37094</v>
      </c>
      <c r="B7876" s="4">
        <v>349.8</v>
      </c>
    </row>
    <row r="7877" spans="1:2" x14ac:dyDescent="0.3">
      <c r="A7877" s="6">
        <v>37095</v>
      </c>
      <c r="B7877" s="4">
        <v>334.2</v>
      </c>
    </row>
    <row r="7878" spans="1:2" x14ac:dyDescent="0.3">
      <c r="A7878" s="6">
        <v>37096</v>
      </c>
      <c r="B7878" s="4">
        <v>343.8</v>
      </c>
    </row>
    <row r="7879" spans="1:2" x14ac:dyDescent="0.3">
      <c r="A7879" s="6">
        <v>37097</v>
      </c>
      <c r="B7879" s="4">
        <v>342.2</v>
      </c>
    </row>
    <row r="7880" spans="1:2" x14ac:dyDescent="0.3">
      <c r="A7880" s="6">
        <v>37098</v>
      </c>
      <c r="B7880" s="4">
        <v>329.8</v>
      </c>
    </row>
    <row r="7881" spans="1:2" x14ac:dyDescent="0.3">
      <c r="A7881" s="6">
        <v>37099</v>
      </c>
      <c r="B7881" s="4">
        <v>315</v>
      </c>
    </row>
    <row r="7882" spans="1:2" x14ac:dyDescent="0.3">
      <c r="A7882" s="6">
        <v>37100</v>
      </c>
      <c r="B7882" s="4">
        <v>313.10000000000002</v>
      </c>
    </row>
    <row r="7883" spans="1:2" x14ac:dyDescent="0.3">
      <c r="A7883" s="6">
        <v>37101</v>
      </c>
      <c r="B7883" s="4">
        <v>310.8</v>
      </c>
    </row>
    <row r="7884" spans="1:2" x14ac:dyDescent="0.3">
      <c r="A7884" s="6">
        <v>37102</v>
      </c>
      <c r="B7884" s="4">
        <v>307.7</v>
      </c>
    </row>
    <row r="7885" spans="1:2" x14ac:dyDescent="0.3">
      <c r="A7885" s="6">
        <v>37103</v>
      </c>
      <c r="B7885" s="4">
        <v>296.60000000000002</v>
      </c>
    </row>
    <row r="7886" spans="1:2" x14ac:dyDescent="0.3">
      <c r="A7886" s="6">
        <v>37104</v>
      </c>
      <c r="B7886" s="4">
        <v>285.2</v>
      </c>
    </row>
    <row r="7887" spans="1:2" x14ac:dyDescent="0.3">
      <c r="A7887" s="6">
        <v>37105</v>
      </c>
      <c r="B7887" s="4">
        <v>284.5</v>
      </c>
    </row>
    <row r="7888" spans="1:2" x14ac:dyDescent="0.3">
      <c r="A7888" s="6">
        <v>37106</v>
      </c>
      <c r="B7888" s="4">
        <v>286.5</v>
      </c>
    </row>
    <row r="7889" spans="1:2" x14ac:dyDescent="0.3">
      <c r="A7889" s="6">
        <v>37107</v>
      </c>
      <c r="B7889" s="4">
        <v>279.39999999999998</v>
      </c>
    </row>
    <row r="7890" spans="1:2" x14ac:dyDescent="0.3">
      <c r="A7890" s="6">
        <v>37108</v>
      </c>
      <c r="B7890" s="4">
        <v>330.6</v>
      </c>
    </row>
    <row r="7891" spans="1:2" x14ac:dyDescent="0.3">
      <c r="A7891" s="6">
        <v>37109</v>
      </c>
      <c r="B7891" s="4">
        <v>275.60000000000002</v>
      </c>
    </row>
    <row r="7892" spans="1:2" x14ac:dyDescent="0.3">
      <c r="A7892" s="6">
        <v>37110</v>
      </c>
      <c r="B7892" s="4">
        <v>247.7</v>
      </c>
    </row>
    <row r="7893" spans="1:2" x14ac:dyDescent="0.3">
      <c r="A7893" s="6">
        <v>37111</v>
      </c>
      <c r="B7893" s="4">
        <v>238.6</v>
      </c>
    </row>
    <row r="7894" spans="1:2" x14ac:dyDescent="0.3">
      <c r="A7894" s="6">
        <v>37112</v>
      </c>
      <c r="B7894" s="4">
        <v>244.6</v>
      </c>
    </row>
    <row r="7895" spans="1:2" x14ac:dyDescent="0.3">
      <c r="A7895" s="6">
        <v>37113</v>
      </c>
      <c r="B7895" s="4">
        <v>344.8</v>
      </c>
    </row>
    <row r="7896" spans="1:2" x14ac:dyDescent="0.3">
      <c r="A7896" s="6">
        <v>37114</v>
      </c>
      <c r="B7896" s="4">
        <v>316.3</v>
      </c>
    </row>
    <row r="7897" spans="1:2" x14ac:dyDescent="0.3">
      <c r="A7897" s="6">
        <v>37115</v>
      </c>
      <c r="B7897" s="4">
        <v>252.7</v>
      </c>
    </row>
    <row r="7898" spans="1:2" x14ac:dyDescent="0.3">
      <c r="A7898" s="6">
        <v>37116</v>
      </c>
      <c r="B7898" s="4">
        <v>239</v>
      </c>
    </row>
    <row r="7899" spans="1:2" x14ac:dyDescent="0.3">
      <c r="A7899" s="6">
        <v>37117</v>
      </c>
      <c r="B7899" s="4">
        <v>228.9</v>
      </c>
    </row>
    <row r="7900" spans="1:2" x14ac:dyDescent="0.3">
      <c r="A7900" s="6">
        <v>37118</v>
      </c>
      <c r="B7900" s="4">
        <v>229</v>
      </c>
    </row>
    <row r="7901" spans="1:2" x14ac:dyDescent="0.3">
      <c r="A7901" s="6">
        <v>37119</v>
      </c>
      <c r="B7901" s="4">
        <v>229</v>
      </c>
    </row>
    <row r="7902" spans="1:2" x14ac:dyDescent="0.3">
      <c r="A7902" s="6">
        <v>37120</v>
      </c>
      <c r="B7902" s="4">
        <v>229.8</v>
      </c>
    </row>
    <row r="7903" spans="1:2" x14ac:dyDescent="0.3">
      <c r="A7903" s="6">
        <v>37121</v>
      </c>
      <c r="B7903" s="4">
        <v>248.5</v>
      </c>
    </row>
    <row r="7904" spans="1:2" x14ac:dyDescent="0.3">
      <c r="A7904" s="6">
        <v>37122</v>
      </c>
      <c r="B7904" s="4">
        <v>230.7</v>
      </c>
    </row>
    <row r="7905" spans="1:2" x14ac:dyDescent="0.3">
      <c r="A7905" s="6">
        <v>37123</v>
      </c>
      <c r="B7905" s="4">
        <v>224.9</v>
      </c>
    </row>
    <row r="7906" spans="1:2" x14ac:dyDescent="0.3">
      <c r="A7906" s="6">
        <v>37124</v>
      </c>
      <c r="B7906" s="4">
        <v>226.6</v>
      </c>
    </row>
    <row r="7907" spans="1:2" x14ac:dyDescent="0.3">
      <c r="A7907" s="6">
        <v>37125</v>
      </c>
      <c r="B7907" s="4">
        <v>212.4</v>
      </c>
    </row>
    <row r="7908" spans="1:2" x14ac:dyDescent="0.3">
      <c r="A7908" s="6">
        <v>37126</v>
      </c>
      <c r="B7908" s="4">
        <v>208</v>
      </c>
    </row>
    <row r="7909" spans="1:2" x14ac:dyDescent="0.3">
      <c r="A7909" s="6">
        <v>37127</v>
      </c>
      <c r="B7909" s="4">
        <v>204.5</v>
      </c>
    </row>
    <row r="7910" spans="1:2" x14ac:dyDescent="0.3">
      <c r="A7910" s="6">
        <v>37128</v>
      </c>
      <c r="B7910" s="4">
        <v>188.7</v>
      </c>
    </row>
    <row r="7911" spans="1:2" x14ac:dyDescent="0.3">
      <c r="A7911" s="6">
        <v>37129</v>
      </c>
      <c r="B7911" s="4">
        <v>176.4</v>
      </c>
    </row>
    <row r="7912" spans="1:2" x14ac:dyDescent="0.3">
      <c r="A7912" s="6">
        <v>37130</v>
      </c>
      <c r="B7912" s="4">
        <v>196.4</v>
      </c>
    </row>
    <row r="7913" spans="1:2" x14ac:dyDescent="0.3">
      <c r="A7913" s="6">
        <v>37131</v>
      </c>
      <c r="B7913" s="4">
        <v>200.1</v>
      </c>
    </row>
    <row r="7914" spans="1:2" x14ac:dyDescent="0.3">
      <c r="A7914" s="6">
        <v>37132</v>
      </c>
      <c r="B7914" s="4">
        <v>193.8</v>
      </c>
    </row>
    <row r="7915" spans="1:2" x14ac:dyDescent="0.3">
      <c r="A7915" s="6">
        <v>37133</v>
      </c>
      <c r="B7915" s="4">
        <v>197.5</v>
      </c>
    </row>
    <row r="7916" spans="1:2" x14ac:dyDescent="0.3">
      <c r="A7916" s="6">
        <v>37134</v>
      </c>
      <c r="B7916" s="4">
        <v>224</v>
      </c>
    </row>
    <row r="7917" spans="1:2" x14ac:dyDescent="0.3">
      <c r="A7917" s="6">
        <v>37135</v>
      </c>
      <c r="B7917" s="4">
        <v>265.10000000000002</v>
      </c>
    </row>
    <row r="7918" spans="1:2" x14ac:dyDescent="0.3">
      <c r="A7918" s="6">
        <v>37136</v>
      </c>
      <c r="B7918" s="4">
        <v>195.5</v>
      </c>
    </row>
    <row r="7919" spans="1:2" x14ac:dyDescent="0.3">
      <c r="A7919" s="6">
        <v>37137</v>
      </c>
      <c r="B7919" s="4">
        <v>200.7</v>
      </c>
    </row>
    <row r="7920" spans="1:2" x14ac:dyDescent="0.3">
      <c r="A7920" s="6">
        <v>37138</v>
      </c>
      <c r="B7920" s="4">
        <v>212.8</v>
      </c>
    </row>
    <row r="7921" spans="1:2" x14ac:dyDescent="0.3">
      <c r="A7921" s="6">
        <v>37139</v>
      </c>
      <c r="B7921" s="4">
        <v>227</v>
      </c>
    </row>
    <row r="7922" spans="1:2" x14ac:dyDescent="0.3">
      <c r="A7922" s="6">
        <v>37140</v>
      </c>
      <c r="B7922" s="4">
        <v>206.9</v>
      </c>
    </row>
    <row r="7923" spans="1:2" x14ac:dyDescent="0.3">
      <c r="A7923" s="6">
        <v>37141</v>
      </c>
      <c r="B7923" s="4">
        <v>200.2</v>
      </c>
    </row>
    <row r="7924" spans="1:2" x14ac:dyDescent="0.3">
      <c r="A7924" s="6">
        <v>37142</v>
      </c>
      <c r="B7924" s="4">
        <v>161.69999999999999</v>
      </c>
    </row>
    <row r="7925" spans="1:2" x14ac:dyDescent="0.3">
      <c r="A7925" s="6">
        <v>37143</v>
      </c>
      <c r="B7925" s="4">
        <v>140.69999999999999</v>
      </c>
    </row>
    <row r="7926" spans="1:2" x14ac:dyDescent="0.3">
      <c r="A7926" s="6">
        <v>37144</v>
      </c>
      <c r="B7926" s="4">
        <v>163.69999999999999</v>
      </c>
    </row>
    <row r="7927" spans="1:2" x14ac:dyDescent="0.3">
      <c r="A7927" s="6">
        <v>37145</v>
      </c>
      <c r="B7927" s="4">
        <v>171</v>
      </c>
    </row>
    <row r="7928" spans="1:2" x14ac:dyDescent="0.3">
      <c r="A7928" s="6">
        <v>37146</v>
      </c>
      <c r="B7928" s="4">
        <v>169.1</v>
      </c>
    </row>
    <row r="7929" spans="1:2" x14ac:dyDescent="0.3">
      <c r="A7929" s="6">
        <v>37147</v>
      </c>
      <c r="B7929" s="4">
        <v>167.2</v>
      </c>
    </row>
    <row r="7930" spans="1:2" x14ac:dyDescent="0.3">
      <c r="A7930" s="6">
        <v>37148</v>
      </c>
      <c r="B7930" s="4">
        <v>166.3</v>
      </c>
    </row>
    <row r="7931" spans="1:2" x14ac:dyDescent="0.3">
      <c r="A7931" s="6">
        <v>37149</v>
      </c>
      <c r="B7931" s="4">
        <v>137.9</v>
      </c>
    </row>
    <row r="7932" spans="1:2" x14ac:dyDescent="0.3">
      <c r="A7932" s="6">
        <v>37150</v>
      </c>
      <c r="B7932" s="4">
        <v>107</v>
      </c>
    </row>
    <row r="7933" spans="1:2" x14ac:dyDescent="0.3">
      <c r="A7933" s="6">
        <v>37151</v>
      </c>
      <c r="B7933" s="4">
        <v>150.5</v>
      </c>
    </row>
    <row r="7934" spans="1:2" x14ac:dyDescent="0.3">
      <c r="A7934" s="6">
        <v>37152</v>
      </c>
      <c r="B7934" s="4">
        <v>152.80000000000001</v>
      </c>
    </row>
    <row r="7935" spans="1:2" x14ac:dyDescent="0.3">
      <c r="A7935" s="6">
        <v>37153</v>
      </c>
      <c r="B7935" s="4">
        <v>151.9</v>
      </c>
    </row>
    <row r="7936" spans="1:2" x14ac:dyDescent="0.3">
      <c r="A7936" s="6">
        <v>37154</v>
      </c>
      <c r="B7936" s="4">
        <v>146.9</v>
      </c>
    </row>
    <row r="7937" spans="1:2" x14ac:dyDescent="0.3">
      <c r="A7937" s="6">
        <v>37155</v>
      </c>
      <c r="B7937" s="4">
        <v>145.30000000000001</v>
      </c>
    </row>
    <row r="7938" spans="1:2" x14ac:dyDescent="0.3">
      <c r="A7938" s="6">
        <v>37156</v>
      </c>
      <c r="B7938" s="4">
        <v>109.3</v>
      </c>
    </row>
    <row r="7939" spans="1:2" x14ac:dyDescent="0.3">
      <c r="A7939" s="6">
        <v>37157</v>
      </c>
      <c r="B7939" s="4">
        <v>111.8</v>
      </c>
    </row>
    <row r="7940" spans="1:2" x14ac:dyDescent="0.3">
      <c r="A7940" s="6">
        <v>37158</v>
      </c>
      <c r="B7940" s="4">
        <v>164.8</v>
      </c>
    </row>
    <row r="7941" spans="1:2" x14ac:dyDescent="0.3">
      <c r="A7941" s="6">
        <v>37159</v>
      </c>
      <c r="B7941" s="4">
        <v>202.6</v>
      </c>
    </row>
    <row r="7942" spans="1:2" x14ac:dyDescent="0.3">
      <c r="A7942" s="6">
        <v>37160</v>
      </c>
      <c r="B7942" s="4">
        <v>240</v>
      </c>
    </row>
    <row r="7943" spans="1:2" x14ac:dyDescent="0.3">
      <c r="A7943" s="6">
        <v>37161</v>
      </c>
      <c r="B7943" s="4">
        <v>206.2</v>
      </c>
    </row>
    <row r="7944" spans="1:2" x14ac:dyDescent="0.3">
      <c r="A7944" s="6">
        <v>37162</v>
      </c>
      <c r="B7944" s="4">
        <v>193.6</v>
      </c>
    </row>
    <row r="7945" spans="1:2" x14ac:dyDescent="0.3">
      <c r="A7945" s="6">
        <v>37163</v>
      </c>
      <c r="B7945" s="4">
        <v>159.80000000000001</v>
      </c>
    </row>
    <row r="7946" spans="1:2" x14ac:dyDescent="0.3">
      <c r="A7946" s="6">
        <v>37164</v>
      </c>
      <c r="B7946" s="4">
        <v>136.19999999999999</v>
      </c>
    </row>
    <row r="7947" spans="1:2" x14ac:dyDescent="0.3">
      <c r="A7947" s="6">
        <v>37165</v>
      </c>
      <c r="B7947" s="4">
        <v>160.80000000000001</v>
      </c>
    </row>
    <row r="7948" spans="1:2" x14ac:dyDescent="0.3">
      <c r="A7948" s="6">
        <v>37166</v>
      </c>
      <c r="B7948" s="4">
        <v>167.4</v>
      </c>
    </row>
    <row r="7949" spans="1:2" x14ac:dyDescent="0.3">
      <c r="A7949" s="6">
        <v>37167</v>
      </c>
      <c r="B7949" s="4">
        <v>165.2</v>
      </c>
    </row>
    <row r="7950" spans="1:2" x14ac:dyDescent="0.3">
      <c r="A7950" s="6">
        <v>37168</v>
      </c>
      <c r="B7950" s="4">
        <v>171.4</v>
      </c>
    </row>
    <row r="7951" spans="1:2" x14ac:dyDescent="0.3">
      <c r="A7951" s="6">
        <v>37169</v>
      </c>
      <c r="B7951" s="4">
        <v>173.3</v>
      </c>
    </row>
    <row r="7952" spans="1:2" x14ac:dyDescent="0.3">
      <c r="A7952" s="6">
        <v>37170</v>
      </c>
      <c r="B7952" s="4">
        <v>139</v>
      </c>
    </row>
    <row r="7953" spans="1:2" x14ac:dyDescent="0.3">
      <c r="A7953" s="6">
        <v>37171</v>
      </c>
      <c r="B7953" s="4">
        <v>119.2</v>
      </c>
    </row>
    <row r="7954" spans="1:2" x14ac:dyDescent="0.3">
      <c r="A7954" s="6">
        <v>37172</v>
      </c>
      <c r="B7954" s="4">
        <v>157.5</v>
      </c>
    </row>
    <row r="7955" spans="1:2" x14ac:dyDescent="0.3">
      <c r="A7955" s="6">
        <v>37173</v>
      </c>
      <c r="B7955" s="4">
        <v>164.4</v>
      </c>
    </row>
    <row r="7956" spans="1:2" x14ac:dyDescent="0.3">
      <c r="A7956" s="6">
        <v>37174</v>
      </c>
      <c r="B7956" s="4">
        <v>162.80000000000001</v>
      </c>
    </row>
    <row r="7957" spans="1:2" x14ac:dyDescent="0.3">
      <c r="A7957" s="6">
        <v>37175</v>
      </c>
      <c r="B7957" s="4">
        <v>155.69999999999999</v>
      </c>
    </row>
    <row r="7958" spans="1:2" x14ac:dyDescent="0.3">
      <c r="A7958" s="6">
        <v>37176</v>
      </c>
      <c r="B7958" s="4">
        <v>152.1</v>
      </c>
    </row>
    <row r="7959" spans="1:2" x14ac:dyDescent="0.3">
      <c r="A7959" s="6">
        <v>37177</v>
      </c>
      <c r="B7959" s="4">
        <v>114.4</v>
      </c>
    </row>
    <row r="7960" spans="1:2" x14ac:dyDescent="0.3">
      <c r="A7960" s="6">
        <v>37178</v>
      </c>
      <c r="B7960" s="4">
        <v>103.5</v>
      </c>
    </row>
    <row r="7961" spans="1:2" x14ac:dyDescent="0.3">
      <c r="A7961" s="6">
        <v>37179</v>
      </c>
      <c r="B7961" s="4">
        <v>131.19999999999999</v>
      </c>
    </row>
    <row r="7962" spans="1:2" x14ac:dyDescent="0.3">
      <c r="A7962" s="6">
        <v>37180</v>
      </c>
      <c r="B7962" s="4">
        <v>140</v>
      </c>
    </row>
    <row r="7963" spans="1:2" x14ac:dyDescent="0.3">
      <c r="A7963" s="6">
        <v>37181</v>
      </c>
      <c r="B7963" s="4">
        <v>137.5</v>
      </c>
    </row>
    <row r="7964" spans="1:2" x14ac:dyDescent="0.3">
      <c r="A7964" s="6">
        <v>37182</v>
      </c>
      <c r="B7964" s="4">
        <v>134.9</v>
      </c>
    </row>
    <row r="7965" spans="1:2" x14ac:dyDescent="0.3">
      <c r="A7965" s="6">
        <v>37183</v>
      </c>
      <c r="B7965" s="4">
        <v>134.19999999999999</v>
      </c>
    </row>
    <row r="7966" spans="1:2" x14ac:dyDescent="0.3">
      <c r="A7966" s="6">
        <v>37184</v>
      </c>
      <c r="B7966" s="4">
        <v>103.9</v>
      </c>
    </row>
    <row r="7967" spans="1:2" x14ac:dyDescent="0.3">
      <c r="A7967" s="6">
        <v>37185</v>
      </c>
      <c r="B7967" s="4">
        <v>114.8</v>
      </c>
    </row>
    <row r="7968" spans="1:2" x14ac:dyDescent="0.3">
      <c r="A7968" s="6">
        <v>37186</v>
      </c>
      <c r="B7968" s="4">
        <v>145</v>
      </c>
    </row>
    <row r="7969" spans="1:2" x14ac:dyDescent="0.3">
      <c r="A7969" s="6">
        <v>37187</v>
      </c>
      <c r="B7969" s="4">
        <v>141.4</v>
      </c>
    </row>
    <row r="7970" spans="1:2" x14ac:dyDescent="0.3">
      <c r="A7970" s="6">
        <v>37188</v>
      </c>
      <c r="B7970" s="4">
        <v>137.80000000000001</v>
      </c>
    </row>
    <row r="7971" spans="1:2" x14ac:dyDescent="0.3">
      <c r="A7971" s="6">
        <v>37189</v>
      </c>
      <c r="B7971" s="4">
        <v>136.19999999999999</v>
      </c>
    </row>
    <row r="7972" spans="1:2" x14ac:dyDescent="0.3">
      <c r="A7972" s="6">
        <v>37190</v>
      </c>
      <c r="B7972" s="4">
        <v>135.19999999999999</v>
      </c>
    </row>
    <row r="7973" spans="1:2" x14ac:dyDescent="0.3">
      <c r="A7973" s="6">
        <v>37191</v>
      </c>
      <c r="B7973" s="4">
        <v>104.9</v>
      </c>
    </row>
    <row r="7974" spans="1:2" x14ac:dyDescent="0.3">
      <c r="A7974" s="6">
        <v>37192</v>
      </c>
      <c r="B7974" s="4">
        <v>91.7</v>
      </c>
    </row>
    <row r="7975" spans="1:2" x14ac:dyDescent="0.3">
      <c r="A7975" s="6">
        <v>37193</v>
      </c>
      <c r="B7975" s="4">
        <v>113.8</v>
      </c>
    </row>
    <row r="7976" spans="1:2" x14ac:dyDescent="0.3">
      <c r="A7976" s="6">
        <v>37194</v>
      </c>
      <c r="B7976" s="4">
        <v>122.1</v>
      </c>
    </row>
    <row r="7977" spans="1:2" x14ac:dyDescent="0.3">
      <c r="A7977" s="6">
        <v>37195</v>
      </c>
      <c r="B7977" s="4">
        <v>123.2</v>
      </c>
    </row>
    <row r="7978" spans="1:2" x14ac:dyDescent="0.3">
      <c r="A7978" s="6">
        <v>37196</v>
      </c>
      <c r="B7978" s="4">
        <v>111.8</v>
      </c>
    </row>
    <row r="7979" spans="1:2" x14ac:dyDescent="0.3">
      <c r="A7979" s="6">
        <v>37197</v>
      </c>
      <c r="B7979" s="4">
        <v>120.7</v>
      </c>
    </row>
    <row r="7980" spans="1:2" x14ac:dyDescent="0.3">
      <c r="A7980" s="6">
        <v>37198</v>
      </c>
      <c r="B7980" s="4">
        <v>91.5</v>
      </c>
    </row>
    <row r="7981" spans="1:2" x14ac:dyDescent="0.3">
      <c r="A7981" s="6">
        <v>37199</v>
      </c>
      <c r="B7981" s="4">
        <v>75.2</v>
      </c>
    </row>
    <row r="7982" spans="1:2" x14ac:dyDescent="0.3">
      <c r="A7982" s="6">
        <v>37200</v>
      </c>
      <c r="B7982" s="4">
        <v>109.1</v>
      </c>
    </row>
    <row r="7983" spans="1:2" x14ac:dyDescent="0.3">
      <c r="A7983" s="6">
        <v>37201</v>
      </c>
      <c r="B7983" s="4">
        <v>123.2</v>
      </c>
    </row>
    <row r="7984" spans="1:2" x14ac:dyDescent="0.3">
      <c r="A7984" s="6">
        <v>37202</v>
      </c>
      <c r="B7984" s="4">
        <v>116.7</v>
      </c>
    </row>
    <row r="7985" spans="1:2" x14ac:dyDescent="0.3">
      <c r="A7985" s="6">
        <v>37203</v>
      </c>
      <c r="B7985" s="4">
        <v>113.2</v>
      </c>
    </row>
    <row r="7986" spans="1:2" x14ac:dyDescent="0.3">
      <c r="A7986" s="6">
        <v>37204</v>
      </c>
      <c r="B7986" s="4">
        <v>113.9</v>
      </c>
    </row>
    <row r="7987" spans="1:2" x14ac:dyDescent="0.3">
      <c r="A7987" s="6">
        <v>37205</v>
      </c>
      <c r="B7987" s="4">
        <v>86.9</v>
      </c>
    </row>
    <row r="7988" spans="1:2" x14ac:dyDescent="0.3">
      <c r="A7988" s="6">
        <v>37206</v>
      </c>
      <c r="B7988" s="4">
        <v>69.599999999999994</v>
      </c>
    </row>
    <row r="7989" spans="1:2" x14ac:dyDescent="0.3">
      <c r="A7989" s="6">
        <v>37207</v>
      </c>
      <c r="B7989" s="4">
        <v>107.3</v>
      </c>
    </row>
    <row r="7990" spans="1:2" x14ac:dyDescent="0.3">
      <c r="A7990" s="6">
        <v>37208</v>
      </c>
      <c r="B7990" s="4">
        <v>121.9</v>
      </c>
    </row>
    <row r="7991" spans="1:2" x14ac:dyDescent="0.3">
      <c r="A7991" s="6">
        <v>37209</v>
      </c>
      <c r="B7991" s="4">
        <v>117.9</v>
      </c>
    </row>
    <row r="7992" spans="1:2" x14ac:dyDescent="0.3">
      <c r="A7992" s="6">
        <v>37210</v>
      </c>
      <c r="B7992" s="4">
        <v>110.9</v>
      </c>
    </row>
    <row r="7993" spans="1:2" x14ac:dyDescent="0.3">
      <c r="A7993" s="6">
        <v>37211</v>
      </c>
      <c r="B7993" s="4">
        <v>108.7</v>
      </c>
    </row>
    <row r="7994" spans="1:2" x14ac:dyDescent="0.3">
      <c r="A7994" s="6">
        <v>37212</v>
      </c>
      <c r="B7994" s="4">
        <v>83.5</v>
      </c>
    </row>
    <row r="7995" spans="1:2" x14ac:dyDescent="0.3">
      <c r="A7995" s="6">
        <v>37213</v>
      </c>
      <c r="B7995" s="4">
        <v>63</v>
      </c>
    </row>
    <row r="7996" spans="1:2" x14ac:dyDescent="0.3">
      <c r="A7996" s="6">
        <v>37214</v>
      </c>
      <c r="B7996" s="4">
        <v>97.7</v>
      </c>
    </row>
    <row r="7997" spans="1:2" x14ac:dyDescent="0.3">
      <c r="A7997" s="6">
        <v>37215</v>
      </c>
      <c r="B7997" s="4">
        <v>105.3</v>
      </c>
    </row>
    <row r="7998" spans="1:2" x14ac:dyDescent="0.3">
      <c r="A7998" s="6">
        <v>37216</v>
      </c>
      <c r="B7998" s="4">
        <v>95.2</v>
      </c>
    </row>
    <row r="7999" spans="1:2" x14ac:dyDescent="0.3">
      <c r="A7999" s="6">
        <v>37217</v>
      </c>
      <c r="B7999" s="4">
        <v>93.7</v>
      </c>
    </row>
    <row r="8000" spans="1:2" x14ac:dyDescent="0.3">
      <c r="A8000" s="6">
        <v>37218</v>
      </c>
      <c r="B8000" s="4">
        <v>95.6</v>
      </c>
    </row>
    <row r="8001" spans="1:2" x14ac:dyDescent="0.3">
      <c r="A8001" s="6">
        <v>37219</v>
      </c>
      <c r="B8001" s="4">
        <v>73.599999999999994</v>
      </c>
    </row>
    <row r="8002" spans="1:2" x14ac:dyDescent="0.3">
      <c r="A8002" s="6">
        <v>37220</v>
      </c>
      <c r="B8002" s="4">
        <v>67.2</v>
      </c>
    </row>
    <row r="8003" spans="1:2" x14ac:dyDescent="0.3">
      <c r="A8003" s="6">
        <v>37221</v>
      </c>
      <c r="B8003" s="4">
        <v>85</v>
      </c>
    </row>
    <row r="8004" spans="1:2" x14ac:dyDescent="0.3">
      <c r="A8004" s="6">
        <v>37222</v>
      </c>
      <c r="B8004" s="4">
        <v>94.1</v>
      </c>
    </row>
    <row r="8005" spans="1:2" x14ac:dyDescent="0.3">
      <c r="A8005" s="6">
        <v>37223</v>
      </c>
      <c r="B8005" s="4">
        <v>93.2</v>
      </c>
    </row>
    <row r="8006" spans="1:2" x14ac:dyDescent="0.3">
      <c r="A8006" s="6">
        <v>37224</v>
      </c>
      <c r="B8006" s="4">
        <v>94.6</v>
      </c>
    </row>
    <row r="8007" spans="1:2" x14ac:dyDescent="0.3">
      <c r="A8007" s="6">
        <v>37225</v>
      </c>
      <c r="B8007" s="4">
        <v>95.5</v>
      </c>
    </row>
    <row r="8008" spans="1:2" x14ac:dyDescent="0.3">
      <c r="A8008" s="6">
        <v>37226</v>
      </c>
      <c r="B8008" s="4">
        <v>71.3</v>
      </c>
    </row>
    <row r="8009" spans="1:2" x14ac:dyDescent="0.3">
      <c r="A8009" s="6">
        <v>37227</v>
      </c>
      <c r="B8009" s="4">
        <v>61.6</v>
      </c>
    </row>
    <row r="8010" spans="1:2" x14ac:dyDescent="0.3">
      <c r="A8010" s="6">
        <v>37228</v>
      </c>
      <c r="B8010" s="4">
        <v>88.1</v>
      </c>
    </row>
    <row r="8011" spans="1:2" x14ac:dyDescent="0.3">
      <c r="A8011" s="6">
        <v>37229</v>
      </c>
      <c r="B8011" s="4">
        <v>94.9</v>
      </c>
    </row>
    <row r="8012" spans="1:2" x14ac:dyDescent="0.3">
      <c r="A8012" s="6">
        <v>37230</v>
      </c>
      <c r="B8012" s="4">
        <v>93.6</v>
      </c>
    </row>
    <row r="8013" spans="1:2" x14ac:dyDescent="0.3">
      <c r="A8013" s="6">
        <v>37231</v>
      </c>
      <c r="B8013" s="4">
        <v>89.7</v>
      </c>
    </row>
    <row r="8014" spans="1:2" x14ac:dyDescent="0.3">
      <c r="A8014" s="6">
        <v>37232</v>
      </c>
      <c r="B8014" s="4">
        <v>94</v>
      </c>
    </row>
    <row r="8015" spans="1:2" x14ac:dyDescent="0.3">
      <c r="A8015" s="6">
        <v>37233</v>
      </c>
      <c r="B8015" s="4">
        <v>65.7</v>
      </c>
    </row>
    <row r="8016" spans="1:2" x14ac:dyDescent="0.3">
      <c r="A8016" s="6">
        <v>37234</v>
      </c>
      <c r="B8016" s="4">
        <v>53.5</v>
      </c>
    </row>
    <row r="8017" spans="1:2" x14ac:dyDescent="0.3">
      <c r="A8017" s="6">
        <v>37235</v>
      </c>
      <c r="B8017" s="4">
        <v>79.400000000000006</v>
      </c>
    </row>
    <row r="8018" spans="1:2" x14ac:dyDescent="0.3">
      <c r="A8018" s="6">
        <v>37236</v>
      </c>
      <c r="B8018" s="4">
        <v>87.7</v>
      </c>
    </row>
    <row r="8019" spans="1:2" x14ac:dyDescent="0.3">
      <c r="A8019" s="6">
        <v>37237</v>
      </c>
      <c r="B8019" s="4">
        <v>87.3</v>
      </c>
    </row>
    <row r="8020" spans="1:2" x14ac:dyDescent="0.3">
      <c r="A8020" s="6">
        <v>37238</v>
      </c>
      <c r="B8020" s="4">
        <v>87.8</v>
      </c>
    </row>
    <row r="8021" spans="1:2" x14ac:dyDescent="0.3">
      <c r="A8021" s="6">
        <v>37239</v>
      </c>
      <c r="B8021" s="4">
        <v>86.4</v>
      </c>
    </row>
    <row r="8022" spans="1:2" x14ac:dyDescent="0.3">
      <c r="A8022" s="6">
        <v>37240</v>
      </c>
      <c r="B8022" s="4">
        <v>59.9</v>
      </c>
    </row>
    <row r="8023" spans="1:2" x14ac:dyDescent="0.3">
      <c r="A8023" s="6">
        <v>37241</v>
      </c>
      <c r="B8023" s="4">
        <v>51</v>
      </c>
    </row>
    <row r="8024" spans="1:2" x14ac:dyDescent="0.3">
      <c r="A8024" s="6">
        <v>37242</v>
      </c>
      <c r="B8024" s="4">
        <v>75.5</v>
      </c>
    </row>
    <row r="8025" spans="1:2" x14ac:dyDescent="0.3">
      <c r="A8025" s="6">
        <v>37243</v>
      </c>
      <c r="B8025" s="4">
        <v>80</v>
      </c>
    </row>
    <row r="8026" spans="1:2" x14ac:dyDescent="0.3">
      <c r="A8026" s="6">
        <v>37244</v>
      </c>
      <c r="B8026" s="4">
        <v>80</v>
      </c>
    </row>
    <row r="8027" spans="1:2" x14ac:dyDescent="0.3">
      <c r="A8027" s="6">
        <v>37245</v>
      </c>
      <c r="B8027" s="4">
        <v>76.5</v>
      </c>
    </row>
    <row r="8028" spans="1:2" x14ac:dyDescent="0.3">
      <c r="A8028" s="6">
        <v>37246</v>
      </c>
      <c r="B8028" s="4">
        <v>67.8</v>
      </c>
    </row>
    <row r="8029" spans="1:2" x14ac:dyDescent="0.3">
      <c r="A8029" s="6">
        <v>37247</v>
      </c>
      <c r="B8029" s="4">
        <v>53.6</v>
      </c>
    </row>
    <row r="8030" spans="1:2" x14ac:dyDescent="0.3">
      <c r="A8030" s="6">
        <v>37248</v>
      </c>
      <c r="B8030" s="4">
        <v>47.6</v>
      </c>
    </row>
    <row r="8031" spans="1:2" x14ac:dyDescent="0.3">
      <c r="A8031" s="6">
        <v>37249</v>
      </c>
      <c r="B8031" s="4">
        <v>58</v>
      </c>
    </row>
    <row r="8032" spans="1:2" x14ac:dyDescent="0.3">
      <c r="A8032" s="6">
        <v>37250</v>
      </c>
      <c r="B8032" s="4">
        <v>58.9</v>
      </c>
    </row>
    <row r="8033" spans="1:2" x14ac:dyDescent="0.3">
      <c r="A8033" s="6">
        <v>37251</v>
      </c>
      <c r="B8033" s="4">
        <v>63.1</v>
      </c>
    </row>
    <row r="8034" spans="1:2" x14ac:dyDescent="0.3">
      <c r="A8034" s="6">
        <v>37252</v>
      </c>
      <c r="B8034" s="4">
        <v>64.900000000000006</v>
      </c>
    </row>
    <row r="8035" spans="1:2" x14ac:dyDescent="0.3">
      <c r="A8035" s="6">
        <v>37253</v>
      </c>
      <c r="B8035" s="4">
        <v>66</v>
      </c>
    </row>
    <row r="8036" spans="1:2" x14ac:dyDescent="0.3">
      <c r="A8036" s="6">
        <v>37254</v>
      </c>
      <c r="B8036" s="4">
        <v>53.3</v>
      </c>
    </row>
    <row r="8037" spans="1:2" x14ac:dyDescent="0.3">
      <c r="A8037" s="6">
        <v>37255</v>
      </c>
      <c r="B8037" s="4">
        <v>45</v>
      </c>
    </row>
    <row r="8038" spans="1:2" x14ac:dyDescent="0.3">
      <c r="A8038" s="6">
        <v>37256</v>
      </c>
      <c r="B8038" s="4">
        <v>58.5</v>
      </c>
    </row>
    <row r="8039" spans="1:2" x14ac:dyDescent="0.3">
      <c r="A8039" s="6">
        <v>37257</v>
      </c>
      <c r="B8039" s="4">
        <v>60</v>
      </c>
    </row>
    <row r="8040" spans="1:2" x14ac:dyDescent="0.3">
      <c r="A8040" s="6">
        <v>37258</v>
      </c>
      <c r="B8040" s="4">
        <v>68.900000000000006</v>
      </c>
    </row>
    <row r="8041" spans="1:2" x14ac:dyDescent="0.3">
      <c r="A8041" s="6">
        <v>37259</v>
      </c>
      <c r="B8041" s="4">
        <v>71.400000000000006</v>
      </c>
    </row>
    <row r="8042" spans="1:2" x14ac:dyDescent="0.3">
      <c r="A8042" s="6">
        <v>37260</v>
      </c>
      <c r="B8042" s="4">
        <v>70.599999999999994</v>
      </c>
    </row>
    <row r="8043" spans="1:2" x14ac:dyDescent="0.3">
      <c r="A8043" s="6">
        <v>37261</v>
      </c>
      <c r="B8043" s="4">
        <v>50.3</v>
      </c>
    </row>
    <row r="8044" spans="1:2" x14ac:dyDescent="0.3">
      <c r="A8044" s="6">
        <v>37262</v>
      </c>
      <c r="B8044" s="4">
        <v>40</v>
      </c>
    </row>
    <row r="8045" spans="1:2" x14ac:dyDescent="0.3">
      <c r="A8045" s="6">
        <v>37263</v>
      </c>
      <c r="B8045" s="4">
        <v>66.8</v>
      </c>
    </row>
    <row r="8046" spans="1:2" x14ac:dyDescent="0.3">
      <c r="A8046" s="6">
        <v>37264</v>
      </c>
      <c r="B8046" s="4">
        <v>74.7</v>
      </c>
    </row>
    <row r="8047" spans="1:2" x14ac:dyDescent="0.3">
      <c r="A8047" s="6">
        <v>37265</v>
      </c>
      <c r="B8047" s="4">
        <v>72.099999999999994</v>
      </c>
    </row>
    <row r="8048" spans="1:2" x14ac:dyDescent="0.3">
      <c r="A8048" s="6">
        <v>37266</v>
      </c>
      <c r="B8048" s="4">
        <v>78.7</v>
      </c>
    </row>
    <row r="8049" spans="1:2" x14ac:dyDescent="0.3">
      <c r="A8049" s="6">
        <v>37267</v>
      </c>
      <c r="B8049" s="4">
        <v>72</v>
      </c>
    </row>
    <row r="8050" spans="1:2" x14ac:dyDescent="0.3">
      <c r="A8050" s="6">
        <v>37268</v>
      </c>
      <c r="B8050" s="4">
        <v>48.4</v>
      </c>
    </row>
    <row r="8051" spans="1:2" x14ac:dyDescent="0.3">
      <c r="A8051" s="6">
        <v>37269</v>
      </c>
      <c r="B8051" s="4">
        <v>40</v>
      </c>
    </row>
    <row r="8052" spans="1:2" x14ac:dyDescent="0.3">
      <c r="A8052" s="6">
        <v>37270</v>
      </c>
      <c r="B8052" s="4">
        <v>66.3</v>
      </c>
    </row>
    <row r="8053" spans="1:2" x14ac:dyDescent="0.3">
      <c r="A8053" s="6">
        <v>37271</v>
      </c>
      <c r="B8053" s="4">
        <v>75.3</v>
      </c>
    </row>
    <row r="8054" spans="1:2" x14ac:dyDescent="0.3">
      <c r="A8054" s="6">
        <v>37272</v>
      </c>
      <c r="B8054" s="4">
        <v>74.099999999999994</v>
      </c>
    </row>
    <row r="8055" spans="1:2" x14ac:dyDescent="0.3">
      <c r="A8055" s="6">
        <v>37273</v>
      </c>
      <c r="B8055" s="4">
        <v>70.400000000000006</v>
      </c>
    </row>
    <row r="8056" spans="1:2" x14ac:dyDescent="0.3">
      <c r="A8056" s="6">
        <v>37274</v>
      </c>
      <c r="B8056" s="4">
        <v>70.8</v>
      </c>
    </row>
    <row r="8057" spans="1:2" x14ac:dyDescent="0.3">
      <c r="A8057" s="6">
        <v>37275</v>
      </c>
      <c r="B8057" s="4">
        <v>45.5</v>
      </c>
    </row>
    <row r="8058" spans="1:2" x14ac:dyDescent="0.3">
      <c r="A8058" s="6">
        <v>37276</v>
      </c>
      <c r="B8058" s="4">
        <v>40.799999999999997</v>
      </c>
    </row>
    <row r="8059" spans="1:2" x14ac:dyDescent="0.3">
      <c r="A8059" s="6">
        <v>37277</v>
      </c>
      <c r="B8059" s="4">
        <v>71</v>
      </c>
    </row>
    <row r="8060" spans="1:2" x14ac:dyDescent="0.3">
      <c r="A8060" s="6">
        <v>37278</v>
      </c>
      <c r="B8060" s="4">
        <v>62.7</v>
      </c>
    </row>
    <row r="8061" spans="1:2" x14ac:dyDescent="0.3">
      <c r="A8061" s="6">
        <v>37279</v>
      </c>
      <c r="B8061" s="4">
        <v>75.400000000000006</v>
      </c>
    </row>
    <row r="8062" spans="1:2" x14ac:dyDescent="0.3">
      <c r="A8062" s="6">
        <v>37280</v>
      </c>
      <c r="B8062" s="4">
        <v>74.099999999999994</v>
      </c>
    </row>
    <row r="8063" spans="1:2" x14ac:dyDescent="0.3">
      <c r="A8063" s="6">
        <v>37281</v>
      </c>
      <c r="B8063" s="4">
        <v>69.599999999999994</v>
      </c>
    </row>
    <row r="8064" spans="1:2" x14ac:dyDescent="0.3">
      <c r="A8064" s="6">
        <v>37282</v>
      </c>
      <c r="B8064" s="4">
        <v>43.9</v>
      </c>
    </row>
    <row r="8065" spans="1:2" x14ac:dyDescent="0.3">
      <c r="A8065" s="6">
        <v>37283</v>
      </c>
      <c r="B8065" s="4">
        <v>38.700000000000003</v>
      </c>
    </row>
    <row r="8066" spans="1:2" x14ac:dyDescent="0.3">
      <c r="A8066" s="6">
        <v>37284</v>
      </c>
      <c r="B8066" s="4">
        <v>73</v>
      </c>
    </row>
    <row r="8067" spans="1:2" x14ac:dyDescent="0.3">
      <c r="A8067" s="6">
        <v>37285</v>
      </c>
      <c r="B8067" s="4">
        <v>61.9</v>
      </c>
    </row>
    <row r="8068" spans="1:2" x14ac:dyDescent="0.3">
      <c r="A8068" s="6">
        <v>37286</v>
      </c>
      <c r="B8068" s="4">
        <v>70.5</v>
      </c>
    </row>
    <row r="8069" spans="1:2" x14ac:dyDescent="0.3">
      <c r="A8069" s="6">
        <v>37287</v>
      </c>
      <c r="B8069" s="4">
        <v>67.5</v>
      </c>
    </row>
    <row r="8070" spans="1:2" x14ac:dyDescent="0.3">
      <c r="A8070" s="6">
        <v>37288</v>
      </c>
      <c r="B8070" s="4">
        <v>67.8</v>
      </c>
    </row>
    <row r="8071" spans="1:2" x14ac:dyDescent="0.3">
      <c r="A8071" s="6">
        <v>37289</v>
      </c>
      <c r="B8071" s="4">
        <v>43</v>
      </c>
    </row>
    <row r="8072" spans="1:2" x14ac:dyDescent="0.3">
      <c r="A8072" s="6">
        <v>37290</v>
      </c>
      <c r="B8072" s="4">
        <v>38.1</v>
      </c>
    </row>
    <row r="8073" spans="1:2" x14ac:dyDescent="0.3">
      <c r="A8073" s="6">
        <v>37291</v>
      </c>
      <c r="B8073" s="4">
        <v>62.3</v>
      </c>
    </row>
    <row r="8074" spans="1:2" x14ac:dyDescent="0.3">
      <c r="A8074" s="6">
        <v>37292</v>
      </c>
      <c r="B8074" s="4">
        <v>69.400000000000006</v>
      </c>
    </row>
    <row r="8075" spans="1:2" x14ac:dyDescent="0.3">
      <c r="A8075" s="6">
        <v>37293</v>
      </c>
      <c r="B8075" s="4">
        <v>66.2</v>
      </c>
    </row>
    <row r="8076" spans="1:2" x14ac:dyDescent="0.3">
      <c r="A8076" s="6">
        <v>37294</v>
      </c>
      <c r="B8076" s="4">
        <v>71.099999999999994</v>
      </c>
    </row>
    <row r="8077" spans="1:2" x14ac:dyDescent="0.3">
      <c r="A8077" s="6">
        <v>37295</v>
      </c>
      <c r="B8077" s="4">
        <v>66.3</v>
      </c>
    </row>
    <row r="8078" spans="1:2" x14ac:dyDescent="0.3">
      <c r="A8078" s="6">
        <v>37296</v>
      </c>
      <c r="B8078" s="4">
        <v>44.9</v>
      </c>
    </row>
    <row r="8079" spans="1:2" x14ac:dyDescent="0.3">
      <c r="A8079" s="6">
        <v>37297</v>
      </c>
      <c r="B8079" s="4">
        <v>39.5</v>
      </c>
    </row>
    <row r="8080" spans="1:2" x14ac:dyDescent="0.3">
      <c r="A8080" s="6">
        <v>37298</v>
      </c>
      <c r="B8080" s="4">
        <v>61.9</v>
      </c>
    </row>
    <row r="8081" spans="1:2" x14ac:dyDescent="0.3">
      <c r="A8081" s="6">
        <v>37299</v>
      </c>
      <c r="B8081" s="4">
        <v>63.6</v>
      </c>
    </row>
    <row r="8082" spans="1:2" x14ac:dyDescent="0.3">
      <c r="A8082" s="6">
        <v>37300</v>
      </c>
      <c r="B8082" s="4">
        <v>67</v>
      </c>
    </row>
    <row r="8083" spans="1:2" x14ac:dyDescent="0.3">
      <c r="A8083" s="6">
        <v>37301</v>
      </c>
      <c r="B8083" s="4">
        <v>66.7</v>
      </c>
    </row>
    <row r="8084" spans="1:2" x14ac:dyDescent="0.3">
      <c r="A8084" s="6">
        <v>37302</v>
      </c>
      <c r="B8084" s="4">
        <v>68.2</v>
      </c>
    </row>
    <row r="8085" spans="1:2" x14ac:dyDescent="0.3">
      <c r="A8085" s="6">
        <v>37303</v>
      </c>
      <c r="B8085" s="4">
        <v>46.5</v>
      </c>
    </row>
    <row r="8086" spans="1:2" x14ac:dyDescent="0.3">
      <c r="A8086" s="6">
        <v>37304</v>
      </c>
      <c r="B8086" s="4">
        <v>39</v>
      </c>
    </row>
    <row r="8087" spans="1:2" x14ac:dyDescent="0.3">
      <c r="A8087" s="6">
        <v>37305</v>
      </c>
      <c r="B8087" s="4">
        <v>61.3</v>
      </c>
    </row>
    <row r="8088" spans="1:2" x14ac:dyDescent="0.3">
      <c r="A8088" s="6">
        <v>37306</v>
      </c>
      <c r="B8088" s="4">
        <v>67.8</v>
      </c>
    </row>
    <row r="8089" spans="1:2" x14ac:dyDescent="0.3">
      <c r="A8089" s="6">
        <v>37307</v>
      </c>
      <c r="B8089" s="4">
        <v>69.3</v>
      </c>
    </row>
    <row r="8090" spans="1:2" x14ac:dyDescent="0.3">
      <c r="A8090" s="6">
        <v>37308</v>
      </c>
      <c r="B8090" s="4">
        <v>72.5</v>
      </c>
    </row>
    <row r="8091" spans="1:2" x14ac:dyDescent="0.3">
      <c r="A8091" s="6">
        <v>37309</v>
      </c>
      <c r="B8091" s="4">
        <v>63.5</v>
      </c>
    </row>
    <row r="8092" spans="1:2" x14ac:dyDescent="0.3">
      <c r="A8092" s="6">
        <v>37310</v>
      </c>
      <c r="B8092" s="4">
        <v>45.6</v>
      </c>
    </row>
    <row r="8093" spans="1:2" x14ac:dyDescent="0.3">
      <c r="A8093" s="6">
        <v>37311</v>
      </c>
      <c r="B8093" s="4">
        <v>38</v>
      </c>
    </row>
    <row r="8094" spans="1:2" x14ac:dyDescent="0.3">
      <c r="A8094" s="6">
        <v>37312</v>
      </c>
      <c r="B8094" s="4">
        <v>61.9</v>
      </c>
    </row>
    <row r="8095" spans="1:2" x14ac:dyDescent="0.3">
      <c r="A8095" s="6">
        <v>37313</v>
      </c>
      <c r="B8095" s="4">
        <v>68.400000000000006</v>
      </c>
    </row>
    <row r="8096" spans="1:2" x14ac:dyDescent="0.3">
      <c r="A8096" s="6">
        <v>37314</v>
      </c>
      <c r="B8096" s="4">
        <v>67.400000000000006</v>
      </c>
    </row>
    <row r="8097" spans="1:2" x14ac:dyDescent="0.3">
      <c r="A8097" s="6">
        <v>37315</v>
      </c>
      <c r="B8097" s="4">
        <v>66.3</v>
      </c>
    </row>
    <row r="8098" spans="1:2" x14ac:dyDescent="0.3">
      <c r="A8098" s="6">
        <v>37316</v>
      </c>
      <c r="B8098" s="4">
        <v>68.3</v>
      </c>
    </row>
    <row r="8099" spans="1:2" x14ac:dyDescent="0.3">
      <c r="A8099" s="6">
        <v>37317</v>
      </c>
      <c r="B8099" s="4">
        <v>44.8</v>
      </c>
    </row>
    <row r="8100" spans="1:2" x14ac:dyDescent="0.3">
      <c r="A8100" s="6">
        <v>37318</v>
      </c>
      <c r="B8100" s="4">
        <v>51.4</v>
      </c>
    </row>
    <row r="8101" spans="1:2" x14ac:dyDescent="0.3">
      <c r="A8101" s="6">
        <v>37319</v>
      </c>
      <c r="B8101" s="4">
        <v>70.900000000000006</v>
      </c>
    </row>
    <row r="8102" spans="1:2" x14ac:dyDescent="0.3">
      <c r="A8102" s="6">
        <v>37320</v>
      </c>
      <c r="B8102" s="4">
        <v>74.599999999999994</v>
      </c>
    </row>
    <row r="8103" spans="1:2" x14ac:dyDescent="0.3">
      <c r="A8103" s="6">
        <v>37321</v>
      </c>
      <c r="B8103" s="4">
        <v>77</v>
      </c>
    </row>
    <row r="8104" spans="1:2" x14ac:dyDescent="0.3">
      <c r="A8104" s="6">
        <v>37322</v>
      </c>
      <c r="B8104" s="4">
        <v>81.5</v>
      </c>
    </row>
    <row r="8105" spans="1:2" x14ac:dyDescent="0.3">
      <c r="A8105" s="6">
        <v>37323</v>
      </c>
      <c r="B8105" s="4">
        <v>84.8</v>
      </c>
    </row>
    <row r="8106" spans="1:2" x14ac:dyDescent="0.3">
      <c r="A8106" s="6">
        <v>37324</v>
      </c>
      <c r="B8106" s="4">
        <v>51</v>
      </c>
    </row>
    <row r="8107" spans="1:2" x14ac:dyDescent="0.3">
      <c r="A8107" s="6">
        <v>37325</v>
      </c>
      <c r="B8107" s="4">
        <v>43.7</v>
      </c>
    </row>
    <row r="8108" spans="1:2" x14ac:dyDescent="0.3">
      <c r="A8108" s="6">
        <v>37326</v>
      </c>
      <c r="B8108" s="4">
        <v>68.8</v>
      </c>
    </row>
    <row r="8109" spans="1:2" x14ac:dyDescent="0.3">
      <c r="A8109" s="6">
        <v>37327</v>
      </c>
      <c r="B8109" s="4">
        <v>76.599999999999994</v>
      </c>
    </row>
    <row r="8110" spans="1:2" x14ac:dyDescent="0.3">
      <c r="A8110" s="6">
        <v>37328</v>
      </c>
      <c r="B8110" s="4">
        <v>73.5</v>
      </c>
    </row>
    <row r="8111" spans="1:2" x14ac:dyDescent="0.3">
      <c r="A8111" s="6">
        <v>37329</v>
      </c>
      <c r="B8111" s="4">
        <v>73.400000000000006</v>
      </c>
    </row>
    <row r="8112" spans="1:2" x14ac:dyDescent="0.3">
      <c r="A8112" s="6">
        <v>37330</v>
      </c>
      <c r="B8112" s="4">
        <v>83.6</v>
      </c>
    </row>
    <row r="8113" spans="1:2" x14ac:dyDescent="0.3">
      <c r="A8113" s="6">
        <v>37331</v>
      </c>
      <c r="B8113" s="4">
        <v>48.7</v>
      </c>
    </row>
    <row r="8114" spans="1:2" x14ac:dyDescent="0.3">
      <c r="A8114" s="6">
        <v>37332</v>
      </c>
      <c r="B8114" s="4">
        <v>41.6</v>
      </c>
    </row>
    <row r="8115" spans="1:2" x14ac:dyDescent="0.3">
      <c r="A8115" s="6">
        <v>37333</v>
      </c>
      <c r="B8115" s="4">
        <v>73.900000000000006</v>
      </c>
    </row>
    <row r="8116" spans="1:2" x14ac:dyDescent="0.3">
      <c r="A8116" s="6">
        <v>37334</v>
      </c>
      <c r="B8116" s="4">
        <v>75.400000000000006</v>
      </c>
    </row>
    <row r="8117" spans="1:2" x14ac:dyDescent="0.3">
      <c r="A8117" s="6">
        <v>37335</v>
      </c>
      <c r="B8117" s="4">
        <v>97.4</v>
      </c>
    </row>
    <row r="8118" spans="1:2" x14ac:dyDescent="0.3">
      <c r="A8118" s="6">
        <v>37336</v>
      </c>
      <c r="B8118" s="4">
        <v>110.3</v>
      </c>
    </row>
    <row r="8119" spans="1:2" x14ac:dyDescent="0.3">
      <c r="A8119" s="6">
        <v>37337</v>
      </c>
      <c r="B8119" s="4">
        <v>101.1</v>
      </c>
    </row>
    <row r="8120" spans="1:2" x14ac:dyDescent="0.3">
      <c r="A8120" s="6">
        <v>37338</v>
      </c>
      <c r="B8120" s="4">
        <v>67.2</v>
      </c>
    </row>
    <row r="8121" spans="1:2" x14ac:dyDescent="0.3">
      <c r="A8121" s="6">
        <v>37339</v>
      </c>
      <c r="B8121" s="4">
        <v>43.4</v>
      </c>
    </row>
    <row r="8122" spans="1:2" x14ac:dyDescent="0.3">
      <c r="A8122" s="6">
        <v>37340</v>
      </c>
      <c r="B8122" s="4">
        <v>75.8</v>
      </c>
    </row>
    <row r="8123" spans="1:2" x14ac:dyDescent="0.3">
      <c r="A8123" s="6">
        <v>37341</v>
      </c>
      <c r="B8123" s="4">
        <v>80</v>
      </c>
    </row>
    <row r="8124" spans="1:2" x14ac:dyDescent="0.3">
      <c r="A8124" s="6">
        <v>37342</v>
      </c>
      <c r="B8124" s="4">
        <v>75</v>
      </c>
    </row>
    <row r="8125" spans="1:2" x14ac:dyDescent="0.3">
      <c r="A8125" s="6">
        <v>37343</v>
      </c>
      <c r="B8125" s="4">
        <v>66.599999999999994</v>
      </c>
    </row>
    <row r="8126" spans="1:2" x14ac:dyDescent="0.3">
      <c r="A8126" s="6">
        <v>37344</v>
      </c>
      <c r="B8126" s="4">
        <v>66.5</v>
      </c>
    </row>
    <row r="8127" spans="1:2" x14ac:dyDescent="0.3">
      <c r="A8127" s="6">
        <v>37345</v>
      </c>
      <c r="B8127" s="4">
        <v>47.3</v>
      </c>
    </row>
    <row r="8128" spans="1:2" x14ac:dyDescent="0.3">
      <c r="A8128" s="6">
        <v>37346</v>
      </c>
      <c r="B8128" s="4">
        <v>40.6</v>
      </c>
    </row>
    <row r="8129" spans="1:2" x14ac:dyDescent="0.3">
      <c r="A8129" s="6">
        <v>37347</v>
      </c>
      <c r="B8129" s="4">
        <v>55.3</v>
      </c>
    </row>
    <row r="8130" spans="1:2" x14ac:dyDescent="0.3">
      <c r="A8130" s="6">
        <v>37348</v>
      </c>
      <c r="B8130" s="4">
        <v>74.900000000000006</v>
      </c>
    </row>
    <row r="8131" spans="1:2" x14ac:dyDescent="0.3">
      <c r="A8131" s="6">
        <v>37349</v>
      </c>
      <c r="B8131" s="4">
        <v>73.5</v>
      </c>
    </row>
    <row r="8132" spans="1:2" x14ac:dyDescent="0.3">
      <c r="A8132" s="6">
        <v>37350</v>
      </c>
      <c r="B8132" s="4">
        <v>70.7</v>
      </c>
    </row>
    <row r="8133" spans="1:2" x14ac:dyDescent="0.3">
      <c r="A8133" s="6">
        <v>37351</v>
      </c>
      <c r="B8133" s="4">
        <v>71</v>
      </c>
    </row>
    <row r="8134" spans="1:2" x14ac:dyDescent="0.3">
      <c r="A8134" s="6">
        <v>37352</v>
      </c>
      <c r="B8134" s="4">
        <v>43.3</v>
      </c>
    </row>
    <row r="8135" spans="1:2" x14ac:dyDescent="0.3">
      <c r="A8135" s="6">
        <v>37353</v>
      </c>
      <c r="B8135" s="4">
        <v>37.799999999999997</v>
      </c>
    </row>
    <row r="8136" spans="1:2" x14ac:dyDescent="0.3">
      <c r="A8136" s="6">
        <v>37354</v>
      </c>
      <c r="B8136" s="4">
        <v>66.599999999999994</v>
      </c>
    </row>
    <row r="8137" spans="1:2" x14ac:dyDescent="0.3">
      <c r="A8137" s="6">
        <v>37355</v>
      </c>
      <c r="B8137" s="4">
        <v>71</v>
      </c>
    </row>
    <row r="8138" spans="1:2" x14ac:dyDescent="0.3">
      <c r="A8138" s="6">
        <v>37356</v>
      </c>
      <c r="B8138" s="4">
        <v>69.400000000000006</v>
      </c>
    </row>
    <row r="8139" spans="1:2" x14ac:dyDescent="0.3">
      <c r="A8139" s="6">
        <v>37357</v>
      </c>
      <c r="B8139" s="4">
        <v>66</v>
      </c>
    </row>
    <row r="8140" spans="1:2" x14ac:dyDescent="0.3">
      <c r="A8140" s="6">
        <v>37358</v>
      </c>
      <c r="B8140" s="4">
        <v>64.8</v>
      </c>
    </row>
    <row r="8141" spans="1:2" x14ac:dyDescent="0.3">
      <c r="A8141" s="6">
        <v>37359</v>
      </c>
      <c r="B8141" s="4">
        <v>51.4</v>
      </c>
    </row>
    <row r="8142" spans="1:2" x14ac:dyDescent="0.3">
      <c r="A8142" s="6">
        <v>37360</v>
      </c>
      <c r="B8142" s="4">
        <v>48</v>
      </c>
    </row>
    <row r="8143" spans="1:2" x14ac:dyDescent="0.3">
      <c r="A8143" s="6">
        <v>37361</v>
      </c>
      <c r="B8143" s="4">
        <v>83.4</v>
      </c>
    </row>
    <row r="8144" spans="1:2" x14ac:dyDescent="0.3">
      <c r="A8144" s="6">
        <v>37362</v>
      </c>
      <c r="B8144" s="4">
        <v>76.900000000000006</v>
      </c>
    </row>
    <row r="8145" spans="1:2" x14ac:dyDescent="0.3">
      <c r="A8145" s="6">
        <v>37363</v>
      </c>
      <c r="B8145" s="4">
        <v>76.3</v>
      </c>
    </row>
    <row r="8146" spans="1:2" x14ac:dyDescent="0.3">
      <c r="A8146" s="6">
        <v>37364</v>
      </c>
      <c r="B8146" s="4">
        <v>70.900000000000006</v>
      </c>
    </row>
    <row r="8147" spans="1:2" x14ac:dyDescent="0.3">
      <c r="A8147" s="6">
        <v>37365</v>
      </c>
      <c r="B8147" s="4">
        <v>69.400000000000006</v>
      </c>
    </row>
    <row r="8148" spans="1:2" x14ac:dyDescent="0.3">
      <c r="A8148" s="6">
        <v>37366</v>
      </c>
      <c r="B8148" s="4">
        <v>52.4</v>
      </c>
    </row>
    <row r="8149" spans="1:2" x14ac:dyDescent="0.3">
      <c r="A8149" s="6">
        <v>37367</v>
      </c>
      <c r="B8149" s="4">
        <v>49.6</v>
      </c>
    </row>
    <row r="8150" spans="1:2" x14ac:dyDescent="0.3">
      <c r="A8150" s="6">
        <v>37368</v>
      </c>
      <c r="B8150" s="4">
        <v>74.099999999999994</v>
      </c>
    </row>
    <row r="8151" spans="1:2" x14ac:dyDescent="0.3">
      <c r="A8151" s="6">
        <v>37369</v>
      </c>
      <c r="B8151" s="4">
        <v>75.8</v>
      </c>
    </row>
    <row r="8152" spans="1:2" x14ac:dyDescent="0.3">
      <c r="A8152" s="6">
        <v>37370</v>
      </c>
      <c r="B8152" s="4">
        <v>76.8</v>
      </c>
    </row>
    <row r="8153" spans="1:2" x14ac:dyDescent="0.3">
      <c r="A8153" s="6">
        <v>37371</v>
      </c>
      <c r="B8153" s="4">
        <v>73.5</v>
      </c>
    </row>
    <row r="8154" spans="1:2" x14ac:dyDescent="0.3">
      <c r="A8154" s="6">
        <v>37372</v>
      </c>
      <c r="B8154" s="4">
        <v>89</v>
      </c>
    </row>
    <row r="8155" spans="1:2" x14ac:dyDescent="0.3">
      <c r="A8155" s="6">
        <v>37373</v>
      </c>
      <c r="B8155" s="4">
        <v>98</v>
      </c>
    </row>
    <row r="8156" spans="1:2" x14ac:dyDescent="0.3">
      <c r="A8156" s="6">
        <v>37374</v>
      </c>
      <c r="B8156" s="4">
        <v>91.3</v>
      </c>
    </row>
    <row r="8157" spans="1:2" x14ac:dyDescent="0.3">
      <c r="A8157" s="6">
        <v>37375</v>
      </c>
      <c r="B8157" s="4">
        <v>89.7</v>
      </c>
    </row>
    <row r="8158" spans="1:2" x14ac:dyDescent="0.3">
      <c r="A8158" s="6">
        <v>37376</v>
      </c>
      <c r="B8158" s="4">
        <v>86.8</v>
      </c>
    </row>
    <row r="8159" spans="1:2" x14ac:dyDescent="0.3">
      <c r="A8159" s="6">
        <v>37377</v>
      </c>
      <c r="B8159" s="4">
        <v>79.099999999999994</v>
      </c>
    </row>
    <row r="8160" spans="1:2" x14ac:dyDescent="0.3">
      <c r="A8160" s="6">
        <v>37378</v>
      </c>
      <c r="B8160" s="4">
        <v>98.5</v>
      </c>
    </row>
    <row r="8161" spans="1:2" x14ac:dyDescent="0.3">
      <c r="A8161" s="6">
        <v>37379</v>
      </c>
      <c r="B8161" s="4">
        <v>187.6</v>
      </c>
    </row>
    <row r="8162" spans="1:2" x14ac:dyDescent="0.3">
      <c r="A8162" s="6">
        <v>37380</v>
      </c>
      <c r="B8162" s="4">
        <v>497</v>
      </c>
    </row>
    <row r="8163" spans="1:2" x14ac:dyDescent="0.3">
      <c r="A8163" s="6">
        <v>37381</v>
      </c>
      <c r="B8163" s="4">
        <v>350.3</v>
      </c>
    </row>
    <row r="8164" spans="1:2" x14ac:dyDescent="0.3">
      <c r="A8164" s="6">
        <v>37382</v>
      </c>
      <c r="B8164" s="4">
        <v>242.7</v>
      </c>
    </row>
    <row r="8165" spans="1:2" x14ac:dyDescent="0.3">
      <c r="A8165" s="6">
        <v>37383</v>
      </c>
      <c r="B8165" s="4">
        <v>201.8</v>
      </c>
    </row>
    <row r="8166" spans="1:2" x14ac:dyDescent="0.3">
      <c r="A8166" s="6">
        <v>37384</v>
      </c>
      <c r="B8166" s="4">
        <v>188.4</v>
      </c>
    </row>
    <row r="8167" spans="1:2" x14ac:dyDescent="0.3">
      <c r="A8167" s="6">
        <v>37385</v>
      </c>
      <c r="B8167" s="4">
        <v>182.3</v>
      </c>
    </row>
    <row r="8168" spans="1:2" x14ac:dyDescent="0.3">
      <c r="A8168" s="6">
        <v>37386</v>
      </c>
      <c r="B8168" s="4">
        <v>197.4</v>
      </c>
    </row>
    <row r="8169" spans="1:2" x14ac:dyDescent="0.3">
      <c r="A8169" s="6">
        <v>37387</v>
      </c>
      <c r="B8169" s="4">
        <v>189.9</v>
      </c>
    </row>
    <row r="8170" spans="1:2" x14ac:dyDescent="0.3">
      <c r="A8170" s="6">
        <v>37388</v>
      </c>
      <c r="B8170" s="4">
        <v>166.2</v>
      </c>
    </row>
    <row r="8171" spans="1:2" x14ac:dyDescent="0.3">
      <c r="A8171" s="6">
        <v>37389</v>
      </c>
      <c r="B8171" s="4">
        <v>181.5</v>
      </c>
    </row>
    <row r="8172" spans="1:2" x14ac:dyDescent="0.3">
      <c r="A8172" s="6">
        <v>37390</v>
      </c>
      <c r="B8172" s="4">
        <v>197.6</v>
      </c>
    </row>
    <row r="8173" spans="1:2" x14ac:dyDescent="0.3">
      <c r="A8173" s="6">
        <v>37391</v>
      </c>
      <c r="B8173" s="4">
        <v>212.7</v>
      </c>
    </row>
    <row r="8174" spans="1:2" x14ac:dyDescent="0.3">
      <c r="A8174" s="6">
        <v>37392</v>
      </c>
      <c r="B8174" s="4">
        <v>220.6</v>
      </c>
    </row>
    <row r="8175" spans="1:2" x14ac:dyDescent="0.3">
      <c r="A8175" s="6">
        <v>37393</v>
      </c>
      <c r="B8175" s="4">
        <v>245.8</v>
      </c>
    </row>
    <row r="8176" spans="1:2" x14ac:dyDescent="0.3">
      <c r="A8176" s="6">
        <v>37394</v>
      </c>
      <c r="B8176" s="4">
        <v>233.9</v>
      </c>
    </row>
    <row r="8177" spans="1:2" x14ac:dyDescent="0.3">
      <c r="A8177" s="6">
        <v>37395</v>
      </c>
      <c r="B8177" s="4">
        <v>241.2</v>
      </c>
    </row>
    <row r="8178" spans="1:2" x14ac:dyDescent="0.3">
      <c r="A8178" s="6">
        <v>37396</v>
      </c>
      <c r="B8178" s="4">
        <v>260.10000000000002</v>
      </c>
    </row>
    <row r="8179" spans="1:2" x14ac:dyDescent="0.3">
      <c r="A8179" s="6">
        <v>37397</v>
      </c>
      <c r="B8179" s="4">
        <v>257.39999999999998</v>
      </c>
    </row>
    <row r="8180" spans="1:2" x14ac:dyDescent="0.3">
      <c r="A8180" s="6">
        <v>37398</v>
      </c>
      <c r="B8180" s="4">
        <v>251.3</v>
      </c>
    </row>
    <row r="8181" spans="1:2" x14ac:dyDescent="0.3">
      <c r="A8181" s="6">
        <v>37399</v>
      </c>
      <c r="B8181" s="4">
        <v>239.8</v>
      </c>
    </row>
    <row r="8182" spans="1:2" x14ac:dyDescent="0.3">
      <c r="A8182" s="6">
        <v>37400</v>
      </c>
      <c r="B8182" s="4">
        <v>286.8</v>
      </c>
    </row>
    <row r="8183" spans="1:2" x14ac:dyDescent="0.3">
      <c r="A8183" s="6">
        <v>37401</v>
      </c>
      <c r="B8183" s="4">
        <v>243.1</v>
      </c>
    </row>
    <row r="8184" spans="1:2" x14ac:dyDescent="0.3">
      <c r="A8184" s="6">
        <v>37402</v>
      </c>
      <c r="B8184" s="4">
        <v>355.9</v>
      </c>
    </row>
    <row r="8185" spans="1:2" x14ac:dyDescent="0.3">
      <c r="A8185" s="6">
        <v>37403</v>
      </c>
      <c r="B8185" s="4">
        <v>335.2</v>
      </c>
    </row>
    <row r="8186" spans="1:2" x14ac:dyDescent="0.3">
      <c r="A8186" s="6">
        <v>37404</v>
      </c>
      <c r="B8186" s="4">
        <v>355.5</v>
      </c>
    </row>
    <row r="8187" spans="1:2" x14ac:dyDescent="0.3">
      <c r="A8187" s="6">
        <v>37405</v>
      </c>
      <c r="B8187" s="4">
        <v>295.7</v>
      </c>
    </row>
    <row r="8188" spans="1:2" x14ac:dyDescent="0.3">
      <c r="A8188" s="6">
        <v>37406</v>
      </c>
      <c r="B8188" s="4">
        <v>267.2</v>
      </c>
    </row>
    <row r="8189" spans="1:2" x14ac:dyDescent="0.3">
      <c r="A8189" s="6">
        <v>37407</v>
      </c>
      <c r="B8189" s="4">
        <v>262.3</v>
      </c>
    </row>
    <row r="8190" spans="1:2" x14ac:dyDescent="0.3">
      <c r="A8190" s="6">
        <v>37408</v>
      </c>
      <c r="B8190" s="4">
        <v>246</v>
      </c>
    </row>
    <row r="8191" spans="1:2" x14ac:dyDescent="0.3">
      <c r="A8191" s="6">
        <v>37409</v>
      </c>
      <c r="B8191" s="4">
        <v>238.5</v>
      </c>
    </row>
    <row r="8192" spans="1:2" x14ac:dyDescent="0.3">
      <c r="A8192" s="6">
        <v>37410</v>
      </c>
      <c r="B8192" s="4">
        <v>263.39999999999998</v>
      </c>
    </row>
    <row r="8193" spans="1:2" x14ac:dyDescent="0.3">
      <c r="A8193" s="6">
        <v>37411</v>
      </c>
      <c r="B8193" s="4">
        <v>276.8</v>
      </c>
    </row>
    <row r="8194" spans="1:2" x14ac:dyDescent="0.3">
      <c r="A8194" s="6">
        <v>37412</v>
      </c>
      <c r="B8194" s="4">
        <v>295</v>
      </c>
    </row>
    <row r="8195" spans="1:2" x14ac:dyDescent="0.3">
      <c r="A8195" s="6">
        <v>37413</v>
      </c>
      <c r="B8195" s="4">
        <v>399.3</v>
      </c>
    </row>
    <row r="8196" spans="1:2" x14ac:dyDescent="0.3">
      <c r="A8196" s="6">
        <v>37414</v>
      </c>
      <c r="B8196" s="4">
        <v>386.8</v>
      </c>
    </row>
    <row r="8197" spans="1:2" x14ac:dyDescent="0.3">
      <c r="A8197" s="6">
        <v>37415</v>
      </c>
      <c r="B8197" s="4">
        <v>323.7</v>
      </c>
    </row>
    <row r="8198" spans="1:2" x14ac:dyDescent="0.3">
      <c r="A8198" s="6">
        <v>37416</v>
      </c>
      <c r="B8198" s="4">
        <v>310.3</v>
      </c>
    </row>
    <row r="8199" spans="1:2" x14ac:dyDescent="0.3">
      <c r="A8199" s="6">
        <v>37417</v>
      </c>
      <c r="B8199" s="4">
        <v>296.5</v>
      </c>
    </row>
    <row r="8200" spans="1:2" x14ac:dyDescent="0.3">
      <c r="A8200" s="6">
        <v>37418</v>
      </c>
      <c r="B8200" s="4">
        <v>280.7</v>
      </c>
    </row>
    <row r="8201" spans="1:2" x14ac:dyDescent="0.3">
      <c r="A8201" s="6">
        <v>37419</v>
      </c>
      <c r="B8201" s="4">
        <v>277.2</v>
      </c>
    </row>
    <row r="8202" spans="1:2" x14ac:dyDescent="0.3">
      <c r="A8202" s="6">
        <v>37420</v>
      </c>
      <c r="B8202" s="4">
        <v>268.60000000000002</v>
      </c>
    </row>
    <row r="8203" spans="1:2" x14ac:dyDescent="0.3">
      <c r="A8203" s="6">
        <v>37421</v>
      </c>
      <c r="B8203" s="4">
        <v>274.3</v>
      </c>
    </row>
    <row r="8204" spans="1:2" x14ac:dyDescent="0.3">
      <c r="A8204" s="6">
        <v>37422</v>
      </c>
      <c r="B8204" s="4">
        <v>258.2</v>
      </c>
    </row>
    <row r="8205" spans="1:2" x14ac:dyDescent="0.3">
      <c r="A8205" s="6">
        <v>37423</v>
      </c>
      <c r="B8205" s="4">
        <v>268.2</v>
      </c>
    </row>
    <row r="8206" spans="1:2" x14ac:dyDescent="0.3">
      <c r="A8206" s="6">
        <v>37424</v>
      </c>
      <c r="B8206" s="4">
        <v>301.8</v>
      </c>
    </row>
    <row r="8207" spans="1:2" x14ac:dyDescent="0.3">
      <c r="A8207" s="6">
        <v>37425</v>
      </c>
      <c r="B8207" s="4">
        <v>309.89999999999998</v>
      </c>
    </row>
    <row r="8208" spans="1:2" x14ac:dyDescent="0.3">
      <c r="A8208" s="6">
        <v>37426</v>
      </c>
      <c r="B8208" s="4">
        <v>292.5</v>
      </c>
    </row>
    <row r="8209" spans="1:2" x14ac:dyDescent="0.3">
      <c r="A8209" s="6">
        <v>37427</v>
      </c>
      <c r="B8209" s="4">
        <v>306.3</v>
      </c>
    </row>
    <row r="8210" spans="1:2" x14ac:dyDescent="0.3">
      <c r="A8210" s="6">
        <v>37428</v>
      </c>
      <c r="B8210" s="4">
        <v>309.10000000000002</v>
      </c>
    </row>
    <row r="8211" spans="1:2" x14ac:dyDescent="0.3">
      <c r="A8211" s="6">
        <v>37429</v>
      </c>
      <c r="B8211" s="4">
        <v>249.6</v>
      </c>
    </row>
    <row r="8212" spans="1:2" x14ac:dyDescent="0.3">
      <c r="A8212" s="6">
        <v>37430</v>
      </c>
      <c r="B8212" s="4">
        <v>229.2</v>
      </c>
    </row>
    <row r="8213" spans="1:2" x14ac:dyDescent="0.3">
      <c r="A8213" s="6">
        <v>37431</v>
      </c>
      <c r="B8213" s="4">
        <v>300.39999999999998</v>
      </c>
    </row>
    <row r="8214" spans="1:2" x14ac:dyDescent="0.3">
      <c r="A8214" s="6">
        <v>37432</v>
      </c>
      <c r="B8214" s="4">
        <v>280.39999999999998</v>
      </c>
    </row>
    <row r="8215" spans="1:2" x14ac:dyDescent="0.3">
      <c r="A8215" s="6">
        <v>37433</v>
      </c>
      <c r="B8215" s="4">
        <v>247.5</v>
      </c>
    </row>
    <row r="8216" spans="1:2" x14ac:dyDescent="0.3">
      <c r="A8216" s="6">
        <v>37434</v>
      </c>
      <c r="B8216" s="4">
        <v>231</v>
      </c>
    </row>
    <row r="8217" spans="1:2" x14ac:dyDescent="0.3">
      <c r="A8217" s="6">
        <v>37435</v>
      </c>
      <c r="B8217" s="4">
        <v>276.89999999999998</v>
      </c>
    </row>
    <row r="8218" spans="1:2" x14ac:dyDescent="0.3">
      <c r="A8218" s="6">
        <v>37436</v>
      </c>
      <c r="B8218" s="4">
        <v>233.8</v>
      </c>
    </row>
    <row r="8219" spans="1:2" x14ac:dyDescent="0.3">
      <c r="A8219" s="6">
        <v>37437</v>
      </c>
      <c r="B8219" s="4">
        <v>185.5</v>
      </c>
    </row>
    <row r="8220" spans="1:2" x14ac:dyDescent="0.3">
      <c r="A8220" s="6">
        <v>37438</v>
      </c>
      <c r="B8220" s="4">
        <v>190.9</v>
      </c>
    </row>
    <row r="8221" spans="1:2" x14ac:dyDescent="0.3">
      <c r="A8221" s="6">
        <v>37439</v>
      </c>
      <c r="B8221" s="4">
        <v>208.2</v>
      </c>
    </row>
    <row r="8222" spans="1:2" x14ac:dyDescent="0.3">
      <c r="A8222" s="6">
        <v>37440</v>
      </c>
      <c r="B8222" s="4">
        <v>198.8</v>
      </c>
    </row>
    <row r="8223" spans="1:2" x14ac:dyDescent="0.3">
      <c r="A8223" s="6">
        <v>37441</v>
      </c>
      <c r="B8223" s="4">
        <v>251.2</v>
      </c>
    </row>
    <row r="8224" spans="1:2" x14ac:dyDescent="0.3">
      <c r="A8224" s="6">
        <v>37442</v>
      </c>
      <c r="B8224" s="4">
        <v>222.4</v>
      </c>
    </row>
    <row r="8225" spans="1:2" x14ac:dyDescent="0.3">
      <c r="A8225" s="6">
        <v>37443</v>
      </c>
      <c r="B8225" s="4">
        <v>178.3</v>
      </c>
    </row>
    <row r="8226" spans="1:2" x14ac:dyDescent="0.3">
      <c r="A8226" s="6">
        <v>37444</v>
      </c>
      <c r="B8226" s="4">
        <v>169.2</v>
      </c>
    </row>
    <row r="8227" spans="1:2" x14ac:dyDescent="0.3">
      <c r="A8227" s="6">
        <v>37445</v>
      </c>
      <c r="B8227" s="4">
        <v>191.6</v>
      </c>
    </row>
    <row r="8228" spans="1:2" x14ac:dyDescent="0.3">
      <c r="A8228" s="6">
        <v>37446</v>
      </c>
      <c r="B8228" s="4">
        <v>198</v>
      </c>
    </row>
    <row r="8229" spans="1:2" x14ac:dyDescent="0.3">
      <c r="A8229" s="6">
        <v>37447</v>
      </c>
      <c r="B8229" s="4">
        <v>197.1</v>
      </c>
    </row>
    <row r="8230" spans="1:2" x14ac:dyDescent="0.3">
      <c r="A8230" s="6">
        <v>37448</v>
      </c>
      <c r="B8230" s="4">
        <v>193.9</v>
      </c>
    </row>
    <row r="8231" spans="1:2" x14ac:dyDescent="0.3">
      <c r="A8231" s="6">
        <v>37449</v>
      </c>
      <c r="B8231" s="4">
        <v>187.7</v>
      </c>
    </row>
    <row r="8232" spans="1:2" x14ac:dyDescent="0.3">
      <c r="A8232" s="6">
        <v>37450</v>
      </c>
      <c r="B8232" s="4">
        <v>193.1</v>
      </c>
    </row>
    <row r="8233" spans="1:2" x14ac:dyDescent="0.3">
      <c r="A8233" s="6">
        <v>37451</v>
      </c>
      <c r="B8233" s="4">
        <v>223.3</v>
      </c>
    </row>
    <row r="8234" spans="1:2" x14ac:dyDescent="0.3">
      <c r="A8234" s="6">
        <v>37452</v>
      </c>
      <c r="B8234" s="4">
        <v>218.4</v>
      </c>
    </row>
    <row r="8235" spans="1:2" x14ac:dyDescent="0.3">
      <c r="A8235" s="6">
        <v>37453</v>
      </c>
      <c r="B8235" s="4">
        <v>272.2</v>
      </c>
    </row>
    <row r="8236" spans="1:2" x14ac:dyDescent="0.3">
      <c r="A8236" s="6">
        <v>37454</v>
      </c>
      <c r="B8236" s="4">
        <v>252.5</v>
      </c>
    </row>
    <row r="8237" spans="1:2" x14ac:dyDescent="0.3">
      <c r="A8237" s="6">
        <v>37455</v>
      </c>
      <c r="B8237" s="4">
        <v>248.8</v>
      </c>
    </row>
    <row r="8238" spans="1:2" x14ac:dyDescent="0.3">
      <c r="A8238" s="6">
        <v>37456</v>
      </c>
      <c r="B8238" s="4">
        <v>227.2</v>
      </c>
    </row>
    <row r="8239" spans="1:2" x14ac:dyDescent="0.3">
      <c r="A8239" s="6">
        <v>37457</v>
      </c>
      <c r="B8239" s="4">
        <v>188.4</v>
      </c>
    </row>
    <row r="8240" spans="1:2" x14ac:dyDescent="0.3">
      <c r="A8240" s="6">
        <v>37458</v>
      </c>
      <c r="B8240" s="4">
        <v>165.8</v>
      </c>
    </row>
    <row r="8241" spans="1:2" x14ac:dyDescent="0.3">
      <c r="A8241" s="6">
        <v>37459</v>
      </c>
      <c r="B8241" s="4">
        <v>185.5</v>
      </c>
    </row>
    <row r="8242" spans="1:2" x14ac:dyDescent="0.3">
      <c r="A8242" s="6">
        <v>37460</v>
      </c>
      <c r="B8242" s="4">
        <v>191.4</v>
      </c>
    </row>
    <row r="8243" spans="1:2" x14ac:dyDescent="0.3">
      <c r="A8243" s="6">
        <v>37461</v>
      </c>
      <c r="B8243" s="4">
        <v>185.7</v>
      </c>
    </row>
    <row r="8244" spans="1:2" x14ac:dyDescent="0.3">
      <c r="A8244" s="6">
        <v>37462</v>
      </c>
      <c r="B8244" s="4">
        <v>180.9</v>
      </c>
    </row>
    <row r="8245" spans="1:2" x14ac:dyDescent="0.3">
      <c r="A8245" s="6">
        <v>37463</v>
      </c>
      <c r="B8245" s="4">
        <v>169.3</v>
      </c>
    </row>
    <row r="8246" spans="1:2" x14ac:dyDescent="0.3">
      <c r="A8246" s="6">
        <v>37464</v>
      </c>
      <c r="B8246" s="4">
        <v>138.5</v>
      </c>
    </row>
    <row r="8247" spans="1:2" x14ac:dyDescent="0.3">
      <c r="A8247" s="6">
        <v>37465</v>
      </c>
      <c r="B8247" s="4">
        <v>120</v>
      </c>
    </row>
    <row r="8248" spans="1:2" x14ac:dyDescent="0.3">
      <c r="A8248" s="6">
        <v>37466</v>
      </c>
      <c r="B8248" s="4">
        <v>147.9</v>
      </c>
    </row>
    <row r="8249" spans="1:2" x14ac:dyDescent="0.3">
      <c r="A8249" s="6">
        <v>37467</v>
      </c>
      <c r="B8249" s="4">
        <v>164.1</v>
      </c>
    </row>
    <row r="8250" spans="1:2" x14ac:dyDescent="0.3">
      <c r="A8250" s="6">
        <v>37468</v>
      </c>
      <c r="B8250" s="4">
        <v>163.9</v>
      </c>
    </row>
    <row r="8251" spans="1:2" x14ac:dyDescent="0.3">
      <c r="A8251" s="6">
        <v>37469</v>
      </c>
      <c r="B8251" s="4">
        <v>160.4</v>
      </c>
    </row>
    <row r="8252" spans="1:2" x14ac:dyDescent="0.3">
      <c r="A8252" s="6">
        <v>37470</v>
      </c>
      <c r="B8252" s="4">
        <v>143.69999999999999</v>
      </c>
    </row>
    <row r="8253" spans="1:2" x14ac:dyDescent="0.3">
      <c r="A8253" s="6">
        <v>37471</v>
      </c>
      <c r="B8253" s="4">
        <v>131</v>
      </c>
    </row>
    <row r="8254" spans="1:2" x14ac:dyDescent="0.3">
      <c r="A8254" s="6">
        <v>37472</v>
      </c>
      <c r="B8254" s="4">
        <v>139.19999999999999</v>
      </c>
    </row>
    <row r="8255" spans="1:2" x14ac:dyDescent="0.3">
      <c r="A8255" s="6">
        <v>37473</v>
      </c>
      <c r="B8255" s="4">
        <v>156.30000000000001</v>
      </c>
    </row>
    <row r="8256" spans="1:2" x14ac:dyDescent="0.3">
      <c r="A8256" s="6">
        <v>37474</v>
      </c>
      <c r="B8256" s="4">
        <v>171.9</v>
      </c>
    </row>
    <row r="8257" spans="1:2" x14ac:dyDescent="0.3">
      <c r="A8257" s="6">
        <v>37475</v>
      </c>
      <c r="B8257" s="4">
        <v>173.1</v>
      </c>
    </row>
    <row r="8258" spans="1:2" x14ac:dyDescent="0.3">
      <c r="A8258" s="6">
        <v>37476</v>
      </c>
      <c r="B8258" s="4">
        <v>162.80000000000001</v>
      </c>
    </row>
    <row r="8259" spans="1:2" x14ac:dyDescent="0.3">
      <c r="A8259" s="6">
        <v>37477</v>
      </c>
      <c r="B8259" s="4">
        <v>158.30000000000001</v>
      </c>
    </row>
    <row r="8260" spans="1:2" x14ac:dyDescent="0.3">
      <c r="A8260" s="6">
        <v>37478</v>
      </c>
      <c r="B8260" s="4">
        <v>158.4</v>
      </c>
    </row>
    <row r="8261" spans="1:2" x14ac:dyDescent="0.3">
      <c r="A8261" s="6">
        <v>37479</v>
      </c>
      <c r="B8261" s="4">
        <v>185.9</v>
      </c>
    </row>
    <row r="8262" spans="1:2" x14ac:dyDescent="0.3">
      <c r="A8262" s="6">
        <v>37480</v>
      </c>
      <c r="B8262" s="4">
        <v>209.1</v>
      </c>
    </row>
    <row r="8263" spans="1:2" x14ac:dyDescent="0.3">
      <c r="A8263" s="6">
        <v>37481</v>
      </c>
      <c r="B8263" s="4">
        <v>201.3</v>
      </c>
    </row>
    <row r="8264" spans="1:2" x14ac:dyDescent="0.3">
      <c r="A8264" s="6">
        <v>37482</v>
      </c>
      <c r="B8264" s="4">
        <v>180.2</v>
      </c>
    </row>
    <row r="8265" spans="1:2" x14ac:dyDescent="0.3">
      <c r="A8265" s="6">
        <v>37483</v>
      </c>
      <c r="B8265" s="4">
        <v>164</v>
      </c>
    </row>
    <row r="8266" spans="1:2" x14ac:dyDescent="0.3">
      <c r="A8266" s="6">
        <v>37484</v>
      </c>
      <c r="B8266" s="4">
        <v>154.69999999999999</v>
      </c>
    </row>
    <row r="8267" spans="1:2" x14ac:dyDescent="0.3">
      <c r="A8267" s="6">
        <v>37485</v>
      </c>
      <c r="B8267" s="4">
        <v>143.6</v>
      </c>
    </row>
    <row r="8268" spans="1:2" x14ac:dyDescent="0.3">
      <c r="A8268" s="6">
        <v>37486</v>
      </c>
      <c r="B8268" s="4">
        <v>150.19999999999999</v>
      </c>
    </row>
    <row r="8269" spans="1:2" x14ac:dyDescent="0.3">
      <c r="A8269" s="6">
        <v>37487</v>
      </c>
      <c r="B8269" s="4">
        <v>138.9</v>
      </c>
    </row>
    <row r="8270" spans="1:2" x14ac:dyDescent="0.3">
      <c r="A8270" s="6">
        <v>37488</v>
      </c>
      <c r="B8270" s="4">
        <v>124.5</v>
      </c>
    </row>
    <row r="8271" spans="1:2" x14ac:dyDescent="0.3">
      <c r="A8271" s="6">
        <v>37489</v>
      </c>
      <c r="B8271" s="4">
        <v>166.2</v>
      </c>
    </row>
    <row r="8272" spans="1:2" x14ac:dyDescent="0.3">
      <c r="A8272" s="6">
        <v>37490</v>
      </c>
      <c r="B8272" s="4">
        <v>184.5</v>
      </c>
    </row>
    <row r="8273" spans="1:2" x14ac:dyDescent="0.3">
      <c r="A8273" s="6">
        <v>37491</v>
      </c>
      <c r="B8273" s="4">
        <v>162.19999999999999</v>
      </c>
    </row>
    <row r="8274" spans="1:2" x14ac:dyDescent="0.3">
      <c r="A8274" s="6">
        <v>37492</v>
      </c>
      <c r="B8274" s="4">
        <v>151.1</v>
      </c>
    </row>
    <row r="8275" spans="1:2" x14ac:dyDescent="0.3">
      <c r="A8275" s="6">
        <v>37493</v>
      </c>
      <c r="B8275" s="4">
        <v>142</v>
      </c>
    </row>
    <row r="8276" spans="1:2" x14ac:dyDescent="0.3">
      <c r="A8276" s="6">
        <v>37494</v>
      </c>
      <c r="B8276" s="4">
        <v>151.80000000000001</v>
      </c>
    </row>
    <row r="8277" spans="1:2" x14ac:dyDescent="0.3">
      <c r="A8277" s="6">
        <v>37495</v>
      </c>
      <c r="B8277" s="4">
        <v>153.69999999999999</v>
      </c>
    </row>
    <row r="8278" spans="1:2" x14ac:dyDescent="0.3">
      <c r="A8278" s="6">
        <v>37496</v>
      </c>
      <c r="B8278" s="4">
        <v>155</v>
      </c>
    </row>
    <row r="8279" spans="1:2" x14ac:dyDescent="0.3">
      <c r="A8279" s="6">
        <v>37497</v>
      </c>
      <c r="B8279" s="4">
        <v>144.80000000000001</v>
      </c>
    </row>
    <row r="8280" spans="1:2" x14ac:dyDescent="0.3">
      <c r="A8280" s="6">
        <v>37498</v>
      </c>
      <c r="B8280" s="4">
        <v>132.19999999999999</v>
      </c>
    </row>
    <row r="8281" spans="1:2" x14ac:dyDescent="0.3">
      <c r="A8281" s="6">
        <v>37499</v>
      </c>
      <c r="B8281" s="4">
        <v>117.2</v>
      </c>
    </row>
    <row r="8282" spans="1:2" x14ac:dyDescent="0.3">
      <c r="A8282" s="6">
        <v>37500</v>
      </c>
      <c r="B8282" s="4">
        <v>122.2</v>
      </c>
    </row>
    <row r="8283" spans="1:2" x14ac:dyDescent="0.3">
      <c r="A8283" s="6">
        <v>37501</v>
      </c>
      <c r="B8283" s="4">
        <v>149.69999999999999</v>
      </c>
    </row>
    <row r="8284" spans="1:2" x14ac:dyDescent="0.3">
      <c r="A8284" s="6">
        <v>37502</v>
      </c>
      <c r="B8284" s="4">
        <v>201.8</v>
      </c>
    </row>
    <row r="8285" spans="1:2" x14ac:dyDescent="0.3">
      <c r="A8285" s="6">
        <v>37503</v>
      </c>
      <c r="B8285" s="4">
        <v>192.4</v>
      </c>
    </row>
    <row r="8286" spans="1:2" x14ac:dyDescent="0.3">
      <c r="A8286" s="6">
        <v>37504</v>
      </c>
      <c r="B8286" s="4">
        <v>184</v>
      </c>
    </row>
    <row r="8287" spans="1:2" x14ac:dyDescent="0.3">
      <c r="A8287" s="6">
        <v>37505</v>
      </c>
      <c r="B8287" s="4">
        <v>170.9</v>
      </c>
    </row>
    <row r="8288" spans="1:2" x14ac:dyDescent="0.3">
      <c r="A8288" s="6">
        <v>37506</v>
      </c>
      <c r="B8288" s="4">
        <v>139.6</v>
      </c>
    </row>
    <row r="8289" spans="1:2" x14ac:dyDescent="0.3">
      <c r="A8289" s="6">
        <v>37507</v>
      </c>
      <c r="B8289" s="4">
        <v>133.69999999999999</v>
      </c>
    </row>
    <row r="8290" spans="1:2" x14ac:dyDescent="0.3">
      <c r="A8290" s="6">
        <v>37508</v>
      </c>
      <c r="B8290" s="4">
        <v>151.6</v>
      </c>
    </row>
    <row r="8291" spans="1:2" x14ac:dyDescent="0.3">
      <c r="A8291" s="6">
        <v>37509</v>
      </c>
      <c r="B8291" s="4">
        <v>159.6</v>
      </c>
    </row>
    <row r="8292" spans="1:2" x14ac:dyDescent="0.3">
      <c r="A8292" s="6">
        <v>37510</v>
      </c>
      <c r="B8292" s="4">
        <v>162.19999999999999</v>
      </c>
    </row>
    <row r="8293" spans="1:2" x14ac:dyDescent="0.3">
      <c r="A8293" s="6">
        <v>37511</v>
      </c>
      <c r="B8293" s="4">
        <v>157.5</v>
      </c>
    </row>
    <row r="8294" spans="1:2" x14ac:dyDescent="0.3">
      <c r="A8294" s="6">
        <v>37512</v>
      </c>
      <c r="B8294" s="4">
        <v>158.1</v>
      </c>
    </row>
    <row r="8295" spans="1:2" x14ac:dyDescent="0.3">
      <c r="A8295" s="6">
        <v>37513</v>
      </c>
      <c r="B8295" s="4">
        <v>108.8</v>
      </c>
    </row>
    <row r="8296" spans="1:2" x14ac:dyDescent="0.3">
      <c r="A8296" s="6">
        <v>37514</v>
      </c>
      <c r="B8296" s="4">
        <v>94.6</v>
      </c>
    </row>
    <row r="8297" spans="1:2" x14ac:dyDescent="0.3">
      <c r="A8297" s="6">
        <v>37515</v>
      </c>
      <c r="B8297" s="4">
        <v>135.69999999999999</v>
      </c>
    </row>
    <row r="8298" spans="1:2" x14ac:dyDescent="0.3">
      <c r="A8298" s="6">
        <v>37516</v>
      </c>
      <c r="B8298" s="4">
        <v>136.4</v>
      </c>
    </row>
    <row r="8299" spans="1:2" x14ac:dyDescent="0.3">
      <c r="A8299" s="6">
        <v>37517</v>
      </c>
      <c r="B8299" s="4">
        <v>129.5</v>
      </c>
    </row>
    <row r="8300" spans="1:2" x14ac:dyDescent="0.3">
      <c r="A8300" s="6">
        <v>37518</v>
      </c>
      <c r="B8300" s="4">
        <v>129.1</v>
      </c>
    </row>
    <row r="8301" spans="1:2" x14ac:dyDescent="0.3">
      <c r="A8301" s="6">
        <v>37519</v>
      </c>
      <c r="B8301" s="4">
        <v>129.1</v>
      </c>
    </row>
    <row r="8302" spans="1:2" x14ac:dyDescent="0.3">
      <c r="A8302" s="6">
        <v>37520</v>
      </c>
      <c r="B8302" s="4">
        <v>90.8</v>
      </c>
    </row>
    <row r="8303" spans="1:2" x14ac:dyDescent="0.3">
      <c r="A8303" s="6">
        <v>37521</v>
      </c>
      <c r="B8303" s="4">
        <v>102.6</v>
      </c>
    </row>
    <row r="8304" spans="1:2" x14ac:dyDescent="0.3">
      <c r="A8304" s="6">
        <v>37522</v>
      </c>
      <c r="B8304" s="4">
        <v>122.3</v>
      </c>
    </row>
    <row r="8305" spans="1:2" x14ac:dyDescent="0.3">
      <c r="A8305" s="6">
        <v>37523</v>
      </c>
      <c r="B8305" s="4">
        <v>133</v>
      </c>
    </row>
    <row r="8306" spans="1:2" x14ac:dyDescent="0.3">
      <c r="A8306" s="6">
        <v>37524</v>
      </c>
      <c r="B8306" s="4">
        <v>138.5</v>
      </c>
    </row>
    <row r="8307" spans="1:2" x14ac:dyDescent="0.3">
      <c r="A8307" s="6">
        <v>37525</v>
      </c>
      <c r="B8307" s="4">
        <v>128.69999999999999</v>
      </c>
    </row>
    <row r="8308" spans="1:2" x14ac:dyDescent="0.3">
      <c r="A8308" s="6">
        <v>37526</v>
      </c>
      <c r="B8308" s="4">
        <v>121.5</v>
      </c>
    </row>
    <row r="8309" spans="1:2" x14ac:dyDescent="0.3">
      <c r="A8309" s="6">
        <v>37527</v>
      </c>
      <c r="B8309" s="4">
        <v>90.9</v>
      </c>
    </row>
    <row r="8310" spans="1:2" x14ac:dyDescent="0.3">
      <c r="A8310" s="6">
        <v>37528</v>
      </c>
      <c r="B8310" s="4">
        <v>83.5</v>
      </c>
    </row>
    <row r="8311" spans="1:2" x14ac:dyDescent="0.3">
      <c r="A8311" s="6">
        <v>37529</v>
      </c>
      <c r="B8311" s="4">
        <v>112.7</v>
      </c>
    </row>
    <row r="8312" spans="1:2" x14ac:dyDescent="0.3">
      <c r="A8312" s="6">
        <v>37530</v>
      </c>
      <c r="B8312" s="4">
        <v>106</v>
      </c>
    </row>
    <row r="8313" spans="1:2" x14ac:dyDescent="0.3">
      <c r="A8313" s="6">
        <v>37531</v>
      </c>
      <c r="B8313" s="4">
        <v>111.7</v>
      </c>
    </row>
    <row r="8314" spans="1:2" x14ac:dyDescent="0.3">
      <c r="A8314" s="6">
        <v>37532</v>
      </c>
      <c r="B8314" s="4">
        <v>108.1</v>
      </c>
    </row>
    <row r="8315" spans="1:2" x14ac:dyDescent="0.3">
      <c r="A8315" s="6">
        <v>37533</v>
      </c>
      <c r="B8315" s="4">
        <v>109.2</v>
      </c>
    </row>
    <row r="8316" spans="1:2" x14ac:dyDescent="0.3">
      <c r="A8316" s="6">
        <v>37534</v>
      </c>
      <c r="B8316" s="4">
        <v>80.8</v>
      </c>
    </row>
    <row r="8317" spans="1:2" x14ac:dyDescent="0.3">
      <c r="A8317" s="6">
        <v>37535</v>
      </c>
      <c r="B8317" s="4">
        <v>72</v>
      </c>
    </row>
    <row r="8318" spans="1:2" x14ac:dyDescent="0.3">
      <c r="A8318" s="6">
        <v>37536</v>
      </c>
      <c r="B8318" s="4">
        <v>112.3</v>
      </c>
    </row>
    <row r="8319" spans="1:2" x14ac:dyDescent="0.3">
      <c r="A8319" s="6">
        <v>37537</v>
      </c>
      <c r="B8319" s="4">
        <v>109.4</v>
      </c>
    </row>
    <row r="8320" spans="1:2" x14ac:dyDescent="0.3">
      <c r="A8320" s="6">
        <v>37538</v>
      </c>
      <c r="B8320" s="4">
        <v>108</v>
      </c>
    </row>
    <row r="8321" spans="1:2" x14ac:dyDescent="0.3">
      <c r="A8321" s="6">
        <v>37539</v>
      </c>
      <c r="B8321" s="4">
        <v>108.6</v>
      </c>
    </row>
    <row r="8322" spans="1:2" x14ac:dyDescent="0.3">
      <c r="A8322" s="6">
        <v>37540</v>
      </c>
      <c r="B8322" s="4">
        <v>112.7</v>
      </c>
    </row>
    <row r="8323" spans="1:2" x14ac:dyDescent="0.3">
      <c r="A8323" s="6">
        <v>37541</v>
      </c>
      <c r="B8323" s="4">
        <v>69.5</v>
      </c>
    </row>
    <row r="8324" spans="1:2" x14ac:dyDescent="0.3">
      <c r="A8324" s="6">
        <v>37542</v>
      </c>
      <c r="B8324" s="4">
        <v>74.599999999999994</v>
      </c>
    </row>
    <row r="8325" spans="1:2" x14ac:dyDescent="0.3">
      <c r="A8325" s="6">
        <v>37543</v>
      </c>
      <c r="B8325" s="4">
        <v>103.3</v>
      </c>
    </row>
    <row r="8326" spans="1:2" x14ac:dyDescent="0.3">
      <c r="A8326" s="6">
        <v>37544</v>
      </c>
      <c r="B8326" s="4">
        <v>108.4</v>
      </c>
    </row>
    <row r="8327" spans="1:2" x14ac:dyDescent="0.3">
      <c r="A8327" s="6">
        <v>37545</v>
      </c>
      <c r="B8327" s="4">
        <v>103.4</v>
      </c>
    </row>
    <row r="8328" spans="1:2" x14ac:dyDescent="0.3">
      <c r="A8328" s="6">
        <v>37546</v>
      </c>
      <c r="B8328" s="4">
        <v>108.8</v>
      </c>
    </row>
    <row r="8329" spans="1:2" x14ac:dyDescent="0.3">
      <c r="A8329" s="6">
        <v>37547</v>
      </c>
      <c r="B8329" s="4">
        <v>194.1</v>
      </c>
    </row>
    <row r="8330" spans="1:2" x14ac:dyDescent="0.3">
      <c r="A8330" s="6">
        <v>37548</v>
      </c>
      <c r="B8330" s="4">
        <v>111</v>
      </c>
    </row>
    <row r="8331" spans="1:2" x14ac:dyDescent="0.3">
      <c r="A8331" s="6">
        <v>37549</v>
      </c>
      <c r="B8331" s="4">
        <v>86.7</v>
      </c>
    </row>
    <row r="8332" spans="1:2" x14ac:dyDescent="0.3">
      <c r="A8332" s="6">
        <v>37550</v>
      </c>
      <c r="B8332" s="4">
        <v>112.6</v>
      </c>
    </row>
    <row r="8333" spans="1:2" x14ac:dyDescent="0.3">
      <c r="A8333" s="6">
        <v>37551</v>
      </c>
      <c r="B8333" s="4">
        <v>127.1</v>
      </c>
    </row>
    <row r="8334" spans="1:2" x14ac:dyDescent="0.3">
      <c r="A8334" s="6">
        <v>37552</v>
      </c>
      <c r="B8334" s="4">
        <v>124.2</v>
      </c>
    </row>
    <row r="8335" spans="1:2" x14ac:dyDescent="0.3">
      <c r="A8335" s="6">
        <v>37553</v>
      </c>
      <c r="B8335" s="4">
        <v>134.9</v>
      </c>
    </row>
    <row r="8336" spans="1:2" x14ac:dyDescent="0.3">
      <c r="A8336" s="6">
        <v>37554</v>
      </c>
      <c r="B8336" s="4">
        <v>127.9</v>
      </c>
    </row>
    <row r="8337" spans="1:2" x14ac:dyDescent="0.3">
      <c r="A8337" s="6">
        <v>37555</v>
      </c>
      <c r="B8337" s="4">
        <v>98.2</v>
      </c>
    </row>
    <row r="8338" spans="1:2" x14ac:dyDescent="0.3">
      <c r="A8338" s="6">
        <v>37556</v>
      </c>
      <c r="B8338" s="4">
        <v>87.5</v>
      </c>
    </row>
    <row r="8339" spans="1:2" x14ac:dyDescent="0.3">
      <c r="A8339" s="6">
        <v>37557</v>
      </c>
      <c r="B8339" s="4">
        <v>112.6</v>
      </c>
    </row>
    <row r="8340" spans="1:2" x14ac:dyDescent="0.3">
      <c r="A8340" s="6">
        <v>37558</v>
      </c>
      <c r="B8340" s="4">
        <v>114.2</v>
      </c>
    </row>
    <row r="8341" spans="1:2" x14ac:dyDescent="0.3">
      <c r="A8341" s="6">
        <v>37559</v>
      </c>
      <c r="B8341" s="4">
        <v>112.9</v>
      </c>
    </row>
    <row r="8342" spans="1:2" x14ac:dyDescent="0.3">
      <c r="A8342" s="6">
        <v>37560</v>
      </c>
      <c r="B8342" s="4">
        <v>113.4</v>
      </c>
    </row>
    <row r="8343" spans="1:2" x14ac:dyDescent="0.3">
      <c r="A8343" s="6">
        <v>37561</v>
      </c>
      <c r="B8343" s="4">
        <v>107.2</v>
      </c>
    </row>
    <row r="8344" spans="1:2" x14ac:dyDescent="0.3">
      <c r="A8344" s="6">
        <v>37562</v>
      </c>
      <c r="B8344" s="4">
        <v>82.9</v>
      </c>
    </row>
    <row r="8345" spans="1:2" x14ac:dyDescent="0.3">
      <c r="A8345" s="6">
        <v>37563</v>
      </c>
      <c r="B8345" s="4">
        <v>79.900000000000006</v>
      </c>
    </row>
    <row r="8346" spans="1:2" x14ac:dyDescent="0.3">
      <c r="A8346" s="6">
        <v>37564</v>
      </c>
      <c r="B8346" s="4">
        <v>110.2</v>
      </c>
    </row>
    <row r="8347" spans="1:2" x14ac:dyDescent="0.3">
      <c r="A8347" s="6">
        <v>37565</v>
      </c>
      <c r="B8347" s="4">
        <v>111.7</v>
      </c>
    </row>
    <row r="8348" spans="1:2" x14ac:dyDescent="0.3">
      <c r="A8348" s="6">
        <v>37566</v>
      </c>
      <c r="B8348" s="4">
        <v>112.1</v>
      </c>
    </row>
    <row r="8349" spans="1:2" x14ac:dyDescent="0.3">
      <c r="A8349" s="6">
        <v>37567</v>
      </c>
      <c r="B8349" s="4">
        <v>108.7</v>
      </c>
    </row>
    <row r="8350" spans="1:2" x14ac:dyDescent="0.3">
      <c r="A8350" s="6">
        <v>37568</v>
      </c>
      <c r="B8350" s="4">
        <v>108.4</v>
      </c>
    </row>
    <row r="8351" spans="1:2" x14ac:dyDescent="0.3">
      <c r="A8351" s="6">
        <v>37569</v>
      </c>
      <c r="B8351" s="4">
        <v>68.900000000000006</v>
      </c>
    </row>
    <row r="8352" spans="1:2" x14ac:dyDescent="0.3">
      <c r="A8352" s="6">
        <v>37570</v>
      </c>
      <c r="B8352" s="4">
        <v>67.7</v>
      </c>
    </row>
    <row r="8353" spans="1:2" x14ac:dyDescent="0.3">
      <c r="A8353" s="6">
        <v>37571</v>
      </c>
      <c r="B8353" s="4">
        <v>100.3</v>
      </c>
    </row>
    <row r="8354" spans="1:2" x14ac:dyDescent="0.3">
      <c r="A8354" s="6">
        <v>37572</v>
      </c>
      <c r="B8354" s="4">
        <v>107.2</v>
      </c>
    </row>
    <row r="8355" spans="1:2" x14ac:dyDescent="0.3">
      <c r="A8355" s="6">
        <v>37573</v>
      </c>
      <c r="B8355" s="4">
        <v>103.9</v>
      </c>
    </row>
    <row r="8356" spans="1:2" x14ac:dyDescent="0.3">
      <c r="A8356" s="6">
        <v>37574</v>
      </c>
      <c r="B8356" s="4">
        <v>105.6</v>
      </c>
    </row>
    <row r="8357" spans="1:2" x14ac:dyDescent="0.3">
      <c r="A8357" s="6">
        <v>37575</v>
      </c>
      <c r="B8357" s="4">
        <v>376.5</v>
      </c>
    </row>
    <row r="8358" spans="1:2" x14ac:dyDescent="0.3">
      <c r="A8358" s="6">
        <v>37576</v>
      </c>
      <c r="B8358" s="4">
        <v>729.9</v>
      </c>
    </row>
    <row r="8359" spans="1:2" x14ac:dyDescent="0.3">
      <c r="A8359" s="6">
        <v>37577</v>
      </c>
      <c r="B8359" s="4">
        <v>562.6</v>
      </c>
    </row>
    <row r="8360" spans="1:2" x14ac:dyDescent="0.3">
      <c r="A8360" s="6">
        <v>37578</v>
      </c>
      <c r="B8360" s="4">
        <v>415.6</v>
      </c>
    </row>
    <row r="8361" spans="1:2" x14ac:dyDescent="0.3">
      <c r="A8361" s="6">
        <v>37579</v>
      </c>
      <c r="B8361" s="4">
        <v>480.4</v>
      </c>
    </row>
    <row r="8362" spans="1:2" x14ac:dyDescent="0.3">
      <c r="A8362" s="6">
        <v>37580</v>
      </c>
      <c r="B8362" s="4">
        <v>354.1</v>
      </c>
    </row>
    <row r="8363" spans="1:2" x14ac:dyDescent="0.3">
      <c r="A8363" s="6">
        <v>37581</v>
      </c>
      <c r="B8363" s="4">
        <v>299.8</v>
      </c>
    </row>
    <row r="8364" spans="1:2" x14ac:dyDescent="0.3">
      <c r="A8364" s="6">
        <v>37582</v>
      </c>
      <c r="B8364" s="4">
        <v>303.89999999999998</v>
      </c>
    </row>
    <row r="8365" spans="1:2" x14ac:dyDescent="0.3">
      <c r="A8365" s="6">
        <v>37583</v>
      </c>
      <c r="B8365" s="4">
        <v>252.9</v>
      </c>
    </row>
    <row r="8366" spans="1:2" x14ac:dyDescent="0.3">
      <c r="A8366" s="6">
        <v>37584</v>
      </c>
      <c r="B8366" s="4">
        <v>222.5</v>
      </c>
    </row>
    <row r="8367" spans="1:2" x14ac:dyDescent="0.3">
      <c r="A8367" s="6">
        <v>37585</v>
      </c>
      <c r="B8367" s="4">
        <v>379.5</v>
      </c>
    </row>
    <row r="8368" spans="1:2" x14ac:dyDescent="0.3">
      <c r="A8368" s="6">
        <v>37586</v>
      </c>
      <c r="B8368" s="4">
        <v>598.70000000000005</v>
      </c>
    </row>
    <row r="8369" spans="1:2" x14ac:dyDescent="0.3">
      <c r="A8369" s="6">
        <v>37587</v>
      </c>
      <c r="B8369" s="4">
        <v>584.5</v>
      </c>
    </row>
    <row r="8370" spans="1:2" x14ac:dyDescent="0.3">
      <c r="A8370" s="6">
        <v>37588</v>
      </c>
      <c r="B8370" s="4">
        <v>443.1</v>
      </c>
    </row>
    <row r="8371" spans="1:2" x14ac:dyDescent="0.3">
      <c r="A8371" s="6">
        <v>37589</v>
      </c>
      <c r="B8371" s="4">
        <v>427.2</v>
      </c>
    </row>
    <row r="8372" spans="1:2" x14ac:dyDescent="0.3">
      <c r="A8372" s="6">
        <v>37590</v>
      </c>
      <c r="B8372" s="4">
        <v>387.1</v>
      </c>
    </row>
    <row r="8373" spans="1:2" x14ac:dyDescent="0.3">
      <c r="A8373" s="6">
        <v>37591</v>
      </c>
      <c r="B8373" s="4">
        <v>322.8</v>
      </c>
    </row>
    <row r="8374" spans="1:2" x14ac:dyDescent="0.3">
      <c r="A8374" s="6">
        <v>37592</v>
      </c>
      <c r="B8374" s="4">
        <v>304.2</v>
      </c>
    </row>
    <row r="8375" spans="1:2" x14ac:dyDescent="0.3">
      <c r="A8375" s="6">
        <v>37593</v>
      </c>
      <c r="B8375" s="4">
        <v>283.89999999999998</v>
      </c>
    </row>
    <row r="8376" spans="1:2" x14ac:dyDescent="0.3">
      <c r="A8376" s="6">
        <v>37594</v>
      </c>
      <c r="B8376" s="4">
        <v>263.10000000000002</v>
      </c>
    </row>
    <row r="8377" spans="1:2" x14ac:dyDescent="0.3">
      <c r="A8377" s="6">
        <v>37595</v>
      </c>
      <c r="B8377" s="4">
        <v>248.1</v>
      </c>
    </row>
    <row r="8378" spans="1:2" x14ac:dyDescent="0.3">
      <c r="A8378" s="6">
        <v>37596</v>
      </c>
      <c r="B8378" s="4">
        <v>235.1</v>
      </c>
    </row>
    <row r="8379" spans="1:2" x14ac:dyDescent="0.3">
      <c r="A8379" s="6">
        <v>37597</v>
      </c>
      <c r="B8379" s="4">
        <v>211.4</v>
      </c>
    </row>
    <row r="8380" spans="1:2" x14ac:dyDescent="0.3">
      <c r="A8380" s="6">
        <v>37598</v>
      </c>
      <c r="B8380" s="4">
        <v>181.3</v>
      </c>
    </row>
    <row r="8381" spans="1:2" x14ac:dyDescent="0.3">
      <c r="A8381" s="6">
        <v>37599</v>
      </c>
      <c r="B8381" s="4">
        <v>190.3</v>
      </c>
    </row>
    <row r="8382" spans="1:2" x14ac:dyDescent="0.3">
      <c r="A8382" s="6">
        <v>37600</v>
      </c>
      <c r="B8382" s="4">
        <v>188.6</v>
      </c>
    </row>
    <row r="8383" spans="1:2" x14ac:dyDescent="0.3">
      <c r="A8383" s="6">
        <v>37601</v>
      </c>
      <c r="B8383" s="4">
        <v>168.3</v>
      </c>
    </row>
    <row r="8384" spans="1:2" x14ac:dyDescent="0.3">
      <c r="A8384" s="6">
        <v>37602</v>
      </c>
      <c r="B8384" s="4">
        <v>179.6</v>
      </c>
    </row>
    <row r="8385" spans="1:2" x14ac:dyDescent="0.3">
      <c r="A8385" s="6">
        <v>37603</v>
      </c>
      <c r="B8385" s="4">
        <v>177.1</v>
      </c>
    </row>
    <row r="8386" spans="1:2" x14ac:dyDescent="0.3">
      <c r="A8386" s="6">
        <v>37604</v>
      </c>
      <c r="B8386" s="4">
        <v>142</v>
      </c>
    </row>
    <row r="8387" spans="1:2" x14ac:dyDescent="0.3">
      <c r="A8387" s="6">
        <v>37605</v>
      </c>
      <c r="B8387" s="4">
        <v>121.9</v>
      </c>
    </row>
    <row r="8388" spans="1:2" x14ac:dyDescent="0.3">
      <c r="A8388" s="6">
        <v>37606</v>
      </c>
      <c r="B8388" s="4">
        <v>151.30000000000001</v>
      </c>
    </row>
    <row r="8389" spans="1:2" x14ac:dyDescent="0.3">
      <c r="A8389" s="6">
        <v>37607</v>
      </c>
      <c r="B8389" s="4">
        <v>159.1</v>
      </c>
    </row>
    <row r="8390" spans="1:2" x14ac:dyDescent="0.3">
      <c r="A8390" s="6">
        <v>37608</v>
      </c>
      <c r="B8390" s="4">
        <v>155.69999999999999</v>
      </c>
    </row>
    <row r="8391" spans="1:2" x14ac:dyDescent="0.3">
      <c r="A8391" s="6">
        <v>37609</v>
      </c>
      <c r="B8391" s="4">
        <v>148.19999999999999</v>
      </c>
    </row>
    <row r="8392" spans="1:2" x14ac:dyDescent="0.3">
      <c r="A8392" s="6">
        <v>37610</v>
      </c>
      <c r="B8392" s="4">
        <v>153.6</v>
      </c>
    </row>
    <row r="8393" spans="1:2" x14ac:dyDescent="0.3">
      <c r="A8393" s="6">
        <v>37611</v>
      </c>
      <c r="B8393" s="4">
        <v>117.2</v>
      </c>
    </row>
    <row r="8394" spans="1:2" x14ac:dyDescent="0.3">
      <c r="A8394" s="6">
        <v>37612</v>
      </c>
      <c r="B8394" s="4">
        <v>97.4</v>
      </c>
    </row>
    <row r="8395" spans="1:2" x14ac:dyDescent="0.3">
      <c r="A8395" s="6">
        <v>37613</v>
      </c>
      <c r="B8395" s="4">
        <v>128.19999999999999</v>
      </c>
    </row>
    <row r="8396" spans="1:2" x14ac:dyDescent="0.3">
      <c r="A8396" s="6">
        <v>37614</v>
      </c>
      <c r="B8396" s="4">
        <v>138.1</v>
      </c>
    </row>
    <row r="8397" spans="1:2" x14ac:dyDescent="0.3">
      <c r="A8397" s="6">
        <v>37615</v>
      </c>
      <c r="B8397" s="4">
        <v>119.5</v>
      </c>
    </row>
    <row r="8398" spans="1:2" x14ac:dyDescent="0.3">
      <c r="A8398" s="6">
        <v>37616</v>
      </c>
      <c r="B8398" s="4">
        <v>124</v>
      </c>
    </row>
    <row r="8399" spans="1:2" x14ac:dyDescent="0.3">
      <c r="A8399" s="6">
        <v>37617</v>
      </c>
      <c r="B8399" s="4">
        <v>140.69999999999999</v>
      </c>
    </row>
    <row r="8400" spans="1:2" x14ac:dyDescent="0.3">
      <c r="A8400" s="6">
        <v>37618</v>
      </c>
      <c r="B8400" s="4">
        <v>105.2</v>
      </c>
    </row>
    <row r="8401" spans="1:2" x14ac:dyDescent="0.3">
      <c r="A8401" s="6">
        <v>37619</v>
      </c>
      <c r="B8401" s="4">
        <v>98.3</v>
      </c>
    </row>
    <row r="8402" spans="1:2" x14ac:dyDescent="0.3">
      <c r="A8402" s="6">
        <v>37620</v>
      </c>
      <c r="B8402" s="4">
        <v>120.4</v>
      </c>
    </row>
    <row r="8403" spans="1:2" x14ac:dyDescent="0.3">
      <c r="A8403" s="6">
        <v>37621</v>
      </c>
      <c r="B8403" s="4">
        <v>125.9</v>
      </c>
    </row>
    <row r="8404" spans="1:2" x14ac:dyDescent="0.3">
      <c r="A8404" s="6">
        <v>37622</v>
      </c>
      <c r="B8404" s="4">
        <v>112.9</v>
      </c>
    </row>
    <row r="8405" spans="1:2" x14ac:dyDescent="0.3">
      <c r="A8405" s="6">
        <v>37623</v>
      </c>
      <c r="B8405" s="4">
        <v>122.8</v>
      </c>
    </row>
    <row r="8406" spans="1:2" x14ac:dyDescent="0.3">
      <c r="A8406" s="6">
        <v>37624</v>
      </c>
      <c r="B8406" s="4">
        <v>127.7</v>
      </c>
    </row>
    <row r="8407" spans="1:2" x14ac:dyDescent="0.3">
      <c r="A8407" s="6">
        <v>37625</v>
      </c>
      <c r="B8407" s="4">
        <v>88.5</v>
      </c>
    </row>
    <row r="8408" spans="1:2" x14ac:dyDescent="0.3">
      <c r="A8408" s="6">
        <v>37626</v>
      </c>
      <c r="B8408" s="4">
        <v>77.7</v>
      </c>
    </row>
    <row r="8409" spans="1:2" x14ac:dyDescent="0.3">
      <c r="A8409" s="6">
        <v>37627</v>
      </c>
      <c r="B8409" s="4">
        <v>100.6</v>
      </c>
    </row>
    <row r="8410" spans="1:2" x14ac:dyDescent="0.3">
      <c r="A8410" s="6">
        <v>37628</v>
      </c>
      <c r="B8410" s="4">
        <v>123.6</v>
      </c>
    </row>
    <row r="8411" spans="1:2" x14ac:dyDescent="0.3">
      <c r="A8411" s="6">
        <v>37629</v>
      </c>
      <c r="B8411" s="4">
        <v>111</v>
      </c>
    </row>
    <row r="8412" spans="1:2" x14ac:dyDescent="0.3">
      <c r="A8412" s="6">
        <v>37630</v>
      </c>
      <c r="B8412" s="4">
        <v>117.9</v>
      </c>
    </row>
    <row r="8413" spans="1:2" x14ac:dyDescent="0.3">
      <c r="A8413" s="6">
        <v>37631</v>
      </c>
      <c r="B8413" s="4">
        <v>109</v>
      </c>
    </row>
    <row r="8414" spans="1:2" x14ac:dyDescent="0.3">
      <c r="A8414" s="6">
        <v>37632</v>
      </c>
      <c r="B8414" s="4">
        <v>84.3</v>
      </c>
    </row>
    <row r="8415" spans="1:2" x14ac:dyDescent="0.3">
      <c r="A8415" s="6">
        <v>37633</v>
      </c>
      <c r="B8415" s="4">
        <v>61.5</v>
      </c>
    </row>
    <row r="8416" spans="1:2" x14ac:dyDescent="0.3">
      <c r="A8416" s="6">
        <v>37634</v>
      </c>
      <c r="B8416" s="4">
        <v>104.7</v>
      </c>
    </row>
    <row r="8417" spans="1:2" x14ac:dyDescent="0.3">
      <c r="A8417" s="6">
        <v>37635</v>
      </c>
      <c r="B8417" s="4">
        <v>109.2</v>
      </c>
    </row>
    <row r="8418" spans="1:2" x14ac:dyDescent="0.3">
      <c r="A8418" s="6">
        <v>37636</v>
      </c>
      <c r="B8418" s="4">
        <v>105.3</v>
      </c>
    </row>
    <row r="8419" spans="1:2" x14ac:dyDescent="0.3">
      <c r="A8419" s="6">
        <v>37637</v>
      </c>
      <c r="B8419" s="4">
        <v>110</v>
      </c>
    </row>
    <row r="8420" spans="1:2" x14ac:dyDescent="0.3">
      <c r="A8420" s="6">
        <v>37638</v>
      </c>
      <c r="B8420" s="4">
        <v>109.5</v>
      </c>
    </row>
    <row r="8421" spans="1:2" x14ac:dyDescent="0.3">
      <c r="A8421" s="6">
        <v>37639</v>
      </c>
      <c r="B8421" s="4">
        <v>64.900000000000006</v>
      </c>
    </row>
    <row r="8422" spans="1:2" x14ac:dyDescent="0.3">
      <c r="A8422" s="6">
        <v>37640</v>
      </c>
      <c r="B8422" s="4">
        <v>62.8</v>
      </c>
    </row>
    <row r="8423" spans="1:2" x14ac:dyDescent="0.3">
      <c r="A8423" s="6">
        <v>37641</v>
      </c>
      <c r="B8423" s="4">
        <v>102.6</v>
      </c>
    </row>
    <row r="8424" spans="1:2" x14ac:dyDescent="0.3">
      <c r="A8424" s="6">
        <v>37642</v>
      </c>
      <c r="B8424" s="4">
        <v>109.9</v>
      </c>
    </row>
    <row r="8425" spans="1:2" x14ac:dyDescent="0.3">
      <c r="A8425" s="6">
        <v>37643</v>
      </c>
      <c r="B8425" s="4">
        <v>103.2</v>
      </c>
    </row>
    <row r="8426" spans="1:2" x14ac:dyDescent="0.3">
      <c r="A8426" s="6">
        <v>37644</v>
      </c>
      <c r="B8426" s="4">
        <v>103.4</v>
      </c>
    </row>
    <row r="8427" spans="1:2" x14ac:dyDescent="0.3">
      <c r="A8427" s="6">
        <v>37645</v>
      </c>
      <c r="B8427" s="4">
        <v>102.9</v>
      </c>
    </row>
    <row r="8428" spans="1:2" x14ac:dyDescent="0.3">
      <c r="A8428" s="6">
        <v>37646</v>
      </c>
      <c r="B8428" s="4">
        <v>81.900000000000006</v>
      </c>
    </row>
    <row r="8429" spans="1:2" x14ac:dyDescent="0.3">
      <c r="A8429" s="6">
        <v>37647</v>
      </c>
      <c r="B8429" s="4">
        <v>67.7</v>
      </c>
    </row>
    <row r="8430" spans="1:2" x14ac:dyDescent="0.3">
      <c r="A8430" s="6">
        <v>37648</v>
      </c>
      <c r="B8430" s="4">
        <v>95</v>
      </c>
    </row>
    <row r="8431" spans="1:2" x14ac:dyDescent="0.3">
      <c r="A8431" s="6">
        <v>37649</v>
      </c>
      <c r="B8431" s="4">
        <v>100.6</v>
      </c>
    </row>
    <row r="8432" spans="1:2" x14ac:dyDescent="0.3">
      <c r="A8432" s="6">
        <v>37650</v>
      </c>
      <c r="B8432" s="4">
        <v>105.7</v>
      </c>
    </row>
    <row r="8433" spans="1:2" x14ac:dyDescent="0.3">
      <c r="A8433" s="6">
        <v>37651</v>
      </c>
      <c r="B8433" s="4">
        <v>104.3</v>
      </c>
    </row>
    <row r="8434" spans="1:2" x14ac:dyDescent="0.3">
      <c r="A8434" s="6">
        <v>37652</v>
      </c>
      <c r="B8434" s="4">
        <v>103.6</v>
      </c>
    </row>
    <row r="8435" spans="1:2" x14ac:dyDescent="0.3">
      <c r="A8435" s="6">
        <v>37653</v>
      </c>
      <c r="B8435" s="4">
        <v>64.8</v>
      </c>
    </row>
    <row r="8436" spans="1:2" x14ac:dyDescent="0.3">
      <c r="A8436" s="6">
        <v>37654</v>
      </c>
      <c r="B8436" s="4">
        <v>56.4</v>
      </c>
    </row>
    <row r="8437" spans="1:2" x14ac:dyDescent="0.3">
      <c r="A8437" s="6">
        <v>37655</v>
      </c>
      <c r="B8437" s="4">
        <v>88.3</v>
      </c>
    </row>
    <row r="8438" spans="1:2" x14ac:dyDescent="0.3">
      <c r="A8438" s="6">
        <v>37656</v>
      </c>
      <c r="B8438" s="4">
        <v>98.9</v>
      </c>
    </row>
    <row r="8439" spans="1:2" x14ac:dyDescent="0.3">
      <c r="A8439" s="6">
        <v>37657</v>
      </c>
      <c r="B8439" s="4">
        <v>103.1</v>
      </c>
    </row>
    <row r="8440" spans="1:2" x14ac:dyDescent="0.3">
      <c r="A8440" s="6">
        <v>37658</v>
      </c>
      <c r="B8440" s="4">
        <v>100</v>
      </c>
    </row>
    <row r="8441" spans="1:2" x14ac:dyDescent="0.3">
      <c r="A8441" s="6">
        <v>37659</v>
      </c>
      <c r="B8441" s="4">
        <v>102.5</v>
      </c>
    </row>
    <row r="8442" spans="1:2" x14ac:dyDescent="0.3">
      <c r="A8442" s="6">
        <v>37660</v>
      </c>
      <c r="B8442" s="4">
        <v>70.2</v>
      </c>
    </row>
    <row r="8443" spans="1:2" x14ac:dyDescent="0.3">
      <c r="A8443" s="6">
        <v>37661</v>
      </c>
      <c r="B8443" s="4">
        <v>56.7</v>
      </c>
    </row>
    <row r="8444" spans="1:2" x14ac:dyDescent="0.3">
      <c r="A8444" s="6">
        <v>37662</v>
      </c>
      <c r="B8444" s="4">
        <v>85.4</v>
      </c>
    </row>
    <row r="8445" spans="1:2" x14ac:dyDescent="0.3">
      <c r="A8445" s="6">
        <v>37663</v>
      </c>
      <c r="B8445" s="4">
        <v>101</v>
      </c>
    </row>
    <row r="8446" spans="1:2" x14ac:dyDescent="0.3">
      <c r="A8446" s="6">
        <v>37664</v>
      </c>
      <c r="B8446" s="4">
        <v>100</v>
      </c>
    </row>
    <row r="8447" spans="1:2" x14ac:dyDescent="0.3">
      <c r="A8447" s="6">
        <v>37665</v>
      </c>
      <c r="B8447" s="4">
        <v>99.1</v>
      </c>
    </row>
    <row r="8448" spans="1:2" x14ac:dyDescent="0.3">
      <c r="A8448" s="6">
        <v>37666</v>
      </c>
      <c r="B8448" s="4">
        <v>98.7</v>
      </c>
    </row>
    <row r="8449" spans="1:2" x14ac:dyDescent="0.3">
      <c r="A8449" s="6">
        <v>37667</v>
      </c>
      <c r="B8449" s="4">
        <v>64.900000000000006</v>
      </c>
    </row>
    <row r="8450" spans="1:2" x14ac:dyDescent="0.3">
      <c r="A8450" s="6">
        <v>37668</v>
      </c>
      <c r="B8450" s="4">
        <v>59.4</v>
      </c>
    </row>
    <row r="8451" spans="1:2" x14ac:dyDescent="0.3">
      <c r="A8451" s="6">
        <v>37669</v>
      </c>
      <c r="B8451" s="4">
        <v>81.3</v>
      </c>
    </row>
    <row r="8452" spans="1:2" x14ac:dyDescent="0.3">
      <c r="A8452" s="6">
        <v>37670</v>
      </c>
      <c r="B8452" s="4">
        <v>96.3</v>
      </c>
    </row>
    <row r="8453" spans="1:2" x14ac:dyDescent="0.3">
      <c r="A8453" s="6">
        <v>37671</v>
      </c>
      <c r="B8453" s="4">
        <v>96.4</v>
      </c>
    </row>
    <row r="8454" spans="1:2" x14ac:dyDescent="0.3">
      <c r="A8454" s="6">
        <v>37672</v>
      </c>
      <c r="B8454" s="4">
        <v>98.6</v>
      </c>
    </row>
    <row r="8455" spans="1:2" x14ac:dyDescent="0.3">
      <c r="A8455" s="6">
        <v>37673</v>
      </c>
      <c r="B8455" s="4">
        <v>94.6</v>
      </c>
    </row>
    <row r="8456" spans="1:2" x14ac:dyDescent="0.3">
      <c r="A8456" s="6">
        <v>37674</v>
      </c>
      <c r="B8456" s="4">
        <v>63.9</v>
      </c>
    </row>
    <row r="8457" spans="1:2" x14ac:dyDescent="0.3">
      <c r="A8457" s="6">
        <v>37675</v>
      </c>
      <c r="B8457" s="4">
        <v>50.1</v>
      </c>
    </row>
    <row r="8458" spans="1:2" x14ac:dyDescent="0.3">
      <c r="A8458" s="6">
        <v>37676</v>
      </c>
      <c r="B8458" s="4">
        <v>86.1</v>
      </c>
    </row>
    <row r="8459" spans="1:2" x14ac:dyDescent="0.3">
      <c r="A8459" s="6">
        <v>37677</v>
      </c>
      <c r="B8459" s="4">
        <v>97.1</v>
      </c>
    </row>
    <row r="8460" spans="1:2" x14ac:dyDescent="0.3">
      <c r="A8460" s="6">
        <v>37678</v>
      </c>
      <c r="B8460" s="4">
        <v>91.7</v>
      </c>
    </row>
    <row r="8461" spans="1:2" x14ac:dyDescent="0.3">
      <c r="A8461" s="6">
        <v>37679</v>
      </c>
      <c r="B8461" s="4">
        <v>88.1</v>
      </c>
    </row>
    <row r="8462" spans="1:2" x14ac:dyDescent="0.3">
      <c r="A8462" s="6">
        <v>37680</v>
      </c>
      <c r="B8462" s="4">
        <v>87.9</v>
      </c>
    </row>
    <row r="8463" spans="1:2" x14ac:dyDescent="0.3">
      <c r="A8463" s="6">
        <v>37681</v>
      </c>
      <c r="B8463" s="4">
        <v>56.9</v>
      </c>
    </row>
    <row r="8464" spans="1:2" x14ac:dyDescent="0.3">
      <c r="A8464" s="6">
        <v>37682</v>
      </c>
      <c r="B8464" s="4">
        <v>44.5</v>
      </c>
    </row>
    <row r="8465" spans="1:2" x14ac:dyDescent="0.3">
      <c r="A8465" s="6">
        <v>37683</v>
      </c>
      <c r="B8465" s="4">
        <v>79</v>
      </c>
    </row>
    <row r="8466" spans="1:2" x14ac:dyDescent="0.3">
      <c r="A8466" s="6">
        <v>37684</v>
      </c>
      <c r="B8466" s="4">
        <v>86</v>
      </c>
    </row>
    <row r="8467" spans="1:2" x14ac:dyDescent="0.3">
      <c r="A8467" s="6">
        <v>37685</v>
      </c>
      <c r="B8467" s="4">
        <v>84.9</v>
      </c>
    </row>
    <row r="8468" spans="1:2" x14ac:dyDescent="0.3">
      <c r="A8468" s="6">
        <v>37686</v>
      </c>
      <c r="B8468" s="4">
        <v>89</v>
      </c>
    </row>
    <row r="8469" spans="1:2" x14ac:dyDescent="0.3">
      <c r="A8469" s="6">
        <v>37687</v>
      </c>
      <c r="B8469" s="4">
        <v>90</v>
      </c>
    </row>
    <row r="8470" spans="1:2" x14ac:dyDescent="0.3">
      <c r="A8470" s="6">
        <v>37688</v>
      </c>
      <c r="B8470" s="4">
        <v>57.2</v>
      </c>
    </row>
    <row r="8471" spans="1:2" x14ac:dyDescent="0.3">
      <c r="A8471" s="6">
        <v>37689</v>
      </c>
      <c r="B8471" s="4">
        <v>45</v>
      </c>
    </row>
    <row r="8472" spans="1:2" x14ac:dyDescent="0.3">
      <c r="A8472" s="6">
        <v>37690</v>
      </c>
      <c r="B8472" s="4">
        <v>75.599999999999994</v>
      </c>
    </row>
    <row r="8473" spans="1:2" x14ac:dyDescent="0.3">
      <c r="A8473" s="6">
        <v>37691</v>
      </c>
      <c r="B8473" s="4">
        <v>90.3</v>
      </c>
    </row>
    <row r="8474" spans="1:2" x14ac:dyDescent="0.3">
      <c r="A8474" s="6">
        <v>37692</v>
      </c>
      <c r="B8474" s="4">
        <v>92.5</v>
      </c>
    </row>
    <row r="8475" spans="1:2" x14ac:dyDescent="0.3">
      <c r="A8475" s="6">
        <v>37693</v>
      </c>
      <c r="B8475" s="4">
        <v>93.2</v>
      </c>
    </row>
    <row r="8476" spans="1:2" x14ac:dyDescent="0.3">
      <c r="A8476" s="6">
        <v>37694</v>
      </c>
      <c r="B8476" s="4">
        <v>93.1</v>
      </c>
    </row>
    <row r="8477" spans="1:2" x14ac:dyDescent="0.3">
      <c r="A8477" s="6">
        <v>37695</v>
      </c>
      <c r="B8477" s="4">
        <v>63.1</v>
      </c>
    </row>
    <row r="8478" spans="1:2" x14ac:dyDescent="0.3">
      <c r="A8478" s="6">
        <v>37696</v>
      </c>
      <c r="B8478" s="4">
        <v>47.2</v>
      </c>
    </row>
    <row r="8479" spans="1:2" x14ac:dyDescent="0.3">
      <c r="A8479" s="6">
        <v>37697</v>
      </c>
      <c r="B8479" s="4">
        <v>74.7</v>
      </c>
    </row>
    <row r="8480" spans="1:2" x14ac:dyDescent="0.3">
      <c r="A8480" s="6">
        <v>37698</v>
      </c>
      <c r="B8480" s="4">
        <v>85</v>
      </c>
    </row>
    <row r="8481" spans="1:2" x14ac:dyDescent="0.3">
      <c r="A8481" s="6">
        <v>37699</v>
      </c>
      <c r="B8481" s="4">
        <v>84.7</v>
      </c>
    </row>
    <row r="8482" spans="1:2" x14ac:dyDescent="0.3">
      <c r="A8482" s="6">
        <v>37700</v>
      </c>
      <c r="B8482" s="4">
        <v>86</v>
      </c>
    </row>
    <row r="8483" spans="1:2" x14ac:dyDescent="0.3">
      <c r="A8483" s="6">
        <v>37701</v>
      </c>
      <c r="B8483" s="4">
        <v>83.8</v>
      </c>
    </row>
    <row r="8484" spans="1:2" x14ac:dyDescent="0.3">
      <c r="A8484" s="6">
        <v>37702</v>
      </c>
      <c r="B8484" s="4">
        <v>60.4</v>
      </c>
    </row>
    <row r="8485" spans="1:2" x14ac:dyDescent="0.3">
      <c r="A8485" s="6">
        <v>37703</v>
      </c>
      <c r="B8485" s="4">
        <v>50.9</v>
      </c>
    </row>
    <row r="8486" spans="1:2" x14ac:dyDescent="0.3">
      <c r="A8486" s="6">
        <v>37704</v>
      </c>
      <c r="B8486" s="4">
        <v>79.099999999999994</v>
      </c>
    </row>
    <row r="8487" spans="1:2" x14ac:dyDescent="0.3">
      <c r="A8487" s="6">
        <v>37705</v>
      </c>
      <c r="B8487" s="4">
        <v>87.6</v>
      </c>
    </row>
    <row r="8488" spans="1:2" x14ac:dyDescent="0.3">
      <c r="A8488" s="6">
        <v>37706</v>
      </c>
      <c r="B8488" s="4">
        <v>87.3</v>
      </c>
    </row>
    <row r="8489" spans="1:2" x14ac:dyDescent="0.3">
      <c r="A8489" s="6">
        <v>37707</v>
      </c>
      <c r="B8489" s="4">
        <v>86.3</v>
      </c>
    </row>
    <row r="8490" spans="1:2" x14ac:dyDescent="0.3">
      <c r="A8490" s="6">
        <v>37708</v>
      </c>
      <c r="B8490" s="4">
        <v>85.3</v>
      </c>
    </row>
    <row r="8491" spans="1:2" x14ac:dyDescent="0.3">
      <c r="A8491" s="6">
        <v>37709</v>
      </c>
      <c r="B8491" s="4">
        <v>57.6</v>
      </c>
    </row>
    <row r="8492" spans="1:2" x14ac:dyDescent="0.3">
      <c r="A8492" s="6">
        <v>37710</v>
      </c>
      <c r="B8492" s="4">
        <v>59</v>
      </c>
    </row>
    <row r="8493" spans="1:2" x14ac:dyDescent="0.3">
      <c r="A8493" s="6">
        <v>37711</v>
      </c>
      <c r="B8493" s="4">
        <v>79.099999999999994</v>
      </c>
    </row>
    <row r="8494" spans="1:2" x14ac:dyDescent="0.3">
      <c r="A8494" s="6">
        <v>37712</v>
      </c>
      <c r="B8494" s="4">
        <v>74.7</v>
      </c>
    </row>
    <row r="8495" spans="1:2" x14ac:dyDescent="0.3">
      <c r="A8495" s="6">
        <v>37713</v>
      </c>
      <c r="B8495" s="4">
        <v>76.8</v>
      </c>
    </row>
    <row r="8496" spans="1:2" x14ac:dyDescent="0.3">
      <c r="A8496" s="6">
        <v>37714</v>
      </c>
      <c r="B8496" s="4">
        <v>76.5</v>
      </c>
    </row>
    <row r="8497" spans="1:2" x14ac:dyDescent="0.3">
      <c r="A8497" s="6">
        <v>37715</v>
      </c>
      <c r="B8497" s="4">
        <v>69.2</v>
      </c>
    </row>
    <row r="8498" spans="1:2" x14ac:dyDescent="0.3">
      <c r="A8498" s="6">
        <v>37716</v>
      </c>
      <c r="B8498" s="4">
        <v>44.3</v>
      </c>
    </row>
    <row r="8499" spans="1:2" x14ac:dyDescent="0.3">
      <c r="A8499" s="6">
        <v>37717</v>
      </c>
      <c r="B8499" s="4">
        <v>48.7</v>
      </c>
    </row>
    <row r="8500" spans="1:2" x14ac:dyDescent="0.3">
      <c r="A8500" s="6">
        <v>37718</v>
      </c>
      <c r="B8500" s="4">
        <v>64.599999999999994</v>
      </c>
    </row>
    <row r="8501" spans="1:2" x14ac:dyDescent="0.3">
      <c r="A8501" s="6">
        <v>37719</v>
      </c>
      <c r="B8501" s="4">
        <v>57.4</v>
      </c>
    </row>
    <row r="8502" spans="1:2" x14ac:dyDescent="0.3">
      <c r="A8502" s="6">
        <v>37720</v>
      </c>
      <c r="B8502" s="4">
        <v>57.6</v>
      </c>
    </row>
    <row r="8503" spans="1:2" x14ac:dyDescent="0.3">
      <c r="A8503" s="6">
        <v>37721</v>
      </c>
      <c r="B8503" s="4">
        <v>57.4</v>
      </c>
    </row>
    <row r="8504" spans="1:2" x14ac:dyDescent="0.3">
      <c r="A8504" s="6">
        <v>37722</v>
      </c>
      <c r="B8504" s="4">
        <v>60.6</v>
      </c>
    </row>
    <row r="8505" spans="1:2" x14ac:dyDescent="0.3">
      <c r="A8505" s="6">
        <v>37723</v>
      </c>
      <c r="B8505" s="4">
        <v>43.3</v>
      </c>
    </row>
    <row r="8506" spans="1:2" x14ac:dyDescent="0.3">
      <c r="A8506" s="6">
        <v>37724</v>
      </c>
      <c r="B8506" s="4">
        <v>41.3</v>
      </c>
    </row>
    <row r="8507" spans="1:2" x14ac:dyDescent="0.3">
      <c r="A8507" s="6">
        <v>37725</v>
      </c>
      <c r="B8507" s="4">
        <v>58.4</v>
      </c>
    </row>
    <row r="8508" spans="1:2" x14ac:dyDescent="0.3">
      <c r="A8508" s="6">
        <v>37726</v>
      </c>
      <c r="B8508" s="4">
        <v>56.6</v>
      </c>
    </row>
    <row r="8509" spans="1:2" x14ac:dyDescent="0.3">
      <c r="A8509" s="6">
        <v>37727</v>
      </c>
      <c r="B8509" s="4">
        <v>62.2</v>
      </c>
    </row>
    <row r="8510" spans="1:2" x14ac:dyDescent="0.3">
      <c r="A8510" s="6">
        <v>37728</v>
      </c>
      <c r="B8510" s="4">
        <v>62.2</v>
      </c>
    </row>
    <row r="8511" spans="1:2" x14ac:dyDescent="0.3">
      <c r="A8511" s="6">
        <v>37729</v>
      </c>
      <c r="B8511" s="4">
        <v>69.599999999999994</v>
      </c>
    </row>
    <row r="8512" spans="1:2" x14ac:dyDescent="0.3">
      <c r="A8512" s="6">
        <v>37730</v>
      </c>
      <c r="B8512" s="4">
        <v>53.7</v>
      </c>
    </row>
    <row r="8513" spans="1:2" x14ac:dyDescent="0.3">
      <c r="A8513" s="6">
        <v>37731</v>
      </c>
      <c r="B8513" s="4">
        <v>56</v>
      </c>
    </row>
    <row r="8514" spans="1:2" x14ac:dyDescent="0.3">
      <c r="A8514" s="6">
        <v>37732</v>
      </c>
      <c r="B8514" s="4">
        <v>61.7</v>
      </c>
    </row>
    <row r="8515" spans="1:2" x14ac:dyDescent="0.3">
      <c r="A8515" s="6">
        <v>37733</v>
      </c>
      <c r="B8515" s="4">
        <v>70.7</v>
      </c>
    </row>
    <row r="8516" spans="1:2" x14ac:dyDescent="0.3">
      <c r="A8516" s="6">
        <v>37734</v>
      </c>
      <c r="B8516" s="4">
        <v>61.4</v>
      </c>
    </row>
    <row r="8517" spans="1:2" x14ac:dyDescent="0.3">
      <c r="A8517" s="6">
        <v>37735</v>
      </c>
      <c r="B8517" s="4">
        <v>76.900000000000006</v>
      </c>
    </row>
    <row r="8518" spans="1:2" x14ac:dyDescent="0.3">
      <c r="A8518" s="6">
        <v>37736</v>
      </c>
      <c r="B8518" s="4">
        <v>74.5</v>
      </c>
    </row>
    <row r="8519" spans="1:2" x14ac:dyDescent="0.3">
      <c r="A8519" s="6">
        <v>37737</v>
      </c>
      <c r="B8519" s="4">
        <v>72.7</v>
      </c>
    </row>
    <row r="8520" spans="1:2" x14ac:dyDescent="0.3">
      <c r="A8520" s="6">
        <v>37738</v>
      </c>
      <c r="B8520" s="4">
        <v>70</v>
      </c>
    </row>
    <row r="8521" spans="1:2" x14ac:dyDescent="0.3">
      <c r="A8521" s="6">
        <v>37739</v>
      </c>
      <c r="B8521" s="4">
        <v>86.3</v>
      </c>
    </row>
    <row r="8522" spans="1:2" x14ac:dyDescent="0.3">
      <c r="A8522" s="6">
        <v>37740</v>
      </c>
      <c r="B8522" s="4">
        <v>92.8</v>
      </c>
    </row>
    <row r="8523" spans="1:2" x14ac:dyDescent="0.3">
      <c r="A8523" s="6">
        <v>37741</v>
      </c>
      <c r="B8523" s="4">
        <v>102.7</v>
      </c>
    </row>
    <row r="8524" spans="1:2" x14ac:dyDescent="0.3">
      <c r="A8524" s="6">
        <v>37742</v>
      </c>
      <c r="B8524" s="4">
        <v>152.4</v>
      </c>
    </row>
    <row r="8525" spans="1:2" x14ac:dyDescent="0.3">
      <c r="A8525" s="6">
        <v>37743</v>
      </c>
      <c r="B8525" s="4">
        <v>147</v>
      </c>
    </row>
    <row r="8526" spans="1:2" x14ac:dyDescent="0.3">
      <c r="A8526" s="6">
        <v>37744</v>
      </c>
      <c r="B8526" s="4">
        <v>185.4</v>
      </c>
    </row>
    <row r="8527" spans="1:2" x14ac:dyDescent="0.3">
      <c r="A8527" s="6">
        <v>37745</v>
      </c>
      <c r="B8527" s="4">
        <v>166.3</v>
      </c>
    </row>
    <row r="8528" spans="1:2" x14ac:dyDescent="0.3">
      <c r="A8528" s="6">
        <v>37746</v>
      </c>
      <c r="B8528" s="4">
        <v>165.9</v>
      </c>
    </row>
    <row r="8529" spans="1:2" x14ac:dyDescent="0.3">
      <c r="A8529" s="6">
        <v>37747</v>
      </c>
      <c r="B8529" s="4">
        <v>188.4</v>
      </c>
    </row>
    <row r="8530" spans="1:2" x14ac:dyDescent="0.3">
      <c r="A8530" s="6">
        <v>37748</v>
      </c>
      <c r="B8530" s="4">
        <v>202.6</v>
      </c>
    </row>
    <row r="8531" spans="1:2" x14ac:dyDescent="0.3">
      <c r="A8531" s="6">
        <v>37749</v>
      </c>
      <c r="B8531" s="4">
        <v>219.1</v>
      </c>
    </row>
    <row r="8532" spans="1:2" x14ac:dyDescent="0.3">
      <c r="A8532" s="6">
        <v>37750</v>
      </c>
      <c r="B8532" s="4">
        <v>224.2</v>
      </c>
    </row>
    <row r="8533" spans="1:2" x14ac:dyDescent="0.3">
      <c r="A8533" s="6">
        <v>37751</v>
      </c>
      <c r="B8533" s="4">
        <v>204.1</v>
      </c>
    </row>
    <row r="8534" spans="1:2" x14ac:dyDescent="0.3">
      <c r="A8534" s="6">
        <v>37752</v>
      </c>
      <c r="B8534" s="4">
        <v>222.9</v>
      </c>
    </row>
    <row r="8535" spans="1:2" x14ac:dyDescent="0.3">
      <c r="A8535" s="6">
        <v>37753</v>
      </c>
      <c r="B8535" s="4">
        <v>224.8</v>
      </c>
    </row>
    <row r="8536" spans="1:2" x14ac:dyDescent="0.3">
      <c r="A8536" s="6">
        <v>37754</v>
      </c>
      <c r="B8536" s="4">
        <v>218.7</v>
      </c>
    </row>
    <row r="8537" spans="1:2" x14ac:dyDescent="0.3">
      <c r="A8537" s="6">
        <v>37755</v>
      </c>
      <c r="B8537" s="4">
        <v>225.8</v>
      </c>
    </row>
    <row r="8538" spans="1:2" x14ac:dyDescent="0.3">
      <c r="A8538" s="6">
        <v>37756</v>
      </c>
      <c r="B8538" s="4">
        <v>193.7</v>
      </c>
    </row>
    <row r="8539" spans="1:2" x14ac:dyDescent="0.3">
      <c r="A8539" s="6">
        <v>37757</v>
      </c>
      <c r="B8539" s="4">
        <v>177.8</v>
      </c>
    </row>
    <row r="8540" spans="1:2" x14ac:dyDescent="0.3">
      <c r="A8540" s="6">
        <v>37758</v>
      </c>
      <c r="B8540" s="4">
        <v>159.30000000000001</v>
      </c>
    </row>
    <row r="8541" spans="1:2" x14ac:dyDescent="0.3">
      <c r="A8541" s="6">
        <v>37759</v>
      </c>
      <c r="B8541" s="4">
        <v>141.9</v>
      </c>
    </row>
    <row r="8542" spans="1:2" x14ac:dyDescent="0.3">
      <c r="A8542" s="6">
        <v>37760</v>
      </c>
      <c r="B8542" s="4">
        <v>154.30000000000001</v>
      </c>
    </row>
    <row r="8543" spans="1:2" x14ac:dyDescent="0.3">
      <c r="A8543" s="6">
        <v>37761</v>
      </c>
      <c r="B8543" s="4">
        <v>230</v>
      </c>
    </row>
    <row r="8544" spans="1:2" x14ac:dyDescent="0.3">
      <c r="A8544" s="6">
        <v>37762</v>
      </c>
      <c r="B8544" s="4">
        <v>230.8</v>
      </c>
    </row>
    <row r="8545" spans="1:2" x14ac:dyDescent="0.3">
      <c r="A8545" s="6">
        <v>37763</v>
      </c>
      <c r="B8545" s="4">
        <v>202.1</v>
      </c>
    </row>
    <row r="8546" spans="1:2" x14ac:dyDescent="0.3">
      <c r="A8546" s="6">
        <v>37764</v>
      </c>
      <c r="B8546" s="4">
        <v>189.1</v>
      </c>
    </row>
    <row r="8547" spans="1:2" x14ac:dyDescent="0.3">
      <c r="A8547" s="6">
        <v>37765</v>
      </c>
      <c r="B8547" s="4">
        <v>171.2</v>
      </c>
    </row>
    <row r="8548" spans="1:2" x14ac:dyDescent="0.3">
      <c r="A8548" s="6">
        <v>37766</v>
      </c>
      <c r="B8548" s="4">
        <v>160.30000000000001</v>
      </c>
    </row>
    <row r="8549" spans="1:2" x14ac:dyDescent="0.3">
      <c r="A8549" s="6">
        <v>37767</v>
      </c>
      <c r="B8549" s="4">
        <v>187.9</v>
      </c>
    </row>
    <row r="8550" spans="1:2" x14ac:dyDescent="0.3">
      <c r="A8550" s="6">
        <v>37768</v>
      </c>
      <c r="B8550" s="4">
        <v>215.7</v>
      </c>
    </row>
    <row r="8551" spans="1:2" x14ac:dyDescent="0.3">
      <c r="A8551" s="6">
        <v>37769</v>
      </c>
      <c r="B8551" s="4">
        <v>220.7</v>
      </c>
    </row>
    <row r="8552" spans="1:2" x14ac:dyDescent="0.3">
      <c r="A8552" s="6">
        <v>37770</v>
      </c>
      <c r="B8552" s="4">
        <v>239.1</v>
      </c>
    </row>
    <row r="8553" spans="1:2" x14ac:dyDescent="0.3">
      <c r="A8553" s="6">
        <v>37771</v>
      </c>
      <c r="B8553" s="4">
        <v>237.7</v>
      </c>
    </row>
    <row r="8554" spans="1:2" x14ac:dyDescent="0.3">
      <c r="A8554" s="6">
        <v>37772</v>
      </c>
      <c r="B8554" s="4">
        <v>222.7</v>
      </c>
    </row>
    <row r="8555" spans="1:2" x14ac:dyDescent="0.3">
      <c r="A8555" s="6">
        <v>37773</v>
      </c>
      <c r="B8555" s="4">
        <v>241.6</v>
      </c>
    </row>
    <row r="8556" spans="1:2" x14ac:dyDescent="0.3">
      <c r="A8556" s="6">
        <v>37774</v>
      </c>
      <c r="B8556" s="4">
        <v>249.4</v>
      </c>
    </row>
    <row r="8557" spans="1:2" x14ac:dyDescent="0.3">
      <c r="A8557" s="6">
        <v>37775</v>
      </c>
      <c r="B8557" s="4">
        <v>255.2</v>
      </c>
    </row>
    <row r="8558" spans="1:2" x14ac:dyDescent="0.3">
      <c r="A8558" s="6">
        <v>37776</v>
      </c>
      <c r="B8558" s="4">
        <v>249.7</v>
      </c>
    </row>
    <row r="8559" spans="1:2" x14ac:dyDescent="0.3">
      <c r="A8559" s="6">
        <v>37777</v>
      </c>
      <c r="B8559" s="4">
        <v>255</v>
      </c>
    </row>
    <row r="8560" spans="1:2" x14ac:dyDescent="0.3">
      <c r="A8560" s="6">
        <v>37778</v>
      </c>
      <c r="B8560" s="4">
        <v>278.39999999999998</v>
      </c>
    </row>
    <row r="8561" spans="1:2" x14ac:dyDescent="0.3">
      <c r="A8561" s="6">
        <v>37779</v>
      </c>
      <c r="B8561" s="4">
        <v>261.5</v>
      </c>
    </row>
    <row r="8562" spans="1:2" x14ac:dyDescent="0.3">
      <c r="A8562" s="6">
        <v>37780</v>
      </c>
      <c r="B8562" s="4">
        <v>249.3</v>
      </c>
    </row>
    <row r="8563" spans="1:2" x14ac:dyDescent="0.3">
      <c r="A8563" s="6">
        <v>37781</v>
      </c>
      <c r="B8563" s="4">
        <v>272.60000000000002</v>
      </c>
    </row>
    <row r="8564" spans="1:2" x14ac:dyDescent="0.3">
      <c r="A8564" s="6">
        <v>37782</v>
      </c>
      <c r="B8564" s="4">
        <v>271.3</v>
      </c>
    </row>
    <row r="8565" spans="1:2" x14ac:dyDescent="0.3">
      <c r="A8565" s="6">
        <v>37783</v>
      </c>
      <c r="B8565" s="4">
        <v>266.2</v>
      </c>
    </row>
    <row r="8566" spans="1:2" x14ac:dyDescent="0.3">
      <c r="A8566" s="6">
        <v>37784</v>
      </c>
      <c r="B8566" s="4">
        <v>269.8</v>
      </c>
    </row>
    <row r="8567" spans="1:2" x14ac:dyDescent="0.3">
      <c r="A8567" s="6">
        <v>37785</v>
      </c>
      <c r="B8567" s="4">
        <v>268.2</v>
      </c>
    </row>
    <row r="8568" spans="1:2" x14ac:dyDescent="0.3">
      <c r="A8568" s="6">
        <v>37786</v>
      </c>
      <c r="B8568" s="4">
        <v>243.5</v>
      </c>
    </row>
    <row r="8569" spans="1:2" x14ac:dyDescent="0.3">
      <c r="A8569" s="6">
        <v>37787</v>
      </c>
      <c r="B8569" s="4">
        <v>250.6</v>
      </c>
    </row>
    <row r="8570" spans="1:2" x14ac:dyDescent="0.3">
      <c r="A8570" s="6">
        <v>37788</v>
      </c>
      <c r="B8570" s="4">
        <v>251</v>
      </c>
    </row>
    <row r="8571" spans="1:2" x14ac:dyDescent="0.3">
      <c r="A8571" s="6">
        <v>37789</v>
      </c>
      <c r="B8571" s="4">
        <v>235.8</v>
      </c>
    </row>
    <row r="8572" spans="1:2" x14ac:dyDescent="0.3">
      <c r="A8572" s="6">
        <v>37790</v>
      </c>
      <c r="B8572" s="4">
        <v>277.7</v>
      </c>
    </row>
    <row r="8573" spans="1:2" x14ac:dyDescent="0.3">
      <c r="A8573" s="6">
        <v>37791</v>
      </c>
      <c r="B8573" s="4">
        <v>238.2</v>
      </c>
    </row>
    <row r="8574" spans="1:2" x14ac:dyDescent="0.3">
      <c r="A8574" s="6">
        <v>37792</v>
      </c>
      <c r="B8574" s="4">
        <v>217.9</v>
      </c>
    </row>
    <row r="8575" spans="1:2" x14ac:dyDescent="0.3">
      <c r="A8575" s="6">
        <v>37793</v>
      </c>
      <c r="B8575" s="4">
        <v>184.2</v>
      </c>
    </row>
    <row r="8576" spans="1:2" x14ac:dyDescent="0.3">
      <c r="A8576" s="6">
        <v>37794</v>
      </c>
      <c r="B8576" s="4">
        <v>165</v>
      </c>
    </row>
    <row r="8577" spans="1:2" x14ac:dyDescent="0.3">
      <c r="A8577" s="6">
        <v>37795</v>
      </c>
      <c r="B8577" s="4">
        <v>176.2</v>
      </c>
    </row>
    <row r="8578" spans="1:2" x14ac:dyDescent="0.3">
      <c r="A8578" s="6">
        <v>37796</v>
      </c>
      <c r="B8578" s="4">
        <v>201.9</v>
      </c>
    </row>
    <row r="8579" spans="1:2" x14ac:dyDescent="0.3">
      <c r="A8579" s="6">
        <v>37797</v>
      </c>
      <c r="B8579" s="4">
        <v>204.4</v>
      </c>
    </row>
    <row r="8580" spans="1:2" x14ac:dyDescent="0.3">
      <c r="A8580" s="6">
        <v>37798</v>
      </c>
      <c r="B8580" s="4">
        <v>203.3</v>
      </c>
    </row>
    <row r="8581" spans="1:2" x14ac:dyDescent="0.3">
      <c r="A8581" s="6">
        <v>37799</v>
      </c>
      <c r="B8581" s="4">
        <v>204.3</v>
      </c>
    </row>
    <row r="8582" spans="1:2" x14ac:dyDescent="0.3">
      <c r="A8582" s="6">
        <v>37800</v>
      </c>
      <c r="B8582" s="4">
        <v>174.3</v>
      </c>
    </row>
    <row r="8583" spans="1:2" x14ac:dyDescent="0.3">
      <c r="A8583" s="6">
        <v>37801</v>
      </c>
      <c r="B8583" s="4">
        <v>175.2</v>
      </c>
    </row>
    <row r="8584" spans="1:2" x14ac:dyDescent="0.3">
      <c r="A8584" s="6">
        <v>37802</v>
      </c>
      <c r="B8584" s="4">
        <v>173.1</v>
      </c>
    </row>
    <row r="8585" spans="1:2" x14ac:dyDescent="0.3">
      <c r="A8585" s="6">
        <v>37803</v>
      </c>
      <c r="B8585" s="4">
        <v>188.2</v>
      </c>
    </row>
    <row r="8586" spans="1:2" x14ac:dyDescent="0.3">
      <c r="A8586" s="6">
        <v>37804</v>
      </c>
      <c r="B8586" s="4">
        <v>269.89999999999998</v>
      </c>
    </row>
    <row r="8587" spans="1:2" x14ac:dyDescent="0.3">
      <c r="A8587" s="6">
        <v>37805</v>
      </c>
      <c r="B8587" s="4">
        <v>212.1</v>
      </c>
    </row>
    <row r="8588" spans="1:2" x14ac:dyDescent="0.3">
      <c r="A8588" s="6">
        <v>37806</v>
      </c>
      <c r="B8588" s="4">
        <v>216.2</v>
      </c>
    </row>
    <row r="8589" spans="1:2" x14ac:dyDescent="0.3">
      <c r="A8589" s="6">
        <v>37807</v>
      </c>
      <c r="B8589" s="4">
        <v>180.4</v>
      </c>
    </row>
    <row r="8590" spans="1:2" x14ac:dyDescent="0.3">
      <c r="A8590" s="6">
        <v>37808</v>
      </c>
      <c r="B8590" s="4">
        <v>147</v>
      </c>
    </row>
    <row r="8591" spans="1:2" x14ac:dyDescent="0.3">
      <c r="A8591" s="6">
        <v>37809</v>
      </c>
      <c r="B8591" s="4">
        <v>152.19999999999999</v>
      </c>
    </row>
    <row r="8592" spans="1:2" x14ac:dyDescent="0.3">
      <c r="A8592" s="6">
        <v>37810</v>
      </c>
      <c r="B8592" s="4">
        <v>164</v>
      </c>
    </row>
    <row r="8593" spans="1:2" x14ac:dyDescent="0.3">
      <c r="A8593" s="6">
        <v>37811</v>
      </c>
      <c r="B8593" s="4">
        <v>160.80000000000001</v>
      </c>
    </row>
    <row r="8594" spans="1:2" x14ac:dyDescent="0.3">
      <c r="A8594" s="6">
        <v>37812</v>
      </c>
      <c r="B8594" s="4">
        <v>157</v>
      </c>
    </row>
    <row r="8595" spans="1:2" x14ac:dyDescent="0.3">
      <c r="A8595" s="6">
        <v>37813</v>
      </c>
      <c r="B8595" s="4">
        <v>154.9</v>
      </c>
    </row>
    <row r="8596" spans="1:2" x14ac:dyDescent="0.3">
      <c r="A8596" s="6">
        <v>37814</v>
      </c>
      <c r="B8596" s="4">
        <v>129.30000000000001</v>
      </c>
    </row>
    <row r="8597" spans="1:2" x14ac:dyDescent="0.3">
      <c r="A8597" s="6">
        <v>37815</v>
      </c>
      <c r="B8597" s="4">
        <v>111.9</v>
      </c>
    </row>
    <row r="8598" spans="1:2" x14ac:dyDescent="0.3">
      <c r="A8598" s="6">
        <v>37816</v>
      </c>
      <c r="B8598" s="4">
        <v>141.9</v>
      </c>
    </row>
    <row r="8599" spans="1:2" x14ac:dyDescent="0.3">
      <c r="A8599" s="6">
        <v>37817</v>
      </c>
      <c r="B8599" s="4">
        <v>160</v>
      </c>
    </row>
    <row r="8600" spans="1:2" x14ac:dyDescent="0.3">
      <c r="A8600" s="6">
        <v>37818</v>
      </c>
      <c r="B8600" s="4">
        <v>164.3</v>
      </c>
    </row>
    <row r="8601" spans="1:2" x14ac:dyDescent="0.3">
      <c r="A8601" s="6">
        <v>37819</v>
      </c>
      <c r="B8601" s="4">
        <v>177.6</v>
      </c>
    </row>
    <row r="8602" spans="1:2" x14ac:dyDescent="0.3">
      <c r="A8602" s="6">
        <v>37820</v>
      </c>
      <c r="B8602" s="4">
        <v>176.2</v>
      </c>
    </row>
    <row r="8603" spans="1:2" x14ac:dyDescent="0.3">
      <c r="A8603" s="6">
        <v>37821</v>
      </c>
      <c r="B8603" s="4">
        <v>141.5</v>
      </c>
    </row>
    <row r="8604" spans="1:2" x14ac:dyDescent="0.3">
      <c r="A8604" s="6">
        <v>37822</v>
      </c>
      <c r="B8604" s="4">
        <v>121.8</v>
      </c>
    </row>
    <row r="8605" spans="1:2" x14ac:dyDescent="0.3">
      <c r="A8605" s="6">
        <v>37823</v>
      </c>
      <c r="B8605" s="4">
        <v>144.6</v>
      </c>
    </row>
    <row r="8606" spans="1:2" x14ac:dyDescent="0.3">
      <c r="A8606" s="6">
        <v>37824</v>
      </c>
      <c r="B8606" s="4">
        <v>178.3</v>
      </c>
    </row>
    <row r="8607" spans="1:2" x14ac:dyDescent="0.3">
      <c r="A8607" s="6">
        <v>37825</v>
      </c>
      <c r="B8607" s="4">
        <v>181.9</v>
      </c>
    </row>
    <row r="8608" spans="1:2" x14ac:dyDescent="0.3">
      <c r="A8608" s="6">
        <v>37826</v>
      </c>
      <c r="B8608" s="4">
        <v>176.7</v>
      </c>
    </row>
    <row r="8609" spans="1:2" x14ac:dyDescent="0.3">
      <c r="A8609" s="6">
        <v>37827</v>
      </c>
      <c r="B8609" s="4">
        <v>181.6</v>
      </c>
    </row>
    <row r="8610" spans="1:2" x14ac:dyDescent="0.3">
      <c r="A8610" s="6">
        <v>37828</v>
      </c>
      <c r="B8610" s="4">
        <v>148.30000000000001</v>
      </c>
    </row>
    <row r="8611" spans="1:2" x14ac:dyDescent="0.3">
      <c r="A8611" s="6">
        <v>37829</v>
      </c>
      <c r="B8611" s="4">
        <v>128.80000000000001</v>
      </c>
    </row>
    <row r="8612" spans="1:2" x14ac:dyDescent="0.3">
      <c r="A8612" s="6">
        <v>37830</v>
      </c>
      <c r="B8612" s="4">
        <v>171.6</v>
      </c>
    </row>
    <row r="8613" spans="1:2" x14ac:dyDescent="0.3">
      <c r="A8613" s="6">
        <v>37831</v>
      </c>
      <c r="B8613" s="4">
        <v>187.7</v>
      </c>
    </row>
    <row r="8614" spans="1:2" x14ac:dyDescent="0.3">
      <c r="A8614" s="6">
        <v>37832</v>
      </c>
      <c r="B8614" s="4">
        <v>162.9</v>
      </c>
    </row>
    <row r="8615" spans="1:2" x14ac:dyDescent="0.3">
      <c r="A8615" s="6">
        <v>37833</v>
      </c>
      <c r="B8615" s="4">
        <v>151.4</v>
      </c>
    </row>
    <row r="8616" spans="1:2" x14ac:dyDescent="0.3">
      <c r="A8616" s="6">
        <v>37834</v>
      </c>
      <c r="B8616" s="4">
        <v>134.30000000000001</v>
      </c>
    </row>
    <row r="8617" spans="1:2" x14ac:dyDescent="0.3">
      <c r="A8617" s="6">
        <v>37835</v>
      </c>
      <c r="B8617" s="4">
        <v>108.9</v>
      </c>
    </row>
    <row r="8618" spans="1:2" x14ac:dyDescent="0.3">
      <c r="A8618" s="6">
        <v>37836</v>
      </c>
      <c r="B8618" s="4">
        <v>118.7</v>
      </c>
    </row>
    <row r="8619" spans="1:2" x14ac:dyDescent="0.3">
      <c r="A8619" s="6">
        <v>37837</v>
      </c>
      <c r="B8619" s="4">
        <v>137</v>
      </c>
    </row>
    <row r="8620" spans="1:2" x14ac:dyDescent="0.3">
      <c r="A8620" s="6">
        <v>37838</v>
      </c>
      <c r="B8620" s="4">
        <v>135.1</v>
      </c>
    </row>
    <row r="8621" spans="1:2" x14ac:dyDescent="0.3">
      <c r="A8621" s="6">
        <v>37839</v>
      </c>
      <c r="B8621" s="4">
        <v>132.19999999999999</v>
      </c>
    </row>
    <row r="8622" spans="1:2" x14ac:dyDescent="0.3">
      <c r="A8622" s="6">
        <v>37840</v>
      </c>
      <c r="B8622" s="4">
        <v>135.1</v>
      </c>
    </row>
    <row r="8623" spans="1:2" x14ac:dyDescent="0.3">
      <c r="A8623" s="6">
        <v>37841</v>
      </c>
      <c r="B8623" s="4">
        <v>118.5</v>
      </c>
    </row>
    <row r="8624" spans="1:2" x14ac:dyDescent="0.3">
      <c r="A8624" s="6">
        <v>37842</v>
      </c>
      <c r="B8624" s="4">
        <v>108</v>
      </c>
    </row>
    <row r="8625" spans="1:2" x14ac:dyDescent="0.3">
      <c r="A8625" s="6">
        <v>37843</v>
      </c>
      <c r="B8625" s="4">
        <v>110.6</v>
      </c>
    </row>
    <row r="8626" spans="1:2" x14ac:dyDescent="0.3">
      <c r="A8626" s="6">
        <v>37844</v>
      </c>
      <c r="B8626" s="4">
        <v>121.7</v>
      </c>
    </row>
    <row r="8627" spans="1:2" x14ac:dyDescent="0.3">
      <c r="A8627" s="6">
        <v>37845</v>
      </c>
      <c r="B8627" s="4">
        <v>118.4</v>
      </c>
    </row>
    <row r="8628" spans="1:2" x14ac:dyDescent="0.3">
      <c r="A8628" s="6">
        <v>37846</v>
      </c>
      <c r="B8628" s="4">
        <v>134.30000000000001</v>
      </c>
    </row>
    <row r="8629" spans="1:2" x14ac:dyDescent="0.3">
      <c r="A8629" s="6">
        <v>37847</v>
      </c>
      <c r="B8629" s="4">
        <v>109.8</v>
      </c>
    </row>
    <row r="8630" spans="1:2" x14ac:dyDescent="0.3">
      <c r="A8630" s="6">
        <v>37848</v>
      </c>
      <c r="B8630" s="4">
        <v>115.8</v>
      </c>
    </row>
    <row r="8631" spans="1:2" x14ac:dyDescent="0.3">
      <c r="A8631" s="6">
        <v>37849</v>
      </c>
      <c r="B8631" s="4">
        <v>98.1</v>
      </c>
    </row>
    <row r="8632" spans="1:2" x14ac:dyDescent="0.3">
      <c r="A8632" s="6">
        <v>37850</v>
      </c>
      <c r="B8632" s="4">
        <v>95</v>
      </c>
    </row>
    <row r="8633" spans="1:2" x14ac:dyDescent="0.3">
      <c r="A8633" s="6">
        <v>37851</v>
      </c>
      <c r="B8633" s="4">
        <v>105.2</v>
      </c>
    </row>
    <row r="8634" spans="1:2" x14ac:dyDescent="0.3">
      <c r="A8634" s="6">
        <v>37852</v>
      </c>
      <c r="B8634" s="4">
        <v>121.9</v>
      </c>
    </row>
    <row r="8635" spans="1:2" x14ac:dyDescent="0.3">
      <c r="A8635" s="6">
        <v>37853</v>
      </c>
      <c r="B8635" s="4">
        <v>97.5</v>
      </c>
    </row>
    <row r="8636" spans="1:2" x14ac:dyDescent="0.3">
      <c r="A8636" s="6">
        <v>37854</v>
      </c>
      <c r="B8636" s="4">
        <v>94.6</v>
      </c>
    </row>
    <row r="8637" spans="1:2" x14ac:dyDescent="0.3">
      <c r="A8637" s="6">
        <v>37855</v>
      </c>
      <c r="B8637" s="4">
        <v>92.9</v>
      </c>
    </row>
    <row r="8638" spans="1:2" x14ac:dyDescent="0.3">
      <c r="A8638" s="6">
        <v>37856</v>
      </c>
      <c r="B8638" s="4">
        <v>91.2</v>
      </c>
    </row>
    <row r="8639" spans="1:2" x14ac:dyDescent="0.3">
      <c r="A8639" s="6">
        <v>37857</v>
      </c>
      <c r="B8639" s="4">
        <v>88.7</v>
      </c>
    </row>
    <row r="8640" spans="1:2" x14ac:dyDescent="0.3">
      <c r="A8640" s="6">
        <v>37858</v>
      </c>
      <c r="B8640" s="4">
        <v>112.6</v>
      </c>
    </row>
    <row r="8641" spans="1:2" x14ac:dyDescent="0.3">
      <c r="A8641" s="6">
        <v>37859</v>
      </c>
      <c r="B8641" s="4">
        <v>123.2</v>
      </c>
    </row>
    <row r="8642" spans="1:2" x14ac:dyDescent="0.3">
      <c r="A8642" s="6">
        <v>37860</v>
      </c>
      <c r="B8642" s="4">
        <v>110.1</v>
      </c>
    </row>
    <row r="8643" spans="1:2" x14ac:dyDescent="0.3">
      <c r="A8643" s="6">
        <v>37861</v>
      </c>
      <c r="B8643" s="4">
        <v>112.8</v>
      </c>
    </row>
    <row r="8644" spans="1:2" x14ac:dyDescent="0.3">
      <c r="A8644" s="6">
        <v>37862</v>
      </c>
      <c r="B8644" s="4">
        <v>144.1</v>
      </c>
    </row>
    <row r="8645" spans="1:2" x14ac:dyDescent="0.3">
      <c r="A8645" s="6">
        <v>37863</v>
      </c>
      <c r="B8645" s="4">
        <v>228.1</v>
      </c>
    </row>
    <row r="8646" spans="1:2" x14ac:dyDescent="0.3">
      <c r="A8646" s="6">
        <v>37864</v>
      </c>
      <c r="B8646" s="4">
        <v>174</v>
      </c>
    </row>
    <row r="8647" spans="1:2" x14ac:dyDescent="0.3">
      <c r="A8647" s="6">
        <v>37865</v>
      </c>
      <c r="B8647" s="4">
        <v>168.1</v>
      </c>
    </row>
    <row r="8648" spans="1:2" x14ac:dyDescent="0.3">
      <c r="A8648" s="6">
        <v>37866</v>
      </c>
      <c r="B8648" s="4">
        <v>151</v>
      </c>
    </row>
    <row r="8649" spans="1:2" x14ac:dyDescent="0.3">
      <c r="A8649" s="6">
        <v>37867</v>
      </c>
      <c r="B8649" s="4">
        <v>140.1</v>
      </c>
    </row>
    <row r="8650" spans="1:2" x14ac:dyDescent="0.3">
      <c r="A8650" s="6">
        <v>37868</v>
      </c>
      <c r="B8650" s="4">
        <v>123.3</v>
      </c>
    </row>
    <row r="8651" spans="1:2" x14ac:dyDescent="0.3">
      <c r="A8651" s="6">
        <v>37869</v>
      </c>
      <c r="B8651" s="4">
        <v>111.9</v>
      </c>
    </row>
    <row r="8652" spans="1:2" x14ac:dyDescent="0.3">
      <c r="A8652" s="6">
        <v>37870</v>
      </c>
      <c r="B8652" s="4">
        <v>86.9</v>
      </c>
    </row>
    <row r="8653" spans="1:2" x14ac:dyDescent="0.3">
      <c r="A8653" s="6">
        <v>37871</v>
      </c>
      <c r="B8653" s="4">
        <v>80.900000000000006</v>
      </c>
    </row>
    <row r="8654" spans="1:2" x14ac:dyDescent="0.3">
      <c r="A8654" s="6">
        <v>37872</v>
      </c>
      <c r="B8654" s="4">
        <v>109.1</v>
      </c>
    </row>
    <row r="8655" spans="1:2" x14ac:dyDescent="0.3">
      <c r="A8655" s="6">
        <v>37873</v>
      </c>
      <c r="B8655" s="4">
        <v>104</v>
      </c>
    </row>
    <row r="8656" spans="1:2" x14ac:dyDescent="0.3">
      <c r="A8656" s="6">
        <v>37874</v>
      </c>
      <c r="B8656" s="4">
        <v>103.7</v>
      </c>
    </row>
    <row r="8657" spans="1:2" x14ac:dyDescent="0.3">
      <c r="A8657" s="6">
        <v>37875</v>
      </c>
      <c r="B8657" s="4">
        <v>95.9</v>
      </c>
    </row>
    <row r="8658" spans="1:2" x14ac:dyDescent="0.3">
      <c r="A8658" s="6">
        <v>37876</v>
      </c>
      <c r="B8658" s="4">
        <v>98.1</v>
      </c>
    </row>
    <row r="8659" spans="1:2" x14ac:dyDescent="0.3">
      <c r="A8659" s="6">
        <v>37877</v>
      </c>
      <c r="B8659" s="4">
        <v>67.400000000000006</v>
      </c>
    </row>
    <row r="8660" spans="1:2" x14ac:dyDescent="0.3">
      <c r="A8660" s="6">
        <v>37878</v>
      </c>
      <c r="B8660" s="4">
        <v>64.599999999999994</v>
      </c>
    </row>
    <row r="8661" spans="1:2" x14ac:dyDescent="0.3">
      <c r="A8661" s="6">
        <v>37879</v>
      </c>
      <c r="B8661" s="4">
        <v>90</v>
      </c>
    </row>
    <row r="8662" spans="1:2" x14ac:dyDescent="0.3">
      <c r="A8662" s="6">
        <v>37880</v>
      </c>
      <c r="B8662" s="4">
        <v>96.9</v>
      </c>
    </row>
    <row r="8663" spans="1:2" x14ac:dyDescent="0.3">
      <c r="A8663" s="6">
        <v>37881</v>
      </c>
      <c r="B8663" s="4">
        <v>89.9</v>
      </c>
    </row>
    <row r="8664" spans="1:2" x14ac:dyDescent="0.3">
      <c r="A8664" s="6">
        <v>37882</v>
      </c>
      <c r="B8664" s="4">
        <v>91.9</v>
      </c>
    </row>
    <row r="8665" spans="1:2" x14ac:dyDescent="0.3">
      <c r="A8665" s="6">
        <v>37883</v>
      </c>
      <c r="B8665" s="4">
        <v>89.3</v>
      </c>
    </row>
    <row r="8666" spans="1:2" x14ac:dyDescent="0.3">
      <c r="A8666" s="6">
        <v>37884</v>
      </c>
      <c r="B8666" s="4">
        <v>54.2</v>
      </c>
    </row>
    <row r="8667" spans="1:2" x14ac:dyDescent="0.3">
      <c r="A8667" s="6">
        <v>37885</v>
      </c>
      <c r="B8667" s="4">
        <v>60.4</v>
      </c>
    </row>
    <row r="8668" spans="1:2" x14ac:dyDescent="0.3">
      <c r="A8668" s="6">
        <v>37886</v>
      </c>
      <c r="B8668" s="4">
        <v>90.9</v>
      </c>
    </row>
    <row r="8669" spans="1:2" x14ac:dyDescent="0.3">
      <c r="A8669" s="6">
        <v>37887</v>
      </c>
      <c r="B8669" s="4">
        <v>87.9</v>
      </c>
    </row>
    <row r="8670" spans="1:2" x14ac:dyDescent="0.3">
      <c r="A8670" s="6">
        <v>37888</v>
      </c>
      <c r="B8670" s="4">
        <v>80.099999999999994</v>
      </c>
    </row>
    <row r="8671" spans="1:2" x14ac:dyDescent="0.3">
      <c r="A8671" s="6">
        <v>37889</v>
      </c>
      <c r="B8671" s="4">
        <v>79.3</v>
      </c>
    </row>
    <row r="8672" spans="1:2" x14ac:dyDescent="0.3">
      <c r="A8672" s="6">
        <v>37890</v>
      </c>
      <c r="B8672" s="4">
        <v>67.599999999999994</v>
      </c>
    </row>
    <row r="8673" spans="1:2" x14ac:dyDescent="0.3">
      <c r="A8673" s="6">
        <v>37891</v>
      </c>
      <c r="B8673" s="4">
        <v>67.400000000000006</v>
      </c>
    </row>
    <row r="8674" spans="1:2" x14ac:dyDescent="0.3">
      <c r="A8674" s="6">
        <v>37892</v>
      </c>
      <c r="B8674" s="4">
        <v>80.3</v>
      </c>
    </row>
    <row r="8675" spans="1:2" x14ac:dyDescent="0.3">
      <c r="A8675" s="6">
        <v>37893</v>
      </c>
      <c r="B8675" s="4">
        <v>79.5</v>
      </c>
    </row>
    <row r="8676" spans="1:2" x14ac:dyDescent="0.3">
      <c r="A8676" s="6">
        <v>37894</v>
      </c>
      <c r="B8676" s="4">
        <v>73.099999999999994</v>
      </c>
    </row>
    <row r="8677" spans="1:2" x14ac:dyDescent="0.3">
      <c r="A8677" s="6">
        <v>37895</v>
      </c>
      <c r="B8677" s="4">
        <v>75.8</v>
      </c>
    </row>
    <row r="8678" spans="1:2" x14ac:dyDescent="0.3">
      <c r="A8678" s="6">
        <v>37896</v>
      </c>
      <c r="B8678" s="4">
        <v>82.2</v>
      </c>
    </row>
    <row r="8679" spans="1:2" x14ac:dyDescent="0.3">
      <c r="A8679" s="6">
        <v>37897</v>
      </c>
      <c r="B8679" s="4">
        <v>81.5</v>
      </c>
    </row>
    <row r="8680" spans="1:2" x14ac:dyDescent="0.3">
      <c r="A8680" s="6">
        <v>37898</v>
      </c>
      <c r="B8680" s="4">
        <v>77.7</v>
      </c>
    </row>
    <row r="8681" spans="1:2" x14ac:dyDescent="0.3">
      <c r="A8681" s="6">
        <v>37899</v>
      </c>
      <c r="B8681" s="4">
        <v>135.1</v>
      </c>
    </row>
    <row r="8682" spans="1:2" x14ac:dyDescent="0.3">
      <c r="A8682" s="6">
        <v>37900</v>
      </c>
      <c r="B8682" s="4">
        <v>113.1</v>
      </c>
    </row>
    <row r="8683" spans="1:2" x14ac:dyDescent="0.3">
      <c r="A8683" s="6">
        <v>37901</v>
      </c>
      <c r="B8683" s="4">
        <v>111.9</v>
      </c>
    </row>
    <row r="8684" spans="1:2" x14ac:dyDescent="0.3">
      <c r="A8684" s="6">
        <v>37902</v>
      </c>
      <c r="B8684" s="4">
        <v>106.3</v>
      </c>
    </row>
    <row r="8685" spans="1:2" x14ac:dyDescent="0.3">
      <c r="A8685" s="6">
        <v>37903</v>
      </c>
      <c r="B8685" s="4">
        <v>102.4</v>
      </c>
    </row>
    <row r="8686" spans="1:2" x14ac:dyDescent="0.3">
      <c r="A8686" s="6">
        <v>37904</v>
      </c>
      <c r="B8686" s="4">
        <v>116</v>
      </c>
    </row>
    <row r="8687" spans="1:2" x14ac:dyDescent="0.3">
      <c r="A8687" s="6">
        <v>37905</v>
      </c>
      <c r="B8687" s="4">
        <v>86.4</v>
      </c>
    </row>
    <row r="8688" spans="1:2" x14ac:dyDescent="0.3">
      <c r="A8688" s="6">
        <v>37906</v>
      </c>
      <c r="B8688" s="4">
        <v>73.3</v>
      </c>
    </row>
    <row r="8689" spans="1:2" x14ac:dyDescent="0.3">
      <c r="A8689" s="6">
        <v>37907</v>
      </c>
      <c r="B8689" s="4">
        <v>100.8</v>
      </c>
    </row>
    <row r="8690" spans="1:2" x14ac:dyDescent="0.3">
      <c r="A8690" s="6">
        <v>37908</v>
      </c>
      <c r="B8690" s="4">
        <v>101</v>
      </c>
    </row>
    <row r="8691" spans="1:2" x14ac:dyDescent="0.3">
      <c r="A8691" s="6">
        <v>37909</v>
      </c>
      <c r="B8691" s="4">
        <v>98.6</v>
      </c>
    </row>
    <row r="8692" spans="1:2" x14ac:dyDescent="0.3">
      <c r="A8692" s="6">
        <v>37910</v>
      </c>
      <c r="B8692" s="4">
        <v>97.7</v>
      </c>
    </row>
    <row r="8693" spans="1:2" x14ac:dyDescent="0.3">
      <c r="A8693" s="6">
        <v>37911</v>
      </c>
      <c r="B8693" s="4">
        <v>95.8</v>
      </c>
    </row>
    <row r="8694" spans="1:2" x14ac:dyDescent="0.3">
      <c r="A8694" s="6">
        <v>37912</v>
      </c>
      <c r="B8694" s="4">
        <v>66.900000000000006</v>
      </c>
    </row>
    <row r="8695" spans="1:2" x14ac:dyDescent="0.3">
      <c r="A8695" s="6">
        <v>37913</v>
      </c>
      <c r="B8695" s="4">
        <v>55.3</v>
      </c>
    </row>
    <row r="8696" spans="1:2" x14ac:dyDescent="0.3">
      <c r="A8696" s="6">
        <v>37914</v>
      </c>
      <c r="B8696" s="4">
        <v>95.6</v>
      </c>
    </row>
    <row r="8697" spans="1:2" x14ac:dyDescent="0.3">
      <c r="A8697" s="6">
        <v>37915</v>
      </c>
      <c r="B8697" s="4">
        <v>96.6</v>
      </c>
    </row>
    <row r="8698" spans="1:2" x14ac:dyDescent="0.3">
      <c r="A8698" s="6">
        <v>37916</v>
      </c>
      <c r="B8698" s="4">
        <v>98.4</v>
      </c>
    </row>
    <row r="8699" spans="1:2" x14ac:dyDescent="0.3">
      <c r="A8699" s="6">
        <v>37917</v>
      </c>
      <c r="B8699" s="4">
        <v>98.4</v>
      </c>
    </row>
    <row r="8700" spans="1:2" x14ac:dyDescent="0.3">
      <c r="A8700" s="6">
        <v>37918</v>
      </c>
      <c r="B8700" s="4">
        <v>101.7</v>
      </c>
    </row>
    <row r="8701" spans="1:2" x14ac:dyDescent="0.3">
      <c r="A8701" s="6">
        <v>37919</v>
      </c>
      <c r="B8701" s="4">
        <v>67.2</v>
      </c>
    </row>
    <row r="8702" spans="1:2" x14ac:dyDescent="0.3">
      <c r="A8702" s="6">
        <v>37920</v>
      </c>
      <c r="B8702" s="4">
        <v>56.7</v>
      </c>
    </row>
    <row r="8703" spans="1:2" x14ac:dyDescent="0.3">
      <c r="A8703" s="6">
        <v>37921</v>
      </c>
      <c r="B8703" s="4">
        <v>88.9</v>
      </c>
    </row>
    <row r="8704" spans="1:2" x14ac:dyDescent="0.3">
      <c r="A8704" s="6">
        <v>37922</v>
      </c>
      <c r="B8704" s="4">
        <v>94.8</v>
      </c>
    </row>
    <row r="8705" spans="1:2" x14ac:dyDescent="0.3">
      <c r="A8705" s="6">
        <v>37923</v>
      </c>
      <c r="B8705" s="4">
        <v>88.2</v>
      </c>
    </row>
    <row r="8706" spans="1:2" x14ac:dyDescent="0.3">
      <c r="A8706" s="6">
        <v>37924</v>
      </c>
      <c r="B8706" s="4">
        <v>89.7</v>
      </c>
    </row>
    <row r="8707" spans="1:2" x14ac:dyDescent="0.3">
      <c r="A8707" s="6">
        <v>37925</v>
      </c>
      <c r="B8707" s="4">
        <v>92.3</v>
      </c>
    </row>
    <row r="8708" spans="1:2" x14ac:dyDescent="0.3">
      <c r="A8708" s="6">
        <v>37926</v>
      </c>
      <c r="B8708" s="4">
        <v>182.7</v>
      </c>
    </row>
    <row r="8709" spans="1:2" x14ac:dyDescent="0.3">
      <c r="A8709" s="6">
        <v>37927</v>
      </c>
      <c r="B8709" s="4">
        <v>152.80000000000001</v>
      </c>
    </row>
    <row r="8710" spans="1:2" x14ac:dyDescent="0.3">
      <c r="A8710" s="6">
        <v>37928</v>
      </c>
      <c r="B8710" s="4">
        <v>121.2</v>
      </c>
    </row>
    <row r="8711" spans="1:2" x14ac:dyDescent="0.3">
      <c r="A8711" s="6">
        <v>37929</v>
      </c>
      <c r="B8711" s="4">
        <v>118.6</v>
      </c>
    </row>
    <row r="8712" spans="1:2" x14ac:dyDescent="0.3">
      <c r="A8712" s="6">
        <v>37930</v>
      </c>
      <c r="B8712" s="4">
        <v>114</v>
      </c>
    </row>
    <row r="8713" spans="1:2" x14ac:dyDescent="0.3">
      <c r="A8713" s="6">
        <v>37931</v>
      </c>
      <c r="B8713" s="4">
        <v>110.7</v>
      </c>
    </row>
    <row r="8714" spans="1:2" x14ac:dyDescent="0.3">
      <c r="A8714" s="6">
        <v>37932</v>
      </c>
      <c r="B8714" s="4">
        <v>111.4</v>
      </c>
    </row>
    <row r="8715" spans="1:2" x14ac:dyDescent="0.3">
      <c r="A8715" s="6">
        <v>37933</v>
      </c>
      <c r="B8715" s="4">
        <v>92.1</v>
      </c>
    </row>
    <row r="8716" spans="1:2" x14ac:dyDescent="0.3">
      <c r="A8716" s="6">
        <v>37934</v>
      </c>
      <c r="B8716" s="4">
        <v>83.1</v>
      </c>
    </row>
    <row r="8717" spans="1:2" x14ac:dyDescent="0.3">
      <c r="A8717" s="6">
        <v>37935</v>
      </c>
      <c r="B8717" s="4">
        <v>100.3</v>
      </c>
    </row>
    <row r="8718" spans="1:2" x14ac:dyDescent="0.3">
      <c r="A8718" s="6">
        <v>37936</v>
      </c>
      <c r="B8718" s="4">
        <v>105.7</v>
      </c>
    </row>
    <row r="8719" spans="1:2" x14ac:dyDescent="0.3">
      <c r="A8719" s="6">
        <v>37937</v>
      </c>
      <c r="B8719" s="4">
        <v>98.9</v>
      </c>
    </row>
    <row r="8720" spans="1:2" x14ac:dyDescent="0.3">
      <c r="A8720" s="6">
        <v>37938</v>
      </c>
      <c r="B8720" s="4">
        <v>101.6</v>
      </c>
    </row>
    <row r="8721" spans="1:2" x14ac:dyDescent="0.3">
      <c r="A8721" s="6">
        <v>37939</v>
      </c>
      <c r="B8721" s="4">
        <v>98.2</v>
      </c>
    </row>
    <row r="8722" spans="1:2" x14ac:dyDescent="0.3">
      <c r="A8722" s="6">
        <v>37940</v>
      </c>
      <c r="B8722" s="4">
        <v>77.2</v>
      </c>
    </row>
    <row r="8723" spans="1:2" x14ac:dyDescent="0.3">
      <c r="A8723" s="6">
        <v>37941</v>
      </c>
      <c r="B8723" s="4">
        <v>60.7</v>
      </c>
    </row>
    <row r="8724" spans="1:2" x14ac:dyDescent="0.3">
      <c r="A8724" s="6">
        <v>37942</v>
      </c>
      <c r="B8724" s="4">
        <v>92.1</v>
      </c>
    </row>
    <row r="8725" spans="1:2" x14ac:dyDescent="0.3">
      <c r="A8725" s="6">
        <v>37943</v>
      </c>
      <c r="B8725" s="4">
        <v>97.9</v>
      </c>
    </row>
    <row r="8726" spans="1:2" x14ac:dyDescent="0.3">
      <c r="A8726" s="6">
        <v>37944</v>
      </c>
      <c r="B8726" s="4">
        <v>98.5</v>
      </c>
    </row>
    <row r="8727" spans="1:2" x14ac:dyDescent="0.3">
      <c r="A8727" s="6">
        <v>37945</v>
      </c>
      <c r="B8727" s="4">
        <v>98.3</v>
      </c>
    </row>
    <row r="8728" spans="1:2" x14ac:dyDescent="0.3">
      <c r="A8728" s="6">
        <v>37946</v>
      </c>
      <c r="B8728" s="4">
        <v>95.6</v>
      </c>
    </row>
    <row r="8729" spans="1:2" x14ac:dyDescent="0.3">
      <c r="A8729" s="6">
        <v>37947</v>
      </c>
      <c r="B8729" s="4">
        <v>69.2</v>
      </c>
    </row>
    <row r="8730" spans="1:2" x14ac:dyDescent="0.3">
      <c r="A8730" s="6">
        <v>37948</v>
      </c>
      <c r="B8730" s="4">
        <v>59</v>
      </c>
    </row>
    <row r="8731" spans="1:2" x14ac:dyDescent="0.3">
      <c r="A8731" s="6">
        <v>37949</v>
      </c>
      <c r="B8731" s="4">
        <v>93.4</v>
      </c>
    </row>
    <row r="8732" spans="1:2" x14ac:dyDescent="0.3">
      <c r="A8732" s="6">
        <v>37950</v>
      </c>
      <c r="B8732" s="4">
        <v>100.7</v>
      </c>
    </row>
    <row r="8733" spans="1:2" x14ac:dyDescent="0.3">
      <c r="A8733" s="6">
        <v>37951</v>
      </c>
      <c r="B8733" s="4">
        <v>97.6</v>
      </c>
    </row>
    <row r="8734" spans="1:2" x14ac:dyDescent="0.3">
      <c r="A8734" s="6">
        <v>37952</v>
      </c>
      <c r="B8734" s="4">
        <v>103.4</v>
      </c>
    </row>
    <row r="8735" spans="1:2" x14ac:dyDescent="0.3">
      <c r="A8735" s="6">
        <v>37953</v>
      </c>
      <c r="B8735" s="4">
        <v>156.9</v>
      </c>
    </row>
    <row r="8736" spans="1:2" x14ac:dyDescent="0.3">
      <c r="A8736" s="6">
        <v>37954</v>
      </c>
      <c r="B8736" s="4">
        <v>124.3</v>
      </c>
    </row>
    <row r="8737" spans="1:2" x14ac:dyDescent="0.3">
      <c r="A8737" s="6">
        <v>37955</v>
      </c>
      <c r="B8737" s="4">
        <v>91.7</v>
      </c>
    </row>
    <row r="8738" spans="1:2" x14ac:dyDescent="0.3">
      <c r="A8738" s="6">
        <v>37956</v>
      </c>
      <c r="B8738" s="4">
        <v>101.7</v>
      </c>
    </row>
    <row r="8739" spans="1:2" x14ac:dyDescent="0.3">
      <c r="A8739" s="6">
        <v>37957</v>
      </c>
      <c r="B8739" s="4">
        <v>108.2</v>
      </c>
    </row>
    <row r="8740" spans="1:2" x14ac:dyDescent="0.3">
      <c r="A8740" s="6">
        <v>37958</v>
      </c>
      <c r="B8740" s="4">
        <v>113.1</v>
      </c>
    </row>
    <row r="8741" spans="1:2" x14ac:dyDescent="0.3">
      <c r="A8741" s="6">
        <v>37959</v>
      </c>
      <c r="B8741" s="4">
        <v>108.3</v>
      </c>
    </row>
    <row r="8742" spans="1:2" x14ac:dyDescent="0.3">
      <c r="A8742" s="6">
        <v>37960</v>
      </c>
      <c r="B8742" s="4">
        <v>104.9</v>
      </c>
    </row>
    <row r="8743" spans="1:2" x14ac:dyDescent="0.3">
      <c r="A8743" s="6">
        <v>37961</v>
      </c>
      <c r="B8743" s="4">
        <v>84.8</v>
      </c>
    </row>
    <row r="8744" spans="1:2" x14ac:dyDescent="0.3">
      <c r="A8744" s="6">
        <v>37962</v>
      </c>
      <c r="B8744" s="4">
        <v>65.8</v>
      </c>
    </row>
    <row r="8745" spans="1:2" x14ac:dyDescent="0.3">
      <c r="A8745" s="6">
        <v>37963</v>
      </c>
      <c r="B8745" s="4">
        <v>82.5</v>
      </c>
    </row>
    <row r="8746" spans="1:2" x14ac:dyDescent="0.3">
      <c r="A8746" s="6">
        <v>37964</v>
      </c>
      <c r="B8746" s="4">
        <v>94.7</v>
      </c>
    </row>
    <row r="8747" spans="1:2" x14ac:dyDescent="0.3">
      <c r="A8747" s="6">
        <v>37965</v>
      </c>
      <c r="B8747" s="4">
        <v>91</v>
      </c>
    </row>
    <row r="8748" spans="1:2" x14ac:dyDescent="0.3">
      <c r="A8748" s="6">
        <v>37966</v>
      </c>
      <c r="B8748" s="4">
        <v>91.8</v>
      </c>
    </row>
    <row r="8749" spans="1:2" x14ac:dyDescent="0.3">
      <c r="A8749" s="6">
        <v>37967</v>
      </c>
      <c r="B8749" s="4">
        <v>92.2</v>
      </c>
    </row>
    <row r="8750" spans="1:2" x14ac:dyDescent="0.3">
      <c r="A8750" s="6">
        <v>37968</v>
      </c>
      <c r="B8750" s="4">
        <v>65</v>
      </c>
    </row>
    <row r="8751" spans="1:2" x14ac:dyDescent="0.3">
      <c r="A8751" s="6">
        <v>37969</v>
      </c>
      <c r="B8751" s="4">
        <v>57.1</v>
      </c>
    </row>
    <row r="8752" spans="1:2" x14ac:dyDescent="0.3">
      <c r="A8752" s="6">
        <v>37970</v>
      </c>
      <c r="B8752" s="4">
        <v>82.8</v>
      </c>
    </row>
    <row r="8753" spans="1:2" x14ac:dyDescent="0.3">
      <c r="A8753" s="6">
        <v>37971</v>
      </c>
      <c r="B8753" s="4">
        <v>83.8</v>
      </c>
    </row>
    <row r="8754" spans="1:2" x14ac:dyDescent="0.3">
      <c r="A8754" s="6">
        <v>37972</v>
      </c>
      <c r="B8754" s="4">
        <v>86.3</v>
      </c>
    </row>
    <row r="8755" spans="1:2" x14ac:dyDescent="0.3">
      <c r="A8755" s="6">
        <v>37973</v>
      </c>
      <c r="B8755" s="4">
        <v>81</v>
      </c>
    </row>
    <row r="8756" spans="1:2" x14ac:dyDescent="0.3">
      <c r="A8756" s="6">
        <v>37974</v>
      </c>
      <c r="B8756" s="4">
        <v>81.2</v>
      </c>
    </row>
    <row r="8757" spans="1:2" x14ac:dyDescent="0.3">
      <c r="A8757" s="6">
        <v>37975</v>
      </c>
      <c r="B8757" s="4">
        <v>56.4</v>
      </c>
    </row>
    <row r="8758" spans="1:2" x14ac:dyDescent="0.3">
      <c r="A8758" s="6">
        <v>37976</v>
      </c>
      <c r="B8758" s="4">
        <v>47.2</v>
      </c>
    </row>
    <row r="8759" spans="1:2" x14ac:dyDescent="0.3">
      <c r="A8759" s="6">
        <v>37977</v>
      </c>
      <c r="B8759" s="4">
        <v>77.3</v>
      </c>
    </row>
    <row r="8760" spans="1:2" x14ac:dyDescent="0.3">
      <c r="A8760" s="6">
        <v>37978</v>
      </c>
      <c r="B8760" s="4">
        <v>79.3</v>
      </c>
    </row>
    <row r="8761" spans="1:2" x14ac:dyDescent="0.3">
      <c r="A8761" s="6">
        <v>37979</v>
      </c>
      <c r="B8761" s="4">
        <v>69.099999999999994</v>
      </c>
    </row>
    <row r="8762" spans="1:2" x14ac:dyDescent="0.3">
      <c r="A8762" s="6">
        <v>37980</v>
      </c>
      <c r="B8762" s="4">
        <v>63.8</v>
      </c>
    </row>
    <row r="8763" spans="1:2" x14ac:dyDescent="0.3">
      <c r="A8763" s="6">
        <v>37981</v>
      </c>
      <c r="B8763" s="4">
        <v>68.7</v>
      </c>
    </row>
    <row r="8764" spans="1:2" x14ac:dyDescent="0.3">
      <c r="A8764" s="6">
        <v>37982</v>
      </c>
      <c r="B8764" s="4">
        <v>55.2</v>
      </c>
    </row>
    <row r="8765" spans="1:2" x14ac:dyDescent="0.3">
      <c r="A8765" s="6">
        <v>37983</v>
      </c>
      <c r="B8765" s="4">
        <v>52.6</v>
      </c>
    </row>
    <row r="8766" spans="1:2" x14ac:dyDescent="0.3">
      <c r="A8766" s="6">
        <v>37984</v>
      </c>
      <c r="B8766" s="4">
        <v>77.2</v>
      </c>
    </row>
    <row r="8767" spans="1:2" x14ac:dyDescent="0.3">
      <c r="A8767" s="6">
        <v>37985</v>
      </c>
      <c r="B8767" s="4">
        <v>82.6</v>
      </c>
    </row>
    <row r="8768" spans="1:2" x14ac:dyDescent="0.3">
      <c r="A8768" s="6">
        <v>37986</v>
      </c>
      <c r="B8768" s="4">
        <v>70.2</v>
      </c>
    </row>
    <row r="8769" spans="1:2" x14ac:dyDescent="0.3">
      <c r="A8769" s="6">
        <v>37987</v>
      </c>
      <c r="B8769" s="4">
        <v>69</v>
      </c>
    </row>
    <row r="8770" spans="1:2" x14ac:dyDescent="0.3">
      <c r="A8770" s="6">
        <v>37988</v>
      </c>
      <c r="B8770" s="4">
        <v>80.2</v>
      </c>
    </row>
    <row r="8771" spans="1:2" x14ac:dyDescent="0.3">
      <c r="A8771" s="6">
        <v>37989</v>
      </c>
      <c r="B8771" s="4">
        <v>57.6</v>
      </c>
    </row>
    <row r="8772" spans="1:2" x14ac:dyDescent="0.3">
      <c r="A8772" s="6">
        <v>37990</v>
      </c>
      <c r="B8772" s="4">
        <v>36.700000000000003</v>
      </c>
    </row>
    <row r="8773" spans="1:2" x14ac:dyDescent="0.3">
      <c r="A8773" s="6">
        <v>37991</v>
      </c>
      <c r="B8773" s="4">
        <v>71.599999999999994</v>
      </c>
    </row>
    <row r="8774" spans="1:2" x14ac:dyDescent="0.3">
      <c r="A8774" s="6">
        <v>37992</v>
      </c>
      <c r="B8774" s="4">
        <v>62.9</v>
      </c>
    </row>
    <row r="8775" spans="1:2" x14ac:dyDescent="0.3">
      <c r="A8775" s="6">
        <v>37993</v>
      </c>
      <c r="B8775" s="4">
        <v>76.7</v>
      </c>
    </row>
    <row r="8776" spans="1:2" x14ac:dyDescent="0.3">
      <c r="A8776" s="6">
        <v>37994</v>
      </c>
      <c r="B8776" s="4">
        <v>76</v>
      </c>
    </row>
    <row r="8777" spans="1:2" x14ac:dyDescent="0.3">
      <c r="A8777" s="6">
        <v>37995</v>
      </c>
      <c r="B8777" s="4">
        <v>62.5</v>
      </c>
    </row>
    <row r="8778" spans="1:2" x14ac:dyDescent="0.3">
      <c r="A8778" s="6">
        <v>37996</v>
      </c>
      <c r="B8778" s="4">
        <v>56.2</v>
      </c>
    </row>
    <row r="8779" spans="1:2" x14ac:dyDescent="0.3">
      <c r="A8779" s="6">
        <v>37997</v>
      </c>
      <c r="B8779" s="4">
        <v>47.8</v>
      </c>
    </row>
    <row r="8780" spans="1:2" x14ac:dyDescent="0.3">
      <c r="A8780" s="6">
        <v>37998</v>
      </c>
      <c r="B8780" s="4">
        <v>70.400000000000006</v>
      </c>
    </row>
    <row r="8781" spans="1:2" x14ac:dyDescent="0.3">
      <c r="A8781" s="6">
        <v>37999</v>
      </c>
      <c r="B8781" s="4">
        <v>76.400000000000006</v>
      </c>
    </row>
    <row r="8782" spans="1:2" x14ac:dyDescent="0.3">
      <c r="A8782" s="6">
        <v>38000</v>
      </c>
      <c r="B8782" s="4">
        <v>75.3</v>
      </c>
    </row>
    <row r="8783" spans="1:2" x14ac:dyDescent="0.3">
      <c r="A8783" s="6">
        <v>38001</v>
      </c>
      <c r="B8783" s="4">
        <v>71.8</v>
      </c>
    </row>
    <row r="8784" spans="1:2" x14ac:dyDescent="0.3">
      <c r="A8784" s="6">
        <v>38002</v>
      </c>
      <c r="B8784" s="4">
        <v>72.2</v>
      </c>
    </row>
    <row r="8785" spans="1:2" x14ac:dyDescent="0.3">
      <c r="A8785" s="6">
        <v>38003</v>
      </c>
      <c r="B8785" s="4">
        <v>48</v>
      </c>
    </row>
    <row r="8786" spans="1:2" x14ac:dyDescent="0.3">
      <c r="A8786" s="6">
        <v>38004</v>
      </c>
      <c r="B8786" s="4">
        <v>39.200000000000003</v>
      </c>
    </row>
    <row r="8787" spans="1:2" x14ac:dyDescent="0.3">
      <c r="A8787" s="6">
        <v>38005</v>
      </c>
      <c r="B8787" s="4">
        <v>64</v>
      </c>
    </row>
    <row r="8788" spans="1:2" x14ac:dyDescent="0.3">
      <c r="A8788" s="6">
        <v>38006</v>
      </c>
      <c r="B8788" s="4">
        <v>71.7</v>
      </c>
    </row>
    <row r="8789" spans="1:2" x14ac:dyDescent="0.3">
      <c r="A8789" s="6">
        <v>38007</v>
      </c>
      <c r="B8789" s="4">
        <v>72.7</v>
      </c>
    </row>
    <row r="8790" spans="1:2" x14ac:dyDescent="0.3">
      <c r="A8790" s="6">
        <v>38008</v>
      </c>
      <c r="B8790" s="4">
        <v>72.2</v>
      </c>
    </row>
    <row r="8791" spans="1:2" x14ac:dyDescent="0.3">
      <c r="A8791" s="6">
        <v>38009</v>
      </c>
      <c r="B8791" s="4">
        <v>76.099999999999994</v>
      </c>
    </row>
    <row r="8792" spans="1:2" x14ac:dyDescent="0.3">
      <c r="A8792" s="6">
        <v>38010</v>
      </c>
      <c r="B8792" s="4">
        <v>49.2</v>
      </c>
    </row>
    <row r="8793" spans="1:2" x14ac:dyDescent="0.3">
      <c r="A8793" s="6">
        <v>38011</v>
      </c>
      <c r="B8793" s="4">
        <v>40.5</v>
      </c>
    </row>
    <row r="8794" spans="1:2" x14ac:dyDescent="0.3">
      <c r="A8794" s="6">
        <v>38012</v>
      </c>
      <c r="B8794" s="4">
        <v>63.3</v>
      </c>
    </row>
    <row r="8795" spans="1:2" x14ac:dyDescent="0.3">
      <c r="A8795" s="6">
        <v>38013</v>
      </c>
      <c r="B8795" s="4">
        <v>70.5</v>
      </c>
    </row>
    <row r="8796" spans="1:2" x14ac:dyDescent="0.3">
      <c r="A8796" s="6">
        <v>38014</v>
      </c>
      <c r="B8796" s="4">
        <v>69.2</v>
      </c>
    </row>
    <row r="8797" spans="1:2" x14ac:dyDescent="0.3">
      <c r="A8797" s="6">
        <v>38015</v>
      </c>
      <c r="B8797" s="4">
        <v>69.099999999999994</v>
      </c>
    </row>
    <row r="8798" spans="1:2" x14ac:dyDescent="0.3">
      <c r="A8798" s="6">
        <v>38016</v>
      </c>
      <c r="B8798" s="4">
        <v>69.900000000000006</v>
      </c>
    </row>
    <row r="8799" spans="1:2" x14ac:dyDescent="0.3">
      <c r="A8799" s="6">
        <v>38017</v>
      </c>
      <c r="B8799" s="4">
        <v>45</v>
      </c>
    </row>
    <row r="8800" spans="1:2" x14ac:dyDescent="0.3">
      <c r="A8800" s="6">
        <v>38018</v>
      </c>
      <c r="B8800" s="4">
        <v>36.6</v>
      </c>
    </row>
    <row r="8801" spans="1:2" x14ac:dyDescent="0.3">
      <c r="A8801" s="6">
        <v>38019</v>
      </c>
      <c r="B8801" s="4">
        <v>60</v>
      </c>
    </row>
    <row r="8802" spans="1:2" x14ac:dyDescent="0.3">
      <c r="A8802" s="6">
        <v>38020</v>
      </c>
      <c r="B8802" s="4">
        <v>69.099999999999994</v>
      </c>
    </row>
    <row r="8803" spans="1:2" x14ac:dyDescent="0.3">
      <c r="A8803" s="6">
        <v>38021</v>
      </c>
      <c r="B8803" s="4">
        <v>69.5</v>
      </c>
    </row>
    <row r="8804" spans="1:2" x14ac:dyDescent="0.3">
      <c r="A8804" s="6">
        <v>38022</v>
      </c>
      <c r="B8804" s="4">
        <v>70</v>
      </c>
    </row>
    <row r="8805" spans="1:2" x14ac:dyDescent="0.3">
      <c r="A8805" s="6">
        <v>38023</v>
      </c>
      <c r="B8805" s="4">
        <v>68.900000000000006</v>
      </c>
    </row>
    <row r="8806" spans="1:2" x14ac:dyDescent="0.3">
      <c r="A8806" s="6">
        <v>38024</v>
      </c>
      <c r="B8806" s="4">
        <v>46.7</v>
      </c>
    </row>
    <row r="8807" spans="1:2" x14ac:dyDescent="0.3">
      <c r="A8807" s="6">
        <v>38025</v>
      </c>
      <c r="B8807" s="4">
        <v>38.799999999999997</v>
      </c>
    </row>
    <row r="8808" spans="1:2" x14ac:dyDescent="0.3">
      <c r="A8808" s="6">
        <v>38026</v>
      </c>
      <c r="B8808" s="4">
        <v>62.8</v>
      </c>
    </row>
    <row r="8809" spans="1:2" x14ac:dyDescent="0.3">
      <c r="A8809" s="6">
        <v>38027</v>
      </c>
      <c r="B8809" s="4">
        <v>66.599999999999994</v>
      </c>
    </row>
    <row r="8810" spans="1:2" x14ac:dyDescent="0.3">
      <c r="A8810" s="6">
        <v>38028</v>
      </c>
      <c r="B8810" s="4">
        <v>66.7</v>
      </c>
    </row>
    <row r="8811" spans="1:2" x14ac:dyDescent="0.3">
      <c r="A8811" s="6">
        <v>38029</v>
      </c>
      <c r="B8811" s="4">
        <v>71.2</v>
      </c>
    </row>
    <row r="8812" spans="1:2" x14ac:dyDescent="0.3">
      <c r="A8812" s="6">
        <v>38030</v>
      </c>
      <c r="B8812" s="4">
        <v>72.099999999999994</v>
      </c>
    </row>
    <row r="8813" spans="1:2" x14ac:dyDescent="0.3">
      <c r="A8813" s="6">
        <v>38031</v>
      </c>
      <c r="B8813" s="4">
        <v>47.8</v>
      </c>
    </row>
    <row r="8814" spans="1:2" x14ac:dyDescent="0.3">
      <c r="A8814" s="6">
        <v>38032</v>
      </c>
      <c r="B8814" s="4">
        <v>36.9</v>
      </c>
    </row>
    <row r="8815" spans="1:2" x14ac:dyDescent="0.3">
      <c r="A8815" s="6">
        <v>38033</v>
      </c>
      <c r="B8815" s="4">
        <v>61.2</v>
      </c>
    </row>
    <row r="8816" spans="1:2" x14ac:dyDescent="0.3">
      <c r="A8816" s="6">
        <v>38034</v>
      </c>
      <c r="B8816" s="4">
        <v>70.5</v>
      </c>
    </row>
    <row r="8817" spans="1:2" x14ac:dyDescent="0.3">
      <c r="A8817" s="6">
        <v>38035</v>
      </c>
      <c r="B8817" s="4">
        <v>70</v>
      </c>
    </row>
    <row r="8818" spans="1:2" x14ac:dyDescent="0.3">
      <c r="A8818" s="6">
        <v>38036</v>
      </c>
      <c r="B8818" s="4">
        <v>69.2</v>
      </c>
    </row>
    <row r="8819" spans="1:2" x14ac:dyDescent="0.3">
      <c r="A8819" s="6">
        <v>38037</v>
      </c>
      <c r="B8819" s="4">
        <v>73.8</v>
      </c>
    </row>
    <row r="8820" spans="1:2" x14ac:dyDescent="0.3">
      <c r="A8820" s="6">
        <v>38038</v>
      </c>
      <c r="B8820" s="4">
        <v>45.3</v>
      </c>
    </row>
    <row r="8821" spans="1:2" x14ac:dyDescent="0.3">
      <c r="A8821" s="6">
        <v>38039</v>
      </c>
      <c r="B8821" s="4">
        <v>39.700000000000003</v>
      </c>
    </row>
    <row r="8822" spans="1:2" x14ac:dyDescent="0.3">
      <c r="A8822" s="6">
        <v>38040</v>
      </c>
      <c r="B8822" s="4">
        <v>71.599999999999994</v>
      </c>
    </row>
    <row r="8823" spans="1:2" x14ac:dyDescent="0.3">
      <c r="A8823" s="6">
        <v>38041</v>
      </c>
      <c r="B8823" s="4">
        <v>79.400000000000006</v>
      </c>
    </row>
    <row r="8824" spans="1:2" x14ac:dyDescent="0.3">
      <c r="A8824" s="6">
        <v>38042</v>
      </c>
      <c r="B8824" s="4">
        <v>74.400000000000006</v>
      </c>
    </row>
    <row r="8825" spans="1:2" x14ac:dyDescent="0.3">
      <c r="A8825" s="6">
        <v>38043</v>
      </c>
      <c r="B8825" s="4">
        <v>68.099999999999994</v>
      </c>
    </row>
    <row r="8826" spans="1:2" x14ac:dyDescent="0.3">
      <c r="A8826" s="6">
        <v>38044</v>
      </c>
      <c r="B8826" s="4">
        <v>73.3</v>
      </c>
    </row>
    <row r="8827" spans="1:2" x14ac:dyDescent="0.3">
      <c r="A8827" s="6">
        <v>38045</v>
      </c>
      <c r="B8827" s="4">
        <v>46.1</v>
      </c>
    </row>
    <row r="8828" spans="1:2" x14ac:dyDescent="0.3">
      <c r="A8828" s="6">
        <v>38046</v>
      </c>
      <c r="B8828" s="4">
        <v>38.299999999999997</v>
      </c>
    </row>
    <row r="8829" spans="1:2" x14ac:dyDescent="0.3">
      <c r="A8829" s="6">
        <v>38047</v>
      </c>
      <c r="B8829" s="4">
        <v>59.9</v>
      </c>
    </row>
    <row r="8830" spans="1:2" x14ac:dyDescent="0.3">
      <c r="A8830" s="6">
        <v>38048</v>
      </c>
      <c r="B8830" s="4">
        <v>67.7</v>
      </c>
    </row>
    <row r="8831" spans="1:2" x14ac:dyDescent="0.3">
      <c r="A8831" s="6">
        <v>38049</v>
      </c>
      <c r="B8831" s="4">
        <v>65.3</v>
      </c>
    </row>
    <row r="8832" spans="1:2" x14ac:dyDescent="0.3">
      <c r="A8832" s="6">
        <v>38050</v>
      </c>
      <c r="B8832" s="4">
        <v>67.099999999999994</v>
      </c>
    </row>
    <row r="8833" spans="1:2" x14ac:dyDescent="0.3">
      <c r="A8833" s="6">
        <v>38051</v>
      </c>
      <c r="B8833" s="4">
        <v>68.2</v>
      </c>
    </row>
    <row r="8834" spans="1:2" x14ac:dyDescent="0.3">
      <c r="A8834" s="6">
        <v>38052</v>
      </c>
      <c r="B8834" s="4">
        <v>44.8</v>
      </c>
    </row>
    <row r="8835" spans="1:2" x14ac:dyDescent="0.3">
      <c r="A8835" s="6">
        <v>38053</v>
      </c>
      <c r="B8835" s="4">
        <v>37.4</v>
      </c>
    </row>
    <row r="8836" spans="1:2" x14ac:dyDescent="0.3">
      <c r="A8836" s="6">
        <v>38054</v>
      </c>
      <c r="B8836" s="4">
        <v>61</v>
      </c>
    </row>
    <row r="8837" spans="1:2" x14ac:dyDescent="0.3">
      <c r="A8837" s="6">
        <v>38055</v>
      </c>
      <c r="B8837" s="4">
        <v>65.8</v>
      </c>
    </row>
    <row r="8838" spans="1:2" x14ac:dyDescent="0.3">
      <c r="A8838" s="6">
        <v>38056</v>
      </c>
      <c r="B8838" s="4">
        <v>64.8</v>
      </c>
    </row>
    <row r="8839" spans="1:2" x14ac:dyDescent="0.3">
      <c r="A8839" s="6">
        <v>38057</v>
      </c>
      <c r="B8839" s="4">
        <v>67</v>
      </c>
    </row>
    <row r="8840" spans="1:2" x14ac:dyDescent="0.3">
      <c r="A8840" s="6">
        <v>38058</v>
      </c>
      <c r="B8840" s="4">
        <v>65.8</v>
      </c>
    </row>
    <row r="8841" spans="1:2" x14ac:dyDescent="0.3">
      <c r="A8841" s="6">
        <v>38059</v>
      </c>
      <c r="B8841" s="4">
        <v>42.9</v>
      </c>
    </row>
    <row r="8842" spans="1:2" x14ac:dyDescent="0.3">
      <c r="A8842" s="6">
        <v>38060</v>
      </c>
      <c r="B8842" s="4">
        <v>36.6</v>
      </c>
    </row>
    <row r="8843" spans="1:2" x14ac:dyDescent="0.3">
      <c r="A8843" s="6">
        <v>38061</v>
      </c>
      <c r="B8843" s="4">
        <v>58.2</v>
      </c>
    </row>
    <row r="8844" spans="1:2" x14ac:dyDescent="0.3">
      <c r="A8844" s="6">
        <v>38062</v>
      </c>
      <c r="B8844" s="4">
        <v>74</v>
      </c>
    </row>
    <row r="8845" spans="1:2" x14ac:dyDescent="0.3">
      <c r="A8845" s="6">
        <v>38063</v>
      </c>
      <c r="B8845" s="4">
        <v>77.3</v>
      </c>
    </row>
    <row r="8846" spans="1:2" x14ac:dyDescent="0.3">
      <c r="A8846" s="6">
        <v>38064</v>
      </c>
      <c r="B8846" s="4">
        <v>78.400000000000006</v>
      </c>
    </row>
    <row r="8847" spans="1:2" x14ac:dyDescent="0.3">
      <c r="A8847" s="6">
        <v>38065</v>
      </c>
      <c r="B8847" s="4">
        <v>81.8</v>
      </c>
    </row>
    <row r="8848" spans="1:2" x14ac:dyDescent="0.3">
      <c r="A8848" s="6">
        <v>38066</v>
      </c>
      <c r="B8848" s="4">
        <v>75.3</v>
      </c>
    </row>
    <row r="8849" spans="1:2" x14ac:dyDescent="0.3">
      <c r="A8849" s="6">
        <v>38067</v>
      </c>
      <c r="B8849" s="4">
        <v>63</v>
      </c>
    </row>
    <row r="8850" spans="1:2" x14ac:dyDescent="0.3">
      <c r="A8850" s="6">
        <v>38068</v>
      </c>
      <c r="B8850" s="4">
        <v>90</v>
      </c>
    </row>
    <row r="8851" spans="1:2" x14ac:dyDescent="0.3">
      <c r="A8851" s="6">
        <v>38069</v>
      </c>
      <c r="B8851" s="4">
        <v>91.1</v>
      </c>
    </row>
    <row r="8852" spans="1:2" x14ac:dyDescent="0.3">
      <c r="A8852" s="6">
        <v>38070</v>
      </c>
      <c r="B8852" s="4">
        <v>85.4</v>
      </c>
    </row>
    <row r="8853" spans="1:2" x14ac:dyDescent="0.3">
      <c r="A8853" s="6">
        <v>38071</v>
      </c>
      <c r="B8853" s="4">
        <v>84.4</v>
      </c>
    </row>
    <row r="8854" spans="1:2" x14ac:dyDescent="0.3">
      <c r="A8854" s="6">
        <v>38072</v>
      </c>
      <c r="B8854" s="4">
        <v>88</v>
      </c>
    </row>
    <row r="8855" spans="1:2" x14ac:dyDescent="0.3">
      <c r="A8855" s="6">
        <v>38073</v>
      </c>
      <c r="B8855" s="4">
        <v>65.099999999999994</v>
      </c>
    </row>
    <row r="8856" spans="1:2" x14ac:dyDescent="0.3">
      <c r="A8856" s="6">
        <v>38074</v>
      </c>
      <c r="B8856" s="4">
        <v>45.9</v>
      </c>
    </row>
    <row r="8857" spans="1:2" x14ac:dyDescent="0.3">
      <c r="A8857" s="6">
        <v>38075</v>
      </c>
      <c r="B8857" s="4">
        <v>78.900000000000006</v>
      </c>
    </row>
    <row r="8858" spans="1:2" x14ac:dyDescent="0.3">
      <c r="A8858" s="6">
        <v>38076</v>
      </c>
      <c r="B8858" s="4">
        <v>83.1</v>
      </c>
    </row>
    <row r="8859" spans="1:2" x14ac:dyDescent="0.3">
      <c r="A8859" s="6">
        <v>38077</v>
      </c>
      <c r="B8859" s="4">
        <v>78.2</v>
      </c>
    </row>
    <row r="8860" spans="1:2" x14ac:dyDescent="0.3">
      <c r="A8860" s="6">
        <v>38078</v>
      </c>
      <c r="B8860" s="4">
        <v>74.400000000000006</v>
      </c>
    </row>
    <row r="8861" spans="1:2" x14ac:dyDescent="0.3">
      <c r="A8861" s="6">
        <v>38079</v>
      </c>
      <c r="B8861" s="4">
        <v>78.3</v>
      </c>
    </row>
    <row r="8862" spans="1:2" x14ac:dyDescent="0.3">
      <c r="A8862" s="6">
        <v>38080</v>
      </c>
      <c r="B8862" s="4">
        <v>54.1</v>
      </c>
    </row>
    <row r="8863" spans="1:2" x14ac:dyDescent="0.3">
      <c r="A8863" s="6">
        <v>38081</v>
      </c>
      <c r="B8863" s="4">
        <v>67.099999999999994</v>
      </c>
    </row>
    <row r="8864" spans="1:2" x14ac:dyDescent="0.3">
      <c r="A8864" s="6">
        <v>38082</v>
      </c>
      <c r="B8864" s="4">
        <v>89.1</v>
      </c>
    </row>
    <row r="8865" spans="1:2" x14ac:dyDescent="0.3">
      <c r="A8865" s="6">
        <v>38083</v>
      </c>
      <c r="B8865" s="4">
        <v>96.8</v>
      </c>
    </row>
    <row r="8866" spans="1:2" x14ac:dyDescent="0.3">
      <c r="A8866" s="6">
        <v>38084</v>
      </c>
      <c r="B8866" s="4">
        <v>90.1</v>
      </c>
    </row>
    <row r="8867" spans="1:2" x14ac:dyDescent="0.3">
      <c r="A8867" s="6">
        <v>38085</v>
      </c>
      <c r="B8867" s="4">
        <v>82.6</v>
      </c>
    </row>
    <row r="8868" spans="1:2" x14ac:dyDescent="0.3">
      <c r="A8868" s="6">
        <v>38086</v>
      </c>
      <c r="B8868" s="4">
        <v>79.5</v>
      </c>
    </row>
    <row r="8869" spans="1:2" x14ac:dyDescent="0.3">
      <c r="A8869" s="6">
        <v>38087</v>
      </c>
      <c r="B8869" s="4">
        <v>60.7</v>
      </c>
    </row>
    <row r="8870" spans="1:2" x14ac:dyDescent="0.3">
      <c r="A8870" s="6">
        <v>38088</v>
      </c>
      <c r="B8870" s="4">
        <v>57.8</v>
      </c>
    </row>
    <row r="8871" spans="1:2" x14ac:dyDescent="0.3">
      <c r="A8871" s="6">
        <v>38089</v>
      </c>
      <c r="B8871" s="4">
        <v>56.4</v>
      </c>
    </row>
    <row r="8872" spans="1:2" x14ac:dyDescent="0.3">
      <c r="A8872" s="6">
        <v>38090</v>
      </c>
      <c r="B8872" s="4">
        <v>72.400000000000006</v>
      </c>
    </row>
    <row r="8873" spans="1:2" x14ac:dyDescent="0.3">
      <c r="A8873" s="6">
        <v>38091</v>
      </c>
      <c r="B8873" s="4">
        <v>72.7</v>
      </c>
    </row>
    <row r="8874" spans="1:2" x14ac:dyDescent="0.3">
      <c r="A8874" s="6">
        <v>38092</v>
      </c>
      <c r="B8874" s="4">
        <v>75.3</v>
      </c>
    </row>
    <row r="8875" spans="1:2" x14ac:dyDescent="0.3">
      <c r="A8875" s="6">
        <v>38093</v>
      </c>
      <c r="B8875" s="4">
        <v>79.5</v>
      </c>
    </row>
    <row r="8876" spans="1:2" x14ac:dyDescent="0.3">
      <c r="A8876" s="6">
        <v>38094</v>
      </c>
      <c r="B8876" s="4">
        <v>54.7</v>
      </c>
    </row>
    <row r="8877" spans="1:2" x14ac:dyDescent="0.3">
      <c r="A8877" s="6">
        <v>38095</v>
      </c>
      <c r="B8877" s="4">
        <v>58.5</v>
      </c>
    </row>
    <row r="8878" spans="1:2" x14ac:dyDescent="0.3">
      <c r="A8878" s="6">
        <v>38096</v>
      </c>
      <c r="B8878" s="4">
        <v>84.2</v>
      </c>
    </row>
    <row r="8879" spans="1:2" x14ac:dyDescent="0.3">
      <c r="A8879" s="6">
        <v>38097</v>
      </c>
      <c r="B8879" s="4">
        <v>88.8</v>
      </c>
    </row>
    <row r="8880" spans="1:2" x14ac:dyDescent="0.3">
      <c r="A8880" s="6">
        <v>38098</v>
      </c>
      <c r="B8880" s="4">
        <v>92.4</v>
      </c>
    </row>
    <row r="8881" spans="1:2" x14ac:dyDescent="0.3">
      <c r="A8881" s="6">
        <v>38099</v>
      </c>
      <c r="B8881" s="4">
        <v>82.3</v>
      </c>
    </row>
    <row r="8882" spans="1:2" x14ac:dyDescent="0.3">
      <c r="A8882" s="6">
        <v>38100</v>
      </c>
      <c r="B8882" s="4">
        <v>95.9</v>
      </c>
    </row>
    <row r="8883" spans="1:2" x14ac:dyDescent="0.3">
      <c r="A8883" s="6">
        <v>38101</v>
      </c>
      <c r="B8883" s="4">
        <v>101.1</v>
      </c>
    </row>
    <row r="8884" spans="1:2" x14ac:dyDescent="0.3">
      <c r="A8884" s="6">
        <v>38102</v>
      </c>
      <c r="B8884" s="4">
        <v>93.7</v>
      </c>
    </row>
    <row r="8885" spans="1:2" x14ac:dyDescent="0.3">
      <c r="A8885" s="6">
        <v>38103</v>
      </c>
      <c r="B8885" s="4">
        <v>103.2</v>
      </c>
    </row>
    <row r="8886" spans="1:2" x14ac:dyDescent="0.3">
      <c r="A8886" s="6">
        <v>38104</v>
      </c>
      <c r="B8886" s="4">
        <v>102.6</v>
      </c>
    </row>
    <row r="8887" spans="1:2" x14ac:dyDescent="0.3">
      <c r="A8887" s="6">
        <v>38105</v>
      </c>
      <c r="B8887" s="4">
        <v>108.7</v>
      </c>
    </row>
    <row r="8888" spans="1:2" x14ac:dyDescent="0.3">
      <c r="A8888" s="6">
        <v>38106</v>
      </c>
      <c r="B8888" s="4">
        <v>111.4</v>
      </c>
    </row>
    <row r="8889" spans="1:2" x14ac:dyDescent="0.3">
      <c r="A8889" s="6">
        <v>38107</v>
      </c>
      <c r="B8889" s="4">
        <v>130.5</v>
      </c>
    </row>
    <row r="8890" spans="1:2" x14ac:dyDescent="0.3">
      <c r="A8890" s="6">
        <v>38108</v>
      </c>
      <c r="B8890" s="4">
        <v>110.6</v>
      </c>
    </row>
    <row r="8891" spans="1:2" x14ac:dyDescent="0.3">
      <c r="A8891" s="6">
        <v>38109</v>
      </c>
      <c r="B8891" s="4">
        <v>111.6</v>
      </c>
    </row>
    <row r="8892" spans="1:2" x14ac:dyDescent="0.3">
      <c r="A8892" s="6">
        <v>38110</v>
      </c>
      <c r="B8892" s="4">
        <v>122.4</v>
      </c>
    </row>
    <row r="8893" spans="1:2" x14ac:dyDescent="0.3">
      <c r="A8893" s="6">
        <v>38111</v>
      </c>
      <c r="B8893" s="4">
        <v>146.1</v>
      </c>
    </row>
    <row r="8894" spans="1:2" x14ac:dyDescent="0.3">
      <c r="A8894" s="6">
        <v>38112</v>
      </c>
      <c r="B8894" s="4">
        <v>144.4</v>
      </c>
    </row>
    <row r="8895" spans="1:2" x14ac:dyDescent="0.3">
      <c r="A8895" s="6">
        <v>38113</v>
      </c>
      <c r="B8895" s="4">
        <v>176.5</v>
      </c>
    </row>
    <row r="8896" spans="1:2" x14ac:dyDescent="0.3">
      <c r="A8896" s="6">
        <v>38114</v>
      </c>
      <c r="B8896" s="4">
        <v>155.1</v>
      </c>
    </row>
    <row r="8897" spans="1:2" x14ac:dyDescent="0.3">
      <c r="A8897" s="6">
        <v>38115</v>
      </c>
      <c r="B8897" s="4">
        <v>131</v>
      </c>
    </row>
    <row r="8898" spans="1:2" x14ac:dyDescent="0.3">
      <c r="A8898" s="6">
        <v>38116</v>
      </c>
      <c r="B8898" s="4">
        <v>110.3</v>
      </c>
    </row>
    <row r="8899" spans="1:2" x14ac:dyDescent="0.3">
      <c r="A8899" s="6">
        <v>38117</v>
      </c>
      <c r="B8899" s="4">
        <v>121.5</v>
      </c>
    </row>
    <row r="8900" spans="1:2" x14ac:dyDescent="0.3">
      <c r="A8900" s="6">
        <v>38118</v>
      </c>
      <c r="B8900" s="4">
        <v>112</v>
      </c>
    </row>
    <row r="8901" spans="1:2" x14ac:dyDescent="0.3">
      <c r="A8901" s="6">
        <v>38119</v>
      </c>
      <c r="B8901" s="4">
        <v>132.30000000000001</v>
      </c>
    </row>
    <row r="8902" spans="1:2" x14ac:dyDescent="0.3">
      <c r="A8902" s="6">
        <v>38120</v>
      </c>
      <c r="B8902" s="4">
        <v>132.4</v>
      </c>
    </row>
    <row r="8903" spans="1:2" x14ac:dyDescent="0.3">
      <c r="A8903" s="6">
        <v>38121</v>
      </c>
      <c r="B8903" s="4">
        <v>121.4</v>
      </c>
    </row>
    <row r="8904" spans="1:2" x14ac:dyDescent="0.3">
      <c r="A8904" s="6">
        <v>38122</v>
      </c>
      <c r="B8904" s="4">
        <v>107.6</v>
      </c>
    </row>
    <row r="8905" spans="1:2" x14ac:dyDescent="0.3">
      <c r="A8905" s="6">
        <v>38123</v>
      </c>
      <c r="B8905" s="4">
        <v>106</v>
      </c>
    </row>
    <row r="8906" spans="1:2" x14ac:dyDescent="0.3">
      <c r="A8906" s="6">
        <v>38124</v>
      </c>
      <c r="B8906" s="4">
        <v>126.6</v>
      </c>
    </row>
    <row r="8907" spans="1:2" x14ac:dyDescent="0.3">
      <c r="A8907" s="6">
        <v>38125</v>
      </c>
      <c r="B8907" s="4">
        <v>132.80000000000001</v>
      </c>
    </row>
    <row r="8908" spans="1:2" x14ac:dyDescent="0.3">
      <c r="A8908" s="6">
        <v>38126</v>
      </c>
      <c r="B8908" s="4">
        <v>147.4</v>
      </c>
    </row>
    <row r="8909" spans="1:2" x14ac:dyDescent="0.3">
      <c r="A8909" s="6">
        <v>38127</v>
      </c>
      <c r="B8909" s="4">
        <v>176.6</v>
      </c>
    </row>
    <row r="8910" spans="1:2" x14ac:dyDescent="0.3">
      <c r="A8910" s="6">
        <v>38128</v>
      </c>
      <c r="B8910" s="4">
        <v>208.5</v>
      </c>
    </row>
    <row r="8911" spans="1:2" x14ac:dyDescent="0.3">
      <c r="A8911" s="6">
        <v>38129</v>
      </c>
      <c r="B8911" s="4">
        <v>242.5</v>
      </c>
    </row>
    <row r="8912" spans="1:2" x14ac:dyDescent="0.3">
      <c r="A8912" s="6">
        <v>38130</v>
      </c>
      <c r="B8912" s="4">
        <v>210.8</v>
      </c>
    </row>
    <row r="8913" spans="1:2" x14ac:dyDescent="0.3">
      <c r="A8913" s="6">
        <v>38131</v>
      </c>
      <c r="B8913" s="4">
        <v>189.6</v>
      </c>
    </row>
    <row r="8914" spans="1:2" x14ac:dyDescent="0.3">
      <c r="A8914" s="6">
        <v>38132</v>
      </c>
      <c r="B8914" s="4">
        <v>176.6</v>
      </c>
    </row>
    <row r="8915" spans="1:2" x14ac:dyDescent="0.3">
      <c r="A8915" s="6">
        <v>38133</v>
      </c>
      <c r="B8915" s="4">
        <v>165.6</v>
      </c>
    </row>
    <row r="8916" spans="1:2" x14ac:dyDescent="0.3">
      <c r="A8916" s="6">
        <v>38134</v>
      </c>
      <c r="B8916" s="4">
        <v>172.8</v>
      </c>
    </row>
    <row r="8917" spans="1:2" x14ac:dyDescent="0.3">
      <c r="A8917" s="6">
        <v>38135</v>
      </c>
      <c r="B8917" s="4">
        <v>201.1</v>
      </c>
    </row>
    <row r="8918" spans="1:2" x14ac:dyDescent="0.3">
      <c r="A8918" s="6">
        <v>38136</v>
      </c>
      <c r="B8918" s="4">
        <v>187.8</v>
      </c>
    </row>
    <row r="8919" spans="1:2" x14ac:dyDescent="0.3">
      <c r="A8919" s="6">
        <v>38137</v>
      </c>
      <c r="B8919" s="4">
        <v>175.3</v>
      </c>
    </row>
    <row r="8920" spans="1:2" x14ac:dyDescent="0.3">
      <c r="A8920" s="6">
        <v>38138</v>
      </c>
      <c r="B8920" s="4">
        <v>167.3</v>
      </c>
    </row>
    <row r="8921" spans="1:2" x14ac:dyDescent="0.3">
      <c r="A8921" s="6">
        <v>38139</v>
      </c>
      <c r="B8921" s="4">
        <v>208.2</v>
      </c>
    </row>
    <row r="8922" spans="1:2" x14ac:dyDescent="0.3">
      <c r="A8922" s="6">
        <v>38140</v>
      </c>
      <c r="B8922" s="4">
        <v>198.1</v>
      </c>
    </row>
    <row r="8923" spans="1:2" x14ac:dyDescent="0.3">
      <c r="A8923" s="6">
        <v>38141</v>
      </c>
      <c r="B8923" s="4">
        <v>198.5</v>
      </c>
    </row>
    <row r="8924" spans="1:2" x14ac:dyDescent="0.3">
      <c r="A8924" s="6">
        <v>38142</v>
      </c>
      <c r="B8924" s="4">
        <v>207.4</v>
      </c>
    </row>
    <row r="8925" spans="1:2" x14ac:dyDescent="0.3">
      <c r="A8925" s="6">
        <v>38143</v>
      </c>
      <c r="B8925" s="4">
        <v>199.3</v>
      </c>
    </row>
    <row r="8926" spans="1:2" x14ac:dyDescent="0.3">
      <c r="A8926" s="6">
        <v>38144</v>
      </c>
      <c r="B8926" s="4">
        <v>174.5</v>
      </c>
    </row>
    <row r="8927" spans="1:2" x14ac:dyDescent="0.3">
      <c r="A8927" s="6">
        <v>38145</v>
      </c>
      <c r="B8927" s="4">
        <v>198.3</v>
      </c>
    </row>
    <row r="8928" spans="1:2" x14ac:dyDescent="0.3">
      <c r="A8928" s="6">
        <v>38146</v>
      </c>
      <c r="B8928" s="4">
        <v>221</v>
      </c>
    </row>
    <row r="8929" spans="1:2" x14ac:dyDescent="0.3">
      <c r="A8929" s="6">
        <v>38147</v>
      </c>
      <c r="B8929" s="4">
        <v>240</v>
      </c>
    </row>
    <row r="8930" spans="1:2" x14ac:dyDescent="0.3">
      <c r="A8930" s="6">
        <v>38148</v>
      </c>
      <c r="B8930" s="4">
        <v>262.89999999999998</v>
      </c>
    </row>
    <row r="8931" spans="1:2" x14ac:dyDescent="0.3">
      <c r="A8931" s="6">
        <v>38149</v>
      </c>
      <c r="B8931" s="4">
        <v>292.60000000000002</v>
      </c>
    </row>
    <row r="8932" spans="1:2" x14ac:dyDescent="0.3">
      <c r="A8932" s="6">
        <v>38150</v>
      </c>
      <c r="B8932" s="4">
        <v>337.7</v>
      </c>
    </row>
    <row r="8933" spans="1:2" x14ac:dyDescent="0.3">
      <c r="A8933" s="6">
        <v>38151</v>
      </c>
      <c r="B8933" s="4">
        <v>304.39999999999998</v>
      </c>
    </row>
    <row r="8934" spans="1:2" x14ac:dyDescent="0.3">
      <c r="A8934" s="6">
        <v>38152</v>
      </c>
      <c r="B8934" s="4">
        <v>260</v>
      </c>
    </row>
    <row r="8935" spans="1:2" x14ac:dyDescent="0.3">
      <c r="A8935" s="6">
        <v>38153</v>
      </c>
      <c r="B8935" s="4">
        <v>235.7</v>
      </c>
    </row>
    <row r="8936" spans="1:2" x14ac:dyDescent="0.3">
      <c r="A8936" s="6">
        <v>38154</v>
      </c>
      <c r="B8936" s="4">
        <v>235.7</v>
      </c>
    </row>
    <row r="8937" spans="1:2" x14ac:dyDescent="0.3">
      <c r="A8937" s="6">
        <v>38155</v>
      </c>
      <c r="B8937" s="4">
        <v>228.4</v>
      </c>
    </row>
    <row r="8938" spans="1:2" x14ac:dyDescent="0.3">
      <c r="A8938" s="6">
        <v>38156</v>
      </c>
      <c r="B8938" s="4">
        <v>227.8</v>
      </c>
    </row>
    <row r="8939" spans="1:2" x14ac:dyDescent="0.3">
      <c r="A8939" s="6">
        <v>38157</v>
      </c>
      <c r="B8939" s="4">
        <v>218.4</v>
      </c>
    </row>
    <row r="8940" spans="1:2" x14ac:dyDescent="0.3">
      <c r="A8940" s="6">
        <v>38158</v>
      </c>
      <c r="B8940" s="4">
        <v>281.89999999999998</v>
      </c>
    </row>
    <row r="8941" spans="1:2" x14ac:dyDescent="0.3">
      <c r="A8941" s="6">
        <v>38159</v>
      </c>
      <c r="B8941" s="4">
        <v>258.3</v>
      </c>
    </row>
    <row r="8942" spans="1:2" x14ac:dyDescent="0.3">
      <c r="A8942" s="6">
        <v>38160</v>
      </c>
      <c r="B8942" s="4">
        <v>237.7</v>
      </c>
    </row>
    <row r="8943" spans="1:2" x14ac:dyDescent="0.3">
      <c r="A8943" s="6">
        <v>38161</v>
      </c>
      <c r="B8943" s="4">
        <v>222.4</v>
      </c>
    </row>
    <row r="8944" spans="1:2" x14ac:dyDescent="0.3">
      <c r="A8944" s="6">
        <v>38162</v>
      </c>
      <c r="B8944" s="4">
        <v>238</v>
      </c>
    </row>
    <row r="8945" spans="1:2" x14ac:dyDescent="0.3">
      <c r="A8945" s="6">
        <v>38163</v>
      </c>
      <c r="B8945" s="4">
        <v>279.7</v>
      </c>
    </row>
    <row r="8946" spans="1:2" x14ac:dyDescent="0.3">
      <c r="A8946" s="6">
        <v>38164</v>
      </c>
      <c r="B8946" s="4">
        <v>261</v>
      </c>
    </row>
    <row r="8947" spans="1:2" x14ac:dyDescent="0.3">
      <c r="A8947" s="6">
        <v>38165</v>
      </c>
      <c r="B8947" s="4">
        <v>239.7</v>
      </c>
    </row>
    <row r="8948" spans="1:2" x14ac:dyDescent="0.3">
      <c r="A8948" s="6">
        <v>38166</v>
      </c>
      <c r="B8948" s="4">
        <v>266.89999999999998</v>
      </c>
    </row>
    <row r="8949" spans="1:2" x14ac:dyDescent="0.3">
      <c r="A8949" s="6">
        <v>38167</v>
      </c>
      <c r="B8949" s="4">
        <v>292.2</v>
      </c>
    </row>
    <row r="8950" spans="1:2" x14ac:dyDescent="0.3">
      <c r="A8950" s="6">
        <v>38168</v>
      </c>
      <c r="B8950" s="4">
        <v>267.3</v>
      </c>
    </row>
    <row r="8951" spans="1:2" x14ac:dyDescent="0.3">
      <c r="A8951" s="6">
        <v>38169</v>
      </c>
      <c r="B8951" s="4">
        <v>262.2</v>
      </c>
    </row>
    <row r="8952" spans="1:2" x14ac:dyDescent="0.3">
      <c r="A8952" s="6">
        <v>38170</v>
      </c>
      <c r="B8952" s="4">
        <v>282.8</v>
      </c>
    </row>
    <row r="8953" spans="1:2" x14ac:dyDescent="0.3">
      <c r="A8953" s="6">
        <v>38171</v>
      </c>
      <c r="B8953" s="4">
        <v>252.3</v>
      </c>
    </row>
    <row r="8954" spans="1:2" x14ac:dyDescent="0.3">
      <c r="A8954" s="6">
        <v>38172</v>
      </c>
      <c r="B8954" s="4">
        <v>212.4</v>
      </c>
    </row>
    <row r="8955" spans="1:2" x14ac:dyDescent="0.3">
      <c r="A8955" s="6">
        <v>38173</v>
      </c>
      <c r="B8955" s="4">
        <v>225.1</v>
      </c>
    </row>
    <row r="8956" spans="1:2" x14ac:dyDescent="0.3">
      <c r="A8956" s="6">
        <v>38174</v>
      </c>
      <c r="B8956" s="4">
        <v>259.10000000000002</v>
      </c>
    </row>
    <row r="8957" spans="1:2" x14ac:dyDescent="0.3">
      <c r="A8957" s="6">
        <v>38175</v>
      </c>
      <c r="B8957" s="4">
        <v>301.89999999999998</v>
      </c>
    </row>
    <row r="8958" spans="1:2" x14ac:dyDescent="0.3">
      <c r="A8958" s="6">
        <v>38176</v>
      </c>
      <c r="B8958" s="4">
        <v>274.89999999999998</v>
      </c>
    </row>
    <row r="8959" spans="1:2" x14ac:dyDescent="0.3">
      <c r="A8959" s="6">
        <v>38177</v>
      </c>
      <c r="B8959" s="4">
        <v>470.4</v>
      </c>
    </row>
    <row r="8960" spans="1:2" x14ac:dyDescent="0.3">
      <c r="A8960" s="6">
        <v>38178</v>
      </c>
      <c r="B8960" s="4">
        <v>373.2</v>
      </c>
    </row>
    <row r="8961" spans="1:2" x14ac:dyDescent="0.3">
      <c r="A8961" s="6">
        <v>38179</v>
      </c>
      <c r="B8961" s="4">
        <v>336.8</v>
      </c>
    </row>
    <row r="8962" spans="1:2" x14ac:dyDescent="0.3">
      <c r="A8962" s="6">
        <v>38180</v>
      </c>
      <c r="B8962" s="4">
        <v>309.8</v>
      </c>
    </row>
    <row r="8963" spans="1:2" x14ac:dyDescent="0.3">
      <c r="A8963" s="6">
        <v>38181</v>
      </c>
      <c r="B8963" s="4">
        <v>278.39999999999998</v>
      </c>
    </row>
    <row r="8964" spans="1:2" x14ac:dyDescent="0.3">
      <c r="A8964" s="6">
        <v>38182</v>
      </c>
      <c r="B8964" s="4">
        <v>258.5</v>
      </c>
    </row>
    <row r="8965" spans="1:2" x14ac:dyDescent="0.3">
      <c r="A8965" s="6">
        <v>38183</v>
      </c>
      <c r="B8965" s="4">
        <v>241.5</v>
      </c>
    </row>
    <row r="8966" spans="1:2" x14ac:dyDescent="0.3">
      <c r="A8966" s="6">
        <v>38184</v>
      </c>
      <c r="B8966" s="4">
        <v>229.5</v>
      </c>
    </row>
    <row r="8967" spans="1:2" x14ac:dyDescent="0.3">
      <c r="A8967" s="6">
        <v>38185</v>
      </c>
      <c r="B8967" s="4">
        <v>242.5</v>
      </c>
    </row>
    <row r="8968" spans="1:2" x14ac:dyDescent="0.3">
      <c r="A8968" s="6">
        <v>38186</v>
      </c>
      <c r="B8968" s="4">
        <v>225.1</v>
      </c>
    </row>
    <row r="8969" spans="1:2" x14ac:dyDescent="0.3">
      <c r="A8969" s="6">
        <v>38187</v>
      </c>
      <c r="B8969" s="4">
        <v>231.9</v>
      </c>
    </row>
    <row r="8970" spans="1:2" x14ac:dyDescent="0.3">
      <c r="A8970" s="6">
        <v>38188</v>
      </c>
      <c r="B8970" s="4">
        <v>244.8</v>
      </c>
    </row>
    <row r="8971" spans="1:2" x14ac:dyDescent="0.3">
      <c r="A8971" s="6">
        <v>38189</v>
      </c>
      <c r="B8971" s="4">
        <v>246.8</v>
      </c>
    </row>
    <row r="8972" spans="1:2" x14ac:dyDescent="0.3">
      <c r="A8972" s="6">
        <v>38190</v>
      </c>
      <c r="B8972" s="4">
        <v>239.9</v>
      </c>
    </row>
    <row r="8973" spans="1:2" x14ac:dyDescent="0.3">
      <c r="A8973" s="6">
        <v>38191</v>
      </c>
      <c r="B8973" s="4">
        <v>242.1</v>
      </c>
    </row>
    <row r="8974" spans="1:2" x14ac:dyDescent="0.3">
      <c r="A8974" s="6">
        <v>38192</v>
      </c>
      <c r="B8974" s="4">
        <v>231.8</v>
      </c>
    </row>
    <row r="8975" spans="1:2" x14ac:dyDescent="0.3">
      <c r="A8975" s="6">
        <v>38193</v>
      </c>
      <c r="B8975" s="4">
        <v>231.6</v>
      </c>
    </row>
    <row r="8976" spans="1:2" x14ac:dyDescent="0.3">
      <c r="A8976" s="6">
        <v>38194</v>
      </c>
      <c r="B8976" s="4">
        <v>226.5</v>
      </c>
    </row>
    <row r="8977" spans="1:2" x14ac:dyDescent="0.3">
      <c r="A8977" s="6">
        <v>38195</v>
      </c>
      <c r="B8977" s="4">
        <v>219.7</v>
      </c>
    </row>
    <row r="8978" spans="1:2" x14ac:dyDescent="0.3">
      <c r="A8978" s="6">
        <v>38196</v>
      </c>
      <c r="B8978" s="4">
        <v>201.2</v>
      </c>
    </row>
    <row r="8979" spans="1:2" x14ac:dyDescent="0.3">
      <c r="A8979" s="6">
        <v>38197</v>
      </c>
      <c r="B8979" s="4">
        <v>189.4</v>
      </c>
    </row>
    <row r="8980" spans="1:2" x14ac:dyDescent="0.3">
      <c r="A8980" s="6">
        <v>38198</v>
      </c>
      <c r="B8980" s="4">
        <v>181.1</v>
      </c>
    </row>
    <row r="8981" spans="1:2" x14ac:dyDescent="0.3">
      <c r="A8981" s="6">
        <v>38199</v>
      </c>
      <c r="B8981" s="4">
        <v>164.4</v>
      </c>
    </row>
    <row r="8982" spans="1:2" x14ac:dyDescent="0.3">
      <c r="A8982" s="6">
        <v>38200</v>
      </c>
      <c r="B8982" s="4">
        <v>158.19999999999999</v>
      </c>
    </row>
    <row r="8983" spans="1:2" x14ac:dyDescent="0.3">
      <c r="A8983" s="6">
        <v>38201</v>
      </c>
      <c r="B8983" s="4">
        <v>167.1</v>
      </c>
    </row>
    <row r="8984" spans="1:2" x14ac:dyDescent="0.3">
      <c r="A8984" s="6">
        <v>38202</v>
      </c>
      <c r="B8984" s="4">
        <v>173</v>
      </c>
    </row>
    <row r="8985" spans="1:2" x14ac:dyDescent="0.3">
      <c r="A8985" s="6">
        <v>38203</v>
      </c>
      <c r="B8985" s="4">
        <v>164.6</v>
      </c>
    </row>
    <row r="8986" spans="1:2" x14ac:dyDescent="0.3">
      <c r="A8986" s="6">
        <v>38204</v>
      </c>
      <c r="B8986" s="4">
        <v>161.6</v>
      </c>
    </row>
    <row r="8987" spans="1:2" x14ac:dyDescent="0.3">
      <c r="A8987" s="6">
        <v>38205</v>
      </c>
      <c r="B8987" s="4">
        <v>179.4</v>
      </c>
    </row>
    <row r="8988" spans="1:2" x14ac:dyDescent="0.3">
      <c r="A8988" s="6">
        <v>38206</v>
      </c>
      <c r="B8988" s="4">
        <v>182.9</v>
      </c>
    </row>
    <row r="8989" spans="1:2" x14ac:dyDescent="0.3">
      <c r="A8989" s="6">
        <v>38207</v>
      </c>
      <c r="B8989" s="4">
        <v>172.3</v>
      </c>
    </row>
    <row r="8990" spans="1:2" x14ac:dyDescent="0.3">
      <c r="A8990" s="6">
        <v>38208</v>
      </c>
      <c r="B8990" s="4">
        <v>165.2</v>
      </c>
    </row>
    <row r="8991" spans="1:2" x14ac:dyDescent="0.3">
      <c r="A8991" s="6">
        <v>38209</v>
      </c>
      <c r="B8991" s="4">
        <v>156.19999999999999</v>
      </c>
    </row>
    <row r="8992" spans="1:2" x14ac:dyDescent="0.3">
      <c r="A8992" s="6">
        <v>38210</v>
      </c>
      <c r="B8992" s="4">
        <v>157.19999999999999</v>
      </c>
    </row>
    <row r="8993" spans="1:2" x14ac:dyDescent="0.3">
      <c r="A8993" s="6">
        <v>38211</v>
      </c>
      <c r="B8993" s="4">
        <v>150</v>
      </c>
    </row>
    <row r="8994" spans="1:2" x14ac:dyDescent="0.3">
      <c r="A8994" s="6">
        <v>38212</v>
      </c>
      <c r="B8994" s="4">
        <v>164.2</v>
      </c>
    </row>
    <row r="8995" spans="1:2" x14ac:dyDescent="0.3">
      <c r="A8995" s="6">
        <v>38213</v>
      </c>
      <c r="B8995" s="4">
        <v>158.6</v>
      </c>
    </row>
    <row r="8996" spans="1:2" x14ac:dyDescent="0.3">
      <c r="A8996" s="6">
        <v>38214</v>
      </c>
      <c r="B8996" s="4">
        <v>139.80000000000001</v>
      </c>
    </row>
    <row r="8997" spans="1:2" x14ac:dyDescent="0.3">
      <c r="A8997" s="6">
        <v>38215</v>
      </c>
      <c r="B8997" s="4">
        <v>133.4</v>
      </c>
    </row>
    <row r="8998" spans="1:2" x14ac:dyDescent="0.3">
      <c r="A8998" s="6">
        <v>38216</v>
      </c>
      <c r="B8998" s="4">
        <v>128.9</v>
      </c>
    </row>
    <row r="8999" spans="1:2" x14ac:dyDescent="0.3">
      <c r="A8999" s="6">
        <v>38217</v>
      </c>
      <c r="B8999" s="4">
        <v>125.9</v>
      </c>
    </row>
    <row r="9000" spans="1:2" x14ac:dyDescent="0.3">
      <c r="A9000" s="6">
        <v>38218</v>
      </c>
      <c r="B9000" s="4">
        <v>124.3</v>
      </c>
    </row>
    <row r="9001" spans="1:2" x14ac:dyDescent="0.3">
      <c r="A9001" s="6">
        <v>38219</v>
      </c>
      <c r="B9001" s="4">
        <v>130</v>
      </c>
    </row>
    <row r="9002" spans="1:2" x14ac:dyDescent="0.3">
      <c r="A9002" s="6">
        <v>38220</v>
      </c>
      <c r="B9002" s="4">
        <v>164.7</v>
      </c>
    </row>
    <row r="9003" spans="1:2" x14ac:dyDescent="0.3">
      <c r="A9003" s="6">
        <v>38221</v>
      </c>
      <c r="B9003" s="4">
        <v>137.9</v>
      </c>
    </row>
    <row r="9004" spans="1:2" x14ac:dyDescent="0.3">
      <c r="A9004" s="6">
        <v>38222</v>
      </c>
      <c r="B9004" s="4">
        <v>137.6</v>
      </c>
    </row>
    <row r="9005" spans="1:2" x14ac:dyDescent="0.3">
      <c r="A9005" s="6">
        <v>38223</v>
      </c>
      <c r="B9005" s="4">
        <v>134.1</v>
      </c>
    </row>
    <row r="9006" spans="1:2" x14ac:dyDescent="0.3">
      <c r="A9006" s="6">
        <v>38224</v>
      </c>
      <c r="B9006" s="4">
        <v>127.3</v>
      </c>
    </row>
    <row r="9007" spans="1:2" x14ac:dyDescent="0.3">
      <c r="A9007" s="6">
        <v>38225</v>
      </c>
      <c r="B9007" s="4">
        <v>148.1</v>
      </c>
    </row>
    <row r="9008" spans="1:2" x14ac:dyDescent="0.3">
      <c r="A9008" s="6">
        <v>38226</v>
      </c>
      <c r="B9008" s="4">
        <v>139.9</v>
      </c>
    </row>
    <row r="9009" spans="1:2" x14ac:dyDescent="0.3">
      <c r="A9009" s="6">
        <v>38227</v>
      </c>
      <c r="B9009" s="4">
        <v>116.1</v>
      </c>
    </row>
    <row r="9010" spans="1:2" x14ac:dyDescent="0.3">
      <c r="A9010" s="6">
        <v>38228</v>
      </c>
      <c r="B9010" s="4">
        <v>109.7</v>
      </c>
    </row>
    <row r="9011" spans="1:2" x14ac:dyDescent="0.3">
      <c r="A9011" s="6">
        <v>38229</v>
      </c>
      <c r="B9011" s="4">
        <v>124.6</v>
      </c>
    </row>
    <row r="9012" spans="1:2" x14ac:dyDescent="0.3">
      <c r="A9012" s="6">
        <v>38230</v>
      </c>
      <c r="B9012" s="4">
        <v>135.69999999999999</v>
      </c>
    </row>
    <row r="9013" spans="1:2" x14ac:dyDescent="0.3">
      <c r="A9013" s="6">
        <v>38231</v>
      </c>
      <c r="B9013" s="4">
        <v>138.4</v>
      </c>
    </row>
    <row r="9014" spans="1:2" x14ac:dyDescent="0.3">
      <c r="A9014" s="6">
        <v>38232</v>
      </c>
      <c r="B9014" s="4">
        <v>141.4</v>
      </c>
    </row>
    <row r="9015" spans="1:2" x14ac:dyDescent="0.3">
      <c r="A9015" s="6">
        <v>38233</v>
      </c>
      <c r="B9015" s="4">
        <v>130.69999999999999</v>
      </c>
    </row>
    <row r="9016" spans="1:2" x14ac:dyDescent="0.3">
      <c r="A9016" s="6">
        <v>38234</v>
      </c>
      <c r="B9016" s="4">
        <v>109.2</v>
      </c>
    </row>
    <row r="9017" spans="1:2" x14ac:dyDescent="0.3">
      <c r="A9017" s="6">
        <v>38235</v>
      </c>
      <c r="B9017" s="4">
        <v>97.9</v>
      </c>
    </row>
    <row r="9018" spans="1:2" x14ac:dyDescent="0.3">
      <c r="A9018" s="6">
        <v>38236</v>
      </c>
      <c r="B9018" s="4">
        <v>112.5</v>
      </c>
    </row>
    <row r="9019" spans="1:2" x14ac:dyDescent="0.3">
      <c r="A9019" s="6">
        <v>38237</v>
      </c>
      <c r="B9019" s="4">
        <v>122.1</v>
      </c>
    </row>
    <row r="9020" spans="1:2" x14ac:dyDescent="0.3">
      <c r="A9020" s="6">
        <v>38238</v>
      </c>
      <c r="B9020" s="4">
        <v>117</v>
      </c>
    </row>
    <row r="9021" spans="1:2" x14ac:dyDescent="0.3">
      <c r="A9021" s="6">
        <v>38239</v>
      </c>
      <c r="B9021" s="4">
        <v>110.3</v>
      </c>
    </row>
    <row r="9022" spans="1:2" x14ac:dyDescent="0.3">
      <c r="A9022" s="6">
        <v>38240</v>
      </c>
      <c r="B9022" s="4">
        <v>114.2</v>
      </c>
    </row>
    <row r="9023" spans="1:2" x14ac:dyDescent="0.3">
      <c r="A9023" s="6">
        <v>38241</v>
      </c>
      <c r="B9023" s="4">
        <v>90.8</v>
      </c>
    </row>
    <row r="9024" spans="1:2" x14ac:dyDescent="0.3">
      <c r="A9024" s="6">
        <v>38242</v>
      </c>
      <c r="B9024" s="4">
        <v>81.599999999999994</v>
      </c>
    </row>
    <row r="9025" spans="1:2" x14ac:dyDescent="0.3">
      <c r="A9025" s="6">
        <v>38243</v>
      </c>
      <c r="B9025" s="4">
        <v>113.6</v>
      </c>
    </row>
    <row r="9026" spans="1:2" x14ac:dyDescent="0.3">
      <c r="A9026" s="6">
        <v>38244</v>
      </c>
      <c r="B9026" s="4">
        <v>120.5</v>
      </c>
    </row>
    <row r="9027" spans="1:2" x14ac:dyDescent="0.3">
      <c r="A9027" s="6">
        <v>38245</v>
      </c>
      <c r="B9027" s="4">
        <v>157</v>
      </c>
    </row>
    <row r="9028" spans="1:2" x14ac:dyDescent="0.3">
      <c r="A9028" s="6">
        <v>38246</v>
      </c>
      <c r="B9028" s="4">
        <v>168.5</v>
      </c>
    </row>
    <row r="9029" spans="1:2" x14ac:dyDescent="0.3">
      <c r="A9029" s="6">
        <v>38247</v>
      </c>
      <c r="B9029" s="4">
        <v>155.5</v>
      </c>
    </row>
    <row r="9030" spans="1:2" x14ac:dyDescent="0.3">
      <c r="A9030" s="6">
        <v>38248</v>
      </c>
      <c r="B9030" s="4">
        <v>106.9</v>
      </c>
    </row>
    <row r="9031" spans="1:2" x14ac:dyDescent="0.3">
      <c r="A9031" s="6">
        <v>38249</v>
      </c>
      <c r="B9031" s="4">
        <v>97.8</v>
      </c>
    </row>
    <row r="9032" spans="1:2" x14ac:dyDescent="0.3">
      <c r="A9032" s="6">
        <v>38250</v>
      </c>
      <c r="B9032" s="4">
        <v>114.3</v>
      </c>
    </row>
    <row r="9033" spans="1:2" x14ac:dyDescent="0.3">
      <c r="A9033" s="6">
        <v>38251</v>
      </c>
      <c r="B9033" s="4">
        <v>118.8</v>
      </c>
    </row>
    <row r="9034" spans="1:2" x14ac:dyDescent="0.3">
      <c r="A9034" s="6">
        <v>38252</v>
      </c>
      <c r="B9034" s="4">
        <v>108.3</v>
      </c>
    </row>
    <row r="9035" spans="1:2" x14ac:dyDescent="0.3">
      <c r="A9035" s="6">
        <v>38253</v>
      </c>
      <c r="B9035" s="4">
        <v>103.3</v>
      </c>
    </row>
    <row r="9036" spans="1:2" x14ac:dyDescent="0.3">
      <c r="A9036" s="6">
        <v>38254</v>
      </c>
      <c r="B9036" s="4">
        <v>111.4</v>
      </c>
    </row>
    <row r="9037" spans="1:2" x14ac:dyDescent="0.3">
      <c r="A9037" s="6">
        <v>38255</v>
      </c>
      <c r="B9037" s="4">
        <v>98.8</v>
      </c>
    </row>
    <row r="9038" spans="1:2" x14ac:dyDescent="0.3">
      <c r="A9038" s="6">
        <v>38256</v>
      </c>
      <c r="B9038" s="4">
        <v>60.2</v>
      </c>
    </row>
    <row r="9039" spans="1:2" x14ac:dyDescent="0.3">
      <c r="A9039" s="6">
        <v>38257</v>
      </c>
      <c r="B9039" s="4">
        <v>104.7</v>
      </c>
    </row>
    <row r="9040" spans="1:2" x14ac:dyDescent="0.3">
      <c r="A9040" s="6">
        <v>38258</v>
      </c>
      <c r="B9040" s="4">
        <v>106.9</v>
      </c>
    </row>
    <row r="9041" spans="1:2" x14ac:dyDescent="0.3">
      <c r="A9041" s="6">
        <v>38259</v>
      </c>
      <c r="B9041" s="4">
        <v>99.9</v>
      </c>
    </row>
    <row r="9042" spans="1:2" x14ac:dyDescent="0.3">
      <c r="A9042" s="6">
        <v>38260</v>
      </c>
      <c r="B9042" s="4">
        <v>93.1</v>
      </c>
    </row>
    <row r="9043" spans="1:2" x14ac:dyDescent="0.3">
      <c r="A9043" s="6">
        <v>38261</v>
      </c>
      <c r="B9043" s="4">
        <v>92</v>
      </c>
    </row>
    <row r="9044" spans="1:2" x14ac:dyDescent="0.3">
      <c r="A9044" s="6">
        <v>38262</v>
      </c>
      <c r="B9044" s="4">
        <v>67.900000000000006</v>
      </c>
    </row>
    <row r="9045" spans="1:2" x14ac:dyDescent="0.3">
      <c r="A9045" s="6">
        <v>38263</v>
      </c>
      <c r="B9045" s="4">
        <v>66.2</v>
      </c>
    </row>
    <row r="9046" spans="1:2" x14ac:dyDescent="0.3">
      <c r="A9046" s="6">
        <v>38264</v>
      </c>
      <c r="B9046" s="4">
        <v>85.7</v>
      </c>
    </row>
    <row r="9047" spans="1:2" x14ac:dyDescent="0.3">
      <c r="A9047" s="6">
        <v>38265</v>
      </c>
      <c r="B9047" s="4">
        <v>96.6</v>
      </c>
    </row>
    <row r="9048" spans="1:2" x14ac:dyDescent="0.3">
      <c r="A9048" s="6">
        <v>38266</v>
      </c>
      <c r="B9048" s="4">
        <v>92.3</v>
      </c>
    </row>
    <row r="9049" spans="1:2" x14ac:dyDescent="0.3">
      <c r="A9049" s="6">
        <v>38267</v>
      </c>
      <c r="B9049" s="4">
        <v>92.6</v>
      </c>
    </row>
    <row r="9050" spans="1:2" x14ac:dyDescent="0.3">
      <c r="A9050" s="6">
        <v>38268</v>
      </c>
      <c r="B9050" s="4">
        <v>94</v>
      </c>
    </row>
    <row r="9051" spans="1:2" x14ac:dyDescent="0.3">
      <c r="A9051" s="6">
        <v>38269</v>
      </c>
      <c r="B9051" s="4">
        <v>62.6</v>
      </c>
    </row>
    <row r="9052" spans="1:2" x14ac:dyDescent="0.3">
      <c r="A9052" s="6">
        <v>38270</v>
      </c>
      <c r="B9052" s="4">
        <v>50.5</v>
      </c>
    </row>
    <row r="9053" spans="1:2" x14ac:dyDescent="0.3">
      <c r="A9053" s="6">
        <v>38271</v>
      </c>
      <c r="B9053" s="4">
        <v>64.900000000000006</v>
      </c>
    </row>
    <row r="9054" spans="1:2" x14ac:dyDescent="0.3">
      <c r="A9054" s="6">
        <v>38272</v>
      </c>
      <c r="B9054" s="4">
        <v>67.7</v>
      </c>
    </row>
    <row r="9055" spans="1:2" x14ac:dyDescent="0.3">
      <c r="A9055" s="6">
        <v>38273</v>
      </c>
      <c r="B9055" s="4">
        <v>58.8</v>
      </c>
    </row>
    <row r="9056" spans="1:2" x14ac:dyDescent="0.3">
      <c r="A9056" s="6">
        <v>38274</v>
      </c>
      <c r="B9056" s="4">
        <v>79.3</v>
      </c>
    </row>
    <row r="9057" spans="1:2" x14ac:dyDescent="0.3">
      <c r="A9057" s="6">
        <v>38275</v>
      </c>
      <c r="B9057" s="4">
        <v>100.8</v>
      </c>
    </row>
    <row r="9058" spans="1:2" x14ac:dyDescent="0.3">
      <c r="A9058" s="6">
        <v>38276</v>
      </c>
      <c r="B9058" s="4">
        <v>98.1</v>
      </c>
    </row>
    <row r="9059" spans="1:2" x14ac:dyDescent="0.3">
      <c r="A9059" s="6">
        <v>38277</v>
      </c>
      <c r="B9059" s="4">
        <v>80</v>
      </c>
    </row>
    <row r="9060" spans="1:2" x14ac:dyDescent="0.3">
      <c r="A9060" s="6">
        <v>38278</v>
      </c>
      <c r="B9060" s="4">
        <v>93.9</v>
      </c>
    </row>
    <row r="9061" spans="1:2" x14ac:dyDescent="0.3">
      <c r="A9061" s="6">
        <v>38279</v>
      </c>
      <c r="B9061" s="4">
        <v>97.7</v>
      </c>
    </row>
    <row r="9062" spans="1:2" x14ac:dyDescent="0.3">
      <c r="A9062" s="6">
        <v>38280</v>
      </c>
      <c r="B9062" s="4">
        <v>94</v>
      </c>
    </row>
    <row r="9063" spans="1:2" x14ac:dyDescent="0.3">
      <c r="A9063" s="6">
        <v>38281</v>
      </c>
      <c r="B9063" s="4">
        <v>101</v>
      </c>
    </row>
    <row r="9064" spans="1:2" x14ac:dyDescent="0.3">
      <c r="A9064" s="6">
        <v>38282</v>
      </c>
      <c r="B9064" s="4">
        <v>98.2</v>
      </c>
    </row>
    <row r="9065" spans="1:2" x14ac:dyDescent="0.3">
      <c r="A9065" s="6">
        <v>38283</v>
      </c>
      <c r="B9065" s="4">
        <v>87.1</v>
      </c>
    </row>
    <row r="9066" spans="1:2" x14ac:dyDescent="0.3">
      <c r="A9066" s="6">
        <v>38284</v>
      </c>
      <c r="B9066" s="4">
        <v>85.8</v>
      </c>
    </row>
    <row r="9067" spans="1:2" x14ac:dyDescent="0.3">
      <c r="A9067" s="6">
        <v>38285</v>
      </c>
      <c r="B9067" s="4">
        <v>98.7</v>
      </c>
    </row>
    <row r="9068" spans="1:2" x14ac:dyDescent="0.3">
      <c r="A9068" s="6">
        <v>38286</v>
      </c>
      <c r="B9068" s="4">
        <v>103.9</v>
      </c>
    </row>
    <row r="9069" spans="1:2" x14ac:dyDescent="0.3">
      <c r="A9069" s="6">
        <v>38287</v>
      </c>
      <c r="B9069" s="4">
        <v>211.6</v>
      </c>
    </row>
    <row r="9070" spans="1:2" x14ac:dyDescent="0.3">
      <c r="A9070" s="6">
        <v>38288</v>
      </c>
      <c r="B9070" s="4">
        <v>235.7</v>
      </c>
    </row>
    <row r="9071" spans="1:2" x14ac:dyDescent="0.3">
      <c r="A9071" s="6">
        <v>38289</v>
      </c>
      <c r="B9071" s="4">
        <v>206.2</v>
      </c>
    </row>
    <row r="9072" spans="1:2" x14ac:dyDescent="0.3">
      <c r="A9072" s="6">
        <v>38290</v>
      </c>
      <c r="B9072" s="4">
        <v>250.7</v>
      </c>
    </row>
    <row r="9073" spans="1:2" x14ac:dyDescent="0.3">
      <c r="A9073" s="6">
        <v>38291</v>
      </c>
      <c r="B9073" s="4">
        <v>254.1</v>
      </c>
    </row>
    <row r="9074" spans="1:2" x14ac:dyDescent="0.3">
      <c r="A9074" s="6">
        <v>38292</v>
      </c>
      <c r="B9074" s="4">
        <v>317.2</v>
      </c>
    </row>
    <row r="9075" spans="1:2" x14ac:dyDescent="0.3">
      <c r="A9075" s="6">
        <v>38293</v>
      </c>
      <c r="B9075" s="4">
        <v>471.7</v>
      </c>
    </row>
    <row r="9076" spans="1:2" x14ac:dyDescent="0.3">
      <c r="A9076" s="6">
        <v>38294</v>
      </c>
      <c r="B9076" s="4">
        <v>347.5</v>
      </c>
    </row>
    <row r="9077" spans="1:2" x14ac:dyDescent="0.3">
      <c r="A9077" s="6">
        <v>38295</v>
      </c>
      <c r="B9077" s="4">
        <v>280.39999999999998</v>
      </c>
    </row>
    <row r="9078" spans="1:2" x14ac:dyDescent="0.3">
      <c r="A9078" s="6">
        <v>38296</v>
      </c>
      <c r="B9078" s="4">
        <v>258.2</v>
      </c>
    </row>
    <row r="9079" spans="1:2" x14ac:dyDescent="0.3">
      <c r="A9079" s="6">
        <v>38297</v>
      </c>
      <c r="B9079" s="4">
        <v>220.2</v>
      </c>
    </row>
    <row r="9080" spans="1:2" x14ac:dyDescent="0.3">
      <c r="A9080" s="6">
        <v>38298</v>
      </c>
      <c r="B9080" s="4">
        <v>183.4</v>
      </c>
    </row>
    <row r="9081" spans="1:2" x14ac:dyDescent="0.3">
      <c r="A9081" s="6">
        <v>38299</v>
      </c>
      <c r="B9081" s="4">
        <v>187.8</v>
      </c>
    </row>
    <row r="9082" spans="1:2" x14ac:dyDescent="0.3">
      <c r="A9082" s="6">
        <v>38300</v>
      </c>
      <c r="B9082" s="4">
        <v>189</v>
      </c>
    </row>
    <row r="9083" spans="1:2" x14ac:dyDescent="0.3">
      <c r="A9083" s="6">
        <v>38301</v>
      </c>
      <c r="B9083" s="4">
        <v>176.4</v>
      </c>
    </row>
    <row r="9084" spans="1:2" x14ac:dyDescent="0.3">
      <c r="A9084" s="6">
        <v>38302</v>
      </c>
      <c r="B9084" s="4">
        <v>170.9</v>
      </c>
    </row>
    <row r="9085" spans="1:2" x14ac:dyDescent="0.3">
      <c r="A9085" s="6">
        <v>38303</v>
      </c>
      <c r="B9085" s="4">
        <v>159.4</v>
      </c>
    </row>
    <row r="9086" spans="1:2" x14ac:dyDescent="0.3">
      <c r="A9086" s="6">
        <v>38304</v>
      </c>
      <c r="B9086" s="4">
        <v>130.9</v>
      </c>
    </row>
    <row r="9087" spans="1:2" x14ac:dyDescent="0.3">
      <c r="A9087" s="6">
        <v>38305</v>
      </c>
      <c r="B9087" s="4">
        <v>115.6</v>
      </c>
    </row>
    <row r="9088" spans="1:2" x14ac:dyDescent="0.3">
      <c r="A9088" s="6">
        <v>38306</v>
      </c>
      <c r="B9088" s="4">
        <v>133</v>
      </c>
    </row>
    <row r="9089" spans="1:2" x14ac:dyDescent="0.3">
      <c r="A9089" s="6">
        <v>38307</v>
      </c>
      <c r="B9089" s="4">
        <v>142.1</v>
      </c>
    </row>
    <row r="9090" spans="1:2" x14ac:dyDescent="0.3">
      <c r="A9090" s="6">
        <v>38308</v>
      </c>
      <c r="B9090" s="4">
        <v>144.80000000000001</v>
      </c>
    </row>
    <row r="9091" spans="1:2" x14ac:dyDescent="0.3">
      <c r="A9091" s="6">
        <v>38309</v>
      </c>
      <c r="B9091" s="4">
        <v>131.80000000000001</v>
      </c>
    </row>
    <row r="9092" spans="1:2" x14ac:dyDescent="0.3">
      <c r="A9092" s="6">
        <v>38310</v>
      </c>
      <c r="B9092" s="4">
        <v>136.4</v>
      </c>
    </row>
    <row r="9093" spans="1:2" x14ac:dyDescent="0.3">
      <c r="A9093" s="6">
        <v>38311</v>
      </c>
      <c r="B9093" s="4">
        <v>104.4</v>
      </c>
    </row>
    <row r="9094" spans="1:2" x14ac:dyDescent="0.3">
      <c r="A9094" s="6">
        <v>38312</v>
      </c>
      <c r="B9094" s="4">
        <v>86.4</v>
      </c>
    </row>
    <row r="9095" spans="1:2" x14ac:dyDescent="0.3">
      <c r="A9095" s="6">
        <v>38313</v>
      </c>
      <c r="B9095" s="4">
        <v>116.5</v>
      </c>
    </row>
    <row r="9096" spans="1:2" x14ac:dyDescent="0.3">
      <c r="A9096" s="6">
        <v>38314</v>
      </c>
      <c r="B9096" s="4">
        <v>126.8</v>
      </c>
    </row>
    <row r="9097" spans="1:2" x14ac:dyDescent="0.3">
      <c r="A9097" s="6">
        <v>38315</v>
      </c>
      <c r="B9097" s="4">
        <v>120.2</v>
      </c>
    </row>
    <row r="9098" spans="1:2" x14ac:dyDescent="0.3">
      <c r="A9098" s="6">
        <v>38316</v>
      </c>
      <c r="B9098" s="4">
        <v>115.5</v>
      </c>
    </row>
    <row r="9099" spans="1:2" x14ac:dyDescent="0.3">
      <c r="A9099" s="6">
        <v>38317</v>
      </c>
      <c r="B9099" s="4">
        <v>111.8</v>
      </c>
    </row>
    <row r="9100" spans="1:2" x14ac:dyDescent="0.3">
      <c r="A9100" s="6">
        <v>38318</v>
      </c>
      <c r="B9100" s="4">
        <v>90.9</v>
      </c>
    </row>
    <row r="9101" spans="1:2" x14ac:dyDescent="0.3">
      <c r="A9101" s="6">
        <v>38319</v>
      </c>
      <c r="B9101" s="4">
        <v>83.8</v>
      </c>
    </row>
    <row r="9102" spans="1:2" x14ac:dyDescent="0.3">
      <c r="A9102" s="6">
        <v>38320</v>
      </c>
      <c r="B9102" s="4">
        <v>111.6</v>
      </c>
    </row>
    <row r="9103" spans="1:2" x14ac:dyDescent="0.3">
      <c r="A9103" s="6">
        <v>38321</v>
      </c>
      <c r="B9103" s="4">
        <v>121.9</v>
      </c>
    </row>
    <row r="9104" spans="1:2" x14ac:dyDescent="0.3">
      <c r="A9104" s="6">
        <v>38322</v>
      </c>
      <c r="B9104" s="4">
        <v>118.4</v>
      </c>
    </row>
    <row r="9105" spans="1:2" x14ac:dyDescent="0.3">
      <c r="A9105" s="6">
        <v>38323</v>
      </c>
      <c r="B9105" s="4">
        <v>114.9</v>
      </c>
    </row>
    <row r="9106" spans="1:2" x14ac:dyDescent="0.3">
      <c r="A9106" s="6">
        <v>38324</v>
      </c>
      <c r="B9106" s="4">
        <v>105.5</v>
      </c>
    </row>
    <row r="9107" spans="1:2" x14ac:dyDescent="0.3">
      <c r="A9107" s="6">
        <v>38325</v>
      </c>
      <c r="B9107" s="4">
        <v>81.900000000000006</v>
      </c>
    </row>
    <row r="9108" spans="1:2" x14ac:dyDescent="0.3">
      <c r="A9108" s="6">
        <v>38326</v>
      </c>
      <c r="B9108" s="4">
        <v>85.2</v>
      </c>
    </row>
    <row r="9109" spans="1:2" x14ac:dyDescent="0.3">
      <c r="A9109" s="6">
        <v>38327</v>
      </c>
      <c r="B9109" s="4">
        <v>98.6</v>
      </c>
    </row>
    <row r="9110" spans="1:2" x14ac:dyDescent="0.3">
      <c r="A9110" s="6">
        <v>38328</v>
      </c>
      <c r="B9110" s="4">
        <v>108.5</v>
      </c>
    </row>
    <row r="9111" spans="1:2" x14ac:dyDescent="0.3">
      <c r="A9111" s="6">
        <v>38329</v>
      </c>
      <c r="B9111" s="4">
        <v>86</v>
      </c>
    </row>
    <row r="9112" spans="1:2" x14ac:dyDescent="0.3">
      <c r="A9112" s="6">
        <v>38330</v>
      </c>
      <c r="B9112" s="4">
        <v>90.6</v>
      </c>
    </row>
    <row r="9113" spans="1:2" x14ac:dyDescent="0.3">
      <c r="A9113" s="6">
        <v>38331</v>
      </c>
      <c r="B9113" s="4">
        <v>105</v>
      </c>
    </row>
    <row r="9114" spans="1:2" x14ac:dyDescent="0.3">
      <c r="A9114" s="6">
        <v>38332</v>
      </c>
      <c r="B9114" s="4">
        <v>81.900000000000006</v>
      </c>
    </row>
    <row r="9115" spans="1:2" x14ac:dyDescent="0.3">
      <c r="A9115" s="6">
        <v>38333</v>
      </c>
      <c r="B9115" s="4">
        <v>66.400000000000006</v>
      </c>
    </row>
    <row r="9116" spans="1:2" x14ac:dyDescent="0.3">
      <c r="A9116" s="6">
        <v>38334</v>
      </c>
      <c r="B9116" s="4">
        <v>84.3</v>
      </c>
    </row>
    <row r="9117" spans="1:2" x14ac:dyDescent="0.3">
      <c r="A9117" s="6">
        <v>38335</v>
      </c>
      <c r="B9117" s="4">
        <v>96.9</v>
      </c>
    </row>
    <row r="9118" spans="1:2" x14ac:dyDescent="0.3">
      <c r="A9118" s="6">
        <v>38336</v>
      </c>
      <c r="B9118" s="4">
        <v>94.7</v>
      </c>
    </row>
    <row r="9119" spans="1:2" x14ac:dyDescent="0.3">
      <c r="A9119" s="6">
        <v>38337</v>
      </c>
      <c r="B9119" s="4">
        <v>90.2</v>
      </c>
    </row>
    <row r="9120" spans="1:2" x14ac:dyDescent="0.3">
      <c r="A9120" s="6">
        <v>38338</v>
      </c>
      <c r="B9120" s="4">
        <v>94.5</v>
      </c>
    </row>
    <row r="9121" spans="1:2" x14ac:dyDescent="0.3">
      <c r="A9121" s="6">
        <v>38339</v>
      </c>
      <c r="B9121" s="4">
        <v>76.5</v>
      </c>
    </row>
    <row r="9122" spans="1:2" x14ac:dyDescent="0.3">
      <c r="A9122" s="6">
        <v>38340</v>
      </c>
      <c r="B9122" s="4">
        <v>64.900000000000006</v>
      </c>
    </row>
    <row r="9123" spans="1:2" x14ac:dyDescent="0.3">
      <c r="A9123" s="6">
        <v>38341</v>
      </c>
      <c r="B9123" s="4">
        <v>87.1</v>
      </c>
    </row>
    <row r="9124" spans="1:2" x14ac:dyDescent="0.3">
      <c r="A9124" s="6">
        <v>38342</v>
      </c>
      <c r="B9124" s="4">
        <v>88.5</v>
      </c>
    </row>
    <row r="9125" spans="1:2" x14ac:dyDescent="0.3">
      <c r="A9125" s="6">
        <v>38343</v>
      </c>
      <c r="B9125" s="4">
        <v>88.7</v>
      </c>
    </row>
    <row r="9126" spans="1:2" x14ac:dyDescent="0.3">
      <c r="A9126" s="6">
        <v>38344</v>
      </c>
      <c r="B9126" s="4">
        <v>87.7</v>
      </c>
    </row>
    <row r="9127" spans="1:2" x14ac:dyDescent="0.3">
      <c r="A9127" s="6">
        <v>38345</v>
      </c>
      <c r="B9127" s="4">
        <v>73.2</v>
      </c>
    </row>
    <row r="9128" spans="1:2" x14ac:dyDescent="0.3">
      <c r="A9128" s="6">
        <v>38346</v>
      </c>
      <c r="B9128" s="4">
        <v>56.6</v>
      </c>
    </row>
    <row r="9129" spans="1:2" x14ac:dyDescent="0.3">
      <c r="A9129" s="6">
        <v>38347</v>
      </c>
      <c r="B9129" s="4">
        <v>67</v>
      </c>
    </row>
    <row r="9130" spans="1:2" x14ac:dyDescent="0.3">
      <c r="A9130" s="6">
        <v>38348</v>
      </c>
      <c r="B9130" s="4">
        <v>77.900000000000006</v>
      </c>
    </row>
    <row r="9131" spans="1:2" x14ac:dyDescent="0.3">
      <c r="A9131" s="6">
        <v>38349</v>
      </c>
      <c r="B9131" s="4">
        <v>87.5</v>
      </c>
    </row>
    <row r="9132" spans="1:2" x14ac:dyDescent="0.3">
      <c r="A9132" s="6">
        <v>38350</v>
      </c>
      <c r="B9132" s="4">
        <v>87.4</v>
      </c>
    </row>
    <row r="9133" spans="1:2" x14ac:dyDescent="0.3">
      <c r="A9133" s="6">
        <v>38351</v>
      </c>
      <c r="B9133" s="4">
        <v>85.8</v>
      </c>
    </row>
    <row r="9134" spans="1:2" x14ac:dyDescent="0.3">
      <c r="A9134" s="6">
        <v>38352</v>
      </c>
      <c r="B9134" s="4">
        <v>80.2</v>
      </c>
    </row>
    <row r="9135" spans="1:2" x14ac:dyDescent="0.3">
      <c r="A9135" s="6">
        <v>38353</v>
      </c>
      <c r="B9135" s="4">
        <v>48.6</v>
      </c>
    </row>
    <row r="9136" spans="1:2" x14ac:dyDescent="0.3">
      <c r="A9136" s="6">
        <v>38354</v>
      </c>
      <c r="B9136" s="4">
        <v>50.4</v>
      </c>
    </row>
    <row r="9137" spans="1:2" x14ac:dyDescent="0.3">
      <c r="A9137" s="6">
        <v>38355</v>
      </c>
      <c r="B9137" s="4">
        <v>82.5</v>
      </c>
    </row>
    <row r="9138" spans="1:2" x14ac:dyDescent="0.3">
      <c r="A9138" s="6">
        <v>38356</v>
      </c>
      <c r="B9138" s="4">
        <v>87.2</v>
      </c>
    </row>
    <row r="9139" spans="1:2" x14ac:dyDescent="0.3">
      <c r="A9139" s="6">
        <v>38357</v>
      </c>
      <c r="B9139" s="4">
        <v>84.9</v>
      </c>
    </row>
    <row r="9140" spans="1:2" x14ac:dyDescent="0.3">
      <c r="A9140" s="6">
        <v>38358</v>
      </c>
      <c r="B9140" s="4">
        <v>68.8</v>
      </c>
    </row>
    <row r="9141" spans="1:2" x14ac:dyDescent="0.3">
      <c r="A9141" s="6">
        <v>38359</v>
      </c>
      <c r="B9141" s="4">
        <v>74.5</v>
      </c>
    </row>
    <row r="9142" spans="1:2" x14ac:dyDescent="0.3">
      <c r="A9142" s="6">
        <v>38360</v>
      </c>
      <c r="B9142" s="4">
        <v>60.6</v>
      </c>
    </row>
    <row r="9143" spans="1:2" x14ac:dyDescent="0.3">
      <c r="A9143" s="6">
        <v>38361</v>
      </c>
      <c r="B9143" s="4">
        <v>58.1</v>
      </c>
    </row>
    <row r="9144" spans="1:2" x14ac:dyDescent="0.3">
      <c r="A9144" s="6">
        <v>38362</v>
      </c>
      <c r="B9144" s="4">
        <v>86.5</v>
      </c>
    </row>
    <row r="9145" spans="1:2" x14ac:dyDescent="0.3">
      <c r="A9145" s="6">
        <v>38363</v>
      </c>
      <c r="B9145" s="4">
        <v>86.8</v>
      </c>
    </row>
    <row r="9146" spans="1:2" x14ac:dyDescent="0.3">
      <c r="A9146" s="6">
        <v>38364</v>
      </c>
      <c r="B9146" s="4">
        <v>88.1</v>
      </c>
    </row>
    <row r="9147" spans="1:2" x14ac:dyDescent="0.3">
      <c r="A9147" s="6">
        <v>38365</v>
      </c>
      <c r="B9147" s="4">
        <v>84.2</v>
      </c>
    </row>
    <row r="9148" spans="1:2" x14ac:dyDescent="0.3">
      <c r="A9148" s="6">
        <v>38366</v>
      </c>
      <c r="B9148" s="4">
        <v>83.5</v>
      </c>
    </row>
    <row r="9149" spans="1:2" x14ac:dyDescent="0.3">
      <c r="A9149" s="6">
        <v>38367</v>
      </c>
      <c r="B9149" s="4">
        <v>62.6</v>
      </c>
    </row>
    <row r="9150" spans="1:2" x14ac:dyDescent="0.3">
      <c r="A9150" s="6">
        <v>38368</v>
      </c>
      <c r="B9150" s="4">
        <v>52.9</v>
      </c>
    </row>
    <row r="9151" spans="1:2" x14ac:dyDescent="0.3">
      <c r="A9151" s="6">
        <v>38369</v>
      </c>
      <c r="B9151" s="4">
        <v>78.2</v>
      </c>
    </row>
    <row r="9152" spans="1:2" x14ac:dyDescent="0.3">
      <c r="A9152" s="6">
        <v>38370</v>
      </c>
      <c r="B9152" s="4">
        <v>83.1</v>
      </c>
    </row>
    <row r="9153" spans="1:2" x14ac:dyDescent="0.3">
      <c r="A9153" s="6">
        <v>38371</v>
      </c>
      <c r="B9153" s="4">
        <v>85.4</v>
      </c>
    </row>
    <row r="9154" spans="1:2" x14ac:dyDescent="0.3">
      <c r="A9154" s="6">
        <v>38372</v>
      </c>
      <c r="B9154" s="4">
        <v>81.3</v>
      </c>
    </row>
    <row r="9155" spans="1:2" x14ac:dyDescent="0.3">
      <c r="A9155" s="6">
        <v>38373</v>
      </c>
      <c r="B9155" s="4">
        <v>84.5</v>
      </c>
    </row>
    <row r="9156" spans="1:2" x14ac:dyDescent="0.3">
      <c r="A9156" s="6">
        <v>38374</v>
      </c>
      <c r="B9156" s="4">
        <v>63.5</v>
      </c>
    </row>
    <row r="9157" spans="1:2" x14ac:dyDescent="0.3">
      <c r="A9157" s="6">
        <v>38375</v>
      </c>
      <c r="B9157" s="4">
        <v>52.8</v>
      </c>
    </row>
    <row r="9158" spans="1:2" x14ac:dyDescent="0.3">
      <c r="A9158" s="6">
        <v>38376</v>
      </c>
      <c r="B9158" s="4">
        <v>77.8</v>
      </c>
    </row>
    <row r="9159" spans="1:2" x14ac:dyDescent="0.3">
      <c r="A9159" s="6">
        <v>38377</v>
      </c>
      <c r="B9159" s="4">
        <v>82.3</v>
      </c>
    </row>
    <row r="9160" spans="1:2" x14ac:dyDescent="0.3">
      <c r="A9160" s="6">
        <v>38378</v>
      </c>
      <c r="B9160" s="4">
        <v>79.2</v>
      </c>
    </row>
    <row r="9161" spans="1:2" x14ac:dyDescent="0.3">
      <c r="A9161" s="6">
        <v>38379</v>
      </c>
      <c r="B9161" s="4">
        <v>72</v>
      </c>
    </row>
    <row r="9162" spans="1:2" x14ac:dyDescent="0.3">
      <c r="A9162" s="6">
        <v>38380</v>
      </c>
      <c r="B9162" s="4">
        <v>76.7</v>
      </c>
    </row>
    <row r="9163" spans="1:2" x14ac:dyDescent="0.3">
      <c r="A9163" s="6">
        <v>38381</v>
      </c>
      <c r="B9163" s="4">
        <v>60.8</v>
      </c>
    </row>
    <row r="9164" spans="1:2" x14ac:dyDescent="0.3">
      <c r="A9164" s="6">
        <v>38382</v>
      </c>
      <c r="B9164" s="4">
        <v>45.5</v>
      </c>
    </row>
    <row r="9165" spans="1:2" x14ac:dyDescent="0.3">
      <c r="A9165" s="6">
        <v>38383</v>
      </c>
      <c r="B9165" s="4">
        <v>72.400000000000006</v>
      </c>
    </row>
    <row r="9166" spans="1:2" x14ac:dyDescent="0.3">
      <c r="A9166" s="6">
        <v>38384</v>
      </c>
      <c r="B9166" s="4">
        <v>80.099999999999994</v>
      </c>
    </row>
    <row r="9167" spans="1:2" x14ac:dyDescent="0.3">
      <c r="A9167" s="6">
        <v>38385</v>
      </c>
      <c r="B9167" s="4">
        <v>77.8</v>
      </c>
    </row>
    <row r="9168" spans="1:2" x14ac:dyDescent="0.3">
      <c r="A9168" s="6">
        <v>38386</v>
      </c>
      <c r="B9168" s="4">
        <v>83.6</v>
      </c>
    </row>
    <row r="9169" spans="1:2" x14ac:dyDescent="0.3">
      <c r="A9169" s="6">
        <v>38387</v>
      </c>
      <c r="B9169" s="4">
        <v>82.6</v>
      </c>
    </row>
    <row r="9170" spans="1:2" x14ac:dyDescent="0.3">
      <c r="A9170" s="6">
        <v>38388</v>
      </c>
      <c r="B9170" s="4">
        <v>57.6</v>
      </c>
    </row>
    <row r="9171" spans="1:2" x14ac:dyDescent="0.3">
      <c r="A9171" s="6">
        <v>38389</v>
      </c>
      <c r="B9171" s="4">
        <v>42.1</v>
      </c>
    </row>
    <row r="9172" spans="1:2" x14ac:dyDescent="0.3">
      <c r="A9172" s="6">
        <v>38390</v>
      </c>
      <c r="B9172" s="4">
        <v>65.599999999999994</v>
      </c>
    </row>
    <row r="9173" spans="1:2" x14ac:dyDescent="0.3">
      <c r="A9173" s="6">
        <v>38391</v>
      </c>
      <c r="B9173" s="4">
        <v>74.3</v>
      </c>
    </row>
    <row r="9174" spans="1:2" x14ac:dyDescent="0.3">
      <c r="A9174" s="6">
        <v>38392</v>
      </c>
      <c r="B9174" s="4">
        <v>76.7</v>
      </c>
    </row>
    <row r="9175" spans="1:2" x14ac:dyDescent="0.3">
      <c r="A9175" s="6">
        <v>38393</v>
      </c>
      <c r="B9175" s="4">
        <v>73.8</v>
      </c>
    </row>
    <row r="9176" spans="1:2" x14ac:dyDescent="0.3">
      <c r="A9176" s="6">
        <v>38394</v>
      </c>
      <c r="B9176" s="4">
        <v>78.400000000000006</v>
      </c>
    </row>
    <row r="9177" spans="1:2" x14ac:dyDescent="0.3">
      <c r="A9177" s="6">
        <v>38395</v>
      </c>
      <c r="B9177" s="4">
        <v>62.4</v>
      </c>
    </row>
    <row r="9178" spans="1:2" x14ac:dyDescent="0.3">
      <c r="A9178" s="6">
        <v>38396</v>
      </c>
      <c r="B9178" s="4">
        <v>51.5</v>
      </c>
    </row>
    <row r="9179" spans="1:2" x14ac:dyDescent="0.3">
      <c r="A9179" s="6">
        <v>38397</v>
      </c>
      <c r="B9179" s="4">
        <v>64.900000000000006</v>
      </c>
    </row>
    <row r="9180" spans="1:2" x14ac:dyDescent="0.3">
      <c r="A9180" s="6">
        <v>38398</v>
      </c>
      <c r="B9180" s="4">
        <v>72.7</v>
      </c>
    </row>
    <row r="9181" spans="1:2" x14ac:dyDescent="0.3">
      <c r="A9181" s="6">
        <v>38399</v>
      </c>
      <c r="B9181" s="4">
        <v>70</v>
      </c>
    </row>
    <row r="9182" spans="1:2" x14ac:dyDescent="0.3">
      <c r="A9182" s="6">
        <v>38400</v>
      </c>
      <c r="B9182" s="4">
        <v>69.900000000000006</v>
      </c>
    </row>
    <row r="9183" spans="1:2" x14ac:dyDescent="0.3">
      <c r="A9183" s="6">
        <v>38401</v>
      </c>
      <c r="B9183" s="4">
        <v>71.5</v>
      </c>
    </row>
    <row r="9184" spans="1:2" x14ac:dyDescent="0.3">
      <c r="A9184" s="6">
        <v>38402</v>
      </c>
      <c r="B9184" s="4">
        <v>58.4</v>
      </c>
    </row>
    <row r="9185" spans="1:2" x14ac:dyDescent="0.3">
      <c r="A9185" s="6">
        <v>38403</v>
      </c>
      <c r="B9185" s="4">
        <v>44.6</v>
      </c>
    </row>
    <row r="9186" spans="1:2" x14ac:dyDescent="0.3">
      <c r="A9186" s="6">
        <v>38404</v>
      </c>
      <c r="B9186" s="4">
        <v>56.4</v>
      </c>
    </row>
    <row r="9187" spans="1:2" x14ac:dyDescent="0.3">
      <c r="A9187" s="6">
        <v>38405</v>
      </c>
      <c r="B9187" s="4">
        <v>62.6</v>
      </c>
    </row>
    <row r="9188" spans="1:2" x14ac:dyDescent="0.3">
      <c r="A9188" s="6">
        <v>38406</v>
      </c>
      <c r="B9188" s="4">
        <v>62.2</v>
      </c>
    </row>
    <row r="9189" spans="1:2" x14ac:dyDescent="0.3">
      <c r="A9189" s="6">
        <v>38407</v>
      </c>
      <c r="B9189" s="4">
        <v>62.9</v>
      </c>
    </row>
    <row r="9190" spans="1:2" x14ac:dyDescent="0.3">
      <c r="A9190" s="6">
        <v>38408</v>
      </c>
      <c r="B9190" s="4">
        <v>63</v>
      </c>
    </row>
    <row r="9191" spans="1:2" x14ac:dyDescent="0.3">
      <c r="A9191" s="6">
        <v>38409</v>
      </c>
      <c r="B9191" s="4">
        <v>48</v>
      </c>
    </row>
    <row r="9192" spans="1:2" x14ac:dyDescent="0.3">
      <c r="A9192" s="6">
        <v>38410</v>
      </c>
      <c r="B9192" s="4">
        <v>36.200000000000003</v>
      </c>
    </row>
    <row r="9193" spans="1:2" x14ac:dyDescent="0.3">
      <c r="A9193" s="6">
        <v>38411</v>
      </c>
      <c r="B9193" s="4">
        <v>54</v>
      </c>
    </row>
    <row r="9194" spans="1:2" x14ac:dyDescent="0.3">
      <c r="A9194" s="6">
        <v>38412</v>
      </c>
      <c r="B9194" s="4">
        <v>64.2</v>
      </c>
    </row>
    <row r="9195" spans="1:2" x14ac:dyDescent="0.3">
      <c r="A9195" s="6">
        <v>38413</v>
      </c>
      <c r="B9195" s="4">
        <v>55.6</v>
      </c>
    </row>
    <row r="9196" spans="1:2" x14ac:dyDescent="0.3">
      <c r="A9196" s="6">
        <v>38414</v>
      </c>
      <c r="B9196" s="4">
        <v>59.4</v>
      </c>
    </row>
    <row r="9197" spans="1:2" x14ac:dyDescent="0.3">
      <c r="A9197" s="6">
        <v>38415</v>
      </c>
      <c r="B9197" s="4">
        <v>60.4</v>
      </c>
    </row>
    <row r="9198" spans="1:2" x14ac:dyDescent="0.3">
      <c r="A9198" s="6">
        <v>38416</v>
      </c>
      <c r="B9198" s="4">
        <v>46.8</v>
      </c>
    </row>
    <row r="9199" spans="1:2" x14ac:dyDescent="0.3">
      <c r="A9199" s="6">
        <v>38417</v>
      </c>
      <c r="B9199" s="4">
        <v>39.9</v>
      </c>
    </row>
    <row r="9200" spans="1:2" x14ac:dyDescent="0.3">
      <c r="A9200" s="6">
        <v>38418</v>
      </c>
      <c r="B9200" s="4">
        <v>55.1</v>
      </c>
    </row>
    <row r="9201" spans="1:2" x14ac:dyDescent="0.3">
      <c r="A9201" s="6">
        <v>38419</v>
      </c>
      <c r="B9201" s="4">
        <v>53.6</v>
      </c>
    </row>
    <row r="9202" spans="1:2" x14ac:dyDescent="0.3">
      <c r="A9202" s="6">
        <v>38420</v>
      </c>
      <c r="B9202" s="4">
        <v>45</v>
      </c>
    </row>
    <row r="9203" spans="1:2" x14ac:dyDescent="0.3">
      <c r="A9203" s="6">
        <v>38421</v>
      </c>
      <c r="B9203" s="4">
        <v>45.4</v>
      </c>
    </row>
    <row r="9204" spans="1:2" x14ac:dyDescent="0.3">
      <c r="A9204" s="6">
        <v>38422</v>
      </c>
      <c r="B9204" s="4">
        <v>49.5</v>
      </c>
    </row>
    <row r="9205" spans="1:2" x14ac:dyDescent="0.3">
      <c r="A9205" s="6">
        <v>38423</v>
      </c>
      <c r="B9205" s="4">
        <v>44.9</v>
      </c>
    </row>
    <row r="9206" spans="1:2" x14ac:dyDescent="0.3">
      <c r="A9206" s="6">
        <v>38424</v>
      </c>
      <c r="B9206" s="4">
        <v>41.6</v>
      </c>
    </row>
    <row r="9207" spans="1:2" x14ac:dyDescent="0.3">
      <c r="A9207" s="6">
        <v>38425</v>
      </c>
      <c r="B9207" s="4">
        <v>52.1</v>
      </c>
    </row>
    <row r="9208" spans="1:2" x14ac:dyDescent="0.3">
      <c r="A9208" s="6">
        <v>38426</v>
      </c>
      <c r="B9208" s="4">
        <v>54.4</v>
      </c>
    </row>
    <row r="9209" spans="1:2" x14ac:dyDescent="0.3">
      <c r="A9209" s="6">
        <v>38427</v>
      </c>
      <c r="B9209" s="4">
        <v>58.4</v>
      </c>
    </row>
    <row r="9210" spans="1:2" x14ac:dyDescent="0.3">
      <c r="A9210" s="6">
        <v>38428</v>
      </c>
      <c r="B9210" s="4">
        <v>62.2</v>
      </c>
    </row>
    <row r="9211" spans="1:2" x14ac:dyDescent="0.3">
      <c r="A9211" s="6">
        <v>38429</v>
      </c>
      <c r="B9211" s="4">
        <v>65.099999999999994</v>
      </c>
    </row>
    <row r="9212" spans="1:2" x14ac:dyDescent="0.3">
      <c r="A9212" s="6">
        <v>38430</v>
      </c>
      <c r="B9212" s="4">
        <v>52.4</v>
      </c>
    </row>
    <row r="9213" spans="1:2" x14ac:dyDescent="0.3">
      <c r="A9213" s="6">
        <v>38431</v>
      </c>
      <c r="B9213" s="4">
        <v>55.7</v>
      </c>
    </row>
    <row r="9214" spans="1:2" x14ac:dyDescent="0.3">
      <c r="A9214" s="6">
        <v>38432</v>
      </c>
      <c r="B9214" s="4">
        <v>75.2</v>
      </c>
    </row>
    <row r="9215" spans="1:2" x14ac:dyDescent="0.3">
      <c r="A9215" s="6">
        <v>38433</v>
      </c>
      <c r="B9215" s="4">
        <v>88.2</v>
      </c>
    </row>
    <row r="9216" spans="1:2" x14ac:dyDescent="0.3">
      <c r="A9216" s="6">
        <v>38434</v>
      </c>
      <c r="B9216" s="4">
        <v>80.099999999999994</v>
      </c>
    </row>
    <row r="9217" spans="1:2" x14ac:dyDescent="0.3">
      <c r="A9217" s="6">
        <v>38435</v>
      </c>
      <c r="B9217" s="4">
        <v>75.2</v>
      </c>
    </row>
    <row r="9218" spans="1:2" x14ac:dyDescent="0.3">
      <c r="A9218" s="6">
        <v>38436</v>
      </c>
      <c r="B9218" s="4">
        <v>71.599999999999994</v>
      </c>
    </row>
    <row r="9219" spans="1:2" x14ac:dyDescent="0.3">
      <c r="A9219" s="6">
        <v>38437</v>
      </c>
      <c r="B9219" s="4">
        <v>62.9</v>
      </c>
    </row>
    <row r="9220" spans="1:2" x14ac:dyDescent="0.3">
      <c r="A9220" s="6">
        <v>38438</v>
      </c>
      <c r="B9220" s="4">
        <v>54.3</v>
      </c>
    </row>
    <row r="9221" spans="1:2" x14ac:dyDescent="0.3">
      <c r="A9221" s="6">
        <v>38439</v>
      </c>
      <c r="B9221" s="4">
        <v>54.4</v>
      </c>
    </row>
    <row r="9222" spans="1:2" x14ac:dyDescent="0.3">
      <c r="A9222" s="6">
        <v>38440</v>
      </c>
      <c r="B9222" s="4">
        <v>78.3</v>
      </c>
    </row>
    <row r="9223" spans="1:2" x14ac:dyDescent="0.3">
      <c r="A9223" s="6">
        <v>38441</v>
      </c>
      <c r="B9223" s="4">
        <v>84.3</v>
      </c>
    </row>
    <row r="9224" spans="1:2" x14ac:dyDescent="0.3">
      <c r="A9224" s="6">
        <v>38442</v>
      </c>
      <c r="B9224" s="4">
        <v>81.599999999999994</v>
      </c>
    </row>
    <row r="9225" spans="1:2" x14ac:dyDescent="0.3">
      <c r="A9225" s="6">
        <v>38443</v>
      </c>
      <c r="B9225" s="4">
        <v>83.9</v>
      </c>
    </row>
    <row r="9226" spans="1:2" x14ac:dyDescent="0.3">
      <c r="A9226" s="6">
        <v>38444</v>
      </c>
      <c r="B9226" s="4">
        <v>50.5</v>
      </c>
    </row>
    <row r="9227" spans="1:2" x14ac:dyDescent="0.3">
      <c r="A9227" s="6">
        <v>38445</v>
      </c>
      <c r="B9227" s="4">
        <v>50.2</v>
      </c>
    </row>
    <row r="9228" spans="1:2" x14ac:dyDescent="0.3">
      <c r="A9228" s="6">
        <v>38446</v>
      </c>
      <c r="B9228" s="4">
        <v>73.400000000000006</v>
      </c>
    </row>
    <row r="9229" spans="1:2" x14ac:dyDescent="0.3">
      <c r="A9229" s="6">
        <v>38447</v>
      </c>
      <c r="B9229" s="4">
        <v>70.8</v>
      </c>
    </row>
    <row r="9230" spans="1:2" x14ac:dyDescent="0.3">
      <c r="A9230" s="6">
        <v>38448</v>
      </c>
      <c r="B9230" s="4">
        <v>72.900000000000006</v>
      </c>
    </row>
    <row r="9231" spans="1:2" x14ac:dyDescent="0.3">
      <c r="A9231" s="6">
        <v>38449</v>
      </c>
      <c r="B9231" s="4">
        <v>73</v>
      </c>
    </row>
    <row r="9232" spans="1:2" x14ac:dyDescent="0.3">
      <c r="A9232" s="6">
        <v>38450</v>
      </c>
      <c r="B9232" s="4">
        <v>60.6</v>
      </c>
    </row>
    <row r="9233" spans="1:2" x14ac:dyDescent="0.3">
      <c r="A9233" s="6">
        <v>38451</v>
      </c>
      <c r="B9233" s="4">
        <v>53.9</v>
      </c>
    </row>
    <row r="9234" spans="1:2" x14ac:dyDescent="0.3">
      <c r="A9234" s="6">
        <v>38452</v>
      </c>
      <c r="B9234" s="4">
        <v>45</v>
      </c>
    </row>
    <row r="9235" spans="1:2" x14ac:dyDescent="0.3">
      <c r="A9235" s="6">
        <v>38453</v>
      </c>
      <c r="B9235" s="4">
        <v>70.8</v>
      </c>
    </row>
    <row r="9236" spans="1:2" x14ac:dyDescent="0.3">
      <c r="A9236" s="6">
        <v>38454</v>
      </c>
      <c r="B9236" s="4">
        <v>72.5</v>
      </c>
    </row>
    <row r="9237" spans="1:2" x14ac:dyDescent="0.3">
      <c r="A9237" s="6">
        <v>38455</v>
      </c>
      <c r="B9237" s="4">
        <v>64.2</v>
      </c>
    </row>
    <row r="9238" spans="1:2" x14ac:dyDescent="0.3">
      <c r="A9238" s="6">
        <v>38456</v>
      </c>
      <c r="B9238" s="4">
        <v>64.8</v>
      </c>
    </row>
    <row r="9239" spans="1:2" x14ac:dyDescent="0.3">
      <c r="A9239" s="6">
        <v>38457</v>
      </c>
      <c r="B9239" s="4">
        <v>75</v>
      </c>
    </row>
    <row r="9240" spans="1:2" x14ac:dyDescent="0.3">
      <c r="A9240" s="6">
        <v>38458</v>
      </c>
      <c r="B9240" s="4">
        <v>52.1</v>
      </c>
    </row>
    <row r="9241" spans="1:2" x14ac:dyDescent="0.3">
      <c r="A9241" s="6">
        <v>38459</v>
      </c>
      <c r="B9241" s="4">
        <v>51.1</v>
      </c>
    </row>
    <row r="9242" spans="1:2" x14ac:dyDescent="0.3">
      <c r="A9242" s="6">
        <v>38460</v>
      </c>
      <c r="B9242" s="4">
        <v>70.5</v>
      </c>
    </row>
    <row r="9243" spans="1:2" x14ac:dyDescent="0.3">
      <c r="A9243" s="6">
        <v>38461</v>
      </c>
      <c r="B9243" s="4">
        <v>72.8</v>
      </c>
    </row>
    <row r="9244" spans="1:2" x14ac:dyDescent="0.3">
      <c r="A9244" s="6">
        <v>38462</v>
      </c>
      <c r="B9244" s="4">
        <v>85.6</v>
      </c>
    </row>
    <row r="9245" spans="1:2" x14ac:dyDescent="0.3">
      <c r="A9245" s="6">
        <v>38463</v>
      </c>
      <c r="B9245" s="4">
        <v>75.599999999999994</v>
      </c>
    </row>
    <row r="9246" spans="1:2" x14ac:dyDescent="0.3">
      <c r="A9246" s="6">
        <v>38464</v>
      </c>
      <c r="B9246" s="4">
        <v>68.7</v>
      </c>
    </row>
    <row r="9247" spans="1:2" x14ac:dyDescent="0.3">
      <c r="A9247" s="6">
        <v>38465</v>
      </c>
      <c r="B9247" s="4">
        <v>50.2</v>
      </c>
    </row>
    <row r="9248" spans="1:2" x14ac:dyDescent="0.3">
      <c r="A9248" s="6">
        <v>38466</v>
      </c>
      <c r="B9248" s="4">
        <v>52.6</v>
      </c>
    </row>
    <row r="9249" spans="1:2" x14ac:dyDescent="0.3">
      <c r="A9249" s="6">
        <v>38467</v>
      </c>
      <c r="B9249" s="4">
        <v>67.099999999999994</v>
      </c>
    </row>
    <row r="9250" spans="1:2" x14ac:dyDescent="0.3">
      <c r="A9250" s="6">
        <v>38468</v>
      </c>
      <c r="B9250" s="4">
        <v>82.4</v>
      </c>
    </row>
    <row r="9251" spans="1:2" x14ac:dyDescent="0.3">
      <c r="A9251" s="6">
        <v>38469</v>
      </c>
      <c r="B9251" s="4">
        <v>79.900000000000006</v>
      </c>
    </row>
    <row r="9252" spans="1:2" x14ac:dyDescent="0.3">
      <c r="A9252" s="6">
        <v>38470</v>
      </c>
      <c r="B9252" s="4">
        <v>78.5</v>
      </c>
    </row>
    <row r="9253" spans="1:2" x14ac:dyDescent="0.3">
      <c r="A9253" s="6">
        <v>38471</v>
      </c>
      <c r="B9253" s="4">
        <v>79.8</v>
      </c>
    </row>
    <row r="9254" spans="1:2" x14ac:dyDescent="0.3">
      <c r="A9254" s="6">
        <v>38472</v>
      </c>
      <c r="B9254" s="4">
        <v>73.5</v>
      </c>
    </row>
    <row r="9255" spans="1:2" x14ac:dyDescent="0.3">
      <c r="A9255" s="6">
        <v>38473</v>
      </c>
      <c r="B9255" s="4">
        <v>84</v>
      </c>
    </row>
    <row r="9256" spans="1:2" x14ac:dyDescent="0.3">
      <c r="A9256" s="6">
        <v>38474</v>
      </c>
      <c r="B9256" s="4">
        <v>120.5</v>
      </c>
    </row>
    <row r="9257" spans="1:2" x14ac:dyDescent="0.3">
      <c r="A9257" s="6">
        <v>38475</v>
      </c>
      <c r="B9257" s="4">
        <v>130.6</v>
      </c>
    </row>
    <row r="9258" spans="1:2" x14ac:dyDescent="0.3">
      <c r="A9258" s="6">
        <v>38476</v>
      </c>
      <c r="B9258" s="4">
        <v>142.5</v>
      </c>
    </row>
    <row r="9259" spans="1:2" x14ac:dyDescent="0.3">
      <c r="A9259" s="6">
        <v>38477</v>
      </c>
      <c r="B9259" s="4">
        <v>132.9</v>
      </c>
    </row>
    <row r="9260" spans="1:2" x14ac:dyDescent="0.3">
      <c r="A9260" s="6">
        <v>38478</v>
      </c>
      <c r="B9260" s="4">
        <v>120</v>
      </c>
    </row>
    <row r="9261" spans="1:2" x14ac:dyDescent="0.3">
      <c r="A9261" s="6">
        <v>38479</v>
      </c>
      <c r="B9261" s="4">
        <v>92.7</v>
      </c>
    </row>
    <row r="9262" spans="1:2" x14ac:dyDescent="0.3">
      <c r="A9262" s="6">
        <v>38480</v>
      </c>
      <c r="B9262" s="4">
        <v>71</v>
      </c>
    </row>
    <row r="9263" spans="1:2" x14ac:dyDescent="0.3">
      <c r="A9263" s="6">
        <v>38481</v>
      </c>
      <c r="B9263" s="4">
        <v>88</v>
      </c>
    </row>
    <row r="9264" spans="1:2" x14ac:dyDescent="0.3">
      <c r="A9264" s="6">
        <v>38482</v>
      </c>
      <c r="B9264" s="4">
        <v>80.5</v>
      </c>
    </row>
    <row r="9265" spans="1:2" x14ac:dyDescent="0.3">
      <c r="A9265" s="6">
        <v>38483</v>
      </c>
      <c r="B9265" s="4">
        <v>81.599999999999994</v>
      </c>
    </row>
    <row r="9266" spans="1:2" x14ac:dyDescent="0.3">
      <c r="A9266" s="6">
        <v>38484</v>
      </c>
      <c r="B9266" s="4">
        <v>80.2</v>
      </c>
    </row>
    <row r="9267" spans="1:2" x14ac:dyDescent="0.3">
      <c r="A9267" s="6">
        <v>38485</v>
      </c>
      <c r="B9267" s="4">
        <v>77.400000000000006</v>
      </c>
    </row>
    <row r="9268" spans="1:2" x14ac:dyDescent="0.3">
      <c r="A9268" s="6">
        <v>38486</v>
      </c>
      <c r="B9268" s="4">
        <v>58.9</v>
      </c>
    </row>
    <row r="9269" spans="1:2" x14ac:dyDescent="0.3">
      <c r="A9269" s="6">
        <v>38487</v>
      </c>
      <c r="B9269" s="4">
        <v>58.5</v>
      </c>
    </row>
    <row r="9270" spans="1:2" x14ac:dyDescent="0.3">
      <c r="A9270" s="6">
        <v>38488</v>
      </c>
      <c r="B9270" s="4">
        <v>79.599999999999994</v>
      </c>
    </row>
    <row r="9271" spans="1:2" x14ac:dyDescent="0.3">
      <c r="A9271" s="6">
        <v>38489</v>
      </c>
      <c r="B9271" s="4">
        <v>93.1</v>
      </c>
    </row>
    <row r="9272" spans="1:2" x14ac:dyDescent="0.3">
      <c r="A9272" s="6">
        <v>38490</v>
      </c>
      <c r="B9272" s="4">
        <v>109.1</v>
      </c>
    </row>
    <row r="9273" spans="1:2" x14ac:dyDescent="0.3">
      <c r="A9273" s="6">
        <v>38491</v>
      </c>
      <c r="B9273" s="4">
        <v>118.9</v>
      </c>
    </row>
    <row r="9274" spans="1:2" x14ac:dyDescent="0.3">
      <c r="A9274" s="6">
        <v>38492</v>
      </c>
      <c r="B9274" s="4">
        <v>104.8</v>
      </c>
    </row>
    <row r="9275" spans="1:2" x14ac:dyDescent="0.3">
      <c r="A9275" s="6">
        <v>38493</v>
      </c>
      <c r="B9275" s="4">
        <v>98.5</v>
      </c>
    </row>
    <row r="9276" spans="1:2" x14ac:dyDescent="0.3">
      <c r="A9276" s="6">
        <v>38494</v>
      </c>
      <c r="B9276" s="4">
        <v>97.9</v>
      </c>
    </row>
    <row r="9277" spans="1:2" x14ac:dyDescent="0.3">
      <c r="A9277" s="6">
        <v>38495</v>
      </c>
      <c r="B9277" s="4">
        <v>108.5</v>
      </c>
    </row>
    <row r="9278" spans="1:2" x14ac:dyDescent="0.3">
      <c r="A9278" s="6">
        <v>38496</v>
      </c>
      <c r="B9278" s="4">
        <v>134.4</v>
      </c>
    </row>
    <row r="9279" spans="1:2" x14ac:dyDescent="0.3">
      <c r="A9279" s="6">
        <v>38497</v>
      </c>
      <c r="B9279" s="4">
        <v>127.3</v>
      </c>
    </row>
    <row r="9280" spans="1:2" x14ac:dyDescent="0.3">
      <c r="A9280" s="6">
        <v>38498</v>
      </c>
      <c r="B9280" s="4">
        <v>130.1</v>
      </c>
    </row>
    <row r="9281" spans="1:2" x14ac:dyDescent="0.3">
      <c r="A9281" s="6">
        <v>38499</v>
      </c>
      <c r="B9281" s="4">
        <v>137.5</v>
      </c>
    </row>
    <row r="9282" spans="1:2" x14ac:dyDescent="0.3">
      <c r="A9282" s="6">
        <v>38500</v>
      </c>
      <c r="B9282" s="4">
        <v>147.19999999999999</v>
      </c>
    </row>
    <row r="9283" spans="1:2" x14ac:dyDescent="0.3">
      <c r="A9283" s="6">
        <v>38501</v>
      </c>
      <c r="B9283" s="4">
        <v>160.4</v>
      </c>
    </row>
    <row r="9284" spans="1:2" x14ac:dyDescent="0.3">
      <c r="A9284" s="6">
        <v>38502</v>
      </c>
      <c r="B9284" s="4">
        <v>180.3</v>
      </c>
    </row>
    <row r="9285" spans="1:2" x14ac:dyDescent="0.3">
      <c r="A9285" s="6">
        <v>38503</v>
      </c>
      <c r="B9285" s="4">
        <v>212.5</v>
      </c>
    </row>
    <row r="9286" spans="1:2" x14ac:dyDescent="0.3">
      <c r="A9286" s="6">
        <v>38504</v>
      </c>
      <c r="B9286" s="4">
        <v>188.5</v>
      </c>
    </row>
    <row r="9287" spans="1:2" x14ac:dyDescent="0.3">
      <c r="A9287" s="6">
        <v>38505</v>
      </c>
      <c r="B9287" s="4">
        <v>155</v>
      </c>
    </row>
    <row r="9288" spans="1:2" x14ac:dyDescent="0.3">
      <c r="A9288" s="6">
        <v>38506</v>
      </c>
      <c r="B9288" s="4">
        <v>141.19999999999999</v>
      </c>
    </row>
    <row r="9289" spans="1:2" x14ac:dyDescent="0.3">
      <c r="A9289" s="6">
        <v>38507</v>
      </c>
      <c r="B9289" s="4">
        <v>149.69999999999999</v>
      </c>
    </row>
    <row r="9290" spans="1:2" x14ac:dyDescent="0.3">
      <c r="A9290" s="6">
        <v>38508</v>
      </c>
      <c r="B9290" s="4">
        <v>154.5</v>
      </c>
    </row>
    <row r="9291" spans="1:2" x14ac:dyDescent="0.3">
      <c r="A9291" s="6">
        <v>38509</v>
      </c>
      <c r="B9291" s="4">
        <v>141.30000000000001</v>
      </c>
    </row>
    <row r="9292" spans="1:2" x14ac:dyDescent="0.3">
      <c r="A9292" s="6">
        <v>38510</v>
      </c>
      <c r="B9292" s="4">
        <v>130.80000000000001</v>
      </c>
    </row>
    <row r="9293" spans="1:2" x14ac:dyDescent="0.3">
      <c r="A9293" s="6">
        <v>38511</v>
      </c>
      <c r="B9293" s="4">
        <v>122</v>
      </c>
    </row>
    <row r="9294" spans="1:2" x14ac:dyDescent="0.3">
      <c r="A9294" s="6">
        <v>38512</v>
      </c>
      <c r="B9294" s="4">
        <v>108.1</v>
      </c>
    </row>
    <row r="9295" spans="1:2" x14ac:dyDescent="0.3">
      <c r="A9295" s="6">
        <v>38513</v>
      </c>
      <c r="B9295" s="4">
        <v>99.5</v>
      </c>
    </row>
    <row r="9296" spans="1:2" x14ac:dyDescent="0.3">
      <c r="A9296" s="6">
        <v>38514</v>
      </c>
      <c r="B9296" s="4">
        <v>81.3</v>
      </c>
    </row>
    <row r="9297" spans="1:2" x14ac:dyDescent="0.3">
      <c r="A9297" s="6">
        <v>38515</v>
      </c>
      <c r="B9297" s="4">
        <v>80.3</v>
      </c>
    </row>
    <row r="9298" spans="1:2" x14ac:dyDescent="0.3">
      <c r="A9298" s="6">
        <v>38516</v>
      </c>
      <c r="B9298" s="4">
        <v>97.9</v>
      </c>
    </row>
    <row r="9299" spans="1:2" x14ac:dyDescent="0.3">
      <c r="A9299" s="6">
        <v>38517</v>
      </c>
      <c r="B9299" s="4">
        <v>97.5</v>
      </c>
    </row>
    <row r="9300" spans="1:2" x14ac:dyDescent="0.3">
      <c r="A9300" s="6">
        <v>38518</v>
      </c>
      <c r="B9300" s="4">
        <v>101.2</v>
      </c>
    </row>
    <row r="9301" spans="1:2" x14ac:dyDescent="0.3">
      <c r="A9301" s="6">
        <v>38519</v>
      </c>
      <c r="B9301" s="4">
        <v>119.1</v>
      </c>
    </row>
    <row r="9302" spans="1:2" x14ac:dyDescent="0.3">
      <c r="A9302" s="6">
        <v>38520</v>
      </c>
      <c r="B9302" s="4">
        <v>126.8</v>
      </c>
    </row>
    <row r="9303" spans="1:2" x14ac:dyDescent="0.3">
      <c r="A9303" s="6">
        <v>38521</v>
      </c>
      <c r="B9303" s="4">
        <v>118.9</v>
      </c>
    </row>
    <row r="9304" spans="1:2" x14ac:dyDescent="0.3">
      <c r="A9304" s="6">
        <v>38522</v>
      </c>
      <c r="B9304" s="4">
        <v>120.4</v>
      </c>
    </row>
    <row r="9305" spans="1:2" x14ac:dyDescent="0.3">
      <c r="A9305" s="6">
        <v>38523</v>
      </c>
      <c r="B9305" s="4">
        <v>129</v>
      </c>
    </row>
    <row r="9306" spans="1:2" x14ac:dyDescent="0.3">
      <c r="A9306" s="6">
        <v>38524</v>
      </c>
      <c r="B9306" s="4">
        <v>127.7</v>
      </c>
    </row>
    <row r="9307" spans="1:2" x14ac:dyDescent="0.3">
      <c r="A9307" s="6">
        <v>38525</v>
      </c>
      <c r="B9307" s="4">
        <v>131.4</v>
      </c>
    </row>
    <row r="9308" spans="1:2" x14ac:dyDescent="0.3">
      <c r="A9308" s="6">
        <v>38526</v>
      </c>
      <c r="B9308" s="4">
        <v>133.69999999999999</v>
      </c>
    </row>
    <row r="9309" spans="1:2" x14ac:dyDescent="0.3">
      <c r="A9309" s="6">
        <v>38527</v>
      </c>
      <c r="B9309" s="4">
        <v>133.19999999999999</v>
      </c>
    </row>
    <row r="9310" spans="1:2" x14ac:dyDescent="0.3">
      <c r="A9310" s="6">
        <v>38528</v>
      </c>
      <c r="B9310" s="4">
        <v>147.6</v>
      </c>
    </row>
    <row r="9311" spans="1:2" x14ac:dyDescent="0.3">
      <c r="A9311" s="6">
        <v>38529</v>
      </c>
      <c r="B9311" s="4">
        <v>133</v>
      </c>
    </row>
    <row r="9312" spans="1:2" x14ac:dyDescent="0.3">
      <c r="A9312" s="6">
        <v>38530</v>
      </c>
      <c r="B9312" s="4">
        <v>135.30000000000001</v>
      </c>
    </row>
    <row r="9313" spans="1:2" x14ac:dyDescent="0.3">
      <c r="A9313" s="6">
        <v>38531</v>
      </c>
      <c r="B9313" s="4">
        <v>146.19999999999999</v>
      </c>
    </row>
    <row r="9314" spans="1:2" x14ac:dyDescent="0.3">
      <c r="A9314" s="6">
        <v>38532</v>
      </c>
      <c r="B9314" s="4">
        <v>132.6</v>
      </c>
    </row>
    <row r="9315" spans="1:2" x14ac:dyDescent="0.3">
      <c r="A9315" s="6">
        <v>38533</v>
      </c>
      <c r="B9315" s="4">
        <v>141.5</v>
      </c>
    </row>
    <row r="9316" spans="1:2" x14ac:dyDescent="0.3">
      <c r="A9316" s="6">
        <v>38534</v>
      </c>
      <c r="B9316" s="4">
        <v>152.69999999999999</v>
      </c>
    </row>
    <row r="9317" spans="1:2" x14ac:dyDescent="0.3">
      <c r="A9317" s="6">
        <v>38535</v>
      </c>
      <c r="B9317" s="4">
        <v>135.9</v>
      </c>
    </row>
    <row r="9318" spans="1:2" x14ac:dyDescent="0.3">
      <c r="A9318" s="6">
        <v>38536</v>
      </c>
      <c r="B9318" s="4">
        <v>102.9</v>
      </c>
    </row>
    <row r="9319" spans="1:2" x14ac:dyDescent="0.3">
      <c r="A9319" s="6">
        <v>38537</v>
      </c>
      <c r="B9319" s="4">
        <v>105.4</v>
      </c>
    </row>
    <row r="9320" spans="1:2" x14ac:dyDescent="0.3">
      <c r="A9320" s="6">
        <v>38538</v>
      </c>
      <c r="B9320" s="4">
        <v>176.8</v>
      </c>
    </row>
    <row r="9321" spans="1:2" x14ac:dyDescent="0.3">
      <c r="A9321" s="6">
        <v>38539</v>
      </c>
      <c r="B9321" s="4">
        <v>177</v>
      </c>
    </row>
    <row r="9322" spans="1:2" x14ac:dyDescent="0.3">
      <c r="A9322" s="6">
        <v>38540</v>
      </c>
      <c r="B9322" s="4">
        <v>147.9</v>
      </c>
    </row>
    <row r="9323" spans="1:2" x14ac:dyDescent="0.3">
      <c r="A9323" s="6">
        <v>38541</v>
      </c>
      <c r="B9323" s="4">
        <v>218.6</v>
      </c>
    </row>
    <row r="9324" spans="1:2" x14ac:dyDescent="0.3">
      <c r="A9324" s="6">
        <v>38542</v>
      </c>
      <c r="B9324" s="4">
        <v>172.7</v>
      </c>
    </row>
    <row r="9325" spans="1:2" x14ac:dyDescent="0.3">
      <c r="A9325" s="6">
        <v>38543</v>
      </c>
      <c r="B9325" s="4">
        <v>157</v>
      </c>
    </row>
    <row r="9326" spans="1:2" x14ac:dyDescent="0.3">
      <c r="A9326" s="6">
        <v>38544</v>
      </c>
      <c r="B9326" s="4">
        <v>165.1</v>
      </c>
    </row>
    <row r="9327" spans="1:2" x14ac:dyDescent="0.3">
      <c r="A9327" s="6">
        <v>38545</v>
      </c>
      <c r="B9327" s="4">
        <v>212.1</v>
      </c>
    </row>
    <row r="9328" spans="1:2" x14ac:dyDescent="0.3">
      <c r="A9328" s="6">
        <v>38546</v>
      </c>
      <c r="B9328" s="4">
        <v>170.8</v>
      </c>
    </row>
    <row r="9329" spans="1:2" x14ac:dyDescent="0.3">
      <c r="A9329" s="6">
        <v>38547</v>
      </c>
      <c r="B9329" s="4">
        <v>147</v>
      </c>
    </row>
    <row r="9330" spans="1:2" x14ac:dyDescent="0.3">
      <c r="A9330" s="6">
        <v>38548</v>
      </c>
      <c r="B9330" s="4">
        <v>141.9</v>
      </c>
    </row>
    <row r="9331" spans="1:2" x14ac:dyDescent="0.3">
      <c r="A9331" s="6">
        <v>38549</v>
      </c>
      <c r="B9331" s="4">
        <v>131</v>
      </c>
    </row>
    <row r="9332" spans="1:2" x14ac:dyDescent="0.3">
      <c r="A9332" s="6">
        <v>38550</v>
      </c>
      <c r="B9332" s="4">
        <v>118.5</v>
      </c>
    </row>
    <row r="9333" spans="1:2" x14ac:dyDescent="0.3">
      <c r="A9333" s="6">
        <v>38551</v>
      </c>
      <c r="B9333" s="4">
        <v>124.8</v>
      </c>
    </row>
    <row r="9334" spans="1:2" x14ac:dyDescent="0.3">
      <c r="A9334" s="6">
        <v>38552</v>
      </c>
      <c r="B9334" s="4">
        <v>228.7</v>
      </c>
    </row>
    <row r="9335" spans="1:2" x14ac:dyDescent="0.3">
      <c r="A9335" s="6">
        <v>38553</v>
      </c>
      <c r="B9335" s="4">
        <v>166.2</v>
      </c>
    </row>
    <row r="9336" spans="1:2" x14ac:dyDescent="0.3">
      <c r="A9336" s="6">
        <v>38554</v>
      </c>
      <c r="B9336" s="4">
        <v>149.80000000000001</v>
      </c>
    </row>
    <row r="9337" spans="1:2" x14ac:dyDescent="0.3">
      <c r="A9337" s="6">
        <v>38555</v>
      </c>
      <c r="B9337" s="4">
        <v>136.1</v>
      </c>
    </row>
    <row r="9338" spans="1:2" x14ac:dyDescent="0.3">
      <c r="A9338" s="6">
        <v>38556</v>
      </c>
      <c r="B9338" s="4">
        <v>124.7</v>
      </c>
    </row>
    <row r="9339" spans="1:2" x14ac:dyDescent="0.3">
      <c r="A9339" s="6">
        <v>38557</v>
      </c>
      <c r="B9339" s="4">
        <v>103.4</v>
      </c>
    </row>
    <row r="9340" spans="1:2" x14ac:dyDescent="0.3">
      <c r="A9340" s="6">
        <v>38558</v>
      </c>
      <c r="B9340" s="4">
        <v>114.4</v>
      </c>
    </row>
    <row r="9341" spans="1:2" x14ac:dyDescent="0.3">
      <c r="A9341" s="6">
        <v>38559</v>
      </c>
      <c r="B9341" s="4">
        <v>133</v>
      </c>
    </row>
    <row r="9342" spans="1:2" x14ac:dyDescent="0.3">
      <c r="A9342" s="6">
        <v>38560</v>
      </c>
      <c r="B9342" s="4">
        <v>156.1</v>
      </c>
    </row>
    <row r="9343" spans="1:2" x14ac:dyDescent="0.3">
      <c r="A9343" s="6">
        <v>38561</v>
      </c>
      <c r="B9343" s="4">
        <v>144.1</v>
      </c>
    </row>
    <row r="9344" spans="1:2" x14ac:dyDescent="0.3">
      <c r="A9344" s="6">
        <v>38562</v>
      </c>
      <c r="B9344" s="4">
        <v>147.5</v>
      </c>
    </row>
    <row r="9345" spans="1:2" x14ac:dyDescent="0.3">
      <c r="A9345" s="6">
        <v>38563</v>
      </c>
      <c r="B9345" s="4">
        <v>140.19999999999999</v>
      </c>
    </row>
    <row r="9346" spans="1:2" x14ac:dyDescent="0.3">
      <c r="A9346" s="6">
        <v>38564</v>
      </c>
      <c r="B9346" s="4">
        <v>139.69999999999999</v>
      </c>
    </row>
    <row r="9347" spans="1:2" x14ac:dyDescent="0.3">
      <c r="A9347" s="6">
        <v>38565</v>
      </c>
      <c r="B9347" s="4">
        <v>136.4</v>
      </c>
    </row>
    <row r="9348" spans="1:2" x14ac:dyDescent="0.3">
      <c r="A9348" s="6">
        <v>38566</v>
      </c>
      <c r="B9348" s="4">
        <v>133.19999999999999</v>
      </c>
    </row>
    <row r="9349" spans="1:2" x14ac:dyDescent="0.3">
      <c r="A9349" s="6">
        <v>38567</v>
      </c>
      <c r="B9349" s="4">
        <v>143.69999999999999</v>
      </c>
    </row>
    <row r="9350" spans="1:2" x14ac:dyDescent="0.3">
      <c r="A9350" s="6">
        <v>38568</v>
      </c>
      <c r="B9350" s="4">
        <v>132.1</v>
      </c>
    </row>
    <row r="9351" spans="1:2" x14ac:dyDescent="0.3">
      <c r="A9351" s="6">
        <v>38569</v>
      </c>
      <c r="B9351" s="4">
        <v>116.8</v>
      </c>
    </row>
    <row r="9352" spans="1:2" x14ac:dyDescent="0.3">
      <c r="A9352" s="6">
        <v>38570</v>
      </c>
      <c r="B9352" s="4">
        <v>90.6</v>
      </c>
    </row>
    <row r="9353" spans="1:2" x14ac:dyDescent="0.3">
      <c r="A9353" s="6">
        <v>38571</v>
      </c>
      <c r="B9353" s="4">
        <v>87.7</v>
      </c>
    </row>
    <row r="9354" spans="1:2" x14ac:dyDescent="0.3">
      <c r="A9354" s="6">
        <v>38572</v>
      </c>
      <c r="B9354" s="4">
        <v>94.1</v>
      </c>
    </row>
    <row r="9355" spans="1:2" x14ac:dyDescent="0.3">
      <c r="A9355" s="6">
        <v>38573</v>
      </c>
      <c r="B9355" s="4">
        <v>93.7</v>
      </c>
    </row>
    <row r="9356" spans="1:2" x14ac:dyDescent="0.3">
      <c r="A9356" s="6">
        <v>38574</v>
      </c>
      <c r="B9356" s="4">
        <v>85.8</v>
      </c>
    </row>
    <row r="9357" spans="1:2" x14ac:dyDescent="0.3">
      <c r="A9357" s="6">
        <v>38575</v>
      </c>
      <c r="B9357" s="4">
        <v>79.2</v>
      </c>
    </row>
    <row r="9358" spans="1:2" x14ac:dyDescent="0.3">
      <c r="A9358" s="6">
        <v>38576</v>
      </c>
      <c r="B9358" s="4">
        <v>83.2</v>
      </c>
    </row>
    <row r="9359" spans="1:2" x14ac:dyDescent="0.3">
      <c r="A9359" s="6">
        <v>38577</v>
      </c>
      <c r="B9359" s="4">
        <v>80.8</v>
      </c>
    </row>
    <row r="9360" spans="1:2" x14ac:dyDescent="0.3">
      <c r="A9360" s="6">
        <v>38578</v>
      </c>
      <c r="B9360" s="4">
        <v>87.2</v>
      </c>
    </row>
    <row r="9361" spans="1:2" x14ac:dyDescent="0.3">
      <c r="A9361" s="6">
        <v>38579</v>
      </c>
      <c r="B9361" s="4">
        <v>95.6</v>
      </c>
    </row>
    <row r="9362" spans="1:2" x14ac:dyDescent="0.3">
      <c r="A9362" s="6">
        <v>38580</v>
      </c>
      <c r="B9362" s="4">
        <v>86.9</v>
      </c>
    </row>
    <row r="9363" spans="1:2" x14ac:dyDescent="0.3">
      <c r="A9363" s="6">
        <v>38581</v>
      </c>
      <c r="B9363" s="4">
        <v>88.2</v>
      </c>
    </row>
    <row r="9364" spans="1:2" x14ac:dyDescent="0.3">
      <c r="A9364" s="6">
        <v>38582</v>
      </c>
      <c r="B9364" s="4">
        <v>85.3</v>
      </c>
    </row>
    <row r="9365" spans="1:2" x14ac:dyDescent="0.3">
      <c r="A9365" s="6">
        <v>38583</v>
      </c>
      <c r="B9365" s="4">
        <v>103.9</v>
      </c>
    </row>
    <row r="9366" spans="1:2" x14ac:dyDescent="0.3">
      <c r="A9366" s="6">
        <v>38584</v>
      </c>
      <c r="B9366" s="4">
        <v>115.6</v>
      </c>
    </row>
    <row r="9367" spans="1:2" x14ac:dyDescent="0.3">
      <c r="A9367" s="6">
        <v>38585</v>
      </c>
      <c r="B9367" s="4">
        <v>136.80000000000001</v>
      </c>
    </row>
    <row r="9368" spans="1:2" x14ac:dyDescent="0.3">
      <c r="A9368" s="6">
        <v>38586</v>
      </c>
      <c r="B9368" s="4">
        <v>138.69999999999999</v>
      </c>
    </row>
    <row r="9369" spans="1:2" x14ac:dyDescent="0.3">
      <c r="A9369" s="6">
        <v>38587</v>
      </c>
      <c r="B9369" s="4">
        <v>190.8</v>
      </c>
    </row>
    <row r="9370" spans="1:2" x14ac:dyDescent="0.3">
      <c r="A9370" s="6">
        <v>38588</v>
      </c>
      <c r="B9370" s="4">
        <v>183.9</v>
      </c>
    </row>
    <row r="9371" spans="1:2" x14ac:dyDescent="0.3">
      <c r="A9371" s="6">
        <v>38589</v>
      </c>
      <c r="B9371" s="4">
        <v>150.5</v>
      </c>
    </row>
    <row r="9372" spans="1:2" x14ac:dyDescent="0.3">
      <c r="A9372" s="6">
        <v>38590</v>
      </c>
      <c r="B9372" s="4">
        <v>138.80000000000001</v>
      </c>
    </row>
    <row r="9373" spans="1:2" x14ac:dyDescent="0.3">
      <c r="A9373" s="6">
        <v>38591</v>
      </c>
      <c r="B9373" s="4">
        <v>138.80000000000001</v>
      </c>
    </row>
    <row r="9374" spans="1:2" x14ac:dyDescent="0.3">
      <c r="A9374" s="6">
        <v>38592</v>
      </c>
      <c r="B9374" s="4">
        <v>159.9</v>
      </c>
    </row>
    <row r="9375" spans="1:2" x14ac:dyDescent="0.3">
      <c r="A9375" s="6">
        <v>38593</v>
      </c>
      <c r="B9375" s="4">
        <v>143.5</v>
      </c>
    </row>
    <row r="9376" spans="1:2" x14ac:dyDescent="0.3">
      <c r="A9376" s="6">
        <v>38594</v>
      </c>
      <c r="B9376" s="4">
        <v>140.80000000000001</v>
      </c>
    </row>
    <row r="9377" spans="1:2" x14ac:dyDescent="0.3">
      <c r="A9377" s="6">
        <v>38595</v>
      </c>
      <c r="B9377" s="4">
        <v>144.19999999999999</v>
      </c>
    </row>
    <row r="9378" spans="1:2" x14ac:dyDescent="0.3">
      <c r="A9378" s="6">
        <v>38596</v>
      </c>
      <c r="B9378" s="4">
        <v>148.69999999999999</v>
      </c>
    </row>
    <row r="9379" spans="1:2" x14ac:dyDescent="0.3">
      <c r="A9379" s="6">
        <v>38597</v>
      </c>
      <c r="B9379" s="4">
        <v>145.5</v>
      </c>
    </row>
    <row r="9380" spans="1:2" x14ac:dyDescent="0.3">
      <c r="A9380" s="6">
        <v>38598</v>
      </c>
      <c r="B9380" s="4">
        <v>122</v>
      </c>
    </row>
    <row r="9381" spans="1:2" x14ac:dyDescent="0.3">
      <c r="A9381" s="6">
        <v>38599</v>
      </c>
      <c r="B9381" s="4">
        <v>123</v>
      </c>
    </row>
    <row r="9382" spans="1:2" x14ac:dyDescent="0.3">
      <c r="A9382" s="6">
        <v>38600</v>
      </c>
      <c r="B9382" s="4">
        <v>125.4</v>
      </c>
    </row>
    <row r="9383" spans="1:2" x14ac:dyDescent="0.3">
      <c r="A9383" s="6">
        <v>38601</v>
      </c>
      <c r="B9383" s="4">
        <v>127.2</v>
      </c>
    </row>
    <row r="9384" spans="1:2" x14ac:dyDescent="0.3">
      <c r="A9384" s="6">
        <v>38602</v>
      </c>
      <c r="B9384" s="4">
        <v>126.7</v>
      </c>
    </row>
    <row r="9385" spans="1:2" x14ac:dyDescent="0.3">
      <c r="A9385" s="6">
        <v>38603</v>
      </c>
      <c r="B9385" s="4">
        <v>122.1</v>
      </c>
    </row>
    <row r="9386" spans="1:2" x14ac:dyDescent="0.3">
      <c r="A9386" s="6">
        <v>38604</v>
      </c>
      <c r="B9386" s="4">
        <v>122.3</v>
      </c>
    </row>
    <row r="9387" spans="1:2" x14ac:dyDescent="0.3">
      <c r="A9387" s="6">
        <v>38605</v>
      </c>
      <c r="B9387" s="4">
        <v>122.7</v>
      </c>
    </row>
    <row r="9388" spans="1:2" x14ac:dyDescent="0.3">
      <c r="A9388" s="6">
        <v>38606</v>
      </c>
      <c r="B9388" s="4">
        <v>110.1</v>
      </c>
    </row>
    <row r="9389" spans="1:2" x14ac:dyDescent="0.3">
      <c r="A9389" s="6">
        <v>38607</v>
      </c>
      <c r="B9389" s="4">
        <v>128.30000000000001</v>
      </c>
    </row>
    <row r="9390" spans="1:2" x14ac:dyDescent="0.3">
      <c r="A9390" s="6">
        <v>38608</v>
      </c>
      <c r="B9390" s="4">
        <v>131.4</v>
      </c>
    </row>
    <row r="9391" spans="1:2" x14ac:dyDescent="0.3">
      <c r="A9391" s="6">
        <v>38609</v>
      </c>
      <c r="B9391" s="4">
        <v>126.8</v>
      </c>
    </row>
    <row r="9392" spans="1:2" x14ac:dyDescent="0.3">
      <c r="A9392" s="6">
        <v>38610</v>
      </c>
      <c r="B9392" s="4">
        <v>118.3</v>
      </c>
    </row>
    <row r="9393" spans="1:2" x14ac:dyDescent="0.3">
      <c r="A9393" s="6">
        <v>38611</v>
      </c>
      <c r="B9393" s="4">
        <v>111.3</v>
      </c>
    </row>
    <row r="9394" spans="1:2" x14ac:dyDescent="0.3">
      <c r="A9394" s="6">
        <v>38612</v>
      </c>
      <c r="B9394" s="4">
        <v>129</v>
      </c>
    </row>
    <row r="9395" spans="1:2" x14ac:dyDescent="0.3">
      <c r="A9395" s="6">
        <v>38613</v>
      </c>
      <c r="B9395" s="4">
        <v>123.2</v>
      </c>
    </row>
    <row r="9396" spans="1:2" x14ac:dyDescent="0.3">
      <c r="A9396" s="6">
        <v>38614</v>
      </c>
      <c r="B9396" s="4">
        <v>126.4</v>
      </c>
    </row>
    <row r="9397" spans="1:2" x14ac:dyDescent="0.3">
      <c r="A9397" s="6">
        <v>38615</v>
      </c>
      <c r="B9397" s="4">
        <v>126.6</v>
      </c>
    </row>
    <row r="9398" spans="1:2" x14ac:dyDescent="0.3">
      <c r="A9398" s="6">
        <v>38616</v>
      </c>
      <c r="B9398" s="4">
        <v>116.1</v>
      </c>
    </row>
    <row r="9399" spans="1:2" x14ac:dyDescent="0.3">
      <c r="A9399" s="6">
        <v>38617</v>
      </c>
      <c r="B9399" s="4">
        <v>113.6</v>
      </c>
    </row>
    <row r="9400" spans="1:2" x14ac:dyDescent="0.3">
      <c r="A9400" s="6">
        <v>38618</v>
      </c>
      <c r="B9400" s="4">
        <v>114.4</v>
      </c>
    </row>
    <row r="9401" spans="1:2" x14ac:dyDescent="0.3">
      <c r="A9401" s="6">
        <v>38619</v>
      </c>
      <c r="B9401" s="4">
        <v>91.2</v>
      </c>
    </row>
    <row r="9402" spans="1:2" x14ac:dyDescent="0.3">
      <c r="A9402" s="6">
        <v>38620</v>
      </c>
      <c r="B9402" s="4">
        <v>80.5</v>
      </c>
    </row>
    <row r="9403" spans="1:2" x14ac:dyDescent="0.3">
      <c r="A9403" s="6">
        <v>38621</v>
      </c>
      <c r="B9403" s="4">
        <v>117.9</v>
      </c>
    </row>
    <row r="9404" spans="1:2" x14ac:dyDescent="0.3">
      <c r="A9404" s="6">
        <v>38622</v>
      </c>
      <c r="B9404" s="4">
        <v>112.8</v>
      </c>
    </row>
    <row r="9405" spans="1:2" x14ac:dyDescent="0.3">
      <c r="A9405" s="6">
        <v>38623</v>
      </c>
      <c r="B9405" s="4">
        <v>112.4</v>
      </c>
    </row>
    <row r="9406" spans="1:2" x14ac:dyDescent="0.3">
      <c r="A9406" s="6">
        <v>38624</v>
      </c>
      <c r="B9406" s="4">
        <v>115</v>
      </c>
    </row>
    <row r="9407" spans="1:2" x14ac:dyDescent="0.3">
      <c r="A9407" s="6">
        <v>38625</v>
      </c>
      <c r="B9407" s="4">
        <v>128.6</v>
      </c>
    </row>
    <row r="9408" spans="1:2" x14ac:dyDescent="0.3">
      <c r="A9408" s="6">
        <v>38626</v>
      </c>
      <c r="B9408" s="4">
        <v>93.9</v>
      </c>
    </row>
    <row r="9409" spans="1:2" x14ac:dyDescent="0.3">
      <c r="A9409" s="6">
        <v>38627</v>
      </c>
      <c r="B9409" s="4">
        <v>98.8</v>
      </c>
    </row>
    <row r="9410" spans="1:2" x14ac:dyDescent="0.3">
      <c r="A9410" s="6">
        <v>38628</v>
      </c>
      <c r="B9410" s="4">
        <v>168.1</v>
      </c>
    </row>
    <row r="9411" spans="1:2" x14ac:dyDescent="0.3">
      <c r="A9411" s="6">
        <v>38629</v>
      </c>
      <c r="B9411" s="4">
        <v>224.5</v>
      </c>
    </row>
    <row r="9412" spans="1:2" x14ac:dyDescent="0.3">
      <c r="A9412" s="6">
        <v>38630</v>
      </c>
      <c r="B9412" s="4">
        <v>280</v>
      </c>
    </row>
    <row r="9413" spans="1:2" x14ac:dyDescent="0.3">
      <c r="A9413" s="6">
        <v>38631</v>
      </c>
      <c r="B9413" s="4">
        <v>255.2</v>
      </c>
    </row>
    <row r="9414" spans="1:2" x14ac:dyDescent="0.3">
      <c r="A9414" s="6">
        <v>38632</v>
      </c>
      <c r="B9414" s="4">
        <v>224.4</v>
      </c>
    </row>
    <row r="9415" spans="1:2" x14ac:dyDescent="0.3">
      <c r="A9415" s="6">
        <v>38633</v>
      </c>
      <c r="B9415" s="4">
        <v>206.3</v>
      </c>
    </row>
    <row r="9416" spans="1:2" x14ac:dyDescent="0.3">
      <c r="A9416" s="6">
        <v>38634</v>
      </c>
      <c r="B9416" s="4">
        <v>183.2</v>
      </c>
    </row>
    <row r="9417" spans="1:2" x14ac:dyDescent="0.3">
      <c r="A9417" s="6">
        <v>38635</v>
      </c>
      <c r="B9417" s="4">
        <v>179.2</v>
      </c>
    </row>
    <row r="9418" spans="1:2" x14ac:dyDescent="0.3">
      <c r="A9418" s="6">
        <v>38636</v>
      </c>
      <c r="B9418" s="4">
        <v>174.3</v>
      </c>
    </row>
    <row r="9419" spans="1:2" x14ac:dyDescent="0.3">
      <c r="A9419" s="6">
        <v>38637</v>
      </c>
      <c r="B9419" s="4">
        <v>167.3</v>
      </c>
    </row>
    <row r="9420" spans="1:2" x14ac:dyDescent="0.3">
      <c r="A9420" s="6">
        <v>38638</v>
      </c>
      <c r="B9420" s="4">
        <v>157.30000000000001</v>
      </c>
    </row>
    <row r="9421" spans="1:2" x14ac:dyDescent="0.3">
      <c r="A9421" s="6">
        <v>38639</v>
      </c>
      <c r="B9421" s="4">
        <v>155.4</v>
      </c>
    </row>
    <row r="9422" spans="1:2" x14ac:dyDescent="0.3">
      <c r="A9422" s="6">
        <v>38640</v>
      </c>
      <c r="B9422" s="4">
        <v>141.5</v>
      </c>
    </row>
    <row r="9423" spans="1:2" x14ac:dyDescent="0.3">
      <c r="A9423" s="6">
        <v>38641</v>
      </c>
      <c r="B9423" s="4">
        <v>114</v>
      </c>
    </row>
    <row r="9424" spans="1:2" x14ac:dyDescent="0.3">
      <c r="A9424" s="6">
        <v>38642</v>
      </c>
      <c r="B9424" s="4">
        <v>129.9</v>
      </c>
    </row>
    <row r="9425" spans="1:2" x14ac:dyDescent="0.3">
      <c r="A9425" s="6">
        <v>38643</v>
      </c>
      <c r="B9425" s="4">
        <v>131.9</v>
      </c>
    </row>
    <row r="9426" spans="1:2" x14ac:dyDescent="0.3">
      <c r="A9426" s="6">
        <v>38644</v>
      </c>
      <c r="B9426" s="4">
        <v>119.7</v>
      </c>
    </row>
    <row r="9427" spans="1:2" x14ac:dyDescent="0.3">
      <c r="A9427" s="6">
        <v>38645</v>
      </c>
      <c r="B9427" s="4">
        <v>129.30000000000001</v>
      </c>
    </row>
    <row r="9428" spans="1:2" x14ac:dyDescent="0.3">
      <c r="A9428" s="6">
        <v>38646</v>
      </c>
      <c r="B9428" s="4">
        <v>124.2</v>
      </c>
    </row>
    <row r="9429" spans="1:2" x14ac:dyDescent="0.3">
      <c r="A9429" s="6">
        <v>38647</v>
      </c>
      <c r="B9429" s="4">
        <v>105.2</v>
      </c>
    </row>
    <row r="9430" spans="1:2" x14ac:dyDescent="0.3">
      <c r="A9430" s="6">
        <v>38648</v>
      </c>
      <c r="B9430" s="4">
        <v>98</v>
      </c>
    </row>
    <row r="9431" spans="1:2" x14ac:dyDescent="0.3">
      <c r="A9431" s="6">
        <v>38649</v>
      </c>
      <c r="B9431" s="4">
        <v>115.2</v>
      </c>
    </row>
    <row r="9432" spans="1:2" x14ac:dyDescent="0.3">
      <c r="A9432" s="6">
        <v>38650</v>
      </c>
      <c r="B9432" s="4">
        <v>111.6</v>
      </c>
    </row>
    <row r="9433" spans="1:2" x14ac:dyDescent="0.3">
      <c r="A9433" s="6">
        <v>38651</v>
      </c>
      <c r="B9433" s="4">
        <v>107.8</v>
      </c>
    </row>
    <row r="9434" spans="1:2" x14ac:dyDescent="0.3">
      <c r="A9434" s="6">
        <v>38652</v>
      </c>
      <c r="B9434" s="4">
        <v>109.8</v>
      </c>
    </row>
    <row r="9435" spans="1:2" x14ac:dyDescent="0.3">
      <c r="A9435" s="6">
        <v>38653</v>
      </c>
      <c r="B9435" s="4">
        <v>112.3</v>
      </c>
    </row>
    <row r="9436" spans="1:2" x14ac:dyDescent="0.3">
      <c r="A9436" s="6">
        <v>38654</v>
      </c>
      <c r="B9436" s="4">
        <v>82.5</v>
      </c>
    </row>
    <row r="9437" spans="1:2" x14ac:dyDescent="0.3">
      <c r="A9437" s="6">
        <v>38655</v>
      </c>
      <c r="B9437" s="4">
        <v>79.400000000000006</v>
      </c>
    </row>
    <row r="9438" spans="1:2" x14ac:dyDescent="0.3">
      <c r="A9438" s="6">
        <v>38656</v>
      </c>
      <c r="B9438" s="4">
        <v>86.9</v>
      </c>
    </row>
    <row r="9439" spans="1:2" x14ac:dyDescent="0.3">
      <c r="A9439" s="6">
        <v>38657</v>
      </c>
      <c r="B9439" s="4">
        <v>86.1</v>
      </c>
    </row>
    <row r="9440" spans="1:2" x14ac:dyDescent="0.3">
      <c r="A9440" s="6">
        <v>38658</v>
      </c>
      <c r="B9440" s="4">
        <v>91.7</v>
      </c>
    </row>
    <row r="9441" spans="1:2" x14ac:dyDescent="0.3">
      <c r="A9441" s="6">
        <v>38659</v>
      </c>
      <c r="B9441" s="4">
        <v>94.8</v>
      </c>
    </row>
    <row r="9442" spans="1:2" x14ac:dyDescent="0.3">
      <c r="A9442" s="6">
        <v>38660</v>
      </c>
      <c r="B9442" s="4">
        <v>97.9</v>
      </c>
    </row>
    <row r="9443" spans="1:2" x14ac:dyDescent="0.3">
      <c r="A9443" s="6">
        <v>38661</v>
      </c>
      <c r="B9443" s="4">
        <v>77.5</v>
      </c>
    </row>
    <row r="9444" spans="1:2" x14ac:dyDescent="0.3">
      <c r="A9444" s="6">
        <v>38662</v>
      </c>
      <c r="B9444" s="4">
        <v>83.6</v>
      </c>
    </row>
    <row r="9445" spans="1:2" x14ac:dyDescent="0.3">
      <c r="A9445" s="6">
        <v>38663</v>
      </c>
      <c r="B9445" s="4">
        <v>100.1</v>
      </c>
    </row>
    <row r="9446" spans="1:2" x14ac:dyDescent="0.3">
      <c r="A9446" s="6">
        <v>38664</v>
      </c>
      <c r="B9446" s="4">
        <v>103.6</v>
      </c>
    </row>
    <row r="9447" spans="1:2" x14ac:dyDescent="0.3">
      <c r="A9447" s="6">
        <v>38665</v>
      </c>
      <c r="B9447" s="4">
        <v>100.6</v>
      </c>
    </row>
    <row r="9448" spans="1:2" x14ac:dyDescent="0.3">
      <c r="A9448" s="6">
        <v>38666</v>
      </c>
      <c r="B9448" s="4">
        <v>103.7</v>
      </c>
    </row>
    <row r="9449" spans="1:2" x14ac:dyDescent="0.3">
      <c r="A9449" s="6">
        <v>38667</v>
      </c>
      <c r="B9449" s="4">
        <v>94.7</v>
      </c>
    </row>
    <row r="9450" spans="1:2" x14ac:dyDescent="0.3">
      <c r="A9450" s="6">
        <v>38668</v>
      </c>
      <c r="B9450" s="4">
        <v>74.3</v>
      </c>
    </row>
    <row r="9451" spans="1:2" x14ac:dyDescent="0.3">
      <c r="A9451" s="6">
        <v>38669</v>
      </c>
      <c r="B9451" s="4">
        <v>63.2</v>
      </c>
    </row>
    <row r="9452" spans="1:2" x14ac:dyDescent="0.3">
      <c r="A9452" s="6">
        <v>38670</v>
      </c>
      <c r="B9452" s="4">
        <v>84</v>
      </c>
    </row>
    <row r="9453" spans="1:2" x14ac:dyDescent="0.3">
      <c r="A9453" s="6">
        <v>38671</v>
      </c>
      <c r="B9453" s="4">
        <v>86.6</v>
      </c>
    </row>
    <row r="9454" spans="1:2" x14ac:dyDescent="0.3">
      <c r="A9454" s="6">
        <v>38672</v>
      </c>
      <c r="B9454" s="4">
        <v>84.6</v>
      </c>
    </row>
    <row r="9455" spans="1:2" x14ac:dyDescent="0.3">
      <c r="A9455" s="6">
        <v>38673</v>
      </c>
      <c r="B9455" s="4">
        <v>78.599999999999994</v>
      </c>
    </row>
    <row r="9456" spans="1:2" x14ac:dyDescent="0.3">
      <c r="A9456" s="6">
        <v>38674</v>
      </c>
      <c r="B9456" s="4">
        <v>78.7</v>
      </c>
    </row>
    <row r="9457" spans="1:2" x14ac:dyDescent="0.3">
      <c r="A9457" s="6">
        <v>38675</v>
      </c>
      <c r="B9457" s="4">
        <v>60.5</v>
      </c>
    </row>
    <row r="9458" spans="1:2" x14ac:dyDescent="0.3">
      <c r="A9458" s="6">
        <v>38676</v>
      </c>
      <c r="B9458" s="4">
        <v>53.7</v>
      </c>
    </row>
    <row r="9459" spans="1:2" x14ac:dyDescent="0.3">
      <c r="A9459" s="6">
        <v>38677</v>
      </c>
      <c r="B9459" s="4">
        <v>73.8</v>
      </c>
    </row>
    <row r="9460" spans="1:2" x14ac:dyDescent="0.3">
      <c r="A9460" s="6">
        <v>38678</v>
      </c>
      <c r="B9460" s="4">
        <v>85.9</v>
      </c>
    </row>
    <row r="9461" spans="1:2" x14ac:dyDescent="0.3">
      <c r="A9461" s="6">
        <v>38679</v>
      </c>
      <c r="B9461" s="4">
        <v>81.2</v>
      </c>
    </row>
    <row r="9462" spans="1:2" x14ac:dyDescent="0.3">
      <c r="A9462" s="6">
        <v>38680</v>
      </c>
      <c r="B9462" s="4">
        <v>83.3</v>
      </c>
    </row>
    <row r="9463" spans="1:2" x14ac:dyDescent="0.3">
      <c r="A9463" s="6">
        <v>38681</v>
      </c>
      <c r="B9463" s="4">
        <v>75.5</v>
      </c>
    </row>
    <row r="9464" spans="1:2" x14ac:dyDescent="0.3">
      <c r="A9464" s="6">
        <v>38682</v>
      </c>
      <c r="B9464" s="4">
        <v>71.599999999999994</v>
      </c>
    </row>
    <row r="9465" spans="1:2" x14ac:dyDescent="0.3">
      <c r="A9465" s="6">
        <v>38683</v>
      </c>
      <c r="B9465" s="4">
        <v>53.2</v>
      </c>
    </row>
    <row r="9466" spans="1:2" x14ac:dyDescent="0.3">
      <c r="A9466" s="6">
        <v>38684</v>
      </c>
      <c r="B9466" s="4">
        <v>67.7</v>
      </c>
    </row>
    <row r="9467" spans="1:2" x14ac:dyDescent="0.3">
      <c r="A9467" s="6">
        <v>38685</v>
      </c>
      <c r="B9467" s="4">
        <v>76.8</v>
      </c>
    </row>
    <row r="9468" spans="1:2" x14ac:dyDescent="0.3">
      <c r="A9468" s="6">
        <v>38686</v>
      </c>
      <c r="B9468" s="4">
        <v>79</v>
      </c>
    </row>
    <row r="9469" spans="1:2" x14ac:dyDescent="0.3">
      <c r="A9469" s="6">
        <v>38687</v>
      </c>
      <c r="B9469" s="4">
        <v>72.5</v>
      </c>
    </row>
    <row r="9470" spans="1:2" x14ac:dyDescent="0.3">
      <c r="A9470" s="6">
        <v>38688</v>
      </c>
      <c r="B9470" s="4">
        <v>68.2</v>
      </c>
    </row>
    <row r="9471" spans="1:2" x14ac:dyDescent="0.3">
      <c r="A9471" s="6">
        <v>38689</v>
      </c>
      <c r="B9471" s="4">
        <v>61.5</v>
      </c>
    </row>
    <row r="9472" spans="1:2" x14ac:dyDescent="0.3">
      <c r="A9472" s="6">
        <v>38690</v>
      </c>
      <c r="B9472" s="4">
        <v>54.4</v>
      </c>
    </row>
    <row r="9473" spans="1:2" x14ac:dyDescent="0.3">
      <c r="A9473" s="6">
        <v>38691</v>
      </c>
      <c r="B9473" s="4">
        <v>69.099999999999994</v>
      </c>
    </row>
    <row r="9474" spans="1:2" x14ac:dyDescent="0.3">
      <c r="A9474" s="6">
        <v>38692</v>
      </c>
      <c r="B9474" s="4">
        <v>76.5</v>
      </c>
    </row>
    <row r="9475" spans="1:2" x14ac:dyDescent="0.3">
      <c r="A9475" s="6">
        <v>38693</v>
      </c>
      <c r="B9475" s="4">
        <v>75</v>
      </c>
    </row>
    <row r="9476" spans="1:2" x14ac:dyDescent="0.3">
      <c r="A9476" s="6">
        <v>38694</v>
      </c>
      <c r="B9476" s="4">
        <v>70.2</v>
      </c>
    </row>
    <row r="9477" spans="1:2" x14ac:dyDescent="0.3">
      <c r="A9477" s="6">
        <v>38695</v>
      </c>
      <c r="B9477" s="4">
        <v>67.400000000000006</v>
      </c>
    </row>
    <row r="9478" spans="1:2" x14ac:dyDescent="0.3">
      <c r="A9478" s="6">
        <v>38696</v>
      </c>
      <c r="B9478" s="4">
        <v>54.2</v>
      </c>
    </row>
    <row r="9479" spans="1:2" x14ac:dyDescent="0.3">
      <c r="A9479" s="6">
        <v>38697</v>
      </c>
      <c r="B9479" s="4">
        <v>49.1</v>
      </c>
    </row>
    <row r="9480" spans="1:2" x14ac:dyDescent="0.3">
      <c r="A9480" s="6">
        <v>38698</v>
      </c>
      <c r="B9480" s="4">
        <v>62.6</v>
      </c>
    </row>
    <row r="9481" spans="1:2" x14ac:dyDescent="0.3">
      <c r="A9481" s="6">
        <v>38699</v>
      </c>
      <c r="B9481" s="4">
        <v>70</v>
      </c>
    </row>
    <row r="9482" spans="1:2" x14ac:dyDescent="0.3">
      <c r="A9482" s="6">
        <v>38700</v>
      </c>
      <c r="B9482" s="4">
        <v>67.099999999999994</v>
      </c>
    </row>
    <row r="9483" spans="1:2" x14ac:dyDescent="0.3">
      <c r="A9483" s="6">
        <v>38701</v>
      </c>
      <c r="B9483" s="4">
        <v>63.7</v>
      </c>
    </row>
    <row r="9484" spans="1:2" x14ac:dyDescent="0.3">
      <c r="A9484" s="6">
        <v>38702</v>
      </c>
      <c r="B9484" s="4">
        <v>62</v>
      </c>
    </row>
    <row r="9485" spans="1:2" x14ac:dyDescent="0.3">
      <c r="A9485" s="6">
        <v>38703</v>
      </c>
      <c r="B9485" s="4">
        <v>51</v>
      </c>
    </row>
    <row r="9486" spans="1:2" x14ac:dyDescent="0.3">
      <c r="A9486" s="6">
        <v>38704</v>
      </c>
      <c r="B9486" s="4">
        <v>42.2</v>
      </c>
    </row>
    <row r="9487" spans="1:2" x14ac:dyDescent="0.3">
      <c r="A9487" s="6">
        <v>38705</v>
      </c>
      <c r="B9487" s="4">
        <v>58.4</v>
      </c>
    </row>
    <row r="9488" spans="1:2" x14ac:dyDescent="0.3">
      <c r="A9488" s="6">
        <v>38706</v>
      </c>
      <c r="B9488" s="4">
        <v>68.8</v>
      </c>
    </row>
    <row r="9489" spans="1:2" x14ac:dyDescent="0.3">
      <c r="A9489" s="6">
        <v>38707</v>
      </c>
      <c r="B9489" s="4">
        <v>72.900000000000006</v>
      </c>
    </row>
    <row r="9490" spans="1:2" x14ac:dyDescent="0.3">
      <c r="A9490" s="6">
        <v>38708</v>
      </c>
      <c r="B9490" s="4">
        <v>67.5</v>
      </c>
    </row>
    <row r="9491" spans="1:2" x14ac:dyDescent="0.3">
      <c r="A9491" s="6">
        <v>38709</v>
      </c>
      <c r="B9491" s="4">
        <v>66.599999999999994</v>
      </c>
    </row>
    <row r="9492" spans="1:2" x14ac:dyDescent="0.3">
      <c r="A9492" s="6">
        <v>38710</v>
      </c>
      <c r="B9492" s="4">
        <v>54.3</v>
      </c>
    </row>
    <row r="9493" spans="1:2" x14ac:dyDescent="0.3">
      <c r="A9493" s="6">
        <v>38711</v>
      </c>
      <c r="B9493" s="4">
        <v>46.6</v>
      </c>
    </row>
    <row r="9494" spans="1:2" x14ac:dyDescent="0.3">
      <c r="A9494" s="6">
        <v>38712</v>
      </c>
      <c r="B9494" s="4">
        <v>43.5</v>
      </c>
    </row>
    <row r="9495" spans="1:2" x14ac:dyDescent="0.3">
      <c r="A9495" s="6">
        <v>38713</v>
      </c>
      <c r="B9495" s="4">
        <v>55.8</v>
      </c>
    </row>
    <row r="9496" spans="1:2" x14ac:dyDescent="0.3">
      <c r="A9496" s="6">
        <v>38714</v>
      </c>
      <c r="B9496" s="4">
        <v>60.9</v>
      </c>
    </row>
    <row r="9497" spans="1:2" x14ac:dyDescent="0.3">
      <c r="A9497" s="6">
        <v>38715</v>
      </c>
      <c r="B9497" s="4">
        <v>63.3</v>
      </c>
    </row>
    <row r="9498" spans="1:2" x14ac:dyDescent="0.3">
      <c r="A9498" s="6">
        <v>38716</v>
      </c>
      <c r="B9498" s="4">
        <v>56.6</v>
      </c>
    </row>
    <row r="9499" spans="1:2" x14ac:dyDescent="0.3">
      <c r="A9499" s="6">
        <v>38717</v>
      </c>
      <c r="B9499" s="4">
        <v>42.4</v>
      </c>
    </row>
    <row r="9500" spans="1:2" x14ac:dyDescent="0.3">
      <c r="A9500" s="6">
        <v>38718</v>
      </c>
      <c r="B9500" s="4">
        <v>41.6</v>
      </c>
    </row>
    <row r="9501" spans="1:2" x14ac:dyDescent="0.3">
      <c r="A9501" s="6">
        <v>38719</v>
      </c>
      <c r="B9501" s="4">
        <v>59.2</v>
      </c>
    </row>
    <row r="9502" spans="1:2" x14ac:dyDescent="0.3">
      <c r="A9502" s="6">
        <v>38720</v>
      </c>
      <c r="B9502" s="4">
        <v>59.3</v>
      </c>
    </row>
    <row r="9503" spans="1:2" x14ac:dyDescent="0.3">
      <c r="A9503" s="6">
        <v>38721</v>
      </c>
      <c r="B9503" s="4">
        <v>60.4</v>
      </c>
    </row>
    <row r="9504" spans="1:2" x14ac:dyDescent="0.3">
      <c r="A9504" s="6">
        <v>38722</v>
      </c>
      <c r="B9504" s="4">
        <v>59.5</v>
      </c>
    </row>
    <row r="9505" spans="1:2" x14ac:dyDescent="0.3">
      <c r="A9505" s="6">
        <v>38723</v>
      </c>
      <c r="B9505" s="4">
        <v>45</v>
      </c>
    </row>
    <row r="9506" spans="1:2" x14ac:dyDescent="0.3">
      <c r="A9506" s="6">
        <v>38724</v>
      </c>
      <c r="B9506" s="4">
        <v>41.9</v>
      </c>
    </row>
    <row r="9507" spans="1:2" x14ac:dyDescent="0.3">
      <c r="A9507" s="6">
        <v>38725</v>
      </c>
      <c r="B9507" s="4">
        <v>45.1</v>
      </c>
    </row>
    <row r="9508" spans="1:2" x14ac:dyDescent="0.3">
      <c r="A9508" s="6">
        <v>38726</v>
      </c>
      <c r="B9508" s="4">
        <v>60.9</v>
      </c>
    </row>
    <row r="9509" spans="1:2" x14ac:dyDescent="0.3">
      <c r="A9509" s="6">
        <v>38727</v>
      </c>
      <c r="B9509" s="4">
        <v>51.2</v>
      </c>
    </row>
    <row r="9510" spans="1:2" x14ac:dyDescent="0.3">
      <c r="A9510" s="6">
        <v>38728</v>
      </c>
      <c r="B9510" s="4">
        <v>62.3</v>
      </c>
    </row>
    <row r="9511" spans="1:2" x14ac:dyDescent="0.3">
      <c r="A9511" s="6">
        <v>38729</v>
      </c>
      <c r="B9511" s="4">
        <v>61.6</v>
      </c>
    </row>
    <row r="9512" spans="1:2" x14ac:dyDescent="0.3">
      <c r="A9512" s="6">
        <v>38730</v>
      </c>
      <c r="B9512" s="4">
        <v>68.400000000000006</v>
      </c>
    </row>
    <row r="9513" spans="1:2" x14ac:dyDescent="0.3">
      <c r="A9513" s="6">
        <v>38731</v>
      </c>
      <c r="B9513" s="4">
        <v>51.2</v>
      </c>
    </row>
    <row r="9514" spans="1:2" x14ac:dyDescent="0.3">
      <c r="A9514" s="6">
        <v>38732</v>
      </c>
      <c r="B9514" s="4">
        <v>41.4</v>
      </c>
    </row>
    <row r="9515" spans="1:2" x14ac:dyDescent="0.3">
      <c r="A9515" s="6">
        <v>38733</v>
      </c>
      <c r="B9515" s="4">
        <v>65</v>
      </c>
    </row>
    <row r="9516" spans="1:2" x14ac:dyDescent="0.3">
      <c r="A9516" s="6">
        <v>38734</v>
      </c>
      <c r="B9516" s="4">
        <v>75.5</v>
      </c>
    </row>
    <row r="9517" spans="1:2" x14ac:dyDescent="0.3">
      <c r="A9517" s="6">
        <v>38735</v>
      </c>
      <c r="B9517" s="4">
        <v>71.7</v>
      </c>
    </row>
    <row r="9518" spans="1:2" x14ac:dyDescent="0.3">
      <c r="A9518" s="6">
        <v>38736</v>
      </c>
      <c r="B9518" s="4">
        <v>71.7</v>
      </c>
    </row>
    <row r="9519" spans="1:2" x14ac:dyDescent="0.3">
      <c r="A9519" s="6">
        <v>38737</v>
      </c>
      <c r="B9519" s="4">
        <v>72.3</v>
      </c>
    </row>
    <row r="9520" spans="1:2" x14ac:dyDescent="0.3">
      <c r="A9520" s="6">
        <v>38738</v>
      </c>
      <c r="B9520" s="4">
        <v>56.1</v>
      </c>
    </row>
    <row r="9521" spans="1:2" x14ac:dyDescent="0.3">
      <c r="A9521" s="6">
        <v>38739</v>
      </c>
      <c r="B9521" s="4">
        <v>44.6</v>
      </c>
    </row>
    <row r="9522" spans="1:2" x14ac:dyDescent="0.3">
      <c r="A9522" s="6">
        <v>38740</v>
      </c>
      <c r="B9522" s="4">
        <v>63.7</v>
      </c>
    </row>
    <row r="9523" spans="1:2" x14ac:dyDescent="0.3">
      <c r="A9523" s="6">
        <v>38741</v>
      </c>
      <c r="B9523" s="4">
        <v>77.400000000000006</v>
      </c>
    </row>
    <row r="9524" spans="1:2" x14ac:dyDescent="0.3">
      <c r="A9524" s="6">
        <v>38742</v>
      </c>
      <c r="B9524" s="4">
        <v>73.900000000000006</v>
      </c>
    </row>
    <row r="9525" spans="1:2" x14ac:dyDescent="0.3">
      <c r="A9525" s="6">
        <v>38743</v>
      </c>
      <c r="B9525" s="4">
        <v>75.900000000000006</v>
      </c>
    </row>
    <row r="9526" spans="1:2" x14ac:dyDescent="0.3">
      <c r="A9526" s="6">
        <v>38744</v>
      </c>
      <c r="B9526" s="4">
        <v>75.099999999999994</v>
      </c>
    </row>
    <row r="9527" spans="1:2" x14ac:dyDescent="0.3">
      <c r="A9527" s="6">
        <v>38745</v>
      </c>
      <c r="B9527" s="4">
        <v>59.6</v>
      </c>
    </row>
    <row r="9528" spans="1:2" x14ac:dyDescent="0.3">
      <c r="A9528" s="6">
        <v>38746</v>
      </c>
      <c r="B9528" s="4">
        <v>45</v>
      </c>
    </row>
    <row r="9529" spans="1:2" x14ac:dyDescent="0.3">
      <c r="A9529" s="6">
        <v>38747</v>
      </c>
      <c r="B9529" s="4">
        <v>55.6</v>
      </c>
    </row>
    <row r="9530" spans="1:2" x14ac:dyDescent="0.3">
      <c r="A9530" s="6">
        <v>38748</v>
      </c>
      <c r="B9530" s="4">
        <v>72</v>
      </c>
    </row>
    <row r="9531" spans="1:2" x14ac:dyDescent="0.3">
      <c r="A9531" s="6">
        <v>38749</v>
      </c>
      <c r="B9531" s="4">
        <v>72.2</v>
      </c>
    </row>
    <row r="9532" spans="1:2" x14ac:dyDescent="0.3">
      <c r="A9532" s="6">
        <v>38750</v>
      </c>
      <c r="B9532" s="4">
        <v>72.2</v>
      </c>
    </row>
    <row r="9533" spans="1:2" x14ac:dyDescent="0.3">
      <c r="A9533" s="6">
        <v>38751</v>
      </c>
      <c r="B9533" s="4">
        <v>66.3</v>
      </c>
    </row>
    <row r="9534" spans="1:2" x14ac:dyDescent="0.3">
      <c r="A9534" s="6">
        <v>38752</v>
      </c>
      <c r="B9534" s="4">
        <v>53.2</v>
      </c>
    </row>
    <row r="9535" spans="1:2" x14ac:dyDescent="0.3">
      <c r="A9535" s="6">
        <v>38753</v>
      </c>
      <c r="B9535" s="4">
        <v>44.9</v>
      </c>
    </row>
    <row r="9536" spans="1:2" x14ac:dyDescent="0.3">
      <c r="A9536" s="6">
        <v>38754</v>
      </c>
      <c r="B9536" s="4">
        <v>68.7</v>
      </c>
    </row>
    <row r="9537" spans="1:2" x14ac:dyDescent="0.3">
      <c r="A9537" s="6">
        <v>38755</v>
      </c>
      <c r="B9537" s="4">
        <v>72.099999999999994</v>
      </c>
    </row>
    <row r="9538" spans="1:2" x14ac:dyDescent="0.3">
      <c r="A9538" s="6">
        <v>38756</v>
      </c>
      <c r="B9538" s="4">
        <v>70.900000000000006</v>
      </c>
    </row>
    <row r="9539" spans="1:2" x14ac:dyDescent="0.3">
      <c r="A9539" s="6">
        <v>38757</v>
      </c>
      <c r="B9539" s="4">
        <v>78.3</v>
      </c>
    </row>
    <row r="9540" spans="1:2" x14ac:dyDescent="0.3">
      <c r="A9540" s="6">
        <v>38758</v>
      </c>
      <c r="B9540" s="4">
        <v>80.900000000000006</v>
      </c>
    </row>
    <row r="9541" spans="1:2" x14ac:dyDescent="0.3">
      <c r="A9541" s="6">
        <v>38759</v>
      </c>
      <c r="B9541" s="4">
        <v>56.9</v>
      </c>
    </row>
    <row r="9542" spans="1:2" x14ac:dyDescent="0.3">
      <c r="A9542" s="6">
        <v>38760</v>
      </c>
      <c r="B9542" s="4">
        <v>37.6</v>
      </c>
    </row>
    <row r="9543" spans="1:2" x14ac:dyDescent="0.3">
      <c r="A9543" s="6">
        <v>38761</v>
      </c>
      <c r="B9543" s="4">
        <v>63.9</v>
      </c>
    </row>
    <row r="9544" spans="1:2" x14ac:dyDescent="0.3">
      <c r="A9544" s="6">
        <v>38762</v>
      </c>
      <c r="B9544" s="4">
        <v>73</v>
      </c>
    </row>
    <row r="9545" spans="1:2" x14ac:dyDescent="0.3">
      <c r="A9545" s="6">
        <v>38763</v>
      </c>
      <c r="B9545" s="4">
        <v>70.400000000000006</v>
      </c>
    </row>
    <row r="9546" spans="1:2" x14ac:dyDescent="0.3">
      <c r="A9546" s="6">
        <v>38764</v>
      </c>
      <c r="B9546" s="4">
        <v>61.9</v>
      </c>
    </row>
    <row r="9547" spans="1:2" x14ac:dyDescent="0.3">
      <c r="A9547" s="6">
        <v>38765</v>
      </c>
      <c r="B9547" s="4">
        <v>52.5</v>
      </c>
    </row>
    <row r="9548" spans="1:2" x14ac:dyDescent="0.3">
      <c r="A9548" s="6">
        <v>38766</v>
      </c>
      <c r="B9548" s="4">
        <v>38</v>
      </c>
    </row>
    <row r="9549" spans="1:2" x14ac:dyDescent="0.3">
      <c r="A9549" s="6">
        <v>38767</v>
      </c>
      <c r="B9549" s="4">
        <v>34.799999999999997</v>
      </c>
    </row>
    <row r="9550" spans="1:2" x14ac:dyDescent="0.3">
      <c r="A9550" s="6">
        <v>38768</v>
      </c>
      <c r="B9550" s="4">
        <v>62.9</v>
      </c>
    </row>
    <row r="9551" spans="1:2" x14ac:dyDescent="0.3">
      <c r="A9551" s="6">
        <v>38769</v>
      </c>
      <c r="B9551" s="4">
        <v>70.7</v>
      </c>
    </row>
    <row r="9552" spans="1:2" x14ac:dyDescent="0.3">
      <c r="A9552" s="6">
        <v>38770</v>
      </c>
      <c r="B9552" s="4">
        <v>66</v>
      </c>
    </row>
    <row r="9553" spans="1:2" x14ac:dyDescent="0.3">
      <c r="A9553" s="6">
        <v>38771</v>
      </c>
      <c r="B9553" s="4">
        <v>69.2</v>
      </c>
    </row>
    <row r="9554" spans="1:2" x14ac:dyDescent="0.3">
      <c r="A9554" s="6">
        <v>38772</v>
      </c>
      <c r="B9554" s="4">
        <v>70.599999999999994</v>
      </c>
    </row>
    <row r="9555" spans="1:2" x14ac:dyDescent="0.3">
      <c r="A9555" s="6">
        <v>38773</v>
      </c>
      <c r="B9555" s="4">
        <v>50.1</v>
      </c>
    </row>
    <row r="9556" spans="1:2" x14ac:dyDescent="0.3">
      <c r="A9556" s="6">
        <v>38774</v>
      </c>
      <c r="B9556" s="4">
        <v>37.4</v>
      </c>
    </row>
    <row r="9557" spans="1:2" x14ac:dyDescent="0.3">
      <c r="A9557" s="6">
        <v>38775</v>
      </c>
      <c r="B9557" s="4">
        <v>60.3</v>
      </c>
    </row>
    <row r="9558" spans="1:2" x14ac:dyDescent="0.3">
      <c r="A9558" s="6">
        <v>38776</v>
      </c>
      <c r="B9558" s="4">
        <v>63.4</v>
      </c>
    </row>
    <row r="9559" spans="1:2" x14ac:dyDescent="0.3">
      <c r="A9559" s="6">
        <v>38777</v>
      </c>
      <c r="B9559" s="4">
        <v>61.3</v>
      </c>
    </row>
    <row r="9560" spans="1:2" x14ac:dyDescent="0.3">
      <c r="A9560" s="6">
        <v>38778</v>
      </c>
      <c r="B9560" s="4">
        <v>67.599999999999994</v>
      </c>
    </row>
    <row r="9561" spans="1:2" x14ac:dyDescent="0.3">
      <c r="A9561" s="6">
        <v>38779</v>
      </c>
      <c r="B9561" s="4">
        <v>70.2</v>
      </c>
    </row>
    <row r="9562" spans="1:2" x14ac:dyDescent="0.3">
      <c r="A9562" s="6">
        <v>38780</v>
      </c>
      <c r="B9562" s="4">
        <v>48.7</v>
      </c>
    </row>
    <row r="9563" spans="1:2" x14ac:dyDescent="0.3">
      <c r="A9563" s="6">
        <v>38781</v>
      </c>
      <c r="B9563" s="4">
        <v>41.2</v>
      </c>
    </row>
    <row r="9564" spans="1:2" x14ac:dyDescent="0.3">
      <c r="A9564" s="6">
        <v>38782</v>
      </c>
      <c r="B9564" s="4">
        <v>63.6</v>
      </c>
    </row>
    <row r="9565" spans="1:2" x14ac:dyDescent="0.3">
      <c r="A9565" s="6">
        <v>38783</v>
      </c>
      <c r="B9565" s="4">
        <v>66.8</v>
      </c>
    </row>
    <row r="9566" spans="1:2" x14ac:dyDescent="0.3">
      <c r="A9566" s="6">
        <v>38784</v>
      </c>
      <c r="B9566" s="4">
        <v>60.6</v>
      </c>
    </row>
    <row r="9567" spans="1:2" x14ac:dyDescent="0.3">
      <c r="A9567" s="6">
        <v>38785</v>
      </c>
      <c r="B9567" s="4">
        <v>63.1</v>
      </c>
    </row>
    <row r="9568" spans="1:2" x14ac:dyDescent="0.3">
      <c r="A9568" s="6">
        <v>38786</v>
      </c>
      <c r="B9568" s="4">
        <v>58.4</v>
      </c>
    </row>
    <row r="9569" spans="1:2" x14ac:dyDescent="0.3">
      <c r="A9569" s="6">
        <v>38787</v>
      </c>
      <c r="B9569" s="4">
        <v>43.1</v>
      </c>
    </row>
    <row r="9570" spans="1:2" x14ac:dyDescent="0.3">
      <c r="A9570" s="6">
        <v>38788</v>
      </c>
      <c r="B9570" s="4">
        <v>35.200000000000003</v>
      </c>
    </row>
    <row r="9571" spans="1:2" x14ac:dyDescent="0.3">
      <c r="A9571" s="6">
        <v>38789</v>
      </c>
      <c r="B9571" s="4">
        <v>48.4</v>
      </c>
    </row>
    <row r="9572" spans="1:2" x14ac:dyDescent="0.3">
      <c r="A9572" s="6">
        <v>38790</v>
      </c>
      <c r="B9572" s="4">
        <v>64.599999999999994</v>
      </c>
    </row>
    <row r="9573" spans="1:2" x14ac:dyDescent="0.3">
      <c r="A9573" s="6">
        <v>38791</v>
      </c>
      <c r="B9573" s="4">
        <v>71.8</v>
      </c>
    </row>
    <row r="9574" spans="1:2" x14ac:dyDescent="0.3">
      <c r="A9574" s="6">
        <v>38792</v>
      </c>
      <c r="B9574" s="4">
        <v>71.8</v>
      </c>
    </row>
    <row r="9575" spans="1:2" x14ac:dyDescent="0.3">
      <c r="A9575" s="6">
        <v>38793</v>
      </c>
      <c r="B9575" s="4">
        <v>69.5</v>
      </c>
    </row>
    <row r="9576" spans="1:2" x14ac:dyDescent="0.3">
      <c r="A9576" s="6">
        <v>38794</v>
      </c>
      <c r="B9576" s="4">
        <v>48.5</v>
      </c>
    </row>
    <row r="9577" spans="1:2" x14ac:dyDescent="0.3">
      <c r="A9577" s="6">
        <v>38795</v>
      </c>
      <c r="B9577" s="4">
        <v>38.200000000000003</v>
      </c>
    </row>
    <row r="9578" spans="1:2" x14ac:dyDescent="0.3">
      <c r="A9578" s="6">
        <v>38796</v>
      </c>
      <c r="B9578" s="4">
        <v>55.5</v>
      </c>
    </row>
    <row r="9579" spans="1:2" x14ac:dyDescent="0.3">
      <c r="A9579" s="6">
        <v>38797</v>
      </c>
      <c r="B9579" s="4">
        <v>65.599999999999994</v>
      </c>
    </row>
    <row r="9580" spans="1:2" x14ac:dyDescent="0.3">
      <c r="A9580" s="6">
        <v>38798</v>
      </c>
      <c r="B9580" s="4">
        <v>66.599999999999994</v>
      </c>
    </row>
    <row r="9581" spans="1:2" x14ac:dyDescent="0.3">
      <c r="A9581" s="6">
        <v>38799</v>
      </c>
      <c r="B9581" s="4">
        <v>71.2</v>
      </c>
    </row>
    <row r="9582" spans="1:2" x14ac:dyDescent="0.3">
      <c r="A9582" s="6">
        <v>38800</v>
      </c>
      <c r="B9582" s="4">
        <v>68.5</v>
      </c>
    </row>
    <row r="9583" spans="1:2" x14ac:dyDescent="0.3">
      <c r="A9583" s="6">
        <v>38801</v>
      </c>
      <c r="B9583" s="4">
        <v>53</v>
      </c>
    </row>
    <row r="9584" spans="1:2" x14ac:dyDescent="0.3">
      <c r="A9584" s="6">
        <v>38802</v>
      </c>
      <c r="B9584" s="4">
        <v>45.1</v>
      </c>
    </row>
    <row r="9585" spans="1:2" x14ac:dyDescent="0.3">
      <c r="A9585" s="6">
        <v>38803</v>
      </c>
      <c r="B9585" s="4">
        <v>75.099999999999994</v>
      </c>
    </row>
    <row r="9586" spans="1:2" x14ac:dyDescent="0.3">
      <c r="A9586" s="6">
        <v>38804</v>
      </c>
      <c r="B9586" s="4">
        <v>82.2</v>
      </c>
    </row>
    <row r="9587" spans="1:2" x14ac:dyDescent="0.3">
      <c r="A9587" s="6">
        <v>38805</v>
      </c>
      <c r="B9587" s="4">
        <v>100.3</v>
      </c>
    </row>
    <row r="9588" spans="1:2" x14ac:dyDescent="0.3">
      <c r="A9588" s="6">
        <v>38806</v>
      </c>
      <c r="B9588" s="4">
        <v>93.3</v>
      </c>
    </row>
    <row r="9589" spans="1:2" x14ac:dyDescent="0.3">
      <c r="A9589" s="6">
        <v>38807</v>
      </c>
      <c r="B9589" s="4">
        <v>87</v>
      </c>
    </row>
    <row r="9590" spans="1:2" x14ac:dyDescent="0.3">
      <c r="A9590" s="6">
        <v>38808</v>
      </c>
      <c r="B9590" s="4">
        <v>62.9</v>
      </c>
    </row>
    <row r="9591" spans="1:2" x14ac:dyDescent="0.3">
      <c r="A9591" s="6">
        <v>38809</v>
      </c>
      <c r="B9591" s="4">
        <v>61.9</v>
      </c>
    </row>
    <row r="9592" spans="1:2" x14ac:dyDescent="0.3">
      <c r="A9592" s="6">
        <v>38810</v>
      </c>
      <c r="B9592" s="4">
        <v>84.8</v>
      </c>
    </row>
    <row r="9593" spans="1:2" x14ac:dyDescent="0.3">
      <c r="A9593" s="6">
        <v>38811</v>
      </c>
      <c r="B9593" s="4">
        <v>77.2</v>
      </c>
    </row>
    <row r="9594" spans="1:2" x14ac:dyDescent="0.3">
      <c r="A9594" s="6">
        <v>38812</v>
      </c>
      <c r="B9594" s="4">
        <v>80.8</v>
      </c>
    </row>
    <row r="9595" spans="1:2" x14ac:dyDescent="0.3">
      <c r="A9595" s="6">
        <v>38813</v>
      </c>
      <c r="B9595" s="4">
        <v>68.099999999999994</v>
      </c>
    </row>
    <row r="9596" spans="1:2" x14ac:dyDescent="0.3">
      <c r="A9596" s="6">
        <v>38814</v>
      </c>
      <c r="B9596" s="4">
        <v>63.6</v>
      </c>
    </row>
    <row r="9597" spans="1:2" x14ac:dyDescent="0.3">
      <c r="A9597" s="6">
        <v>38815</v>
      </c>
      <c r="B9597" s="4">
        <v>51.9</v>
      </c>
    </row>
    <row r="9598" spans="1:2" x14ac:dyDescent="0.3">
      <c r="A9598" s="6">
        <v>38816</v>
      </c>
      <c r="B9598" s="4">
        <v>48.8</v>
      </c>
    </row>
    <row r="9599" spans="1:2" x14ac:dyDescent="0.3">
      <c r="A9599" s="6">
        <v>38817</v>
      </c>
      <c r="B9599" s="4">
        <v>69.400000000000006</v>
      </c>
    </row>
    <row r="9600" spans="1:2" x14ac:dyDescent="0.3">
      <c r="A9600" s="6">
        <v>38818</v>
      </c>
      <c r="B9600" s="4">
        <v>81.3</v>
      </c>
    </row>
    <row r="9601" spans="1:2" x14ac:dyDescent="0.3">
      <c r="A9601" s="6">
        <v>38819</v>
      </c>
      <c r="B9601" s="4">
        <v>78</v>
      </c>
    </row>
    <row r="9602" spans="1:2" x14ac:dyDescent="0.3">
      <c r="A9602" s="6">
        <v>38820</v>
      </c>
      <c r="B9602" s="4">
        <v>74.8</v>
      </c>
    </row>
    <row r="9603" spans="1:2" x14ac:dyDescent="0.3">
      <c r="A9603" s="6">
        <v>38821</v>
      </c>
      <c r="B9603" s="4">
        <v>68.2</v>
      </c>
    </row>
    <row r="9604" spans="1:2" x14ac:dyDescent="0.3">
      <c r="A9604" s="6">
        <v>38822</v>
      </c>
      <c r="B9604" s="4">
        <v>58.5</v>
      </c>
    </row>
    <row r="9605" spans="1:2" x14ac:dyDescent="0.3">
      <c r="A9605" s="6">
        <v>38823</v>
      </c>
      <c r="B9605" s="4">
        <v>57.4</v>
      </c>
    </row>
    <row r="9606" spans="1:2" x14ac:dyDescent="0.3">
      <c r="A9606" s="6">
        <v>38824</v>
      </c>
      <c r="B9606" s="4">
        <v>72.5</v>
      </c>
    </row>
    <row r="9607" spans="1:2" x14ac:dyDescent="0.3">
      <c r="A9607" s="6">
        <v>38825</v>
      </c>
      <c r="B9607" s="4">
        <v>91.2</v>
      </c>
    </row>
    <row r="9608" spans="1:2" x14ac:dyDescent="0.3">
      <c r="A9608" s="6">
        <v>38826</v>
      </c>
      <c r="B9608" s="4">
        <v>91.5</v>
      </c>
    </row>
    <row r="9609" spans="1:2" x14ac:dyDescent="0.3">
      <c r="A9609" s="6">
        <v>38827</v>
      </c>
      <c r="B9609" s="4">
        <v>95.1</v>
      </c>
    </row>
    <row r="9610" spans="1:2" x14ac:dyDescent="0.3">
      <c r="A9610" s="6">
        <v>38828</v>
      </c>
      <c r="B9610" s="4">
        <v>97.1</v>
      </c>
    </row>
    <row r="9611" spans="1:2" x14ac:dyDescent="0.3">
      <c r="A9611" s="6">
        <v>38829</v>
      </c>
      <c r="B9611" s="4">
        <v>91.2</v>
      </c>
    </row>
    <row r="9612" spans="1:2" x14ac:dyDescent="0.3">
      <c r="A9612" s="6">
        <v>38830</v>
      </c>
      <c r="B9612" s="4">
        <v>96.2</v>
      </c>
    </row>
    <row r="9613" spans="1:2" x14ac:dyDescent="0.3">
      <c r="A9613" s="6">
        <v>38831</v>
      </c>
      <c r="B9613" s="4">
        <v>107.5</v>
      </c>
    </row>
    <row r="9614" spans="1:2" x14ac:dyDescent="0.3">
      <c r="A9614" s="6">
        <v>38832</v>
      </c>
      <c r="B9614" s="4">
        <v>109.4</v>
      </c>
    </row>
    <row r="9615" spans="1:2" x14ac:dyDescent="0.3">
      <c r="A9615" s="6">
        <v>38833</v>
      </c>
      <c r="B9615" s="4">
        <v>126.8</v>
      </c>
    </row>
    <row r="9616" spans="1:2" x14ac:dyDescent="0.3">
      <c r="A9616" s="6">
        <v>38834</v>
      </c>
      <c r="B9616" s="4">
        <v>137.80000000000001</v>
      </c>
    </row>
    <row r="9617" spans="1:2" x14ac:dyDescent="0.3">
      <c r="A9617" s="6">
        <v>38835</v>
      </c>
      <c r="B9617" s="4">
        <v>132.80000000000001</v>
      </c>
    </row>
    <row r="9618" spans="1:2" x14ac:dyDescent="0.3">
      <c r="A9618" s="6">
        <v>38836</v>
      </c>
      <c r="B9618" s="4">
        <v>125.6</v>
      </c>
    </row>
    <row r="9619" spans="1:2" x14ac:dyDescent="0.3">
      <c r="A9619" s="6">
        <v>38837</v>
      </c>
      <c r="B9619" s="4">
        <v>116.1</v>
      </c>
    </row>
    <row r="9620" spans="1:2" x14ac:dyDescent="0.3">
      <c r="A9620" s="6">
        <v>38838</v>
      </c>
      <c r="B9620" s="4">
        <v>99.5</v>
      </c>
    </row>
    <row r="9621" spans="1:2" x14ac:dyDescent="0.3">
      <c r="A9621" s="6">
        <v>38839</v>
      </c>
      <c r="B9621" s="4">
        <v>127.2</v>
      </c>
    </row>
    <row r="9622" spans="1:2" x14ac:dyDescent="0.3">
      <c r="A9622" s="6">
        <v>38840</v>
      </c>
      <c r="B9622" s="4">
        <v>124.1</v>
      </c>
    </row>
    <row r="9623" spans="1:2" x14ac:dyDescent="0.3">
      <c r="A9623" s="6">
        <v>38841</v>
      </c>
      <c r="B9623" s="4">
        <v>127.4</v>
      </c>
    </row>
    <row r="9624" spans="1:2" x14ac:dyDescent="0.3">
      <c r="A9624" s="6">
        <v>38842</v>
      </c>
      <c r="B9624" s="4">
        <v>141.6</v>
      </c>
    </row>
    <row r="9625" spans="1:2" x14ac:dyDescent="0.3">
      <c r="A9625" s="6">
        <v>38843</v>
      </c>
      <c r="B9625" s="4">
        <v>141.1</v>
      </c>
    </row>
    <row r="9626" spans="1:2" x14ac:dyDescent="0.3">
      <c r="A9626" s="6">
        <v>38844</v>
      </c>
      <c r="B9626" s="4">
        <v>126.2</v>
      </c>
    </row>
    <row r="9627" spans="1:2" x14ac:dyDescent="0.3">
      <c r="A9627" s="6">
        <v>38845</v>
      </c>
      <c r="B9627" s="4">
        <v>140.6</v>
      </c>
    </row>
    <row r="9628" spans="1:2" x14ac:dyDescent="0.3">
      <c r="A9628" s="6">
        <v>38846</v>
      </c>
      <c r="B9628" s="4">
        <v>169.5</v>
      </c>
    </row>
    <row r="9629" spans="1:2" x14ac:dyDescent="0.3">
      <c r="A9629" s="6">
        <v>38847</v>
      </c>
      <c r="B9629" s="4">
        <v>167.8</v>
      </c>
    </row>
    <row r="9630" spans="1:2" x14ac:dyDescent="0.3">
      <c r="A9630" s="6">
        <v>38848</v>
      </c>
      <c r="B9630" s="4">
        <v>162.30000000000001</v>
      </c>
    </row>
    <row r="9631" spans="1:2" x14ac:dyDescent="0.3">
      <c r="A9631" s="6">
        <v>38849</v>
      </c>
      <c r="B9631" s="4">
        <v>161.1</v>
      </c>
    </row>
    <row r="9632" spans="1:2" x14ac:dyDescent="0.3">
      <c r="A9632" s="6">
        <v>38850</v>
      </c>
      <c r="B9632" s="4">
        <v>152</v>
      </c>
    </row>
    <row r="9633" spans="1:2" x14ac:dyDescent="0.3">
      <c r="A9633" s="6">
        <v>38851</v>
      </c>
      <c r="B9633" s="4">
        <v>151.19999999999999</v>
      </c>
    </row>
    <row r="9634" spans="1:2" x14ac:dyDescent="0.3">
      <c r="A9634" s="6">
        <v>38852</v>
      </c>
      <c r="B9634" s="4">
        <v>164.8</v>
      </c>
    </row>
    <row r="9635" spans="1:2" x14ac:dyDescent="0.3">
      <c r="A9635" s="6">
        <v>38853</v>
      </c>
      <c r="B9635" s="4">
        <v>162.69999999999999</v>
      </c>
    </row>
    <row r="9636" spans="1:2" x14ac:dyDescent="0.3">
      <c r="A9636" s="6">
        <v>38854</v>
      </c>
      <c r="B9636" s="4">
        <v>191.7</v>
      </c>
    </row>
    <row r="9637" spans="1:2" x14ac:dyDescent="0.3">
      <c r="A9637" s="6">
        <v>38855</v>
      </c>
      <c r="B9637" s="4">
        <v>215.8</v>
      </c>
    </row>
    <row r="9638" spans="1:2" x14ac:dyDescent="0.3">
      <c r="A9638" s="6">
        <v>38856</v>
      </c>
      <c r="B9638" s="4">
        <v>295.8</v>
      </c>
    </row>
    <row r="9639" spans="1:2" x14ac:dyDescent="0.3">
      <c r="A9639" s="6">
        <v>38857</v>
      </c>
      <c r="B9639" s="4">
        <v>301.10000000000002</v>
      </c>
    </row>
    <row r="9640" spans="1:2" x14ac:dyDescent="0.3">
      <c r="A9640" s="6">
        <v>38858</v>
      </c>
      <c r="B9640" s="4">
        <v>245.7</v>
      </c>
    </row>
    <row r="9641" spans="1:2" x14ac:dyDescent="0.3">
      <c r="A9641" s="6">
        <v>38859</v>
      </c>
      <c r="B9641" s="4">
        <v>243.8</v>
      </c>
    </row>
    <row r="9642" spans="1:2" x14ac:dyDescent="0.3">
      <c r="A9642" s="6">
        <v>38860</v>
      </c>
      <c r="B9642" s="4">
        <v>237.1</v>
      </c>
    </row>
    <row r="9643" spans="1:2" x14ac:dyDescent="0.3">
      <c r="A9643" s="6">
        <v>38861</v>
      </c>
      <c r="B9643" s="4">
        <v>242.7</v>
      </c>
    </row>
    <row r="9644" spans="1:2" x14ac:dyDescent="0.3">
      <c r="A9644" s="6">
        <v>38862</v>
      </c>
      <c r="B9644" s="4">
        <v>204.7</v>
      </c>
    </row>
    <row r="9645" spans="1:2" x14ac:dyDescent="0.3">
      <c r="A9645" s="6">
        <v>38863</v>
      </c>
      <c r="B9645" s="4">
        <v>182.1</v>
      </c>
    </row>
    <row r="9646" spans="1:2" x14ac:dyDescent="0.3">
      <c r="A9646" s="6">
        <v>38864</v>
      </c>
      <c r="B9646" s="4">
        <v>175.9</v>
      </c>
    </row>
    <row r="9647" spans="1:2" x14ac:dyDescent="0.3">
      <c r="A9647" s="6">
        <v>38865</v>
      </c>
      <c r="B9647" s="4">
        <v>198.1</v>
      </c>
    </row>
    <row r="9648" spans="1:2" x14ac:dyDescent="0.3">
      <c r="A9648" s="6">
        <v>38866</v>
      </c>
      <c r="B9648" s="4">
        <v>205.7</v>
      </c>
    </row>
    <row r="9649" spans="1:2" x14ac:dyDescent="0.3">
      <c r="A9649" s="6">
        <v>38867</v>
      </c>
      <c r="B9649" s="4">
        <v>200.3</v>
      </c>
    </row>
    <row r="9650" spans="1:2" x14ac:dyDescent="0.3">
      <c r="A9650" s="6">
        <v>38868</v>
      </c>
      <c r="B9650" s="4">
        <v>175.1</v>
      </c>
    </row>
    <row r="9651" spans="1:2" x14ac:dyDescent="0.3">
      <c r="A9651" s="6">
        <v>38869</v>
      </c>
      <c r="B9651" s="4">
        <v>155.9</v>
      </c>
    </row>
    <row r="9652" spans="1:2" x14ac:dyDescent="0.3">
      <c r="A9652" s="6">
        <v>38870</v>
      </c>
      <c r="B9652" s="4">
        <v>142.1</v>
      </c>
    </row>
    <row r="9653" spans="1:2" x14ac:dyDescent="0.3">
      <c r="A9653" s="6">
        <v>38871</v>
      </c>
      <c r="B9653" s="4">
        <v>129.9</v>
      </c>
    </row>
    <row r="9654" spans="1:2" x14ac:dyDescent="0.3">
      <c r="A9654" s="6">
        <v>38872</v>
      </c>
      <c r="B9654" s="4">
        <v>111.9</v>
      </c>
    </row>
    <row r="9655" spans="1:2" x14ac:dyDescent="0.3">
      <c r="A9655" s="6">
        <v>38873</v>
      </c>
      <c r="B9655" s="4">
        <v>113</v>
      </c>
    </row>
    <row r="9656" spans="1:2" x14ac:dyDescent="0.3">
      <c r="A9656" s="6">
        <v>38874</v>
      </c>
      <c r="B9656" s="4">
        <v>112.2</v>
      </c>
    </row>
    <row r="9657" spans="1:2" x14ac:dyDescent="0.3">
      <c r="A9657" s="6">
        <v>38875</v>
      </c>
      <c r="B9657" s="4">
        <v>107.9</v>
      </c>
    </row>
    <row r="9658" spans="1:2" x14ac:dyDescent="0.3">
      <c r="A9658" s="6">
        <v>38876</v>
      </c>
      <c r="B9658" s="4">
        <v>101.7</v>
      </c>
    </row>
    <row r="9659" spans="1:2" x14ac:dyDescent="0.3">
      <c r="A9659" s="6">
        <v>38877</v>
      </c>
      <c r="B9659" s="4">
        <v>102.3</v>
      </c>
    </row>
    <row r="9660" spans="1:2" x14ac:dyDescent="0.3">
      <c r="A9660" s="6">
        <v>38878</v>
      </c>
      <c r="B9660" s="4">
        <v>102.7</v>
      </c>
    </row>
    <row r="9661" spans="1:2" x14ac:dyDescent="0.3">
      <c r="A9661" s="6">
        <v>38879</v>
      </c>
      <c r="B9661" s="4">
        <v>101.4</v>
      </c>
    </row>
    <row r="9662" spans="1:2" x14ac:dyDescent="0.3">
      <c r="A9662" s="6">
        <v>38880</v>
      </c>
      <c r="B9662" s="4">
        <v>119.1</v>
      </c>
    </row>
    <row r="9663" spans="1:2" x14ac:dyDescent="0.3">
      <c r="A9663" s="6">
        <v>38881</v>
      </c>
      <c r="B9663" s="4">
        <v>142.69999999999999</v>
      </c>
    </row>
    <row r="9664" spans="1:2" x14ac:dyDescent="0.3">
      <c r="A9664" s="6">
        <v>38882</v>
      </c>
      <c r="B9664" s="4">
        <v>163.5</v>
      </c>
    </row>
    <row r="9665" spans="1:2" x14ac:dyDescent="0.3">
      <c r="A9665" s="6">
        <v>38883</v>
      </c>
      <c r="B9665" s="4">
        <v>172.3</v>
      </c>
    </row>
    <row r="9666" spans="1:2" x14ac:dyDescent="0.3">
      <c r="A9666" s="6">
        <v>38884</v>
      </c>
      <c r="B9666" s="4">
        <v>173.4</v>
      </c>
    </row>
    <row r="9667" spans="1:2" x14ac:dyDescent="0.3">
      <c r="A9667" s="6">
        <v>38885</v>
      </c>
      <c r="B9667" s="4">
        <v>196.3</v>
      </c>
    </row>
    <row r="9668" spans="1:2" x14ac:dyDescent="0.3">
      <c r="A9668" s="6">
        <v>38886</v>
      </c>
      <c r="B9668" s="4">
        <v>170.7</v>
      </c>
    </row>
    <row r="9669" spans="1:2" x14ac:dyDescent="0.3">
      <c r="A9669" s="6">
        <v>38887</v>
      </c>
      <c r="B9669" s="4">
        <v>197.2</v>
      </c>
    </row>
    <row r="9670" spans="1:2" x14ac:dyDescent="0.3">
      <c r="A9670" s="6">
        <v>38888</v>
      </c>
      <c r="B9670" s="4">
        <v>221.5</v>
      </c>
    </row>
    <row r="9671" spans="1:2" x14ac:dyDescent="0.3">
      <c r="A9671" s="6">
        <v>38889</v>
      </c>
      <c r="B9671" s="4">
        <v>220.9</v>
      </c>
    </row>
    <row r="9672" spans="1:2" x14ac:dyDescent="0.3">
      <c r="A9672" s="6">
        <v>38890</v>
      </c>
      <c r="B9672" s="4">
        <v>207.6</v>
      </c>
    </row>
    <row r="9673" spans="1:2" x14ac:dyDescent="0.3">
      <c r="A9673" s="6">
        <v>38891</v>
      </c>
      <c r="B9673" s="4">
        <v>207.5</v>
      </c>
    </row>
    <row r="9674" spans="1:2" x14ac:dyDescent="0.3">
      <c r="A9674" s="6">
        <v>38892</v>
      </c>
      <c r="B9674" s="4">
        <v>186.9</v>
      </c>
    </row>
    <row r="9675" spans="1:2" x14ac:dyDescent="0.3">
      <c r="A9675" s="6">
        <v>38893</v>
      </c>
      <c r="B9675" s="4">
        <v>209</v>
      </c>
    </row>
    <row r="9676" spans="1:2" x14ac:dyDescent="0.3">
      <c r="A9676" s="6">
        <v>38894</v>
      </c>
      <c r="B9676" s="4">
        <v>222.4</v>
      </c>
    </row>
    <row r="9677" spans="1:2" x14ac:dyDescent="0.3">
      <c r="A9677" s="6">
        <v>38895</v>
      </c>
      <c r="B9677" s="4">
        <v>202.4</v>
      </c>
    </row>
    <row r="9678" spans="1:2" x14ac:dyDescent="0.3">
      <c r="A9678" s="6">
        <v>38896</v>
      </c>
      <c r="B9678" s="4">
        <v>211.6</v>
      </c>
    </row>
    <row r="9679" spans="1:2" x14ac:dyDescent="0.3">
      <c r="A9679" s="6">
        <v>38897</v>
      </c>
      <c r="B9679" s="4">
        <v>265.3</v>
      </c>
    </row>
    <row r="9680" spans="1:2" x14ac:dyDescent="0.3">
      <c r="A9680" s="6">
        <v>38898</v>
      </c>
      <c r="B9680" s="4">
        <v>255.1</v>
      </c>
    </row>
    <row r="9681" spans="1:2" x14ac:dyDescent="0.3">
      <c r="A9681" s="6">
        <v>38899</v>
      </c>
      <c r="B9681" s="4">
        <v>201.6</v>
      </c>
    </row>
    <row r="9682" spans="1:2" x14ac:dyDescent="0.3">
      <c r="A9682" s="6">
        <v>38900</v>
      </c>
      <c r="B9682" s="4">
        <v>170.8</v>
      </c>
    </row>
    <row r="9683" spans="1:2" x14ac:dyDescent="0.3">
      <c r="A9683" s="6">
        <v>38901</v>
      </c>
      <c r="B9683" s="4">
        <v>175.5</v>
      </c>
    </row>
    <row r="9684" spans="1:2" x14ac:dyDescent="0.3">
      <c r="A9684" s="6">
        <v>38902</v>
      </c>
      <c r="B9684" s="4">
        <v>181</v>
      </c>
    </row>
    <row r="9685" spans="1:2" x14ac:dyDescent="0.3">
      <c r="A9685" s="6">
        <v>38903</v>
      </c>
      <c r="B9685" s="4">
        <v>191.1</v>
      </c>
    </row>
    <row r="9686" spans="1:2" x14ac:dyDescent="0.3">
      <c r="A9686" s="6">
        <v>38904</v>
      </c>
      <c r="B9686" s="4">
        <v>203.1</v>
      </c>
    </row>
    <row r="9687" spans="1:2" x14ac:dyDescent="0.3">
      <c r="A9687" s="6">
        <v>38905</v>
      </c>
      <c r="B9687" s="4">
        <v>213.6</v>
      </c>
    </row>
    <row r="9688" spans="1:2" x14ac:dyDescent="0.3">
      <c r="A9688" s="6">
        <v>38906</v>
      </c>
      <c r="B9688" s="4">
        <v>210.8</v>
      </c>
    </row>
    <row r="9689" spans="1:2" x14ac:dyDescent="0.3">
      <c r="A9689" s="6">
        <v>38907</v>
      </c>
      <c r="B9689" s="4">
        <v>201.2</v>
      </c>
    </row>
    <row r="9690" spans="1:2" x14ac:dyDescent="0.3">
      <c r="A9690" s="6">
        <v>38908</v>
      </c>
      <c r="B9690" s="4">
        <v>191.6</v>
      </c>
    </row>
    <row r="9691" spans="1:2" x14ac:dyDescent="0.3">
      <c r="A9691" s="6">
        <v>38909</v>
      </c>
      <c r="B9691" s="4">
        <v>189.9</v>
      </c>
    </row>
    <row r="9692" spans="1:2" x14ac:dyDescent="0.3">
      <c r="A9692" s="6">
        <v>38910</v>
      </c>
      <c r="B9692" s="4">
        <v>189.8</v>
      </c>
    </row>
    <row r="9693" spans="1:2" x14ac:dyDescent="0.3">
      <c r="A9693" s="6">
        <v>38911</v>
      </c>
      <c r="B9693" s="4">
        <v>199.3</v>
      </c>
    </row>
    <row r="9694" spans="1:2" x14ac:dyDescent="0.3">
      <c r="A9694" s="6">
        <v>38912</v>
      </c>
      <c r="B9694" s="4">
        <v>186.6</v>
      </c>
    </row>
    <row r="9695" spans="1:2" x14ac:dyDescent="0.3">
      <c r="A9695" s="6">
        <v>38913</v>
      </c>
      <c r="B9695" s="4">
        <v>179</v>
      </c>
    </row>
    <row r="9696" spans="1:2" x14ac:dyDescent="0.3">
      <c r="A9696" s="6">
        <v>38914</v>
      </c>
      <c r="B9696" s="4">
        <v>162.5</v>
      </c>
    </row>
    <row r="9697" spans="1:2" x14ac:dyDescent="0.3">
      <c r="A9697" s="6">
        <v>38915</v>
      </c>
      <c r="B9697" s="4">
        <v>162.69999999999999</v>
      </c>
    </row>
    <row r="9698" spans="1:2" x14ac:dyDescent="0.3">
      <c r="A9698" s="6">
        <v>38916</v>
      </c>
      <c r="B9698" s="4">
        <v>160</v>
      </c>
    </row>
    <row r="9699" spans="1:2" x14ac:dyDescent="0.3">
      <c r="A9699" s="6">
        <v>38917</v>
      </c>
      <c r="B9699" s="4">
        <v>156</v>
      </c>
    </row>
    <row r="9700" spans="1:2" x14ac:dyDescent="0.3">
      <c r="A9700" s="6">
        <v>38918</v>
      </c>
      <c r="B9700" s="4">
        <v>147.19999999999999</v>
      </c>
    </row>
    <row r="9701" spans="1:2" x14ac:dyDescent="0.3">
      <c r="A9701" s="6">
        <v>38919</v>
      </c>
      <c r="B9701" s="4">
        <v>145.1</v>
      </c>
    </row>
    <row r="9702" spans="1:2" x14ac:dyDescent="0.3">
      <c r="A9702" s="6">
        <v>38920</v>
      </c>
      <c r="B9702" s="4">
        <v>145</v>
      </c>
    </row>
    <row r="9703" spans="1:2" x14ac:dyDescent="0.3">
      <c r="A9703" s="6">
        <v>38921</v>
      </c>
      <c r="B9703" s="4">
        <v>144.69999999999999</v>
      </c>
    </row>
    <row r="9704" spans="1:2" x14ac:dyDescent="0.3">
      <c r="A9704" s="6">
        <v>38922</v>
      </c>
      <c r="B9704" s="4">
        <v>144.19999999999999</v>
      </c>
    </row>
    <row r="9705" spans="1:2" x14ac:dyDescent="0.3">
      <c r="A9705" s="6">
        <v>38923</v>
      </c>
      <c r="B9705" s="4">
        <v>152.69999999999999</v>
      </c>
    </row>
    <row r="9706" spans="1:2" x14ac:dyDescent="0.3">
      <c r="A9706" s="6">
        <v>38924</v>
      </c>
      <c r="B9706" s="4">
        <v>167.6</v>
      </c>
    </row>
    <row r="9707" spans="1:2" x14ac:dyDescent="0.3">
      <c r="A9707" s="6">
        <v>38925</v>
      </c>
      <c r="B9707" s="4">
        <v>173</v>
      </c>
    </row>
    <row r="9708" spans="1:2" x14ac:dyDescent="0.3">
      <c r="A9708" s="6">
        <v>38926</v>
      </c>
      <c r="B9708" s="4">
        <v>208.9</v>
      </c>
    </row>
    <row r="9709" spans="1:2" x14ac:dyDescent="0.3">
      <c r="A9709" s="6">
        <v>38927</v>
      </c>
      <c r="B9709" s="4">
        <v>212.3</v>
      </c>
    </row>
    <row r="9710" spans="1:2" x14ac:dyDescent="0.3">
      <c r="A9710" s="6">
        <v>38928</v>
      </c>
      <c r="B9710" s="4">
        <v>178.8</v>
      </c>
    </row>
    <row r="9711" spans="1:2" x14ac:dyDescent="0.3">
      <c r="A9711" s="6">
        <v>38929</v>
      </c>
      <c r="B9711" s="4">
        <v>173.8</v>
      </c>
    </row>
    <row r="9712" spans="1:2" x14ac:dyDescent="0.3">
      <c r="A9712" s="6">
        <v>38930</v>
      </c>
      <c r="B9712" s="4">
        <v>176.3</v>
      </c>
    </row>
    <row r="9713" spans="1:2" x14ac:dyDescent="0.3">
      <c r="A9713" s="6">
        <v>38931</v>
      </c>
      <c r="B9713" s="4">
        <v>189.7</v>
      </c>
    </row>
    <row r="9714" spans="1:2" x14ac:dyDescent="0.3">
      <c r="A9714" s="6">
        <v>38932</v>
      </c>
      <c r="B9714" s="4">
        <v>254.7</v>
      </c>
    </row>
    <row r="9715" spans="1:2" x14ac:dyDescent="0.3">
      <c r="A9715" s="6">
        <v>38933</v>
      </c>
      <c r="B9715" s="4">
        <v>262.8</v>
      </c>
    </row>
    <row r="9716" spans="1:2" x14ac:dyDescent="0.3">
      <c r="A9716" s="6">
        <v>38934</v>
      </c>
      <c r="B9716" s="4">
        <v>204.8</v>
      </c>
    </row>
    <row r="9717" spans="1:2" x14ac:dyDescent="0.3">
      <c r="A9717" s="6">
        <v>38935</v>
      </c>
      <c r="B9717" s="4">
        <v>180.3</v>
      </c>
    </row>
    <row r="9718" spans="1:2" x14ac:dyDescent="0.3">
      <c r="A9718" s="6">
        <v>38936</v>
      </c>
      <c r="B9718" s="4">
        <v>179.8</v>
      </c>
    </row>
    <row r="9719" spans="1:2" x14ac:dyDescent="0.3">
      <c r="A9719" s="6">
        <v>38937</v>
      </c>
      <c r="B9719" s="4">
        <v>185.7</v>
      </c>
    </row>
    <row r="9720" spans="1:2" x14ac:dyDescent="0.3">
      <c r="A9720" s="6">
        <v>38938</v>
      </c>
      <c r="B9720" s="4">
        <v>173.1</v>
      </c>
    </row>
    <row r="9721" spans="1:2" x14ac:dyDescent="0.3">
      <c r="A9721" s="6">
        <v>38939</v>
      </c>
      <c r="B9721" s="4">
        <v>165.5</v>
      </c>
    </row>
    <row r="9722" spans="1:2" x14ac:dyDescent="0.3">
      <c r="A9722" s="6">
        <v>38940</v>
      </c>
      <c r="B9722" s="4">
        <v>152.19999999999999</v>
      </c>
    </row>
    <row r="9723" spans="1:2" x14ac:dyDescent="0.3">
      <c r="A9723" s="6">
        <v>38941</v>
      </c>
      <c r="B9723" s="4">
        <v>152</v>
      </c>
    </row>
    <row r="9724" spans="1:2" x14ac:dyDescent="0.3">
      <c r="A9724" s="6">
        <v>38942</v>
      </c>
      <c r="B9724" s="4">
        <v>163.6</v>
      </c>
    </row>
    <row r="9725" spans="1:2" x14ac:dyDescent="0.3">
      <c r="A9725" s="6">
        <v>38943</v>
      </c>
      <c r="B9725" s="4">
        <v>159.30000000000001</v>
      </c>
    </row>
    <row r="9726" spans="1:2" x14ac:dyDescent="0.3">
      <c r="A9726" s="6">
        <v>38944</v>
      </c>
      <c r="B9726" s="4">
        <v>160.6</v>
      </c>
    </row>
    <row r="9727" spans="1:2" x14ac:dyDescent="0.3">
      <c r="A9727" s="6">
        <v>38945</v>
      </c>
      <c r="B9727" s="4">
        <v>156.6</v>
      </c>
    </row>
    <row r="9728" spans="1:2" x14ac:dyDescent="0.3">
      <c r="A9728" s="6">
        <v>38946</v>
      </c>
      <c r="B9728" s="4">
        <v>179.1</v>
      </c>
    </row>
    <row r="9729" spans="1:2" x14ac:dyDescent="0.3">
      <c r="A9729" s="6">
        <v>38947</v>
      </c>
      <c r="B9729" s="4">
        <v>230.4</v>
      </c>
    </row>
    <row r="9730" spans="1:2" x14ac:dyDescent="0.3">
      <c r="A9730" s="6">
        <v>38948</v>
      </c>
      <c r="B9730" s="4">
        <v>216.1</v>
      </c>
    </row>
    <row r="9731" spans="1:2" x14ac:dyDescent="0.3">
      <c r="A9731" s="6">
        <v>38949</v>
      </c>
      <c r="B9731" s="4">
        <v>181.5</v>
      </c>
    </row>
    <row r="9732" spans="1:2" x14ac:dyDescent="0.3">
      <c r="A9732" s="6">
        <v>38950</v>
      </c>
      <c r="B9732" s="4">
        <v>184.6</v>
      </c>
    </row>
    <row r="9733" spans="1:2" x14ac:dyDescent="0.3">
      <c r="A9733" s="6">
        <v>38951</v>
      </c>
      <c r="B9733" s="4">
        <v>177.6</v>
      </c>
    </row>
    <row r="9734" spans="1:2" x14ac:dyDescent="0.3">
      <c r="A9734" s="6">
        <v>38952</v>
      </c>
      <c r="B9734" s="4">
        <v>169.3</v>
      </c>
    </row>
    <row r="9735" spans="1:2" x14ac:dyDescent="0.3">
      <c r="A9735" s="6">
        <v>38953</v>
      </c>
      <c r="B9735" s="4">
        <v>166.3</v>
      </c>
    </row>
    <row r="9736" spans="1:2" x14ac:dyDescent="0.3">
      <c r="A9736" s="6">
        <v>38954</v>
      </c>
      <c r="B9736" s="4">
        <v>178.2</v>
      </c>
    </row>
    <row r="9737" spans="1:2" x14ac:dyDescent="0.3">
      <c r="A9737" s="6">
        <v>38955</v>
      </c>
      <c r="B9737" s="4">
        <v>173.5</v>
      </c>
    </row>
    <row r="9738" spans="1:2" x14ac:dyDescent="0.3">
      <c r="A9738" s="6">
        <v>38956</v>
      </c>
      <c r="B9738" s="4">
        <v>173.1</v>
      </c>
    </row>
    <row r="9739" spans="1:2" x14ac:dyDescent="0.3">
      <c r="A9739" s="6">
        <v>38957</v>
      </c>
      <c r="B9739" s="4">
        <v>169.7</v>
      </c>
    </row>
    <row r="9740" spans="1:2" x14ac:dyDescent="0.3">
      <c r="A9740" s="6">
        <v>38958</v>
      </c>
      <c r="B9740" s="4">
        <v>178.6</v>
      </c>
    </row>
    <row r="9741" spans="1:2" x14ac:dyDescent="0.3">
      <c r="A9741" s="6">
        <v>38959</v>
      </c>
      <c r="B9741" s="4">
        <v>170.6</v>
      </c>
    </row>
    <row r="9742" spans="1:2" x14ac:dyDescent="0.3">
      <c r="A9742" s="6">
        <v>38960</v>
      </c>
      <c r="B9742" s="4">
        <v>169.6</v>
      </c>
    </row>
    <row r="9743" spans="1:2" x14ac:dyDescent="0.3">
      <c r="A9743" s="6">
        <v>38961</v>
      </c>
      <c r="B9743" s="4">
        <v>152.30000000000001</v>
      </c>
    </row>
    <row r="9744" spans="1:2" x14ac:dyDescent="0.3">
      <c r="A9744" s="6">
        <v>38962</v>
      </c>
      <c r="B9744" s="4">
        <v>136.30000000000001</v>
      </c>
    </row>
    <row r="9745" spans="1:2" x14ac:dyDescent="0.3">
      <c r="A9745" s="6">
        <v>38963</v>
      </c>
      <c r="B9745" s="4">
        <v>116.4</v>
      </c>
    </row>
    <row r="9746" spans="1:2" x14ac:dyDescent="0.3">
      <c r="A9746" s="6">
        <v>38964</v>
      </c>
      <c r="B9746" s="4">
        <v>143</v>
      </c>
    </row>
    <row r="9747" spans="1:2" x14ac:dyDescent="0.3">
      <c r="A9747" s="6">
        <v>38965</v>
      </c>
      <c r="B9747" s="4">
        <v>145.6</v>
      </c>
    </row>
    <row r="9748" spans="1:2" x14ac:dyDescent="0.3">
      <c r="A9748" s="6">
        <v>38966</v>
      </c>
      <c r="B9748" s="4">
        <v>145.1</v>
      </c>
    </row>
    <row r="9749" spans="1:2" x14ac:dyDescent="0.3">
      <c r="A9749" s="6">
        <v>38967</v>
      </c>
      <c r="B9749" s="4">
        <v>150.9</v>
      </c>
    </row>
    <row r="9750" spans="1:2" x14ac:dyDescent="0.3">
      <c r="A9750" s="6">
        <v>38968</v>
      </c>
      <c r="B9750" s="4">
        <v>168.8</v>
      </c>
    </row>
    <row r="9751" spans="1:2" x14ac:dyDescent="0.3">
      <c r="A9751" s="6">
        <v>38969</v>
      </c>
      <c r="B9751" s="4">
        <v>152.4</v>
      </c>
    </row>
    <row r="9752" spans="1:2" x14ac:dyDescent="0.3">
      <c r="A9752" s="6">
        <v>38970</v>
      </c>
      <c r="B9752" s="4">
        <v>139.4</v>
      </c>
    </row>
    <row r="9753" spans="1:2" x14ac:dyDescent="0.3">
      <c r="A9753" s="6">
        <v>38971</v>
      </c>
      <c r="B9753" s="4">
        <v>122.4</v>
      </c>
    </row>
    <row r="9754" spans="1:2" x14ac:dyDescent="0.3">
      <c r="A9754" s="6">
        <v>38972</v>
      </c>
      <c r="B9754" s="4">
        <v>121.1</v>
      </c>
    </row>
    <row r="9755" spans="1:2" x14ac:dyDescent="0.3">
      <c r="A9755" s="6">
        <v>38973</v>
      </c>
      <c r="B9755" s="4">
        <v>128.4</v>
      </c>
    </row>
    <row r="9756" spans="1:2" x14ac:dyDescent="0.3">
      <c r="A9756" s="6">
        <v>38974</v>
      </c>
      <c r="B9756" s="4">
        <v>128.1</v>
      </c>
    </row>
    <row r="9757" spans="1:2" x14ac:dyDescent="0.3">
      <c r="A9757" s="6">
        <v>38975</v>
      </c>
      <c r="B9757" s="4">
        <v>156.69999999999999</v>
      </c>
    </row>
    <row r="9758" spans="1:2" x14ac:dyDescent="0.3">
      <c r="A9758" s="6">
        <v>38976</v>
      </c>
      <c r="B9758" s="4">
        <v>157.19999999999999</v>
      </c>
    </row>
    <row r="9759" spans="1:2" x14ac:dyDescent="0.3">
      <c r="A9759" s="6">
        <v>38977</v>
      </c>
      <c r="B9759" s="4">
        <v>151.1</v>
      </c>
    </row>
    <row r="9760" spans="1:2" x14ac:dyDescent="0.3">
      <c r="A9760" s="6">
        <v>38978</v>
      </c>
      <c r="B9760" s="4">
        <v>146.9</v>
      </c>
    </row>
    <row r="9761" spans="1:2" x14ac:dyDescent="0.3">
      <c r="A9761" s="6">
        <v>38979</v>
      </c>
      <c r="B9761" s="4">
        <v>142.1</v>
      </c>
    </row>
    <row r="9762" spans="1:2" x14ac:dyDescent="0.3">
      <c r="A9762" s="6">
        <v>38980</v>
      </c>
      <c r="B9762" s="4">
        <v>134.1</v>
      </c>
    </row>
    <row r="9763" spans="1:2" x14ac:dyDescent="0.3">
      <c r="A9763" s="6">
        <v>38981</v>
      </c>
      <c r="B9763" s="4">
        <v>133.6</v>
      </c>
    </row>
    <row r="9764" spans="1:2" x14ac:dyDescent="0.3">
      <c r="A9764" s="6">
        <v>38982</v>
      </c>
      <c r="B9764" s="4">
        <v>122.8</v>
      </c>
    </row>
    <row r="9765" spans="1:2" x14ac:dyDescent="0.3">
      <c r="A9765" s="6">
        <v>38983</v>
      </c>
      <c r="B9765" s="4">
        <v>112.6</v>
      </c>
    </row>
    <row r="9766" spans="1:2" x14ac:dyDescent="0.3">
      <c r="A9766" s="6">
        <v>38984</v>
      </c>
      <c r="B9766" s="4">
        <v>99.4</v>
      </c>
    </row>
    <row r="9767" spans="1:2" x14ac:dyDescent="0.3">
      <c r="A9767" s="6">
        <v>38985</v>
      </c>
      <c r="B9767" s="4">
        <v>113.8</v>
      </c>
    </row>
    <row r="9768" spans="1:2" x14ac:dyDescent="0.3">
      <c r="A9768" s="6">
        <v>38986</v>
      </c>
      <c r="B9768" s="4">
        <v>130.5</v>
      </c>
    </row>
    <row r="9769" spans="1:2" x14ac:dyDescent="0.3">
      <c r="A9769" s="6">
        <v>38987</v>
      </c>
      <c r="B9769" s="4">
        <v>110.2</v>
      </c>
    </row>
    <row r="9770" spans="1:2" x14ac:dyDescent="0.3">
      <c r="A9770" s="6">
        <v>38988</v>
      </c>
      <c r="B9770" s="4">
        <v>107.7</v>
      </c>
    </row>
    <row r="9771" spans="1:2" x14ac:dyDescent="0.3">
      <c r="A9771" s="6">
        <v>38989</v>
      </c>
      <c r="B9771" s="4">
        <v>113.1</v>
      </c>
    </row>
    <row r="9772" spans="1:2" x14ac:dyDescent="0.3">
      <c r="A9772" s="6">
        <v>38990</v>
      </c>
      <c r="B9772" s="4">
        <v>98.7</v>
      </c>
    </row>
    <row r="9773" spans="1:2" x14ac:dyDescent="0.3">
      <c r="A9773" s="6">
        <v>38991</v>
      </c>
      <c r="B9773" s="4">
        <v>80.2</v>
      </c>
    </row>
    <row r="9774" spans="1:2" x14ac:dyDescent="0.3">
      <c r="A9774" s="6">
        <v>38992</v>
      </c>
      <c r="B9774" s="4">
        <v>96</v>
      </c>
    </row>
    <row r="9775" spans="1:2" x14ac:dyDescent="0.3">
      <c r="A9775" s="6">
        <v>38993</v>
      </c>
      <c r="B9775" s="4">
        <v>110.8</v>
      </c>
    </row>
    <row r="9776" spans="1:2" x14ac:dyDescent="0.3">
      <c r="A9776" s="6">
        <v>38994</v>
      </c>
      <c r="B9776" s="4">
        <v>248</v>
      </c>
    </row>
    <row r="9777" spans="1:2" x14ac:dyDescent="0.3">
      <c r="A9777" s="6">
        <v>38995</v>
      </c>
      <c r="B9777" s="4">
        <v>197.7</v>
      </c>
    </row>
    <row r="9778" spans="1:2" x14ac:dyDescent="0.3">
      <c r="A9778" s="6">
        <v>38996</v>
      </c>
      <c r="B9778" s="4">
        <v>156.19999999999999</v>
      </c>
    </row>
    <row r="9779" spans="1:2" x14ac:dyDescent="0.3">
      <c r="A9779" s="6">
        <v>38997</v>
      </c>
      <c r="B9779" s="4">
        <v>124.5</v>
      </c>
    </row>
    <row r="9780" spans="1:2" x14ac:dyDescent="0.3">
      <c r="A9780" s="6">
        <v>38998</v>
      </c>
      <c r="B9780" s="4">
        <v>99.7</v>
      </c>
    </row>
    <row r="9781" spans="1:2" x14ac:dyDescent="0.3">
      <c r="A9781" s="6">
        <v>38999</v>
      </c>
      <c r="B9781" s="4">
        <v>114</v>
      </c>
    </row>
    <row r="9782" spans="1:2" x14ac:dyDescent="0.3">
      <c r="A9782" s="6">
        <v>39000</v>
      </c>
      <c r="B9782" s="4">
        <v>115.2</v>
      </c>
    </row>
    <row r="9783" spans="1:2" x14ac:dyDescent="0.3">
      <c r="A9783" s="6">
        <v>39001</v>
      </c>
      <c r="B9783" s="4">
        <v>112.2</v>
      </c>
    </row>
    <row r="9784" spans="1:2" x14ac:dyDescent="0.3">
      <c r="A9784" s="6">
        <v>39002</v>
      </c>
      <c r="B9784" s="4">
        <v>118.9</v>
      </c>
    </row>
    <row r="9785" spans="1:2" x14ac:dyDescent="0.3">
      <c r="A9785" s="6">
        <v>39003</v>
      </c>
      <c r="B9785" s="4">
        <v>123.4</v>
      </c>
    </row>
    <row r="9786" spans="1:2" x14ac:dyDescent="0.3">
      <c r="A9786" s="6">
        <v>39004</v>
      </c>
      <c r="B9786" s="4">
        <v>106</v>
      </c>
    </row>
    <row r="9787" spans="1:2" x14ac:dyDescent="0.3">
      <c r="A9787" s="6">
        <v>39005</v>
      </c>
      <c r="B9787" s="4">
        <v>105.9</v>
      </c>
    </row>
    <row r="9788" spans="1:2" x14ac:dyDescent="0.3">
      <c r="A9788" s="6">
        <v>39006</v>
      </c>
      <c r="B9788" s="4">
        <v>106.7</v>
      </c>
    </row>
    <row r="9789" spans="1:2" x14ac:dyDescent="0.3">
      <c r="A9789" s="6">
        <v>39007</v>
      </c>
      <c r="B9789" s="4">
        <v>121.8</v>
      </c>
    </row>
    <row r="9790" spans="1:2" x14ac:dyDescent="0.3">
      <c r="A9790" s="6">
        <v>39008</v>
      </c>
      <c r="B9790" s="4">
        <v>117.1</v>
      </c>
    </row>
    <row r="9791" spans="1:2" x14ac:dyDescent="0.3">
      <c r="A9791" s="6">
        <v>39009</v>
      </c>
      <c r="B9791" s="4">
        <v>114</v>
      </c>
    </row>
    <row r="9792" spans="1:2" x14ac:dyDescent="0.3">
      <c r="A9792" s="6">
        <v>39010</v>
      </c>
      <c r="B9792" s="4">
        <v>104.7</v>
      </c>
    </row>
    <row r="9793" spans="1:2" x14ac:dyDescent="0.3">
      <c r="A9793" s="6">
        <v>39011</v>
      </c>
      <c r="B9793" s="4">
        <v>79.900000000000006</v>
      </c>
    </row>
    <row r="9794" spans="1:2" x14ac:dyDescent="0.3">
      <c r="A9794" s="6">
        <v>39012</v>
      </c>
      <c r="B9794" s="4">
        <v>78.2</v>
      </c>
    </row>
    <row r="9795" spans="1:2" x14ac:dyDescent="0.3">
      <c r="A9795" s="6">
        <v>39013</v>
      </c>
      <c r="B9795" s="4">
        <v>89.5</v>
      </c>
    </row>
    <row r="9796" spans="1:2" x14ac:dyDescent="0.3">
      <c r="A9796" s="6">
        <v>39014</v>
      </c>
      <c r="B9796" s="4">
        <v>121.5</v>
      </c>
    </row>
    <row r="9797" spans="1:2" x14ac:dyDescent="0.3">
      <c r="A9797" s="6">
        <v>39015</v>
      </c>
      <c r="B9797" s="4">
        <v>151.1</v>
      </c>
    </row>
    <row r="9798" spans="1:2" x14ac:dyDescent="0.3">
      <c r="A9798" s="6">
        <v>39016</v>
      </c>
      <c r="B9798" s="4">
        <v>116.1</v>
      </c>
    </row>
    <row r="9799" spans="1:2" x14ac:dyDescent="0.3">
      <c r="A9799" s="6">
        <v>39017</v>
      </c>
      <c r="B9799" s="4">
        <v>114.2</v>
      </c>
    </row>
    <row r="9800" spans="1:2" x14ac:dyDescent="0.3">
      <c r="A9800" s="6">
        <v>39018</v>
      </c>
      <c r="B9800" s="4">
        <v>87.3</v>
      </c>
    </row>
    <row r="9801" spans="1:2" x14ac:dyDescent="0.3">
      <c r="A9801" s="6">
        <v>39019</v>
      </c>
      <c r="B9801" s="4">
        <v>79.400000000000006</v>
      </c>
    </row>
    <row r="9802" spans="1:2" x14ac:dyDescent="0.3">
      <c r="A9802" s="6">
        <v>39020</v>
      </c>
      <c r="B9802" s="4">
        <v>93.1</v>
      </c>
    </row>
    <row r="9803" spans="1:2" x14ac:dyDescent="0.3">
      <c r="A9803" s="6">
        <v>39021</v>
      </c>
      <c r="B9803" s="4">
        <v>103.4</v>
      </c>
    </row>
    <row r="9804" spans="1:2" x14ac:dyDescent="0.3">
      <c r="A9804" s="6">
        <v>39022</v>
      </c>
      <c r="B9804" s="4">
        <v>93.8</v>
      </c>
    </row>
    <row r="9805" spans="1:2" x14ac:dyDescent="0.3">
      <c r="A9805" s="6">
        <v>39023</v>
      </c>
      <c r="B9805" s="4">
        <v>93</v>
      </c>
    </row>
    <row r="9806" spans="1:2" x14ac:dyDescent="0.3">
      <c r="A9806" s="6">
        <v>39024</v>
      </c>
      <c r="B9806" s="4">
        <v>90.2</v>
      </c>
    </row>
    <row r="9807" spans="1:2" x14ac:dyDescent="0.3">
      <c r="A9807" s="6">
        <v>39025</v>
      </c>
      <c r="B9807" s="4">
        <v>67.8</v>
      </c>
    </row>
    <row r="9808" spans="1:2" x14ac:dyDescent="0.3">
      <c r="A9808" s="6">
        <v>39026</v>
      </c>
      <c r="B9808" s="4">
        <v>65.5</v>
      </c>
    </row>
    <row r="9809" spans="1:2" x14ac:dyDescent="0.3">
      <c r="A9809" s="6">
        <v>39027</v>
      </c>
      <c r="B9809" s="4">
        <v>80.8</v>
      </c>
    </row>
    <row r="9810" spans="1:2" x14ac:dyDescent="0.3">
      <c r="A9810" s="6">
        <v>39028</v>
      </c>
      <c r="B9810" s="4">
        <v>92.5</v>
      </c>
    </row>
    <row r="9811" spans="1:2" x14ac:dyDescent="0.3">
      <c r="A9811" s="6">
        <v>39029</v>
      </c>
      <c r="B9811" s="4">
        <v>93.7</v>
      </c>
    </row>
    <row r="9812" spans="1:2" x14ac:dyDescent="0.3">
      <c r="A9812" s="6">
        <v>39030</v>
      </c>
      <c r="B9812" s="4">
        <v>92.9</v>
      </c>
    </row>
    <row r="9813" spans="1:2" x14ac:dyDescent="0.3">
      <c r="A9813" s="6">
        <v>39031</v>
      </c>
      <c r="B9813" s="4">
        <v>86</v>
      </c>
    </row>
    <row r="9814" spans="1:2" x14ac:dyDescent="0.3">
      <c r="A9814" s="6">
        <v>39032</v>
      </c>
      <c r="B9814" s="4">
        <v>74.2</v>
      </c>
    </row>
    <row r="9815" spans="1:2" x14ac:dyDescent="0.3">
      <c r="A9815" s="6">
        <v>39033</v>
      </c>
      <c r="B9815" s="4">
        <v>65.5</v>
      </c>
    </row>
    <row r="9816" spans="1:2" x14ac:dyDescent="0.3">
      <c r="A9816" s="6">
        <v>39034</v>
      </c>
      <c r="B9816" s="4">
        <v>79.599999999999994</v>
      </c>
    </row>
    <row r="9817" spans="1:2" x14ac:dyDescent="0.3">
      <c r="A9817" s="6">
        <v>39035</v>
      </c>
      <c r="B9817" s="4">
        <v>78.599999999999994</v>
      </c>
    </row>
    <row r="9818" spans="1:2" x14ac:dyDescent="0.3">
      <c r="A9818" s="6">
        <v>39036</v>
      </c>
      <c r="B9818" s="4">
        <v>76.3</v>
      </c>
    </row>
    <row r="9819" spans="1:2" x14ac:dyDescent="0.3">
      <c r="A9819" s="6">
        <v>39037</v>
      </c>
      <c r="B9819" s="4">
        <v>77.3</v>
      </c>
    </row>
    <row r="9820" spans="1:2" x14ac:dyDescent="0.3">
      <c r="A9820" s="6">
        <v>39038</v>
      </c>
      <c r="B9820" s="4">
        <v>81.2</v>
      </c>
    </row>
    <row r="9821" spans="1:2" x14ac:dyDescent="0.3">
      <c r="A9821" s="6">
        <v>39039</v>
      </c>
      <c r="B9821" s="4">
        <v>69.3</v>
      </c>
    </row>
    <row r="9822" spans="1:2" x14ac:dyDescent="0.3">
      <c r="A9822" s="6">
        <v>39040</v>
      </c>
      <c r="B9822" s="4">
        <v>64.3</v>
      </c>
    </row>
    <row r="9823" spans="1:2" x14ac:dyDescent="0.3">
      <c r="A9823" s="6">
        <v>39041</v>
      </c>
      <c r="B9823" s="4">
        <v>74.2</v>
      </c>
    </row>
    <row r="9824" spans="1:2" x14ac:dyDescent="0.3">
      <c r="A9824" s="6">
        <v>39042</v>
      </c>
      <c r="B9824" s="4">
        <v>78.8</v>
      </c>
    </row>
    <row r="9825" spans="1:2" x14ac:dyDescent="0.3">
      <c r="A9825" s="6">
        <v>39043</v>
      </c>
      <c r="B9825" s="4">
        <v>79.099999999999994</v>
      </c>
    </row>
    <row r="9826" spans="1:2" x14ac:dyDescent="0.3">
      <c r="A9826" s="6">
        <v>39044</v>
      </c>
      <c r="B9826" s="4">
        <v>77.2</v>
      </c>
    </row>
    <row r="9827" spans="1:2" x14ac:dyDescent="0.3">
      <c r="A9827" s="6">
        <v>39045</v>
      </c>
      <c r="B9827" s="4">
        <v>74.099999999999994</v>
      </c>
    </row>
    <row r="9828" spans="1:2" x14ac:dyDescent="0.3">
      <c r="A9828" s="6">
        <v>39046</v>
      </c>
      <c r="B9828" s="4">
        <v>61.9</v>
      </c>
    </row>
    <row r="9829" spans="1:2" x14ac:dyDescent="0.3">
      <c r="A9829" s="6">
        <v>39047</v>
      </c>
      <c r="B9829" s="4">
        <v>60.2</v>
      </c>
    </row>
    <row r="9830" spans="1:2" x14ac:dyDescent="0.3">
      <c r="A9830" s="6">
        <v>39048</v>
      </c>
      <c r="B9830" s="4">
        <v>71</v>
      </c>
    </row>
    <row r="9831" spans="1:2" x14ac:dyDescent="0.3">
      <c r="A9831" s="6">
        <v>39049</v>
      </c>
      <c r="B9831" s="4">
        <v>70.5</v>
      </c>
    </row>
    <row r="9832" spans="1:2" x14ac:dyDescent="0.3">
      <c r="A9832" s="6">
        <v>39050</v>
      </c>
      <c r="B9832" s="4">
        <v>72.599999999999994</v>
      </c>
    </row>
    <row r="9833" spans="1:2" x14ac:dyDescent="0.3">
      <c r="A9833" s="6">
        <v>39051</v>
      </c>
      <c r="B9833" s="4">
        <v>70.8</v>
      </c>
    </row>
    <row r="9834" spans="1:2" x14ac:dyDescent="0.3">
      <c r="A9834" s="6">
        <v>39052</v>
      </c>
      <c r="B9834" s="4">
        <v>71</v>
      </c>
    </row>
    <row r="9835" spans="1:2" x14ac:dyDescent="0.3">
      <c r="A9835" s="6">
        <v>39053</v>
      </c>
      <c r="B9835" s="4">
        <v>57.2</v>
      </c>
    </row>
    <row r="9836" spans="1:2" x14ac:dyDescent="0.3">
      <c r="A9836" s="6">
        <v>39054</v>
      </c>
      <c r="B9836" s="4">
        <v>50.7</v>
      </c>
    </row>
    <row r="9837" spans="1:2" x14ac:dyDescent="0.3">
      <c r="A9837" s="6">
        <v>39055</v>
      </c>
      <c r="B9837" s="4">
        <v>68.099999999999994</v>
      </c>
    </row>
    <row r="9838" spans="1:2" x14ac:dyDescent="0.3">
      <c r="A9838" s="6">
        <v>39056</v>
      </c>
      <c r="B9838" s="4">
        <v>71.7</v>
      </c>
    </row>
    <row r="9839" spans="1:2" x14ac:dyDescent="0.3">
      <c r="A9839" s="6">
        <v>39057</v>
      </c>
      <c r="B9839" s="4">
        <v>69.5</v>
      </c>
    </row>
    <row r="9840" spans="1:2" x14ac:dyDescent="0.3">
      <c r="A9840" s="6">
        <v>39058</v>
      </c>
      <c r="B9840" s="4">
        <v>75.599999999999994</v>
      </c>
    </row>
    <row r="9841" spans="1:2" x14ac:dyDescent="0.3">
      <c r="A9841" s="6">
        <v>39059</v>
      </c>
      <c r="B9841" s="4">
        <v>82.7</v>
      </c>
    </row>
    <row r="9842" spans="1:2" x14ac:dyDescent="0.3">
      <c r="A9842" s="6">
        <v>39060</v>
      </c>
      <c r="B9842" s="4">
        <v>96.3</v>
      </c>
    </row>
    <row r="9843" spans="1:2" x14ac:dyDescent="0.3">
      <c r="A9843" s="6">
        <v>39061</v>
      </c>
      <c r="B9843" s="4">
        <v>75.900000000000006</v>
      </c>
    </row>
    <row r="9844" spans="1:2" x14ac:dyDescent="0.3">
      <c r="A9844" s="6">
        <v>39062</v>
      </c>
      <c r="B9844" s="4">
        <v>78.2</v>
      </c>
    </row>
    <row r="9845" spans="1:2" x14ac:dyDescent="0.3">
      <c r="A9845" s="6">
        <v>39063</v>
      </c>
      <c r="B9845" s="4">
        <v>80.2</v>
      </c>
    </row>
    <row r="9846" spans="1:2" x14ac:dyDescent="0.3">
      <c r="A9846" s="6">
        <v>39064</v>
      </c>
      <c r="B9846" s="4">
        <v>72.099999999999994</v>
      </c>
    </row>
    <row r="9847" spans="1:2" x14ac:dyDescent="0.3">
      <c r="A9847" s="6">
        <v>39065</v>
      </c>
      <c r="B9847" s="4">
        <v>75.900000000000006</v>
      </c>
    </row>
    <row r="9848" spans="1:2" x14ac:dyDescent="0.3">
      <c r="A9848" s="6">
        <v>39066</v>
      </c>
      <c r="B9848" s="4">
        <v>79.900000000000006</v>
      </c>
    </row>
    <row r="9849" spans="1:2" x14ac:dyDescent="0.3">
      <c r="A9849" s="6">
        <v>39067</v>
      </c>
      <c r="B9849" s="4">
        <v>61</v>
      </c>
    </row>
    <row r="9850" spans="1:2" x14ac:dyDescent="0.3">
      <c r="A9850" s="6">
        <v>39068</v>
      </c>
      <c r="B9850" s="4">
        <v>55</v>
      </c>
    </row>
    <row r="9851" spans="1:2" x14ac:dyDescent="0.3">
      <c r="A9851" s="6">
        <v>39069</v>
      </c>
      <c r="B9851" s="4">
        <v>71</v>
      </c>
    </row>
    <row r="9852" spans="1:2" x14ac:dyDescent="0.3">
      <c r="A9852" s="6">
        <v>39070</v>
      </c>
      <c r="B9852" s="4">
        <v>70.099999999999994</v>
      </c>
    </row>
    <row r="9853" spans="1:2" x14ac:dyDescent="0.3">
      <c r="A9853" s="6">
        <v>39071</v>
      </c>
      <c r="B9853" s="4">
        <v>69.5</v>
      </c>
    </row>
    <row r="9854" spans="1:2" x14ac:dyDescent="0.3">
      <c r="A9854" s="6">
        <v>39072</v>
      </c>
      <c r="B9854" s="4">
        <v>75.7</v>
      </c>
    </row>
    <row r="9855" spans="1:2" x14ac:dyDescent="0.3">
      <c r="A9855" s="6">
        <v>39073</v>
      </c>
      <c r="B9855" s="4">
        <v>70.8</v>
      </c>
    </row>
    <row r="9856" spans="1:2" x14ac:dyDescent="0.3">
      <c r="A9856" s="6">
        <v>39074</v>
      </c>
      <c r="B9856" s="4">
        <v>58.9</v>
      </c>
    </row>
    <row r="9857" spans="1:2" x14ac:dyDescent="0.3">
      <c r="A9857" s="6">
        <v>39075</v>
      </c>
      <c r="B9857" s="4">
        <v>50.6</v>
      </c>
    </row>
    <row r="9858" spans="1:2" x14ac:dyDescent="0.3">
      <c r="A9858" s="6">
        <v>39076</v>
      </c>
      <c r="B9858" s="4">
        <v>50.8</v>
      </c>
    </row>
    <row r="9859" spans="1:2" x14ac:dyDescent="0.3">
      <c r="A9859" s="6">
        <v>39077</v>
      </c>
      <c r="B9859" s="4">
        <v>48.6</v>
      </c>
    </row>
    <row r="9860" spans="1:2" x14ac:dyDescent="0.3">
      <c r="A9860" s="6">
        <v>39078</v>
      </c>
      <c r="B9860" s="4">
        <v>59.8</v>
      </c>
    </row>
    <row r="9861" spans="1:2" x14ac:dyDescent="0.3">
      <c r="A9861" s="6">
        <v>39079</v>
      </c>
      <c r="B9861" s="4">
        <v>62.2</v>
      </c>
    </row>
    <row r="9862" spans="1:2" x14ac:dyDescent="0.3">
      <c r="A9862" s="6">
        <v>39080</v>
      </c>
      <c r="B9862" s="4">
        <v>60.9</v>
      </c>
    </row>
    <row r="9863" spans="1:2" x14ac:dyDescent="0.3">
      <c r="A9863" s="6">
        <v>39081</v>
      </c>
      <c r="B9863" s="4">
        <v>53.2</v>
      </c>
    </row>
    <row r="9864" spans="1:2" x14ac:dyDescent="0.3">
      <c r="A9864" s="6">
        <v>39082</v>
      </c>
      <c r="B9864" s="4">
        <v>50.8</v>
      </c>
    </row>
    <row r="9865" spans="1:2" x14ac:dyDescent="0.3">
      <c r="A9865" s="6"/>
      <c r="B9865" s="4"/>
    </row>
    <row r="9866" spans="1:2" x14ac:dyDescent="0.3">
      <c r="A9866" s="6"/>
      <c r="B9866" s="4"/>
    </row>
    <row r="9867" spans="1:2" x14ac:dyDescent="0.3">
      <c r="A9867" s="6"/>
      <c r="B9867" s="4"/>
    </row>
    <row r="9868" spans="1:2" x14ac:dyDescent="0.3">
      <c r="A9868" s="6"/>
      <c r="B9868" s="4"/>
    </row>
    <row r="9869" spans="1:2" x14ac:dyDescent="0.3">
      <c r="A9869" s="6"/>
      <c r="B9869" s="4"/>
    </row>
    <row r="9870" spans="1:2" x14ac:dyDescent="0.3">
      <c r="A9870" s="6"/>
      <c r="B9870" s="4"/>
    </row>
    <row r="9871" spans="1:2" x14ac:dyDescent="0.3">
      <c r="A9871" s="6"/>
      <c r="B9871" s="4"/>
    </row>
    <row r="9872" spans="1:2" x14ac:dyDescent="0.3">
      <c r="A9872" s="6"/>
      <c r="B9872" s="4"/>
    </row>
    <row r="9873" spans="1:2" x14ac:dyDescent="0.3">
      <c r="A9873" s="6"/>
      <c r="B9873" s="4"/>
    </row>
    <row r="9874" spans="1:2" x14ac:dyDescent="0.3">
      <c r="A9874" s="6"/>
      <c r="B9874" s="4"/>
    </row>
    <row r="9875" spans="1:2" x14ac:dyDescent="0.3">
      <c r="A9875" s="6"/>
      <c r="B9875" s="4"/>
    </row>
    <row r="9876" spans="1:2" x14ac:dyDescent="0.3">
      <c r="A9876" s="6"/>
      <c r="B9876" s="4"/>
    </row>
    <row r="9877" spans="1:2" x14ac:dyDescent="0.3">
      <c r="A9877" s="6"/>
      <c r="B9877" s="4"/>
    </row>
    <row r="9878" spans="1:2" x14ac:dyDescent="0.3">
      <c r="A9878" s="6"/>
      <c r="B9878" s="4"/>
    </row>
    <row r="9879" spans="1:2" x14ac:dyDescent="0.3">
      <c r="A9879" s="6"/>
      <c r="B9879" s="4"/>
    </row>
    <row r="9880" spans="1:2" x14ac:dyDescent="0.3">
      <c r="A9880" s="6"/>
      <c r="B9880" s="4"/>
    </row>
    <row r="9881" spans="1:2" x14ac:dyDescent="0.3">
      <c r="A9881" s="6"/>
      <c r="B9881" s="4"/>
    </row>
    <row r="9882" spans="1:2" x14ac:dyDescent="0.3">
      <c r="A9882" s="6"/>
      <c r="B9882" s="4"/>
    </row>
    <row r="9883" spans="1:2" x14ac:dyDescent="0.3">
      <c r="A9883" s="6"/>
      <c r="B9883" s="4"/>
    </row>
    <row r="9884" spans="1:2" x14ac:dyDescent="0.3">
      <c r="A9884" s="6"/>
      <c r="B9884" s="4"/>
    </row>
    <row r="9885" spans="1:2" x14ac:dyDescent="0.3">
      <c r="A9885" s="6"/>
      <c r="B9885" s="4"/>
    </row>
    <row r="9886" spans="1:2" x14ac:dyDescent="0.3">
      <c r="A9886" s="6"/>
      <c r="B9886" s="4"/>
    </row>
    <row r="9887" spans="1:2" x14ac:dyDescent="0.3">
      <c r="A9887" s="6"/>
      <c r="B9887" s="4"/>
    </row>
    <row r="9888" spans="1:2" x14ac:dyDescent="0.3">
      <c r="A9888" s="6"/>
      <c r="B9888" s="4"/>
    </row>
    <row r="9889" spans="1:2" x14ac:dyDescent="0.3">
      <c r="A9889" s="6"/>
      <c r="B9889" s="4"/>
    </row>
    <row r="9890" spans="1:2" x14ac:dyDescent="0.3">
      <c r="A9890" s="6"/>
      <c r="B9890" s="4"/>
    </row>
    <row r="9891" spans="1:2" x14ac:dyDescent="0.3">
      <c r="A9891" s="6"/>
      <c r="B9891" s="4"/>
    </row>
    <row r="9892" spans="1:2" x14ac:dyDescent="0.3">
      <c r="A9892" s="6"/>
      <c r="B9892" s="4"/>
    </row>
    <row r="9893" spans="1:2" x14ac:dyDescent="0.3">
      <c r="A9893" s="6"/>
      <c r="B9893" s="4"/>
    </row>
    <row r="9894" spans="1:2" x14ac:dyDescent="0.3">
      <c r="A9894" s="6"/>
      <c r="B9894" s="4"/>
    </row>
    <row r="9895" spans="1:2" x14ac:dyDescent="0.3">
      <c r="A9895" s="6"/>
      <c r="B9895" s="4"/>
    </row>
    <row r="9896" spans="1:2" x14ac:dyDescent="0.3">
      <c r="A9896" s="6"/>
      <c r="B9896" s="4"/>
    </row>
    <row r="9897" spans="1:2" x14ac:dyDescent="0.3">
      <c r="A9897" s="6"/>
      <c r="B9897" s="4"/>
    </row>
    <row r="9898" spans="1:2" x14ac:dyDescent="0.3">
      <c r="A9898" s="6"/>
      <c r="B9898" s="4"/>
    </row>
    <row r="9899" spans="1:2" x14ac:dyDescent="0.3">
      <c r="A9899" s="6"/>
      <c r="B9899" s="4"/>
    </row>
    <row r="9900" spans="1:2" x14ac:dyDescent="0.3">
      <c r="A9900" s="6"/>
      <c r="B9900" s="4"/>
    </row>
    <row r="9901" spans="1:2" x14ac:dyDescent="0.3">
      <c r="A9901" s="6"/>
      <c r="B9901" s="4"/>
    </row>
    <row r="9902" spans="1:2" x14ac:dyDescent="0.3">
      <c r="A9902" s="6"/>
      <c r="B9902" s="4"/>
    </row>
    <row r="9903" spans="1:2" x14ac:dyDescent="0.3">
      <c r="A9903" s="6"/>
      <c r="B9903" s="4"/>
    </row>
    <row r="9904" spans="1:2" x14ac:dyDescent="0.3">
      <c r="A9904" s="6"/>
      <c r="B9904" s="4"/>
    </row>
    <row r="9905" spans="1:2" x14ac:dyDescent="0.3">
      <c r="A9905" s="6"/>
      <c r="B9905" s="4"/>
    </row>
    <row r="9906" spans="1:2" x14ac:dyDescent="0.3">
      <c r="A9906" s="6"/>
      <c r="B9906" s="4"/>
    </row>
    <row r="9907" spans="1:2" x14ac:dyDescent="0.3">
      <c r="A9907" s="6"/>
      <c r="B9907" s="4"/>
    </row>
    <row r="9908" spans="1:2" x14ac:dyDescent="0.3">
      <c r="A9908" s="6"/>
      <c r="B9908" s="4"/>
    </row>
    <row r="9909" spans="1:2" x14ac:dyDescent="0.3">
      <c r="A9909" s="6"/>
      <c r="B9909" s="4"/>
    </row>
    <row r="9910" spans="1:2" x14ac:dyDescent="0.3">
      <c r="A9910" s="6"/>
      <c r="B9910" s="4"/>
    </row>
    <row r="9911" spans="1:2" x14ac:dyDescent="0.3">
      <c r="A9911" s="6"/>
      <c r="B9911" s="4"/>
    </row>
    <row r="9912" spans="1:2" x14ac:dyDescent="0.3">
      <c r="A9912" s="6"/>
      <c r="B9912" s="4"/>
    </row>
    <row r="9913" spans="1:2" x14ac:dyDescent="0.3">
      <c r="A9913" s="6"/>
      <c r="B9913" s="4"/>
    </row>
    <row r="9914" spans="1:2" x14ac:dyDescent="0.3">
      <c r="A9914" s="6"/>
      <c r="B9914" s="4"/>
    </row>
    <row r="9915" spans="1:2" x14ac:dyDescent="0.3">
      <c r="A9915" s="6"/>
      <c r="B9915" s="4"/>
    </row>
    <row r="9916" spans="1:2" x14ac:dyDescent="0.3">
      <c r="A9916" s="6"/>
      <c r="B9916" s="4"/>
    </row>
    <row r="9917" spans="1:2" x14ac:dyDescent="0.3">
      <c r="A9917" s="6"/>
      <c r="B9917" s="4"/>
    </row>
    <row r="9918" spans="1:2" x14ac:dyDescent="0.3">
      <c r="A9918" s="6"/>
      <c r="B9918" s="4"/>
    </row>
    <row r="9919" spans="1:2" x14ac:dyDescent="0.3">
      <c r="A9919" s="6"/>
      <c r="B9919" s="4"/>
    </row>
    <row r="9920" spans="1:2" x14ac:dyDescent="0.3">
      <c r="A9920" s="6"/>
      <c r="B9920" s="4"/>
    </row>
    <row r="9921" spans="1:2" x14ac:dyDescent="0.3">
      <c r="A9921" s="6"/>
      <c r="B9921" s="4"/>
    </row>
    <row r="9922" spans="1:2" x14ac:dyDescent="0.3">
      <c r="A9922" s="6"/>
      <c r="B9922" s="4"/>
    </row>
    <row r="9923" spans="1:2" x14ac:dyDescent="0.3">
      <c r="A9923" s="6"/>
      <c r="B9923" s="4"/>
    </row>
    <row r="9924" spans="1:2" x14ac:dyDescent="0.3">
      <c r="A9924" s="6"/>
      <c r="B9924" s="4"/>
    </row>
    <row r="9925" spans="1:2" x14ac:dyDescent="0.3">
      <c r="A9925" s="6"/>
      <c r="B9925" s="4"/>
    </row>
    <row r="9926" spans="1:2" x14ac:dyDescent="0.3">
      <c r="A9926" s="6"/>
      <c r="B9926" s="4"/>
    </row>
    <row r="9927" spans="1:2" x14ac:dyDescent="0.3">
      <c r="A9927" s="6"/>
      <c r="B9927" s="4"/>
    </row>
    <row r="9928" spans="1:2" x14ac:dyDescent="0.3">
      <c r="A9928" s="6"/>
      <c r="B9928" s="4"/>
    </row>
    <row r="9929" spans="1:2" x14ac:dyDescent="0.3">
      <c r="A9929" s="6"/>
      <c r="B9929" s="4"/>
    </row>
    <row r="9930" spans="1:2" x14ac:dyDescent="0.3">
      <c r="A9930" s="6"/>
      <c r="B9930" s="4"/>
    </row>
    <row r="9931" spans="1:2" x14ac:dyDescent="0.3">
      <c r="A9931" s="6"/>
      <c r="B9931" s="4"/>
    </row>
    <row r="9932" spans="1:2" x14ac:dyDescent="0.3">
      <c r="A9932" s="6"/>
      <c r="B9932" s="4"/>
    </row>
    <row r="9933" spans="1:2" x14ac:dyDescent="0.3">
      <c r="A9933" s="6"/>
      <c r="B9933" s="4"/>
    </row>
    <row r="9934" spans="1:2" x14ac:dyDescent="0.3">
      <c r="A9934" s="6"/>
      <c r="B9934" s="4"/>
    </row>
    <row r="9935" spans="1:2" x14ac:dyDescent="0.3">
      <c r="A9935" s="6"/>
      <c r="B9935" s="4"/>
    </row>
    <row r="9936" spans="1:2" x14ac:dyDescent="0.3">
      <c r="A9936" s="6"/>
      <c r="B9936" s="4"/>
    </row>
    <row r="9937" spans="1:2" x14ac:dyDescent="0.3">
      <c r="A9937" s="6"/>
      <c r="B9937" s="4"/>
    </row>
    <row r="9938" spans="1:2" x14ac:dyDescent="0.3">
      <c r="A9938" s="6"/>
      <c r="B9938" s="4"/>
    </row>
    <row r="9939" spans="1:2" x14ac:dyDescent="0.3">
      <c r="A9939" s="6"/>
      <c r="B9939" s="4"/>
    </row>
    <row r="9940" spans="1:2" x14ac:dyDescent="0.3">
      <c r="A9940" s="6"/>
      <c r="B9940" s="4"/>
    </row>
    <row r="9941" spans="1:2" x14ac:dyDescent="0.3">
      <c r="A9941" s="6"/>
      <c r="B9941" s="4"/>
    </row>
    <row r="9942" spans="1:2" x14ac:dyDescent="0.3">
      <c r="A9942" s="6"/>
      <c r="B9942" s="4"/>
    </row>
    <row r="9943" spans="1:2" x14ac:dyDescent="0.3">
      <c r="A9943" s="6"/>
      <c r="B9943" s="4"/>
    </row>
    <row r="9944" spans="1:2" x14ac:dyDescent="0.3">
      <c r="A9944" s="6"/>
      <c r="B9944" s="4"/>
    </row>
    <row r="9945" spans="1:2" x14ac:dyDescent="0.3">
      <c r="A9945" s="6"/>
      <c r="B9945" s="4"/>
    </row>
    <row r="9946" spans="1:2" x14ac:dyDescent="0.3">
      <c r="A9946" s="6"/>
      <c r="B9946" s="4"/>
    </row>
    <row r="9947" spans="1:2" x14ac:dyDescent="0.3">
      <c r="A9947" s="6"/>
      <c r="B9947" s="4"/>
    </row>
    <row r="9948" spans="1:2" x14ac:dyDescent="0.3">
      <c r="A9948" s="6"/>
      <c r="B9948" s="4"/>
    </row>
    <row r="9949" spans="1:2" x14ac:dyDescent="0.3">
      <c r="A9949" s="6"/>
      <c r="B9949" s="4"/>
    </row>
    <row r="9950" spans="1:2" x14ac:dyDescent="0.3">
      <c r="A9950" s="6"/>
      <c r="B9950" s="4"/>
    </row>
    <row r="9951" spans="1:2" x14ac:dyDescent="0.3">
      <c r="A9951" s="6"/>
      <c r="B9951" s="4"/>
    </row>
    <row r="9952" spans="1:2" x14ac:dyDescent="0.3">
      <c r="A9952" s="6"/>
      <c r="B9952" s="4"/>
    </row>
    <row r="9953" spans="1:2" x14ac:dyDescent="0.3">
      <c r="A9953" s="6"/>
      <c r="B9953" s="4"/>
    </row>
    <row r="9954" spans="1:2" x14ac:dyDescent="0.3">
      <c r="A9954" s="6"/>
      <c r="B9954" s="4"/>
    </row>
    <row r="9955" spans="1:2" x14ac:dyDescent="0.3">
      <c r="A9955" s="6"/>
      <c r="B9955" s="4"/>
    </row>
    <row r="9956" spans="1:2" x14ac:dyDescent="0.3">
      <c r="A9956" s="6"/>
      <c r="B9956" s="4"/>
    </row>
    <row r="9957" spans="1:2" x14ac:dyDescent="0.3">
      <c r="A9957" s="6"/>
      <c r="B9957" s="4"/>
    </row>
    <row r="9958" spans="1:2" x14ac:dyDescent="0.3">
      <c r="A9958" s="6"/>
      <c r="B9958" s="4"/>
    </row>
    <row r="9959" spans="1:2" x14ac:dyDescent="0.3">
      <c r="A9959" s="6"/>
      <c r="B9959" s="4"/>
    </row>
    <row r="9960" spans="1:2" x14ac:dyDescent="0.3">
      <c r="A9960" s="6"/>
      <c r="B9960" s="4"/>
    </row>
    <row r="9961" spans="1:2" x14ac:dyDescent="0.3">
      <c r="A9961" s="6"/>
      <c r="B9961" s="4"/>
    </row>
    <row r="9962" spans="1:2" x14ac:dyDescent="0.3">
      <c r="A9962" s="6"/>
      <c r="B9962" s="4"/>
    </row>
    <row r="9963" spans="1:2" x14ac:dyDescent="0.3">
      <c r="A9963" s="6"/>
      <c r="B9963" s="4"/>
    </row>
    <row r="9964" spans="1:2" x14ac:dyDescent="0.3">
      <c r="A9964" s="6"/>
      <c r="B9964" s="4"/>
    </row>
    <row r="9965" spans="1:2" x14ac:dyDescent="0.3">
      <c r="A9965" s="6"/>
      <c r="B9965" s="4"/>
    </row>
    <row r="9966" spans="1:2" x14ac:dyDescent="0.3">
      <c r="A9966" s="6"/>
      <c r="B9966" s="4"/>
    </row>
    <row r="9967" spans="1:2" x14ac:dyDescent="0.3">
      <c r="A9967" s="6"/>
      <c r="B9967" s="4"/>
    </row>
    <row r="9968" spans="1:2" x14ac:dyDescent="0.3">
      <c r="A9968" s="6"/>
      <c r="B9968" s="4"/>
    </row>
    <row r="9969" spans="1:2" x14ac:dyDescent="0.3">
      <c r="A9969" s="6"/>
      <c r="B9969" s="4"/>
    </row>
    <row r="9970" spans="1:2" x14ac:dyDescent="0.3">
      <c r="A9970" s="6"/>
      <c r="B9970" s="4"/>
    </row>
    <row r="9971" spans="1:2" x14ac:dyDescent="0.3">
      <c r="A9971" s="6"/>
      <c r="B9971" s="4"/>
    </row>
    <row r="9972" spans="1:2" x14ac:dyDescent="0.3">
      <c r="A9972" s="6"/>
      <c r="B9972" s="4"/>
    </row>
    <row r="9973" spans="1:2" x14ac:dyDescent="0.3">
      <c r="A9973" s="6"/>
      <c r="B9973" s="4"/>
    </row>
    <row r="9974" spans="1:2" x14ac:dyDescent="0.3">
      <c r="A9974" s="6"/>
      <c r="B9974" s="4"/>
    </row>
    <row r="9975" spans="1:2" x14ac:dyDescent="0.3">
      <c r="A9975" s="6"/>
      <c r="B9975" s="4"/>
    </row>
    <row r="9976" spans="1:2" x14ac:dyDescent="0.3">
      <c r="A9976" s="6"/>
      <c r="B9976" s="4"/>
    </row>
    <row r="9977" spans="1:2" x14ac:dyDescent="0.3">
      <c r="A9977" s="6"/>
      <c r="B9977" s="4"/>
    </row>
    <row r="9978" spans="1:2" x14ac:dyDescent="0.3">
      <c r="A9978" s="6"/>
      <c r="B9978" s="4"/>
    </row>
    <row r="9979" spans="1:2" x14ac:dyDescent="0.3">
      <c r="A9979" s="6"/>
      <c r="B9979" s="4"/>
    </row>
    <row r="9980" spans="1:2" x14ac:dyDescent="0.3">
      <c r="A9980" s="6"/>
      <c r="B9980" s="4"/>
    </row>
    <row r="9981" spans="1:2" x14ac:dyDescent="0.3">
      <c r="A9981" s="6"/>
      <c r="B9981" s="4"/>
    </row>
    <row r="9982" spans="1:2" x14ac:dyDescent="0.3">
      <c r="A9982" s="6"/>
      <c r="B9982" s="4"/>
    </row>
    <row r="9983" spans="1:2" x14ac:dyDescent="0.3">
      <c r="A9983" s="6"/>
      <c r="B9983" s="4"/>
    </row>
    <row r="9984" spans="1:2" x14ac:dyDescent="0.3">
      <c r="A9984" s="6"/>
      <c r="B9984" s="4"/>
    </row>
    <row r="9985" spans="1:2" x14ac:dyDescent="0.3">
      <c r="A9985" s="6"/>
      <c r="B9985" s="4"/>
    </row>
    <row r="9986" spans="1:2" x14ac:dyDescent="0.3">
      <c r="A9986" s="6"/>
      <c r="B9986" s="4"/>
    </row>
    <row r="9987" spans="1:2" x14ac:dyDescent="0.3">
      <c r="A9987" s="6"/>
      <c r="B9987" s="4"/>
    </row>
    <row r="9988" spans="1:2" x14ac:dyDescent="0.3">
      <c r="A9988" s="6"/>
      <c r="B9988" s="4"/>
    </row>
    <row r="9989" spans="1:2" x14ac:dyDescent="0.3">
      <c r="A9989" s="6"/>
      <c r="B9989" s="4"/>
    </row>
    <row r="9990" spans="1:2" x14ac:dyDescent="0.3">
      <c r="A9990" s="6"/>
      <c r="B9990" s="4"/>
    </row>
    <row r="9991" spans="1:2" x14ac:dyDescent="0.3">
      <c r="A9991" s="6"/>
      <c r="B9991" s="4"/>
    </row>
    <row r="9992" spans="1:2" x14ac:dyDescent="0.3">
      <c r="A9992" s="6"/>
      <c r="B9992" s="4"/>
    </row>
    <row r="9993" spans="1:2" x14ac:dyDescent="0.3">
      <c r="A9993" s="6"/>
      <c r="B9993" s="4"/>
    </row>
    <row r="9994" spans="1:2" x14ac:dyDescent="0.3">
      <c r="A9994" s="6"/>
      <c r="B9994" s="4"/>
    </row>
    <row r="9995" spans="1:2" x14ac:dyDescent="0.3">
      <c r="A9995" s="6"/>
      <c r="B9995" s="4"/>
    </row>
    <row r="9996" spans="1:2" x14ac:dyDescent="0.3">
      <c r="A9996" s="6"/>
      <c r="B9996" s="4"/>
    </row>
    <row r="9997" spans="1:2" x14ac:dyDescent="0.3">
      <c r="A9997" s="6"/>
      <c r="B9997" s="4"/>
    </row>
    <row r="9998" spans="1:2" x14ac:dyDescent="0.3">
      <c r="A9998" s="6"/>
      <c r="B9998" s="4"/>
    </row>
    <row r="9999" spans="1:2" x14ac:dyDescent="0.3">
      <c r="A9999" s="6"/>
      <c r="B9999" s="4"/>
    </row>
    <row r="10000" spans="1:2" x14ac:dyDescent="0.3">
      <c r="A10000" s="6"/>
      <c r="B10000" s="4"/>
    </row>
    <row r="10001" spans="1:2" x14ac:dyDescent="0.3">
      <c r="A10001" s="6"/>
      <c r="B10001" s="4"/>
    </row>
    <row r="10002" spans="1:2" x14ac:dyDescent="0.3">
      <c r="A10002" s="6"/>
      <c r="B10002" s="4"/>
    </row>
    <row r="10003" spans="1:2" x14ac:dyDescent="0.3">
      <c r="A10003" s="6"/>
      <c r="B10003" s="4"/>
    </row>
    <row r="10004" spans="1:2" x14ac:dyDescent="0.3">
      <c r="A10004" s="6"/>
      <c r="B10004" s="4"/>
    </row>
    <row r="10005" spans="1:2" x14ac:dyDescent="0.3">
      <c r="A10005" s="6"/>
      <c r="B10005" s="4"/>
    </row>
    <row r="10006" spans="1:2" x14ac:dyDescent="0.3">
      <c r="A10006" s="6"/>
      <c r="B10006" s="4"/>
    </row>
    <row r="10007" spans="1:2" x14ac:dyDescent="0.3">
      <c r="A10007" s="6"/>
      <c r="B10007" s="4"/>
    </row>
    <row r="10008" spans="1:2" x14ac:dyDescent="0.3">
      <c r="A10008" s="6"/>
      <c r="B10008" s="4"/>
    </row>
    <row r="10009" spans="1:2" x14ac:dyDescent="0.3">
      <c r="A10009" s="6"/>
      <c r="B10009" s="4"/>
    </row>
    <row r="10010" spans="1:2" x14ac:dyDescent="0.3">
      <c r="A10010" s="6"/>
      <c r="B10010" s="4"/>
    </row>
    <row r="10011" spans="1:2" x14ac:dyDescent="0.3">
      <c r="A10011" s="6"/>
      <c r="B10011" s="4"/>
    </row>
    <row r="10012" spans="1:2" x14ac:dyDescent="0.3">
      <c r="A10012" s="6"/>
      <c r="B10012" s="4"/>
    </row>
    <row r="10013" spans="1:2" x14ac:dyDescent="0.3">
      <c r="A10013" s="6"/>
      <c r="B10013" s="4"/>
    </row>
    <row r="10014" spans="1:2" x14ac:dyDescent="0.3">
      <c r="A10014" s="6"/>
      <c r="B10014" s="4"/>
    </row>
    <row r="10015" spans="1:2" x14ac:dyDescent="0.3">
      <c r="A10015" s="6"/>
      <c r="B10015" s="4"/>
    </row>
    <row r="10016" spans="1:2" x14ac:dyDescent="0.3">
      <c r="A10016" s="6"/>
      <c r="B10016" s="4"/>
    </row>
    <row r="10017" spans="1:2" x14ac:dyDescent="0.3">
      <c r="A10017" s="6"/>
      <c r="B10017" s="4"/>
    </row>
    <row r="10018" spans="1:2" x14ac:dyDescent="0.3">
      <c r="A10018" s="6"/>
      <c r="B10018" s="4"/>
    </row>
    <row r="10019" spans="1:2" x14ac:dyDescent="0.3">
      <c r="A10019" s="6"/>
      <c r="B10019" s="4"/>
    </row>
    <row r="10020" spans="1:2" x14ac:dyDescent="0.3">
      <c r="A10020" s="6"/>
      <c r="B10020" s="4"/>
    </row>
    <row r="10021" spans="1:2" x14ac:dyDescent="0.3">
      <c r="A10021" s="6"/>
      <c r="B10021" s="4"/>
    </row>
    <row r="10022" spans="1:2" x14ac:dyDescent="0.3">
      <c r="A10022" s="6"/>
      <c r="B10022" s="4"/>
    </row>
    <row r="10023" spans="1:2" x14ac:dyDescent="0.3">
      <c r="A10023" s="6"/>
      <c r="B10023" s="4"/>
    </row>
    <row r="10024" spans="1:2" x14ac:dyDescent="0.3">
      <c r="A10024" s="6"/>
      <c r="B10024" s="4"/>
    </row>
    <row r="10025" spans="1:2" x14ac:dyDescent="0.3">
      <c r="A10025" s="6"/>
      <c r="B10025" s="4"/>
    </row>
    <row r="10026" spans="1:2" x14ac:dyDescent="0.3">
      <c r="A10026" s="6"/>
      <c r="B10026" s="4"/>
    </row>
    <row r="10027" spans="1:2" x14ac:dyDescent="0.3">
      <c r="A10027" s="6"/>
      <c r="B10027" s="4"/>
    </row>
    <row r="10028" spans="1:2" x14ac:dyDescent="0.3">
      <c r="A10028" s="6"/>
      <c r="B10028" s="4"/>
    </row>
    <row r="10029" spans="1:2" x14ac:dyDescent="0.3">
      <c r="A10029" s="6"/>
      <c r="B10029" s="4"/>
    </row>
    <row r="10030" spans="1:2" x14ac:dyDescent="0.3">
      <c r="A10030" s="6"/>
      <c r="B10030" s="4"/>
    </row>
    <row r="10031" spans="1:2" x14ac:dyDescent="0.3">
      <c r="A10031" s="6"/>
      <c r="B10031" s="4"/>
    </row>
    <row r="10032" spans="1:2" x14ac:dyDescent="0.3">
      <c r="A10032" s="6"/>
      <c r="B10032" s="4"/>
    </row>
    <row r="10033" spans="1:2" x14ac:dyDescent="0.3">
      <c r="A10033" s="6"/>
      <c r="B10033" s="4"/>
    </row>
    <row r="10034" spans="1:2" x14ac:dyDescent="0.3">
      <c r="A10034" s="6"/>
      <c r="B10034" s="4"/>
    </row>
    <row r="10035" spans="1:2" x14ac:dyDescent="0.3">
      <c r="A10035" s="6"/>
      <c r="B10035" s="4"/>
    </row>
    <row r="10036" spans="1:2" x14ac:dyDescent="0.3">
      <c r="A10036" s="6"/>
      <c r="B10036" s="4"/>
    </row>
    <row r="10037" spans="1:2" x14ac:dyDescent="0.3">
      <c r="A10037" s="6"/>
      <c r="B10037" s="4"/>
    </row>
    <row r="10038" spans="1:2" x14ac:dyDescent="0.3">
      <c r="A10038" s="6"/>
      <c r="B10038" s="4"/>
    </row>
    <row r="10039" spans="1:2" x14ac:dyDescent="0.3">
      <c r="A10039" s="6"/>
      <c r="B10039" s="4"/>
    </row>
    <row r="10040" spans="1:2" x14ac:dyDescent="0.3">
      <c r="A10040" s="6"/>
      <c r="B10040" s="4"/>
    </row>
    <row r="10041" spans="1:2" x14ac:dyDescent="0.3">
      <c r="A10041" s="6"/>
      <c r="B10041" s="4"/>
    </row>
    <row r="10042" spans="1:2" x14ac:dyDescent="0.3">
      <c r="A10042" s="6"/>
      <c r="B10042" s="4"/>
    </row>
    <row r="10043" spans="1:2" x14ac:dyDescent="0.3">
      <c r="A10043" s="6"/>
      <c r="B10043" s="4"/>
    </row>
    <row r="10044" spans="1:2" x14ac:dyDescent="0.3">
      <c r="A10044" s="6"/>
      <c r="B10044" s="4"/>
    </row>
    <row r="10045" spans="1:2" x14ac:dyDescent="0.3">
      <c r="A10045" s="6"/>
      <c r="B10045" s="4"/>
    </row>
    <row r="10046" spans="1:2" x14ac:dyDescent="0.3">
      <c r="A10046" s="6"/>
      <c r="B10046" s="4"/>
    </row>
    <row r="10047" spans="1:2" x14ac:dyDescent="0.3">
      <c r="A10047" s="6"/>
      <c r="B10047" s="4"/>
    </row>
    <row r="10048" spans="1:2" x14ac:dyDescent="0.3">
      <c r="A10048" s="6"/>
      <c r="B10048" s="4"/>
    </row>
    <row r="10049" spans="1:2" x14ac:dyDescent="0.3">
      <c r="A10049" s="6"/>
      <c r="B10049" s="4"/>
    </row>
    <row r="10050" spans="1:2" x14ac:dyDescent="0.3">
      <c r="A10050" s="6"/>
      <c r="B10050" s="4"/>
    </row>
    <row r="10051" spans="1:2" x14ac:dyDescent="0.3">
      <c r="A10051" s="6"/>
      <c r="B10051" s="4"/>
    </row>
    <row r="10052" spans="1:2" x14ac:dyDescent="0.3">
      <c r="A10052" s="6"/>
      <c r="B10052" s="4"/>
    </row>
    <row r="10053" spans="1:2" x14ac:dyDescent="0.3">
      <c r="A10053" s="6"/>
      <c r="B10053" s="4"/>
    </row>
    <row r="10054" spans="1:2" x14ac:dyDescent="0.3">
      <c r="A10054" s="6"/>
      <c r="B10054" s="4"/>
    </row>
    <row r="10055" spans="1:2" x14ac:dyDescent="0.3">
      <c r="A10055" s="6"/>
      <c r="B10055" s="4"/>
    </row>
    <row r="10056" spans="1:2" x14ac:dyDescent="0.3">
      <c r="A10056" s="6"/>
      <c r="B10056" s="4"/>
    </row>
    <row r="10057" spans="1:2" x14ac:dyDescent="0.3">
      <c r="A10057" s="6"/>
      <c r="B10057" s="4"/>
    </row>
    <row r="10058" spans="1:2" x14ac:dyDescent="0.3">
      <c r="A10058" s="6"/>
      <c r="B10058" s="4"/>
    </row>
    <row r="10059" spans="1:2" x14ac:dyDescent="0.3">
      <c r="A10059" s="6"/>
      <c r="B10059" s="4"/>
    </row>
    <row r="10060" spans="1:2" x14ac:dyDescent="0.3">
      <c r="A10060" s="6"/>
      <c r="B10060" s="4"/>
    </row>
    <row r="10061" spans="1:2" x14ac:dyDescent="0.3">
      <c r="A10061" s="6"/>
      <c r="B10061" s="4"/>
    </row>
    <row r="10062" spans="1:2" x14ac:dyDescent="0.3">
      <c r="A10062" s="6"/>
      <c r="B10062" s="4"/>
    </row>
    <row r="10063" spans="1:2" x14ac:dyDescent="0.3">
      <c r="A10063" s="6"/>
      <c r="B10063" s="4"/>
    </row>
    <row r="10064" spans="1:2" x14ac:dyDescent="0.3">
      <c r="A10064" s="6"/>
      <c r="B10064" s="4"/>
    </row>
    <row r="10065" spans="1:2" x14ac:dyDescent="0.3">
      <c r="A10065" s="6"/>
      <c r="B10065" s="4"/>
    </row>
    <row r="10066" spans="1:2" x14ac:dyDescent="0.3">
      <c r="A10066" s="6"/>
      <c r="B10066" s="4"/>
    </row>
    <row r="10067" spans="1:2" x14ac:dyDescent="0.3">
      <c r="A10067" s="6"/>
      <c r="B10067" s="4"/>
    </row>
    <row r="10068" spans="1:2" x14ac:dyDescent="0.3">
      <c r="A10068" s="6"/>
      <c r="B10068" s="4"/>
    </row>
    <row r="10069" spans="1:2" x14ac:dyDescent="0.3">
      <c r="A10069" s="6"/>
      <c r="B10069" s="4"/>
    </row>
    <row r="10070" spans="1:2" x14ac:dyDescent="0.3">
      <c r="A10070" s="6"/>
      <c r="B10070" s="4"/>
    </row>
    <row r="10071" spans="1:2" x14ac:dyDescent="0.3">
      <c r="A10071" s="6"/>
      <c r="B10071" s="4"/>
    </row>
    <row r="10072" spans="1:2" x14ac:dyDescent="0.3">
      <c r="A10072" s="6"/>
      <c r="B10072" s="4"/>
    </row>
    <row r="10073" spans="1:2" x14ac:dyDescent="0.3">
      <c r="A10073" s="6"/>
      <c r="B10073" s="4"/>
    </row>
    <row r="10074" spans="1:2" x14ac:dyDescent="0.3">
      <c r="A10074" s="6"/>
      <c r="B10074" s="4"/>
    </row>
    <row r="10075" spans="1:2" x14ac:dyDescent="0.3">
      <c r="A10075" s="6"/>
      <c r="B10075" s="4"/>
    </row>
    <row r="10076" spans="1:2" x14ac:dyDescent="0.3">
      <c r="A10076" s="6"/>
      <c r="B10076" s="4"/>
    </row>
    <row r="10077" spans="1:2" x14ac:dyDescent="0.3">
      <c r="A10077" s="6"/>
      <c r="B10077" s="4"/>
    </row>
    <row r="10078" spans="1:2" x14ac:dyDescent="0.3">
      <c r="A10078" s="6"/>
      <c r="B10078" s="4"/>
    </row>
    <row r="10079" spans="1:2" x14ac:dyDescent="0.3">
      <c r="A10079" s="6"/>
      <c r="B10079" s="4"/>
    </row>
    <row r="10080" spans="1:2" x14ac:dyDescent="0.3">
      <c r="A10080" s="6"/>
      <c r="B10080" s="4"/>
    </row>
    <row r="10081" spans="1:2" x14ac:dyDescent="0.3">
      <c r="A10081" s="6"/>
      <c r="B10081" s="4"/>
    </row>
    <row r="10082" spans="1:2" x14ac:dyDescent="0.3">
      <c r="A10082" s="6"/>
      <c r="B10082" s="4"/>
    </row>
    <row r="10083" spans="1:2" x14ac:dyDescent="0.3">
      <c r="A10083" s="6"/>
      <c r="B10083" s="4"/>
    </row>
    <row r="10084" spans="1:2" x14ac:dyDescent="0.3">
      <c r="A10084" s="6"/>
      <c r="B10084" s="4"/>
    </row>
    <row r="10085" spans="1:2" x14ac:dyDescent="0.3">
      <c r="A10085" s="6"/>
      <c r="B10085" s="4"/>
    </row>
    <row r="10086" spans="1:2" x14ac:dyDescent="0.3">
      <c r="A10086" s="6"/>
      <c r="B10086" s="4"/>
    </row>
    <row r="10087" spans="1:2" x14ac:dyDescent="0.3">
      <c r="A10087" s="6"/>
      <c r="B10087" s="4"/>
    </row>
    <row r="10088" spans="1:2" x14ac:dyDescent="0.3">
      <c r="A10088" s="6"/>
      <c r="B10088" s="4"/>
    </row>
    <row r="10089" spans="1:2" x14ac:dyDescent="0.3">
      <c r="A10089" s="6"/>
      <c r="B10089" s="4"/>
    </row>
    <row r="10090" spans="1:2" x14ac:dyDescent="0.3">
      <c r="A10090" s="6"/>
      <c r="B10090" s="4"/>
    </row>
    <row r="10091" spans="1:2" x14ac:dyDescent="0.3">
      <c r="A10091" s="6"/>
      <c r="B10091" s="4"/>
    </row>
    <row r="10092" spans="1:2" x14ac:dyDescent="0.3">
      <c r="A10092" s="6"/>
      <c r="B10092" s="4"/>
    </row>
    <row r="10093" spans="1:2" x14ac:dyDescent="0.3">
      <c r="A10093" s="6"/>
      <c r="B10093" s="4"/>
    </row>
    <row r="10094" spans="1:2" x14ac:dyDescent="0.3">
      <c r="A10094" s="6"/>
      <c r="B10094" s="4"/>
    </row>
    <row r="10095" spans="1:2" x14ac:dyDescent="0.3">
      <c r="A10095" s="6"/>
      <c r="B10095" s="4"/>
    </row>
    <row r="10096" spans="1:2" x14ac:dyDescent="0.3">
      <c r="A10096" s="6"/>
      <c r="B10096" s="4"/>
    </row>
    <row r="10097" spans="1:2" x14ac:dyDescent="0.3">
      <c r="A10097" s="6"/>
      <c r="B10097" s="4"/>
    </row>
    <row r="10098" spans="1:2" x14ac:dyDescent="0.3">
      <c r="A10098" s="6"/>
      <c r="B10098" s="4"/>
    </row>
    <row r="10099" spans="1:2" x14ac:dyDescent="0.3">
      <c r="A10099" s="6"/>
      <c r="B10099" s="4"/>
    </row>
    <row r="10100" spans="1:2" x14ac:dyDescent="0.3">
      <c r="A10100" s="6"/>
      <c r="B10100" s="4"/>
    </row>
    <row r="10101" spans="1:2" x14ac:dyDescent="0.3">
      <c r="A10101" s="6"/>
      <c r="B10101" s="4"/>
    </row>
    <row r="10102" spans="1:2" x14ac:dyDescent="0.3">
      <c r="A10102" s="6"/>
      <c r="B10102" s="4"/>
    </row>
    <row r="10103" spans="1:2" x14ac:dyDescent="0.3">
      <c r="A10103" s="6"/>
      <c r="B10103" s="4"/>
    </row>
    <row r="10104" spans="1:2" x14ac:dyDescent="0.3">
      <c r="A10104" s="6"/>
      <c r="B10104" s="4"/>
    </row>
    <row r="10105" spans="1:2" x14ac:dyDescent="0.3">
      <c r="A10105" s="6"/>
      <c r="B10105" s="4"/>
    </row>
    <row r="10106" spans="1:2" x14ac:dyDescent="0.3">
      <c r="A10106" s="6"/>
      <c r="B10106" s="4"/>
    </row>
    <row r="10107" spans="1:2" x14ac:dyDescent="0.3">
      <c r="A10107" s="6"/>
      <c r="B10107" s="4"/>
    </row>
    <row r="10108" spans="1:2" x14ac:dyDescent="0.3">
      <c r="A10108" s="6"/>
      <c r="B10108" s="4"/>
    </row>
    <row r="10109" spans="1:2" x14ac:dyDescent="0.3">
      <c r="A10109" s="6"/>
      <c r="B10109" s="4"/>
    </row>
    <row r="10110" spans="1:2" x14ac:dyDescent="0.3">
      <c r="A10110" s="6"/>
      <c r="B10110" s="4"/>
    </row>
    <row r="10111" spans="1:2" x14ac:dyDescent="0.3">
      <c r="A10111" s="6"/>
      <c r="B10111" s="4"/>
    </row>
    <row r="10112" spans="1:2" x14ac:dyDescent="0.3">
      <c r="A10112" s="6"/>
      <c r="B10112" s="4"/>
    </row>
    <row r="10113" spans="1:2" x14ac:dyDescent="0.3">
      <c r="A10113" s="6"/>
      <c r="B10113" s="4"/>
    </row>
    <row r="10114" spans="1:2" x14ac:dyDescent="0.3">
      <c r="A10114" s="6"/>
      <c r="B10114" s="4"/>
    </row>
    <row r="10115" spans="1:2" x14ac:dyDescent="0.3">
      <c r="A10115" s="6"/>
      <c r="B10115" s="4"/>
    </row>
    <row r="10116" spans="1:2" x14ac:dyDescent="0.3">
      <c r="A10116" s="6"/>
      <c r="B10116" s="4"/>
    </row>
    <row r="10117" spans="1:2" x14ac:dyDescent="0.3">
      <c r="A10117" s="6"/>
      <c r="B10117" s="4"/>
    </row>
    <row r="10118" spans="1:2" x14ac:dyDescent="0.3">
      <c r="A10118" s="6"/>
      <c r="B10118" s="4"/>
    </row>
    <row r="10119" spans="1:2" x14ac:dyDescent="0.3">
      <c r="A10119" s="6"/>
      <c r="B10119" s="4"/>
    </row>
    <row r="10120" spans="1:2" x14ac:dyDescent="0.3">
      <c r="A10120" s="6"/>
      <c r="B10120" s="4"/>
    </row>
    <row r="10121" spans="1:2" x14ac:dyDescent="0.3">
      <c r="A10121" s="6"/>
      <c r="B10121" s="4"/>
    </row>
    <row r="10122" spans="1:2" x14ac:dyDescent="0.3">
      <c r="A10122" s="6"/>
      <c r="B10122" s="4"/>
    </row>
    <row r="10123" spans="1:2" x14ac:dyDescent="0.3">
      <c r="A10123" s="6"/>
      <c r="B10123" s="4"/>
    </row>
    <row r="10124" spans="1:2" x14ac:dyDescent="0.3">
      <c r="A10124" s="6"/>
      <c r="B10124" s="4"/>
    </row>
    <row r="10125" spans="1:2" x14ac:dyDescent="0.3">
      <c r="A10125" s="6"/>
      <c r="B10125" s="4"/>
    </row>
    <row r="10126" spans="1:2" x14ac:dyDescent="0.3">
      <c r="A10126" s="6"/>
      <c r="B10126" s="4"/>
    </row>
    <row r="10127" spans="1:2" x14ac:dyDescent="0.3">
      <c r="A10127" s="6"/>
      <c r="B10127" s="4"/>
    </row>
    <row r="10128" spans="1:2" x14ac:dyDescent="0.3">
      <c r="A10128" s="6"/>
      <c r="B10128" s="4"/>
    </row>
    <row r="10129" spans="1:2" x14ac:dyDescent="0.3">
      <c r="A10129" s="6"/>
      <c r="B10129" s="4"/>
    </row>
    <row r="10130" spans="1:2" x14ac:dyDescent="0.3">
      <c r="A10130" s="6"/>
      <c r="B10130" s="4"/>
    </row>
    <row r="10131" spans="1:2" x14ac:dyDescent="0.3">
      <c r="A10131" s="6"/>
      <c r="B10131" s="4"/>
    </row>
    <row r="10132" spans="1:2" x14ac:dyDescent="0.3">
      <c r="A10132" s="6"/>
      <c r="B10132" s="4"/>
    </row>
    <row r="10133" spans="1:2" x14ac:dyDescent="0.3">
      <c r="A10133" s="6"/>
      <c r="B10133" s="4"/>
    </row>
    <row r="10134" spans="1:2" x14ac:dyDescent="0.3">
      <c r="A10134" s="6"/>
      <c r="B10134" s="4"/>
    </row>
    <row r="10135" spans="1:2" x14ac:dyDescent="0.3">
      <c r="A10135" s="6"/>
      <c r="B10135" s="4"/>
    </row>
    <row r="10136" spans="1:2" x14ac:dyDescent="0.3">
      <c r="A10136" s="6"/>
      <c r="B10136" s="4"/>
    </row>
    <row r="10137" spans="1:2" x14ac:dyDescent="0.3">
      <c r="A10137" s="6"/>
      <c r="B10137" s="4"/>
    </row>
    <row r="10138" spans="1:2" x14ac:dyDescent="0.3">
      <c r="A10138" s="6"/>
      <c r="B10138" s="4"/>
    </row>
    <row r="10139" spans="1:2" x14ac:dyDescent="0.3">
      <c r="A10139" s="6"/>
      <c r="B10139" s="4"/>
    </row>
    <row r="10140" spans="1:2" x14ac:dyDescent="0.3">
      <c r="A10140" s="6"/>
      <c r="B10140" s="4"/>
    </row>
    <row r="10141" spans="1:2" x14ac:dyDescent="0.3">
      <c r="A10141" s="6"/>
      <c r="B10141" s="4"/>
    </row>
    <row r="10142" spans="1:2" x14ac:dyDescent="0.3">
      <c r="A10142" s="6"/>
      <c r="B10142" s="4"/>
    </row>
    <row r="10143" spans="1:2" x14ac:dyDescent="0.3">
      <c r="A10143" s="6"/>
      <c r="B10143" s="4"/>
    </row>
    <row r="10144" spans="1:2" x14ac:dyDescent="0.3">
      <c r="A10144" s="6"/>
      <c r="B10144" s="4"/>
    </row>
    <row r="10145" spans="1:2" x14ac:dyDescent="0.3">
      <c r="A10145" s="6"/>
      <c r="B10145" s="4"/>
    </row>
    <row r="10146" spans="1:2" x14ac:dyDescent="0.3">
      <c r="A10146" s="6"/>
      <c r="B10146" s="4"/>
    </row>
    <row r="10147" spans="1:2" x14ac:dyDescent="0.3">
      <c r="A10147" s="6"/>
      <c r="B10147" s="4"/>
    </row>
    <row r="10148" spans="1:2" x14ac:dyDescent="0.3">
      <c r="A10148" s="6"/>
      <c r="B10148" s="4"/>
    </row>
    <row r="10149" spans="1:2" x14ac:dyDescent="0.3">
      <c r="A10149" s="6"/>
      <c r="B10149" s="4"/>
    </row>
    <row r="10150" spans="1:2" x14ac:dyDescent="0.3">
      <c r="A10150" s="6"/>
      <c r="B10150" s="4"/>
    </row>
    <row r="10151" spans="1:2" x14ac:dyDescent="0.3">
      <c r="A10151" s="6"/>
      <c r="B10151" s="4"/>
    </row>
    <row r="10152" spans="1:2" x14ac:dyDescent="0.3">
      <c r="A10152" s="6"/>
      <c r="B10152" s="4"/>
    </row>
    <row r="10153" spans="1:2" x14ac:dyDescent="0.3">
      <c r="A10153" s="6"/>
      <c r="B10153" s="4"/>
    </row>
    <row r="10154" spans="1:2" x14ac:dyDescent="0.3">
      <c r="A10154" s="6"/>
      <c r="B10154" s="4"/>
    </row>
    <row r="10155" spans="1:2" x14ac:dyDescent="0.3">
      <c r="A10155" s="6"/>
      <c r="B10155" s="4"/>
    </row>
    <row r="10156" spans="1:2" x14ac:dyDescent="0.3">
      <c r="A10156" s="6"/>
      <c r="B10156" s="4"/>
    </row>
    <row r="10157" spans="1:2" x14ac:dyDescent="0.3">
      <c r="A10157" s="6"/>
      <c r="B10157" s="4"/>
    </row>
    <row r="10158" spans="1:2" x14ac:dyDescent="0.3">
      <c r="A10158" s="6"/>
      <c r="B10158" s="4"/>
    </row>
    <row r="10159" spans="1:2" x14ac:dyDescent="0.3">
      <c r="A10159" s="6"/>
      <c r="B10159" s="4"/>
    </row>
    <row r="10160" spans="1:2" x14ac:dyDescent="0.3">
      <c r="A10160" s="6"/>
      <c r="B10160" s="4"/>
    </row>
    <row r="10161" spans="1:2" x14ac:dyDescent="0.3">
      <c r="A10161" s="6"/>
      <c r="B10161" s="4"/>
    </row>
    <row r="10162" spans="1:2" x14ac:dyDescent="0.3">
      <c r="A10162" s="6"/>
      <c r="B10162" s="4"/>
    </row>
    <row r="10163" spans="1:2" x14ac:dyDescent="0.3">
      <c r="A10163" s="6"/>
      <c r="B10163" s="4"/>
    </row>
    <row r="10164" spans="1:2" x14ac:dyDescent="0.3">
      <c r="A10164" s="6"/>
      <c r="B10164" s="4"/>
    </row>
    <row r="10165" spans="1:2" x14ac:dyDescent="0.3">
      <c r="A10165" s="6"/>
      <c r="B10165" s="4"/>
    </row>
    <row r="10166" spans="1:2" x14ac:dyDescent="0.3">
      <c r="A10166" s="6"/>
      <c r="B10166" s="4"/>
    </row>
    <row r="10167" spans="1:2" x14ac:dyDescent="0.3">
      <c r="A10167" s="6"/>
      <c r="B10167" s="4"/>
    </row>
    <row r="10168" spans="1:2" x14ac:dyDescent="0.3">
      <c r="A10168" s="6"/>
      <c r="B10168" s="4"/>
    </row>
    <row r="10169" spans="1:2" x14ac:dyDescent="0.3">
      <c r="A10169" s="6"/>
      <c r="B10169" s="4"/>
    </row>
    <row r="10170" spans="1:2" x14ac:dyDescent="0.3">
      <c r="A10170" s="6"/>
      <c r="B10170" s="4"/>
    </row>
    <row r="10171" spans="1:2" x14ac:dyDescent="0.3">
      <c r="A10171" s="6"/>
      <c r="B10171" s="4"/>
    </row>
    <row r="10172" spans="1:2" x14ac:dyDescent="0.3">
      <c r="A10172" s="6"/>
      <c r="B10172" s="4"/>
    </row>
    <row r="10173" spans="1:2" x14ac:dyDescent="0.3">
      <c r="A10173" s="6"/>
      <c r="B10173" s="4"/>
    </row>
    <row r="10174" spans="1:2" x14ac:dyDescent="0.3">
      <c r="A10174" s="6"/>
      <c r="B10174" s="4"/>
    </row>
    <row r="10175" spans="1:2" x14ac:dyDescent="0.3">
      <c r="A10175" s="6"/>
      <c r="B10175" s="4"/>
    </row>
    <row r="10176" spans="1:2" x14ac:dyDescent="0.3">
      <c r="A10176" s="6"/>
      <c r="B10176" s="4"/>
    </row>
    <row r="10177" spans="1:2" x14ac:dyDescent="0.3">
      <c r="A10177" s="6"/>
      <c r="B10177" s="4"/>
    </row>
    <row r="10178" spans="1:2" x14ac:dyDescent="0.3">
      <c r="A10178" s="6"/>
      <c r="B10178" s="4"/>
    </row>
    <row r="10179" spans="1:2" x14ac:dyDescent="0.3">
      <c r="A10179" s="6"/>
      <c r="B10179" s="4"/>
    </row>
    <row r="10180" spans="1:2" x14ac:dyDescent="0.3">
      <c r="A10180" s="6"/>
      <c r="B10180" s="4"/>
    </row>
    <row r="10181" spans="1:2" x14ac:dyDescent="0.3">
      <c r="A10181" s="6"/>
      <c r="B10181" s="4"/>
    </row>
    <row r="10182" spans="1:2" x14ac:dyDescent="0.3">
      <c r="A10182" s="6"/>
      <c r="B10182" s="4"/>
    </row>
    <row r="10183" spans="1:2" x14ac:dyDescent="0.3">
      <c r="A10183" s="6"/>
      <c r="B10183" s="4"/>
    </row>
    <row r="10184" spans="1:2" x14ac:dyDescent="0.3">
      <c r="A10184" s="6"/>
      <c r="B10184" s="4"/>
    </row>
    <row r="10185" spans="1:2" x14ac:dyDescent="0.3">
      <c r="A10185" s="6"/>
      <c r="B10185" s="4"/>
    </row>
    <row r="10186" spans="1:2" x14ac:dyDescent="0.3">
      <c r="A10186" s="6"/>
      <c r="B10186" s="4"/>
    </row>
    <row r="10187" spans="1:2" x14ac:dyDescent="0.3">
      <c r="A10187" s="6"/>
      <c r="B10187" s="4"/>
    </row>
    <row r="10188" spans="1:2" x14ac:dyDescent="0.3">
      <c r="A10188" s="6"/>
      <c r="B10188" s="4"/>
    </row>
    <row r="10189" spans="1:2" x14ac:dyDescent="0.3">
      <c r="A10189" s="6"/>
      <c r="B10189" s="4"/>
    </row>
    <row r="10190" spans="1:2" x14ac:dyDescent="0.3">
      <c r="A10190" s="6"/>
      <c r="B10190" s="4"/>
    </row>
    <row r="10191" spans="1:2" x14ac:dyDescent="0.3">
      <c r="A10191" s="6"/>
      <c r="B10191" s="4"/>
    </row>
    <row r="10192" spans="1:2" x14ac:dyDescent="0.3">
      <c r="A10192" s="6"/>
      <c r="B10192" s="4"/>
    </row>
    <row r="10193" spans="1:2" x14ac:dyDescent="0.3">
      <c r="A10193" s="6"/>
      <c r="B10193" s="4"/>
    </row>
    <row r="10194" spans="1:2" x14ac:dyDescent="0.3">
      <c r="A10194" s="6"/>
      <c r="B10194" s="4"/>
    </row>
    <row r="10195" spans="1:2" x14ac:dyDescent="0.3">
      <c r="A10195" s="6"/>
      <c r="B10195" s="4"/>
    </row>
    <row r="10196" spans="1:2" x14ac:dyDescent="0.3">
      <c r="A10196" s="6"/>
      <c r="B10196" s="4"/>
    </row>
    <row r="10197" spans="1:2" x14ac:dyDescent="0.3">
      <c r="A10197" s="6"/>
      <c r="B10197" s="4"/>
    </row>
    <row r="10198" spans="1:2" x14ac:dyDescent="0.3">
      <c r="A10198" s="6"/>
      <c r="B10198" s="4"/>
    </row>
    <row r="10199" spans="1:2" x14ac:dyDescent="0.3">
      <c r="A10199" s="6"/>
      <c r="B10199" s="4"/>
    </row>
    <row r="10200" spans="1:2" x14ac:dyDescent="0.3">
      <c r="A10200" s="6"/>
      <c r="B10200" s="4"/>
    </row>
    <row r="10201" spans="1:2" x14ac:dyDescent="0.3">
      <c r="A10201" s="6"/>
      <c r="B10201" s="4"/>
    </row>
    <row r="10202" spans="1:2" x14ac:dyDescent="0.3">
      <c r="A10202" s="6"/>
      <c r="B10202" s="4"/>
    </row>
    <row r="10203" spans="1:2" x14ac:dyDescent="0.3">
      <c r="A10203" s="6"/>
      <c r="B10203" s="4"/>
    </row>
    <row r="10204" spans="1:2" x14ac:dyDescent="0.3">
      <c r="A10204" s="6"/>
      <c r="B10204" s="4"/>
    </row>
    <row r="10205" spans="1:2" x14ac:dyDescent="0.3">
      <c r="A10205" s="6"/>
      <c r="B10205" s="4"/>
    </row>
    <row r="10206" spans="1:2" x14ac:dyDescent="0.3">
      <c r="A10206" s="6"/>
      <c r="B10206" s="4"/>
    </row>
    <row r="10207" spans="1:2" x14ac:dyDescent="0.3">
      <c r="A10207" s="6"/>
      <c r="B10207" s="4"/>
    </row>
    <row r="10208" spans="1:2" x14ac:dyDescent="0.3">
      <c r="A10208" s="6"/>
      <c r="B10208" s="4"/>
    </row>
    <row r="10209" spans="1:2" x14ac:dyDescent="0.3">
      <c r="A10209" s="6"/>
      <c r="B10209" s="4"/>
    </row>
    <row r="10210" spans="1:2" x14ac:dyDescent="0.3">
      <c r="A10210" s="6"/>
      <c r="B10210" s="4"/>
    </row>
    <row r="10211" spans="1:2" x14ac:dyDescent="0.3">
      <c r="A10211" s="6"/>
      <c r="B10211" s="4"/>
    </row>
    <row r="10212" spans="1:2" x14ac:dyDescent="0.3">
      <c r="A10212" s="6"/>
      <c r="B10212" s="4"/>
    </row>
    <row r="10213" spans="1:2" x14ac:dyDescent="0.3">
      <c r="A10213" s="6"/>
      <c r="B10213" s="4"/>
    </row>
    <row r="10214" spans="1:2" x14ac:dyDescent="0.3">
      <c r="A10214" s="6"/>
      <c r="B10214" s="4"/>
    </row>
    <row r="10215" spans="1:2" x14ac:dyDescent="0.3">
      <c r="A10215" s="6"/>
      <c r="B10215" s="4"/>
    </row>
    <row r="10216" spans="1:2" x14ac:dyDescent="0.3">
      <c r="A10216" s="6"/>
      <c r="B10216" s="4"/>
    </row>
    <row r="10217" spans="1:2" x14ac:dyDescent="0.3">
      <c r="A10217" s="6"/>
      <c r="B10217" s="4"/>
    </row>
    <row r="10218" spans="1:2" x14ac:dyDescent="0.3">
      <c r="A10218" s="6"/>
      <c r="B10218" s="4"/>
    </row>
    <row r="10219" spans="1:2" x14ac:dyDescent="0.3">
      <c r="A10219" s="6"/>
      <c r="B10219" s="4"/>
    </row>
    <row r="10220" spans="1:2" x14ac:dyDescent="0.3">
      <c r="A10220" s="6"/>
      <c r="B10220" s="4"/>
    </row>
    <row r="10221" spans="1:2" x14ac:dyDescent="0.3">
      <c r="A10221" s="6"/>
      <c r="B10221" s="4"/>
    </row>
    <row r="10222" spans="1:2" x14ac:dyDescent="0.3">
      <c r="A10222" s="6"/>
      <c r="B10222" s="4"/>
    </row>
    <row r="10223" spans="1:2" x14ac:dyDescent="0.3">
      <c r="A10223" s="6"/>
      <c r="B10223" s="4"/>
    </row>
    <row r="10224" spans="1:2" x14ac:dyDescent="0.3">
      <c r="A10224" s="6"/>
      <c r="B10224" s="4"/>
    </row>
    <row r="10225" spans="1:2" x14ac:dyDescent="0.3">
      <c r="A10225" s="6"/>
      <c r="B10225" s="4"/>
    </row>
    <row r="10226" spans="1:2" x14ac:dyDescent="0.3">
      <c r="A10226" s="6"/>
      <c r="B10226" s="4"/>
    </row>
    <row r="10227" spans="1:2" x14ac:dyDescent="0.3">
      <c r="A10227" s="6"/>
      <c r="B10227" s="4"/>
    </row>
    <row r="10228" spans="1:2" x14ac:dyDescent="0.3">
      <c r="A10228" s="6"/>
      <c r="B10228" s="4"/>
    </row>
    <row r="10229" spans="1:2" x14ac:dyDescent="0.3">
      <c r="A10229" s="6"/>
      <c r="B10229" s="4"/>
    </row>
    <row r="10230" spans="1:2" x14ac:dyDescent="0.3">
      <c r="A10230" s="6"/>
      <c r="B10230" s="4"/>
    </row>
    <row r="10231" spans="1:2" x14ac:dyDescent="0.3">
      <c r="A10231" s="6"/>
      <c r="B10231" s="4"/>
    </row>
    <row r="10232" spans="1:2" x14ac:dyDescent="0.3">
      <c r="A10232" s="6"/>
      <c r="B10232" s="4"/>
    </row>
    <row r="10233" spans="1:2" x14ac:dyDescent="0.3">
      <c r="A10233" s="6"/>
      <c r="B10233" s="4"/>
    </row>
    <row r="10234" spans="1:2" x14ac:dyDescent="0.3">
      <c r="A10234" s="6"/>
      <c r="B10234" s="4"/>
    </row>
    <row r="10235" spans="1:2" x14ac:dyDescent="0.3">
      <c r="A10235" s="6"/>
      <c r="B10235" s="4"/>
    </row>
    <row r="10236" spans="1:2" x14ac:dyDescent="0.3">
      <c r="A10236" s="6"/>
      <c r="B10236" s="4"/>
    </row>
    <row r="10237" spans="1:2" x14ac:dyDescent="0.3">
      <c r="A10237" s="6"/>
      <c r="B10237" s="4"/>
    </row>
    <row r="10238" spans="1:2" x14ac:dyDescent="0.3">
      <c r="A10238" s="6"/>
      <c r="B10238" s="4"/>
    </row>
    <row r="10239" spans="1:2" x14ac:dyDescent="0.3">
      <c r="A10239" s="6"/>
      <c r="B10239" s="4"/>
    </row>
    <row r="10240" spans="1:2" x14ac:dyDescent="0.3">
      <c r="A10240" s="6"/>
      <c r="B10240" s="4"/>
    </row>
    <row r="10241" spans="1:2" x14ac:dyDescent="0.3">
      <c r="A10241" s="6"/>
      <c r="B10241" s="4"/>
    </row>
    <row r="10242" spans="1:2" x14ac:dyDescent="0.3">
      <c r="A10242" s="6"/>
      <c r="B10242" s="4"/>
    </row>
    <row r="10243" spans="1:2" x14ac:dyDescent="0.3">
      <c r="A10243" s="6"/>
      <c r="B10243" s="4"/>
    </row>
    <row r="10244" spans="1:2" x14ac:dyDescent="0.3">
      <c r="A10244" s="6"/>
      <c r="B10244" s="4"/>
    </row>
    <row r="10245" spans="1:2" x14ac:dyDescent="0.3">
      <c r="A10245" s="6"/>
      <c r="B10245" s="4"/>
    </row>
    <row r="10246" spans="1:2" x14ac:dyDescent="0.3">
      <c r="A10246" s="6"/>
      <c r="B10246" s="4"/>
    </row>
    <row r="10247" spans="1:2" x14ac:dyDescent="0.3">
      <c r="A10247" s="6"/>
      <c r="B10247" s="4"/>
    </row>
    <row r="10248" spans="1:2" x14ac:dyDescent="0.3">
      <c r="A10248" s="6"/>
      <c r="B10248" s="4"/>
    </row>
    <row r="10249" spans="1:2" x14ac:dyDescent="0.3">
      <c r="A10249" s="6"/>
      <c r="B10249" s="4"/>
    </row>
    <row r="10250" spans="1:2" x14ac:dyDescent="0.3">
      <c r="A10250" s="6"/>
      <c r="B10250" s="4"/>
    </row>
    <row r="10251" spans="1:2" x14ac:dyDescent="0.3">
      <c r="A10251" s="6"/>
      <c r="B10251" s="4"/>
    </row>
    <row r="10252" spans="1:2" x14ac:dyDescent="0.3">
      <c r="A10252" s="6"/>
      <c r="B10252" s="4"/>
    </row>
    <row r="10253" spans="1:2" x14ac:dyDescent="0.3">
      <c r="A10253" s="6"/>
      <c r="B10253" s="4"/>
    </row>
    <row r="10254" spans="1:2" x14ac:dyDescent="0.3">
      <c r="A10254" s="6"/>
      <c r="B10254" s="4"/>
    </row>
    <row r="10255" spans="1:2" x14ac:dyDescent="0.3">
      <c r="A10255" s="6"/>
      <c r="B10255" s="4"/>
    </row>
    <row r="10256" spans="1:2" x14ac:dyDescent="0.3">
      <c r="A10256" s="6"/>
      <c r="B10256" s="4"/>
    </row>
    <row r="10257" spans="1:2" x14ac:dyDescent="0.3">
      <c r="A10257" s="6"/>
      <c r="B10257" s="4"/>
    </row>
    <row r="10258" spans="1:2" x14ac:dyDescent="0.3">
      <c r="A10258" s="6"/>
      <c r="B10258" s="4"/>
    </row>
    <row r="10259" spans="1:2" x14ac:dyDescent="0.3">
      <c r="A10259" s="6"/>
      <c r="B10259" s="4"/>
    </row>
    <row r="10260" spans="1:2" x14ac:dyDescent="0.3">
      <c r="A10260" s="6"/>
      <c r="B10260" s="4"/>
    </row>
    <row r="10261" spans="1:2" x14ac:dyDescent="0.3">
      <c r="A10261" s="6"/>
      <c r="B10261" s="4"/>
    </row>
    <row r="10262" spans="1:2" x14ac:dyDescent="0.3">
      <c r="A10262" s="6"/>
      <c r="B10262" s="4"/>
    </row>
    <row r="10263" spans="1:2" x14ac:dyDescent="0.3">
      <c r="A10263" s="6"/>
      <c r="B10263" s="4"/>
    </row>
    <row r="10264" spans="1:2" x14ac:dyDescent="0.3">
      <c r="A10264" s="6"/>
      <c r="B10264" s="4"/>
    </row>
    <row r="10265" spans="1:2" x14ac:dyDescent="0.3">
      <c r="A10265" s="6"/>
      <c r="B10265" s="4"/>
    </row>
    <row r="10266" spans="1:2" x14ac:dyDescent="0.3">
      <c r="A10266" s="6"/>
      <c r="B10266" s="4"/>
    </row>
    <row r="10267" spans="1:2" x14ac:dyDescent="0.3">
      <c r="A10267" s="6"/>
      <c r="B10267" s="4"/>
    </row>
    <row r="10268" spans="1:2" x14ac:dyDescent="0.3">
      <c r="A10268" s="6"/>
      <c r="B10268" s="4"/>
    </row>
    <row r="10269" spans="1:2" x14ac:dyDescent="0.3">
      <c r="A10269" s="6"/>
      <c r="B10269" s="4"/>
    </row>
    <row r="10270" spans="1:2" x14ac:dyDescent="0.3">
      <c r="A10270" s="6"/>
      <c r="B10270" s="4"/>
    </row>
    <row r="10271" spans="1:2" x14ac:dyDescent="0.3">
      <c r="A10271" s="6"/>
      <c r="B10271" s="4"/>
    </row>
    <row r="10272" spans="1:2" x14ac:dyDescent="0.3">
      <c r="A10272" s="6"/>
      <c r="B10272" s="4"/>
    </row>
    <row r="10273" spans="1:2" x14ac:dyDescent="0.3">
      <c r="A10273" s="6"/>
      <c r="B10273" s="4"/>
    </row>
    <row r="10274" spans="1:2" x14ac:dyDescent="0.3">
      <c r="A10274" s="6"/>
      <c r="B10274" s="4"/>
    </row>
    <row r="10275" spans="1:2" x14ac:dyDescent="0.3">
      <c r="A10275" s="6"/>
      <c r="B10275" s="4"/>
    </row>
    <row r="10276" spans="1:2" x14ac:dyDescent="0.3">
      <c r="A10276" s="6"/>
      <c r="B10276" s="4"/>
    </row>
    <row r="10277" spans="1:2" x14ac:dyDescent="0.3">
      <c r="A10277" s="6"/>
      <c r="B10277" s="4"/>
    </row>
    <row r="10278" spans="1:2" x14ac:dyDescent="0.3">
      <c r="A10278" s="6"/>
      <c r="B10278" s="4"/>
    </row>
    <row r="10279" spans="1:2" x14ac:dyDescent="0.3">
      <c r="A10279" s="6"/>
      <c r="B10279" s="4"/>
    </row>
    <row r="10280" spans="1:2" x14ac:dyDescent="0.3">
      <c r="A10280" s="6"/>
      <c r="B10280" s="4"/>
    </row>
    <row r="10281" spans="1:2" x14ac:dyDescent="0.3">
      <c r="A10281" s="6"/>
      <c r="B10281" s="4"/>
    </row>
    <row r="10282" spans="1:2" x14ac:dyDescent="0.3">
      <c r="A10282" s="6"/>
      <c r="B10282" s="4"/>
    </row>
    <row r="10283" spans="1:2" x14ac:dyDescent="0.3">
      <c r="A10283" s="6"/>
      <c r="B10283" s="4"/>
    </row>
    <row r="10284" spans="1:2" x14ac:dyDescent="0.3">
      <c r="A10284" s="6"/>
      <c r="B10284" s="4"/>
    </row>
    <row r="10285" spans="1:2" x14ac:dyDescent="0.3">
      <c r="A10285" s="6"/>
      <c r="B10285" s="4"/>
    </row>
    <row r="10286" spans="1:2" x14ac:dyDescent="0.3">
      <c r="A10286" s="6"/>
      <c r="B10286" s="4"/>
    </row>
    <row r="10287" spans="1:2" x14ac:dyDescent="0.3">
      <c r="A10287" s="6"/>
      <c r="B10287" s="4"/>
    </row>
    <row r="10288" spans="1:2" x14ac:dyDescent="0.3">
      <c r="A10288" s="6"/>
      <c r="B10288" s="4"/>
    </row>
    <row r="10289" spans="1:2" x14ac:dyDescent="0.3">
      <c r="A10289" s="6"/>
      <c r="B10289" s="4"/>
    </row>
    <row r="10290" spans="1:2" x14ac:dyDescent="0.3">
      <c r="A10290" s="6"/>
      <c r="B10290" s="4"/>
    </row>
    <row r="10291" spans="1:2" x14ac:dyDescent="0.3">
      <c r="A10291" s="6"/>
      <c r="B10291" s="4"/>
    </row>
    <row r="10292" spans="1:2" x14ac:dyDescent="0.3">
      <c r="A10292" s="6"/>
      <c r="B10292" s="4"/>
    </row>
    <row r="10293" spans="1:2" x14ac:dyDescent="0.3">
      <c r="A10293" s="6"/>
      <c r="B10293" s="4"/>
    </row>
    <row r="10294" spans="1:2" x14ac:dyDescent="0.3">
      <c r="A10294" s="6"/>
      <c r="B10294" s="4"/>
    </row>
    <row r="10295" spans="1:2" x14ac:dyDescent="0.3">
      <c r="A10295" s="6"/>
      <c r="B10295" s="4"/>
    </row>
    <row r="10296" spans="1:2" x14ac:dyDescent="0.3">
      <c r="A10296" s="6"/>
      <c r="B10296" s="4"/>
    </row>
    <row r="10297" spans="1:2" x14ac:dyDescent="0.3">
      <c r="A10297" s="6"/>
      <c r="B10297" s="4"/>
    </row>
    <row r="10298" spans="1:2" x14ac:dyDescent="0.3">
      <c r="A10298" s="6"/>
      <c r="B10298" s="4"/>
    </row>
    <row r="10299" spans="1:2" x14ac:dyDescent="0.3">
      <c r="A10299" s="6"/>
      <c r="B10299" s="4"/>
    </row>
    <row r="10300" spans="1:2" x14ac:dyDescent="0.3">
      <c r="A10300" s="6"/>
      <c r="B10300" s="4"/>
    </row>
    <row r="10301" spans="1:2" x14ac:dyDescent="0.3">
      <c r="A10301" s="6"/>
      <c r="B10301" s="4"/>
    </row>
    <row r="10302" spans="1:2" x14ac:dyDescent="0.3">
      <c r="A10302" s="6"/>
      <c r="B10302" s="4"/>
    </row>
    <row r="10303" spans="1:2" x14ac:dyDescent="0.3">
      <c r="A10303" s="6"/>
      <c r="B10303" s="4"/>
    </row>
    <row r="10304" spans="1:2" x14ac:dyDescent="0.3">
      <c r="A10304" s="6"/>
      <c r="B10304" s="4"/>
    </row>
    <row r="10305" spans="1:2" x14ac:dyDescent="0.3">
      <c r="A10305" s="6"/>
      <c r="B10305" s="4"/>
    </row>
    <row r="10306" spans="1:2" x14ac:dyDescent="0.3">
      <c r="A10306" s="6"/>
      <c r="B10306" s="4"/>
    </row>
    <row r="10307" spans="1:2" x14ac:dyDescent="0.3">
      <c r="A10307" s="6"/>
      <c r="B10307" s="4"/>
    </row>
    <row r="10308" spans="1:2" x14ac:dyDescent="0.3">
      <c r="A10308" s="6"/>
      <c r="B10308" s="4"/>
    </row>
    <row r="10309" spans="1:2" x14ac:dyDescent="0.3">
      <c r="A10309" s="6"/>
      <c r="B10309" s="4"/>
    </row>
    <row r="10310" spans="1:2" x14ac:dyDescent="0.3">
      <c r="A10310" s="6"/>
      <c r="B10310" s="4"/>
    </row>
    <row r="10311" spans="1:2" x14ac:dyDescent="0.3">
      <c r="A10311" s="6"/>
      <c r="B10311" s="4"/>
    </row>
    <row r="10312" spans="1:2" x14ac:dyDescent="0.3">
      <c r="A10312" s="6"/>
      <c r="B10312" s="4"/>
    </row>
    <row r="10313" spans="1:2" x14ac:dyDescent="0.3">
      <c r="A10313" s="6"/>
      <c r="B10313" s="4"/>
    </row>
    <row r="10314" spans="1:2" x14ac:dyDescent="0.3">
      <c r="A10314" s="6"/>
      <c r="B10314" s="4"/>
    </row>
    <row r="10315" spans="1:2" x14ac:dyDescent="0.3">
      <c r="A10315" s="6"/>
      <c r="B10315" s="4"/>
    </row>
    <row r="10316" spans="1:2" x14ac:dyDescent="0.3">
      <c r="A10316" s="6"/>
      <c r="B10316" s="4"/>
    </row>
    <row r="10317" spans="1:2" x14ac:dyDescent="0.3">
      <c r="A10317" s="6"/>
      <c r="B10317" s="4"/>
    </row>
    <row r="10318" spans="1:2" x14ac:dyDescent="0.3">
      <c r="A10318" s="6"/>
      <c r="B10318" s="4"/>
    </row>
    <row r="10319" spans="1:2" x14ac:dyDescent="0.3">
      <c r="A10319" s="6"/>
      <c r="B10319" s="4"/>
    </row>
    <row r="10320" spans="1:2" x14ac:dyDescent="0.3">
      <c r="A10320" s="6"/>
      <c r="B10320" s="4"/>
    </row>
    <row r="10321" spans="1:2" x14ac:dyDescent="0.3">
      <c r="A10321" s="6"/>
      <c r="B10321" s="4"/>
    </row>
    <row r="10322" spans="1:2" x14ac:dyDescent="0.3">
      <c r="A10322" s="6"/>
      <c r="B10322" s="4"/>
    </row>
    <row r="10323" spans="1:2" x14ac:dyDescent="0.3">
      <c r="A10323" s="6"/>
      <c r="B10323" s="4"/>
    </row>
    <row r="10324" spans="1:2" x14ac:dyDescent="0.3">
      <c r="A10324" s="6"/>
      <c r="B10324" s="4"/>
    </row>
    <row r="10325" spans="1:2" x14ac:dyDescent="0.3">
      <c r="A10325" s="6"/>
      <c r="B10325" s="4"/>
    </row>
    <row r="10326" spans="1:2" x14ac:dyDescent="0.3">
      <c r="A10326" s="6"/>
      <c r="B10326" s="4"/>
    </row>
    <row r="10327" spans="1:2" x14ac:dyDescent="0.3">
      <c r="A10327" s="6"/>
      <c r="B10327" s="4"/>
    </row>
    <row r="10328" spans="1:2" x14ac:dyDescent="0.3">
      <c r="A10328" s="6"/>
      <c r="B10328" s="4"/>
    </row>
    <row r="10329" spans="1:2" x14ac:dyDescent="0.3">
      <c r="A10329" s="6"/>
      <c r="B10329" s="4"/>
    </row>
    <row r="10330" spans="1:2" x14ac:dyDescent="0.3">
      <c r="A10330" s="6"/>
      <c r="B10330" s="4"/>
    </row>
    <row r="10331" spans="1:2" x14ac:dyDescent="0.3">
      <c r="A10331" s="6"/>
      <c r="B10331" s="4"/>
    </row>
    <row r="10332" spans="1:2" x14ac:dyDescent="0.3">
      <c r="A10332" s="6"/>
      <c r="B10332" s="4"/>
    </row>
    <row r="10333" spans="1:2" x14ac:dyDescent="0.3">
      <c r="A10333" s="6"/>
      <c r="B10333" s="4"/>
    </row>
    <row r="10334" spans="1:2" x14ac:dyDescent="0.3">
      <c r="A10334" s="6"/>
      <c r="B10334" s="4"/>
    </row>
    <row r="10335" spans="1:2" x14ac:dyDescent="0.3">
      <c r="A10335" s="6"/>
      <c r="B10335" s="4"/>
    </row>
    <row r="10336" spans="1:2" x14ac:dyDescent="0.3">
      <c r="A10336" s="6"/>
      <c r="B10336" s="4"/>
    </row>
    <row r="10337" spans="1:2" x14ac:dyDescent="0.3">
      <c r="A10337" s="6"/>
      <c r="B10337" s="4"/>
    </row>
    <row r="10338" spans="1:2" x14ac:dyDescent="0.3">
      <c r="A10338" s="6"/>
      <c r="B10338" s="4"/>
    </row>
    <row r="10339" spans="1:2" x14ac:dyDescent="0.3">
      <c r="A10339" s="6"/>
      <c r="B10339" s="4"/>
    </row>
    <row r="10340" spans="1:2" x14ac:dyDescent="0.3">
      <c r="A10340" s="6"/>
      <c r="B10340" s="4"/>
    </row>
    <row r="10341" spans="1:2" x14ac:dyDescent="0.3">
      <c r="A10341" s="6"/>
      <c r="B10341" s="4"/>
    </row>
    <row r="10342" spans="1:2" x14ac:dyDescent="0.3">
      <c r="A10342" s="6"/>
      <c r="B10342" s="4"/>
    </row>
    <row r="10343" spans="1:2" x14ac:dyDescent="0.3">
      <c r="A10343" s="6"/>
      <c r="B10343" s="4"/>
    </row>
    <row r="10344" spans="1:2" x14ac:dyDescent="0.3">
      <c r="A10344" s="6"/>
      <c r="B10344" s="4"/>
    </row>
    <row r="10345" spans="1:2" x14ac:dyDescent="0.3">
      <c r="A10345" s="6"/>
      <c r="B10345" s="4"/>
    </row>
    <row r="10346" spans="1:2" x14ac:dyDescent="0.3">
      <c r="A10346" s="6"/>
      <c r="B10346" s="4"/>
    </row>
    <row r="10347" spans="1:2" x14ac:dyDescent="0.3">
      <c r="A10347" s="6"/>
      <c r="B10347" s="4"/>
    </row>
    <row r="10348" spans="1:2" x14ac:dyDescent="0.3">
      <c r="A10348" s="6"/>
      <c r="B10348" s="4"/>
    </row>
    <row r="10349" spans="1:2" x14ac:dyDescent="0.3">
      <c r="A10349" s="6"/>
      <c r="B10349" s="4"/>
    </row>
    <row r="10350" spans="1:2" x14ac:dyDescent="0.3">
      <c r="A10350" s="6"/>
      <c r="B10350" s="4"/>
    </row>
    <row r="10351" spans="1:2" x14ac:dyDescent="0.3">
      <c r="A10351" s="6"/>
      <c r="B10351" s="4"/>
    </row>
    <row r="10352" spans="1:2" x14ac:dyDescent="0.3">
      <c r="A10352" s="6"/>
      <c r="B10352" s="4"/>
    </row>
    <row r="10353" spans="1:2" x14ac:dyDescent="0.3">
      <c r="A10353" s="6"/>
      <c r="B10353" s="4"/>
    </row>
    <row r="10354" spans="1:2" x14ac:dyDescent="0.3">
      <c r="A10354" s="6"/>
      <c r="B10354" s="4"/>
    </row>
    <row r="10355" spans="1:2" x14ac:dyDescent="0.3">
      <c r="A10355" s="6"/>
      <c r="B10355" s="4"/>
    </row>
    <row r="10356" spans="1:2" x14ac:dyDescent="0.3">
      <c r="A10356" s="6"/>
      <c r="B10356" s="4"/>
    </row>
    <row r="10357" spans="1:2" x14ac:dyDescent="0.3">
      <c r="A10357" s="6"/>
      <c r="B10357" s="4"/>
    </row>
    <row r="10358" spans="1:2" x14ac:dyDescent="0.3">
      <c r="A10358" s="6"/>
      <c r="B10358" s="4"/>
    </row>
    <row r="10359" spans="1:2" x14ac:dyDescent="0.3">
      <c r="A10359" s="6"/>
      <c r="B10359" s="4"/>
    </row>
    <row r="10360" spans="1:2" x14ac:dyDescent="0.3">
      <c r="A10360" s="6"/>
      <c r="B10360" s="4"/>
    </row>
    <row r="10361" spans="1:2" x14ac:dyDescent="0.3">
      <c r="A10361" s="6"/>
      <c r="B10361" s="4"/>
    </row>
    <row r="10362" spans="1:2" x14ac:dyDescent="0.3">
      <c r="A10362" s="6"/>
      <c r="B10362" s="4"/>
    </row>
    <row r="10363" spans="1:2" x14ac:dyDescent="0.3">
      <c r="A10363" s="6"/>
      <c r="B10363" s="4"/>
    </row>
    <row r="10364" spans="1:2" x14ac:dyDescent="0.3">
      <c r="A10364" s="6"/>
      <c r="B10364" s="4"/>
    </row>
    <row r="10365" spans="1:2" x14ac:dyDescent="0.3">
      <c r="A10365" s="6"/>
      <c r="B10365" s="4"/>
    </row>
    <row r="10366" spans="1:2" x14ac:dyDescent="0.3">
      <c r="A10366" s="6"/>
      <c r="B10366" s="4"/>
    </row>
    <row r="10367" spans="1:2" x14ac:dyDescent="0.3">
      <c r="A10367" s="6"/>
      <c r="B10367" s="4"/>
    </row>
    <row r="10368" spans="1:2" x14ac:dyDescent="0.3">
      <c r="A10368" s="6"/>
      <c r="B10368" s="4"/>
    </row>
    <row r="10369" spans="1:2" x14ac:dyDescent="0.3">
      <c r="A10369" s="6"/>
      <c r="B10369" s="4"/>
    </row>
    <row r="10370" spans="1:2" x14ac:dyDescent="0.3">
      <c r="A10370" s="6"/>
      <c r="B10370" s="4"/>
    </row>
    <row r="10371" spans="1:2" x14ac:dyDescent="0.3">
      <c r="A10371" s="6"/>
      <c r="B10371" s="4"/>
    </row>
    <row r="10372" spans="1:2" x14ac:dyDescent="0.3">
      <c r="A10372" s="6"/>
      <c r="B10372" s="4"/>
    </row>
    <row r="10373" spans="1:2" x14ac:dyDescent="0.3">
      <c r="A10373" s="6"/>
      <c r="B10373" s="4"/>
    </row>
    <row r="10374" spans="1:2" x14ac:dyDescent="0.3">
      <c r="A10374" s="6"/>
      <c r="B10374" s="4"/>
    </row>
    <row r="10375" spans="1:2" x14ac:dyDescent="0.3">
      <c r="A10375" s="6"/>
      <c r="B10375" s="4"/>
    </row>
    <row r="10376" spans="1:2" x14ac:dyDescent="0.3">
      <c r="A10376" s="6"/>
      <c r="B10376" s="4"/>
    </row>
    <row r="10377" spans="1:2" x14ac:dyDescent="0.3">
      <c r="A10377" s="6"/>
      <c r="B10377" s="4"/>
    </row>
    <row r="10378" spans="1:2" x14ac:dyDescent="0.3">
      <c r="A10378" s="6"/>
      <c r="B10378" s="4"/>
    </row>
    <row r="10379" spans="1:2" x14ac:dyDescent="0.3">
      <c r="A10379" s="6"/>
      <c r="B10379" s="4"/>
    </row>
    <row r="10380" spans="1:2" x14ac:dyDescent="0.3">
      <c r="A10380" s="6"/>
      <c r="B10380" s="4"/>
    </row>
    <row r="10381" spans="1:2" x14ac:dyDescent="0.3">
      <c r="A10381" s="6"/>
      <c r="B10381" s="4"/>
    </row>
    <row r="10382" spans="1:2" x14ac:dyDescent="0.3">
      <c r="A10382" s="6"/>
      <c r="B10382" s="4"/>
    </row>
    <row r="10383" spans="1:2" x14ac:dyDescent="0.3">
      <c r="A10383" s="6"/>
      <c r="B10383" s="4"/>
    </row>
    <row r="10384" spans="1:2" x14ac:dyDescent="0.3">
      <c r="A10384" s="6"/>
      <c r="B10384" s="4"/>
    </row>
    <row r="10385" spans="1:2" x14ac:dyDescent="0.3">
      <c r="A10385" s="6"/>
      <c r="B10385" s="4"/>
    </row>
    <row r="10386" spans="1:2" x14ac:dyDescent="0.3">
      <c r="A10386" s="6"/>
      <c r="B10386" s="4"/>
    </row>
    <row r="10387" spans="1:2" x14ac:dyDescent="0.3">
      <c r="A10387" s="6"/>
      <c r="B10387" s="4"/>
    </row>
    <row r="10388" spans="1:2" x14ac:dyDescent="0.3">
      <c r="A10388" s="6"/>
      <c r="B10388" s="4"/>
    </row>
    <row r="10389" spans="1:2" x14ac:dyDescent="0.3">
      <c r="A10389" s="6"/>
      <c r="B10389" s="4"/>
    </row>
    <row r="10390" spans="1:2" x14ac:dyDescent="0.3">
      <c r="A10390" s="6"/>
      <c r="B10390" s="4"/>
    </row>
    <row r="10391" spans="1:2" x14ac:dyDescent="0.3">
      <c r="A10391" s="6"/>
      <c r="B10391" s="4"/>
    </row>
    <row r="10392" spans="1:2" x14ac:dyDescent="0.3">
      <c r="A10392" s="6"/>
      <c r="B10392" s="4"/>
    </row>
    <row r="10393" spans="1:2" x14ac:dyDescent="0.3">
      <c r="A10393" s="6"/>
      <c r="B10393" s="4"/>
    </row>
    <row r="10394" spans="1:2" x14ac:dyDescent="0.3">
      <c r="A10394" s="6"/>
      <c r="B10394" s="4"/>
    </row>
    <row r="10395" spans="1:2" x14ac:dyDescent="0.3">
      <c r="A10395" s="6"/>
      <c r="B10395" s="4"/>
    </row>
    <row r="10396" spans="1:2" x14ac:dyDescent="0.3">
      <c r="A10396" s="6"/>
      <c r="B10396" s="4"/>
    </row>
    <row r="10397" spans="1:2" x14ac:dyDescent="0.3">
      <c r="A10397" s="6"/>
      <c r="B10397" s="4"/>
    </row>
    <row r="10398" spans="1:2" x14ac:dyDescent="0.3">
      <c r="A10398" s="6"/>
      <c r="B10398" s="4"/>
    </row>
    <row r="10399" spans="1:2" x14ac:dyDescent="0.3">
      <c r="A10399" s="6"/>
      <c r="B10399" s="4"/>
    </row>
    <row r="10400" spans="1:2" x14ac:dyDescent="0.3">
      <c r="A10400" s="6"/>
      <c r="B10400" s="4"/>
    </row>
    <row r="10401" spans="1:2" x14ac:dyDescent="0.3">
      <c r="A10401" s="6"/>
      <c r="B10401" s="4"/>
    </row>
    <row r="10402" spans="1:2" x14ac:dyDescent="0.3">
      <c r="A10402" s="6"/>
      <c r="B10402" s="4"/>
    </row>
    <row r="10403" spans="1:2" x14ac:dyDescent="0.3">
      <c r="A10403" s="6"/>
      <c r="B10403" s="4"/>
    </row>
    <row r="10404" spans="1:2" x14ac:dyDescent="0.3">
      <c r="A10404" s="6"/>
      <c r="B10404" s="4"/>
    </row>
    <row r="10405" spans="1:2" x14ac:dyDescent="0.3">
      <c r="A10405" s="6"/>
      <c r="B10405" s="4"/>
    </row>
    <row r="10406" spans="1:2" x14ac:dyDescent="0.3">
      <c r="A10406" s="6"/>
      <c r="B10406" s="4"/>
    </row>
    <row r="10407" spans="1:2" x14ac:dyDescent="0.3">
      <c r="A10407" s="6"/>
      <c r="B10407" s="4"/>
    </row>
    <row r="10408" spans="1:2" x14ac:dyDescent="0.3">
      <c r="A10408" s="6"/>
      <c r="B10408" s="4"/>
    </row>
    <row r="10409" spans="1:2" x14ac:dyDescent="0.3">
      <c r="A10409" s="6"/>
      <c r="B10409" s="4"/>
    </row>
    <row r="10410" spans="1:2" x14ac:dyDescent="0.3">
      <c r="A10410" s="6"/>
      <c r="B10410" s="4"/>
    </row>
    <row r="10411" spans="1:2" x14ac:dyDescent="0.3">
      <c r="A10411" s="6"/>
      <c r="B10411" s="4"/>
    </row>
    <row r="10412" spans="1:2" x14ac:dyDescent="0.3">
      <c r="A10412" s="6"/>
      <c r="B10412" s="4"/>
    </row>
    <row r="10413" spans="1:2" x14ac:dyDescent="0.3">
      <c r="A10413" s="6"/>
      <c r="B10413" s="4"/>
    </row>
    <row r="10414" spans="1:2" x14ac:dyDescent="0.3">
      <c r="A10414" s="6"/>
      <c r="B10414" s="4"/>
    </row>
    <row r="10415" spans="1:2" x14ac:dyDescent="0.3">
      <c r="A10415" s="6"/>
      <c r="B10415" s="4"/>
    </row>
    <row r="10416" spans="1:2" x14ac:dyDescent="0.3">
      <c r="A10416" s="6"/>
      <c r="B10416" s="4"/>
    </row>
    <row r="10417" spans="1:2" x14ac:dyDescent="0.3">
      <c r="A10417" s="6"/>
      <c r="B10417" s="4"/>
    </row>
    <row r="10418" spans="1:2" x14ac:dyDescent="0.3">
      <c r="A10418" s="6"/>
      <c r="B10418" s="4"/>
    </row>
    <row r="10419" spans="1:2" x14ac:dyDescent="0.3">
      <c r="A10419" s="6"/>
      <c r="B10419" s="4"/>
    </row>
    <row r="10420" spans="1:2" x14ac:dyDescent="0.3">
      <c r="A10420" s="6"/>
      <c r="B10420" s="4"/>
    </row>
    <row r="10421" spans="1:2" x14ac:dyDescent="0.3">
      <c r="A10421" s="6"/>
      <c r="B10421" s="4"/>
    </row>
    <row r="10422" spans="1:2" x14ac:dyDescent="0.3">
      <c r="A10422" s="6"/>
      <c r="B10422" s="4"/>
    </row>
    <row r="10423" spans="1:2" x14ac:dyDescent="0.3">
      <c r="A10423" s="6"/>
      <c r="B10423" s="4"/>
    </row>
    <row r="10424" spans="1:2" x14ac:dyDescent="0.3">
      <c r="A10424" s="6"/>
      <c r="B10424" s="4"/>
    </row>
    <row r="10425" spans="1:2" x14ac:dyDescent="0.3">
      <c r="A10425" s="6"/>
      <c r="B10425" s="4"/>
    </row>
    <row r="10426" spans="1:2" x14ac:dyDescent="0.3">
      <c r="A10426" s="6"/>
      <c r="B10426" s="4"/>
    </row>
    <row r="10427" spans="1:2" x14ac:dyDescent="0.3">
      <c r="A10427" s="6"/>
      <c r="B10427" s="4"/>
    </row>
    <row r="10428" spans="1:2" x14ac:dyDescent="0.3">
      <c r="A10428" s="6"/>
      <c r="B10428" s="4"/>
    </row>
    <row r="10429" spans="1:2" x14ac:dyDescent="0.3">
      <c r="A10429" s="6"/>
      <c r="B10429" s="4"/>
    </row>
    <row r="10430" spans="1:2" x14ac:dyDescent="0.3">
      <c r="A10430" s="6"/>
      <c r="B10430" s="4"/>
    </row>
    <row r="10431" spans="1:2" x14ac:dyDescent="0.3">
      <c r="A10431" s="6"/>
      <c r="B10431" s="4"/>
    </row>
    <row r="10432" spans="1:2" x14ac:dyDescent="0.3">
      <c r="A10432" s="6"/>
      <c r="B10432" s="4"/>
    </row>
    <row r="10433" spans="1:2" x14ac:dyDescent="0.3">
      <c r="A10433" s="6"/>
      <c r="B10433" s="4"/>
    </row>
    <row r="10434" spans="1:2" x14ac:dyDescent="0.3">
      <c r="A10434" s="6"/>
      <c r="B10434" s="4"/>
    </row>
    <row r="10435" spans="1:2" x14ac:dyDescent="0.3">
      <c r="A10435" s="6"/>
      <c r="B10435" s="4"/>
    </row>
    <row r="10436" spans="1:2" x14ac:dyDescent="0.3">
      <c r="A10436" s="6"/>
      <c r="B10436" s="4"/>
    </row>
    <row r="10437" spans="1:2" x14ac:dyDescent="0.3">
      <c r="A10437" s="6"/>
      <c r="B10437" s="4"/>
    </row>
    <row r="10438" spans="1:2" x14ac:dyDescent="0.3">
      <c r="A10438" s="6"/>
      <c r="B10438" s="4"/>
    </row>
    <row r="10439" spans="1:2" x14ac:dyDescent="0.3">
      <c r="A10439" s="6"/>
      <c r="B10439" s="4"/>
    </row>
    <row r="10440" spans="1:2" x14ac:dyDescent="0.3">
      <c r="A10440" s="6"/>
      <c r="B10440" s="4"/>
    </row>
    <row r="10441" spans="1:2" x14ac:dyDescent="0.3">
      <c r="A10441" s="6"/>
      <c r="B10441" s="4"/>
    </row>
    <row r="10442" spans="1:2" x14ac:dyDescent="0.3">
      <c r="A10442" s="6"/>
      <c r="B10442" s="4"/>
    </row>
    <row r="10443" spans="1:2" x14ac:dyDescent="0.3">
      <c r="A10443" s="6"/>
      <c r="B10443" s="4"/>
    </row>
    <row r="10444" spans="1:2" x14ac:dyDescent="0.3">
      <c r="A10444" s="6"/>
      <c r="B10444" s="4"/>
    </row>
    <row r="10445" spans="1:2" x14ac:dyDescent="0.3">
      <c r="A10445" s="6"/>
      <c r="B10445" s="4"/>
    </row>
    <row r="10446" spans="1:2" x14ac:dyDescent="0.3">
      <c r="A10446" s="6"/>
      <c r="B10446" s="4"/>
    </row>
    <row r="10447" spans="1:2" x14ac:dyDescent="0.3">
      <c r="A10447" s="6"/>
      <c r="B10447" s="4"/>
    </row>
    <row r="10448" spans="1:2" x14ac:dyDescent="0.3">
      <c r="A10448" s="6"/>
      <c r="B10448" s="4"/>
    </row>
    <row r="10449" spans="1:2" x14ac:dyDescent="0.3">
      <c r="A10449" s="6"/>
      <c r="B10449" s="4"/>
    </row>
    <row r="10450" spans="1:2" x14ac:dyDescent="0.3">
      <c r="A10450" s="6"/>
      <c r="B10450" s="4"/>
    </row>
    <row r="10451" spans="1:2" x14ac:dyDescent="0.3">
      <c r="A10451" s="6"/>
      <c r="B10451" s="4"/>
    </row>
    <row r="10452" spans="1:2" x14ac:dyDescent="0.3">
      <c r="A10452" s="6"/>
      <c r="B10452" s="4"/>
    </row>
    <row r="10453" spans="1:2" x14ac:dyDescent="0.3">
      <c r="A10453" s="6"/>
      <c r="B10453" s="4"/>
    </row>
    <row r="10454" spans="1:2" x14ac:dyDescent="0.3">
      <c r="A10454" s="6"/>
      <c r="B10454" s="4"/>
    </row>
    <row r="10455" spans="1:2" x14ac:dyDescent="0.3">
      <c r="A10455" s="6"/>
      <c r="B10455" s="4"/>
    </row>
    <row r="10456" spans="1:2" x14ac:dyDescent="0.3">
      <c r="A10456" s="6"/>
      <c r="B10456" s="4"/>
    </row>
    <row r="10457" spans="1:2" x14ac:dyDescent="0.3">
      <c r="A10457" s="6"/>
      <c r="B10457" s="4"/>
    </row>
    <row r="10458" spans="1:2" x14ac:dyDescent="0.3">
      <c r="A10458" s="6"/>
      <c r="B10458" s="4"/>
    </row>
    <row r="10459" spans="1:2" x14ac:dyDescent="0.3">
      <c r="A10459" s="6"/>
      <c r="B10459" s="4"/>
    </row>
    <row r="10460" spans="1:2" x14ac:dyDescent="0.3">
      <c r="A10460" s="6"/>
      <c r="B10460" s="4"/>
    </row>
    <row r="10461" spans="1:2" x14ac:dyDescent="0.3">
      <c r="A10461" s="6"/>
      <c r="B10461" s="4"/>
    </row>
    <row r="10462" spans="1:2" x14ac:dyDescent="0.3">
      <c r="A10462" s="6"/>
      <c r="B10462" s="4"/>
    </row>
    <row r="10463" spans="1:2" x14ac:dyDescent="0.3">
      <c r="A10463" s="6"/>
      <c r="B10463" s="4"/>
    </row>
    <row r="10464" spans="1:2" x14ac:dyDescent="0.3">
      <c r="A10464" s="6"/>
      <c r="B10464" s="4"/>
    </row>
    <row r="10465" spans="1:2" x14ac:dyDescent="0.3">
      <c r="A10465" s="6"/>
      <c r="B10465" s="4"/>
    </row>
    <row r="10466" spans="1:2" x14ac:dyDescent="0.3">
      <c r="A10466" s="6"/>
      <c r="B10466" s="4"/>
    </row>
    <row r="10467" spans="1:2" x14ac:dyDescent="0.3">
      <c r="A10467" s="6"/>
      <c r="B10467" s="4"/>
    </row>
    <row r="10468" spans="1:2" x14ac:dyDescent="0.3">
      <c r="A10468" s="6"/>
      <c r="B10468" s="4"/>
    </row>
    <row r="10469" spans="1:2" x14ac:dyDescent="0.3">
      <c r="A10469" s="6"/>
      <c r="B10469" s="4"/>
    </row>
    <row r="10470" spans="1:2" x14ac:dyDescent="0.3">
      <c r="A10470" s="6"/>
      <c r="B10470" s="4"/>
    </row>
    <row r="10471" spans="1:2" x14ac:dyDescent="0.3">
      <c r="A10471" s="6"/>
      <c r="B10471" s="4"/>
    </row>
    <row r="10472" spans="1:2" x14ac:dyDescent="0.3">
      <c r="A10472" s="6"/>
      <c r="B10472" s="4"/>
    </row>
    <row r="10473" spans="1:2" x14ac:dyDescent="0.3">
      <c r="A10473" s="6"/>
      <c r="B10473" s="4"/>
    </row>
    <row r="10474" spans="1:2" x14ac:dyDescent="0.3">
      <c r="A10474" s="6"/>
      <c r="B10474" s="4"/>
    </row>
    <row r="10475" spans="1:2" x14ac:dyDescent="0.3">
      <c r="A10475" s="6"/>
      <c r="B10475" s="4"/>
    </row>
    <row r="10476" spans="1:2" x14ac:dyDescent="0.3">
      <c r="A10476" s="6"/>
      <c r="B10476" s="4"/>
    </row>
    <row r="10477" spans="1:2" x14ac:dyDescent="0.3">
      <c r="A10477" s="6"/>
      <c r="B10477" s="4"/>
    </row>
    <row r="10478" spans="1:2" x14ac:dyDescent="0.3">
      <c r="A10478" s="6"/>
      <c r="B10478" s="4"/>
    </row>
    <row r="10479" spans="1:2" x14ac:dyDescent="0.3">
      <c r="A10479" s="6"/>
      <c r="B10479" s="4"/>
    </row>
    <row r="10480" spans="1:2" x14ac:dyDescent="0.3">
      <c r="A10480" s="6"/>
      <c r="B10480" s="4"/>
    </row>
    <row r="10481" spans="1:2" x14ac:dyDescent="0.3">
      <c r="A10481" s="6"/>
      <c r="B10481" s="4"/>
    </row>
    <row r="10482" spans="1:2" x14ac:dyDescent="0.3">
      <c r="A10482" s="6"/>
      <c r="B10482" s="4"/>
    </row>
    <row r="10483" spans="1:2" x14ac:dyDescent="0.3">
      <c r="A10483" s="6"/>
      <c r="B10483" s="4"/>
    </row>
    <row r="10484" spans="1:2" x14ac:dyDescent="0.3">
      <c r="A10484" s="6"/>
      <c r="B10484" s="4"/>
    </row>
    <row r="10485" spans="1:2" x14ac:dyDescent="0.3">
      <c r="A10485" s="6"/>
      <c r="B10485" s="4"/>
    </row>
    <row r="10486" spans="1:2" x14ac:dyDescent="0.3">
      <c r="A10486" s="6"/>
      <c r="B10486" s="4"/>
    </row>
    <row r="10487" spans="1:2" x14ac:dyDescent="0.3">
      <c r="A10487" s="6"/>
      <c r="B10487" s="4"/>
    </row>
    <row r="10488" spans="1:2" x14ac:dyDescent="0.3">
      <c r="A10488" s="6"/>
      <c r="B10488" s="4"/>
    </row>
    <row r="10489" spans="1:2" x14ac:dyDescent="0.3">
      <c r="A10489" s="6"/>
      <c r="B10489" s="4"/>
    </row>
    <row r="10490" spans="1:2" x14ac:dyDescent="0.3">
      <c r="A10490" s="6"/>
      <c r="B10490" s="4"/>
    </row>
    <row r="10491" spans="1:2" x14ac:dyDescent="0.3">
      <c r="A10491" s="6"/>
      <c r="B10491" s="4"/>
    </row>
    <row r="10492" spans="1:2" x14ac:dyDescent="0.3">
      <c r="A10492" s="6"/>
      <c r="B10492" s="4"/>
    </row>
    <row r="10493" spans="1:2" x14ac:dyDescent="0.3">
      <c r="A10493" s="6"/>
      <c r="B10493" s="4"/>
    </row>
    <row r="10494" spans="1:2" x14ac:dyDescent="0.3">
      <c r="A10494" s="6"/>
      <c r="B10494" s="4"/>
    </row>
    <row r="10495" spans="1:2" x14ac:dyDescent="0.3">
      <c r="A10495" s="6"/>
      <c r="B10495" s="4"/>
    </row>
    <row r="10496" spans="1:2" x14ac:dyDescent="0.3">
      <c r="A10496" s="6"/>
      <c r="B10496" s="4"/>
    </row>
    <row r="10497" spans="1:2" x14ac:dyDescent="0.3">
      <c r="A10497" s="6"/>
      <c r="B10497" s="4"/>
    </row>
    <row r="10498" spans="1:2" x14ac:dyDescent="0.3">
      <c r="A10498" s="6"/>
      <c r="B10498" s="4"/>
    </row>
    <row r="10499" spans="1:2" x14ac:dyDescent="0.3">
      <c r="A10499" s="6"/>
      <c r="B10499" s="4"/>
    </row>
    <row r="10500" spans="1:2" x14ac:dyDescent="0.3">
      <c r="A10500" s="6"/>
      <c r="B10500" s="4"/>
    </row>
    <row r="10501" spans="1:2" x14ac:dyDescent="0.3">
      <c r="A10501" s="6"/>
      <c r="B10501" s="4"/>
    </row>
    <row r="10502" spans="1:2" x14ac:dyDescent="0.3">
      <c r="A10502" s="6"/>
      <c r="B10502" s="4"/>
    </row>
    <row r="10503" spans="1:2" x14ac:dyDescent="0.3">
      <c r="A10503" s="6"/>
      <c r="B10503" s="4"/>
    </row>
    <row r="10504" spans="1:2" x14ac:dyDescent="0.3">
      <c r="A10504" s="6"/>
      <c r="B10504" s="4"/>
    </row>
    <row r="10505" spans="1:2" x14ac:dyDescent="0.3">
      <c r="A10505" s="6"/>
      <c r="B10505" s="4"/>
    </row>
    <row r="10506" spans="1:2" x14ac:dyDescent="0.3">
      <c r="A10506" s="6"/>
      <c r="B10506" s="4"/>
    </row>
    <row r="10507" spans="1:2" x14ac:dyDescent="0.3">
      <c r="A10507" s="6"/>
      <c r="B10507" s="4"/>
    </row>
    <row r="10508" spans="1:2" x14ac:dyDescent="0.3">
      <c r="A10508" s="6"/>
      <c r="B10508" s="4"/>
    </row>
    <row r="10509" spans="1:2" x14ac:dyDescent="0.3">
      <c r="A10509" s="6"/>
      <c r="B10509" s="4"/>
    </row>
    <row r="10510" spans="1:2" x14ac:dyDescent="0.3">
      <c r="A10510" s="6"/>
      <c r="B10510" s="4"/>
    </row>
    <row r="10511" spans="1:2" x14ac:dyDescent="0.3">
      <c r="A10511" s="6"/>
      <c r="B10511" s="4"/>
    </row>
    <row r="10512" spans="1:2" x14ac:dyDescent="0.3">
      <c r="A10512" s="6"/>
      <c r="B10512" s="4"/>
    </row>
    <row r="10513" spans="1:2" x14ac:dyDescent="0.3">
      <c r="A10513" s="6"/>
      <c r="B10513" s="4"/>
    </row>
    <row r="10514" spans="1:2" x14ac:dyDescent="0.3">
      <c r="A10514" s="6"/>
      <c r="B10514" s="4"/>
    </row>
    <row r="10515" spans="1:2" x14ac:dyDescent="0.3">
      <c r="A10515" s="6"/>
      <c r="B10515" s="4"/>
    </row>
    <row r="10516" spans="1:2" x14ac:dyDescent="0.3">
      <c r="A10516" s="6"/>
      <c r="B10516" s="4"/>
    </row>
    <row r="10517" spans="1:2" x14ac:dyDescent="0.3">
      <c r="A10517" s="6"/>
      <c r="B10517" s="4"/>
    </row>
    <row r="10518" spans="1:2" x14ac:dyDescent="0.3">
      <c r="A10518" s="6"/>
      <c r="B10518" s="4"/>
    </row>
    <row r="10519" spans="1:2" x14ac:dyDescent="0.3">
      <c r="A10519" s="6"/>
      <c r="B10519" s="4"/>
    </row>
    <row r="10520" spans="1:2" x14ac:dyDescent="0.3">
      <c r="A10520" s="6"/>
      <c r="B10520" s="4"/>
    </row>
    <row r="10521" spans="1:2" x14ac:dyDescent="0.3">
      <c r="A10521" s="6"/>
      <c r="B10521" s="4"/>
    </row>
    <row r="10522" spans="1:2" x14ac:dyDescent="0.3">
      <c r="A10522" s="6"/>
      <c r="B10522" s="4"/>
    </row>
    <row r="10523" spans="1:2" x14ac:dyDescent="0.3">
      <c r="A10523" s="6"/>
      <c r="B10523" s="4"/>
    </row>
    <row r="10524" spans="1:2" x14ac:dyDescent="0.3">
      <c r="A10524" s="6"/>
      <c r="B10524" s="4"/>
    </row>
    <row r="10525" spans="1:2" x14ac:dyDescent="0.3">
      <c r="A10525" s="6"/>
      <c r="B10525" s="4"/>
    </row>
    <row r="10526" spans="1:2" x14ac:dyDescent="0.3">
      <c r="A10526" s="6"/>
      <c r="B10526" s="4"/>
    </row>
    <row r="10527" spans="1:2" x14ac:dyDescent="0.3">
      <c r="A10527" s="6"/>
      <c r="B10527" s="4"/>
    </row>
    <row r="10528" spans="1:2" x14ac:dyDescent="0.3">
      <c r="A10528" s="6"/>
      <c r="B10528" s="4"/>
    </row>
    <row r="10529" spans="1:2" x14ac:dyDescent="0.3">
      <c r="A10529" s="6"/>
      <c r="B10529" s="4"/>
    </row>
    <row r="10530" spans="1:2" x14ac:dyDescent="0.3">
      <c r="A10530" s="6"/>
      <c r="B10530" s="4"/>
    </row>
    <row r="10531" spans="1:2" x14ac:dyDescent="0.3">
      <c r="A10531" s="6"/>
      <c r="B10531" s="4"/>
    </row>
    <row r="10532" spans="1:2" x14ac:dyDescent="0.3">
      <c r="A10532" s="6"/>
      <c r="B10532" s="4"/>
    </row>
    <row r="10533" spans="1:2" x14ac:dyDescent="0.3">
      <c r="A10533" s="6"/>
      <c r="B10533" s="4"/>
    </row>
    <row r="10534" spans="1:2" x14ac:dyDescent="0.3">
      <c r="A10534" s="6"/>
      <c r="B10534" s="4"/>
    </row>
    <row r="10535" spans="1:2" x14ac:dyDescent="0.3">
      <c r="A10535" s="6"/>
      <c r="B10535" s="4"/>
    </row>
    <row r="10536" spans="1:2" x14ac:dyDescent="0.3">
      <c r="A10536" s="6"/>
      <c r="B10536" s="4"/>
    </row>
    <row r="10537" spans="1:2" x14ac:dyDescent="0.3">
      <c r="A10537" s="6"/>
      <c r="B10537" s="4"/>
    </row>
    <row r="10538" spans="1:2" x14ac:dyDescent="0.3">
      <c r="A10538" s="6"/>
      <c r="B10538" s="4"/>
    </row>
    <row r="10539" spans="1:2" x14ac:dyDescent="0.3">
      <c r="A10539" s="6"/>
      <c r="B10539" s="4"/>
    </row>
    <row r="10540" spans="1:2" x14ac:dyDescent="0.3">
      <c r="A10540" s="6"/>
      <c r="B10540" s="4"/>
    </row>
    <row r="10541" spans="1:2" x14ac:dyDescent="0.3">
      <c r="A10541" s="6"/>
      <c r="B10541" s="4"/>
    </row>
    <row r="10542" spans="1:2" x14ac:dyDescent="0.3">
      <c r="A10542" s="6"/>
      <c r="B10542" s="4"/>
    </row>
    <row r="10543" spans="1:2" x14ac:dyDescent="0.3">
      <c r="A10543" s="6"/>
      <c r="B10543" s="4"/>
    </row>
    <row r="10544" spans="1:2" x14ac:dyDescent="0.3">
      <c r="A10544" s="6"/>
      <c r="B10544" s="4"/>
    </row>
    <row r="10545" spans="1:2" x14ac:dyDescent="0.3">
      <c r="A10545" s="6"/>
      <c r="B10545" s="4"/>
    </row>
    <row r="10546" spans="1:2" x14ac:dyDescent="0.3">
      <c r="A10546" s="6"/>
      <c r="B10546" s="4"/>
    </row>
    <row r="10547" spans="1:2" x14ac:dyDescent="0.3">
      <c r="A10547" s="6"/>
      <c r="B10547" s="4"/>
    </row>
    <row r="10548" spans="1:2" x14ac:dyDescent="0.3">
      <c r="A10548" s="6"/>
      <c r="B10548" s="4"/>
    </row>
    <row r="10549" spans="1:2" x14ac:dyDescent="0.3">
      <c r="A10549" s="6"/>
      <c r="B10549" s="4"/>
    </row>
    <row r="10550" spans="1:2" x14ac:dyDescent="0.3">
      <c r="A10550" s="6"/>
      <c r="B10550" s="4"/>
    </row>
    <row r="10551" spans="1:2" x14ac:dyDescent="0.3">
      <c r="A10551" s="6"/>
      <c r="B10551" s="4"/>
    </row>
    <row r="10552" spans="1:2" x14ac:dyDescent="0.3">
      <c r="A10552" s="6"/>
      <c r="B10552" s="4"/>
    </row>
    <row r="10553" spans="1:2" x14ac:dyDescent="0.3">
      <c r="A10553" s="6"/>
      <c r="B10553" s="4"/>
    </row>
    <row r="10554" spans="1:2" x14ac:dyDescent="0.3">
      <c r="A10554" s="6"/>
      <c r="B10554" s="4"/>
    </row>
    <row r="10555" spans="1:2" x14ac:dyDescent="0.3">
      <c r="A10555" s="6"/>
      <c r="B10555" s="4"/>
    </row>
    <row r="10556" spans="1:2" x14ac:dyDescent="0.3">
      <c r="A10556" s="6"/>
      <c r="B10556" s="4"/>
    </row>
    <row r="10557" spans="1:2" x14ac:dyDescent="0.3">
      <c r="A10557" s="6"/>
      <c r="B10557" s="4"/>
    </row>
    <row r="10558" spans="1:2" x14ac:dyDescent="0.3">
      <c r="A10558" s="6"/>
      <c r="B10558" s="4"/>
    </row>
    <row r="10559" spans="1:2" x14ac:dyDescent="0.3">
      <c r="A10559" s="6"/>
      <c r="B10559" s="4"/>
    </row>
    <row r="10560" spans="1:2" x14ac:dyDescent="0.3">
      <c r="A10560" s="6"/>
      <c r="B10560" s="4"/>
    </row>
    <row r="10561" spans="1:2" x14ac:dyDescent="0.3">
      <c r="A10561" s="6"/>
      <c r="B10561" s="4"/>
    </row>
    <row r="10562" spans="1:2" x14ac:dyDescent="0.3">
      <c r="A10562" s="6"/>
      <c r="B10562" s="4"/>
    </row>
    <row r="10563" spans="1:2" x14ac:dyDescent="0.3">
      <c r="A10563" s="6"/>
      <c r="B10563" s="4"/>
    </row>
    <row r="10564" spans="1:2" x14ac:dyDescent="0.3">
      <c r="A10564" s="6"/>
      <c r="B10564" s="4"/>
    </row>
    <row r="10565" spans="1:2" x14ac:dyDescent="0.3">
      <c r="A10565" s="6"/>
      <c r="B10565" s="4"/>
    </row>
    <row r="10566" spans="1:2" x14ac:dyDescent="0.3">
      <c r="A10566" s="6"/>
      <c r="B10566" s="4"/>
    </row>
    <row r="10567" spans="1:2" x14ac:dyDescent="0.3">
      <c r="A10567" s="6"/>
      <c r="B10567" s="4"/>
    </row>
    <row r="10568" spans="1:2" x14ac:dyDescent="0.3">
      <c r="A10568" s="6"/>
      <c r="B10568" s="4"/>
    </row>
    <row r="10569" spans="1:2" x14ac:dyDescent="0.3">
      <c r="A10569" s="6"/>
      <c r="B10569" s="4"/>
    </row>
    <row r="10570" spans="1:2" x14ac:dyDescent="0.3">
      <c r="A10570" s="6"/>
      <c r="B10570" s="4"/>
    </row>
    <row r="10571" spans="1:2" x14ac:dyDescent="0.3">
      <c r="A10571" s="6"/>
      <c r="B10571" s="4"/>
    </row>
    <row r="10572" spans="1:2" x14ac:dyDescent="0.3">
      <c r="A10572" s="6"/>
      <c r="B10572" s="4"/>
    </row>
    <row r="10573" spans="1:2" x14ac:dyDescent="0.3">
      <c r="A10573" s="6"/>
      <c r="B10573" s="4"/>
    </row>
    <row r="10574" spans="1:2" x14ac:dyDescent="0.3">
      <c r="A10574" s="6"/>
      <c r="B10574" s="4"/>
    </row>
    <row r="10575" spans="1:2" x14ac:dyDescent="0.3">
      <c r="A10575" s="6"/>
      <c r="B10575" s="4"/>
    </row>
    <row r="10576" spans="1:2" x14ac:dyDescent="0.3">
      <c r="A10576" s="6"/>
      <c r="B10576" s="4"/>
    </row>
    <row r="10577" spans="1:2" x14ac:dyDescent="0.3">
      <c r="A10577" s="6"/>
      <c r="B10577" s="4"/>
    </row>
    <row r="10578" spans="1:2" x14ac:dyDescent="0.3">
      <c r="A10578" s="6"/>
      <c r="B10578" s="4"/>
    </row>
    <row r="10579" spans="1:2" x14ac:dyDescent="0.3">
      <c r="A10579" s="6"/>
      <c r="B10579" s="4"/>
    </row>
    <row r="10580" spans="1:2" x14ac:dyDescent="0.3">
      <c r="A10580" s="6"/>
      <c r="B10580" s="4"/>
    </row>
    <row r="10581" spans="1:2" x14ac:dyDescent="0.3">
      <c r="A10581" s="6"/>
      <c r="B10581" s="4"/>
    </row>
    <row r="10582" spans="1:2" x14ac:dyDescent="0.3">
      <c r="A10582" s="6"/>
      <c r="B10582" s="4"/>
    </row>
    <row r="10583" spans="1:2" x14ac:dyDescent="0.3">
      <c r="A10583" s="6"/>
      <c r="B10583" s="4"/>
    </row>
    <row r="10584" spans="1:2" x14ac:dyDescent="0.3">
      <c r="A10584" s="6"/>
      <c r="B10584" s="4"/>
    </row>
    <row r="10585" spans="1:2" x14ac:dyDescent="0.3">
      <c r="A10585" s="6"/>
      <c r="B10585" s="4"/>
    </row>
    <row r="10586" spans="1:2" x14ac:dyDescent="0.3">
      <c r="A10586" s="6"/>
      <c r="B10586" s="4"/>
    </row>
    <row r="10587" spans="1:2" x14ac:dyDescent="0.3">
      <c r="A10587" s="6"/>
      <c r="B10587" s="4"/>
    </row>
    <row r="10588" spans="1:2" x14ac:dyDescent="0.3">
      <c r="A10588" s="6"/>
      <c r="B10588" s="4"/>
    </row>
    <row r="10589" spans="1:2" x14ac:dyDescent="0.3">
      <c r="A10589" s="6"/>
      <c r="B10589" s="4"/>
    </row>
    <row r="10590" spans="1:2" x14ac:dyDescent="0.3">
      <c r="A10590" s="6"/>
      <c r="B10590" s="4"/>
    </row>
    <row r="10591" spans="1:2" x14ac:dyDescent="0.3">
      <c r="A10591" s="6"/>
      <c r="B10591" s="4"/>
    </row>
    <row r="10592" spans="1:2" x14ac:dyDescent="0.3">
      <c r="A10592" s="6"/>
      <c r="B10592" s="4"/>
    </row>
    <row r="10593" spans="1:2" x14ac:dyDescent="0.3">
      <c r="A10593" s="6"/>
      <c r="B10593" s="4"/>
    </row>
    <row r="10594" spans="1:2" x14ac:dyDescent="0.3">
      <c r="A10594" s="6"/>
      <c r="B10594" s="4"/>
    </row>
    <row r="10595" spans="1:2" x14ac:dyDescent="0.3">
      <c r="A10595" s="6"/>
      <c r="B10595" s="4"/>
    </row>
    <row r="10596" spans="1:2" x14ac:dyDescent="0.3">
      <c r="A10596" s="6"/>
      <c r="B10596" s="4"/>
    </row>
    <row r="10597" spans="1:2" x14ac:dyDescent="0.3">
      <c r="A10597" s="6"/>
      <c r="B10597" s="4"/>
    </row>
    <row r="10598" spans="1:2" x14ac:dyDescent="0.3">
      <c r="A10598" s="6"/>
      <c r="B10598" s="4"/>
    </row>
    <row r="10599" spans="1:2" x14ac:dyDescent="0.3">
      <c r="A10599" s="6"/>
      <c r="B10599" s="4"/>
    </row>
    <row r="10600" spans="1:2" x14ac:dyDescent="0.3">
      <c r="A10600" s="6"/>
      <c r="B10600" s="4"/>
    </row>
    <row r="10601" spans="1:2" x14ac:dyDescent="0.3">
      <c r="A10601" s="6"/>
      <c r="B10601" s="4"/>
    </row>
    <row r="10602" spans="1:2" x14ac:dyDescent="0.3">
      <c r="A10602" s="6"/>
      <c r="B10602" s="4"/>
    </row>
    <row r="10603" spans="1:2" x14ac:dyDescent="0.3">
      <c r="A10603" s="6"/>
      <c r="B10603" s="4"/>
    </row>
    <row r="10604" spans="1:2" x14ac:dyDescent="0.3">
      <c r="A10604" s="6"/>
      <c r="B10604" s="4"/>
    </row>
    <row r="10605" spans="1:2" x14ac:dyDescent="0.3">
      <c r="A10605" s="6"/>
      <c r="B10605" s="4"/>
    </row>
    <row r="10606" spans="1:2" x14ac:dyDescent="0.3">
      <c r="A10606" s="6"/>
      <c r="B10606" s="4"/>
    </row>
    <row r="10607" spans="1:2" x14ac:dyDescent="0.3">
      <c r="A10607" s="6"/>
      <c r="B10607" s="4"/>
    </row>
    <row r="10608" spans="1:2" x14ac:dyDescent="0.3">
      <c r="A10608" s="6"/>
      <c r="B10608" s="4"/>
    </row>
    <row r="10609" spans="1:2" x14ac:dyDescent="0.3">
      <c r="A10609" s="6"/>
      <c r="B10609" s="4"/>
    </row>
    <row r="10610" spans="1:2" x14ac:dyDescent="0.3">
      <c r="A10610" s="6"/>
      <c r="B10610" s="4"/>
    </row>
    <row r="10611" spans="1:2" x14ac:dyDescent="0.3">
      <c r="A10611" s="6"/>
      <c r="B10611" s="4"/>
    </row>
    <row r="10612" spans="1:2" x14ac:dyDescent="0.3">
      <c r="A10612" s="6"/>
      <c r="B10612" s="4"/>
    </row>
    <row r="10613" spans="1:2" x14ac:dyDescent="0.3">
      <c r="A10613" s="6"/>
      <c r="B10613" s="4"/>
    </row>
    <row r="10614" spans="1:2" x14ac:dyDescent="0.3">
      <c r="A10614" s="6"/>
      <c r="B10614" s="4"/>
    </row>
    <row r="10615" spans="1:2" x14ac:dyDescent="0.3">
      <c r="A10615" s="6"/>
      <c r="B10615" s="4"/>
    </row>
    <row r="10616" spans="1:2" x14ac:dyDescent="0.3">
      <c r="A10616" s="6"/>
      <c r="B10616" s="4"/>
    </row>
    <row r="10617" spans="1:2" x14ac:dyDescent="0.3">
      <c r="A10617" s="6"/>
      <c r="B10617" s="4"/>
    </row>
    <row r="10618" spans="1:2" x14ac:dyDescent="0.3">
      <c r="A10618" s="6"/>
      <c r="B10618" s="4"/>
    </row>
    <row r="10619" spans="1:2" x14ac:dyDescent="0.3">
      <c r="A10619" s="6"/>
      <c r="B10619" s="4"/>
    </row>
    <row r="10620" spans="1:2" x14ac:dyDescent="0.3">
      <c r="A10620" s="6"/>
      <c r="B10620" s="4"/>
    </row>
    <row r="10621" spans="1:2" x14ac:dyDescent="0.3">
      <c r="A10621" s="6"/>
      <c r="B10621" s="4"/>
    </row>
    <row r="10622" spans="1:2" x14ac:dyDescent="0.3">
      <c r="A10622" s="6"/>
      <c r="B10622" s="4"/>
    </row>
    <row r="10623" spans="1:2" x14ac:dyDescent="0.3">
      <c r="A10623" s="6"/>
      <c r="B10623" s="4"/>
    </row>
    <row r="10624" spans="1:2" x14ac:dyDescent="0.3">
      <c r="A10624" s="6"/>
      <c r="B10624" s="4"/>
    </row>
    <row r="10625" spans="1:2" x14ac:dyDescent="0.3">
      <c r="A10625" s="6"/>
      <c r="B10625" s="4"/>
    </row>
    <row r="10626" spans="1:2" x14ac:dyDescent="0.3">
      <c r="A10626" s="6"/>
      <c r="B10626" s="4"/>
    </row>
    <row r="10627" spans="1:2" x14ac:dyDescent="0.3">
      <c r="A10627" s="6"/>
      <c r="B10627" s="4"/>
    </row>
    <row r="10628" spans="1:2" x14ac:dyDescent="0.3">
      <c r="A10628" s="6"/>
      <c r="B10628" s="4"/>
    </row>
    <row r="10629" spans="1:2" x14ac:dyDescent="0.3">
      <c r="A10629" s="6"/>
      <c r="B10629" s="4"/>
    </row>
    <row r="10630" spans="1:2" x14ac:dyDescent="0.3">
      <c r="A10630" s="6"/>
      <c r="B10630" s="4"/>
    </row>
    <row r="10631" spans="1:2" x14ac:dyDescent="0.3">
      <c r="A10631" s="6"/>
      <c r="B10631" s="4"/>
    </row>
    <row r="10632" spans="1:2" x14ac:dyDescent="0.3">
      <c r="A10632" s="6"/>
      <c r="B10632" s="4"/>
    </row>
    <row r="10633" spans="1:2" x14ac:dyDescent="0.3">
      <c r="A10633" s="6"/>
      <c r="B10633" s="4"/>
    </row>
    <row r="10634" spans="1:2" x14ac:dyDescent="0.3">
      <c r="A10634" s="6"/>
      <c r="B10634" s="4"/>
    </row>
    <row r="10635" spans="1:2" x14ac:dyDescent="0.3">
      <c r="A10635" s="6"/>
      <c r="B10635" s="4"/>
    </row>
    <row r="10636" spans="1:2" x14ac:dyDescent="0.3">
      <c r="A10636" s="6"/>
      <c r="B10636" s="4"/>
    </row>
    <row r="10637" spans="1:2" x14ac:dyDescent="0.3">
      <c r="A10637" s="6"/>
      <c r="B10637" s="4"/>
    </row>
    <row r="10638" spans="1:2" x14ac:dyDescent="0.3">
      <c r="A10638" s="6"/>
      <c r="B10638" s="4"/>
    </row>
    <row r="10639" spans="1:2" x14ac:dyDescent="0.3">
      <c r="A10639" s="6"/>
      <c r="B10639" s="4"/>
    </row>
    <row r="10640" spans="1:2" x14ac:dyDescent="0.3">
      <c r="A10640" s="6"/>
      <c r="B10640" s="4"/>
    </row>
    <row r="10641" spans="1:2" x14ac:dyDescent="0.3">
      <c r="A10641" s="6"/>
      <c r="B10641" s="4"/>
    </row>
    <row r="10642" spans="1:2" x14ac:dyDescent="0.3">
      <c r="A10642" s="6"/>
      <c r="B10642" s="4"/>
    </row>
    <row r="10643" spans="1:2" x14ac:dyDescent="0.3">
      <c r="A10643" s="6"/>
      <c r="B10643" s="4"/>
    </row>
    <row r="10644" spans="1:2" x14ac:dyDescent="0.3">
      <c r="A10644" s="6"/>
      <c r="B10644" s="4"/>
    </row>
    <row r="10645" spans="1:2" x14ac:dyDescent="0.3">
      <c r="A10645" s="6"/>
      <c r="B10645" s="4"/>
    </row>
    <row r="10646" spans="1:2" x14ac:dyDescent="0.3">
      <c r="A10646" s="6"/>
      <c r="B10646" s="4"/>
    </row>
    <row r="10647" spans="1:2" x14ac:dyDescent="0.3">
      <c r="A10647" s="6"/>
      <c r="B10647" s="4"/>
    </row>
    <row r="10648" spans="1:2" x14ac:dyDescent="0.3">
      <c r="A10648" s="6"/>
      <c r="B10648" s="4"/>
    </row>
    <row r="10649" spans="1:2" x14ac:dyDescent="0.3">
      <c r="A10649" s="6"/>
      <c r="B10649" s="4"/>
    </row>
    <row r="10650" spans="1:2" x14ac:dyDescent="0.3">
      <c r="A10650" s="6"/>
      <c r="B10650" s="4"/>
    </row>
    <row r="10651" spans="1:2" x14ac:dyDescent="0.3">
      <c r="A10651" s="6"/>
      <c r="B10651" s="4"/>
    </row>
    <row r="10652" spans="1:2" x14ac:dyDescent="0.3">
      <c r="A10652" s="6"/>
      <c r="B10652" s="4"/>
    </row>
    <row r="10653" spans="1:2" x14ac:dyDescent="0.3">
      <c r="A10653" s="6"/>
      <c r="B10653" s="4"/>
    </row>
    <row r="10654" spans="1:2" x14ac:dyDescent="0.3">
      <c r="A10654" s="6"/>
      <c r="B10654" s="4"/>
    </row>
    <row r="10655" spans="1:2" x14ac:dyDescent="0.3">
      <c r="A10655" s="6"/>
      <c r="B10655" s="4"/>
    </row>
    <row r="10656" spans="1:2" x14ac:dyDescent="0.3">
      <c r="A10656" s="6"/>
      <c r="B10656" s="4"/>
    </row>
    <row r="10657" spans="1:2" x14ac:dyDescent="0.3">
      <c r="A10657" s="6"/>
      <c r="B10657" s="4"/>
    </row>
    <row r="10658" spans="1:2" x14ac:dyDescent="0.3">
      <c r="A10658" s="6"/>
      <c r="B10658" s="4"/>
    </row>
    <row r="10659" spans="1:2" x14ac:dyDescent="0.3">
      <c r="A10659" s="6"/>
      <c r="B10659" s="4"/>
    </row>
    <row r="10660" spans="1:2" x14ac:dyDescent="0.3">
      <c r="A10660" s="6"/>
      <c r="B10660" s="4"/>
    </row>
    <row r="10661" spans="1:2" x14ac:dyDescent="0.3">
      <c r="A10661" s="6"/>
      <c r="B10661" s="4"/>
    </row>
    <row r="10662" spans="1:2" x14ac:dyDescent="0.3">
      <c r="A10662" s="6"/>
      <c r="B10662" s="4"/>
    </row>
    <row r="10663" spans="1:2" x14ac:dyDescent="0.3">
      <c r="A10663" s="6"/>
      <c r="B10663" s="4"/>
    </row>
    <row r="10664" spans="1:2" x14ac:dyDescent="0.3">
      <c r="A10664" s="6"/>
      <c r="B10664" s="4"/>
    </row>
    <row r="10665" spans="1:2" x14ac:dyDescent="0.3">
      <c r="A10665" s="6"/>
      <c r="B10665" s="4"/>
    </row>
    <row r="10666" spans="1:2" x14ac:dyDescent="0.3">
      <c r="A10666" s="6"/>
      <c r="B10666" s="4"/>
    </row>
    <row r="10667" spans="1:2" x14ac:dyDescent="0.3">
      <c r="A10667" s="6"/>
      <c r="B10667" s="4"/>
    </row>
    <row r="10668" spans="1:2" x14ac:dyDescent="0.3">
      <c r="A10668" s="6"/>
      <c r="B10668" s="4"/>
    </row>
    <row r="10669" spans="1:2" x14ac:dyDescent="0.3">
      <c r="A10669" s="6"/>
      <c r="B10669" s="4"/>
    </row>
    <row r="10670" spans="1:2" x14ac:dyDescent="0.3">
      <c r="A10670" s="6"/>
      <c r="B10670" s="4"/>
    </row>
    <row r="10671" spans="1:2" x14ac:dyDescent="0.3">
      <c r="A10671" s="6"/>
      <c r="B10671" s="4"/>
    </row>
    <row r="10672" spans="1:2" x14ac:dyDescent="0.3">
      <c r="A10672" s="6"/>
      <c r="B10672" s="4"/>
    </row>
    <row r="10673" spans="1:2" x14ac:dyDescent="0.3">
      <c r="A10673" s="6"/>
      <c r="B10673" s="4"/>
    </row>
    <row r="10674" spans="1:2" x14ac:dyDescent="0.3">
      <c r="A10674" s="6"/>
      <c r="B10674" s="4"/>
    </row>
    <row r="10675" spans="1:2" x14ac:dyDescent="0.3">
      <c r="A10675" s="6"/>
      <c r="B10675" s="4"/>
    </row>
    <row r="10676" spans="1:2" x14ac:dyDescent="0.3">
      <c r="A10676" s="6"/>
      <c r="B10676" s="4"/>
    </row>
    <row r="10677" spans="1:2" x14ac:dyDescent="0.3">
      <c r="A10677" s="6"/>
      <c r="B10677" s="4"/>
    </row>
    <row r="10678" spans="1:2" x14ac:dyDescent="0.3">
      <c r="A10678" s="6"/>
      <c r="B10678" s="4"/>
    </row>
    <row r="10679" spans="1:2" x14ac:dyDescent="0.3">
      <c r="A10679" s="6"/>
      <c r="B10679" s="4"/>
    </row>
    <row r="10680" spans="1:2" x14ac:dyDescent="0.3">
      <c r="A10680" s="6"/>
      <c r="B10680" s="4"/>
    </row>
    <row r="10681" spans="1:2" x14ac:dyDescent="0.3">
      <c r="A10681" s="6"/>
      <c r="B10681" s="4"/>
    </row>
    <row r="10682" spans="1:2" x14ac:dyDescent="0.3">
      <c r="A10682" s="6"/>
      <c r="B10682" s="4"/>
    </row>
    <row r="10683" spans="1:2" x14ac:dyDescent="0.3">
      <c r="A10683" s="6"/>
      <c r="B10683" s="4"/>
    </row>
    <row r="10684" spans="1:2" x14ac:dyDescent="0.3">
      <c r="A10684" s="6"/>
      <c r="B10684" s="4"/>
    </row>
    <row r="10685" spans="1:2" x14ac:dyDescent="0.3">
      <c r="A10685" s="6"/>
      <c r="B10685" s="4"/>
    </row>
    <row r="10686" spans="1:2" x14ac:dyDescent="0.3">
      <c r="A10686" s="6"/>
      <c r="B10686" s="4"/>
    </row>
    <row r="10687" spans="1:2" x14ac:dyDescent="0.3">
      <c r="A10687" s="6"/>
      <c r="B10687" s="4"/>
    </row>
    <row r="10688" spans="1:2" x14ac:dyDescent="0.3">
      <c r="A10688" s="6"/>
      <c r="B10688" s="4"/>
    </row>
    <row r="10689" spans="1:2" x14ac:dyDescent="0.3">
      <c r="A10689" s="6"/>
      <c r="B10689" s="4"/>
    </row>
    <row r="10690" spans="1:2" x14ac:dyDescent="0.3">
      <c r="A10690" s="6"/>
      <c r="B10690" s="4"/>
    </row>
    <row r="10691" spans="1:2" x14ac:dyDescent="0.3">
      <c r="A10691" s="6"/>
      <c r="B10691" s="4"/>
    </row>
    <row r="10692" spans="1:2" x14ac:dyDescent="0.3">
      <c r="A10692" s="6"/>
      <c r="B10692" s="4"/>
    </row>
    <row r="10693" spans="1:2" x14ac:dyDescent="0.3">
      <c r="A10693" s="6"/>
      <c r="B10693" s="4"/>
    </row>
    <row r="10694" spans="1:2" x14ac:dyDescent="0.3">
      <c r="A10694" s="6"/>
      <c r="B10694" s="4"/>
    </row>
    <row r="10695" spans="1:2" x14ac:dyDescent="0.3">
      <c r="A10695" s="6"/>
      <c r="B10695" s="4"/>
    </row>
    <row r="10696" spans="1:2" x14ac:dyDescent="0.3">
      <c r="A10696" s="6"/>
      <c r="B10696" s="4"/>
    </row>
    <row r="10697" spans="1:2" x14ac:dyDescent="0.3">
      <c r="A10697" s="6"/>
      <c r="B10697" s="4"/>
    </row>
    <row r="10698" spans="1:2" x14ac:dyDescent="0.3">
      <c r="A10698" s="6"/>
      <c r="B10698" s="4"/>
    </row>
    <row r="10699" spans="1:2" x14ac:dyDescent="0.3">
      <c r="A10699" s="6"/>
      <c r="B10699" s="4"/>
    </row>
    <row r="10700" spans="1:2" x14ac:dyDescent="0.3">
      <c r="A10700" s="6"/>
      <c r="B10700" s="4"/>
    </row>
    <row r="10701" spans="1:2" x14ac:dyDescent="0.3">
      <c r="A10701" s="6"/>
      <c r="B10701" s="4"/>
    </row>
    <row r="10702" spans="1:2" x14ac:dyDescent="0.3">
      <c r="A10702" s="6"/>
      <c r="B10702" s="4"/>
    </row>
    <row r="10703" spans="1:2" x14ac:dyDescent="0.3">
      <c r="A10703" s="6"/>
      <c r="B10703" s="4"/>
    </row>
    <row r="10704" spans="1:2" x14ac:dyDescent="0.3">
      <c r="A10704" s="6"/>
      <c r="B10704" s="4"/>
    </row>
    <row r="10705" spans="1:2" x14ac:dyDescent="0.3">
      <c r="A10705" s="6"/>
      <c r="B10705" s="4"/>
    </row>
    <row r="10706" spans="1:2" x14ac:dyDescent="0.3">
      <c r="A10706" s="6"/>
      <c r="B10706" s="4"/>
    </row>
    <row r="10707" spans="1:2" x14ac:dyDescent="0.3">
      <c r="A10707" s="6"/>
      <c r="B10707" s="4"/>
    </row>
    <row r="10708" spans="1:2" x14ac:dyDescent="0.3">
      <c r="A10708" s="6"/>
      <c r="B10708" s="4"/>
    </row>
    <row r="10709" spans="1:2" x14ac:dyDescent="0.3">
      <c r="A10709" s="6"/>
      <c r="B10709" s="4"/>
    </row>
    <row r="10710" spans="1:2" x14ac:dyDescent="0.3">
      <c r="A10710" s="6"/>
      <c r="B10710" s="4"/>
    </row>
    <row r="10711" spans="1:2" x14ac:dyDescent="0.3">
      <c r="A10711" s="6"/>
      <c r="B10711" s="4"/>
    </row>
    <row r="10712" spans="1:2" x14ac:dyDescent="0.3">
      <c r="A10712" s="6"/>
      <c r="B10712" s="4"/>
    </row>
    <row r="10713" spans="1:2" x14ac:dyDescent="0.3">
      <c r="A10713" s="6"/>
      <c r="B10713" s="4"/>
    </row>
    <row r="10714" spans="1:2" x14ac:dyDescent="0.3">
      <c r="A10714" s="6"/>
      <c r="B10714" s="4"/>
    </row>
    <row r="10715" spans="1:2" x14ac:dyDescent="0.3">
      <c r="A10715" s="6"/>
      <c r="B10715" s="4"/>
    </row>
    <row r="10716" spans="1:2" x14ac:dyDescent="0.3">
      <c r="A10716" s="6"/>
      <c r="B10716" s="4"/>
    </row>
    <row r="10717" spans="1:2" x14ac:dyDescent="0.3">
      <c r="A10717" s="6"/>
      <c r="B10717" s="4"/>
    </row>
    <row r="10718" spans="1:2" x14ac:dyDescent="0.3">
      <c r="A10718" s="6"/>
      <c r="B10718" s="4"/>
    </row>
    <row r="10719" spans="1:2" x14ac:dyDescent="0.3">
      <c r="A10719" s="6"/>
      <c r="B10719" s="4"/>
    </row>
    <row r="10720" spans="1:2" x14ac:dyDescent="0.3">
      <c r="A10720" s="6"/>
      <c r="B10720" s="4"/>
    </row>
    <row r="10721" spans="1:2" x14ac:dyDescent="0.3">
      <c r="A10721" s="6"/>
      <c r="B10721" s="4"/>
    </row>
    <row r="10722" spans="1:2" x14ac:dyDescent="0.3">
      <c r="A10722" s="6"/>
      <c r="B10722" s="4"/>
    </row>
    <row r="10723" spans="1:2" x14ac:dyDescent="0.3">
      <c r="A10723" s="6"/>
      <c r="B10723" s="4"/>
    </row>
    <row r="10724" spans="1:2" x14ac:dyDescent="0.3">
      <c r="A10724" s="6"/>
      <c r="B10724" s="4"/>
    </row>
    <row r="10725" spans="1:2" x14ac:dyDescent="0.3">
      <c r="A10725" s="6"/>
      <c r="B10725" s="4"/>
    </row>
    <row r="10726" spans="1:2" x14ac:dyDescent="0.3">
      <c r="A10726" s="6"/>
      <c r="B10726" s="4"/>
    </row>
    <row r="10727" spans="1:2" x14ac:dyDescent="0.3">
      <c r="A10727" s="6"/>
      <c r="B10727" s="4"/>
    </row>
    <row r="10728" spans="1:2" x14ac:dyDescent="0.3">
      <c r="A10728" s="6"/>
      <c r="B10728" s="4"/>
    </row>
    <row r="10729" spans="1:2" x14ac:dyDescent="0.3">
      <c r="A10729" s="6"/>
      <c r="B10729" s="4"/>
    </row>
    <row r="10730" spans="1:2" x14ac:dyDescent="0.3">
      <c r="A10730" s="6"/>
      <c r="B10730" s="4"/>
    </row>
    <row r="10731" spans="1:2" x14ac:dyDescent="0.3">
      <c r="A10731" s="6"/>
      <c r="B10731" s="4"/>
    </row>
    <row r="10732" spans="1:2" x14ac:dyDescent="0.3">
      <c r="A10732" s="6"/>
      <c r="B10732" s="4"/>
    </row>
    <row r="10733" spans="1:2" x14ac:dyDescent="0.3">
      <c r="A10733" s="6"/>
      <c r="B10733" s="4"/>
    </row>
    <row r="10734" spans="1:2" x14ac:dyDescent="0.3">
      <c r="A10734" s="6"/>
      <c r="B10734" s="4"/>
    </row>
    <row r="10735" spans="1:2" x14ac:dyDescent="0.3">
      <c r="A10735" s="6"/>
      <c r="B10735" s="4"/>
    </row>
    <row r="10736" spans="1:2" x14ac:dyDescent="0.3">
      <c r="A10736" s="6"/>
      <c r="B10736" s="4"/>
    </row>
    <row r="10737" spans="1:2" x14ac:dyDescent="0.3">
      <c r="A10737" s="6"/>
      <c r="B10737" s="4"/>
    </row>
    <row r="10738" spans="1:2" x14ac:dyDescent="0.3">
      <c r="A10738" s="6"/>
      <c r="B10738" s="4"/>
    </row>
    <row r="10739" spans="1:2" x14ac:dyDescent="0.3">
      <c r="A10739" s="6"/>
      <c r="B10739" s="4"/>
    </row>
    <row r="10740" spans="1:2" x14ac:dyDescent="0.3">
      <c r="A10740" s="6"/>
      <c r="B10740" s="4"/>
    </row>
    <row r="10741" spans="1:2" x14ac:dyDescent="0.3">
      <c r="A10741" s="6"/>
      <c r="B10741" s="4"/>
    </row>
    <row r="10742" spans="1:2" x14ac:dyDescent="0.3">
      <c r="A10742" s="6"/>
      <c r="B10742" s="4"/>
    </row>
    <row r="10743" spans="1:2" x14ac:dyDescent="0.3">
      <c r="A10743" s="6"/>
      <c r="B10743" s="4"/>
    </row>
    <row r="10744" spans="1:2" x14ac:dyDescent="0.3">
      <c r="A10744" s="6"/>
      <c r="B10744" s="4"/>
    </row>
    <row r="10745" spans="1:2" x14ac:dyDescent="0.3">
      <c r="A10745" s="6"/>
      <c r="B10745" s="4"/>
    </row>
    <row r="10746" spans="1:2" x14ac:dyDescent="0.3">
      <c r="A10746" s="6"/>
      <c r="B10746" s="4"/>
    </row>
    <row r="10747" spans="1:2" x14ac:dyDescent="0.3">
      <c r="A10747" s="6"/>
      <c r="B10747" s="4"/>
    </row>
    <row r="10748" spans="1:2" x14ac:dyDescent="0.3">
      <c r="A10748" s="6"/>
      <c r="B10748" s="4"/>
    </row>
    <row r="10749" spans="1:2" x14ac:dyDescent="0.3">
      <c r="A10749" s="6"/>
      <c r="B10749" s="4"/>
    </row>
    <row r="10750" spans="1:2" x14ac:dyDescent="0.3">
      <c r="A10750" s="6"/>
      <c r="B10750" s="4"/>
    </row>
    <row r="10751" spans="1:2" x14ac:dyDescent="0.3">
      <c r="A10751" s="6"/>
      <c r="B10751" s="4"/>
    </row>
    <row r="10752" spans="1:2" x14ac:dyDescent="0.3">
      <c r="A10752" s="6"/>
      <c r="B10752" s="4"/>
    </row>
    <row r="10753" spans="1:2" x14ac:dyDescent="0.3">
      <c r="A10753" s="6"/>
      <c r="B10753" s="4"/>
    </row>
    <row r="10754" spans="1:2" x14ac:dyDescent="0.3">
      <c r="A10754" s="6"/>
      <c r="B10754" s="4"/>
    </row>
    <row r="10755" spans="1:2" x14ac:dyDescent="0.3">
      <c r="A10755" s="6"/>
      <c r="B10755" s="4"/>
    </row>
    <row r="10756" spans="1:2" x14ac:dyDescent="0.3">
      <c r="A10756" s="6"/>
      <c r="B10756" s="4"/>
    </row>
    <row r="10757" spans="1:2" x14ac:dyDescent="0.3">
      <c r="A10757" s="6"/>
      <c r="B10757" s="4"/>
    </row>
    <row r="10758" spans="1:2" x14ac:dyDescent="0.3">
      <c r="A10758" s="6"/>
      <c r="B10758" s="4"/>
    </row>
    <row r="10759" spans="1:2" x14ac:dyDescent="0.3">
      <c r="A10759" s="6"/>
      <c r="B10759" s="4"/>
    </row>
    <row r="10760" spans="1:2" x14ac:dyDescent="0.3">
      <c r="A10760" s="6"/>
      <c r="B10760" s="4"/>
    </row>
    <row r="10761" spans="1:2" x14ac:dyDescent="0.3">
      <c r="A10761" s="6"/>
      <c r="B10761" s="4"/>
    </row>
    <row r="10762" spans="1:2" x14ac:dyDescent="0.3">
      <c r="A10762" s="6"/>
      <c r="B10762" s="4"/>
    </row>
    <row r="10763" spans="1:2" x14ac:dyDescent="0.3">
      <c r="A10763" s="6"/>
      <c r="B10763" s="4"/>
    </row>
    <row r="10764" spans="1:2" x14ac:dyDescent="0.3">
      <c r="A10764" s="6"/>
      <c r="B10764" s="4"/>
    </row>
    <row r="10765" spans="1:2" x14ac:dyDescent="0.3">
      <c r="A10765" s="6"/>
      <c r="B10765" s="4"/>
    </row>
    <row r="10766" spans="1:2" x14ac:dyDescent="0.3">
      <c r="A10766" s="6"/>
      <c r="B10766" s="4"/>
    </row>
    <row r="10767" spans="1:2" x14ac:dyDescent="0.3">
      <c r="A10767" s="6"/>
      <c r="B10767" s="4"/>
    </row>
    <row r="10768" spans="1:2" x14ac:dyDescent="0.3">
      <c r="A10768" s="6"/>
      <c r="B10768" s="4"/>
    </row>
    <row r="10769" spans="1:2" x14ac:dyDescent="0.3">
      <c r="A10769" s="6"/>
      <c r="B10769" s="4"/>
    </row>
    <row r="10770" spans="1:2" x14ac:dyDescent="0.3">
      <c r="A10770" s="6"/>
      <c r="B10770" s="4"/>
    </row>
    <row r="10771" spans="1:2" x14ac:dyDescent="0.3">
      <c r="A10771" s="6"/>
      <c r="B10771" s="4"/>
    </row>
    <row r="10772" spans="1:2" x14ac:dyDescent="0.3">
      <c r="A10772" s="6"/>
      <c r="B10772" s="4"/>
    </row>
    <row r="10773" spans="1:2" x14ac:dyDescent="0.3">
      <c r="A10773" s="6"/>
      <c r="B10773" s="4"/>
    </row>
    <row r="10774" spans="1:2" x14ac:dyDescent="0.3">
      <c r="A10774" s="6"/>
      <c r="B10774" s="4"/>
    </row>
    <row r="10775" spans="1:2" x14ac:dyDescent="0.3">
      <c r="A10775" s="6"/>
      <c r="B10775" s="4"/>
    </row>
    <row r="10776" spans="1:2" x14ac:dyDescent="0.3">
      <c r="A10776" s="6"/>
      <c r="B10776" s="4"/>
    </row>
    <row r="10777" spans="1:2" x14ac:dyDescent="0.3">
      <c r="A10777" s="6"/>
      <c r="B10777" s="4"/>
    </row>
    <row r="10778" spans="1:2" x14ac:dyDescent="0.3">
      <c r="A10778" s="6"/>
      <c r="B10778" s="4"/>
    </row>
    <row r="10779" spans="1:2" x14ac:dyDescent="0.3">
      <c r="A10779" s="6"/>
      <c r="B10779" s="4"/>
    </row>
    <row r="10780" spans="1:2" x14ac:dyDescent="0.3">
      <c r="A10780" s="6"/>
      <c r="B10780" s="4"/>
    </row>
    <row r="10781" spans="1:2" x14ac:dyDescent="0.3">
      <c r="A10781" s="6"/>
      <c r="B10781" s="4"/>
    </row>
    <row r="10782" spans="1:2" x14ac:dyDescent="0.3">
      <c r="A10782" s="6"/>
      <c r="B10782" s="4"/>
    </row>
    <row r="10783" spans="1:2" x14ac:dyDescent="0.3">
      <c r="A10783" s="6"/>
      <c r="B10783" s="4"/>
    </row>
    <row r="10784" spans="1:2" x14ac:dyDescent="0.3">
      <c r="A10784" s="6"/>
      <c r="B10784" s="4"/>
    </row>
    <row r="10785" spans="1:2" x14ac:dyDescent="0.3">
      <c r="A10785" s="6"/>
      <c r="B10785" s="4"/>
    </row>
    <row r="10786" spans="1:2" x14ac:dyDescent="0.3">
      <c r="A10786" s="6"/>
      <c r="B10786" s="4"/>
    </row>
    <row r="10787" spans="1:2" x14ac:dyDescent="0.3">
      <c r="A10787" s="6"/>
      <c r="B10787" s="4"/>
    </row>
    <row r="10788" spans="1:2" x14ac:dyDescent="0.3">
      <c r="A10788" s="6"/>
      <c r="B10788" s="4"/>
    </row>
    <row r="10789" spans="1:2" x14ac:dyDescent="0.3">
      <c r="A10789" s="6"/>
      <c r="B10789" s="4"/>
    </row>
    <row r="10790" spans="1:2" x14ac:dyDescent="0.3">
      <c r="A10790" s="6"/>
      <c r="B10790" s="4"/>
    </row>
    <row r="10791" spans="1:2" x14ac:dyDescent="0.3">
      <c r="A10791" s="6"/>
      <c r="B10791" s="4"/>
    </row>
    <row r="10792" spans="1:2" x14ac:dyDescent="0.3">
      <c r="A10792" s="6"/>
      <c r="B10792" s="4"/>
    </row>
    <row r="10793" spans="1:2" x14ac:dyDescent="0.3">
      <c r="A10793" s="6"/>
      <c r="B10793" s="4"/>
    </row>
    <row r="10794" spans="1:2" x14ac:dyDescent="0.3">
      <c r="A10794" s="6"/>
      <c r="B10794" s="4"/>
    </row>
    <row r="10795" spans="1:2" x14ac:dyDescent="0.3">
      <c r="A10795" s="6"/>
      <c r="B10795" s="4"/>
    </row>
    <row r="10796" spans="1:2" x14ac:dyDescent="0.3">
      <c r="A10796" s="6"/>
      <c r="B10796" s="4"/>
    </row>
    <row r="10797" spans="1:2" x14ac:dyDescent="0.3">
      <c r="A10797" s="6"/>
      <c r="B10797" s="4"/>
    </row>
    <row r="10798" spans="1:2" x14ac:dyDescent="0.3">
      <c r="A10798" s="6"/>
      <c r="B10798" s="4"/>
    </row>
    <row r="10799" spans="1:2" x14ac:dyDescent="0.3">
      <c r="A10799" s="6"/>
      <c r="B10799" s="4"/>
    </row>
    <row r="10800" spans="1:2" x14ac:dyDescent="0.3">
      <c r="A10800" s="6"/>
      <c r="B10800" s="4"/>
    </row>
    <row r="10801" spans="1:2" x14ac:dyDescent="0.3">
      <c r="A10801" s="6"/>
      <c r="B10801" s="4"/>
    </row>
    <row r="10802" spans="1:2" x14ac:dyDescent="0.3">
      <c r="A10802" s="6"/>
      <c r="B10802" s="4"/>
    </row>
    <row r="10803" spans="1:2" x14ac:dyDescent="0.3">
      <c r="A10803" s="6"/>
      <c r="B10803" s="4"/>
    </row>
    <row r="10804" spans="1:2" x14ac:dyDescent="0.3">
      <c r="A10804" s="6"/>
      <c r="B10804" s="4"/>
    </row>
    <row r="10805" spans="1:2" x14ac:dyDescent="0.3">
      <c r="A10805" s="6"/>
      <c r="B10805" s="4"/>
    </row>
    <row r="10806" spans="1:2" x14ac:dyDescent="0.3">
      <c r="A10806" s="6"/>
      <c r="B10806" s="4"/>
    </row>
    <row r="10807" spans="1:2" x14ac:dyDescent="0.3">
      <c r="A10807" s="6"/>
      <c r="B10807" s="4"/>
    </row>
    <row r="10808" spans="1:2" x14ac:dyDescent="0.3">
      <c r="A10808" s="6"/>
      <c r="B10808" s="4"/>
    </row>
    <row r="10809" spans="1:2" x14ac:dyDescent="0.3">
      <c r="A10809" s="6"/>
      <c r="B10809" s="4"/>
    </row>
    <row r="10810" spans="1:2" x14ac:dyDescent="0.3">
      <c r="A10810" s="6"/>
      <c r="B10810" s="4"/>
    </row>
    <row r="10811" spans="1:2" x14ac:dyDescent="0.3">
      <c r="A10811" s="6"/>
      <c r="B10811" s="4"/>
    </row>
    <row r="10812" spans="1:2" x14ac:dyDescent="0.3">
      <c r="A10812" s="6"/>
      <c r="B10812" s="4"/>
    </row>
    <row r="10813" spans="1:2" x14ac:dyDescent="0.3">
      <c r="A10813" s="6"/>
      <c r="B10813" s="4"/>
    </row>
    <row r="10814" spans="1:2" x14ac:dyDescent="0.3">
      <c r="A10814" s="6"/>
      <c r="B10814" s="4"/>
    </row>
    <row r="10815" spans="1:2" x14ac:dyDescent="0.3">
      <c r="A10815" s="6"/>
      <c r="B10815" s="4"/>
    </row>
    <row r="10816" spans="1:2" x14ac:dyDescent="0.3">
      <c r="A10816" s="6"/>
      <c r="B10816" s="4"/>
    </row>
    <row r="10817" spans="1:2" x14ac:dyDescent="0.3">
      <c r="A10817" s="6"/>
      <c r="B10817" s="4"/>
    </row>
    <row r="10818" spans="1:2" x14ac:dyDescent="0.3">
      <c r="A10818" s="6"/>
      <c r="B10818" s="4"/>
    </row>
    <row r="10819" spans="1:2" x14ac:dyDescent="0.3">
      <c r="A10819" s="6"/>
      <c r="B10819" s="4"/>
    </row>
    <row r="10820" spans="1:2" x14ac:dyDescent="0.3">
      <c r="A10820" s="6"/>
      <c r="B10820" s="4"/>
    </row>
    <row r="10821" spans="1:2" x14ac:dyDescent="0.3">
      <c r="A10821" s="6"/>
      <c r="B10821" s="4"/>
    </row>
    <row r="10822" spans="1:2" x14ac:dyDescent="0.3">
      <c r="A10822" s="6"/>
      <c r="B10822" s="4"/>
    </row>
    <row r="10823" spans="1:2" x14ac:dyDescent="0.3">
      <c r="A10823" s="6"/>
      <c r="B10823" s="4"/>
    </row>
    <row r="10824" spans="1:2" x14ac:dyDescent="0.3">
      <c r="A10824" s="6"/>
      <c r="B10824" s="4"/>
    </row>
    <row r="10825" spans="1:2" x14ac:dyDescent="0.3">
      <c r="A10825" s="6"/>
      <c r="B10825" s="4"/>
    </row>
    <row r="10826" spans="1:2" x14ac:dyDescent="0.3">
      <c r="A10826" s="6"/>
      <c r="B10826" s="4"/>
    </row>
    <row r="10827" spans="1:2" x14ac:dyDescent="0.3">
      <c r="A10827" s="6"/>
      <c r="B10827" s="4"/>
    </row>
    <row r="10828" spans="1:2" x14ac:dyDescent="0.3">
      <c r="A10828" s="6"/>
      <c r="B10828" s="4"/>
    </row>
    <row r="10829" spans="1:2" x14ac:dyDescent="0.3">
      <c r="A10829" s="6"/>
      <c r="B10829" s="4"/>
    </row>
    <row r="10830" spans="1:2" x14ac:dyDescent="0.3">
      <c r="A10830" s="6"/>
      <c r="B10830" s="4"/>
    </row>
    <row r="10831" spans="1:2" x14ac:dyDescent="0.3">
      <c r="A10831" s="6"/>
      <c r="B10831" s="4"/>
    </row>
    <row r="10832" spans="1:2" x14ac:dyDescent="0.3">
      <c r="A10832" s="6"/>
      <c r="B10832" s="4"/>
    </row>
    <row r="10833" spans="1:2" x14ac:dyDescent="0.3">
      <c r="A10833" s="6"/>
      <c r="B10833" s="4"/>
    </row>
    <row r="10834" spans="1:2" x14ac:dyDescent="0.3">
      <c r="A10834" s="6"/>
      <c r="B10834" s="4"/>
    </row>
    <row r="10835" spans="1:2" x14ac:dyDescent="0.3">
      <c r="A10835" s="6"/>
      <c r="B10835" s="4"/>
    </row>
    <row r="10836" spans="1:2" x14ac:dyDescent="0.3">
      <c r="A10836" s="6"/>
      <c r="B10836" s="4"/>
    </row>
    <row r="10837" spans="1:2" x14ac:dyDescent="0.3">
      <c r="A10837" s="6"/>
      <c r="B10837" s="4"/>
    </row>
    <row r="10838" spans="1:2" x14ac:dyDescent="0.3">
      <c r="A10838" s="6"/>
      <c r="B10838" s="4"/>
    </row>
    <row r="10839" spans="1:2" x14ac:dyDescent="0.3">
      <c r="A10839" s="6"/>
      <c r="B10839" s="4"/>
    </row>
    <row r="10840" spans="1:2" x14ac:dyDescent="0.3">
      <c r="A10840" s="6"/>
      <c r="B10840" s="4"/>
    </row>
    <row r="10841" spans="1:2" x14ac:dyDescent="0.3">
      <c r="A10841" s="6"/>
      <c r="B10841" s="4"/>
    </row>
    <row r="10842" spans="1:2" x14ac:dyDescent="0.3">
      <c r="A10842" s="6"/>
      <c r="B10842" s="4"/>
    </row>
    <row r="10843" spans="1:2" x14ac:dyDescent="0.3">
      <c r="A10843" s="6"/>
      <c r="B10843" s="4"/>
    </row>
    <row r="10844" spans="1:2" x14ac:dyDescent="0.3">
      <c r="A10844" s="6"/>
      <c r="B10844" s="4"/>
    </row>
    <row r="10845" spans="1:2" x14ac:dyDescent="0.3">
      <c r="A10845" s="6"/>
      <c r="B10845" s="4"/>
    </row>
    <row r="10846" spans="1:2" x14ac:dyDescent="0.3">
      <c r="A10846" s="6"/>
      <c r="B10846" s="4"/>
    </row>
    <row r="10847" spans="1:2" x14ac:dyDescent="0.3">
      <c r="A10847" s="6"/>
      <c r="B10847" s="4"/>
    </row>
    <row r="10848" spans="1:2" x14ac:dyDescent="0.3">
      <c r="A10848" s="6"/>
      <c r="B10848" s="4"/>
    </row>
    <row r="10849" spans="1:2" x14ac:dyDescent="0.3">
      <c r="A10849" s="6"/>
      <c r="B10849" s="4"/>
    </row>
    <row r="10850" spans="1:2" x14ac:dyDescent="0.3">
      <c r="A10850" s="6"/>
      <c r="B10850" s="4"/>
    </row>
    <row r="10851" spans="1:2" x14ac:dyDescent="0.3">
      <c r="A10851" s="6"/>
      <c r="B10851" s="4"/>
    </row>
    <row r="10852" spans="1:2" x14ac:dyDescent="0.3">
      <c r="A10852" s="6"/>
      <c r="B10852" s="4"/>
    </row>
    <row r="10853" spans="1:2" x14ac:dyDescent="0.3">
      <c r="A10853" s="6"/>
      <c r="B10853" s="4"/>
    </row>
    <row r="10854" spans="1:2" x14ac:dyDescent="0.3">
      <c r="A10854" s="6"/>
      <c r="B10854" s="4"/>
    </row>
    <row r="10855" spans="1:2" x14ac:dyDescent="0.3">
      <c r="A10855" s="6"/>
      <c r="B10855" s="4"/>
    </row>
    <row r="10856" spans="1:2" x14ac:dyDescent="0.3">
      <c r="A10856" s="6"/>
      <c r="B10856" s="4"/>
    </row>
    <row r="10857" spans="1:2" x14ac:dyDescent="0.3">
      <c r="A10857" s="6"/>
      <c r="B10857" s="4"/>
    </row>
    <row r="10858" spans="1:2" x14ac:dyDescent="0.3">
      <c r="A10858" s="6"/>
      <c r="B10858" s="4"/>
    </row>
    <row r="10859" spans="1:2" x14ac:dyDescent="0.3">
      <c r="A10859" s="6"/>
      <c r="B10859" s="4"/>
    </row>
    <row r="10860" spans="1:2" x14ac:dyDescent="0.3">
      <c r="A10860" s="6"/>
      <c r="B10860" s="4"/>
    </row>
    <row r="10861" spans="1:2" x14ac:dyDescent="0.3">
      <c r="A10861" s="6"/>
      <c r="B10861" s="4"/>
    </row>
    <row r="10862" spans="1:2" x14ac:dyDescent="0.3">
      <c r="A10862" s="6"/>
      <c r="B10862" s="4"/>
    </row>
    <row r="10863" spans="1:2" x14ac:dyDescent="0.3">
      <c r="A10863" s="6"/>
      <c r="B10863" s="4"/>
    </row>
    <row r="10864" spans="1:2" x14ac:dyDescent="0.3">
      <c r="A10864" s="6"/>
      <c r="B10864" s="4"/>
    </row>
    <row r="10865" spans="1:2" x14ac:dyDescent="0.3">
      <c r="A10865" s="6"/>
      <c r="B10865" s="4"/>
    </row>
    <row r="10866" spans="1:2" x14ac:dyDescent="0.3">
      <c r="A10866" s="6"/>
      <c r="B10866" s="4"/>
    </row>
    <row r="10867" spans="1:2" x14ac:dyDescent="0.3">
      <c r="A10867" s="6"/>
      <c r="B10867" s="4"/>
    </row>
    <row r="10868" spans="1:2" x14ac:dyDescent="0.3">
      <c r="A10868" s="6"/>
      <c r="B10868" s="4"/>
    </row>
    <row r="10869" spans="1:2" x14ac:dyDescent="0.3">
      <c r="A10869" s="6"/>
      <c r="B10869" s="4"/>
    </row>
    <row r="10870" spans="1:2" x14ac:dyDescent="0.3">
      <c r="A10870" s="6"/>
      <c r="B10870" s="4"/>
    </row>
    <row r="10871" spans="1:2" x14ac:dyDescent="0.3">
      <c r="A10871" s="6"/>
      <c r="B10871" s="4"/>
    </row>
    <row r="10872" spans="1:2" x14ac:dyDescent="0.3">
      <c r="A10872" s="6"/>
      <c r="B10872" s="4"/>
    </row>
    <row r="10873" spans="1:2" x14ac:dyDescent="0.3">
      <c r="A10873" s="6"/>
      <c r="B10873" s="4"/>
    </row>
    <row r="10874" spans="1:2" x14ac:dyDescent="0.3">
      <c r="A10874" s="6"/>
      <c r="B10874" s="4"/>
    </row>
    <row r="10875" spans="1:2" x14ac:dyDescent="0.3">
      <c r="A10875" s="6"/>
      <c r="B10875" s="4"/>
    </row>
    <row r="10876" spans="1:2" x14ac:dyDescent="0.3">
      <c r="A10876" s="6"/>
      <c r="B10876" s="4"/>
    </row>
    <row r="10877" spans="1:2" x14ac:dyDescent="0.3">
      <c r="A10877" s="6"/>
      <c r="B10877" s="4"/>
    </row>
    <row r="10878" spans="1:2" x14ac:dyDescent="0.3">
      <c r="A10878" s="6"/>
      <c r="B10878" s="4"/>
    </row>
    <row r="10879" spans="1:2" x14ac:dyDescent="0.3">
      <c r="A10879" s="6"/>
      <c r="B10879" s="4"/>
    </row>
    <row r="10880" spans="1:2" x14ac:dyDescent="0.3">
      <c r="A10880" s="6"/>
      <c r="B10880" s="4"/>
    </row>
    <row r="10881" spans="1:2" x14ac:dyDescent="0.3">
      <c r="A10881" s="6"/>
      <c r="B10881" s="4"/>
    </row>
    <row r="10882" spans="1:2" x14ac:dyDescent="0.3">
      <c r="A10882" s="6"/>
      <c r="B10882" s="4"/>
    </row>
    <row r="10883" spans="1:2" x14ac:dyDescent="0.3">
      <c r="A10883" s="6"/>
      <c r="B10883" s="4"/>
    </row>
    <row r="10884" spans="1:2" x14ac:dyDescent="0.3">
      <c r="A10884" s="6"/>
      <c r="B10884" s="4"/>
    </row>
    <row r="10885" spans="1:2" x14ac:dyDescent="0.3">
      <c r="A10885" s="6"/>
      <c r="B10885" s="4"/>
    </row>
    <row r="10886" spans="1:2" x14ac:dyDescent="0.3">
      <c r="A10886" s="6"/>
      <c r="B10886" s="4"/>
    </row>
    <row r="10887" spans="1:2" x14ac:dyDescent="0.3">
      <c r="A10887" s="6"/>
      <c r="B10887" s="4"/>
    </row>
    <row r="10888" spans="1:2" x14ac:dyDescent="0.3">
      <c r="A10888" s="6"/>
      <c r="B10888" s="4"/>
    </row>
    <row r="10889" spans="1:2" x14ac:dyDescent="0.3">
      <c r="A10889" s="6"/>
      <c r="B10889" s="4"/>
    </row>
    <row r="10890" spans="1:2" x14ac:dyDescent="0.3">
      <c r="A10890" s="6"/>
      <c r="B10890" s="4"/>
    </row>
    <row r="10891" spans="1:2" x14ac:dyDescent="0.3">
      <c r="A10891" s="6"/>
      <c r="B10891" s="4"/>
    </row>
    <row r="10892" spans="1:2" x14ac:dyDescent="0.3">
      <c r="A10892" s="6"/>
      <c r="B10892" s="4"/>
    </row>
    <row r="10893" spans="1:2" x14ac:dyDescent="0.3">
      <c r="A10893" s="6"/>
      <c r="B10893" s="4"/>
    </row>
    <row r="10894" spans="1:2" x14ac:dyDescent="0.3">
      <c r="A10894" s="6"/>
      <c r="B10894" s="4"/>
    </row>
    <row r="10895" spans="1:2" x14ac:dyDescent="0.3">
      <c r="A10895" s="6"/>
      <c r="B10895" s="4"/>
    </row>
    <row r="10896" spans="1:2" x14ac:dyDescent="0.3">
      <c r="A10896" s="6"/>
      <c r="B10896" s="4"/>
    </row>
    <row r="10897" spans="1:2" x14ac:dyDescent="0.3">
      <c r="A10897" s="6"/>
      <c r="B10897" s="4"/>
    </row>
    <row r="10898" spans="1:2" x14ac:dyDescent="0.3">
      <c r="A10898" s="6"/>
      <c r="B10898" s="4"/>
    </row>
    <row r="10899" spans="1:2" x14ac:dyDescent="0.3">
      <c r="A10899" s="6"/>
      <c r="B10899" s="4"/>
    </row>
    <row r="10900" spans="1:2" x14ac:dyDescent="0.3">
      <c r="A10900" s="6"/>
      <c r="B10900" s="4"/>
    </row>
    <row r="10901" spans="1:2" x14ac:dyDescent="0.3">
      <c r="A10901" s="6"/>
      <c r="B10901" s="4"/>
    </row>
    <row r="10902" spans="1:2" x14ac:dyDescent="0.3">
      <c r="A10902" s="6"/>
      <c r="B10902" s="4"/>
    </row>
    <row r="10903" spans="1:2" x14ac:dyDescent="0.3">
      <c r="A10903" s="6"/>
      <c r="B10903" s="4"/>
    </row>
    <row r="10904" spans="1:2" x14ac:dyDescent="0.3">
      <c r="A10904" s="6"/>
      <c r="B10904" s="4"/>
    </row>
    <row r="10905" spans="1:2" x14ac:dyDescent="0.3">
      <c r="A10905" s="6"/>
      <c r="B10905" s="4"/>
    </row>
    <row r="10906" spans="1:2" x14ac:dyDescent="0.3">
      <c r="A10906" s="6"/>
      <c r="B10906" s="4"/>
    </row>
    <row r="10907" spans="1:2" x14ac:dyDescent="0.3">
      <c r="A10907" s="6"/>
      <c r="B10907" s="4"/>
    </row>
    <row r="10908" spans="1:2" x14ac:dyDescent="0.3">
      <c r="A10908" s="6"/>
      <c r="B10908" s="4"/>
    </row>
    <row r="10909" spans="1:2" x14ac:dyDescent="0.3">
      <c r="A10909" s="6"/>
      <c r="B10909" s="4"/>
    </row>
    <row r="10910" spans="1:2" x14ac:dyDescent="0.3">
      <c r="A10910" s="6"/>
      <c r="B10910" s="4"/>
    </row>
    <row r="10911" spans="1:2" x14ac:dyDescent="0.3">
      <c r="A10911" s="6"/>
      <c r="B10911" s="4"/>
    </row>
    <row r="10912" spans="1:2" x14ac:dyDescent="0.3">
      <c r="A10912" s="6"/>
      <c r="B10912" s="4"/>
    </row>
    <row r="10913" spans="1:2" x14ac:dyDescent="0.3">
      <c r="A10913" s="6"/>
      <c r="B10913" s="4"/>
    </row>
    <row r="10914" spans="1:2" x14ac:dyDescent="0.3">
      <c r="A10914" s="6"/>
      <c r="B10914" s="4"/>
    </row>
    <row r="10915" spans="1:2" x14ac:dyDescent="0.3">
      <c r="A10915" s="6"/>
      <c r="B10915" s="4"/>
    </row>
    <row r="10916" spans="1:2" x14ac:dyDescent="0.3">
      <c r="A10916" s="6"/>
      <c r="B10916" s="4"/>
    </row>
    <row r="10917" spans="1:2" x14ac:dyDescent="0.3">
      <c r="A10917" s="6"/>
      <c r="B10917" s="4"/>
    </row>
    <row r="10918" spans="1:2" x14ac:dyDescent="0.3">
      <c r="A10918" s="6"/>
      <c r="B10918" s="4"/>
    </row>
    <row r="10919" spans="1:2" x14ac:dyDescent="0.3">
      <c r="A10919" s="6"/>
      <c r="B10919" s="4"/>
    </row>
    <row r="10920" spans="1:2" x14ac:dyDescent="0.3">
      <c r="A10920" s="6"/>
      <c r="B10920" s="4"/>
    </row>
    <row r="10921" spans="1:2" x14ac:dyDescent="0.3">
      <c r="A10921" s="6"/>
      <c r="B10921" s="4"/>
    </row>
    <row r="10922" spans="1:2" x14ac:dyDescent="0.3">
      <c r="A10922" s="6"/>
      <c r="B10922" s="4"/>
    </row>
    <row r="10923" spans="1:2" x14ac:dyDescent="0.3">
      <c r="A10923" s="6"/>
      <c r="B10923" s="4"/>
    </row>
    <row r="10924" spans="1:2" x14ac:dyDescent="0.3">
      <c r="A10924" s="6"/>
      <c r="B10924" s="4"/>
    </row>
    <row r="10925" spans="1:2" x14ac:dyDescent="0.3">
      <c r="A10925" s="6"/>
      <c r="B10925" s="4"/>
    </row>
    <row r="10926" spans="1:2" x14ac:dyDescent="0.3">
      <c r="A10926" s="6"/>
      <c r="B10926" s="4"/>
    </row>
    <row r="10927" spans="1:2" x14ac:dyDescent="0.3">
      <c r="A10927" s="6"/>
      <c r="B10927" s="4"/>
    </row>
    <row r="10928" spans="1:2" x14ac:dyDescent="0.3">
      <c r="A10928" s="6"/>
      <c r="B10928" s="4"/>
    </row>
    <row r="10929" spans="1:2" x14ac:dyDescent="0.3">
      <c r="A10929" s="6"/>
      <c r="B10929" s="4"/>
    </row>
    <row r="10930" spans="1:2" x14ac:dyDescent="0.3">
      <c r="A10930" s="6"/>
      <c r="B10930" s="4"/>
    </row>
    <row r="10931" spans="1:2" x14ac:dyDescent="0.3">
      <c r="A10931" s="6"/>
      <c r="B10931" s="4"/>
    </row>
    <row r="10932" spans="1:2" x14ac:dyDescent="0.3">
      <c r="A10932" s="6"/>
      <c r="B10932" s="4"/>
    </row>
    <row r="10933" spans="1:2" x14ac:dyDescent="0.3">
      <c r="A10933" s="6"/>
      <c r="B10933" s="4"/>
    </row>
    <row r="10934" spans="1:2" x14ac:dyDescent="0.3">
      <c r="A10934" s="6"/>
      <c r="B10934" s="4"/>
    </row>
    <row r="10935" spans="1:2" x14ac:dyDescent="0.3">
      <c r="A10935" s="6"/>
      <c r="B10935" s="4"/>
    </row>
    <row r="10936" spans="1:2" x14ac:dyDescent="0.3">
      <c r="A10936" s="6"/>
      <c r="B10936" s="4"/>
    </row>
    <row r="10937" spans="1:2" x14ac:dyDescent="0.3">
      <c r="A10937" s="6"/>
      <c r="B10937" s="4"/>
    </row>
    <row r="10938" spans="1:2" x14ac:dyDescent="0.3">
      <c r="A10938" s="6"/>
      <c r="B10938" s="4"/>
    </row>
    <row r="10939" spans="1:2" x14ac:dyDescent="0.3">
      <c r="A10939" s="6"/>
      <c r="B10939" s="4"/>
    </row>
    <row r="10940" spans="1:2" x14ac:dyDescent="0.3">
      <c r="A10940" s="6"/>
      <c r="B10940" s="4"/>
    </row>
    <row r="10941" spans="1:2" x14ac:dyDescent="0.3">
      <c r="A10941" s="6"/>
      <c r="B10941" s="4"/>
    </row>
    <row r="10942" spans="1:2" x14ac:dyDescent="0.3">
      <c r="A10942" s="6"/>
      <c r="B10942" s="4"/>
    </row>
    <row r="10943" spans="1:2" x14ac:dyDescent="0.3">
      <c r="A10943" s="6"/>
      <c r="B10943" s="4"/>
    </row>
    <row r="10944" spans="1:2" x14ac:dyDescent="0.3">
      <c r="A10944" s="6"/>
      <c r="B10944" s="4"/>
    </row>
    <row r="10945" spans="1:2" x14ac:dyDescent="0.3">
      <c r="A10945" s="6"/>
      <c r="B10945" s="4"/>
    </row>
    <row r="10946" spans="1:2" x14ac:dyDescent="0.3">
      <c r="A10946" s="6"/>
      <c r="B10946" s="4"/>
    </row>
    <row r="10947" spans="1:2" x14ac:dyDescent="0.3">
      <c r="A10947" s="6"/>
      <c r="B10947" s="4"/>
    </row>
    <row r="10948" spans="1:2" x14ac:dyDescent="0.3">
      <c r="A10948" s="6"/>
      <c r="B10948" s="4"/>
    </row>
    <row r="10949" spans="1:2" x14ac:dyDescent="0.3">
      <c r="A10949" s="6"/>
      <c r="B10949" s="4"/>
    </row>
    <row r="10950" spans="1:2" x14ac:dyDescent="0.3">
      <c r="A10950" s="6"/>
      <c r="B10950" s="4"/>
    </row>
    <row r="10951" spans="1:2" x14ac:dyDescent="0.3">
      <c r="A10951" s="6"/>
      <c r="B10951" s="4"/>
    </row>
    <row r="10952" spans="1:2" x14ac:dyDescent="0.3">
      <c r="A10952" s="6"/>
      <c r="B10952" s="4"/>
    </row>
    <row r="10953" spans="1:2" x14ac:dyDescent="0.3">
      <c r="A10953" s="6"/>
      <c r="B10953" s="4"/>
    </row>
    <row r="10954" spans="1:2" x14ac:dyDescent="0.3">
      <c r="A10954" s="6"/>
      <c r="B10954" s="4"/>
    </row>
    <row r="10955" spans="1:2" x14ac:dyDescent="0.3">
      <c r="A10955" s="6"/>
      <c r="B10955" s="4"/>
    </row>
    <row r="10956" spans="1:2" x14ac:dyDescent="0.3">
      <c r="A10956" s="6"/>
      <c r="B10956" s="4"/>
    </row>
    <row r="10957" spans="1:2" x14ac:dyDescent="0.3">
      <c r="A10957" s="6"/>
      <c r="B10957" s="4"/>
    </row>
    <row r="10958" spans="1:2" x14ac:dyDescent="0.3">
      <c r="A10958" s="6"/>
      <c r="B10958" s="4"/>
    </row>
    <row r="10959" spans="1:2" x14ac:dyDescent="0.3">
      <c r="A10959" s="6"/>
      <c r="B10959" s="4"/>
    </row>
    <row r="10960" spans="1:2" x14ac:dyDescent="0.3">
      <c r="A10960" s="6"/>
      <c r="B10960" s="4"/>
    </row>
    <row r="10961" spans="1:2" x14ac:dyDescent="0.3">
      <c r="A10961" s="6"/>
      <c r="B10961" s="4"/>
    </row>
    <row r="10962" spans="1:2" x14ac:dyDescent="0.3">
      <c r="A10962" s="6"/>
      <c r="B10962" s="4"/>
    </row>
    <row r="10963" spans="1:2" x14ac:dyDescent="0.3">
      <c r="A10963" s="6"/>
      <c r="B10963" s="4"/>
    </row>
    <row r="10964" spans="1:2" x14ac:dyDescent="0.3">
      <c r="A10964" s="6"/>
      <c r="B10964" s="4"/>
    </row>
    <row r="10965" spans="1:2" x14ac:dyDescent="0.3">
      <c r="A10965" s="6"/>
      <c r="B10965" s="4"/>
    </row>
    <row r="10966" spans="1:2" x14ac:dyDescent="0.3">
      <c r="A10966" s="6"/>
      <c r="B10966" s="4"/>
    </row>
    <row r="10967" spans="1:2" x14ac:dyDescent="0.3">
      <c r="A10967" s="6"/>
      <c r="B10967" s="4"/>
    </row>
    <row r="10968" spans="1:2" x14ac:dyDescent="0.3">
      <c r="A10968" s="6"/>
      <c r="B10968" s="4"/>
    </row>
    <row r="10969" spans="1:2" x14ac:dyDescent="0.3">
      <c r="A10969" s="6"/>
      <c r="B10969" s="4"/>
    </row>
    <row r="10970" spans="1:2" x14ac:dyDescent="0.3">
      <c r="A10970" s="6"/>
      <c r="B10970" s="4"/>
    </row>
    <row r="10971" spans="1:2" x14ac:dyDescent="0.3">
      <c r="A10971" s="6"/>
      <c r="B10971" s="4"/>
    </row>
    <row r="10972" spans="1:2" x14ac:dyDescent="0.3">
      <c r="A10972" s="6"/>
      <c r="B10972" s="4"/>
    </row>
    <row r="10973" spans="1:2" x14ac:dyDescent="0.3">
      <c r="A10973" s="6"/>
      <c r="B10973" s="4"/>
    </row>
    <row r="10974" spans="1:2" x14ac:dyDescent="0.3">
      <c r="A10974" s="6"/>
      <c r="B10974" s="4"/>
    </row>
    <row r="10975" spans="1:2" x14ac:dyDescent="0.3">
      <c r="A10975" s="6"/>
      <c r="B10975" s="4"/>
    </row>
    <row r="10976" spans="1:2" x14ac:dyDescent="0.3">
      <c r="A10976" s="6"/>
      <c r="B10976" s="4"/>
    </row>
    <row r="10977" spans="1:2" x14ac:dyDescent="0.3">
      <c r="A10977" s="6"/>
      <c r="B10977" s="4"/>
    </row>
    <row r="10978" spans="1:2" x14ac:dyDescent="0.3">
      <c r="A10978" s="6"/>
      <c r="B10978" s="4"/>
    </row>
    <row r="10979" spans="1:2" x14ac:dyDescent="0.3">
      <c r="A10979" s="6"/>
      <c r="B10979" s="4"/>
    </row>
    <row r="10980" spans="1:2" x14ac:dyDescent="0.3">
      <c r="A10980" s="6"/>
      <c r="B10980" s="4"/>
    </row>
    <row r="10981" spans="1:2" x14ac:dyDescent="0.3">
      <c r="A10981" s="6"/>
      <c r="B10981" s="4"/>
    </row>
    <row r="10982" spans="1:2" x14ac:dyDescent="0.3">
      <c r="A10982" s="6"/>
      <c r="B10982" s="4"/>
    </row>
    <row r="10983" spans="1:2" x14ac:dyDescent="0.3">
      <c r="A10983" s="6"/>
      <c r="B10983" s="4"/>
    </row>
    <row r="10984" spans="1:2" x14ac:dyDescent="0.3">
      <c r="A10984" s="6"/>
      <c r="B10984" s="4"/>
    </row>
    <row r="10985" spans="1:2" x14ac:dyDescent="0.3">
      <c r="A10985" s="6"/>
      <c r="B10985" s="4"/>
    </row>
    <row r="10986" spans="1:2" x14ac:dyDescent="0.3">
      <c r="A10986" s="6"/>
      <c r="B10986" s="4"/>
    </row>
    <row r="10987" spans="1:2" x14ac:dyDescent="0.3">
      <c r="A10987" s="6"/>
      <c r="B10987" s="4"/>
    </row>
    <row r="10988" spans="1:2" x14ac:dyDescent="0.3">
      <c r="A10988" s="6"/>
      <c r="B10988" s="4"/>
    </row>
    <row r="10989" spans="1:2" x14ac:dyDescent="0.3">
      <c r="A10989" s="6"/>
      <c r="B10989" s="4"/>
    </row>
    <row r="10990" spans="1:2" x14ac:dyDescent="0.3">
      <c r="A10990" s="6"/>
      <c r="B10990" s="4"/>
    </row>
    <row r="10991" spans="1:2" x14ac:dyDescent="0.3">
      <c r="A10991" s="6"/>
      <c r="B10991" s="4"/>
    </row>
    <row r="10992" spans="1:2" x14ac:dyDescent="0.3">
      <c r="A10992" s="6"/>
      <c r="B10992" s="4"/>
    </row>
    <row r="10993" spans="1:2" x14ac:dyDescent="0.3">
      <c r="A10993" s="6"/>
      <c r="B10993" s="4"/>
    </row>
    <row r="10994" spans="1:2" x14ac:dyDescent="0.3">
      <c r="A10994" s="6"/>
      <c r="B10994" s="4"/>
    </row>
    <row r="10995" spans="1:2" x14ac:dyDescent="0.3">
      <c r="A10995" s="6"/>
      <c r="B10995" s="4"/>
    </row>
    <row r="10996" spans="1:2" x14ac:dyDescent="0.3">
      <c r="A10996" s="6"/>
      <c r="B10996" s="4"/>
    </row>
    <row r="10997" spans="1:2" x14ac:dyDescent="0.3">
      <c r="A10997" s="6"/>
      <c r="B10997" s="4"/>
    </row>
    <row r="10998" spans="1:2" x14ac:dyDescent="0.3">
      <c r="A10998" s="6"/>
      <c r="B10998" s="4"/>
    </row>
    <row r="10999" spans="1:2" x14ac:dyDescent="0.3">
      <c r="A10999" s="6"/>
      <c r="B10999" s="4"/>
    </row>
    <row r="11000" spans="1:2" x14ac:dyDescent="0.3">
      <c r="A11000" s="6"/>
      <c r="B11000" s="4"/>
    </row>
    <row r="11001" spans="1:2" x14ac:dyDescent="0.3">
      <c r="A11001" s="6"/>
      <c r="B11001" s="4"/>
    </row>
    <row r="11002" spans="1:2" x14ac:dyDescent="0.3">
      <c r="A11002" s="6"/>
      <c r="B11002" s="4"/>
    </row>
    <row r="11003" spans="1:2" x14ac:dyDescent="0.3">
      <c r="A11003" s="6"/>
      <c r="B11003" s="4"/>
    </row>
    <row r="11004" spans="1:2" x14ac:dyDescent="0.3">
      <c r="A11004" s="6"/>
      <c r="B11004" s="4"/>
    </row>
    <row r="11005" spans="1:2" x14ac:dyDescent="0.3">
      <c r="A11005" s="6"/>
      <c r="B11005" s="4"/>
    </row>
    <row r="11006" spans="1:2" x14ac:dyDescent="0.3">
      <c r="A11006" s="6"/>
      <c r="B11006" s="4"/>
    </row>
    <row r="11007" spans="1:2" x14ac:dyDescent="0.3">
      <c r="A11007" s="6"/>
      <c r="B11007" s="4"/>
    </row>
    <row r="11008" spans="1:2" x14ac:dyDescent="0.3">
      <c r="A11008" s="6"/>
      <c r="B11008" s="4"/>
    </row>
    <row r="11009" spans="1:2" x14ac:dyDescent="0.3">
      <c r="A11009" s="6"/>
      <c r="B11009" s="4"/>
    </row>
    <row r="11010" spans="1:2" x14ac:dyDescent="0.3">
      <c r="A11010" s="6"/>
      <c r="B11010" s="4"/>
    </row>
    <row r="11011" spans="1:2" x14ac:dyDescent="0.3">
      <c r="A11011" s="6"/>
      <c r="B11011" s="4"/>
    </row>
    <row r="11012" spans="1:2" x14ac:dyDescent="0.3">
      <c r="A11012" s="6"/>
      <c r="B11012" s="4"/>
    </row>
    <row r="11013" spans="1:2" x14ac:dyDescent="0.3">
      <c r="A11013" s="6"/>
      <c r="B11013" s="4"/>
    </row>
    <row r="11014" spans="1:2" x14ac:dyDescent="0.3">
      <c r="A11014" s="6"/>
      <c r="B11014" s="4"/>
    </row>
    <row r="11015" spans="1:2" x14ac:dyDescent="0.3">
      <c r="A11015" s="6"/>
      <c r="B11015" s="4"/>
    </row>
    <row r="11016" spans="1:2" x14ac:dyDescent="0.3">
      <c r="A11016" s="6"/>
      <c r="B11016" s="4"/>
    </row>
    <row r="11017" spans="1:2" x14ac:dyDescent="0.3">
      <c r="A11017" s="6"/>
      <c r="B11017" s="4"/>
    </row>
    <row r="11018" spans="1:2" x14ac:dyDescent="0.3">
      <c r="A11018" s="6"/>
      <c r="B11018" s="4"/>
    </row>
    <row r="11019" spans="1:2" x14ac:dyDescent="0.3">
      <c r="A11019" s="6"/>
      <c r="B11019" s="4"/>
    </row>
    <row r="11020" spans="1:2" x14ac:dyDescent="0.3">
      <c r="A11020" s="6"/>
      <c r="B11020" s="4"/>
    </row>
    <row r="11021" spans="1:2" x14ac:dyDescent="0.3">
      <c r="A11021" s="6"/>
      <c r="B11021" s="4"/>
    </row>
    <row r="11022" spans="1:2" x14ac:dyDescent="0.3">
      <c r="A11022" s="6"/>
      <c r="B11022" s="4"/>
    </row>
    <row r="11023" spans="1:2" x14ac:dyDescent="0.3">
      <c r="A11023" s="6"/>
      <c r="B11023" s="4"/>
    </row>
    <row r="11024" spans="1:2" x14ac:dyDescent="0.3">
      <c r="A11024" s="6"/>
      <c r="B11024" s="4"/>
    </row>
    <row r="11025" spans="1:2" x14ac:dyDescent="0.3">
      <c r="A11025" s="6"/>
      <c r="B11025" s="4"/>
    </row>
    <row r="11026" spans="1:2" x14ac:dyDescent="0.3">
      <c r="A11026" s="6"/>
      <c r="B11026" s="4"/>
    </row>
    <row r="11027" spans="1:2" x14ac:dyDescent="0.3">
      <c r="A11027" s="6"/>
      <c r="B11027" s="4"/>
    </row>
    <row r="11028" spans="1:2" x14ac:dyDescent="0.3">
      <c r="A11028" s="6"/>
      <c r="B11028" s="4"/>
    </row>
    <row r="11029" spans="1:2" x14ac:dyDescent="0.3">
      <c r="A11029" s="6"/>
      <c r="B11029" s="4"/>
    </row>
    <row r="11030" spans="1:2" x14ac:dyDescent="0.3">
      <c r="A11030" s="6"/>
      <c r="B11030" s="4"/>
    </row>
    <row r="11031" spans="1:2" x14ac:dyDescent="0.3">
      <c r="A11031" s="6"/>
      <c r="B11031" s="4"/>
    </row>
    <row r="11032" spans="1:2" x14ac:dyDescent="0.3">
      <c r="A11032" s="6"/>
      <c r="B11032" s="4"/>
    </row>
    <row r="11033" spans="1:2" x14ac:dyDescent="0.3">
      <c r="A11033" s="6"/>
      <c r="B11033" s="4"/>
    </row>
    <row r="11034" spans="1:2" x14ac:dyDescent="0.3">
      <c r="A11034" s="6"/>
      <c r="B11034" s="4"/>
    </row>
    <row r="11035" spans="1:2" x14ac:dyDescent="0.3">
      <c r="A11035" s="6"/>
      <c r="B11035" s="4"/>
    </row>
    <row r="11036" spans="1:2" x14ac:dyDescent="0.3">
      <c r="A11036" s="6"/>
      <c r="B11036" s="4"/>
    </row>
    <row r="11037" spans="1:2" x14ac:dyDescent="0.3">
      <c r="A11037" s="6"/>
      <c r="B11037" s="4"/>
    </row>
    <row r="11038" spans="1:2" x14ac:dyDescent="0.3">
      <c r="A11038" s="6"/>
      <c r="B11038" s="4"/>
    </row>
    <row r="11039" spans="1:2" x14ac:dyDescent="0.3">
      <c r="A11039" s="6"/>
      <c r="B11039" s="4"/>
    </row>
    <row r="11040" spans="1:2" x14ac:dyDescent="0.3">
      <c r="A11040" s="6"/>
      <c r="B11040" s="4"/>
    </row>
    <row r="11041" spans="1:2" x14ac:dyDescent="0.3">
      <c r="A11041" s="6"/>
      <c r="B11041" s="4"/>
    </row>
    <row r="11042" spans="1:2" x14ac:dyDescent="0.3">
      <c r="A11042" s="6"/>
      <c r="B11042" s="4"/>
    </row>
    <row r="11043" spans="1:2" x14ac:dyDescent="0.3">
      <c r="A11043" s="6"/>
      <c r="B11043" s="4"/>
    </row>
    <row r="11044" spans="1:2" x14ac:dyDescent="0.3">
      <c r="A11044" s="6"/>
      <c r="B11044" s="4"/>
    </row>
    <row r="11045" spans="1:2" x14ac:dyDescent="0.3">
      <c r="A11045" s="6"/>
      <c r="B11045" s="4"/>
    </row>
    <row r="11046" spans="1:2" x14ac:dyDescent="0.3">
      <c r="A11046" s="6"/>
      <c r="B11046" s="4"/>
    </row>
    <row r="11047" spans="1:2" x14ac:dyDescent="0.3">
      <c r="A11047" s="6"/>
      <c r="B11047" s="4"/>
    </row>
    <row r="11048" spans="1:2" x14ac:dyDescent="0.3">
      <c r="A11048" s="6"/>
      <c r="B11048" s="4"/>
    </row>
    <row r="11049" spans="1:2" x14ac:dyDescent="0.3">
      <c r="A11049" s="6"/>
      <c r="B11049" s="4"/>
    </row>
    <row r="11050" spans="1:2" x14ac:dyDescent="0.3">
      <c r="A11050" s="6"/>
      <c r="B11050" s="4"/>
    </row>
    <row r="11051" spans="1:2" x14ac:dyDescent="0.3">
      <c r="A11051" s="6"/>
      <c r="B11051" s="4"/>
    </row>
    <row r="11052" spans="1:2" x14ac:dyDescent="0.3">
      <c r="A11052" s="6"/>
      <c r="B11052" s="4"/>
    </row>
    <row r="11053" spans="1:2" x14ac:dyDescent="0.3">
      <c r="A11053" s="6"/>
      <c r="B11053" s="4"/>
    </row>
    <row r="11054" spans="1:2" x14ac:dyDescent="0.3">
      <c r="A11054" s="6"/>
      <c r="B11054" s="4"/>
    </row>
    <row r="11055" spans="1:2" x14ac:dyDescent="0.3">
      <c r="A11055" s="6"/>
      <c r="B11055" s="4"/>
    </row>
    <row r="11056" spans="1:2" x14ac:dyDescent="0.3">
      <c r="A11056" s="6"/>
      <c r="B11056" s="4"/>
    </row>
    <row r="11057" spans="1:2" x14ac:dyDescent="0.3">
      <c r="A11057" s="6"/>
      <c r="B11057" s="4"/>
    </row>
    <row r="11058" spans="1:2" x14ac:dyDescent="0.3">
      <c r="A11058" s="6"/>
      <c r="B11058" s="4"/>
    </row>
    <row r="11059" spans="1:2" x14ac:dyDescent="0.3">
      <c r="A11059" s="6"/>
      <c r="B11059" s="4"/>
    </row>
    <row r="11060" spans="1:2" x14ac:dyDescent="0.3">
      <c r="A11060" s="6"/>
      <c r="B11060" s="4"/>
    </row>
    <row r="11061" spans="1:2" x14ac:dyDescent="0.3">
      <c r="A11061" s="6"/>
      <c r="B11061" s="4"/>
    </row>
    <row r="11062" spans="1:2" x14ac:dyDescent="0.3">
      <c r="A11062" s="6"/>
      <c r="B11062" s="4"/>
    </row>
    <row r="11063" spans="1:2" x14ac:dyDescent="0.3">
      <c r="A11063" s="6"/>
      <c r="B11063" s="4"/>
    </row>
    <row r="11064" spans="1:2" x14ac:dyDescent="0.3">
      <c r="A11064" s="6"/>
      <c r="B11064" s="4"/>
    </row>
    <row r="11065" spans="1:2" x14ac:dyDescent="0.3">
      <c r="A11065" s="6"/>
      <c r="B11065" s="4"/>
    </row>
    <row r="11066" spans="1:2" x14ac:dyDescent="0.3">
      <c r="A11066" s="6"/>
      <c r="B11066" s="4"/>
    </row>
    <row r="11067" spans="1:2" x14ac:dyDescent="0.3">
      <c r="A11067" s="6"/>
      <c r="B11067" s="4"/>
    </row>
    <row r="11068" spans="1:2" x14ac:dyDescent="0.3">
      <c r="A11068" s="6"/>
      <c r="B11068" s="4"/>
    </row>
    <row r="11069" spans="1:2" x14ac:dyDescent="0.3">
      <c r="A11069" s="6"/>
      <c r="B11069" s="4"/>
    </row>
    <row r="11070" spans="1:2" x14ac:dyDescent="0.3">
      <c r="A11070" s="6"/>
      <c r="B11070" s="4"/>
    </row>
    <row r="11071" spans="1:2" x14ac:dyDescent="0.3">
      <c r="A11071" s="6"/>
      <c r="B11071" s="4"/>
    </row>
    <row r="11072" spans="1:2" x14ac:dyDescent="0.3">
      <c r="A11072" s="6"/>
      <c r="B11072" s="4"/>
    </row>
    <row r="11073" spans="1:2" x14ac:dyDescent="0.3">
      <c r="A11073" s="6"/>
      <c r="B11073" s="4"/>
    </row>
    <row r="11074" spans="1:2" x14ac:dyDescent="0.3">
      <c r="A11074" s="6"/>
      <c r="B11074" s="4"/>
    </row>
    <row r="11075" spans="1:2" x14ac:dyDescent="0.3">
      <c r="A11075" s="6"/>
      <c r="B11075" s="4"/>
    </row>
    <row r="11076" spans="1:2" x14ac:dyDescent="0.3">
      <c r="A11076" s="6"/>
      <c r="B11076" s="4"/>
    </row>
    <row r="11077" spans="1:2" x14ac:dyDescent="0.3">
      <c r="A11077" s="6"/>
      <c r="B11077" s="4"/>
    </row>
    <row r="11078" spans="1:2" x14ac:dyDescent="0.3">
      <c r="A11078" s="6"/>
      <c r="B11078" s="4"/>
    </row>
    <row r="11079" spans="1:2" x14ac:dyDescent="0.3">
      <c r="A11079" s="6"/>
      <c r="B11079" s="4"/>
    </row>
    <row r="11080" spans="1:2" x14ac:dyDescent="0.3">
      <c r="A11080" s="6"/>
      <c r="B11080" s="4"/>
    </row>
    <row r="11081" spans="1:2" x14ac:dyDescent="0.3">
      <c r="A11081" s="6"/>
      <c r="B11081" s="4"/>
    </row>
    <row r="11082" spans="1:2" x14ac:dyDescent="0.3">
      <c r="A11082" s="6"/>
      <c r="B11082" s="4"/>
    </row>
    <row r="11083" spans="1:2" x14ac:dyDescent="0.3">
      <c r="A11083" s="6"/>
      <c r="B11083" s="4"/>
    </row>
    <row r="11084" spans="1:2" x14ac:dyDescent="0.3">
      <c r="A11084" s="6"/>
      <c r="B11084" s="4"/>
    </row>
    <row r="11085" spans="1:2" x14ac:dyDescent="0.3">
      <c r="A11085" s="6"/>
      <c r="B11085" s="4"/>
    </row>
    <row r="11086" spans="1:2" x14ac:dyDescent="0.3">
      <c r="A11086" s="6"/>
      <c r="B11086" s="4"/>
    </row>
    <row r="11087" spans="1:2" x14ac:dyDescent="0.3">
      <c r="A11087" s="6"/>
      <c r="B11087" s="4"/>
    </row>
    <row r="11088" spans="1:2" x14ac:dyDescent="0.3">
      <c r="A11088" s="6"/>
      <c r="B11088" s="4"/>
    </row>
    <row r="11089" spans="1:2" x14ac:dyDescent="0.3">
      <c r="A11089" s="6"/>
      <c r="B11089" s="4"/>
    </row>
    <row r="11090" spans="1:2" x14ac:dyDescent="0.3">
      <c r="A11090" s="6"/>
      <c r="B11090" s="4"/>
    </row>
    <row r="11091" spans="1:2" x14ac:dyDescent="0.3">
      <c r="A11091" s="6"/>
      <c r="B11091" s="4"/>
    </row>
    <row r="11092" spans="1:2" x14ac:dyDescent="0.3">
      <c r="A11092" s="6"/>
      <c r="B11092" s="4"/>
    </row>
    <row r="11093" spans="1:2" x14ac:dyDescent="0.3">
      <c r="A11093" s="6"/>
      <c r="B11093" s="4"/>
    </row>
    <row r="11094" spans="1:2" x14ac:dyDescent="0.3">
      <c r="A11094" s="6"/>
      <c r="B11094" s="4"/>
    </row>
    <row r="11095" spans="1:2" x14ac:dyDescent="0.3">
      <c r="A11095" s="6"/>
      <c r="B11095" s="4"/>
    </row>
    <row r="11096" spans="1:2" x14ac:dyDescent="0.3">
      <c r="A11096" s="6"/>
      <c r="B11096" s="4"/>
    </row>
    <row r="11097" spans="1:2" x14ac:dyDescent="0.3">
      <c r="A11097" s="6"/>
      <c r="B11097" s="4"/>
    </row>
    <row r="11098" spans="1:2" x14ac:dyDescent="0.3">
      <c r="A11098" s="6"/>
      <c r="B11098" s="4"/>
    </row>
    <row r="11099" spans="1:2" x14ac:dyDescent="0.3">
      <c r="A11099" s="6"/>
      <c r="B11099" s="4"/>
    </row>
    <row r="11100" spans="1:2" x14ac:dyDescent="0.3">
      <c r="A11100" s="6"/>
      <c r="B11100" s="4"/>
    </row>
    <row r="11101" spans="1:2" x14ac:dyDescent="0.3">
      <c r="A11101" s="6"/>
      <c r="B11101" s="4"/>
    </row>
    <row r="11102" spans="1:2" x14ac:dyDescent="0.3">
      <c r="A11102" s="6"/>
      <c r="B11102" s="4"/>
    </row>
    <row r="11103" spans="1:2" x14ac:dyDescent="0.3">
      <c r="A11103" s="6"/>
      <c r="B11103" s="4"/>
    </row>
    <row r="11104" spans="1:2" x14ac:dyDescent="0.3">
      <c r="A11104" s="6"/>
      <c r="B11104" s="4"/>
    </row>
    <row r="11105" spans="1:2" x14ac:dyDescent="0.3">
      <c r="A11105" s="6"/>
      <c r="B11105" s="4"/>
    </row>
    <row r="11106" spans="1:2" x14ac:dyDescent="0.3">
      <c r="A11106" s="6"/>
      <c r="B11106" s="4"/>
    </row>
    <row r="11107" spans="1:2" x14ac:dyDescent="0.3">
      <c r="A11107" s="6"/>
      <c r="B11107" s="4"/>
    </row>
    <row r="11108" spans="1:2" x14ac:dyDescent="0.3">
      <c r="A11108" s="6"/>
      <c r="B11108" s="4"/>
    </row>
    <row r="11109" spans="1:2" x14ac:dyDescent="0.3">
      <c r="A11109" s="6"/>
      <c r="B11109" s="4"/>
    </row>
    <row r="11110" spans="1:2" x14ac:dyDescent="0.3">
      <c r="A11110" s="6"/>
      <c r="B11110" s="4"/>
    </row>
    <row r="11111" spans="1:2" x14ac:dyDescent="0.3">
      <c r="A11111" s="6"/>
      <c r="B11111" s="4"/>
    </row>
    <row r="11112" spans="1:2" x14ac:dyDescent="0.3">
      <c r="A11112" s="6"/>
      <c r="B11112" s="4"/>
    </row>
    <row r="11113" spans="1:2" x14ac:dyDescent="0.3">
      <c r="A11113" s="6"/>
      <c r="B11113" s="4"/>
    </row>
    <row r="11114" spans="1:2" x14ac:dyDescent="0.3">
      <c r="A11114" s="6"/>
      <c r="B11114" s="4"/>
    </row>
    <row r="11115" spans="1:2" x14ac:dyDescent="0.3">
      <c r="A11115" s="6"/>
      <c r="B11115" s="4"/>
    </row>
    <row r="11116" spans="1:2" x14ac:dyDescent="0.3">
      <c r="A11116" s="6"/>
      <c r="B11116" s="4"/>
    </row>
    <row r="11117" spans="1:2" x14ac:dyDescent="0.3">
      <c r="A11117" s="6"/>
      <c r="B11117" s="4"/>
    </row>
    <row r="11118" spans="1:2" x14ac:dyDescent="0.3">
      <c r="A11118" s="6"/>
      <c r="B11118" s="4"/>
    </row>
    <row r="11119" spans="1:2" x14ac:dyDescent="0.3">
      <c r="A11119" s="6"/>
      <c r="B11119" s="4"/>
    </row>
    <row r="11120" spans="1:2" x14ac:dyDescent="0.3">
      <c r="A11120" s="6"/>
      <c r="B11120" s="4"/>
    </row>
    <row r="11121" spans="1:2" x14ac:dyDescent="0.3">
      <c r="A11121" s="6"/>
      <c r="B11121" s="4"/>
    </row>
    <row r="11122" spans="1:2" x14ac:dyDescent="0.3">
      <c r="A11122" s="6"/>
      <c r="B11122" s="4"/>
    </row>
    <row r="11123" spans="1:2" x14ac:dyDescent="0.3">
      <c r="A11123" s="6"/>
      <c r="B11123" s="4"/>
    </row>
    <row r="11124" spans="1:2" x14ac:dyDescent="0.3">
      <c r="A11124" s="6"/>
      <c r="B11124" s="4"/>
    </row>
    <row r="11125" spans="1:2" x14ac:dyDescent="0.3">
      <c r="A11125" s="6"/>
      <c r="B11125" s="4"/>
    </row>
    <row r="11126" spans="1:2" x14ac:dyDescent="0.3">
      <c r="A11126" s="6"/>
      <c r="B11126" s="4"/>
    </row>
    <row r="11127" spans="1:2" x14ac:dyDescent="0.3">
      <c r="A11127" s="6"/>
      <c r="B11127" s="4"/>
    </row>
    <row r="11128" spans="1:2" x14ac:dyDescent="0.3">
      <c r="A11128" s="6"/>
      <c r="B11128" s="4"/>
    </row>
    <row r="11129" spans="1:2" x14ac:dyDescent="0.3">
      <c r="A11129" s="6"/>
      <c r="B11129" s="4"/>
    </row>
    <row r="11130" spans="1:2" x14ac:dyDescent="0.3">
      <c r="A11130" s="6"/>
      <c r="B11130" s="4"/>
    </row>
    <row r="11131" spans="1:2" x14ac:dyDescent="0.3">
      <c r="A11131" s="6"/>
      <c r="B11131" s="4"/>
    </row>
    <row r="11132" spans="1:2" x14ac:dyDescent="0.3">
      <c r="A11132" s="6"/>
      <c r="B11132" s="4"/>
    </row>
    <row r="11133" spans="1:2" x14ac:dyDescent="0.3">
      <c r="A11133" s="6"/>
      <c r="B11133" s="4"/>
    </row>
    <row r="11134" spans="1:2" x14ac:dyDescent="0.3">
      <c r="A11134" s="6"/>
      <c r="B11134" s="4"/>
    </row>
    <row r="11135" spans="1:2" x14ac:dyDescent="0.3">
      <c r="A11135" s="6"/>
      <c r="B11135" s="4"/>
    </row>
    <row r="11136" spans="1:2" x14ac:dyDescent="0.3">
      <c r="A11136" s="6"/>
      <c r="B11136" s="4"/>
    </row>
    <row r="11137" spans="1:2" x14ac:dyDescent="0.3">
      <c r="A11137" s="6"/>
      <c r="B11137" s="4"/>
    </row>
    <row r="11138" spans="1:2" x14ac:dyDescent="0.3">
      <c r="A11138" s="6"/>
      <c r="B11138" s="4"/>
    </row>
    <row r="11139" spans="1:2" x14ac:dyDescent="0.3">
      <c r="A11139" s="6"/>
      <c r="B11139" s="4"/>
    </row>
    <row r="11140" spans="1:2" x14ac:dyDescent="0.3">
      <c r="A11140" s="6"/>
      <c r="B11140" s="4"/>
    </row>
    <row r="11141" spans="1:2" x14ac:dyDescent="0.3">
      <c r="A11141" s="6"/>
      <c r="B11141" s="4"/>
    </row>
    <row r="11142" spans="1:2" x14ac:dyDescent="0.3">
      <c r="A11142" s="6"/>
      <c r="B11142" s="4"/>
    </row>
    <row r="11143" spans="1:2" x14ac:dyDescent="0.3">
      <c r="A11143" s="6"/>
      <c r="B11143" s="4"/>
    </row>
    <row r="11144" spans="1:2" x14ac:dyDescent="0.3">
      <c r="A11144" s="6"/>
      <c r="B11144" s="4"/>
    </row>
    <row r="11145" spans="1:2" x14ac:dyDescent="0.3">
      <c r="A11145" s="6"/>
      <c r="B11145" s="4"/>
    </row>
    <row r="11146" spans="1:2" x14ac:dyDescent="0.3">
      <c r="A11146" s="6"/>
      <c r="B11146" s="4"/>
    </row>
    <row r="11147" spans="1:2" x14ac:dyDescent="0.3">
      <c r="A11147" s="6"/>
      <c r="B11147" s="4"/>
    </row>
    <row r="11148" spans="1:2" x14ac:dyDescent="0.3">
      <c r="A11148" s="6"/>
      <c r="B11148" s="4"/>
    </row>
    <row r="11149" spans="1:2" x14ac:dyDescent="0.3">
      <c r="A11149" s="6"/>
      <c r="B11149" s="4"/>
    </row>
    <row r="11150" spans="1:2" x14ac:dyDescent="0.3">
      <c r="A11150" s="6"/>
      <c r="B11150" s="4"/>
    </row>
    <row r="11151" spans="1:2" x14ac:dyDescent="0.3">
      <c r="A11151" s="6"/>
      <c r="B11151" s="4"/>
    </row>
    <row r="11152" spans="1:2" x14ac:dyDescent="0.3">
      <c r="A11152" s="6"/>
      <c r="B11152" s="4"/>
    </row>
    <row r="11153" spans="1:2" x14ac:dyDescent="0.3">
      <c r="A11153" s="6"/>
      <c r="B11153" s="4"/>
    </row>
    <row r="11154" spans="1:2" x14ac:dyDescent="0.3">
      <c r="A11154" s="6"/>
      <c r="B11154" s="4"/>
    </row>
    <row r="11155" spans="1:2" x14ac:dyDescent="0.3">
      <c r="A11155" s="6"/>
      <c r="B11155" s="4"/>
    </row>
    <row r="11156" spans="1:2" x14ac:dyDescent="0.3">
      <c r="A11156" s="6"/>
      <c r="B11156" s="4"/>
    </row>
    <row r="11157" spans="1:2" x14ac:dyDescent="0.3">
      <c r="A11157" s="6"/>
      <c r="B11157" s="4"/>
    </row>
    <row r="11158" spans="1:2" x14ac:dyDescent="0.3">
      <c r="A11158" s="6"/>
      <c r="B11158" s="4"/>
    </row>
    <row r="11159" spans="1:2" x14ac:dyDescent="0.3">
      <c r="A11159" s="6"/>
      <c r="B11159" s="4"/>
    </row>
    <row r="11160" spans="1:2" x14ac:dyDescent="0.3">
      <c r="A11160" s="6"/>
      <c r="B11160" s="4"/>
    </row>
    <row r="11161" spans="1:2" x14ac:dyDescent="0.3">
      <c r="A11161" s="6"/>
      <c r="B11161" s="4"/>
    </row>
    <row r="11162" spans="1:2" x14ac:dyDescent="0.3">
      <c r="A11162" s="6"/>
      <c r="B11162" s="4"/>
    </row>
    <row r="11163" spans="1:2" x14ac:dyDescent="0.3">
      <c r="A11163" s="6"/>
      <c r="B11163" s="4"/>
    </row>
    <row r="11164" spans="1:2" x14ac:dyDescent="0.3">
      <c r="A11164" s="6"/>
      <c r="B11164" s="4"/>
    </row>
    <row r="11165" spans="1:2" x14ac:dyDescent="0.3">
      <c r="A11165" s="6"/>
      <c r="B11165" s="4"/>
    </row>
    <row r="11166" spans="1:2" x14ac:dyDescent="0.3">
      <c r="A11166" s="6"/>
      <c r="B11166" s="4"/>
    </row>
    <row r="11167" spans="1:2" x14ac:dyDescent="0.3">
      <c r="A11167" s="6"/>
      <c r="B11167" s="4"/>
    </row>
    <row r="11168" spans="1:2" x14ac:dyDescent="0.3">
      <c r="A11168" s="6"/>
      <c r="B11168" s="4"/>
    </row>
    <row r="11169" spans="1:2" x14ac:dyDescent="0.3">
      <c r="A11169" s="6"/>
      <c r="B11169" s="4"/>
    </row>
    <row r="11170" spans="1:2" x14ac:dyDescent="0.3">
      <c r="A11170" s="6"/>
      <c r="B11170" s="4"/>
    </row>
    <row r="11171" spans="1:2" x14ac:dyDescent="0.3">
      <c r="A11171" s="6"/>
      <c r="B11171" s="4"/>
    </row>
    <row r="11172" spans="1:2" x14ac:dyDescent="0.3">
      <c r="A11172" s="6"/>
      <c r="B11172" s="4"/>
    </row>
    <row r="11173" spans="1:2" x14ac:dyDescent="0.3">
      <c r="A11173" s="6"/>
      <c r="B11173" s="4"/>
    </row>
    <row r="11174" spans="1:2" x14ac:dyDescent="0.3">
      <c r="A11174" s="6"/>
      <c r="B11174" s="4"/>
    </row>
    <row r="11175" spans="1:2" x14ac:dyDescent="0.3">
      <c r="A11175" s="6"/>
      <c r="B11175" s="4"/>
    </row>
    <row r="11176" spans="1:2" x14ac:dyDescent="0.3">
      <c r="A11176" s="6"/>
      <c r="B11176" s="4"/>
    </row>
    <row r="11177" spans="1:2" x14ac:dyDescent="0.3">
      <c r="A11177" s="6"/>
      <c r="B11177" s="4"/>
    </row>
    <row r="11178" spans="1:2" x14ac:dyDescent="0.3">
      <c r="A11178" s="6"/>
      <c r="B11178" s="4"/>
    </row>
    <row r="11179" spans="1:2" x14ac:dyDescent="0.3">
      <c r="A11179" s="6"/>
      <c r="B11179" s="4"/>
    </row>
    <row r="11180" spans="1:2" x14ac:dyDescent="0.3">
      <c r="A11180" s="6"/>
      <c r="B11180" s="4"/>
    </row>
    <row r="11181" spans="1:2" x14ac:dyDescent="0.3">
      <c r="A11181" s="6"/>
      <c r="B11181" s="4"/>
    </row>
    <row r="11182" spans="1:2" x14ac:dyDescent="0.3">
      <c r="A11182" s="6"/>
      <c r="B11182" s="4"/>
    </row>
    <row r="11183" spans="1:2" x14ac:dyDescent="0.3">
      <c r="A11183" s="6"/>
      <c r="B11183" s="4"/>
    </row>
    <row r="11184" spans="1:2" x14ac:dyDescent="0.3">
      <c r="A11184" s="6"/>
      <c r="B11184" s="4"/>
    </row>
    <row r="11185" spans="1:2" x14ac:dyDescent="0.3">
      <c r="A11185" s="6"/>
      <c r="B11185" s="4"/>
    </row>
    <row r="11186" spans="1:2" x14ac:dyDescent="0.3">
      <c r="A11186" s="6"/>
      <c r="B11186" s="4"/>
    </row>
    <row r="11187" spans="1:2" x14ac:dyDescent="0.3">
      <c r="A11187" s="6"/>
      <c r="B11187" s="4"/>
    </row>
    <row r="11188" spans="1:2" x14ac:dyDescent="0.3">
      <c r="A11188" s="6"/>
      <c r="B11188" s="4"/>
    </row>
    <row r="11189" spans="1:2" x14ac:dyDescent="0.3">
      <c r="A11189" s="6"/>
      <c r="B11189" s="4"/>
    </row>
    <row r="11190" spans="1:2" x14ac:dyDescent="0.3">
      <c r="A11190" s="6"/>
      <c r="B11190" s="4"/>
    </row>
    <row r="11191" spans="1:2" x14ac:dyDescent="0.3">
      <c r="A11191" s="6"/>
      <c r="B11191" s="4"/>
    </row>
    <row r="11192" spans="1:2" x14ac:dyDescent="0.3">
      <c r="A11192" s="6"/>
      <c r="B11192" s="4"/>
    </row>
    <row r="11193" spans="1:2" x14ac:dyDescent="0.3">
      <c r="A11193" s="6"/>
      <c r="B11193" s="4"/>
    </row>
    <row r="11194" spans="1:2" x14ac:dyDescent="0.3">
      <c r="A11194" s="6"/>
      <c r="B11194" s="4"/>
    </row>
    <row r="11195" spans="1:2" x14ac:dyDescent="0.3">
      <c r="A11195" s="6"/>
      <c r="B11195" s="4"/>
    </row>
    <row r="11196" spans="1:2" x14ac:dyDescent="0.3">
      <c r="A11196" s="6"/>
      <c r="B11196" s="4"/>
    </row>
    <row r="11197" spans="1:2" x14ac:dyDescent="0.3">
      <c r="A11197" s="6"/>
      <c r="B11197" s="4"/>
    </row>
    <row r="11198" spans="1:2" x14ac:dyDescent="0.3">
      <c r="A11198" s="6"/>
      <c r="B11198" s="4"/>
    </row>
    <row r="11199" spans="1:2" x14ac:dyDescent="0.3">
      <c r="A11199" s="6"/>
      <c r="B11199" s="4"/>
    </row>
    <row r="11200" spans="1:2" x14ac:dyDescent="0.3">
      <c r="A11200" s="6"/>
      <c r="B11200" s="4"/>
    </row>
    <row r="11201" spans="1:2" x14ac:dyDescent="0.3">
      <c r="A11201" s="6"/>
      <c r="B11201" s="4"/>
    </row>
    <row r="11202" spans="1:2" x14ac:dyDescent="0.3">
      <c r="A11202" s="6"/>
      <c r="B11202" s="4"/>
    </row>
    <row r="11203" spans="1:2" x14ac:dyDescent="0.3">
      <c r="A11203" s="6"/>
      <c r="B11203" s="4"/>
    </row>
    <row r="11204" spans="1:2" x14ac:dyDescent="0.3">
      <c r="A11204" s="6"/>
      <c r="B11204" s="4"/>
    </row>
    <row r="11205" spans="1:2" x14ac:dyDescent="0.3">
      <c r="A11205" s="6"/>
      <c r="B11205" s="4"/>
    </row>
    <row r="11206" spans="1:2" x14ac:dyDescent="0.3">
      <c r="A11206" s="6"/>
      <c r="B11206" s="4"/>
    </row>
    <row r="11207" spans="1:2" x14ac:dyDescent="0.3">
      <c r="A11207" s="6"/>
      <c r="B11207" s="4"/>
    </row>
    <row r="11208" spans="1:2" x14ac:dyDescent="0.3">
      <c r="A11208" s="6"/>
      <c r="B11208" s="4"/>
    </row>
    <row r="11209" spans="1:2" x14ac:dyDescent="0.3">
      <c r="A11209" s="6"/>
      <c r="B11209" s="4"/>
    </row>
    <row r="11210" spans="1:2" x14ac:dyDescent="0.3">
      <c r="A11210" s="6"/>
      <c r="B11210" s="4"/>
    </row>
    <row r="11211" spans="1:2" x14ac:dyDescent="0.3">
      <c r="A11211" s="6"/>
      <c r="B11211" s="4"/>
    </row>
    <row r="11212" spans="1:2" x14ac:dyDescent="0.3">
      <c r="A11212" s="6"/>
      <c r="B11212" s="4"/>
    </row>
    <row r="11213" spans="1:2" x14ac:dyDescent="0.3">
      <c r="A11213" s="6"/>
      <c r="B11213" s="4"/>
    </row>
    <row r="11214" spans="1:2" x14ac:dyDescent="0.3">
      <c r="A11214" s="6"/>
      <c r="B11214" s="4"/>
    </row>
    <row r="11215" spans="1:2" x14ac:dyDescent="0.3">
      <c r="A11215" s="6"/>
      <c r="B11215" s="4"/>
    </row>
    <row r="11216" spans="1:2" x14ac:dyDescent="0.3">
      <c r="A11216" s="6"/>
      <c r="B11216" s="4"/>
    </row>
    <row r="11217" spans="1:2" x14ac:dyDescent="0.3">
      <c r="A11217" s="6"/>
      <c r="B11217" s="4"/>
    </row>
    <row r="11218" spans="1:2" x14ac:dyDescent="0.3">
      <c r="A11218" s="6"/>
      <c r="B11218" s="4"/>
    </row>
    <row r="11219" spans="1:2" x14ac:dyDescent="0.3">
      <c r="A11219" s="6"/>
      <c r="B11219" s="4"/>
    </row>
    <row r="11220" spans="1:2" x14ac:dyDescent="0.3">
      <c r="A11220" s="6"/>
      <c r="B11220" s="4"/>
    </row>
    <row r="11221" spans="1:2" x14ac:dyDescent="0.3">
      <c r="A11221" s="6"/>
      <c r="B11221" s="4"/>
    </row>
    <row r="11222" spans="1:2" x14ac:dyDescent="0.3">
      <c r="A11222" s="6"/>
      <c r="B11222" s="4"/>
    </row>
    <row r="11223" spans="1:2" x14ac:dyDescent="0.3">
      <c r="A11223" s="6"/>
      <c r="B11223" s="4"/>
    </row>
    <row r="11224" spans="1:2" x14ac:dyDescent="0.3">
      <c r="A11224" s="6"/>
      <c r="B11224" s="4"/>
    </row>
    <row r="11225" spans="1:2" x14ac:dyDescent="0.3">
      <c r="A11225" s="6"/>
      <c r="B11225" s="4"/>
    </row>
    <row r="11226" spans="1:2" x14ac:dyDescent="0.3">
      <c r="A11226" s="6"/>
      <c r="B11226" s="4"/>
    </row>
    <row r="11227" spans="1:2" x14ac:dyDescent="0.3">
      <c r="A11227" s="6"/>
      <c r="B11227" s="4"/>
    </row>
    <row r="11228" spans="1:2" x14ac:dyDescent="0.3">
      <c r="A11228" s="6"/>
      <c r="B11228" s="4"/>
    </row>
    <row r="11229" spans="1:2" x14ac:dyDescent="0.3">
      <c r="A11229" s="6"/>
      <c r="B11229" s="4"/>
    </row>
    <row r="11230" spans="1:2" x14ac:dyDescent="0.3">
      <c r="A11230" s="6"/>
      <c r="B11230" s="4"/>
    </row>
    <row r="11231" spans="1:2" x14ac:dyDescent="0.3">
      <c r="A11231" s="6"/>
      <c r="B11231" s="4"/>
    </row>
    <row r="11232" spans="1:2" x14ac:dyDescent="0.3">
      <c r="A11232" s="6"/>
      <c r="B11232" s="4"/>
    </row>
    <row r="11233" spans="1:2" x14ac:dyDescent="0.3">
      <c r="A11233" s="6"/>
      <c r="B11233" s="4"/>
    </row>
    <row r="11234" spans="1:2" x14ac:dyDescent="0.3">
      <c r="A11234" s="6"/>
      <c r="B11234" s="4"/>
    </row>
    <row r="11235" spans="1:2" x14ac:dyDescent="0.3">
      <c r="A11235" s="6"/>
      <c r="B11235" s="4"/>
    </row>
    <row r="11236" spans="1:2" x14ac:dyDescent="0.3">
      <c r="A11236" s="6"/>
      <c r="B11236" s="4"/>
    </row>
    <row r="11237" spans="1:2" x14ac:dyDescent="0.3">
      <c r="A11237" s="6"/>
      <c r="B11237" s="4"/>
    </row>
    <row r="11238" spans="1:2" x14ac:dyDescent="0.3">
      <c r="A11238" s="6"/>
      <c r="B11238" s="4"/>
    </row>
    <row r="11239" spans="1:2" x14ac:dyDescent="0.3">
      <c r="A11239" s="6"/>
      <c r="B11239" s="4"/>
    </row>
    <row r="11240" spans="1:2" x14ac:dyDescent="0.3">
      <c r="A11240" s="6"/>
      <c r="B11240" s="4"/>
    </row>
    <row r="11241" spans="1:2" x14ac:dyDescent="0.3">
      <c r="A11241" s="6"/>
      <c r="B11241" s="4"/>
    </row>
    <row r="11242" spans="1:2" x14ac:dyDescent="0.3">
      <c r="A11242" s="6"/>
      <c r="B11242" s="4"/>
    </row>
    <row r="11243" spans="1:2" x14ac:dyDescent="0.3">
      <c r="A11243" s="6"/>
      <c r="B11243" s="4"/>
    </row>
    <row r="11244" spans="1:2" x14ac:dyDescent="0.3">
      <c r="A11244" s="6"/>
      <c r="B11244" s="4"/>
    </row>
    <row r="11245" spans="1:2" x14ac:dyDescent="0.3">
      <c r="A11245" s="6"/>
      <c r="B11245" s="4"/>
    </row>
    <row r="11246" spans="1:2" x14ac:dyDescent="0.3">
      <c r="A11246" s="6"/>
      <c r="B11246" s="4"/>
    </row>
    <row r="11247" spans="1:2" x14ac:dyDescent="0.3">
      <c r="A11247" s="6"/>
      <c r="B11247" s="4"/>
    </row>
    <row r="11248" spans="1:2" x14ac:dyDescent="0.3">
      <c r="A11248" s="6"/>
      <c r="B11248" s="4"/>
    </row>
    <row r="11249" spans="1:2" x14ac:dyDescent="0.3">
      <c r="A11249" s="6"/>
      <c r="B11249" s="4"/>
    </row>
    <row r="11250" spans="1:2" x14ac:dyDescent="0.3">
      <c r="A11250" s="6"/>
      <c r="B11250" s="4"/>
    </row>
    <row r="11251" spans="1:2" x14ac:dyDescent="0.3">
      <c r="A11251" s="6"/>
      <c r="B11251" s="4"/>
    </row>
    <row r="11252" spans="1:2" x14ac:dyDescent="0.3">
      <c r="A11252" s="6"/>
      <c r="B11252" s="4"/>
    </row>
    <row r="11253" spans="1:2" x14ac:dyDescent="0.3">
      <c r="A11253" s="6"/>
      <c r="B11253" s="4"/>
    </row>
    <row r="11254" spans="1:2" x14ac:dyDescent="0.3">
      <c r="A11254" s="6"/>
      <c r="B11254" s="4"/>
    </row>
    <row r="11255" spans="1:2" x14ac:dyDescent="0.3">
      <c r="A11255" s="6"/>
      <c r="B11255" s="4"/>
    </row>
    <row r="11256" spans="1:2" x14ac:dyDescent="0.3">
      <c r="A11256" s="6"/>
      <c r="B11256" s="4"/>
    </row>
    <row r="11257" spans="1:2" x14ac:dyDescent="0.3">
      <c r="A11257" s="6"/>
      <c r="B11257" s="4"/>
    </row>
    <row r="11258" spans="1:2" x14ac:dyDescent="0.3">
      <c r="A11258" s="6"/>
      <c r="B11258" s="4"/>
    </row>
    <row r="11259" spans="1:2" x14ac:dyDescent="0.3">
      <c r="A11259" s="6"/>
      <c r="B11259" s="4"/>
    </row>
    <row r="11260" spans="1:2" x14ac:dyDescent="0.3">
      <c r="A11260" s="6"/>
      <c r="B11260" s="4"/>
    </row>
    <row r="11261" spans="1:2" x14ac:dyDescent="0.3">
      <c r="A11261" s="6"/>
      <c r="B11261" s="4"/>
    </row>
    <row r="11262" spans="1:2" x14ac:dyDescent="0.3">
      <c r="A11262" s="6"/>
      <c r="B11262" s="4"/>
    </row>
    <row r="11263" spans="1:2" x14ac:dyDescent="0.3">
      <c r="A11263" s="6"/>
      <c r="B11263" s="4"/>
    </row>
    <row r="11264" spans="1:2" x14ac:dyDescent="0.3">
      <c r="A11264" s="6"/>
      <c r="B11264" s="4"/>
    </row>
    <row r="11265" spans="1:2" x14ac:dyDescent="0.3">
      <c r="A11265" s="6"/>
      <c r="B11265" s="4"/>
    </row>
    <row r="11266" spans="1:2" x14ac:dyDescent="0.3">
      <c r="A11266" s="6"/>
      <c r="B11266" s="4"/>
    </row>
    <row r="11267" spans="1:2" x14ac:dyDescent="0.3">
      <c r="A11267" s="6"/>
      <c r="B11267" s="4"/>
    </row>
    <row r="11268" spans="1:2" x14ac:dyDescent="0.3">
      <c r="A11268" s="6"/>
      <c r="B11268" s="4"/>
    </row>
    <row r="11269" spans="1:2" x14ac:dyDescent="0.3">
      <c r="A11269" s="6"/>
      <c r="B11269" s="4"/>
    </row>
    <row r="11270" spans="1:2" x14ac:dyDescent="0.3">
      <c r="A11270" s="6"/>
      <c r="B11270" s="4"/>
    </row>
    <row r="11271" spans="1:2" x14ac:dyDescent="0.3">
      <c r="A11271" s="6"/>
      <c r="B11271" s="4"/>
    </row>
    <row r="11272" spans="1:2" x14ac:dyDescent="0.3">
      <c r="A11272" s="6"/>
      <c r="B11272" s="4"/>
    </row>
    <row r="11273" spans="1:2" x14ac:dyDescent="0.3">
      <c r="A11273" s="6"/>
      <c r="B11273" s="4"/>
    </row>
    <row r="11274" spans="1:2" x14ac:dyDescent="0.3">
      <c r="A11274" s="6"/>
      <c r="B11274" s="4"/>
    </row>
    <row r="11275" spans="1:2" x14ac:dyDescent="0.3">
      <c r="A11275" s="6"/>
      <c r="B11275" s="4"/>
    </row>
    <row r="11276" spans="1:2" x14ac:dyDescent="0.3">
      <c r="A11276" s="6"/>
      <c r="B11276" s="4"/>
    </row>
    <row r="11277" spans="1:2" x14ac:dyDescent="0.3">
      <c r="A11277" s="6"/>
      <c r="B11277" s="4"/>
    </row>
    <row r="11278" spans="1:2" x14ac:dyDescent="0.3">
      <c r="A11278" s="6"/>
      <c r="B11278" s="4"/>
    </row>
    <row r="11279" spans="1:2" x14ac:dyDescent="0.3">
      <c r="A11279" s="6"/>
      <c r="B11279" s="4"/>
    </row>
    <row r="11280" spans="1:2" x14ac:dyDescent="0.3">
      <c r="A11280" s="6"/>
      <c r="B11280" s="4"/>
    </row>
    <row r="11281" spans="1:2" x14ac:dyDescent="0.3">
      <c r="A11281" s="6"/>
      <c r="B11281" s="4"/>
    </row>
    <row r="11282" spans="1:2" x14ac:dyDescent="0.3">
      <c r="A11282" s="6"/>
      <c r="B11282" s="4"/>
    </row>
    <row r="11283" spans="1:2" x14ac:dyDescent="0.3">
      <c r="A11283" s="6"/>
      <c r="B11283" s="4"/>
    </row>
    <row r="11284" spans="1:2" x14ac:dyDescent="0.3">
      <c r="A11284" s="6"/>
      <c r="B11284" s="4"/>
    </row>
    <row r="11285" spans="1:2" x14ac:dyDescent="0.3">
      <c r="A11285" s="6"/>
      <c r="B11285" s="4"/>
    </row>
    <row r="11286" spans="1:2" x14ac:dyDescent="0.3">
      <c r="A11286" s="6"/>
      <c r="B11286" s="4"/>
    </row>
    <row r="11287" spans="1:2" x14ac:dyDescent="0.3">
      <c r="A11287" s="6"/>
      <c r="B11287" s="4"/>
    </row>
    <row r="11288" spans="1:2" x14ac:dyDescent="0.3">
      <c r="A11288" s="6"/>
      <c r="B11288" s="4"/>
    </row>
    <row r="11289" spans="1:2" x14ac:dyDescent="0.3">
      <c r="A11289" s="6"/>
      <c r="B11289" s="4"/>
    </row>
    <row r="11290" spans="1:2" x14ac:dyDescent="0.3">
      <c r="A11290" s="6"/>
      <c r="B11290" s="4"/>
    </row>
    <row r="11291" spans="1:2" x14ac:dyDescent="0.3">
      <c r="A11291" s="6"/>
      <c r="B11291" s="4"/>
    </row>
    <row r="11292" spans="1:2" x14ac:dyDescent="0.3">
      <c r="A11292" s="6"/>
      <c r="B11292" s="4"/>
    </row>
    <row r="11293" spans="1:2" x14ac:dyDescent="0.3">
      <c r="A11293" s="6"/>
      <c r="B11293" s="4"/>
    </row>
    <row r="11294" spans="1:2" x14ac:dyDescent="0.3">
      <c r="A11294" s="6"/>
      <c r="B11294" s="4"/>
    </row>
    <row r="11295" spans="1:2" x14ac:dyDescent="0.3">
      <c r="A11295" s="6"/>
      <c r="B11295" s="4"/>
    </row>
    <row r="11296" spans="1:2" x14ac:dyDescent="0.3">
      <c r="A11296" s="6"/>
      <c r="B11296" s="4"/>
    </row>
    <row r="11297" spans="1:2" x14ac:dyDescent="0.3">
      <c r="A11297" s="6"/>
      <c r="B11297" s="4"/>
    </row>
    <row r="11298" spans="1:2" x14ac:dyDescent="0.3">
      <c r="A11298" s="6"/>
      <c r="B11298" s="4"/>
    </row>
    <row r="11299" spans="1:2" x14ac:dyDescent="0.3">
      <c r="A11299" s="6"/>
      <c r="B11299" s="4"/>
    </row>
    <row r="11300" spans="1:2" x14ac:dyDescent="0.3">
      <c r="A11300" s="6"/>
      <c r="B11300" s="4"/>
    </row>
    <row r="11301" spans="1:2" x14ac:dyDescent="0.3">
      <c r="A11301" s="6"/>
      <c r="B11301" s="4"/>
    </row>
    <row r="11302" spans="1:2" x14ac:dyDescent="0.3">
      <c r="A11302" s="6"/>
      <c r="B11302" s="4"/>
    </row>
    <row r="11303" spans="1:2" x14ac:dyDescent="0.3">
      <c r="A11303" s="6"/>
      <c r="B11303" s="4"/>
    </row>
    <row r="11304" spans="1:2" x14ac:dyDescent="0.3">
      <c r="A11304" s="6"/>
      <c r="B11304" s="4"/>
    </row>
    <row r="11305" spans="1:2" x14ac:dyDescent="0.3">
      <c r="A11305" s="6"/>
      <c r="B11305" s="4"/>
    </row>
    <row r="11306" spans="1:2" x14ac:dyDescent="0.3">
      <c r="A11306" s="6"/>
      <c r="B11306" s="4"/>
    </row>
    <row r="11307" spans="1:2" x14ac:dyDescent="0.3">
      <c r="A11307" s="6"/>
      <c r="B11307" s="4"/>
    </row>
    <row r="11308" spans="1:2" x14ac:dyDescent="0.3">
      <c r="A11308" s="6"/>
      <c r="B11308" s="4"/>
    </row>
    <row r="11309" spans="1:2" x14ac:dyDescent="0.3">
      <c r="A11309" s="6"/>
      <c r="B11309" s="4"/>
    </row>
    <row r="11310" spans="1:2" x14ac:dyDescent="0.3">
      <c r="A11310" s="6"/>
      <c r="B11310" s="4"/>
    </row>
    <row r="11311" spans="1:2" x14ac:dyDescent="0.3">
      <c r="A11311" s="6"/>
      <c r="B11311" s="4"/>
    </row>
    <row r="11312" spans="1:2" x14ac:dyDescent="0.3">
      <c r="A11312" s="6"/>
      <c r="B11312" s="4"/>
    </row>
    <row r="11313" spans="1:2" x14ac:dyDescent="0.3">
      <c r="A11313" s="6"/>
      <c r="B11313" s="4"/>
    </row>
    <row r="11314" spans="1:2" x14ac:dyDescent="0.3">
      <c r="A11314" s="6"/>
      <c r="B11314" s="4"/>
    </row>
    <row r="11315" spans="1:2" x14ac:dyDescent="0.3">
      <c r="A11315" s="6"/>
      <c r="B11315" s="4"/>
    </row>
    <row r="11316" spans="1:2" x14ac:dyDescent="0.3">
      <c r="A11316" s="6"/>
      <c r="B11316" s="4"/>
    </row>
    <row r="11317" spans="1:2" x14ac:dyDescent="0.3">
      <c r="A11317" s="6"/>
      <c r="B11317" s="4"/>
    </row>
    <row r="11318" spans="1:2" x14ac:dyDescent="0.3">
      <c r="A11318" s="6"/>
      <c r="B11318" s="4"/>
    </row>
    <row r="11319" spans="1:2" x14ac:dyDescent="0.3">
      <c r="A11319" s="6"/>
      <c r="B11319" s="4"/>
    </row>
    <row r="11320" spans="1:2" x14ac:dyDescent="0.3">
      <c r="A11320" s="6"/>
      <c r="B11320" s="4"/>
    </row>
    <row r="11321" spans="1:2" x14ac:dyDescent="0.3">
      <c r="A11321" s="6"/>
      <c r="B11321" s="4"/>
    </row>
    <row r="11322" spans="1:2" x14ac:dyDescent="0.3">
      <c r="A11322" s="6"/>
      <c r="B11322" s="4"/>
    </row>
    <row r="11323" spans="1:2" x14ac:dyDescent="0.3">
      <c r="A11323" s="6"/>
      <c r="B11323" s="4"/>
    </row>
    <row r="11324" spans="1:2" x14ac:dyDescent="0.3">
      <c r="A11324" s="6"/>
      <c r="B11324" s="4"/>
    </row>
    <row r="11325" spans="1:2" x14ac:dyDescent="0.3">
      <c r="A11325" s="6"/>
      <c r="B11325" s="4"/>
    </row>
    <row r="11326" spans="1:2" x14ac:dyDescent="0.3">
      <c r="A11326" s="6"/>
      <c r="B11326" s="4"/>
    </row>
    <row r="11327" spans="1:2" x14ac:dyDescent="0.3">
      <c r="A11327" s="6"/>
      <c r="B11327" s="4"/>
    </row>
    <row r="11328" spans="1:2" x14ac:dyDescent="0.3">
      <c r="A11328" s="6"/>
      <c r="B11328" s="4"/>
    </row>
    <row r="11329" spans="1:2" x14ac:dyDescent="0.3">
      <c r="A11329" s="6"/>
      <c r="B11329" s="4"/>
    </row>
    <row r="11330" spans="1:2" x14ac:dyDescent="0.3">
      <c r="A11330" s="6"/>
      <c r="B11330" s="4"/>
    </row>
    <row r="11331" spans="1:2" x14ac:dyDescent="0.3">
      <c r="A11331" s="6"/>
      <c r="B11331" s="4"/>
    </row>
    <row r="11332" spans="1:2" x14ac:dyDescent="0.3">
      <c r="A11332" s="6"/>
      <c r="B11332" s="4"/>
    </row>
    <row r="11333" spans="1:2" x14ac:dyDescent="0.3">
      <c r="A11333" s="6"/>
      <c r="B11333" s="4"/>
    </row>
    <row r="11334" spans="1:2" x14ac:dyDescent="0.3">
      <c r="A11334" s="6"/>
      <c r="B11334" s="4"/>
    </row>
    <row r="11335" spans="1:2" x14ac:dyDescent="0.3">
      <c r="A11335" s="6"/>
      <c r="B11335" s="4"/>
    </row>
    <row r="11336" spans="1:2" x14ac:dyDescent="0.3">
      <c r="A11336" s="6"/>
      <c r="B11336" s="4"/>
    </row>
    <row r="11337" spans="1:2" x14ac:dyDescent="0.3">
      <c r="A11337" s="6"/>
      <c r="B11337" s="4"/>
    </row>
    <row r="11338" spans="1:2" x14ac:dyDescent="0.3">
      <c r="A11338" s="6"/>
      <c r="B11338" s="4"/>
    </row>
    <row r="11339" spans="1:2" x14ac:dyDescent="0.3">
      <c r="A11339" s="6"/>
      <c r="B11339" s="4"/>
    </row>
    <row r="11340" spans="1:2" x14ac:dyDescent="0.3">
      <c r="A11340" s="6"/>
      <c r="B11340" s="4"/>
    </row>
    <row r="11341" spans="1:2" x14ac:dyDescent="0.3">
      <c r="A11341" s="6"/>
      <c r="B11341" s="4"/>
    </row>
    <row r="11342" spans="1:2" x14ac:dyDescent="0.3">
      <c r="A11342" s="6"/>
      <c r="B11342" s="4"/>
    </row>
    <row r="11343" spans="1:2" x14ac:dyDescent="0.3">
      <c r="A11343" s="6"/>
      <c r="B11343" s="4"/>
    </row>
    <row r="11344" spans="1:2" x14ac:dyDescent="0.3">
      <c r="A11344" s="6"/>
      <c r="B11344" s="4"/>
    </row>
    <row r="11345" spans="1:2" x14ac:dyDescent="0.3">
      <c r="A11345" s="6"/>
      <c r="B11345" s="4"/>
    </row>
    <row r="11346" spans="1:2" x14ac:dyDescent="0.3">
      <c r="A11346" s="6"/>
      <c r="B11346" s="4"/>
    </row>
    <row r="11347" spans="1:2" x14ac:dyDescent="0.3">
      <c r="A11347" s="6"/>
      <c r="B11347" s="4"/>
    </row>
    <row r="11348" spans="1:2" x14ac:dyDescent="0.3">
      <c r="A11348" s="6"/>
      <c r="B11348" s="4"/>
    </row>
    <row r="11349" spans="1:2" x14ac:dyDescent="0.3">
      <c r="A11349" s="6"/>
      <c r="B11349" s="4"/>
    </row>
    <row r="11350" spans="1:2" x14ac:dyDescent="0.3">
      <c r="A11350" s="6"/>
      <c r="B11350" s="4"/>
    </row>
    <row r="11351" spans="1:2" x14ac:dyDescent="0.3">
      <c r="A11351" s="6"/>
      <c r="B11351" s="4"/>
    </row>
    <row r="11352" spans="1:2" x14ac:dyDescent="0.3">
      <c r="A11352" s="6"/>
      <c r="B11352" s="4"/>
    </row>
    <row r="11353" spans="1:2" x14ac:dyDescent="0.3">
      <c r="A11353" s="6"/>
      <c r="B11353" s="4"/>
    </row>
    <row r="11354" spans="1:2" x14ac:dyDescent="0.3">
      <c r="A11354" s="6"/>
      <c r="B11354" s="4"/>
    </row>
    <row r="11355" spans="1:2" x14ac:dyDescent="0.3">
      <c r="A11355" s="6"/>
      <c r="B11355" s="4"/>
    </row>
    <row r="11356" spans="1:2" x14ac:dyDescent="0.3">
      <c r="A11356" s="6"/>
      <c r="B11356" s="4"/>
    </row>
    <row r="11357" spans="1:2" x14ac:dyDescent="0.3">
      <c r="A11357" s="6"/>
      <c r="B11357" s="4"/>
    </row>
    <row r="11358" spans="1:2" x14ac:dyDescent="0.3">
      <c r="A11358" s="6"/>
      <c r="B11358" s="4"/>
    </row>
    <row r="11359" spans="1:2" x14ac:dyDescent="0.3">
      <c r="A11359" s="6"/>
      <c r="B11359" s="4"/>
    </row>
    <row r="11360" spans="1:2" x14ac:dyDescent="0.3">
      <c r="A11360" s="6"/>
      <c r="B11360" s="4"/>
    </row>
    <row r="11361" spans="1:2" x14ac:dyDescent="0.3">
      <c r="A11361" s="6"/>
      <c r="B11361" s="4"/>
    </row>
    <row r="11362" spans="1:2" x14ac:dyDescent="0.3">
      <c r="A11362" s="6"/>
      <c r="B11362" s="4"/>
    </row>
    <row r="11363" spans="1:2" x14ac:dyDescent="0.3">
      <c r="A11363" s="6"/>
      <c r="B11363" s="4"/>
    </row>
    <row r="11364" spans="1:2" x14ac:dyDescent="0.3">
      <c r="A11364" s="6"/>
      <c r="B11364" s="4"/>
    </row>
    <row r="11365" spans="1:2" x14ac:dyDescent="0.3">
      <c r="A11365" s="6"/>
      <c r="B11365" s="4"/>
    </row>
    <row r="11366" spans="1:2" x14ac:dyDescent="0.3">
      <c r="A11366" s="6"/>
      <c r="B11366" s="4"/>
    </row>
    <row r="11367" spans="1:2" x14ac:dyDescent="0.3">
      <c r="A11367" s="6"/>
      <c r="B11367" s="4"/>
    </row>
    <row r="11368" spans="1:2" x14ac:dyDescent="0.3">
      <c r="A11368" s="6"/>
      <c r="B11368" s="4"/>
    </row>
    <row r="11369" spans="1:2" x14ac:dyDescent="0.3">
      <c r="A11369" s="6"/>
      <c r="B11369" s="4"/>
    </row>
    <row r="11370" spans="1:2" x14ac:dyDescent="0.3">
      <c r="A11370" s="6"/>
      <c r="B11370" s="4"/>
    </row>
    <row r="11371" spans="1:2" x14ac:dyDescent="0.3">
      <c r="A11371" s="6"/>
      <c r="B11371" s="4"/>
    </row>
    <row r="11372" spans="1:2" x14ac:dyDescent="0.3">
      <c r="A11372" s="6"/>
      <c r="B11372" s="4"/>
    </row>
    <row r="11373" spans="1:2" x14ac:dyDescent="0.3">
      <c r="A11373" s="6"/>
      <c r="B11373" s="4"/>
    </row>
    <row r="11374" spans="1:2" x14ac:dyDescent="0.3">
      <c r="A11374" s="6"/>
      <c r="B11374" s="4"/>
    </row>
    <row r="11375" spans="1:2" x14ac:dyDescent="0.3">
      <c r="A11375" s="6"/>
      <c r="B11375" s="4"/>
    </row>
    <row r="11376" spans="1:2" x14ac:dyDescent="0.3">
      <c r="A11376" s="6"/>
      <c r="B11376" s="4"/>
    </row>
    <row r="11377" spans="1:2" x14ac:dyDescent="0.3">
      <c r="A11377" s="6"/>
      <c r="B11377" s="4"/>
    </row>
    <row r="11378" spans="1:2" x14ac:dyDescent="0.3">
      <c r="A11378" s="6"/>
      <c r="B11378" s="4"/>
    </row>
    <row r="11379" spans="1:2" x14ac:dyDescent="0.3">
      <c r="A11379" s="6"/>
      <c r="B11379" s="4"/>
    </row>
    <row r="11380" spans="1:2" x14ac:dyDescent="0.3">
      <c r="A11380" s="6"/>
      <c r="B11380" s="4"/>
    </row>
    <row r="11381" spans="1:2" x14ac:dyDescent="0.3">
      <c r="A11381" s="6"/>
      <c r="B11381" s="4"/>
    </row>
    <row r="11382" spans="1:2" x14ac:dyDescent="0.3">
      <c r="A11382" s="6"/>
      <c r="B11382" s="4"/>
    </row>
    <row r="11383" spans="1:2" x14ac:dyDescent="0.3">
      <c r="A11383" s="6"/>
      <c r="B11383" s="4"/>
    </row>
    <row r="11384" spans="1:2" x14ac:dyDescent="0.3">
      <c r="A11384" s="6"/>
      <c r="B11384" s="4"/>
    </row>
    <row r="11385" spans="1:2" x14ac:dyDescent="0.3">
      <c r="A11385" s="6"/>
      <c r="B11385" s="4"/>
    </row>
    <row r="11386" spans="1:2" x14ac:dyDescent="0.3">
      <c r="A11386" s="6"/>
      <c r="B11386" s="4"/>
    </row>
    <row r="11387" spans="1:2" x14ac:dyDescent="0.3">
      <c r="A11387" s="6"/>
      <c r="B11387" s="4"/>
    </row>
    <row r="11388" spans="1:2" x14ac:dyDescent="0.3">
      <c r="A11388" s="6"/>
      <c r="B11388" s="4"/>
    </row>
    <row r="11389" spans="1:2" x14ac:dyDescent="0.3">
      <c r="A11389" s="6"/>
      <c r="B11389" s="4"/>
    </row>
    <row r="11390" spans="1:2" x14ac:dyDescent="0.3">
      <c r="A11390" s="6"/>
      <c r="B11390" s="4"/>
    </row>
    <row r="11391" spans="1:2" x14ac:dyDescent="0.3">
      <c r="A11391" s="6"/>
      <c r="B11391" s="4"/>
    </row>
    <row r="11392" spans="1:2" x14ac:dyDescent="0.3">
      <c r="A11392" s="6"/>
      <c r="B11392" s="4"/>
    </row>
    <row r="11393" spans="1:2" x14ac:dyDescent="0.3">
      <c r="A11393" s="6"/>
      <c r="B11393" s="4"/>
    </row>
    <row r="11394" spans="1:2" x14ac:dyDescent="0.3">
      <c r="A11394" s="6"/>
      <c r="B11394" s="4"/>
    </row>
    <row r="11395" spans="1:2" x14ac:dyDescent="0.3">
      <c r="A11395" s="6"/>
      <c r="B11395" s="4"/>
    </row>
    <row r="11396" spans="1:2" x14ac:dyDescent="0.3">
      <c r="A11396" s="6"/>
      <c r="B11396" s="4"/>
    </row>
    <row r="11397" spans="1:2" x14ac:dyDescent="0.3">
      <c r="A11397" s="6"/>
      <c r="B11397" s="4"/>
    </row>
    <row r="11398" spans="1:2" x14ac:dyDescent="0.3">
      <c r="A11398" s="6"/>
      <c r="B11398" s="4"/>
    </row>
    <row r="11399" spans="1:2" x14ac:dyDescent="0.3">
      <c r="A11399" s="6"/>
      <c r="B11399" s="4"/>
    </row>
    <row r="11400" spans="1:2" x14ac:dyDescent="0.3">
      <c r="A11400" s="6"/>
      <c r="B11400" s="4"/>
    </row>
    <row r="11401" spans="1:2" x14ac:dyDescent="0.3">
      <c r="A11401" s="6"/>
      <c r="B11401" s="4"/>
    </row>
    <row r="11402" spans="1:2" x14ac:dyDescent="0.3">
      <c r="A11402" s="6"/>
      <c r="B11402" s="4"/>
    </row>
    <row r="11403" spans="1:2" x14ac:dyDescent="0.3">
      <c r="A11403" s="6"/>
      <c r="B11403" s="4"/>
    </row>
    <row r="11404" spans="1:2" x14ac:dyDescent="0.3">
      <c r="A11404" s="6"/>
      <c r="B11404" s="4"/>
    </row>
    <row r="11405" spans="1:2" x14ac:dyDescent="0.3">
      <c r="A11405" s="6"/>
      <c r="B11405" s="4"/>
    </row>
    <row r="11406" spans="1:2" x14ac:dyDescent="0.3">
      <c r="A11406" s="6"/>
      <c r="B11406" s="4"/>
    </row>
    <row r="11407" spans="1:2" x14ac:dyDescent="0.3">
      <c r="A11407" s="6"/>
      <c r="B11407" s="4"/>
    </row>
    <row r="11408" spans="1:2" x14ac:dyDescent="0.3">
      <c r="A11408" s="6"/>
      <c r="B11408" s="4"/>
    </row>
    <row r="11409" spans="1:2" x14ac:dyDescent="0.3">
      <c r="A11409" s="6"/>
      <c r="B11409" s="4"/>
    </row>
    <row r="11410" spans="1:2" x14ac:dyDescent="0.3">
      <c r="A11410" s="6"/>
      <c r="B11410" s="4"/>
    </row>
    <row r="11411" spans="1:2" x14ac:dyDescent="0.3">
      <c r="A11411" s="6"/>
      <c r="B11411" s="4"/>
    </row>
    <row r="11412" spans="1:2" x14ac:dyDescent="0.3">
      <c r="A11412" s="6"/>
      <c r="B11412" s="4"/>
    </row>
    <row r="11413" spans="1:2" x14ac:dyDescent="0.3">
      <c r="A11413" s="6"/>
      <c r="B11413" s="4"/>
    </row>
    <row r="11414" spans="1:2" x14ac:dyDescent="0.3">
      <c r="A11414" s="6"/>
      <c r="B11414" s="4"/>
    </row>
    <row r="11415" spans="1:2" x14ac:dyDescent="0.3">
      <c r="A11415" s="6"/>
      <c r="B11415" s="4"/>
    </row>
    <row r="11416" spans="1:2" x14ac:dyDescent="0.3">
      <c r="A11416" s="6"/>
      <c r="B11416" s="4"/>
    </row>
    <row r="11417" spans="1:2" x14ac:dyDescent="0.3">
      <c r="A11417" s="6"/>
      <c r="B11417" s="4"/>
    </row>
    <row r="11418" spans="1:2" x14ac:dyDescent="0.3">
      <c r="A11418" s="6"/>
      <c r="B11418" s="4"/>
    </row>
    <row r="11419" spans="1:2" x14ac:dyDescent="0.3">
      <c r="A11419" s="6"/>
      <c r="B11419" s="4"/>
    </row>
    <row r="11420" spans="1:2" x14ac:dyDescent="0.3">
      <c r="A11420" s="6"/>
      <c r="B11420" s="4"/>
    </row>
    <row r="11421" spans="1:2" x14ac:dyDescent="0.3">
      <c r="A11421" s="6"/>
      <c r="B11421" s="4"/>
    </row>
    <row r="11422" spans="1:2" x14ac:dyDescent="0.3">
      <c r="A11422" s="6"/>
      <c r="B11422" s="4"/>
    </row>
    <row r="11423" spans="1:2" x14ac:dyDescent="0.3">
      <c r="A11423" s="6"/>
      <c r="B11423" s="4"/>
    </row>
    <row r="11424" spans="1:2" x14ac:dyDescent="0.3">
      <c r="A11424" s="6"/>
      <c r="B11424" s="4"/>
    </row>
    <row r="11425" spans="1:2" x14ac:dyDescent="0.3">
      <c r="A11425" s="6"/>
      <c r="B11425" s="4"/>
    </row>
    <row r="11426" spans="1:2" x14ac:dyDescent="0.3">
      <c r="A11426" s="6"/>
      <c r="B11426" s="4"/>
    </row>
    <row r="11427" spans="1:2" x14ac:dyDescent="0.3">
      <c r="A11427" s="6"/>
      <c r="B11427" s="4"/>
    </row>
    <row r="11428" spans="1:2" x14ac:dyDescent="0.3">
      <c r="A11428" s="6"/>
      <c r="B11428" s="4"/>
    </row>
    <row r="11429" spans="1:2" x14ac:dyDescent="0.3">
      <c r="A11429" s="6"/>
      <c r="B11429" s="4"/>
    </row>
    <row r="11430" spans="1:2" x14ac:dyDescent="0.3">
      <c r="A11430" s="6"/>
      <c r="B11430" s="4"/>
    </row>
    <row r="11431" spans="1:2" x14ac:dyDescent="0.3">
      <c r="A11431" s="6"/>
      <c r="B11431" s="4"/>
    </row>
    <row r="11432" spans="1:2" x14ac:dyDescent="0.3">
      <c r="A11432" s="6"/>
      <c r="B11432" s="4"/>
    </row>
    <row r="11433" spans="1:2" x14ac:dyDescent="0.3">
      <c r="A11433" s="6"/>
      <c r="B11433" s="4"/>
    </row>
    <row r="11434" spans="1:2" x14ac:dyDescent="0.3">
      <c r="A11434" s="6"/>
      <c r="B11434" s="4"/>
    </row>
    <row r="11435" spans="1:2" x14ac:dyDescent="0.3">
      <c r="A11435" s="6"/>
      <c r="B11435" s="4"/>
    </row>
    <row r="11436" spans="1:2" x14ac:dyDescent="0.3">
      <c r="A11436" s="6"/>
      <c r="B11436" s="4"/>
    </row>
    <row r="11437" spans="1:2" x14ac:dyDescent="0.3">
      <c r="A11437" s="6"/>
      <c r="B11437" s="4"/>
    </row>
    <row r="11438" spans="1:2" x14ac:dyDescent="0.3">
      <c r="A11438" s="6"/>
      <c r="B11438" s="4"/>
    </row>
    <row r="11439" spans="1:2" x14ac:dyDescent="0.3">
      <c r="A11439" s="6"/>
      <c r="B11439" s="4"/>
    </row>
    <row r="11440" spans="1:2" x14ac:dyDescent="0.3">
      <c r="A11440" s="6"/>
      <c r="B11440" s="4"/>
    </row>
    <row r="11441" spans="1:2" x14ac:dyDescent="0.3">
      <c r="A11441" s="6"/>
      <c r="B11441" s="4"/>
    </row>
    <row r="11442" spans="1:2" x14ac:dyDescent="0.3">
      <c r="A11442" s="6"/>
      <c r="B11442" s="4"/>
    </row>
    <row r="11443" spans="1:2" x14ac:dyDescent="0.3">
      <c r="A11443" s="6"/>
      <c r="B11443" s="4"/>
    </row>
    <row r="11444" spans="1:2" x14ac:dyDescent="0.3">
      <c r="A11444" s="6"/>
      <c r="B11444" s="4"/>
    </row>
    <row r="11445" spans="1:2" x14ac:dyDescent="0.3">
      <c r="A11445" s="6"/>
      <c r="B11445" s="4"/>
    </row>
    <row r="11446" spans="1:2" x14ac:dyDescent="0.3">
      <c r="A11446" s="6"/>
      <c r="B11446" s="4"/>
    </row>
    <row r="11447" spans="1:2" x14ac:dyDescent="0.3">
      <c r="A11447" s="6"/>
      <c r="B11447" s="4"/>
    </row>
    <row r="11448" spans="1:2" x14ac:dyDescent="0.3">
      <c r="A11448" s="6"/>
      <c r="B11448" s="4"/>
    </row>
    <row r="11449" spans="1:2" x14ac:dyDescent="0.3">
      <c r="A11449" s="6"/>
      <c r="B11449" s="4"/>
    </row>
    <row r="11450" spans="1:2" x14ac:dyDescent="0.3">
      <c r="A11450" s="6"/>
      <c r="B11450" s="4"/>
    </row>
    <row r="11451" spans="1:2" x14ac:dyDescent="0.3">
      <c r="A11451" s="6"/>
      <c r="B11451" s="4"/>
    </row>
    <row r="11452" spans="1:2" x14ac:dyDescent="0.3">
      <c r="A11452" s="6"/>
      <c r="B11452" s="4"/>
    </row>
    <row r="11453" spans="1:2" x14ac:dyDescent="0.3">
      <c r="A11453" s="6"/>
      <c r="B11453" s="4"/>
    </row>
    <row r="11454" spans="1:2" x14ac:dyDescent="0.3">
      <c r="A11454" s="6"/>
      <c r="B11454" s="4"/>
    </row>
    <row r="11455" spans="1:2" x14ac:dyDescent="0.3">
      <c r="A11455" s="6"/>
      <c r="B11455" s="4"/>
    </row>
    <row r="11456" spans="1:2" x14ac:dyDescent="0.3">
      <c r="A11456" s="6"/>
      <c r="B11456" s="4"/>
    </row>
    <row r="11457" spans="1:2" x14ac:dyDescent="0.3">
      <c r="A11457" s="6"/>
      <c r="B11457" s="4"/>
    </row>
    <row r="11458" spans="1:2" x14ac:dyDescent="0.3">
      <c r="A11458" s="6"/>
      <c r="B11458" s="4"/>
    </row>
    <row r="11459" spans="1:2" x14ac:dyDescent="0.3">
      <c r="A11459" s="6"/>
      <c r="B11459" s="4"/>
    </row>
    <row r="11460" spans="1:2" x14ac:dyDescent="0.3">
      <c r="A11460" s="6"/>
      <c r="B11460" s="4"/>
    </row>
    <row r="11461" spans="1:2" x14ac:dyDescent="0.3">
      <c r="A11461" s="6"/>
      <c r="B11461" s="4"/>
    </row>
    <row r="11462" spans="1:2" x14ac:dyDescent="0.3">
      <c r="A11462" s="6"/>
      <c r="B11462" s="4"/>
    </row>
    <row r="11463" spans="1:2" x14ac:dyDescent="0.3">
      <c r="A11463" s="6"/>
      <c r="B11463" s="4"/>
    </row>
    <row r="11464" spans="1:2" x14ac:dyDescent="0.3">
      <c r="A11464" s="6"/>
      <c r="B11464" s="4"/>
    </row>
    <row r="11465" spans="1:2" x14ac:dyDescent="0.3">
      <c r="A11465" s="6"/>
      <c r="B11465" s="4"/>
    </row>
    <row r="11466" spans="1:2" x14ac:dyDescent="0.3">
      <c r="A11466" s="6"/>
      <c r="B11466" s="4"/>
    </row>
    <row r="11467" spans="1:2" x14ac:dyDescent="0.3">
      <c r="A11467" s="6"/>
      <c r="B11467" s="4"/>
    </row>
    <row r="11468" spans="1:2" x14ac:dyDescent="0.3">
      <c r="A11468" s="6"/>
      <c r="B11468" s="4"/>
    </row>
    <row r="11469" spans="1:2" x14ac:dyDescent="0.3">
      <c r="A11469" s="6"/>
      <c r="B11469" s="4"/>
    </row>
    <row r="11470" spans="1:2" x14ac:dyDescent="0.3">
      <c r="A11470" s="6"/>
      <c r="B11470" s="4"/>
    </row>
    <row r="11471" spans="1:2" x14ac:dyDescent="0.3">
      <c r="A11471" s="6"/>
      <c r="B11471" s="4"/>
    </row>
    <row r="11472" spans="1:2" x14ac:dyDescent="0.3">
      <c r="A11472" s="6"/>
      <c r="B11472" s="4"/>
    </row>
    <row r="11473" spans="1:2" x14ac:dyDescent="0.3">
      <c r="A11473" s="6"/>
      <c r="B11473" s="4"/>
    </row>
    <row r="11474" spans="1:2" x14ac:dyDescent="0.3">
      <c r="A11474" s="6"/>
      <c r="B11474" s="4"/>
    </row>
    <row r="11475" spans="1:2" x14ac:dyDescent="0.3">
      <c r="A11475" s="6"/>
      <c r="B11475" s="4"/>
    </row>
    <row r="11476" spans="1:2" x14ac:dyDescent="0.3">
      <c r="A11476" s="6"/>
      <c r="B11476" s="4"/>
    </row>
    <row r="11477" spans="1:2" x14ac:dyDescent="0.3">
      <c r="A11477" s="6"/>
      <c r="B11477" s="4"/>
    </row>
    <row r="11478" spans="1:2" x14ac:dyDescent="0.3">
      <c r="A11478" s="6"/>
      <c r="B11478" s="4"/>
    </row>
    <row r="11479" spans="1:2" x14ac:dyDescent="0.3">
      <c r="A11479" s="6"/>
      <c r="B11479" s="4"/>
    </row>
    <row r="11480" spans="1:2" x14ac:dyDescent="0.3">
      <c r="A11480" s="6"/>
      <c r="B11480" s="4"/>
    </row>
    <row r="11481" spans="1:2" x14ac:dyDescent="0.3">
      <c r="A11481" s="6"/>
      <c r="B11481" s="4"/>
    </row>
    <row r="11482" spans="1:2" x14ac:dyDescent="0.3">
      <c r="A11482" s="6"/>
      <c r="B11482" s="4"/>
    </row>
    <row r="11483" spans="1:2" x14ac:dyDescent="0.3">
      <c r="A11483" s="6"/>
      <c r="B11483" s="4"/>
    </row>
    <row r="11484" spans="1:2" x14ac:dyDescent="0.3">
      <c r="A11484" s="6"/>
      <c r="B11484" s="4"/>
    </row>
    <row r="11485" spans="1:2" x14ac:dyDescent="0.3">
      <c r="A11485" s="6"/>
      <c r="B11485" s="4"/>
    </row>
    <row r="11486" spans="1:2" x14ac:dyDescent="0.3">
      <c r="A11486" s="6"/>
      <c r="B11486" s="4"/>
    </row>
    <row r="11487" spans="1:2" x14ac:dyDescent="0.3">
      <c r="A11487" s="6"/>
      <c r="B11487" s="4"/>
    </row>
    <row r="11488" spans="1:2" x14ac:dyDescent="0.3">
      <c r="A11488" s="6"/>
      <c r="B11488" s="4"/>
    </row>
    <row r="11489" spans="1:2" x14ac:dyDescent="0.3">
      <c r="A11489" s="6"/>
      <c r="B11489" s="4"/>
    </row>
    <row r="11490" spans="1:2" x14ac:dyDescent="0.3">
      <c r="A11490" s="6"/>
      <c r="B11490" s="4"/>
    </row>
    <row r="11491" spans="1:2" x14ac:dyDescent="0.3">
      <c r="A11491" s="6"/>
      <c r="B11491" s="4"/>
    </row>
    <row r="11492" spans="1:2" x14ac:dyDescent="0.3">
      <c r="A11492" s="6"/>
      <c r="B11492" s="4"/>
    </row>
    <row r="11493" spans="1:2" x14ac:dyDescent="0.3">
      <c r="A11493" s="6"/>
      <c r="B11493" s="4"/>
    </row>
    <row r="11494" spans="1:2" x14ac:dyDescent="0.3">
      <c r="A11494" s="6"/>
      <c r="B11494" s="4"/>
    </row>
    <row r="11495" spans="1:2" x14ac:dyDescent="0.3">
      <c r="A11495" s="6"/>
      <c r="B11495" s="4"/>
    </row>
    <row r="11496" spans="1:2" x14ac:dyDescent="0.3">
      <c r="A11496" s="6"/>
      <c r="B11496" s="4"/>
    </row>
    <row r="11497" spans="1:2" x14ac:dyDescent="0.3">
      <c r="A11497" s="6"/>
      <c r="B11497" s="4"/>
    </row>
    <row r="11498" spans="1:2" x14ac:dyDescent="0.3">
      <c r="A11498" s="6"/>
      <c r="B11498" s="4"/>
    </row>
    <row r="11499" spans="1:2" x14ac:dyDescent="0.3">
      <c r="A11499" s="6"/>
      <c r="B11499" s="4"/>
    </row>
    <row r="11500" spans="1:2" x14ac:dyDescent="0.3">
      <c r="A11500" s="6"/>
      <c r="B11500" s="4"/>
    </row>
    <row r="11501" spans="1:2" x14ac:dyDescent="0.3">
      <c r="A11501" s="6"/>
      <c r="B11501" s="4"/>
    </row>
    <row r="11502" spans="1:2" x14ac:dyDescent="0.3">
      <c r="A11502" s="6"/>
      <c r="B11502" s="4"/>
    </row>
    <row r="11503" spans="1:2" x14ac:dyDescent="0.3">
      <c r="A11503" s="6"/>
      <c r="B11503" s="4"/>
    </row>
    <row r="11504" spans="1:2" x14ac:dyDescent="0.3">
      <c r="A11504" s="6"/>
      <c r="B11504" s="4"/>
    </row>
    <row r="11505" spans="1:2" x14ac:dyDescent="0.3">
      <c r="A11505" s="6"/>
      <c r="B11505" s="4"/>
    </row>
    <row r="11506" spans="1:2" x14ac:dyDescent="0.3">
      <c r="A11506" s="6"/>
      <c r="B11506" s="4"/>
    </row>
    <row r="11507" spans="1:2" x14ac:dyDescent="0.3">
      <c r="A11507" s="6"/>
      <c r="B11507" s="4"/>
    </row>
    <row r="11508" spans="1:2" x14ac:dyDescent="0.3">
      <c r="A11508" s="6"/>
      <c r="B11508" s="4"/>
    </row>
    <row r="11509" spans="1:2" x14ac:dyDescent="0.3">
      <c r="A11509" s="6"/>
      <c r="B11509" s="4"/>
    </row>
    <row r="11510" spans="1:2" x14ac:dyDescent="0.3">
      <c r="A11510" s="6"/>
      <c r="B11510" s="4"/>
    </row>
    <row r="11511" spans="1:2" x14ac:dyDescent="0.3">
      <c r="A11511" s="6"/>
      <c r="B11511" s="4"/>
    </row>
    <row r="11512" spans="1:2" x14ac:dyDescent="0.3">
      <c r="A11512" s="6"/>
      <c r="B11512" s="4"/>
    </row>
    <row r="11513" spans="1:2" x14ac:dyDescent="0.3">
      <c r="A11513" s="6"/>
      <c r="B11513" s="4"/>
    </row>
    <row r="11514" spans="1:2" x14ac:dyDescent="0.3">
      <c r="A11514" s="6"/>
      <c r="B11514" s="4"/>
    </row>
    <row r="11515" spans="1:2" x14ac:dyDescent="0.3">
      <c r="A11515" s="6"/>
      <c r="B11515" s="4"/>
    </row>
    <row r="11516" spans="1:2" x14ac:dyDescent="0.3">
      <c r="A11516" s="6"/>
      <c r="B11516" s="4"/>
    </row>
    <row r="11517" spans="1:2" x14ac:dyDescent="0.3">
      <c r="A11517" s="6"/>
      <c r="B11517" s="4"/>
    </row>
    <row r="11518" spans="1:2" x14ac:dyDescent="0.3">
      <c r="A11518" s="6"/>
      <c r="B11518" s="4"/>
    </row>
    <row r="11519" spans="1:2" x14ac:dyDescent="0.3">
      <c r="A11519" s="6"/>
      <c r="B11519" s="4"/>
    </row>
    <row r="11520" spans="1:2" x14ac:dyDescent="0.3">
      <c r="A11520" s="6"/>
      <c r="B11520" s="4"/>
    </row>
    <row r="11521" spans="1:2" x14ac:dyDescent="0.3">
      <c r="A11521" s="6"/>
      <c r="B11521" s="4"/>
    </row>
    <row r="11522" spans="1:2" x14ac:dyDescent="0.3">
      <c r="A11522" s="6"/>
      <c r="B11522" s="4"/>
    </row>
    <row r="11523" spans="1:2" x14ac:dyDescent="0.3">
      <c r="A11523" s="6"/>
      <c r="B11523" s="4"/>
    </row>
    <row r="11524" spans="1:2" x14ac:dyDescent="0.3">
      <c r="A11524" s="6"/>
      <c r="B11524" s="4"/>
    </row>
    <row r="11525" spans="1:2" x14ac:dyDescent="0.3">
      <c r="A11525" s="6"/>
      <c r="B11525" s="4"/>
    </row>
    <row r="11526" spans="1:2" x14ac:dyDescent="0.3">
      <c r="A11526" s="6"/>
      <c r="B11526" s="4"/>
    </row>
    <row r="11527" spans="1:2" x14ac:dyDescent="0.3">
      <c r="A11527" s="6"/>
      <c r="B11527" s="4"/>
    </row>
    <row r="11528" spans="1:2" x14ac:dyDescent="0.3">
      <c r="A11528" s="6"/>
      <c r="B11528" s="4"/>
    </row>
    <row r="11529" spans="1:2" x14ac:dyDescent="0.3">
      <c r="A11529" s="6"/>
      <c r="B11529" s="4"/>
    </row>
    <row r="11530" spans="1:2" x14ac:dyDescent="0.3">
      <c r="A11530" s="6"/>
      <c r="B11530" s="4"/>
    </row>
    <row r="11531" spans="1:2" x14ac:dyDescent="0.3">
      <c r="A11531" s="6"/>
      <c r="B11531" s="4"/>
    </row>
    <row r="11532" spans="1:2" x14ac:dyDescent="0.3">
      <c r="A11532" s="6"/>
      <c r="B11532" s="4"/>
    </row>
    <row r="11533" spans="1:2" x14ac:dyDescent="0.3">
      <c r="A11533" s="6"/>
      <c r="B11533" s="4"/>
    </row>
    <row r="11534" spans="1:2" x14ac:dyDescent="0.3">
      <c r="A11534" s="6"/>
      <c r="B11534" s="4"/>
    </row>
    <row r="11535" spans="1:2" x14ac:dyDescent="0.3">
      <c r="A11535" s="6"/>
      <c r="B11535" s="4"/>
    </row>
    <row r="11536" spans="1:2" x14ac:dyDescent="0.3">
      <c r="A11536" s="6"/>
      <c r="B11536" s="4"/>
    </row>
    <row r="11537" spans="1:2" x14ac:dyDescent="0.3">
      <c r="A11537" s="6"/>
      <c r="B11537" s="4"/>
    </row>
    <row r="11538" spans="1:2" x14ac:dyDescent="0.3">
      <c r="A11538" s="6"/>
      <c r="B11538" s="4"/>
    </row>
    <row r="11539" spans="1:2" x14ac:dyDescent="0.3">
      <c r="A11539" s="6"/>
      <c r="B11539" s="4"/>
    </row>
    <row r="11540" spans="1:2" x14ac:dyDescent="0.3">
      <c r="A11540" s="6"/>
      <c r="B11540" s="4"/>
    </row>
    <row r="11541" spans="1:2" x14ac:dyDescent="0.3">
      <c r="A11541" s="6"/>
      <c r="B11541" s="4"/>
    </row>
    <row r="11542" spans="1:2" x14ac:dyDescent="0.3">
      <c r="A11542" s="6"/>
      <c r="B11542" s="4"/>
    </row>
    <row r="11543" spans="1:2" x14ac:dyDescent="0.3">
      <c r="A11543" s="6"/>
      <c r="B11543" s="4"/>
    </row>
    <row r="11544" spans="1:2" x14ac:dyDescent="0.3">
      <c r="A11544" s="6"/>
      <c r="B11544" s="4"/>
    </row>
    <row r="11545" spans="1:2" x14ac:dyDescent="0.3">
      <c r="A11545" s="6"/>
      <c r="B11545" s="4"/>
    </row>
    <row r="11546" spans="1:2" x14ac:dyDescent="0.3">
      <c r="A11546" s="6"/>
      <c r="B11546" s="4"/>
    </row>
    <row r="11547" spans="1:2" x14ac:dyDescent="0.3">
      <c r="A11547" s="6"/>
      <c r="B11547" s="4"/>
    </row>
    <row r="11548" spans="1:2" x14ac:dyDescent="0.3">
      <c r="A11548" s="6"/>
      <c r="B11548" s="4"/>
    </row>
    <row r="11549" spans="1:2" x14ac:dyDescent="0.3">
      <c r="A11549" s="6"/>
      <c r="B11549" s="4"/>
    </row>
    <row r="11550" spans="1:2" x14ac:dyDescent="0.3">
      <c r="A11550" s="6"/>
      <c r="B11550" s="4"/>
    </row>
    <row r="11551" spans="1:2" x14ac:dyDescent="0.3">
      <c r="A11551" s="6"/>
      <c r="B11551" s="4"/>
    </row>
    <row r="11552" spans="1:2" x14ac:dyDescent="0.3">
      <c r="A11552" s="6"/>
      <c r="B11552" s="4"/>
    </row>
    <row r="11553" spans="1:2" x14ac:dyDescent="0.3">
      <c r="A11553" s="6"/>
      <c r="B11553" s="4"/>
    </row>
    <row r="11554" spans="1:2" x14ac:dyDescent="0.3">
      <c r="A11554" s="6"/>
      <c r="B11554" s="4"/>
    </row>
    <row r="11555" spans="1:2" x14ac:dyDescent="0.3">
      <c r="A11555" s="6"/>
      <c r="B11555" s="4"/>
    </row>
    <row r="11556" spans="1:2" x14ac:dyDescent="0.3">
      <c r="A11556" s="6"/>
      <c r="B11556" s="4"/>
    </row>
    <row r="11557" spans="1:2" x14ac:dyDescent="0.3">
      <c r="A11557" s="6"/>
      <c r="B11557" s="4"/>
    </row>
    <row r="11558" spans="1:2" x14ac:dyDescent="0.3">
      <c r="A11558" s="6"/>
      <c r="B11558" s="4"/>
    </row>
    <row r="11559" spans="1:2" x14ac:dyDescent="0.3">
      <c r="A11559" s="6"/>
      <c r="B11559" s="4"/>
    </row>
    <row r="11560" spans="1:2" x14ac:dyDescent="0.3">
      <c r="A11560" s="6"/>
      <c r="B11560" s="4"/>
    </row>
    <row r="11561" spans="1:2" x14ac:dyDescent="0.3">
      <c r="A11561" s="6"/>
      <c r="B11561" s="4"/>
    </row>
    <row r="11562" spans="1:2" x14ac:dyDescent="0.3">
      <c r="A11562" s="6"/>
      <c r="B11562" s="4"/>
    </row>
    <row r="11563" spans="1:2" x14ac:dyDescent="0.3">
      <c r="A11563" s="6"/>
      <c r="B11563" s="4"/>
    </row>
    <row r="11564" spans="1:2" x14ac:dyDescent="0.3">
      <c r="A11564" s="6"/>
      <c r="B11564" s="4"/>
    </row>
    <row r="11565" spans="1:2" x14ac:dyDescent="0.3">
      <c r="A11565" s="6"/>
      <c r="B11565" s="4"/>
    </row>
    <row r="11566" spans="1:2" x14ac:dyDescent="0.3">
      <c r="A11566" s="6"/>
      <c r="B11566" s="4"/>
    </row>
    <row r="11567" spans="1:2" x14ac:dyDescent="0.3">
      <c r="A11567" s="6"/>
      <c r="B11567" s="4"/>
    </row>
    <row r="11568" spans="1:2" x14ac:dyDescent="0.3">
      <c r="A11568" s="6"/>
      <c r="B11568" s="4"/>
    </row>
    <row r="11569" spans="1:2" x14ac:dyDescent="0.3">
      <c r="A11569" s="6"/>
      <c r="B11569" s="4"/>
    </row>
    <row r="11570" spans="1:2" x14ac:dyDescent="0.3">
      <c r="A11570" s="6"/>
      <c r="B11570" s="4"/>
    </row>
    <row r="11571" spans="1:2" x14ac:dyDescent="0.3">
      <c r="A11571" s="6"/>
      <c r="B11571" s="4"/>
    </row>
    <row r="11572" spans="1:2" x14ac:dyDescent="0.3">
      <c r="A11572" s="6"/>
      <c r="B11572" s="4"/>
    </row>
    <row r="11573" spans="1:2" x14ac:dyDescent="0.3">
      <c r="A11573" s="6"/>
      <c r="B11573" s="4"/>
    </row>
    <row r="11574" spans="1:2" x14ac:dyDescent="0.3">
      <c r="A11574" s="6"/>
      <c r="B11574" s="4"/>
    </row>
    <row r="11575" spans="1:2" x14ac:dyDescent="0.3">
      <c r="A11575" s="6"/>
      <c r="B11575" s="4"/>
    </row>
    <row r="11576" spans="1:2" x14ac:dyDescent="0.3">
      <c r="A11576" s="6"/>
      <c r="B11576" s="4"/>
    </row>
    <row r="11577" spans="1:2" x14ac:dyDescent="0.3">
      <c r="A11577" s="6"/>
      <c r="B11577" s="4"/>
    </row>
    <row r="11578" spans="1:2" x14ac:dyDescent="0.3">
      <c r="A11578" s="6"/>
      <c r="B11578" s="4"/>
    </row>
    <row r="11579" spans="1:2" x14ac:dyDescent="0.3">
      <c r="A11579" s="6"/>
      <c r="B11579" s="4"/>
    </row>
    <row r="11580" spans="1:2" x14ac:dyDescent="0.3">
      <c r="A11580" s="6"/>
      <c r="B11580" s="4"/>
    </row>
    <row r="11581" spans="1:2" x14ac:dyDescent="0.3">
      <c r="A11581" s="6"/>
      <c r="B11581" s="4"/>
    </row>
    <row r="11582" spans="1:2" x14ac:dyDescent="0.3">
      <c r="A11582" s="6"/>
      <c r="B11582" s="4"/>
    </row>
    <row r="11583" spans="1:2" x14ac:dyDescent="0.3">
      <c r="A11583" s="6"/>
      <c r="B11583" s="4"/>
    </row>
    <row r="11584" spans="1:2" x14ac:dyDescent="0.3">
      <c r="A11584" s="6"/>
      <c r="B11584" s="4"/>
    </row>
    <row r="11585" spans="1:2" x14ac:dyDescent="0.3">
      <c r="A11585" s="6"/>
      <c r="B11585" s="4"/>
    </row>
    <row r="11586" spans="1:2" x14ac:dyDescent="0.3">
      <c r="A11586" s="6"/>
      <c r="B11586" s="4"/>
    </row>
    <row r="11587" spans="1:2" x14ac:dyDescent="0.3">
      <c r="A11587" s="6"/>
      <c r="B11587" s="4"/>
    </row>
    <row r="11588" spans="1:2" x14ac:dyDescent="0.3">
      <c r="A11588" s="6"/>
      <c r="B11588" s="4"/>
    </row>
    <row r="11589" spans="1:2" x14ac:dyDescent="0.3">
      <c r="A11589" s="6"/>
      <c r="B11589" s="4"/>
    </row>
    <row r="11590" spans="1:2" x14ac:dyDescent="0.3">
      <c r="A11590" s="6"/>
      <c r="B11590" s="4"/>
    </row>
    <row r="11591" spans="1:2" x14ac:dyDescent="0.3">
      <c r="A11591" s="6"/>
      <c r="B11591" s="4"/>
    </row>
    <row r="11592" spans="1:2" x14ac:dyDescent="0.3">
      <c r="A11592" s="6"/>
      <c r="B11592" s="4"/>
    </row>
    <row r="11593" spans="1:2" x14ac:dyDescent="0.3">
      <c r="A11593" s="6"/>
      <c r="B11593" s="4"/>
    </row>
    <row r="11594" spans="1:2" x14ac:dyDescent="0.3">
      <c r="A11594" s="6"/>
      <c r="B11594" s="4"/>
    </row>
    <row r="11595" spans="1:2" x14ac:dyDescent="0.3">
      <c r="A11595" s="6"/>
      <c r="B11595" s="4"/>
    </row>
    <row r="11596" spans="1:2" x14ac:dyDescent="0.3">
      <c r="A11596" s="6"/>
      <c r="B11596" s="4"/>
    </row>
    <row r="11597" spans="1:2" x14ac:dyDescent="0.3">
      <c r="A11597" s="6"/>
      <c r="B11597" s="4"/>
    </row>
    <row r="11598" spans="1:2" x14ac:dyDescent="0.3">
      <c r="A11598" s="6"/>
      <c r="B11598" s="4"/>
    </row>
    <row r="11599" spans="1:2" x14ac:dyDescent="0.3">
      <c r="A11599" s="6"/>
      <c r="B11599" s="4"/>
    </row>
    <row r="11600" spans="1:2" x14ac:dyDescent="0.3">
      <c r="A11600" s="6"/>
      <c r="B11600" s="4"/>
    </row>
    <row r="11601" spans="1:2" x14ac:dyDescent="0.3">
      <c r="A11601" s="6"/>
      <c r="B11601" s="4"/>
    </row>
    <row r="11602" spans="1:2" x14ac:dyDescent="0.3">
      <c r="A11602" s="6"/>
      <c r="B11602" s="4"/>
    </row>
    <row r="11603" spans="1:2" x14ac:dyDescent="0.3">
      <c r="A11603" s="6"/>
      <c r="B11603" s="4"/>
    </row>
    <row r="11604" spans="1:2" x14ac:dyDescent="0.3">
      <c r="A11604" s="6"/>
      <c r="B11604" s="4"/>
    </row>
    <row r="11605" spans="1:2" x14ac:dyDescent="0.3">
      <c r="A11605" s="6"/>
      <c r="B11605" s="4"/>
    </row>
    <row r="11606" spans="1:2" x14ac:dyDescent="0.3">
      <c r="A11606" s="6"/>
      <c r="B11606" s="4"/>
    </row>
    <row r="11607" spans="1:2" x14ac:dyDescent="0.3">
      <c r="A11607" s="6"/>
      <c r="B11607" s="4"/>
    </row>
    <row r="11608" spans="1:2" x14ac:dyDescent="0.3">
      <c r="A11608" s="6"/>
      <c r="B11608" s="4"/>
    </row>
    <row r="11609" spans="1:2" x14ac:dyDescent="0.3">
      <c r="A11609" s="6"/>
      <c r="B11609" s="4"/>
    </row>
    <row r="11610" spans="1:2" x14ac:dyDescent="0.3">
      <c r="A11610" s="6"/>
      <c r="B11610" s="4"/>
    </row>
    <row r="11611" spans="1:2" x14ac:dyDescent="0.3">
      <c r="A11611" s="6"/>
      <c r="B11611" s="4"/>
    </row>
    <row r="11612" spans="1:2" x14ac:dyDescent="0.3">
      <c r="A11612" s="6"/>
      <c r="B11612" s="4"/>
    </row>
    <row r="11613" spans="1:2" x14ac:dyDescent="0.3">
      <c r="A11613" s="6"/>
      <c r="B11613" s="4"/>
    </row>
    <row r="11614" spans="1:2" x14ac:dyDescent="0.3">
      <c r="A11614" s="6"/>
      <c r="B11614" s="4"/>
    </row>
    <row r="11615" spans="1:2" x14ac:dyDescent="0.3">
      <c r="A11615" s="6"/>
      <c r="B11615" s="4"/>
    </row>
    <row r="11616" spans="1:2" x14ac:dyDescent="0.3">
      <c r="A11616" s="6"/>
      <c r="B11616" s="4"/>
    </row>
    <row r="11617" spans="1:2" x14ac:dyDescent="0.3">
      <c r="A11617" s="6"/>
      <c r="B11617" s="4"/>
    </row>
    <row r="11618" spans="1:2" x14ac:dyDescent="0.3">
      <c r="A11618" s="6"/>
      <c r="B11618" s="4"/>
    </row>
    <row r="11619" spans="1:2" x14ac:dyDescent="0.3">
      <c r="A11619" s="6"/>
      <c r="B11619" s="4"/>
    </row>
    <row r="11620" spans="1:2" x14ac:dyDescent="0.3">
      <c r="A11620" s="6"/>
      <c r="B11620" s="4"/>
    </row>
    <row r="11621" spans="1:2" x14ac:dyDescent="0.3">
      <c r="A11621" s="6"/>
      <c r="B11621" s="4"/>
    </row>
    <row r="11622" spans="1:2" x14ac:dyDescent="0.3">
      <c r="A11622" s="6"/>
      <c r="B11622" s="4"/>
    </row>
    <row r="11623" spans="1:2" x14ac:dyDescent="0.3">
      <c r="A11623" s="6"/>
      <c r="B11623" s="4"/>
    </row>
    <row r="11624" spans="1:2" x14ac:dyDescent="0.3">
      <c r="A11624" s="6"/>
      <c r="B11624" s="4"/>
    </row>
    <row r="11625" spans="1:2" x14ac:dyDescent="0.3">
      <c r="A11625" s="6"/>
      <c r="B11625" s="4"/>
    </row>
    <row r="11626" spans="1:2" x14ac:dyDescent="0.3">
      <c r="A11626" s="6"/>
      <c r="B11626" s="4"/>
    </row>
    <row r="11627" spans="1:2" x14ac:dyDescent="0.3">
      <c r="A11627" s="6"/>
      <c r="B11627" s="4"/>
    </row>
    <row r="11628" spans="1:2" x14ac:dyDescent="0.3">
      <c r="A11628" s="6"/>
      <c r="B11628" s="4"/>
    </row>
    <row r="11629" spans="1:2" x14ac:dyDescent="0.3">
      <c r="A11629" s="6"/>
      <c r="B11629" s="4"/>
    </row>
    <row r="11630" spans="1:2" x14ac:dyDescent="0.3">
      <c r="A11630" s="6"/>
      <c r="B11630" s="4"/>
    </row>
    <row r="11631" spans="1:2" x14ac:dyDescent="0.3">
      <c r="A11631" s="6"/>
      <c r="B11631" s="4"/>
    </row>
    <row r="11632" spans="1:2" x14ac:dyDescent="0.3">
      <c r="A11632" s="6"/>
      <c r="B11632" s="4"/>
    </row>
    <row r="11633" spans="1:2" x14ac:dyDescent="0.3">
      <c r="A11633" s="6"/>
      <c r="B11633" s="4"/>
    </row>
    <row r="11634" spans="1:2" x14ac:dyDescent="0.3">
      <c r="A11634" s="6"/>
      <c r="B11634" s="4"/>
    </row>
    <row r="11635" spans="1:2" x14ac:dyDescent="0.3">
      <c r="A11635" s="6"/>
      <c r="B11635" s="4"/>
    </row>
    <row r="11636" spans="1:2" x14ac:dyDescent="0.3">
      <c r="A11636" s="6"/>
      <c r="B11636" s="4"/>
    </row>
    <row r="11637" spans="1:2" x14ac:dyDescent="0.3">
      <c r="A11637" s="6"/>
      <c r="B11637" s="4"/>
    </row>
    <row r="11638" spans="1:2" x14ac:dyDescent="0.3">
      <c r="A11638" s="6"/>
      <c r="B11638" s="4"/>
    </row>
    <row r="11639" spans="1:2" x14ac:dyDescent="0.3">
      <c r="A11639" s="6"/>
      <c r="B11639" s="4"/>
    </row>
    <row r="11640" spans="1:2" x14ac:dyDescent="0.3">
      <c r="A11640" s="6"/>
      <c r="B11640" s="4"/>
    </row>
    <row r="11641" spans="1:2" x14ac:dyDescent="0.3">
      <c r="A11641" s="6"/>
      <c r="B11641" s="4"/>
    </row>
    <row r="11642" spans="1:2" x14ac:dyDescent="0.3">
      <c r="A11642" s="6"/>
      <c r="B11642" s="4"/>
    </row>
    <row r="11643" spans="1:2" x14ac:dyDescent="0.3">
      <c r="A11643" s="6"/>
      <c r="B11643" s="4"/>
    </row>
    <row r="11644" spans="1:2" x14ac:dyDescent="0.3">
      <c r="A11644" s="6"/>
      <c r="B11644" s="4"/>
    </row>
    <row r="11645" spans="1:2" x14ac:dyDescent="0.3">
      <c r="A11645" s="6"/>
      <c r="B11645" s="4"/>
    </row>
    <row r="11646" spans="1:2" x14ac:dyDescent="0.3">
      <c r="A11646" s="6"/>
      <c r="B11646" s="4"/>
    </row>
    <row r="11647" spans="1:2" x14ac:dyDescent="0.3">
      <c r="A11647" s="6"/>
      <c r="B11647" s="4"/>
    </row>
    <row r="11648" spans="1:2" x14ac:dyDescent="0.3">
      <c r="A11648" s="6"/>
      <c r="B11648" s="4"/>
    </row>
    <row r="11649" spans="1:2" x14ac:dyDescent="0.3">
      <c r="A11649" s="6"/>
      <c r="B11649" s="4"/>
    </row>
    <row r="11650" spans="1:2" x14ac:dyDescent="0.3">
      <c r="A11650" s="6"/>
      <c r="B11650" s="4"/>
    </row>
    <row r="11651" spans="1:2" x14ac:dyDescent="0.3">
      <c r="A11651" s="6"/>
      <c r="B11651" s="4"/>
    </row>
    <row r="11652" spans="1:2" x14ac:dyDescent="0.3">
      <c r="A11652" s="6"/>
      <c r="B11652" s="4"/>
    </row>
    <row r="11653" spans="1:2" x14ac:dyDescent="0.3">
      <c r="A11653" s="6"/>
      <c r="B11653" s="4"/>
    </row>
    <row r="11654" spans="1:2" x14ac:dyDescent="0.3">
      <c r="A11654" s="6"/>
      <c r="B11654" s="4"/>
    </row>
    <row r="11655" spans="1:2" x14ac:dyDescent="0.3">
      <c r="A11655" s="6"/>
      <c r="B11655" s="4"/>
    </row>
    <row r="11656" spans="1:2" x14ac:dyDescent="0.3">
      <c r="A11656" s="6"/>
      <c r="B11656" s="4"/>
    </row>
    <row r="11657" spans="1:2" x14ac:dyDescent="0.3">
      <c r="A11657" s="6"/>
      <c r="B11657" s="4"/>
    </row>
    <row r="11658" spans="1:2" x14ac:dyDescent="0.3">
      <c r="A11658" s="6"/>
      <c r="B11658" s="4"/>
    </row>
    <row r="11659" spans="1:2" x14ac:dyDescent="0.3">
      <c r="A11659" s="6"/>
      <c r="B11659" s="4"/>
    </row>
    <row r="11660" spans="1:2" x14ac:dyDescent="0.3">
      <c r="A11660" s="6"/>
      <c r="B11660" s="4"/>
    </row>
    <row r="11661" spans="1:2" x14ac:dyDescent="0.3">
      <c r="A11661" s="6"/>
      <c r="B11661" s="4"/>
    </row>
    <row r="11662" spans="1:2" x14ac:dyDescent="0.3">
      <c r="A11662" s="6"/>
      <c r="B11662" s="4"/>
    </row>
    <row r="11663" spans="1:2" x14ac:dyDescent="0.3">
      <c r="A11663" s="6"/>
      <c r="B11663" s="4"/>
    </row>
    <row r="11664" spans="1:2" x14ac:dyDescent="0.3">
      <c r="A11664" s="6"/>
      <c r="B11664" s="4"/>
    </row>
    <row r="11665" spans="1:2" x14ac:dyDescent="0.3">
      <c r="A11665" s="6"/>
      <c r="B11665" s="4"/>
    </row>
    <row r="11666" spans="1:2" x14ac:dyDescent="0.3">
      <c r="A11666" s="6"/>
      <c r="B11666" s="4"/>
    </row>
    <row r="11667" spans="1:2" x14ac:dyDescent="0.3">
      <c r="A11667" s="6"/>
      <c r="B11667" s="4"/>
    </row>
    <row r="11668" spans="1:2" x14ac:dyDescent="0.3">
      <c r="A11668" s="6"/>
      <c r="B11668" s="4"/>
    </row>
    <row r="11669" spans="1:2" x14ac:dyDescent="0.3">
      <c r="A11669" s="6"/>
      <c r="B11669" s="4"/>
    </row>
    <row r="11670" spans="1:2" x14ac:dyDescent="0.3">
      <c r="A11670" s="6"/>
      <c r="B11670" s="4"/>
    </row>
    <row r="11671" spans="1:2" x14ac:dyDescent="0.3">
      <c r="A11671" s="6"/>
      <c r="B11671" s="4"/>
    </row>
    <row r="11672" spans="1:2" x14ac:dyDescent="0.3">
      <c r="A11672" s="6"/>
      <c r="B11672" s="4"/>
    </row>
    <row r="11673" spans="1:2" x14ac:dyDescent="0.3">
      <c r="A11673" s="6"/>
      <c r="B11673" s="4"/>
    </row>
    <row r="11674" spans="1:2" x14ac:dyDescent="0.3">
      <c r="A11674" s="6"/>
      <c r="B11674" s="4"/>
    </row>
    <row r="11675" spans="1:2" x14ac:dyDescent="0.3">
      <c r="A11675" s="6"/>
      <c r="B11675" s="4"/>
    </row>
    <row r="11676" spans="1:2" x14ac:dyDescent="0.3">
      <c r="A11676" s="6"/>
      <c r="B11676" s="4"/>
    </row>
    <row r="11677" spans="1:2" x14ac:dyDescent="0.3">
      <c r="A11677" s="6"/>
      <c r="B11677" s="4"/>
    </row>
    <row r="11678" spans="1:2" x14ac:dyDescent="0.3">
      <c r="A11678" s="6"/>
      <c r="B11678" s="4"/>
    </row>
    <row r="11679" spans="1:2" x14ac:dyDescent="0.3">
      <c r="A11679" s="6"/>
      <c r="B11679" s="4"/>
    </row>
    <row r="11680" spans="1:2" x14ac:dyDescent="0.3">
      <c r="A11680" s="6"/>
      <c r="B11680" s="4"/>
    </row>
    <row r="11681" spans="1:2" x14ac:dyDescent="0.3">
      <c r="A11681" s="6"/>
      <c r="B11681" s="4"/>
    </row>
    <row r="11682" spans="1:2" x14ac:dyDescent="0.3">
      <c r="A11682" s="6"/>
      <c r="B11682" s="4"/>
    </row>
    <row r="11683" spans="1:2" x14ac:dyDescent="0.3">
      <c r="A11683" s="6"/>
      <c r="B11683" s="4"/>
    </row>
    <row r="11684" spans="1:2" x14ac:dyDescent="0.3">
      <c r="A11684" s="6"/>
      <c r="B11684" s="4"/>
    </row>
    <row r="11685" spans="1:2" x14ac:dyDescent="0.3">
      <c r="A11685" s="6"/>
      <c r="B11685" s="4"/>
    </row>
    <row r="11686" spans="1:2" x14ac:dyDescent="0.3">
      <c r="A11686" s="6"/>
      <c r="B11686" s="4"/>
    </row>
    <row r="11687" spans="1:2" x14ac:dyDescent="0.3">
      <c r="A11687" s="6"/>
      <c r="B11687" s="4"/>
    </row>
    <row r="11688" spans="1:2" x14ac:dyDescent="0.3">
      <c r="A11688" s="6"/>
      <c r="B11688" s="4"/>
    </row>
    <row r="11689" spans="1:2" x14ac:dyDescent="0.3">
      <c r="A11689" s="6"/>
      <c r="B11689" s="4"/>
    </row>
    <row r="11690" spans="1:2" x14ac:dyDescent="0.3">
      <c r="A11690" s="6"/>
      <c r="B11690" s="4"/>
    </row>
    <row r="11691" spans="1:2" x14ac:dyDescent="0.3">
      <c r="A11691" s="6"/>
      <c r="B11691" s="4"/>
    </row>
    <row r="11692" spans="1:2" x14ac:dyDescent="0.3">
      <c r="A11692" s="6"/>
      <c r="B11692" s="4"/>
    </row>
    <row r="11693" spans="1:2" x14ac:dyDescent="0.3">
      <c r="A11693" s="6"/>
      <c r="B11693" s="4"/>
    </row>
    <row r="11694" spans="1:2" x14ac:dyDescent="0.3">
      <c r="A11694" s="6"/>
      <c r="B11694" s="4"/>
    </row>
    <row r="11695" spans="1:2" x14ac:dyDescent="0.3">
      <c r="A11695" s="6"/>
      <c r="B11695" s="4"/>
    </row>
    <row r="11696" spans="1:2" x14ac:dyDescent="0.3">
      <c r="A11696" s="6"/>
      <c r="B11696" s="4"/>
    </row>
    <row r="11697" spans="1:2" x14ac:dyDescent="0.3">
      <c r="A11697" s="6"/>
      <c r="B11697" s="4"/>
    </row>
    <row r="11698" spans="1:2" x14ac:dyDescent="0.3">
      <c r="A11698" s="6"/>
      <c r="B11698" s="4"/>
    </row>
    <row r="11699" spans="1:2" x14ac:dyDescent="0.3">
      <c r="A11699" s="6"/>
      <c r="B11699" s="4"/>
    </row>
    <row r="11700" spans="1:2" x14ac:dyDescent="0.3">
      <c r="A11700" s="6"/>
      <c r="B11700" s="4"/>
    </row>
    <row r="11701" spans="1:2" x14ac:dyDescent="0.3">
      <c r="A11701" s="6"/>
      <c r="B11701" s="4"/>
    </row>
    <row r="11702" spans="1:2" x14ac:dyDescent="0.3">
      <c r="A11702" s="6"/>
      <c r="B11702" s="4"/>
    </row>
    <row r="11703" spans="1:2" x14ac:dyDescent="0.3">
      <c r="A11703" s="6"/>
      <c r="B11703" s="4"/>
    </row>
    <row r="11704" spans="1:2" x14ac:dyDescent="0.3">
      <c r="A11704" s="6"/>
      <c r="B11704" s="4"/>
    </row>
    <row r="11705" spans="1:2" x14ac:dyDescent="0.3">
      <c r="A11705" s="6"/>
      <c r="B11705" s="4"/>
    </row>
    <row r="11706" spans="1:2" x14ac:dyDescent="0.3">
      <c r="A11706" s="6"/>
      <c r="B11706" s="4"/>
    </row>
    <row r="11707" spans="1:2" x14ac:dyDescent="0.3">
      <c r="A11707" s="6"/>
      <c r="B11707" s="4"/>
    </row>
    <row r="11708" spans="1:2" x14ac:dyDescent="0.3">
      <c r="A11708" s="6"/>
      <c r="B11708" s="4"/>
    </row>
    <row r="11709" spans="1:2" x14ac:dyDescent="0.3">
      <c r="A11709" s="6"/>
      <c r="B11709" s="4"/>
    </row>
    <row r="11710" spans="1:2" x14ac:dyDescent="0.3">
      <c r="A11710" s="6"/>
      <c r="B11710" s="4"/>
    </row>
    <row r="11711" spans="1:2" x14ac:dyDescent="0.3">
      <c r="A11711" s="6"/>
      <c r="B11711" s="4"/>
    </row>
    <row r="11712" spans="1:2" x14ac:dyDescent="0.3">
      <c r="A11712" s="6"/>
      <c r="B11712" s="4"/>
    </row>
    <row r="11713" spans="1:2" x14ac:dyDescent="0.3">
      <c r="A11713" s="6"/>
      <c r="B11713" s="4"/>
    </row>
    <row r="11714" spans="1:2" x14ac:dyDescent="0.3">
      <c r="A11714" s="6"/>
      <c r="B11714" s="4"/>
    </row>
    <row r="11715" spans="1:2" x14ac:dyDescent="0.3">
      <c r="A11715" s="6"/>
      <c r="B11715" s="4"/>
    </row>
    <row r="11716" spans="1:2" x14ac:dyDescent="0.3">
      <c r="A11716" s="6"/>
      <c r="B11716" s="4"/>
    </row>
    <row r="11717" spans="1:2" x14ac:dyDescent="0.3">
      <c r="A11717" s="6"/>
      <c r="B11717" s="4"/>
    </row>
    <row r="11718" spans="1:2" x14ac:dyDescent="0.3">
      <c r="A11718" s="6"/>
      <c r="B11718" s="4"/>
    </row>
    <row r="11719" spans="1:2" x14ac:dyDescent="0.3">
      <c r="A11719" s="6"/>
      <c r="B11719" s="4"/>
    </row>
    <row r="11720" spans="1:2" x14ac:dyDescent="0.3">
      <c r="A11720" s="6"/>
      <c r="B11720" s="4"/>
    </row>
    <row r="11721" spans="1:2" x14ac:dyDescent="0.3">
      <c r="A11721" s="6"/>
      <c r="B11721" s="4"/>
    </row>
    <row r="11722" spans="1:2" x14ac:dyDescent="0.3">
      <c r="A11722" s="6"/>
      <c r="B11722" s="4"/>
    </row>
    <row r="11723" spans="1:2" x14ac:dyDescent="0.3">
      <c r="A11723" s="6"/>
      <c r="B11723" s="4"/>
    </row>
    <row r="11724" spans="1:2" x14ac:dyDescent="0.3">
      <c r="A11724" s="6"/>
      <c r="B11724" s="4"/>
    </row>
    <row r="11725" spans="1:2" x14ac:dyDescent="0.3">
      <c r="A11725" s="6"/>
      <c r="B11725" s="4"/>
    </row>
    <row r="11726" spans="1:2" x14ac:dyDescent="0.3">
      <c r="A11726" s="6"/>
      <c r="B11726" s="4"/>
    </row>
    <row r="11727" spans="1:2" x14ac:dyDescent="0.3">
      <c r="A11727" s="6"/>
      <c r="B11727" s="4"/>
    </row>
    <row r="11728" spans="1:2" x14ac:dyDescent="0.3">
      <c r="A11728" s="6"/>
      <c r="B11728" s="4"/>
    </row>
    <row r="11729" spans="1:2" x14ac:dyDescent="0.3">
      <c r="A11729" s="6"/>
      <c r="B11729" s="4"/>
    </row>
    <row r="11730" spans="1:2" x14ac:dyDescent="0.3">
      <c r="A11730" s="6"/>
      <c r="B11730" s="4"/>
    </row>
    <row r="11731" spans="1:2" x14ac:dyDescent="0.3">
      <c r="A11731" s="6"/>
      <c r="B11731" s="4"/>
    </row>
    <row r="11732" spans="1:2" x14ac:dyDescent="0.3">
      <c r="A11732" s="6"/>
      <c r="B11732" s="4"/>
    </row>
    <row r="11733" spans="1:2" x14ac:dyDescent="0.3">
      <c r="A11733" s="6"/>
      <c r="B11733" s="4"/>
    </row>
    <row r="11734" spans="1:2" x14ac:dyDescent="0.3">
      <c r="A11734" s="6"/>
      <c r="B11734" s="4"/>
    </row>
    <row r="11735" spans="1:2" x14ac:dyDescent="0.3">
      <c r="A11735" s="6"/>
      <c r="B11735" s="4"/>
    </row>
    <row r="11736" spans="1:2" x14ac:dyDescent="0.3">
      <c r="A11736" s="6"/>
      <c r="B11736" s="4"/>
    </row>
    <row r="11737" spans="1:2" x14ac:dyDescent="0.3">
      <c r="A11737" s="6"/>
      <c r="B11737" s="4"/>
    </row>
    <row r="11738" spans="1:2" x14ac:dyDescent="0.3">
      <c r="A11738" s="6"/>
      <c r="B11738" s="4"/>
    </row>
    <row r="11739" spans="1:2" x14ac:dyDescent="0.3">
      <c r="A11739" s="6"/>
      <c r="B11739" s="4"/>
    </row>
    <row r="11740" spans="1:2" x14ac:dyDescent="0.3">
      <c r="A11740" s="6"/>
      <c r="B11740" s="4"/>
    </row>
    <row r="11741" spans="1:2" x14ac:dyDescent="0.3">
      <c r="A11741" s="6"/>
      <c r="B11741" s="4"/>
    </row>
    <row r="11742" spans="1:2" x14ac:dyDescent="0.3">
      <c r="A11742" s="6"/>
      <c r="B11742" s="4"/>
    </row>
    <row r="11743" spans="1:2" x14ac:dyDescent="0.3">
      <c r="A11743" s="6"/>
      <c r="B11743" s="4"/>
    </row>
    <row r="11744" spans="1:2" x14ac:dyDescent="0.3">
      <c r="A11744" s="6"/>
      <c r="B11744" s="4"/>
    </row>
    <row r="11745" spans="1:2" x14ac:dyDescent="0.3">
      <c r="A11745" s="6"/>
      <c r="B11745" s="4"/>
    </row>
    <row r="11746" spans="1:2" x14ac:dyDescent="0.3">
      <c r="A11746" s="6"/>
      <c r="B11746" s="4"/>
    </row>
    <row r="11747" spans="1:2" x14ac:dyDescent="0.3">
      <c r="A11747" s="6"/>
      <c r="B11747" s="4"/>
    </row>
    <row r="11748" spans="1:2" x14ac:dyDescent="0.3">
      <c r="A11748" s="6"/>
      <c r="B11748" s="4"/>
    </row>
    <row r="11749" spans="1:2" x14ac:dyDescent="0.3">
      <c r="A11749" s="6"/>
      <c r="B11749" s="4"/>
    </row>
    <row r="11750" spans="1:2" x14ac:dyDescent="0.3">
      <c r="A11750" s="6"/>
      <c r="B11750" s="4"/>
    </row>
    <row r="11751" spans="1:2" x14ac:dyDescent="0.3">
      <c r="A11751" s="6"/>
      <c r="B11751" s="4"/>
    </row>
    <row r="11752" spans="1:2" x14ac:dyDescent="0.3">
      <c r="A11752" s="6"/>
      <c r="B11752" s="4"/>
    </row>
    <row r="11753" spans="1:2" x14ac:dyDescent="0.3">
      <c r="A11753" s="6"/>
      <c r="B11753" s="4"/>
    </row>
    <row r="11754" spans="1:2" x14ac:dyDescent="0.3">
      <c r="A11754" s="6"/>
      <c r="B11754" s="4"/>
    </row>
    <row r="11755" spans="1:2" x14ac:dyDescent="0.3">
      <c r="A11755" s="6"/>
      <c r="B11755" s="4"/>
    </row>
    <row r="11756" spans="1:2" x14ac:dyDescent="0.3">
      <c r="A11756" s="6"/>
      <c r="B11756" s="4"/>
    </row>
    <row r="11757" spans="1:2" x14ac:dyDescent="0.3">
      <c r="A11757" s="6"/>
      <c r="B11757" s="4"/>
    </row>
    <row r="11758" spans="1:2" x14ac:dyDescent="0.3">
      <c r="A11758" s="6"/>
      <c r="B11758" s="4"/>
    </row>
    <row r="11759" spans="1:2" x14ac:dyDescent="0.3">
      <c r="A11759" s="6"/>
      <c r="B11759" s="4"/>
    </row>
    <row r="11760" spans="1:2" x14ac:dyDescent="0.3">
      <c r="A11760" s="6"/>
      <c r="B11760" s="4"/>
    </row>
    <row r="11761" spans="1:2" x14ac:dyDescent="0.3">
      <c r="A11761" s="6"/>
      <c r="B11761" s="4"/>
    </row>
    <row r="11762" spans="1:2" x14ac:dyDescent="0.3">
      <c r="A11762" s="6"/>
      <c r="B11762" s="4"/>
    </row>
    <row r="11763" spans="1:2" x14ac:dyDescent="0.3">
      <c r="A11763" s="6"/>
      <c r="B11763" s="4"/>
    </row>
    <row r="11764" spans="1:2" x14ac:dyDescent="0.3">
      <c r="A11764" s="6"/>
      <c r="B11764" s="4"/>
    </row>
    <row r="11765" spans="1:2" x14ac:dyDescent="0.3">
      <c r="A11765" s="6"/>
      <c r="B11765" s="4"/>
    </row>
    <row r="11766" spans="1:2" x14ac:dyDescent="0.3">
      <c r="A11766" s="6"/>
      <c r="B11766" s="4"/>
    </row>
    <row r="11767" spans="1:2" x14ac:dyDescent="0.3">
      <c r="A11767" s="6"/>
      <c r="B11767" s="4"/>
    </row>
    <row r="11768" spans="1:2" x14ac:dyDescent="0.3">
      <c r="A11768" s="6"/>
      <c r="B11768" s="4"/>
    </row>
    <row r="11769" spans="1:2" x14ac:dyDescent="0.3">
      <c r="A11769" s="6"/>
      <c r="B11769" s="4"/>
    </row>
    <row r="11770" spans="1:2" x14ac:dyDescent="0.3">
      <c r="A11770" s="6"/>
      <c r="B11770" s="4"/>
    </row>
    <row r="11771" spans="1:2" x14ac:dyDescent="0.3">
      <c r="A11771" s="6"/>
      <c r="B11771" s="4"/>
    </row>
    <row r="11772" spans="1:2" x14ac:dyDescent="0.3">
      <c r="A11772" s="6"/>
      <c r="B11772" s="4"/>
    </row>
    <row r="11773" spans="1:2" x14ac:dyDescent="0.3">
      <c r="A11773" s="6"/>
      <c r="B11773" s="4"/>
    </row>
    <row r="11774" spans="1:2" x14ac:dyDescent="0.3">
      <c r="A11774" s="6"/>
      <c r="B11774" s="4"/>
    </row>
    <row r="11775" spans="1:2" x14ac:dyDescent="0.3">
      <c r="A11775" s="6"/>
      <c r="B11775" s="4"/>
    </row>
    <row r="11776" spans="1:2" x14ac:dyDescent="0.3">
      <c r="A11776" s="6"/>
      <c r="B11776" s="4"/>
    </row>
    <row r="11777" spans="1:2" x14ac:dyDescent="0.3">
      <c r="A11777" s="6"/>
      <c r="B11777" s="4"/>
    </row>
    <row r="11778" spans="1:2" x14ac:dyDescent="0.3">
      <c r="A11778" s="6"/>
      <c r="B11778" s="4"/>
    </row>
    <row r="11779" spans="1:2" x14ac:dyDescent="0.3">
      <c r="A11779" s="6"/>
      <c r="B11779" s="4"/>
    </row>
    <row r="11780" spans="1:2" x14ac:dyDescent="0.3">
      <c r="A11780" s="6"/>
      <c r="B11780" s="4"/>
    </row>
    <row r="11781" spans="1:2" x14ac:dyDescent="0.3">
      <c r="A11781" s="6"/>
      <c r="B11781" s="4"/>
    </row>
    <row r="11782" spans="1:2" x14ac:dyDescent="0.3">
      <c r="A11782" s="6"/>
      <c r="B11782" s="4"/>
    </row>
    <row r="11783" spans="1:2" x14ac:dyDescent="0.3">
      <c r="A11783" s="6"/>
      <c r="B11783" s="4"/>
    </row>
    <row r="11784" spans="1:2" x14ac:dyDescent="0.3">
      <c r="A11784" s="6"/>
      <c r="B11784" s="4"/>
    </row>
    <row r="11785" spans="1:2" x14ac:dyDescent="0.3">
      <c r="A11785" s="6"/>
      <c r="B11785" s="4"/>
    </row>
    <row r="11786" spans="1:2" x14ac:dyDescent="0.3">
      <c r="A11786" s="6"/>
      <c r="B11786" s="4"/>
    </row>
    <row r="11787" spans="1:2" x14ac:dyDescent="0.3">
      <c r="A11787" s="6"/>
      <c r="B11787" s="4"/>
    </row>
    <row r="11788" spans="1:2" x14ac:dyDescent="0.3">
      <c r="A11788" s="6"/>
      <c r="B11788" s="4"/>
    </row>
    <row r="11789" spans="1:2" x14ac:dyDescent="0.3">
      <c r="A11789" s="6"/>
      <c r="B11789" s="4"/>
    </row>
    <row r="11790" spans="1:2" x14ac:dyDescent="0.3">
      <c r="A11790" s="6"/>
      <c r="B11790" s="4"/>
    </row>
    <row r="11791" spans="1:2" x14ac:dyDescent="0.3">
      <c r="A11791" s="6"/>
      <c r="B11791" s="4"/>
    </row>
    <row r="11792" spans="1:2" x14ac:dyDescent="0.3">
      <c r="A11792" s="6"/>
      <c r="B11792" s="4"/>
    </row>
    <row r="11793" spans="1:2" x14ac:dyDescent="0.3">
      <c r="A11793" s="6"/>
      <c r="B11793" s="4"/>
    </row>
    <row r="11794" spans="1:2" x14ac:dyDescent="0.3">
      <c r="A11794" s="6"/>
      <c r="B11794" s="4"/>
    </row>
    <row r="11795" spans="1:2" x14ac:dyDescent="0.3">
      <c r="A11795" s="6"/>
      <c r="B11795" s="4"/>
    </row>
    <row r="11796" spans="1:2" x14ac:dyDescent="0.3">
      <c r="A11796" s="6"/>
      <c r="B11796" s="4"/>
    </row>
    <row r="11797" spans="1:2" x14ac:dyDescent="0.3">
      <c r="A11797" s="6"/>
      <c r="B11797" s="4"/>
    </row>
    <row r="11798" spans="1:2" x14ac:dyDescent="0.3">
      <c r="A11798" s="6"/>
      <c r="B11798" s="4"/>
    </row>
    <row r="11799" spans="1:2" x14ac:dyDescent="0.3">
      <c r="A11799" s="6"/>
      <c r="B11799" s="4"/>
    </row>
    <row r="11800" spans="1:2" x14ac:dyDescent="0.3">
      <c r="A11800" s="6"/>
      <c r="B11800" s="4"/>
    </row>
    <row r="11801" spans="1:2" x14ac:dyDescent="0.3">
      <c r="A11801" s="6"/>
      <c r="B11801" s="4"/>
    </row>
    <row r="11802" spans="1:2" x14ac:dyDescent="0.3">
      <c r="A11802" s="6"/>
      <c r="B11802" s="4"/>
    </row>
    <row r="11803" spans="1:2" x14ac:dyDescent="0.3">
      <c r="A11803" s="6"/>
      <c r="B11803" s="4"/>
    </row>
    <row r="11804" spans="1:2" x14ac:dyDescent="0.3">
      <c r="A11804" s="6"/>
      <c r="B11804" s="4"/>
    </row>
    <row r="11805" spans="1:2" x14ac:dyDescent="0.3">
      <c r="A11805" s="6"/>
      <c r="B11805" s="4"/>
    </row>
    <row r="11806" spans="1:2" x14ac:dyDescent="0.3">
      <c r="A11806" s="6"/>
      <c r="B11806" s="4"/>
    </row>
    <row r="11807" spans="1:2" x14ac:dyDescent="0.3">
      <c r="A11807" s="6"/>
      <c r="B11807" s="4"/>
    </row>
    <row r="11808" spans="1:2" x14ac:dyDescent="0.3">
      <c r="A11808" s="6"/>
      <c r="B11808" s="4"/>
    </row>
    <row r="11809" spans="1:2" x14ac:dyDescent="0.3">
      <c r="A11809" s="6"/>
      <c r="B11809" s="4"/>
    </row>
    <row r="11810" spans="1:2" x14ac:dyDescent="0.3">
      <c r="A11810" s="6"/>
      <c r="B11810" s="4"/>
    </row>
    <row r="11811" spans="1:2" x14ac:dyDescent="0.3">
      <c r="A11811" s="6"/>
      <c r="B11811" s="4"/>
    </row>
    <row r="11812" spans="1:2" x14ac:dyDescent="0.3">
      <c r="A11812" s="6"/>
      <c r="B11812" s="4"/>
    </row>
    <row r="11813" spans="1:2" x14ac:dyDescent="0.3">
      <c r="A11813" s="6"/>
      <c r="B11813" s="4"/>
    </row>
    <row r="11814" spans="1:2" x14ac:dyDescent="0.3">
      <c r="A11814" s="6"/>
      <c r="B11814" s="4"/>
    </row>
    <row r="11815" spans="1:2" x14ac:dyDescent="0.3">
      <c r="A11815" s="6"/>
      <c r="B11815" s="4"/>
    </row>
    <row r="11816" spans="1:2" x14ac:dyDescent="0.3">
      <c r="A11816" s="6"/>
      <c r="B11816" s="4"/>
    </row>
    <row r="11817" spans="1:2" x14ac:dyDescent="0.3">
      <c r="A11817" s="6"/>
      <c r="B11817" s="4"/>
    </row>
    <row r="11818" spans="1:2" x14ac:dyDescent="0.3">
      <c r="A11818" s="6"/>
      <c r="B11818" s="4"/>
    </row>
    <row r="11819" spans="1:2" x14ac:dyDescent="0.3">
      <c r="A11819" s="6"/>
      <c r="B11819" s="4"/>
    </row>
    <row r="11820" spans="1:2" x14ac:dyDescent="0.3">
      <c r="A11820" s="6"/>
      <c r="B11820" s="4"/>
    </row>
    <row r="11821" spans="1:2" x14ac:dyDescent="0.3">
      <c r="A11821" s="6"/>
      <c r="B11821" s="4"/>
    </row>
    <row r="11822" spans="1:2" x14ac:dyDescent="0.3">
      <c r="A11822" s="6"/>
      <c r="B11822" s="4"/>
    </row>
    <row r="11823" spans="1:2" x14ac:dyDescent="0.3">
      <c r="A11823" s="6"/>
      <c r="B11823" s="4"/>
    </row>
    <row r="11824" spans="1:2" x14ac:dyDescent="0.3">
      <c r="A11824" s="6"/>
      <c r="B11824" s="4"/>
    </row>
    <row r="11825" spans="1:2" x14ac:dyDescent="0.3">
      <c r="A11825" s="6"/>
      <c r="B11825" s="4"/>
    </row>
    <row r="11826" spans="1:2" x14ac:dyDescent="0.3">
      <c r="A11826" s="6"/>
      <c r="B11826" s="4"/>
    </row>
    <row r="11827" spans="1:2" x14ac:dyDescent="0.3">
      <c r="A11827" s="6"/>
      <c r="B11827" s="4"/>
    </row>
    <row r="11828" spans="1:2" x14ac:dyDescent="0.3">
      <c r="A11828" s="6"/>
      <c r="B11828" s="4"/>
    </row>
    <row r="11829" spans="1:2" x14ac:dyDescent="0.3">
      <c r="A11829" s="6"/>
      <c r="B11829" s="4"/>
    </row>
    <row r="11830" spans="1:2" x14ac:dyDescent="0.3">
      <c r="A11830" s="6"/>
      <c r="B11830" s="4"/>
    </row>
    <row r="11831" spans="1:2" x14ac:dyDescent="0.3">
      <c r="A11831" s="6"/>
      <c r="B11831" s="4"/>
    </row>
    <row r="11832" spans="1:2" x14ac:dyDescent="0.3">
      <c r="A11832" s="6"/>
      <c r="B11832" s="4"/>
    </row>
    <row r="11833" spans="1:2" x14ac:dyDescent="0.3">
      <c r="A11833" s="6"/>
      <c r="B11833" s="4"/>
    </row>
    <row r="11834" spans="1:2" x14ac:dyDescent="0.3">
      <c r="A11834" s="6"/>
      <c r="B11834" s="4"/>
    </row>
    <row r="11835" spans="1:2" x14ac:dyDescent="0.3">
      <c r="A11835" s="6"/>
      <c r="B11835" s="4"/>
    </row>
    <row r="11836" spans="1:2" x14ac:dyDescent="0.3">
      <c r="A11836" s="6"/>
      <c r="B11836" s="4"/>
    </row>
    <row r="11837" spans="1:2" x14ac:dyDescent="0.3">
      <c r="A11837" s="6"/>
      <c r="B11837" s="4"/>
    </row>
    <row r="11838" spans="1:2" x14ac:dyDescent="0.3">
      <c r="A11838" s="6"/>
      <c r="B11838" s="4"/>
    </row>
    <row r="11839" spans="1:2" x14ac:dyDescent="0.3">
      <c r="A11839" s="6"/>
      <c r="B11839" s="4"/>
    </row>
    <row r="11840" spans="1:2" x14ac:dyDescent="0.3">
      <c r="A11840" s="6"/>
      <c r="B11840" s="4"/>
    </row>
    <row r="11841" spans="1:2" x14ac:dyDescent="0.3">
      <c r="A11841" s="6"/>
      <c r="B11841" s="4"/>
    </row>
    <row r="11842" spans="1:2" x14ac:dyDescent="0.3">
      <c r="A11842" s="6"/>
      <c r="B11842" s="4"/>
    </row>
    <row r="11843" spans="1:2" x14ac:dyDescent="0.3">
      <c r="A11843" s="6"/>
      <c r="B11843" s="4"/>
    </row>
    <row r="11844" spans="1:2" x14ac:dyDescent="0.3">
      <c r="A11844" s="6"/>
      <c r="B11844" s="4"/>
    </row>
    <row r="11845" spans="1:2" x14ac:dyDescent="0.3">
      <c r="A11845" s="6"/>
      <c r="B11845" s="4"/>
    </row>
    <row r="11846" spans="1:2" x14ac:dyDescent="0.3">
      <c r="A11846" s="6"/>
      <c r="B11846" s="4"/>
    </row>
    <row r="11847" spans="1:2" x14ac:dyDescent="0.3">
      <c r="A11847" s="6"/>
      <c r="B11847" s="4"/>
    </row>
    <row r="11848" spans="1:2" x14ac:dyDescent="0.3">
      <c r="A11848" s="6"/>
      <c r="B11848" s="4"/>
    </row>
    <row r="11849" spans="1:2" x14ac:dyDescent="0.3">
      <c r="A11849" s="6"/>
      <c r="B11849" s="4"/>
    </row>
    <row r="11850" spans="1:2" x14ac:dyDescent="0.3">
      <c r="A11850" s="6"/>
      <c r="B11850" s="4"/>
    </row>
    <row r="11851" spans="1:2" x14ac:dyDescent="0.3">
      <c r="A11851" s="6"/>
      <c r="B11851" s="4"/>
    </row>
    <row r="11852" spans="1:2" x14ac:dyDescent="0.3">
      <c r="A11852" s="6"/>
      <c r="B11852" s="4"/>
    </row>
    <row r="11853" spans="1:2" x14ac:dyDescent="0.3">
      <c r="A11853" s="6"/>
      <c r="B11853" s="4"/>
    </row>
    <row r="11854" spans="1:2" x14ac:dyDescent="0.3">
      <c r="A11854" s="6"/>
      <c r="B11854" s="4"/>
    </row>
    <row r="11855" spans="1:2" x14ac:dyDescent="0.3">
      <c r="A11855" s="6"/>
      <c r="B11855" s="4"/>
    </row>
    <row r="11856" spans="1:2" x14ac:dyDescent="0.3">
      <c r="A11856" s="6"/>
      <c r="B11856" s="4"/>
    </row>
    <row r="11857" spans="1:2" x14ac:dyDescent="0.3">
      <c r="A11857" s="6"/>
      <c r="B11857" s="4"/>
    </row>
    <row r="11858" spans="1:2" x14ac:dyDescent="0.3">
      <c r="A11858" s="6"/>
      <c r="B11858" s="4"/>
    </row>
    <row r="11859" spans="1:2" x14ac:dyDescent="0.3">
      <c r="A11859" s="6"/>
      <c r="B11859" s="4"/>
    </row>
    <row r="11860" spans="1:2" x14ac:dyDescent="0.3">
      <c r="A11860" s="6"/>
      <c r="B11860" s="4"/>
    </row>
    <row r="11861" spans="1:2" x14ac:dyDescent="0.3">
      <c r="A11861" s="6"/>
      <c r="B11861" s="4"/>
    </row>
    <row r="11862" spans="1:2" x14ac:dyDescent="0.3">
      <c r="A11862" s="6"/>
      <c r="B11862" s="4"/>
    </row>
    <row r="11863" spans="1:2" x14ac:dyDescent="0.3">
      <c r="A11863" s="6"/>
      <c r="B11863" s="4"/>
    </row>
    <row r="11864" spans="1:2" x14ac:dyDescent="0.3">
      <c r="A11864" s="6"/>
      <c r="B11864" s="4"/>
    </row>
    <row r="11865" spans="1:2" x14ac:dyDescent="0.3">
      <c r="A11865" s="6"/>
      <c r="B11865" s="4"/>
    </row>
    <row r="11866" spans="1:2" x14ac:dyDescent="0.3">
      <c r="A11866" s="6"/>
      <c r="B11866" s="4"/>
    </row>
    <row r="11867" spans="1:2" x14ac:dyDescent="0.3">
      <c r="A11867" s="6"/>
      <c r="B11867" s="4"/>
    </row>
    <row r="11868" spans="1:2" x14ac:dyDescent="0.3">
      <c r="A11868" s="6"/>
      <c r="B11868" s="4"/>
    </row>
    <row r="11869" spans="1:2" x14ac:dyDescent="0.3">
      <c r="A11869" s="6"/>
      <c r="B11869" s="4"/>
    </row>
    <row r="11870" spans="1:2" x14ac:dyDescent="0.3">
      <c r="A11870" s="6"/>
      <c r="B11870" s="4"/>
    </row>
    <row r="11871" spans="1:2" x14ac:dyDescent="0.3">
      <c r="A11871" s="6"/>
      <c r="B11871" s="4"/>
    </row>
    <row r="11872" spans="1:2" x14ac:dyDescent="0.3">
      <c r="A11872" s="6"/>
      <c r="B11872" s="4"/>
    </row>
    <row r="11873" spans="1:2" x14ac:dyDescent="0.3">
      <c r="A11873" s="6"/>
      <c r="B11873" s="4"/>
    </row>
    <row r="11874" spans="1:2" x14ac:dyDescent="0.3">
      <c r="A11874" s="6"/>
      <c r="B11874" s="4"/>
    </row>
    <row r="11875" spans="1:2" x14ac:dyDescent="0.3">
      <c r="A11875" s="6"/>
      <c r="B11875" s="4"/>
    </row>
    <row r="11876" spans="1:2" x14ac:dyDescent="0.3">
      <c r="A11876" s="6"/>
      <c r="B11876" s="4"/>
    </row>
    <row r="11877" spans="1:2" x14ac:dyDescent="0.3">
      <c r="A11877" s="6"/>
      <c r="B11877" s="4"/>
    </row>
    <row r="11878" spans="1:2" x14ac:dyDescent="0.3">
      <c r="A11878" s="6"/>
      <c r="B11878" s="4"/>
    </row>
    <row r="11879" spans="1:2" x14ac:dyDescent="0.3">
      <c r="A11879" s="6"/>
      <c r="B11879" s="4"/>
    </row>
    <row r="11880" spans="1:2" x14ac:dyDescent="0.3">
      <c r="A11880" s="6"/>
      <c r="B11880" s="4"/>
    </row>
    <row r="11881" spans="1:2" x14ac:dyDescent="0.3">
      <c r="A11881" s="6"/>
      <c r="B11881" s="4"/>
    </row>
    <row r="11882" spans="1:2" x14ac:dyDescent="0.3">
      <c r="A11882" s="6"/>
      <c r="B11882" s="4"/>
    </row>
    <row r="11883" spans="1:2" x14ac:dyDescent="0.3">
      <c r="A11883" s="6"/>
      <c r="B11883" s="4"/>
    </row>
    <row r="11884" spans="1:2" x14ac:dyDescent="0.3">
      <c r="A11884" s="6"/>
      <c r="B11884" s="4"/>
    </row>
    <row r="11885" spans="1:2" x14ac:dyDescent="0.3">
      <c r="A11885" s="6"/>
      <c r="B11885" s="4"/>
    </row>
    <row r="11886" spans="1:2" x14ac:dyDescent="0.3">
      <c r="A11886" s="6"/>
      <c r="B11886" s="4"/>
    </row>
    <row r="11887" spans="1:2" x14ac:dyDescent="0.3">
      <c r="A11887" s="6"/>
      <c r="B11887" s="4"/>
    </row>
    <row r="11888" spans="1:2" x14ac:dyDescent="0.3">
      <c r="A11888" s="6"/>
      <c r="B11888" s="4"/>
    </row>
    <row r="11889" spans="1:2" x14ac:dyDescent="0.3">
      <c r="A11889" s="6"/>
      <c r="B11889" s="4"/>
    </row>
    <row r="11890" spans="1:2" x14ac:dyDescent="0.3">
      <c r="A11890" s="6"/>
      <c r="B11890" s="4"/>
    </row>
    <row r="11891" spans="1:2" x14ac:dyDescent="0.3">
      <c r="A11891" s="6"/>
      <c r="B11891" s="4"/>
    </row>
    <row r="11892" spans="1:2" x14ac:dyDescent="0.3">
      <c r="A11892" s="6"/>
      <c r="B11892" s="4"/>
    </row>
    <row r="11893" spans="1:2" x14ac:dyDescent="0.3">
      <c r="A11893" s="6"/>
      <c r="B11893" s="4"/>
    </row>
    <row r="11894" spans="1:2" x14ac:dyDescent="0.3">
      <c r="A11894" s="6"/>
      <c r="B11894" s="4"/>
    </row>
    <row r="11895" spans="1:2" x14ac:dyDescent="0.3">
      <c r="A11895" s="6"/>
      <c r="B11895" s="4"/>
    </row>
    <row r="11896" spans="1:2" x14ac:dyDescent="0.3">
      <c r="A11896" s="6"/>
      <c r="B11896" s="4"/>
    </row>
    <row r="11897" spans="1:2" x14ac:dyDescent="0.3">
      <c r="A11897" s="6"/>
      <c r="B11897" s="4"/>
    </row>
    <row r="11898" spans="1:2" x14ac:dyDescent="0.3">
      <c r="A11898" s="6"/>
      <c r="B11898" s="4"/>
    </row>
    <row r="11899" spans="1:2" x14ac:dyDescent="0.3">
      <c r="A11899" s="6"/>
      <c r="B11899" s="4"/>
    </row>
    <row r="11900" spans="1:2" x14ac:dyDescent="0.3">
      <c r="A11900" s="6"/>
      <c r="B11900" s="4"/>
    </row>
    <row r="11901" spans="1:2" x14ac:dyDescent="0.3">
      <c r="A11901" s="6"/>
      <c r="B11901" s="4"/>
    </row>
    <row r="11902" spans="1:2" x14ac:dyDescent="0.3">
      <c r="A11902" s="6"/>
      <c r="B11902" s="4"/>
    </row>
    <row r="11903" spans="1:2" x14ac:dyDescent="0.3">
      <c r="A11903" s="6"/>
      <c r="B11903" s="4"/>
    </row>
    <row r="11904" spans="1:2" x14ac:dyDescent="0.3">
      <c r="A11904" s="6"/>
      <c r="B11904" s="4"/>
    </row>
    <row r="11905" spans="1:2" x14ac:dyDescent="0.3">
      <c r="A11905" s="6"/>
      <c r="B11905" s="4"/>
    </row>
    <row r="11906" spans="1:2" x14ac:dyDescent="0.3">
      <c r="A11906" s="6"/>
      <c r="B11906" s="4"/>
    </row>
    <row r="11907" spans="1:2" x14ac:dyDescent="0.3">
      <c r="A11907" s="6"/>
      <c r="B11907" s="4"/>
    </row>
    <row r="11908" spans="1:2" x14ac:dyDescent="0.3">
      <c r="A11908" s="6"/>
      <c r="B11908" s="4"/>
    </row>
    <row r="11909" spans="1:2" x14ac:dyDescent="0.3">
      <c r="A11909" s="6"/>
      <c r="B11909" s="4"/>
    </row>
    <row r="11910" spans="1:2" x14ac:dyDescent="0.3">
      <c r="A11910" s="6"/>
      <c r="B11910" s="4"/>
    </row>
    <row r="11911" spans="1:2" x14ac:dyDescent="0.3">
      <c r="A11911" s="6"/>
      <c r="B11911" s="4"/>
    </row>
    <row r="11912" spans="1:2" x14ac:dyDescent="0.3">
      <c r="A11912" s="6"/>
      <c r="B11912" s="4"/>
    </row>
    <row r="11913" spans="1:2" x14ac:dyDescent="0.3">
      <c r="A11913" s="6"/>
      <c r="B11913" s="4"/>
    </row>
    <row r="11914" spans="1:2" x14ac:dyDescent="0.3">
      <c r="A11914" s="6"/>
      <c r="B11914" s="4"/>
    </row>
    <row r="11915" spans="1:2" x14ac:dyDescent="0.3">
      <c r="A11915" s="6"/>
      <c r="B11915" s="4"/>
    </row>
    <row r="11916" spans="1:2" x14ac:dyDescent="0.3">
      <c r="A11916" s="6"/>
      <c r="B11916" s="4"/>
    </row>
    <row r="11917" spans="1:2" x14ac:dyDescent="0.3">
      <c r="A11917" s="6"/>
      <c r="B11917" s="4"/>
    </row>
    <row r="11918" spans="1:2" x14ac:dyDescent="0.3">
      <c r="A11918" s="6"/>
      <c r="B11918" s="4"/>
    </row>
    <row r="11919" spans="1:2" x14ac:dyDescent="0.3">
      <c r="A11919" s="6"/>
      <c r="B11919" s="4"/>
    </row>
    <row r="11920" spans="1:2" x14ac:dyDescent="0.3">
      <c r="A11920" s="6"/>
      <c r="B11920" s="4"/>
    </row>
    <row r="11921" spans="1:2" x14ac:dyDescent="0.3">
      <c r="A11921" s="6"/>
      <c r="B11921" s="4"/>
    </row>
    <row r="11922" spans="1:2" x14ac:dyDescent="0.3">
      <c r="A11922" s="6"/>
      <c r="B11922" s="4"/>
    </row>
    <row r="11923" spans="1:2" x14ac:dyDescent="0.3">
      <c r="A11923" s="6"/>
      <c r="B11923" s="4"/>
    </row>
    <row r="11924" spans="1:2" x14ac:dyDescent="0.3">
      <c r="A11924" s="6"/>
      <c r="B11924" s="4"/>
    </row>
    <row r="11925" spans="1:2" x14ac:dyDescent="0.3">
      <c r="A11925" s="6"/>
      <c r="B11925" s="4"/>
    </row>
    <row r="11926" spans="1:2" x14ac:dyDescent="0.3">
      <c r="A11926" s="6"/>
      <c r="B11926" s="4"/>
    </row>
    <row r="11927" spans="1:2" x14ac:dyDescent="0.3">
      <c r="A11927" s="6"/>
      <c r="B11927" s="4"/>
    </row>
    <row r="11928" spans="1:2" x14ac:dyDescent="0.3">
      <c r="A11928" s="6"/>
      <c r="B11928" s="4"/>
    </row>
    <row r="11929" spans="1:2" x14ac:dyDescent="0.3">
      <c r="A11929" s="6"/>
      <c r="B11929" s="4"/>
    </row>
    <row r="11930" spans="1:2" x14ac:dyDescent="0.3">
      <c r="A11930" s="6"/>
      <c r="B11930" s="4"/>
    </row>
    <row r="11931" spans="1:2" x14ac:dyDescent="0.3">
      <c r="A11931" s="6"/>
      <c r="B11931" s="4"/>
    </row>
    <row r="11932" spans="1:2" x14ac:dyDescent="0.3">
      <c r="A11932" s="6"/>
      <c r="B11932" s="4"/>
    </row>
    <row r="11933" spans="1:2" x14ac:dyDescent="0.3">
      <c r="A11933" s="6"/>
      <c r="B11933" s="4"/>
    </row>
    <row r="11934" spans="1:2" x14ac:dyDescent="0.3">
      <c r="A11934" s="6"/>
      <c r="B11934" s="4"/>
    </row>
    <row r="11935" spans="1:2" x14ac:dyDescent="0.3">
      <c r="A11935" s="6"/>
      <c r="B11935" s="4"/>
    </row>
    <row r="11936" spans="1:2" x14ac:dyDescent="0.3">
      <c r="A11936" s="6"/>
      <c r="B11936" s="4"/>
    </row>
    <row r="11937" spans="1:2" x14ac:dyDescent="0.3">
      <c r="A11937" s="6"/>
      <c r="B11937" s="4"/>
    </row>
    <row r="11938" spans="1:2" x14ac:dyDescent="0.3">
      <c r="A11938" s="6"/>
      <c r="B11938" s="4"/>
    </row>
    <row r="11939" spans="1:2" x14ac:dyDescent="0.3">
      <c r="A11939" s="6"/>
      <c r="B11939" s="4"/>
    </row>
    <row r="11940" spans="1:2" x14ac:dyDescent="0.3">
      <c r="A11940" s="6"/>
      <c r="B11940" s="4"/>
    </row>
    <row r="11941" spans="1:2" x14ac:dyDescent="0.3">
      <c r="A11941" s="6"/>
      <c r="B11941" s="4"/>
    </row>
    <row r="11942" spans="1:2" x14ac:dyDescent="0.3">
      <c r="A11942" s="6"/>
      <c r="B11942" s="4"/>
    </row>
    <row r="11943" spans="1:2" x14ac:dyDescent="0.3">
      <c r="A11943" s="6"/>
      <c r="B11943" s="4"/>
    </row>
    <row r="11944" spans="1:2" x14ac:dyDescent="0.3">
      <c r="A11944" s="6"/>
      <c r="B11944" s="4"/>
    </row>
    <row r="11945" spans="1:2" x14ac:dyDescent="0.3">
      <c r="A11945" s="6"/>
      <c r="B11945" s="4"/>
    </row>
    <row r="11946" spans="1:2" x14ac:dyDescent="0.3">
      <c r="A11946" s="6"/>
      <c r="B11946" s="4"/>
    </row>
    <row r="11947" spans="1:2" x14ac:dyDescent="0.3">
      <c r="A11947" s="6"/>
      <c r="B11947" s="4"/>
    </row>
    <row r="11948" spans="1:2" x14ac:dyDescent="0.3">
      <c r="A11948" s="6"/>
      <c r="B11948" s="4"/>
    </row>
    <row r="11949" spans="1:2" x14ac:dyDescent="0.3">
      <c r="A11949" s="6"/>
      <c r="B11949" s="4"/>
    </row>
    <row r="11950" spans="1:2" x14ac:dyDescent="0.3">
      <c r="A11950" s="6"/>
      <c r="B11950" s="4"/>
    </row>
    <row r="11951" spans="1:2" x14ac:dyDescent="0.3">
      <c r="A11951" s="6"/>
      <c r="B11951" s="4"/>
    </row>
    <row r="11952" spans="1:2" x14ac:dyDescent="0.3">
      <c r="A11952" s="6"/>
      <c r="B11952" s="4"/>
    </row>
    <row r="11953" spans="1:2" x14ac:dyDescent="0.3">
      <c r="A11953" s="6"/>
      <c r="B11953" s="4"/>
    </row>
    <row r="11954" spans="1:2" x14ac:dyDescent="0.3">
      <c r="A11954" s="6"/>
      <c r="B11954" s="4"/>
    </row>
    <row r="11955" spans="1:2" x14ac:dyDescent="0.3">
      <c r="A11955" s="6"/>
      <c r="B11955" s="4"/>
    </row>
    <row r="11956" spans="1:2" x14ac:dyDescent="0.3">
      <c r="A11956" s="6"/>
      <c r="B11956" s="4"/>
    </row>
    <row r="11957" spans="1:2" x14ac:dyDescent="0.3">
      <c r="A11957" s="6"/>
      <c r="B11957" s="4"/>
    </row>
    <row r="11958" spans="1:2" x14ac:dyDescent="0.3">
      <c r="A11958" s="6"/>
      <c r="B11958" s="4"/>
    </row>
    <row r="11959" spans="1:2" x14ac:dyDescent="0.3">
      <c r="A11959" s="6"/>
      <c r="B11959" s="4"/>
    </row>
    <row r="11960" spans="1:2" x14ac:dyDescent="0.3">
      <c r="A11960" s="6"/>
      <c r="B11960" s="4"/>
    </row>
    <row r="11961" spans="1:2" x14ac:dyDescent="0.3">
      <c r="A11961" s="6"/>
      <c r="B11961" s="4"/>
    </row>
    <row r="11962" spans="1:2" x14ac:dyDescent="0.3">
      <c r="A11962" s="6"/>
      <c r="B11962" s="4"/>
    </row>
    <row r="11963" spans="1:2" x14ac:dyDescent="0.3">
      <c r="A11963" s="6"/>
      <c r="B11963" s="4"/>
    </row>
    <row r="11964" spans="1:2" x14ac:dyDescent="0.3">
      <c r="A11964" s="6"/>
      <c r="B11964" s="4"/>
    </row>
    <row r="11965" spans="1:2" x14ac:dyDescent="0.3">
      <c r="A11965" s="6"/>
      <c r="B11965" s="4"/>
    </row>
    <row r="11966" spans="1:2" x14ac:dyDescent="0.3">
      <c r="A11966" s="6"/>
      <c r="B11966" s="4"/>
    </row>
    <row r="11967" spans="1:2" x14ac:dyDescent="0.3">
      <c r="A11967" s="6"/>
      <c r="B11967" s="4"/>
    </row>
    <row r="11968" spans="1:2" x14ac:dyDescent="0.3">
      <c r="A11968" s="6"/>
      <c r="B11968" s="4"/>
    </row>
    <row r="11969" spans="1:2" x14ac:dyDescent="0.3">
      <c r="A11969" s="6"/>
      <c r="B11969" s="4"/>
    </row>
    <row r="11970" spans="1:2" x14ac:dyDescent="0.3">
      <c r="A11970" s="6"/>
      <c r="B11970" s="4"/>
    </row>
    <row r="11971" spans="1:2" x14ac:dyDescent="0.3">
      <c r="A11971" s="6"/>
      <c r="B11971" s="4"/>
    </row>
    <row r="11972" spans="1:2" x14ac:dyDescent="0.3">
      <c r="A11972" s="6"/>
      <c r="B11972" s="4"/>
    </row>
    <row r="11973" spans="1:2" x14ac:dyDescent="0.3">
      <c r="A11973" s="6"/>
      <c r="B11973" s="4"/>
    </row>
    <row r="11974" spans="1:2" x14ac:dyDescent="0.3">
      <c r="A11974" s="6"/>
      <c r="B11974" s="4"/>
    </row>
    <row r="11975" spans="1:2" x14ac:dyDescent="0.3">
      <c r="A11975" s="6"/>
      <c r="B11975" s="4"/>
    </row>
    <row r="11976" spans="1:2" x14ac:dyDescent="0.3">
      <c r="A11976" s="6"/>
      <c r="B11976" s="4"/>
    </row>
    <row r="11977" spans="1:2" x14ac:dyDescent="0.3">
      <c r="A11977" s="6"/>
      <c r="B11977" s="4"/>
    </row>
    <row r="11978" spans="1:2" x14ac:dyDescent="0.3">
      <c r="A11978" s="6"/>
      <c r="B11978" s="4"/>
    </row>
    <row r="11979" spans="1:2" x14ac:dyDescent="0.3">
      <c r="A11979" s="6"/>
      <c r="B11979" s="4"/>
    </row>
    <row r="11980" spans="1:2" x14ac:dyDescent="0.3">
      <c r="A11980" s="6"/>
      <c r="B11980" s="4"/>
    </row>
    <row r="11981" spans="1:2" x14ac:dyDescent="0.3">
      <c r="A11981" s="6"/>
      <c r="B11981" s="4"/>
    </row>
    <row r="11982" spans="1:2" x14ac:dyDescent="0.3">
      <c r="A11982" s="6"/>
      <c r="B11982" s="4"/>
    </row>
    <row r="11983" spans="1:2" x14ac:dyDescent="0.3">
      <c r="A11983" s="6"/>
      <c r="B11983" s="4"/>
    </row>
    <row r="11984" spans="1:2" x14ac:dyDescent="0.3">
      <c r="A11984" s="6"/>
      <c r="B11984" s="4"/>
    </row>
    <row r="11985" spans="1:2" x14ac:dyDescent="0.3">
      <c r="A11985" s="6"/>
      <c r="B11985" s="4"/>
    </row>
    <row r="11986" spans="1:2" x14ac:dyDescent="0.3">
      <c r="A11986" s="6"/>
      <c r="B11986" s="4"/>
    </row>
    <row r="11987" spans="1:2" x14ac:dyDescent="0.3">
      <c r="A11987" s="6"/>
      <c r="B11987" s="4"/>
    </row>
    <row r="11988" spans="1:2" x14ac:dyDescent="0.3">
      <c r="A11988" s="6"/>
      <c r="B11988" s="4"/>
    </row>
    <row r="11989" spans="1:2" x14ac:dyDescent="0.3">
      <c r="A11989" s="6"/>
      <c r="B11989" s="4"/>
    </row>
    <row r="11990" spans="1:2" x14ac:dyDescent="0.3">
      <c r="A11990" s="6"/>
      <c r="B11990" s="4"/>
    </row>
    <row r="11991" spans="1:2" x14ac:dyDescent="0.3">
      <c r="A11991" s="6"/>
      <c r="B11991" s="4"/>
    </row>
    <row r="11992" spans="1:2" x14ac:dyDescent="0.3">
      <c r="A11992" s="6"/>
      <c r="B11992" s="4"/>
    </row>
    <row r="11993" spans="1:2" x14ac:dyDescent="0.3">
      <c r="A11993" s="6"/>
      <c r="B11993" s="4"/>
    </row>
    <row r="11994" spans="1:2" x14ac:dyDescent="0.3">
      <c r="A11994" s="6"/>
      <c r="B11994" s="4"/>
    </row>
    <row r="11995" spans="1:2" x14ac:dyDescent="0.3">
      <c r="A11995" s="6"/>
      <c r="B11995" s="4"/>
    </row>
    <row r="11996" spans="1:2" x14ac:dyDescent="0.3">
      <c r="A11996" s="6"/>
      <c r="B11996" s="4"/>
    </row>
    <row r="11997" spans="1:2" x14ac:dyDescent="0.3">
      <c r="A11997" s="6"/>
      <c r="B11997" s="4"/>
    </row>
    <row r="11998" spans="1:2" x14ac:dyDescent="0.3">
      <c r="A11998" s="6"/>
      <c r="B11998" s="4"/>
    </row>
    <row r="11999" spans="1:2" x14ac:dyDescent="0.3">
      <c r="A11999" s="6"/>
      <c r="B11999" s="4"/>
    </row>
    <row r="12000" spans="1:2" x14ac:dyDescent="0.3">
      <c r="A12000" s="6"/>
      <c r="B12000" s="4"/>
    </row>
    <row r="12001" spans="1:2" x14ac:dyDescent="0.3">
      <c r="A12001" s="6"/>
      <c r="B12001" s="4"/>
    </row>
    <row r="12002" spans="1:2" x14ac:dyDescent="0.3">
      <c r="A12002" s="6"/>
      <c r="B12002" s="4"/>
    </row>
    <row r="12003" spans="1:2" x14ac:dyDescent="0.3">
      <c r="A12003" s="6"/>
      <c r="B12003" s="4"/>
    </row>
    <row r="12004" spans="1:2" x14ac:dyDescent="0.3">
      <c r="A12004" s="6"/>
      <c r="B12004" s="4"/>
    </row>
    <row r="12005" spans="1:2" x14ac:dyDescent="0.3">
      <c r="A12005" s="6"/>
      <c r="B12005" s="4"/>
    </row>
    <row r="12006" spans="1:2" x14ac:dyDescent="0.3">
      <c r="A12006" s="6"/>
      <c r="B12006" s="4"/>
    </row>
    <row r="12007" spans="1:2" x14ac:dyDescent="0.3">
      <c r="A12007" s="6"/>
      <c r="B12007" s="4"/>
    </row>
    <row r="12008" spans="1:2" x14ac:dyDescent="0.3">
      <c r="A12008" s="6"/>
      <c r="B12008" s="4"/>
    </row>
    <row r="12009" spans="1:2" x14ac:dyDescent="0.3">
      <c r="A12009" s="6"/>
      <c r="B12009" s="4"/>
    </row>
    <row r="12010" spans="1:2" x14ac:dyDescent="0.3">
      <c r="A12010" s="6"/>
      <c r="B12010" s="4"/>
    </row>
    <row r="12011" spans="1:2" x14ac:dyDescent="0.3">
      <c r="A12011" s="6"/>
      <c r="B12011" s="4"/>
    </row>
    <row r="12012" spans="1:2" x14ac:dyDescent="0.3">
      <c r="A12012" s="6"/>
      <c r="B12012" s="4"/>
    </row>
    <row r="12013" spans="1:2" x14ac:dyDescent="0.3">
      <c r="A12013" s="6"/>
      <c r="B12013" s="4"/>
    </row>
    <row r="12014" spans="1:2" x14ac:dyDescent="0.3">
      <c r="A12014" s="6"/>
      <c r="B12014" s="4"/>
    </row>
    <row r="12015" spans="1:2" x14ac:dyDescent="0.3">
      <c r="A12015" s="6"/>
      <c r="B12015" s="4"/>
    </row>
    <row r="12016" spans="1:2" x14ac:dyDescent="0.3">
      <c r="A12016" s="6"/>
      <c r="B12016" s="4"/>
    </row>
    <row r="12017" spans="1:2" x14ac:dyDescent="0.3">
      <c r="A12017" s="6"/>
      <c r="B12017" s="4"/>
    </row>
    <row r="12018" spans="1:2" x14ac:dyDescent="0.3">
      <c r="A12018" s="6"/>
      <c r="B12018" s="4"/>
    </row>
    <row r="12019" spans="1:2" x14ac:dyDescent="0.3">
      <c r="A12019" s="6"/>
      <c r="B12019" s="4"/>
    </row>
    <row r="12020" spans="1:2" x14ac:dyDescent="0.3">
      <c r="A12020" s="6"/>
      <c r="B12020" s="4"/>
    </row>
    <row r="12021" spans="1:2" x14ac:dyDescent="0.3">
      <c r="A12021" s="6"/>
      <c r="B12021" s="4"/>
    </row>
    <row r="12022" spans="1:2" x14ac:dyDescent="0.3">
      <c r="A12022" s="6"/>
      <c r="B12022" s="4"/>
    </row>
    <row r="12023" spans="1:2" x14ac:dyDescent="0.3">
      <c r="A12023" s="6"/>
      <c r="B12023" s="4"/>
    </row>
    <row r="12024" spans="1:2" x14ac:dyDescent="0.3">
      <c r="A12024" s="6"/>
      <c r="B12024" s="4"/>
    </row>
    <row r="12025" spans="1:2" x14ac:dyDescent="0.3">
      <c r="A12025" s="6"/>
      <c r="B12025" s="4"/>
    </row>
    <row r="12026" spans="1:2" x14ac:dyDescent="0.3">
      <c r="A12026" s="6"/>
      <c r="B12026" s="4"/>
    </row>
    <row r="12027" spans="1:2" x14ac:dyDescent="0.3">
      <c r="A12027" s="6"/>
      <c r="B12027" s="4"/>
    </row>
    <row r="12028" spans="1:2" x14ac:dyDescent="0.3">
      <c r="A12028" s="6"/>
      <c r="B12028" s="4"/>
    </row>
    <row r="12029" spans="1:2" x14ac:dyDescent="0.3">
      <c r="A12029" s="6"/>
      <c r="B12029" s="4"/>
    </row>
    <row r="12030" spans="1:2" x14ac:dyDescent="0.3">
      <c r="A12030" s="6"/>
      <c r="B12030" s="4"/>
    </row>
    <row r="12031" spans="1:2" x14ac:dyDescent="0.3">
      <c r="A12031" s="6"/>
      <c r="B12031" s="4"/>
    </row>
    <row r="12032" spans="1:2" x14ac:dyDescent="0.3">
      <c r="A12032" s="6"/>
      <c r="B12032" s="4"/>
    </row>
    <row r="12033" spans="1:2" x14ac:dyDescent="0.3">
      <c r="A12033" s="6"/>
      <c r="B12033" s="4"/>
    </row>
    <row r="12034" spans="1:2" x14ac:dyDescent="0.3">
      <c r="A12034" s="6"/>
      <c r="B12034" s="4"/>
    </row>
    <row r="12035" spans="1:2" x14ac:dyDescent="0.3">
      <c r="A12035" s="6"/>
      <c r="B12035" s="4"/>
    </row>
    <row r="12036" spans="1:2" x14ac:dyDescent="0.3">
      <c r="A12036" s="6"/>
      <c r="B12036" s="4"/>
    </row>
    <row r="12037" spans="1:2" x14ac:dyDescent="0.3">
      <c r="A12037" s="6"/>
      <c r="B12037" s="4"/>
    </row>
    <row r="12038" spans="1:2" x14ac:dyDescent="0.3">
      <c r="A12038" s="6"/>
      <c r="B12038" s="4"/>
    </row>
    <row r="12039" spans="1:2" x14ac:dyDescent="0.3">
      <c r="A12039" s="6"/>
      <c r="B12039" s="4"/>
    </row>
    <row r="12040" spans="1:2" x14ac:dyDescent="0.3">
      <c r="A12040" s="6"/>
      <c r="B12040" s="4"/>
    </row>
    <row r="12041" spans="1:2" x14ac:dyDescent="0.3">
      <c r="A12041" s="6"/>
      <c r="B12041" s="4"/>
    </row>
    <row r="12042" spans="1:2" x14ac:dyDescent="0.3">
      <c r="A12042" s="6"/>
      <c r="B12042" s="4"/>
    </row>
    <row r="12043" spans="1:2" x14ac:dyDescent="0.3">
      <c r="A12043" s="6"/>
      <c r="B12043" s="4"/>
    </row>
    <row r="12044" spans="1:2" x14ac:dyDescent="0.3">
      <c r="A12044" s="6"/>
      <c r="B12044" s="4"/>
    </row>
    <row r="12045" spans="1:2" x14ac:dyDescent="0.3">
      <c r="A12045" s="6"/>
      <c r="B12045" s="4"/>
    </row>
    <row r="12046" spans="1:2" x14ac:dyDescent="0.3">
      <c r="A12046" s="6"/>
      <c r="B12046" s="4"/>
    </row>
    <row r="12047" spans="1:2" x14ac:dyDescent="0.3">
      <c r="A12047" s="6"/>
      <c r="B12047" s="4"/>
    </row>
    <row r="12048" spans="1:2" x14ac:dyDescent="0.3">
      <c r="A12048" s="6"/>
      <c r="B12048" s="4"/>
    </row>
    <row r="12049" spans="1:2" x14ac:dyDescent="0.3">
      <c r="A12049" s="6"/>
      <c r="B12049" s="4"/>
    </row>
    <row r="12050" spans="1:2" x14ac:dyDescent="0.3">
      <c r="A12050" s="6"/>
      <c r="B12050" s="4"/>
    </row>
    <row r="12051" spans="1:2" x14ac:dyDescent="0.3">
      <c r="A12051" s="6"/>
      <c r="B12051" s="4"/>
    </row>
    <row r="12052" spans="1:2" x14ac:dyDescent="0.3">
      <c r="A12052" s="6"/>
      <c r="B12052" s="4"/>
    </row>
    <row r="12053" spans="1:2" x14ac:dyDescent="0.3">
      <c r="A12053" s="6"/>
      <c r="B12053" s="4"/>
    </row>
    <row r="12054" spans="1:2" x14ac:dyDescent="0.3">
      <c r="A12054" s="6"/>
      <c r="B12054" s="4"/>
    </row>
    <row r="12055" spans="1:2" x14ac:dyDescent="0.3">
      <c r="A12055" s="6"/>
      <c r="B12055" s="4"/>
    </row>
    <row r="12056" spans="1:2" x14ac:dyDescent="0.3">
      <c r="A12056" s="6"/>
      <c r="B12056" s="4"/>
    </row>
    <row r="12057" spans="1:2" x14ac:dyDescent="0.3">
      <c r="A12057" s="6"/>
      <c r="B12057" s="4"/>
    </row>
    <row r="12058" spans="1:2" x14ac:dyDescent="0.3">
      <c r="A12058" s="6"/>
      <c r="B12058" s="4"/>
    </row>
    <row r="12059" spans="1:2" x14ac:dyDescent="0.3">
      <c r="A12059" s="6"/>
      <c r="B12059" s="4"/>
    </row>
    <row r="12060" spans="1:2" x14ac:dyDescent="0.3">
      <c r="A12060" s="6"/>
      <c r="B12060" s="4"/>
    </row>
    <row r="12061" spans="1:2" x14ac:dyDescent="0.3">
      <c r="A12061" s="6"/>
      <c r="B12061" s="4"/>
    </row>
    <row r="12062" spans="1:2" x14ac:dyDescent="0.3">
      <c r="A12062" s="6"/>
      <c r="B12062" s="4"/>
    </row>
    <row r="12063" spans="1:2" x14ac:dyDescent="0.3">
      <c r="A12063" s="6"/>
      <c r="B12063" s="4"/>
    </row>
    <row r="12064" spans="1:2" x14ac:dyDescent="0.3">
      <c r="A12064" s="6"/>
      <c r="B12064" s="4"/>
    </row>
    <row r="12065" spans="1:2" x14ac:dyDescent="0.3">
      <c r="A12065" s="6"/>
      <c r="B12065" s="4"/>
    </row>
    <row r="12066" spans="1:2" x14ac:dyDescent="0.3">
      <c r="A12066" s="6"/>
      <c r="B12066" s="4"/>
    </row>
    <row r="12067" spans="1:2" x14ac:dyDescent="0.3">
      <c r="A12067" s="6"/>
      <c r="B12067" s="4"/>
    </row>
    <row r="12068" spans="1:2" x14ac:dyDescent="0.3">
      <c r="A12068" s="6"/>
      <c r="B12068" s="4"/>
    </row>
    <row r="12069" spans="1:2" x14ac:dyDescent="0.3">
      <c r="A12069" s="6"/>
      <c r="B12069" s="4"/>
    </row>
    <row r="12070" spans="1:2" x14ac:dyDescent="0.3">
      <c r="A12070" s="6"/>
      <c r="B12070" s="4"/>
    </row>
    <row r="12071" spans="1:2" x14ac:dyDescent="0.3">
      <c r="A12071" s="6"/>
      <c r="B12071" s="4"/>
    </row>
    <row r="12072" spans="1:2" x14ac:dyDescent="0.3">
      <c r="A12072" s="6"/>
      <c r="B12072" s="4"/>
    </row>
    <row r="12073" spans="1:2" x14ac:dyDescent="0.3">
      <c r="A12073" s="6"/>
      <c r="B12073" s="4"/>
    </row>
    <row r="12074" spans="1:2" x14ac:dyDescent="0.3">
      <c r="A12074" s="6"/>
      <c r="B12074" s="4"/>
    </row>
    <row r="12075" spans="1:2" x14ac:dyDescent="0.3">
      <c r="A12075" s="6"/>
      <c r="B12075" s="4"/>
    </row>
    <row r="12076" spans="1:2" x14ac:dyDescent="0.3">
      <c r="A12076" s="6"/>
      <c r="B12076" s="4"/>
    </row>
    <row r="12077" spans="1:2" x14ac:dyDescent="0.3">
      <c r="A12077" s="6"/>
      <c r="B12077" s="4"/>
    </row>
    <row r="12078" spans="1:2" x14ac:dyDescent="0.3">
      <c r="A12078" s="6"/>
      <c r="B12078" s="4"/>
    </row>
    <row r="12079" spans="1:2" x14ac:dyDescent="0.3">
      <c r="A12079" s="6"/>
      <c r="B12079" s="4"/>
    </row>
    <row r="12080" spans="1:2" x14ac:dyDescent="0.3">
      <c r="A12080" s="6"/>
      <c r="B12080" s="4"/>
    </row>
    <row r="12081" spans="1:2" x14ac:dyDescent="0.3">
      <c r="A12081" s="6"/>
      <c r="B12081" s="4"/>
    </row>
    <row r="12082" spans="1:2" x14ac:dyDescent="0.3">
      <c r="A12082" s="6"/>
      <c r="B12082" s="4"/>
    </row>
    <row r="12083" spans="1:2" x14ac:dyDescent="0.3">
      <c r="A12083" s="6"/>
      <c r="B12083" s="4"/>
    </row>
    <row r="12084" spans="1:2" x14ac:dyDescent="0.3">
      <c r="A12084" s="6"/>
      <c r="B12084" s="4"/>
    </row>
    <row r="12085" spans="1:2" x14ac:dyDescent="0.3">
      <c r="A12085" s="6"/>
      <c r="B12085" s="4"/>
    </row>
    <row r="12086" spans="1:2" x14ac:dyDescent="0.3">
      <c r="A12086" s="6"/>
      <c r="B12086" s="4"/>
    </row>
    <row r="12087" spans="1:2" x14ac:dyDescent="0.3">
      <c r="A12087" s="6"/>
      <c r="B12087" s="4"/>
    </row>
    <row r="12088" spans="1:2" x14ac:dyDescent="0.3">
      <c r="A12088" s="6"/>
      <c r="B12088" s="4"/>
    </row>
    <row r="12089" spans="1:2" x14ac:dyDescent="0.3">
      <c r="A12089" s="6"/>
      <c r="B12089" s="4"/>
    </row>
    <row r="12090" spans="1:2" x14ac:dyDescent="0.3">
      <c r="A12090" s="6"/>
      <c r="B12090" s="4"/>
    </row>
    <row r="12091" spans="1:2" x14ac:dyDescent="0.3">
      <c r="A12091" s="6"/>
      <c r="B12091" s="4"/>
    </row>
    <row r="12092" spans="1:2" x14ac:dyDescent="0.3">
      <c r="A12092" s="6"/>
      <c r="B12092" s="4"/>
    </row>
    <row r="12093" spans="1:2" x14ac:dyDescent="0.3">
      <c r="A12093" s="6"/>
      <c r="B12093" s="4"/>
    </row>
    <row r="12094" spans="1:2" x14ac:dyDescent="0.3">
      <c r="A12094" s="6"/>
      <c r="B12094" s="4"/>
    </row>
    <row r="12095" spans="1:2" x14ac:dyDescent="0.3">
      <c r="A12095" s="6"/>
      <c r="B12095" s="4"/>
    </row>
    <row r="12096" spans="1:2" x14ac:dyDescent="0.3">
      <c r="A12096" s="6"/>
      <c r="B12096" s="4"/>
    </row>
    <row r="12097" spans="1:2" x14ac:dyDescent="0.3">
      <c r="A12097" s="6"/>
      <c r="B12097" s="4"/>
    </row>
    <row r="12098" spans="1:2" x14ac:dyDescent="0.3">
      <c r="A12098" s="6"/>
      <c r="B12098" s="4"/>
    </row>
    <row r="12099" spans="1:2" x14ac:dyDescent="0.3">
      <c r="A12099" s="6"/>
      <c r="B12099" s="4"/>
    </row>
    <row r="12100" spans="1:2" x14ac:dyDescent="0.3">
      <c r="A12100" s="6"/>
      <c r="B12100" s="4"/>
    </row>
    <row r="12101" spans="1:2" x14ac:dyDescent="0.3">
      <c r="A12101" s="6"/>
      <c r="B12101" s="4"/>
    </row>
    <row r="12102" spans="1:2" x14ac:dyDescent="0.3">
      <c r="A12102" s="6"/>
      <c r="B12102" s="4"/>
    </row>
    <row r="12103" spans="1:2" x14ac:dyDescent="0.3">
      <c r="A12103" s="6"/>
      <c r="B12103" s="4"/>
    </row>
    <row r="12104" spans="1:2" x14ac:dyDescent="0.3">
      <c r="A12104" s="6"/>
      <c r="B12104" s="4"/>
    </row>
    <row r="12105" spans="1:2" x14ac:dyDescent="0.3">
      <c r="A12105" s="6"/>
      <c r="B12105" s="4"/>
    </row>
    <row r="12106" spans="1:2" x14ac:dyDescent="0.3">
      <c r="A12106" s="6"/>
      <c r="B12106" s="4"/>
    </row>
    <row r="12107" spans="1:2" x14ac:dyDescent="0.3">
      <c r="A12107" s="6"/>
      <c r="B12107" s="4"/>
    </row>
    <row r="12108" spans="1:2" x14ac:dyDescent="0.3">
      <c r="A12108" s="6"/>
      <c r="B12108" s="4"/>
    </row>
    <row r="12109" spans="1:2" x14ac:dyDescent="0.3">
      <c r="A12109" s="6"/>
      <c r="B12109" s="4"/>
    </row>
    <row r="12110" spans="1:2" x14ac:dyDescent="0.3">
      <c r="A12110" s="6"/>
      <c r="B12110" s="4"/>
    </row>
    <row r="12111" spans="1:2" x14ac:dyDescent="0.3">
      <c r="A12111" s="6"/>
      <c r="B12111" s="4"/>
    </row>
    <row r="12112" spans="1:2" x14ac:dyDescent="0.3">
      <c r="A12112" s="6"/>
      <c r="B12112" s="4"/>
    </row>
    <row r="12113" spans="1:2" x14ac:dyDescent="0.3">
      <c r="A12113" s="6"/>
      <c r="B12113" s="4"/>
    </row>
    <row r="12114" spans="1:2" x14ac:dyDescent="0.3">
      <c r="A12114" s="6"/>
      <c r="B12114" s="4"/>
    </row>
    <row r="12115" spans="1:2" x14ac:dyDescent="0.3">
      <c r="A12115" s="6"/>
      <c r="B12115" s="4"/>
    </row>
    <row r="12116" spans="1:2" x14ac:dyDescent="0.3">
      <c r="A12116" s="6"/>
      <c r="B12116" s="4"/>
    </row>
    <row r="12117" spans="1:2" x14ac:dyDescent="0.3">
      <c r="A12117" s="6"/>
      <c r="B12117" s="4"/>
    </row>
    <row r="12118" spans="1:2" x14ac:dyDescent="0.3">
      <c r="A12118" s="6"/>
      <c r="B12118" s="4"/>
    </row>
    <row r="12119" spans="1:2" x14ac:dyDescent="0.3">
      <c r="A12119" s="6"/>
      <c r="B12119" s="4"/>
    </row>
    <row r="12120" spans="1:2" x14ac:dyDescent="0.3">
      <c r="A12120" s="6"/>
      <c r="B12120" s="4"/>
    </row>
    <row r="12121" spans="1:2" x14ac:dyDescent="0.3">
      <c r="A12121" s="6"/>
      <c r="B12121" s="4"/>
    </row>
    <row r="12122" spans="1:2" x14ac:dyDescent="0.3">
      <c r="A12122" s="6"/>
      <c r="B12122" s="4"/>
    </row>
    <row r="12123" spans="1:2" x14ac:dyDescent="0.3">
      <c r="A12123" s="6"/>
      <c r="B12123" s="4"/>
    </row>
    <row r="12124" spans="1:2" x14ac:dyDescent="0.3">
      <c r="A12124" s="6"/>
      <c r="B12124" s="4"/>
    </row>
    <row r="12125" spans="1:2" x14ac:dyDescent="0.3">
      <c r="A12125" s="6"/>
      <c r="B12125" s="4"/>
    </row>
    <row r="12126" spans="1:2" x14ac:dyDescent="0.3">
      <c r="A12126" s="6"/>
      <c r="B12126" s="4"/>
    </row>
    <row r="12127" spans="1:2" x14ac:dyDescent="0.3">
      <c r="A12127" s="6"/>
      <c r="B12127" s="4"/>
    </row>
    <row r="12128" spans="1:2" x14ac:dyDescent="0.3">
      <c r="A12128" s="6"/>
      <c r="B12128" s="4"/>
    </row>
    <row r="12129" spans="1:2" x14ac:dyDescent="0.3">
      <c r="A12129" s="6"/>
      <c r="B12129" s="4"/>
    </row>
    <row r="12130" spans="1:2" x14ac:dyDescent="0.3">
      <c r="A12130" s="6"/>
      <c r="B12130" s="4"/>
    </row>
    <row r="12131" spans="1:2" x14ac:dyDescent="0.3">
      <c r="A12131" s="6"/>
      <c r="B12131" s="4"/>
    </row>
    <row r="12132" spans="1:2" x14ac:dyDescent="0.3">
      <c r="A12132" s="6"/>
      <c r="B12132" s="4"/>
    </row>
    <row r="12133" spans="1:2" x14ac:dyDescent="0.3">
      <c r="A12133" s="6"/>
      <c r="B12133" s="4"/>
    </row>
    <row r="12134" spans="1:2" x14ac:dyDescent="0.3">
      <c r="A12134" s="6"/>
      <c r="B12134" s="4"/>
    </row>
    <row r="12135" spans="1:2" x14ac:dyDescent="0.3">
      <c r="A12135" s="6"/>
      <c r="B12135" s="4"/>
    </row>
    <row r="12136" spans="1:2" x14ac:dyDescent="0.3">
      <c r="A12136" s="6"/>
      <c r="B12136" s="4"/>
    </row>
    <row r="12137" spans="1:2" x14ac:dyDescent="0.3">
      <c r="A12137" s="6"/>
      <c r="B12137" s="4"/>
    </row>
    <row r="12138" spans="1:2" x14ac:dyDescent="0.3">
      <c r="A12138" s="6"/>
      <c r="B12138" s="4"/>
    </row>
    <row r="12139" spans="1:2" x14ac:dyDescent="0.3">
      <c r="A12139" s="6"/>
      <c r="B12139" s="4"/>
    </row>
    <row r="12140" spans="1:2" x14ac:dyDescent="0.3">
      <c r="A12140" s="6"/>
      <c r="B12140" s="4"/>
    </row>
    <row r="12141" spans="1:2" x14ac:dyDescent="0.3">
      <c r="A12141" s="6"/>
      <c r="B12141" s="4"/>
    </row>
    <row r="12142" spans="1:2" x14ac:dyDescent="0.3">
      <c r="A12142" s="6"/>
      <c r="B12142" s="4"/>
    </row>
    <row r="12143" spans="1:2" x14ac:dyDescent="0.3">
      <c r="A12143" s="6"/>
      <c r="B12143" s="4"/>
    </row>
    <row r="12144" spans="1:2" x14ac:dyDescent="0.3">
      <c r="A12144" s="6"/>
      <c r="B12144" s="4"/>
    </row>
    <row r="12145" spans="1:2" x14ac:dyDescent="0.3">
      <c r="A12145" s="6"/>
      <c r="B12145" s="4"/>
    </row>
    <row r="12146" spans="1:2" x14ac:dyDescent="0.3">
      <c r="A12146" s="6"/>
      <c r="B12146" s="4"/>
    </row>
    <row r="12147" spans="1:2" x14ac:dyDescent="0.3">
      <c r="A12147" s="6"/>
      <c r="B12147" s="4"/>
    </row>
    <row r="12148" spans="1:2" x14ac:dyDescent="0.3">
      <c r="A12148" s="6"/>
      <c r="B12148" s="4"/>
    </row>
    <row r="12149" spans="1:2" x14ac:dyDescent="0.3">
      <c r="A12149" s="6"/>
      <c r="B12149" s="4"/>
    </row>
    <row r="12150" spans="1:2" x14ac:dyDescent="0.3">
      <c r="A12150" s="6"/>
      <c r="B12150" s="4"/>
    </row>
    <row r="12151" spans="1:2" x14ac:dyDescent="0.3">
      <c r="A12151" s="6"/>
      <c r="B12151" s="4"/>
    </row>
    <row r="12152" spans="1:2" x14ac:dyDescent="0.3">
      <c r="A12152" s="6"/>
      <c r="B12152" s="4"/>
    </row>
    <row r="12153" spans="1:2" x14ac:dyDescent="0.3">
      <c r="A12153" s="6"/>
      <c r="B12153" s="4"/>
    </row>
    <row r="12154" spans="1:2" x14ac:dyDescent="0.3">
      <c r="A12154" s="6"/>
      <c r="B12154" s="4"/>
    </row>
    <row r="12155" spans="1:2" x14ac:dyDescent="0.3">
      <c r="A12155" s="6"/>
      <c r="B12155" s="4"/>
    </row>
    <row r="12156" spans="1:2" x14ac:dyDescent="0.3">
      <c r="A12156" s="6"/>
      <c r="B12156" s="4"/>
    </row>
    <row r="12157" spans="1:2" x14ac:dyDescent="0.3">
      <c r="A12157" s="6"/>
      <c r="B12157" s="4"/>
    </row>
    <row r="12158" spans="1:2" x14ac:dyDescent="0.3">
      <c r="A12158" s="6"/>
      <c r="B12158" s="4"/>
    </row>
    <row r="12159" spans="1:2" x14ac:dyDescent="0.3">
      <c r="A12159" s="6"/>
      <c r="B12159" s="4"/>
    </row>
    <row r="12160" spans="1:2" x14ac:dyDescent="0.3">
      <c r="A12160" s="6"/>
      <c r="B12160" s="4"/>
    </row>
    <row r="12161" spans="1:2" x14ac:dyDescent="0.3">
      <c r="A12161" s="6"/>
      <c r="B12161" s="4"/>
    </row>
    <row r="12162" spans="1:2" x14ac:dyDescent="0.3">
      <c r="A12162" s="6"/>
      <c r="B12162" s="4"/>
    </row>
    <row r="12163" spans="1:2" x14ac:dyDescent="0.3">
      <c r="A12163" s="6"/>
      <c r="B12163" s="4"/>
    </row>
    <row r="12164" spans="1:2" x14ac:dyDescent="0.3">
      <c r="A12164" s="6"/>
      <c r="B12164" s="4"/>
    </row>
    <row r="12165" spans="1:2" x14ac:dyDescent="0.3">
      <c r="A12165" s="6"/>
      <c r="B12165" s="4"/>
    </row>
    <row r="12166" spans="1:2" x14ac:dyDescent="0.3">
      <c r="A12166" s="6"/>
      <c r="B12166" s="4"/>
    </row>
    <row r="12167" spans="1:2" x14ac:dyDescent="0.3">
      <c r="A12167" s="6"/>
      <c r="B12167" s="4"/>
    </row>
    <row r="12168" spans="1:2" x14ac:dyDescent="0.3">
      <c r="A12168" s="6"/>
      <c r="B12168" s="4"/>
    </row>
    <row r="12169" spans="1:2" x14ac:dyDescent="0.3">
      <c r="A12169" s="6"/>
      <c r="B12169" s="4"/>
    </row>
    <row r="12170" spans="1:2" x14ac:dyDescent="0.3">
      <c r="A12170" s="6"/>
      <c r="B12170" s="4"/>
    </row>
    <row r="12171" spans="1:2" x14ac:dyDescent="0.3">
      <c r="A12171" s="6"/>
      <c r="B12171" s="4"/>
    </row>
    <row r="12172" spans="1:2" x14ac:dyDescent="0.3">
      <c r="A12172" s="6"/>
      <c r="B12172" s="4"/>
    </row>
    <row r="12173" spans="1:2" x14ac:dyDescent="0.3">
      <c r="A12173" s="6"/>
      <c r="B12173" s="4"/>
    </row>
    <row r="12174" spans="1:2" x14ac:dyDescent="0.3">
      <c r="A12174" s="6"/>
      <c r="B12174" s="4"/>
    </row>
    <row r="12175" spans="1:2" x14ac:dyDescent="0.3">
      <c r="A12175" s="6"/>
      <c r="B12175" s="4"/>
    </row>
    <row r="12176" spans="1:2" x14ac:dyDescent="0.3">
      <c r="A12176" s="6"/>
      <c r="B12176" s="4"/>
    </row>
    <row r="12177" spans="1:2" x14ac:dyDescent="0.3">
      <c r="A12177" s="6"/>
      <c r="B12177" s="4"/>
    </row>
    <row r="12178" spans="1:2" x14ac:dyDescent="0.3">
      <c r="A12178" s="6"/>
      <c r="B12178" s="4"/>
    </row>
    <row r="12179" spans="1:2" x14ac:dyDescent="0.3">
      <c r="A12179" s="6"/>
      <c r="B12179" s="4"/>
    </row>
    <row r="12180" spans="1:2" x14ac:dyDescent="0.3">
      <c r="A12180" s="6"/>
      <c r="B12180" s="4"/>
    </row>
    <row r="12181" spans="1:2" x14ac:dyDescent="0.3">
      <c r="A12181" s="6"/>
      <c r="B12181" s="4"/>
    </row>
    <row r="12182" spans="1:2" x14ac:dyDescent="0.3">
      <c r="A12182" s="6"/>
      <c r="B12182" s="4"/>
    </row>
    <row r="12183" spans="1:2" x14ac:dyDescent="0.3">
      <c r="A12183" s="6"/>
      <c r="B12183" s="4"/>
    </row>
    <row r="12184" spans="1:2" x14ac:dyDescent="0.3">
      <c r="A12184" s="6"/>
      <c r="B12184" s="4"/>
    </row>
    <row r="12185" spans="1:2" x14ac:dyDescent="0.3">
      <c r="A12185" s="6"/>
      <c r="B12185" s="4"/>
    </row>
    <row r="12186" spans="1:2" x14ac:dyDescent="0.3">
      <c r="A12186" s="6"/>
      <c r="B12186" s="4"/>
    </row>
    <row r="12187" spans="1:2" x14ac:dyDescent="0.3">
      <c r="A12187" s="6"/>
      <c r="B12187" s="4"/>
    </row>
    <row r="12188" spans="1:2" x14ac:dyDescent="0.3">
      <c r="A12188" s="6"/>
      <c r="B12188" s="4"/>
    </row>
    <row r="12189" spans="1:2" x14ac:dyDescent="0.3">
      <c r="A12189" s="6"/>
      <c r="B12189" s="4"/>
    </row>
    <row r="12190" spans="1:2" x14ac:dyDescent="0.3">
      <c r="A12190" s="6"/>
      <c r="B12190" s="4"/>
    </row>
    <row r="12191" spans="1:2" x14ac:dyDescent="0.3">
      <c r="A12191" s="6"/>
      <c r="B12191" s="4"/>
    </row>
    <row r="12192" spans="1:2" x14ac:dyDescent="0.3">
      <c r="A12192" s="6"/>
      <c r="B12192" s="4"/>
    </row>
    <row r="12193" spans="1:2" x14ac:dyDescent="0.3">
      <c r="A12193" s="6"/>
      <c r="B12193" s="4"/>
    </row>
    <row r="12194" spans="1:2" x14ac:dyDescent="0.3">
      <c r="A12194" s="6"/>
      <c r="B12194" s="4"/>
    </row>
    <row r="12195" spans="1:2" x14ac:dyDescent="0.3">
      <c r="A12195" s="6"/>
      <c r="B12195" s="4"/>
    </row>
    <row r="12196" spans="1:2" x14ac:dyDescent="0.3">
      <c r="A12196" s="6"/>
      <c r="B12196" s="4"/>
    </row>
    <row r="12197" spans="1:2" x14ac:dyDescent="0.3">
      <c r="A12197" s="6"/>
      <c r="B12197" s="4"/>
    </row>
    <row r="12198" spans="1:2" x14ac:dyDescent="0.3">
      <c r="A12198" s="6"/>
      <c r="B12198" s="4"/>
    </row>
    <row r="12199" spans="1:2" x14ac:dyDescent="0.3">
      <c r="A12199" s="6"/>
      <c r="B12199" s="4"/>
    </row>
    <row r="12200" spans="1:2" x14ac:dyDescent="0.3">
      <c r="A12200" s="6"/>
      <c r="B12200" s="4"/>
    </row>
    <row r="12201" spans="1:2" x14ac:dyDescent="0.3">
      <c r="A12201" s="6"/>
      <c r="B12201" s="4"/>
    </row>
    <row r="12202" spans="1:2" x14ac:dyDescent="0.3">
      <c r="A12202" s="6"/>
      <c r="B12202" s="4"/>
    </row>
    <row r="12203" spans="1:2" x14ac:dyDescent="0.3">
      <c r="A12203" s="6"/>
      <c r="B12203" s="4"/>
    </row>
    <row r="12204" spans="1:2" x14ac:dyDescent="0.3">
      <c r="A12204" s="6"/>
      <c r="B12204" s="4"/>
    </row>
    <row r="12205" spans="1:2" x14ac:dyDescent="0.3">
      <c r="A12205" s="6"/>
      <c r="B12205" s="4"/>
    </row>
    <row r="12206" spans="1:2" x14ac:dyDescent="0.3">
      <c r="A12206" s="6"/>
      <c r="B12206" s="4"/>
    </row>
    <row r="12207" spans="1:2" x14ac:dyDescent="0.3">
      <c r="A12207" s="6"/>
      <c r="B12207" s="4"/>
    </row>
    <row r="12208" spans="1:2" x14ac:dyDescent="0.3">
      <c r="A12208" s="6"/>
      <c r="B12208" s="4"/>
    </row>
    <row r="12209" spans="1:2" x14ac:dyDescent="0.3">
      <c r="A12209" s="6"/>
      <c r="B12209" s="4"/>
    </row>
    <row r="12210" spans="1:2" x14ac:dyDescent="0.3">
      <c r="A12210" s="6"/>
      <c r="B12210" s="4"/>
    </row>
    <row r="12211" spans="1:2" x14ac:dyDescent="0.3">
      <c r="A12211" s="6"/>
      <c r="B12211" s="4"/>
    </row>
    <row r="12212" spans="1:2" x14ac:dyDescent="0.3">
      <c r="A12212" s="6"/>
      <c r="B12212" s="4"/>
    </row>
    <row r="12213" spans="1:2" x14ac:dyDescent="0.3">
      <c r="A12213" s="6"/>
      <c r="B12213" s="4"/>
    </row>
    <row r="12214" spans="1:2" x14ac:dyDescent="0.3">
      <c r="A12214" s="6"/>
      <c r="B12214" s="4"/>
    </row>
    <row r="12215" spans="1:2" x14ac:dyDescent="0.3">
      <c r="A12215" s="6"/>
      <c r="B12215" s="4"/>
    </row>
    <row r="12216" spans="1:2" x14ac:dyDescent="0.3">
      <c r="A12216" s="6"/>
      <c r="B12216" s="4"/>
    </row>
    <row r="12217" spans="1:2" x14ac:dyDescent="0.3">
      <c r="A12217" s="6"/>
      <c r="B12217" s="4"/>
    </row>
    <row r="12218" spans="1:2" x14ac:dyDescent="0.3">
      <c r="A12218" s="6"/>
      <c r="B12218" s="4"/>
    </row>
    <row r="12219" spans="1:2" x14ac:dyDescent="0.3">
      <c r="A12219" s="6"/>
      <c r="B12219" s="4"/>
    </row>
    <row r="12220" spans="1:2" x14ac:dyDescent="0.3">
      <c r="A12220" s="6"/>
      <c r="B12220" s="4"/>
    </row>
    <row r="12221" spans="1:2" x14ac:dyDescent="0.3">
      <c r="A12221" s="6"/>
      <c r="B12221" s="4"/>
    </row>
    <row r="12222" spans="1:2" x14ac:dyDescent="0.3">
      <c r="A12222" s="6"/>
      <c r="B12222" s="4"/>
    </row>
    <row r="12223" spans="1:2" x14ac:dyDescent="0.3">
      <c r="A12223" s="6"/>
      <c r="B12223" s="4"/>
    </row>
    <row r="12224" spans="1:2" x14ac:dyDescent="0.3">
      <c r="A12224" s="6"/>
      <c r="B12224" s="4"/>
    </row>
    <row r="12225" spans="1:2" x14ac:dyDescent="0.3">
      <c r="A12225" s="6"/>
      <c r="B12225" s="4"/>
    </row>
    <row r="12226" spans="1:2" x14ac:dyDescent="0.3">
      <c r="A12226" s="6"/>
      <c r="B12226" s="4"/>
    </row>
    <row r="12227" spans="1:2" x14ac:dyDescent="0.3">
      <c r="A12227" s="6"/>
      <c r="B12227" s="4"/>
    </row>
    <row r="12228" spans="1:2" x14ac:dyDescent="0.3">
      <c r="A12228" s="6"/>
      <c r="B12228" s="4"/>
    </row>
    <row r="12229" spans="1:2" x14ac:dyDescent="0.3">
      <c r="A12229" s="6"/>
      <c r="B12229" s="4"/>
    </row>
    <row r="12230" spans="1:2" x14ac:dyDescent="0.3">
      <c r="A12230" s="6"/>
      <c r="B12230" s="4"/>
    </row>
    <row r="12231" spans="1:2" x14ac:dyDescent="0.3">
      <c r="A12231" s="6"/>
      <c r="B12231" s="4"/>
    </row>
    <row r="12232" spans="1:2" x14ac:dyDescent="0.3">
      <c r="A12232" s="6"/>
      <c r="B12232" s="4"/>
    </row>
    <row r="12233" spans="1:2" x14ac:dyDescent="0.3">
      <c r="A12233" s="6"/>
      <c r="B12233" s="4"/>
    </row>
    <row r="12234" spans="1:2" x14ac:dyDescent="0.3">
      <c r="A12234" s="6"/>
      <c r="B12234" s="4"/>
    </row>
    <row r="12235" spans="1:2" x14ac:dyDescent="0.3">
      <c r="A12235" s="6"/>
      <c r="B12235" s="4"/>
    </row>
    <row r="12236" spans="1:2" x14ac:dyDescent="0.3">
      <c r="A12236" s="6"/>
      <c r="B12236" s="4"/>
    </row>
    <row r="12237" spans="1:2" x14ac:dyDescent="0.3">
      <c r="A12237" s="6"/>
      <c r="B12237" s="4"/>
    </row>
    <row r="12238" spans="1:2" x14ac:dyDescent="0.3">
      <c r="A12238" s="6"/>
      <c r="B12238" s="4"/>
    </row>
    <row r="12239" spans="1:2" x14ac:dyDescent="0.3">
      <c r="A12239" s="6"/>
      <c r="B12239" s="4"/>
    </row>
    <row r="12240" spans="1:2" x14ac:dyDescent="0.3">
      <c r="A12240" s="6"/>
      <c r="B12240" s="4"/>
    </row>
    <row r="12241" spans="1:2" x14ac:dyDescent="0.3">
      <c r="A12241" s="6"/>
      <c r="B12241" s="4"/>
    </row>
    <row r="12242" spans="1:2" x14ac:dyDescent="0.3">
      <c r="A12242" s="6"/>
      <c r="B12242" s="4"/>
    </row>
    <row r="12243" spans="1:2" x14ac:dyDescent="0.3">
      <c r="A12243" s="6"/>
      <c r="B12243" s="4"/>
    </row>
    <row r="12244" spans="1:2" x14ac:dyDescent="0.3">
      <c r="A12244" s="6"/>
      <c r="B12244" s="4"/>
    </row>
    <row r="12245" spans="1:2" x14ac:dyDescent="0.3">
      <c r="A12245" s="6"/>
      <c r="B12245" s="4"/>
    </row>
    <row r="12246" spans="1:2" x14ac:dyDescent="0.3">
      <c r="A12246" s="6"/>
      <c r="B12246" s="4"/>
    </row>
    <row r="12247" spans="1:2" x14ac:dyDescent="0.3">
      <c r="A12247" s="6"/>
      <c r="B12247" s="4"/>
    </row>
    <row r="12248" spans="1:2" x14ac:dyDescent="0.3">
      <c r="A12248" s="6"/>
      <c r="B12248" s="4"/>
    </row>
    <row r="12249" spans="1:2" x14ac:dyDescent="0.3">
      <c r="A12249" s="6"/>
      <c r="B12249" s="4"/>
    </row>
    <row r="12250" spans="1:2" x14ac:dyDescent="0.3">
      <c r="A12250" s="6"/>
      <c r="B12250" s="4"/>
    </row>
    <row r="12251" spans="1:2" x14ac:dyDescent="0.3">
      <c r="A12251" s="6"/>
      <c r="B12251" s="4"/>
    </row>
    <row r="12252" spans="1:2" x14ac:dyDescent="0.3">
      <c r="A12252" s="6"/>
      <c r="B12252" s="4"/>
    </row>
    <row r="12253" spans="1:2" x14ac:dyDescent="0.3">
      <c r="A12253" s="6"/>
      <c r="B12253" s="4"/>
    </row>
    <row r="12254" spans="1:2" x14ac:dyDescent="0.3">
      <c r="A12254" s="6"/>
      <c r="B12254" s="4"/>
    </row>
    <row r="12255" spans="1:2" x14ac:dyDescent="0.3">
      <c r="A12255" s="6"/>
      <c r="B12255" s="4"/>
    </row>
    <row r="12256" spans="1:2" x14ac:dyDescent="0.3">
      <c r="A12256" s="6"/>
      <c r="B12256" s="4"/>
    </row>
    <row r="12257" spans="1:2" x14ac:dyDescent="0.3">
      <c r="A12257" s="6"/>
      <c r="B12257" s="4"/>
    </row>
    <row r="12258" spans="1:2" x14ac:dyDescent="0.3">
      <c r="A12258" s="6"/>
      <c r="B12258" s="4"/>
    </row>
    <row r="12259" spans="1:2" x14ac:dyDescent="0.3">
      <c r="A12259" s="6"/>
      <c r="B12259" s="4"/>
    </row>
    <row r="12260" spans="1:2" x14ac:dyDescent="0.3">
      <c r="A12260" s="6"/>
      <c r="B12260" s="4"/>
    </row>
    <row r="12261" spans="1:2" x14ac:dyDescent="0.3">
      <c r="A12261" s="6"/>
      <c r="B12261" s="4"/>
    </row>
    <row r="12262" spans="1:2" x14ac:dyDescent="0.3">
      <c r="A12262" s="6"/>
      <c r="B12262" s="4"/>
    </row>
    <row r="12263" spans="1:2" x14ac:dyDescent="0.3">
      <c r="A12263" s="6"/>
      <c r="B12263" s="4"/>
    </row>
    <row r="12264" spans="1:2" x14ac:dyDescent="0.3">
      <c r="A12264" s="6"/>
      <c r="B12264" s="4"/>
    </row>
    <row r="12265" spans="1:2" x14ac:dyDescent="0.3">
      <c r="A12265" s="6"/>
      <c r="B12265" s="4"/>
    </row>
    <row r="12266" spans="1:2" x14ac:dyDescent="0.3">
      <c r="A12266" s="6"/>
      <c r="B12266" s="4"/>
    </row>
    <row r="12267" spans="1:2" x14ac:dyDescent="0.3">
      <c r="A12267" s="6"/>
      <c r="B12267" s="4"/>
    </row>
    <row r="12268" spans="1:2" x14ac:dyDescent="0.3">
      <c r="A12268" s="6"/>
      <c r="B12268" s="4"/>
    </row>
    <row r="12269" spans="1:2" x14ac:dyDescent="0.3">
      <c r="A12269" s="6"/>
      <c r="B12269" s="4"/>
    </row>
    <row r="12270" spans="1:2" x14ac:dyDescent="0.3">
      <c r="A12270" s="6"/>
      <c r="B12270" s="4"/>
    </row>
    <row r="12271" spans="1:2" x14ac:dyDescent="0.3">
      <c r="A12271" s="6"/>
      <c r="B12271" s="4"/>
    </row>
    <row r="12272" spans="1:2" x14ac:dyDescent="0.3">
      <c r="A12272" s="6"/>
      <c r="B12272" s="4"/>
    </row>
    <row r="12273" spans="1:2" x14ac:dyDescent="0.3">
      <c r="A12273" s="6"/>
      <c r="B12273" s="4"/>
    </row>
    <row r="12274" spans="1:2" x14ac:dyDescent="0.3">
      <c r="A12274" s="6"/>
      <c r="B12274" s="4"/>
    </row>
    <row r="12275" spans="1:2" x14ac:dyDescent="0.3">
      <c r="A12275" s="6"/>
      <c r="B12275" s="4"/>
    </row>
    <row r="12276" spans="1:2" x14ac:dyDescent="0.3">
      <c r="A12276" s="6"/>
      <c r="B12276" s="4"/>
    </row>
    <row r="12277" spans="1:2" x14ac:dyDescent="0.3">
      <c r="A12277" s="6"/>
      <c r="B12277" s="4"/>
    </row>
    <row r="12278" spans="1:2" x14ac:dyDescent="0.3">
      <c r="A12278" s="6"/>
      <c r="B12278" s="4"/>
    </row>
    <row r="12279" spans="1:2" x14ac:dyDescent="0.3">
      <c r="A12279" s="6"/>
      <c r="B12279" s="4"/>
    </row>
    <row r="12280" spans="1:2" x14ac:dyDescent="0.3">
      <c r="A12280" s="6"/>
      <c r="B12280" s="4"/>
    </row>
    <row r="12281" spans="1:2" x14ac:dyDescent="0.3">
      <c r="A12281" s="6"/>
      <c r="B12281" s="4"/>
    </row>
    <row r="12282" spans="1:2" x14ac:dyDescent="0.3">
      <c r="A12282" s="6"/>
      <c r="B12282" s="4"/>
    </row>
    <row r="12283" spans="1:2" x14ac:dyDescent="0.3">
      <c r="A12283" s="6"/>
      <c r="B12283" s="4"/>
    </row>
    <row r="12284" spans="1:2" x14ac:dyDescent="0.3">
      <c r="A12284" s="6"/>
      <c r="B12284" s="4"/>
    </row>
    <row r="12285" spans="1:2" x14ac:dyDescent="0.3">
      <c r="A12285" s="6"/>
      <c r="B12285" s="4"/>
    </row>
    <row r="12286" spans="1:2" x14ac:dyDescent="0.3">
      <c r="A12286" s="6"/>
      <c r="B12286" s="4"/>
    </row>
    <row r="12287" spans="1:2" x14ac:dyDescent="0.3">
      <c r="A12287" s="6"/>
      <c r="B12287" s="4"/>
    </row>
    <row r="12288" spans="1:2" x14ac:dyDescent="0.3">
      <c r="A12288" s="6"/>
      <c r="B12288" s="4"/>
    </row>
    <row r="12289" spans="1:2" x14ac:dyDescent="0.3">
      <c r="A12289" s="6"/>
      <c r="B12289" s="4"/>
    </row>
    <row r="12290" spans="1:2" x14ac:dyDescent="0.3">
      <c r="A12290" s="6"/>
      <c r="B12290" s="4"/>
    </row>
    <row r="12291" spans="1:2" x14ac:dyDescent="0.3">
      <c r="A12291" s="6"/>
      <c r="B12291" s="4"/>
    </row>
    <row r="12292" spans="1:2" x14ac:dyDescent="0.3">
      <c r="A12292" s="6"/>
      <c r="B12292" s="4"/>
    </row>
    <row r="12293" spans="1:2" x14ac:dyDescent="0.3">
      <c r="A12293" s="6"/>
      <c r="B12293" s="4"/>
    </row>
    <row r="12294" spans="1:2" x14ac:dyDescent="0.3">
      <c r="A12294" s="6"/>
      <c r="B12294" s="4"/>
    </row>
    <row r="12295" spans="1:2" x14ac:dyDescent="0.3">
      <c r="A12295" s="6"/>
      <c r="B12295" s="4"/>
    </row>
    <row r="12296" spans="1:2" x14ac:dyDescent="0.3">
      <c r="A12296" s="6"/>
      <c r="B12296" s="4"/>
    </row>
    <row r="12297" spans="1:2" x14ac:dyDescent="0.3">
      <c r="A12297" s="6"/>
      <c r="B12297" s="4"/>
    </row>
    <row r="12298" spans="1:2" x14ac:dyDescent="0.3">
      <c r="A12298" s="6"/>
      <c r="B12298" s="4"/>
    </row>
    <row r="12299" spans="1:2" x14ac:dyDescent="0.3">
      <c r="A12299" s="6"/>
      <c r="B12299" s="4"/>
    </row>
    <row r="12300" spans="1:2" x14ac:dyDescent="0.3">
      <c r="A12300" s="6"/>
      <c r="B12300" s="4"/>
    </row>
    <row r="12301" spans="1:2" x14ac:dyDescent="0.3">
      <c r="A12301" s="6"/>
      <c r="B12301" s="4"/>
    </row>
    <row r="12302" spans="1:2" x14ac:dyDescent="0.3">
      <c r="A12302" s="6"/>
      <c r="B12302" s="4"/>
    </row>
    <row r="12303" spans="1:2" x14ac:dyDescent="0.3">
      <c r="A12303" s="6"/>
      <c r="B12303" s="4"/>
    </row>
    <row r="12304" spans="1:2" x14ac:dyDescent="0.3">
      <c r="A12304" s="6"/>
      <c r="B12304" s="4"/>
    </row>
    <row r="12305" spans="1:2" x14ac:dyDescent="0.3">
      <c r="A12305" s="6"/>
      <c r="B12305" s="4"/>
    </row>
    <row r="12306" spans="1:2" x14ac:dyDescent="0.3">
      <c r="A12306" s="6"/>
      <c r="B12306" s="4"/>
    </row>
    <row r="12307" spans="1:2" x14ac:dyDescent="0.3">
      <c r="A12307" s="6"/>
      <c r="B12307" s="4"/>
    </row>
    <row r="12308" spans="1:2" x14ac:dyDescent="0.3">
      <c r="A12308" s="6"/>
      <c r="B12308" s="4"/>
    </row>
    <row r="12309" spans="1:2" x14ac:dyDescent="0.3">
      <c r="A12309" s="6"/>
      <c r="B12309" s="4"/>
    </row>
    <row r="12310" spans="1:2" x14ac:dyDescent="0.3">
      <c r="A12310" s="6"/>
      <c r="B12310" s="4"/>
    </row>
    <row r="12311" spans="1:2" x14ac:dyDescent="0.3">
      <c r="A12311" s="6"/>
      <c r="B12311" s="4"/>
    </row>
    <row r="12312" spans="1:2" x14ac:dyDescent="0.3">
      <c r="A12312" s="6"/>
      <c r="B12312" s="4"/>
    </row>
    <row r="12313" spans="1:2" x14ac:dyDescent="0.3">
      <c r="A12313" s="6"/>
      <c r="B12313" s="4"/>
    </row>
    <row r="12314" spans="1:2" x14ac:dyDescent="0.3">
      <c r="A12314" s="6"/>
      <c r="B12314" s="4"/>
    </row>
    <row r="12315" spans="1:2" x14ac:dyDescent="0.3">
      <c r="A12315" s="6"/>
      <c r="B12315" s="4"/>
    </row>
    <row r="12316" spans="1:2" x14ac:dyDescent="0.3">
      <c r="A12316" s="6"/>
      <c r="B12316" s="4"/>
    </row>
    <row r="12317" spans="1:2" x14ac:dyDescent="0.3">
      <c r="A12317" s="6"/>
      <c r="B12317" s="4"/>
    </row>
    <row r="12318" spans="1:2" x14ac:dyDescent="0.3">
      <c r="A12318" s="6"/>
      <c r="B12318" s="4"/>
    </row>
    <row r="12319" spans="1:2" x14ac:dyDescent="0.3">
      <c r="A12319" s="6"/>
      <c r="B12319" s="4"/>
    </row>
    <row r="12320" spans="1:2" x14ac:dyDescent="0.3">
      <c r="A12320" s="6"/>
      <c r="B12320" s="4"/>
    </row>
    <row r="12321" spans="1:2" x14ac:dyDescent="0.3">
      <c r="A12321" s="6"/>
      <c r="B12321" s="4"/>
    </row>
    <row r="12322" spans="1:2" x14ac:dyDescent="0.3">
      <c r="A12322" s="6"/>
      <c r="B12322" s="4"/>
    </row>
    <row r="12323" spans="1:2" x14ac:dyDescent="0.3">
      <c r="A12323" s="6"/>
      <c r="B12323" s="4"/>
    </row>
    <row r="12324" spans="1:2" x14ac:dyDescent="0.3">
      <c r="A12324" s="6"/>
      <c r="B12324" s="4"/>
    </row>
    <row r="12325" spans="1:2" x14ac:dyDescent="0.3">
      <c r="A12325" s="6"/>
      <c r="B12325" s="4"/>
    </row>
    <row r="12326" spans="1:2" x14ac:dyDescent="0.3">
      <c r="A12326" s="6"/>
      <c r="B12326" s="4"/>
    </row>
    <row r="12327" spans="1:2" x14ac:dyDescent="0.3">
      <c r="A12327" s="6"/>
      <c r="B12327" s="4"/>
    </row>
    <row r="12328" spans="1:2" x14ac:dyDescent="0.3">
      <c r="A12328" s="6"/>
      <c r="B12328" s="4"/>
    </row>
    <row r="12329" spans="1:2" x14ac:dyDescent="0.3">
      <c r="A12329" s="6"/>
      <c r="B12329" s="4"/>
    </row>
    <row r="12330" spans="1:2" x14ac:dyDescent="0.3">
      <c r="A12330" s="6"/>
      <c r="B12330" s="4"/>
    </row>
    <row r="12331" spans="1:2" x14ac:dyDescent="0.3">
      <c r="A12331" s="6"/>
      <c r="B12331" s="4"/>
    </row>
    <row r="12332" spans="1:2" x14ac:dyDescent="0.3">
      <c r="A12332" s="6"/>
      <c r="B12332" s="4"/>
    </row>
    <row r="12333" spans="1:2" x14ac:dyDescent="0.3">
      <c r="A12333" s="6"/>
      <c r="B12333" s="4"/>
    </row>
    <row r="12334" spans="1:2" x14ac:dyDescent="0.3">
      <c r="A12334" s="6"/>
      <c r="B12334" s="4"/>
    </row>
    <row r="12335" spans="1:2" x14ac:dyDescent="0.3">
      <c r="A12335" s="6"/>
      <c r="B12335" s="4"/>
    </row>
    <row r="12336" spans="1:2" x14ac:dyDescent="0.3">
      <c r="A12336" s="6"/>
      <c r="B12336" s="4"/>
    </row>
    <row r="12337" spans="1:2" x14ac:dyDescent="0.3">
      <c r="A12337" s="6"/>
      <c r="B12337" s="4"/>
    </row>
    <row r="12338" spans="1:2" x14ac:dyDescent="0.3">
      <c r="A12338" s="6"/>
      <c r="B12338" s="4"/>
    </row>
    <row r="12339" spans="1:2" x14ac:dyDescent="0.3">
      <c r="A12339" s="6"/>
      <c r="B12339" s="4"/>
    </row>
    <row r="12340" spans="1:2" x14ac:dyDescent="0.3">
      <c r="A12340" s="6"/>
      <c r="B12340" s="4"/>
    </row>
    <row r="12341" spans="1:2" x14ac:dyDescent="0.3">
      <c r="A12341" s="6"/>
      <c r="B12341" s="4"/>
    </row>
    <row r="12342" spans="1:2" x14ac:dyDescent="0.3">
      <c r="A12342" s="6"/>
      <c r="B12342" s="4"/>
    </row>
    <row r="12343" spans="1:2" x14ac:dyDescent="0.3">
      <c r="A12343" s="6"/>
      <c r="B12343" s="4"/>
    </row>
    <row r="12344" spans="1:2" x14ac:dyDescent="0.3">
      <c r="A12344" s="6"/>
      <c r="B12344" s="4"/>
    </row>
    <row r="12345" spans="1:2" x14ac:dyDescent="0.3">
      <c r="A12345" s="6"/>
      <c r="B12345" s="4"/>
    </row>
    <row r="12346" spans="1:2" x14ac:dyDescent="0.3">
      <c r="A12346" s="6"/>
      <c r="B12346" s="4"/>
    </row>
    <row r="12347" spans="1:2" x14ac:dyDescent="0.3">
      <c r="A12347" s="6"/>
      <c r="B12347" s="4"/>
    </row>
    <row r="12348" spans="1:2" x14ac:dyDescent="0.3">
      <c r="A12348" s="6"/>
      <c r="B12348" s="4"/>
    </row>
    <row r="12349" spans="1:2" x14ac:dyDescent="0.3">
      <c r="A12349" s="6"/>
      <c r="B12349" s="4"/>
    </row>
    <row r="12350" spans="1:2" x14ac:dyDescent="0.3">
      <c r="A12350" s="6"/>
      <c r="B12350" s="4"/>
    </row>
    <row r="12351" spans="1:2" x14ac:dyDescent="0.3">
      <c r="A12351" s="6"/>
      <c r="B12351" s="4"/>
    </row>
    <row r="12352" spans="1:2" x14ac:dyDescent="0.3">
      <c r="A12352" s="6"/>
      <c r="B12352" s="4"/>
    </row>
    <row r="12353" spans="1:2" x14ac:dyDescent="0.3">
      <c r="A12353" s="6"/>
      <c r="B12353" s="4"/>
    </row>
    <row r="12354" spans="1:2" x14ac:dyDescent="0.3">
      <c r="A12354" s="6"/>
      <c r="B12354" s="4"/>
    </row>
    <row r="12355" spans="1:2" x14ac:dyDescent="0.3">
      <c r="A12355" s="6"/>
      <c r="B12355" s="4"/>
    </row>
    <row r="12356" spans="1:2" x14ac:dyDescent="0.3">
      <c r="A12356" s="6"/>
      <c r="B12356" s="4"/>
    </row>
    <row r="12357" spans="1:2" x14ac:dyDescent="0.3">
      <c r="A12357" s="6"/>
      <c r="B12357" s="4"/>
    </row>
    <row r="12358" spans="1:2" x14ac:dyDescent="0.3">
      <c r="A12358" s="6"/>
      <c r="B12358" s="4"/>
    </row>
    <row r="12359" spans="1:2" x14ac:dyDescent="0.3">
      <c r="A12359" s="6"/>
      <c r="B12359" s="4"/>
    </row>
    <row r="12360" spans="1:2" x14ac:dyDescent="0.3">
      <c r="A12360" s="6"/>
      <c r="B12360" s="4"/>
    </row>
    <row r="12361" spans="1:2" x14ac:dyDescent="0.3">
      <c r="A12361" s="6"/>
      <c r="B12361" s="4"/>
    </row>
    <row r="12362" spans="1:2" x14ac:dyDescent="0.3">
      <c r="A12362" s="6"/>
      <c r="B12362" s="4"/>
    </row>
    <row r="12363" spans="1:2" x14ac:dyDescent="0.3">
      <c r="A12363" s="6"/>
      <c r="B12363" s="4"/>
    </row>
    <row r="12364" spans="1:2" x14ac:dyDescent="0.3">
      <c r="A12364" s="6"/>
      <c r="B12364" s="4"/>
    </row>
    <row r="12365" spans="1:2" x14ac:dyDescent="0.3">
      <c r="A12365" s="6"/>
      <c r="B12365" s="4"/>
    </row>
    <row r="12366" spans="1:2" x14ac:dyDescent="0.3">
      <c r="A12366" s="6"/>
      <c r="B12366" s="4"/>
    </row>
    <row r="12367" spans="1:2" x14ac:dyDescent="0.3">
      <c r="A12367" s="6"/>
      <c r="B12367" s="4"/>
    </row>
    <row r="12368" spans="1:2" x14ac:dyDescent="0.3">
      <c r="A12368" s="6"/>
      <c r="B12368" s="4"/>
    </row>
    <row r="12369" spans="1:2" x14ac:dyDescent="0.3">
      <c r="A12369" s="6"/>
      <c r="B12369" s="4"/>
    </row>
    <row r="12370" spans="1:2" x14ac:dyDescent="0.3">
      <c r="A12370" s="6"/>
      <c r="B12370" s="4"/>
    </row>
    <row r="12371" spans="1:2" x14ac:dyDescent="0.3">
      <c r="A12371" s="6"/>
      <c r="B12371" s="4"/>
    </row>
    <row r="12372" spans="1:2" x14ac:dyDescent="0.3">
      <c r="A12372" s="6"/>
      <c r="B12372" s="4"/>
    </row>
    <row r="12373" spans="1:2" x14ac:dyDescent="0.3">
      <c r="A12373" s="6"/>
      <c r="B12373" s="4"/>
    </row>
    <row r="12374" spans="1:2" x14ac:dyDescent="0.3">
      <c r="A12374" s="6"/>
      <c r="B12374" s="4"/>
    </row>
    <row r="12375" spans="1:2" x14ac:dyDescent="0.3">
      <c r="A12375" s="6"/>
      <c r="B12375" s="4"/>
    </row>
    <row r="12376" spans="1:2" x14ac:dyDescent="0.3">
      <c r="A12376" s="6"/>
      <c r="B12376" s="4"/>
    </row>
    <row r="12377" spans="1:2" x14ac:dyDescent="0.3">
      <c r="A12377" s="6"/>
      <c r="B12377" s="4"/>
    </row>
    <row r="12378" spans="1:2" x14ac:dyDescent="0.3">
      <c r="A12378" s="6"/>
      <c r="B12378" s="4"/>
    </row>
    <row r="12379" spans="1:2" x14ac:dyDescent="0.3">
      <c r="A12379" s="6"/>
      <c r="B12379" s="4"/>
    </row>
    <row r="12380" spans="1:2" x14ac:dyDescent="0.3">
      <c r="A12380" s="6"/>
      <c r="B12380" s="4"/>
    </row>
    <row r="12381" spans="1:2" x14ac:dyDescent="0.3">
      <c r="A12381" s="6"/>
      <c r="B12381" s="4"/>
    </row>
    <row r="12382" spans="1:2" x14ac:dyDescent="0.3">
      <c r="A12382" s="6"/>
      <c r="B12382" s="4"/>
    </row>
    <row r="12383" spans="1:2" x14ac:dyDescent="0.3">
      <c r="A12383" s="6"/>
      <c r="B12383" s="4"/>
    </row>
    <row r="12384" spans="1:2" x14ac:dyDescent="0.3">
      <c r="A12384" s="6"/>
      <c r="B12384" s="4"/>
    </row>
    <row r="12385" spans="1:2" x14ac:dyDescent="0.3">
      <c r="A12385" s="6"/>
      <c r="B12385" s="4"/>
    </row>
    <row r="12386" spans="1:2" x14ac:dyDescent="0.3">
      <c r="A12386" s="6"/>
      <c r="B12386" s="4"/>
    </row>
    <row r="12387" spans="1:2" x14ac:dyDescent="0.3">
      <c r="A12387" s="6"/>
      <c r="B12387" s="4"/>
    </row>
    <row r="12388" spans="1:2" x14ac:dyDescent="0.3">
      <c r="A12388" s="6"/>
      <c r="B12388" s="4"/>
    </row>
    <row r="12389" spans="1:2" x14ac:dyDescent="0.3">
      <c r="A12389" s="6"/>
      <c r="B12389" s="4"/>
    </row>
    <row r="12390" spans="1:2" x14ac:dyDescent="0.3">
      <c r="A12390" s="6"/>
      <c r="B12390" s="4"/>
    </row>
    <row r="12391" spans="1:2" x14ac:dyDescent="0.3">
      <c r="A12391" s="6"/>
      <c r="B12391" s="4"/>
    </row>
    <row r="12392" spans="1:2" x14ac:dyDescent="0.3">
      <c r="A12392" s="6"/>
      <c r="B12392" s="4"/>
    </row>
    <row r="12393" spans="1:2" x14ac:dyDescent="0.3">
      <c r="A12393" s="6"/>
      <c r="B12393" s="4"/>
    </row>
    <row r="12394" spans="1:2" x14ac:dyDescent="0.3">
      <c r="A12394" s="6"/>
      <c r="B12394" s="4"/>
    </row>
    <row r="12395" spans="1:2" x14ac:dyDescent="0.3">
      <c r="A12395" s="6"/>
      <c r="B12395" s="4"/>
    </row>
    <row r="12396" spans="1:2" x14ac:dyDescent="0.3">
      <c r="A12396" s="6"/>
      <c r="B12396" s="4"/>
    </row>
    <row r="12397" spans="1:2" x14ac:dyDescent="0.3">
      <c r="A12397" s="6"/>
      <c r="B12397" s="4"/>
    </row>
    <row r="12398" spans="1:2" x14ac:dyDescent="0.3">
      <c r="A12398" s="6"/>
      <c r="B12398" s="4"/>
    </row>
    <row r="12399" spans="1:2" x14ac:dyDescent="0.3">
      <c r="A12399" s="6"/>
      <c r="B12399" s="4"/>
    </row>
    <row r="12400" spans="1:2" x14ac:dyDescent="0.3">
      <c r="A12400" s="6"/>
      <c r="B12400" s="4"/>
    </row>
    <row r="12401" spans="1:2" x14ac:dyDescent="0.3">
      <c r="A12401" s="6"/>
      <c r="B12401" s="4"/>
    </row>
    <row r="12402" spans="1:2" x14ac:dyDescent="0.3">
      <c r="A12402" s="6"/>
      <c r="B12402" s="4"/>
    </row>
    <row r="12403" spans="1:2" x14ac:dyDescent="0.3">
      <c r="A12403" s="6"/>
      <c r="B12403" s="4"/>
    </row>
    <row r="12404" spans="1:2" x14ac:dyDescent="0.3">
      <c r="A12404" s="6"/>
      <c r="B12404" s="4"/>
    </row>
    <row r="12405" spans="1:2" x14ac:dyDescent="0.3">
      <c r="A12405" s="6"/>
      <c r="B12405" s="4"/>
    </row>
    <row r="12406" spans="1:2" x14ac:dyDescent="0.3">
      <c r="A12406" s="6"/>
      <c r="B12406" s="4"/>
    </row>
    <row r="12407" spans="1:2" x14ac:dyDescent="0.3">
      <c r="A12407" s="6"/>
      <c r="B12407" s="4"/>
    </row>
    <row r="12408" spans="1:2" x14ac:dyDescent="0.3">
      <c r="A12408" s="6"/>
      <c r="B12408" s="4"/>
    </row>
    <row r="12409" spans="1:2" x14ac:dyDescent="0.3">
      <c r="A12409" s="6"/>
      <c r="B12409" s="4"/>
    </row>
    <row r="12410" spans="1:2" x14ac:dyDescent="0.3">
      <c r="A12410" s="6"/>
      <c r="B12410" s="4"/>
    </row>
    <row r="12411" spans="1:2" x14ac:dyDescent="0.3">
      <c r="A12411" s="6"/>
      <c r="B12411" s="4"/>
    </row>
    <row r="12412" spans="1:2" x14ac:dyDescent="0.3">
      <c r="A12412" s="6"/>
      <c r="B12412" s="4"/>
    </row>
    <row r="12413" spans="1:2" x14ac:dyDescent="0.3">
      <c r="A12413" s="6"/>
      <c r="B12413" s="4"/>
    </row>
    <row r="12414" spans="1:2" x14ac:dyDescent="0.3">
      <c r="A12414" s="6"/>
      <c r="B12414" s="4"/>
    </row>
    <row r="12415" spans="1:2" x14ac:dyDescent="0.3">
      <c r="A12415" s="6"/>
      <c r="B12415" s="4"/>
    </row>
    <row r="12416" spans="1:2" x14ac:dyDescent="0.3">
      <c r="A12416" s="6"/>
      <c r="B12416" s="4"/>
    </row>
    <row r="12417" spans="1:2" x14ac:dyDescent="0.3">
      <c r="A12417" s="6"/>
      <c r="B12417" s="4"/>
    </row>
    <row r="12418" spans="1:2" x14ac:dyDescent="0.3">
      <c r="A12418" s="6"/>
      <c r="B12418" s="4"/>
    </row>
    <row r="12419" spans="1:2" x14ac:dyDescent="0.3">
      <c r="A12419" s="6"/>
      <c r="B12419" s="4"/>
    </row>
    <row r="12420" spans="1:2" x14ac:dyDescent="0.3">
      <c r="A12420" s="6"/>
      <c r="B12420" s="4"/>
    </row>
    <row r="12421" spans="1:2" x14ac:dyDescent="0.3">
      <c r="A12421" s="6"/>
      <c r="B12421" s="4"/>
    </row>
    <row r="12422" spans="1:2" x14ac:dyDescent="0.3">
      <c r="A12422" s="6"/>
      <c r="B12422" s="4"/>
    </row>
    <row r="12423" spans="1:2" x14ac:dyDescent="0.3">
      <c r="A12423" s="6"/>
      <c r="B12423" s="4"/>
    </row>
    <row r="12424" spans="1:2" x14ac:dyDescent="0.3">
      <c r="A12424" s="6"/>
      <c r="B12424" s="4"/>
    </row>
    <row r="12425" spans="1:2" x14ac:dyDescent="0.3">
      <c r="A12425" s="6"/>
      <c r="B12425" s="4"/>
    </row>
    <row r="12426" spans="1:2" x14ac:dyDescent="0.3">
      <c r="A12426" s="6"/>
      <c r="B12426" s="4"/>
    </row>
    <row r="12427" spans="1:2" x14ac:dyDescent="0.3">
      <c r="A12427" s="6"/>
      <c r="B12427" s="4"/>
    </row>
    <row r="12428" spans="1:2" x14ac:dyDescent="0.3">
      <c r="A12428" s="6"/>
      <c r="B12428" s="4"/>
    </row>
    <row r="12429" spans="1:2" x14ac:dyDescent="0.3">
      <c r="A12429" s="6"/>
      <c r="B12429" s="4"/>
    </row>
    <row r="12430" spans="1:2" x14ac:dyDescent="0.3">
      <c r="A12430" s="6"/>
      <c r="B12430" s="4"/>
    </row>
    <row r="12431" spans="1:2" x14ac:dyDescent="0.3">
      <c r="A12431" s="6"/>
      <c r="B12431" s="4"/>
    </row>
    <row r="12432" spans="1:2" x14ac:dyDescent="0.3">
      <c r="A12432" s="6"/>
      <c r="B12432" s="4"/>
    </row>
    <row r="12433" spans="1:2" x14ac:dyDescent="0.3">
      <c r="A12433" s="6"/>
      <c r="B12433" s="4"/>
    </row>
    <row r="12434" spans="1:2" x14ac:dyDescent="0.3">
      <c r="A12434" s="6"/>
      <c r="B12434" s="4"/>
    </row>
    <row r="12435" spans="1:2" x14ac:dyDescent="0.3">
      <c r="A12435" s="6"/>
      <c r="B12435" s="4"/>
    </row>
    <row r="12436" spans="1:2" x14ac:dyDescent="0.3">
      <c r="A12436" s="6"/>
      <c r="B12436" s="4"/>
    </row>
    <row r="12437" spans="1:2" x14ac:dyDescent="0.3">
      <c r="A12437" s="6"/>
      <c r="B12437" s="4"/>
    </row>
    <row r="12438" spans="1:2" x14ac:dyDescent="0.3">
      <c r="A12438" s="6"/>
      <c r="B12438" s="4"/>
    </row>
    <row r="12439" spans="1:2" x14ac:dyDescent="0.3">
      <c r="A12439" s="6"/>
      <c r="B12439" s="4"/>
    </row>
    <row r="12440" spans="1:2" x14ac:dyDescent="0.3">
      <c r="A12440" s="6"/>
      <c r="B12440" s="4"/>
    </row>
    <row r="12441" spans="1:2" x14ac:dyDescent="0.3">
      <c r="A12441" s="6"/>
      <c r="B12441" s="4"/>
    </row>
    <row r="12442" spans="1:2" x14ac:dyDescent="0.3">
      <c r="A12442" s="6"/>
      <c r="B12442" s="4"/>
    </row>
    <row r="12443" spans="1:2" x14ac:dyDescent="0.3">
      <c r="A12443" s="6"/>
      <c r="B12443" s="4"/>
    </row>
    <row r="12444" spans="1:2" x14ac:dyDescent="0.3">
      <c r="A12444" s="6"/>
      <c r="B12444" s="4"/>
    </row>
    <row r="12445" spans="1:2" x14ac:dyDescent="0.3">
      <c r="A12445" s="6"/>
      <c r="B12445" s="4"/>
    </row>
    <row r="12446" spans="1:2" x14ac:dyDescent="0.3">
      <c r="A12446" s="6"/>
      <c r="B12446" s="4"/>
    </row>
    <row r="12447" spans="1:2" x14ac:dyDescent="0.3">
      <c r="A12447" s="6"/>
      <c r="B12447" s="4"/>
    </row>
    <row r="12448" spans="1:2" x14ac:dyDescent="0.3">
      <c r="A12448" s="6"/>
      <c r="B12448" s="4"/>
    </row>
    <row r="12449" spans="1:2" x14ac:dyDescent="0.3">
      <c r="A12449" s="6"/>
      <c r="B12449" s="4"/>
    </row>
    <row r="12450" spans="1:2" x14ac:dyDescent="0.3">
      <c r="A12450" s="6"/>
      <c r="B12450" s="4"/>
    </row>
    <row r="12451" spans="1:2" x14ac:dyDescent="0.3">
      <c r="A12451" s="6"/>
      <c r="B12451" s="4"/>
    </row>
    <row r="12452" spans="1:2" x14ac:dyDescent="0.3">
      <c r="A12452" s="6"/>
      <c r="B12452" s="4"/>
    </row>
    <row r="12453" spans="1:2" x14ac:dyDescent="0.3">
      <c r="A12453" s="6"/>
      <c r="B12453" s="4"/>
    </row>
    <row r="12454" spans="1:2" x14ac:dyDescent="0.3">
      <c r="A12454" s="6"/>
      <c r="B12454" s="4"/>
    </row>
    <row r="12455" spans="1:2" x14ac:dyDescent="0.3">
      <c r="A12455" s="6"/>
      <c r="B12455" s="4"/>
    </row>
    <row r="12456" spans="1:2" x14ac:dyDescent="0.3">
      <c r="A12456" s="6"/>
      <c r="B12456" s="4"/>
    </row>
    <row r="12457" spans="1:2" x14ac:dyDescent="0.3">
      <c r="A12457" s="6"/>
      <c r="B12457" s="4"/>
    </row>
    <row r="12458" spans="1:2" x14ac:dyDescent="0.3">
      <c r="A12458" s="6"/>
      <c r="B12458" s="4"/>
    </row>
    <row r="12459" spans="1:2" x14ac:dyDescent="0.3">
      <c r="A12459" s="6"/>
      <c r="B12459" s="4"/>
    </row>
    <row r="12460" spans="1:2" x14ac:dyDescent="0.3">
      <c r="A12460" s="6"/>
      <c r="B12460" s="4"/>
    </row>
    <row r="12461" spans="1:2" x14ac:dyDescent="0.3">
      <c r="A12461" s="6"/>
      <c r="B12461" s="4"/>
    </row>
    <row r="12462" spans="1:2" x14ac:dyDescent="0.3">
      <c r="A12462" s="6"/>
      <c r="B12462" s="4"/>
    </row>
    <row r="12463" spans="1:2" x14ac:dyDescent="0.3">
      <c r="A12463" s="6"/>
      <c r="B12463" s="4"/>
    </row>
    <row r="12464" spans="1:2" x14ac:dyDescent="0.3">
      <c r="A12464" s="6"/>
      <c r="B12464" s="4"/>
    </row>
    <row r="12465" spans="1:2" x14ac:dyDescent="0.3">
      <c r="A12465" s="6"/>
      <c r="B12465" s="4"/>
    </row>
    <row r="12466" spans="1:2" x14ac:dyDescent="0.3">
      <c r="A12466" s="6"/>
      <c r="B12466" s="4"/>
    </row>
    <row r="12467" spans="1:2" x14ac:dyDescent="0.3">
      <c r="A12467" s="6"/>
      <c r="B12467" s="4"/>
    </row>
    <row r="12468" spans="1:2" x14ac:dyDescent="0.3">
      <c r="A12468" s="6"/>
      <c r="B12468" s="4"/>
    </row>
    <row r="12469" spans="1:2" x14ac:dyDescent="0.3">
      <c r="A12469" s="6"/>
      <c r="B12469" s="4"/>
    </row>
    <row r="12470" spans="1:2" x14ac:dyDescent="0.3">
      <c r="A12470" s="6"/>
      <c r="B12470" s="4"/>
    </row>
    <row r="12471" spans="1:2" x14ac:dyDescent="0.3">
      <c r="A12471" s="6"/>
      <c r="B12471" s="4"/>
    </row>
    <row r="12472" spans="1:2" x14ac:dyDescent="0.3">
      <c r="A12472" s="6"/>
      <c r="B12472" s="4"/>
    </row>
    <row r="12473" spans="1:2" x14ac:dyDescent="0.3">
      <c r="A12473" s="6"/>
      <c r="B12473" s="4"/>
    </row>
    <row r="12474" spans="1:2" x14ac:dyDescent="0.3">
      <c r="A12474" s="6"/>
      <c r="B12474" s="4"/>
    </row>
    <row r="12475" spans="1:2" x14ac:dyDescent="0.3">
      <c r="A12475" s="6"/>
      <c r="B12475" s="4"/>
    </row>
    <row r="12476" spans="1:2" x14ac:dyDescent="0.3">
      <c r="A12476" s="6"/>
      <c r="B12476" s="4"/>
    </row>
    <row r="12477" spans="1:2" x14ac:dyDescent="0.3">
      <c r="A12477" s="6"/>
      <c r="B12477" s="4"/>
    </row>
    <row r="12478" spans="1:2" x14ac:dyDescent="0.3">
      <c r="A12478" s="6"/>
      <c r="B12478" s="4"/>
    </row>
    <row r="12479" spans="1:2" x14ac:dyDescent="0.3">
      <c r="A12479" s="6"/>
      <c r="B12479" s="4"/>
    </row>
    <row r="12480" spans="1:2" x14ac:dyDescent="0.3">
      <c r="A12480" s="6"/>
      <c r="B12480" s="4"/>
    </row>
    <row r="12481" spans="1:2" x14ac:dyDescent="0.3">
      <c r="A12481" s="6"/>
      <c r="B12481" s="4"/>
    </row>
    <row r="12482" spans="1:2" x14ac:dyDescent="0.3">
      <c r="A12482" s="6"/>
      <c r="B12482" s="4"/>
    </row>
    <row r="12483" spans="1:2" x14ac:dyDescent="0.3">
      <c r="A12483" s="6"/>
      <c r="B12483" s="4"/>
    </row>
    <row r="12484" spans="1:2" x14ac:dyDescent="0.3">
      <c r="A12484" s="6"/>
      <c r="B12484" s="4"/>
    </row>
    <row r="12485" spans="1:2" x14ac:dyDescent="0.3">
      <c r="A12485" s="6"/>
      <c r="B12485" s="4"/>
    </row>
    <row r="12486" spans="1:2" x14ac:dyDescent="0.3">
      <c r="A12486" s="6"/>
      <c r="B12486" s="4"/>
    </row>
    <row r="12487" spans="1:2" x14ac:dyDescent="0.3">
      <c r="A12487" s="6"/>
      <c r="B12487" s="4"/>
    </row>
    <row r="12488" spans="1:2" x14ac:dyDescent="0.3">
      <c r="A12488" s="6"/>
      <c r="B12488" s="4"/>
    </row>
    <row r="12489" spans="1:2" x14ac:dyDescent="0.3">
      <c r="A12489" s="6"/>
      <c r="B12489" s="4"/>
    </row>
    <row r="12490" spans="1:2" x14ac:dyDescent="0.3">
      <c r="A12490" s="6"/>
      <c r="B12490" s="4"/>
    </row>
    <row r="12491" spans="1:2" x14ac:dyDescent="0.3">
      <c r="A12491" s="6"/>
      <c r="B12491" s="4"/>
    </row>
    <row r="12492" spans="1:2" x14ac:dyDescent="0.3">
      <c r="A12492" s="6"/>
      <c r="B12492" s="4"/>
    </row>
    <row r="12493" spans="1:2" x14ac:dyDescent="0.3">
      <c r="A12493" s="6"/>
      <c r="B12493" s="4"/>
    </row>
    <row r="12494" spans="1:2" x14ac:dyDescent="0.3">
      <c r="A12494" s="6"/>
      <c r="B12494" s="4"/>
    </row>
    <row r="12495" spans="1:2" x14ac:dyDescent="0.3">
      <c r="A12495" s="6"/>
      <c r="B12495" s="4"/>
    </row>
    <row r="12496" spans="1:2" x14ac:dyDescent="0.3">
      <c r="A12496" s="6"/>
      <c r="B12496" s="4"/>
    </row>
    <row r="12497" spans="1:2" x14ac:dyDescent="0.3">
      <c r="A12497" s="6"/>
      <c r="B12497" s="4"/>
    </row>
    <row r="12498" spans="1:2" x14ac:dyDescent="0.3">
      <c r="A12498" s="6"/>
      <c r="B12498" s="4"/>
    </row>
    <row r="12499" spans="1:2" x14ac:dyDescent="0.3">
      <c r="A12499" s="6"/>
      <c r="B12499" s="4"/>
    </row>
    <row r="12500" spans="1:2" x14ac:dyDescent="0.3">
      <c r="A12500" s="6"/>
      <c r="B12500" s="4"/>
    </row>
    <row r="12501" spans="1:2" x14ac:dyDescent="0.3">
      <c r="A12501" s="6"/>
      <c r="B12501" s="4"/>
    </row>
    <row r="12502" spans="1:2" x14ac:dyDescent="0.3">
      <c r="A12502" s="6"/>
      <c r="B12502" s="4"/>
    </row>
    <row r="12503" spans="1:2" x14ac:dyDescent="0.3">
      <c r="A12503" s="6"/>
      <c r="B12503" s="4"/>
    </row>
    <row r="12504" spans="1:2" x14ac:dyDescent="0.3">
      <c r="A12504" s="6"/>
      <c r="B12504" s="4"/>
    </row>
    <row r="12505" spans="1:2" x14ac:dyDescent="0.3">
      <c r="A12505" s="6"/>
      <c r="B12505" s="4"/>
    </row>
    <row r="12506" spans="1:2" x14ac:dyDescent="0.3">
      <c r="A12506" s="6"/>
      <c r="B12506" s="4"/>
    </row>
    <row r="12507" spans="1:2" x14ac:dyDescent="0.3">
      <c r="A12507" s="6"/>
      <c r="B12507" s="4"/>
    </row>
    <row r="12508" spans="1:2" x14ac:dyDescent="0.3">
      <c r="A12508" s="6"/>
      <c r="B12508" s="4"/>
    </row>
    <row r="12509" spans="1:2" x14ac:dyDescent="0.3">
      <c r="A12509" s="6"/>
      <c r="B12509" s="4"/>
    </row>
    <row r="12510" spans="1:2" x14ac:dyDescent="0.3">
      <c r="A12510" s="6"/>
      <c r="B12510" s="4"/>
    </row>
    <row r="12511" spans="1:2" x14ac:dyDescent="0.3">
      <c r="A12511" s="6"/>
      <c r="B12511" s="4"/>
    </row>
    <row r="12512" spans="1:2" x14ac:dyDescent="0.3">
      <c r="A12512" s="6"/>
      <c r="B12512" s="4"/>
    </row>
    <row r="12513" spans="1:2" x14ac:dyDescent="0.3">
      <c r="A12513" s="6"/>
      <c r="B12513" s="4"/>
    </row>
    <row r="12514" spans="1:2" x14ac:dyDescent="0.3">
      <c r="A12514" s="6"/>
      <c r="B12514" s="4"/>
    </row>
    <row r="12515" spans="1:2" x14ac:dyDescent="0.3">
      <c r="A12515" s="6"/>
      <c r="B12515" s="4"/>
    </row>
    <row r="12516" spans="1:2" x14ac:dyDescent="0.3">
      <c r="A12516" s="6"/>
      <c r="B12516" s="4"/>
    </row>
    <row r="12517" spans="1:2" x14ac:dyDescent="0.3">
      <c r="A12517" s="6"/>
      <c r="B12517" s="4"/>
    </row>
    <row r="12518" spans="1:2" x14ac:dyDescent="0.3">
      <c r="A12518" s="6"/>
      <c r="B12518" s="4"/>
    </row>
    <row r="12519" spans="1:2" x14ac:dyDescent="0.3">
      <c r="A12519" s="6"/>
      <c r="B12519" s="4"/>
    </row>
    <row r="12520" spans="1:2" x14ac:dyDescent="0.3">
      <c r="A12520" s="6"/>
      <c r="B12520" s="4"/>
    </row>
    <row r="12521" spans="1:2" x14ac:dyDescent="0.3">
      <c r="A12521" s="6"/>
      <c r="B12521" s="4"/>
    </row>
    <row r="12522" spans="1:2" x14ac:dyDescent="0.3">
      <c r="A12522" s="6"/>
      <c r="B12522" s="4"/>
    </row>
    <row r="12523" spans="1:2" x14ac:dyDescent="0.3">
      <c r="A12523" s="6"/>
      <c r="B12523" s="4"/>
    </row>
    <row r="12524" spans="1:2" x14ac:dyDescent="0.3">
      <c r="A12524" s="6"/>
      <c r="B12524" s="4"/>
    </row>
    <row r="12525" spans="1:2" x14ac:dyDescent="0.3">
      <c r="A12525" s="6"/>
      <c r="B12525" s="4"/>
    </row>
    <row r="12526" spans="1:2" x14ac:dyDescent="0.3">
      <c r="A12526" s="6"/>
      <c r="B12526" s="4"/>
    </row>
    <row r="12527" spans="1:2" x14ac:dyDescent="0.3">
      <c r="A12527" s="6"/>
      <c r="B12527" s="4"/>
    </row>
    <row r="12528" spans="1:2" x14ac:dyDescent="0.3">
      <c r="A12528" s="6"/>
      <c r="B12528" s="4"/>
    </row>
    <row r="12529" spans="1:2" x14ac:dyDescent="0.3">
      <c r="A12529" s="6"/>
      <c r="B12529" s="4"/>
    </row>
    <row r="12530" spans="1:2" x14ac:dyDescent="0.3">
      <c r="A12530" s="6"/>
      <c r="B12530" s="4"/>
    </row>
    <row r="12531" spans="1:2" x14ac:dyDescent="0.3">
      <c r="A12531" s="6"/>
      <c r="B12531" s="4"/>
    </row>
    <row r="12532" spans="1:2" x14ac:dyDescent="0.3">
      <c r="A12532" s="6"/>
      <c r="B12532" s="4"/>
    </row>
    <row r="12533" spans="1:2" x14ac:dyDescent="0.3">
      <c r="A12533" s="6"/>
      <c r="B12533" s="4"/>
    </row>
    <row r="12534" spans="1:2" x14ac:dyDescent="0.3">
      <c r="A12534" s="6"/>
      <c r="B12534" s="4"/>
    </row>
    <row r="12535" spans="1:2" x14ac:dyDescent="0.3">
      <c r="A12535" s="6"/>
      <c r="B12535" s="4"/>
    </row>
    <row r="12536" spans="1:2" x14ac:dyDescent="0.3">
      <c r="A12536" s="6"/>
      <c r="B12536" s="4"/>
    </row>
    <row r="12537" spans="1:2" x14ac:dyDescent="0.3">
      <c r="A12537" s="6"/>
      <c r="B12537" s="4"/>
    </row>
    <row r="12538" spans="1:2" x14ac:dyDescent="0.3">
      <c r="A12538" s="6"/>
      <c r="B12538" s="4"/>
    </row>
    <row r="12539" spans="1:2" x14ac:dyDescent="0.3">
      <c r="A12539" s="6"/>
      <c r="B12539" s="4"/>
    </row>
    <row r="12540" spans="1:2" x14ac:dyDescent="0.3">
      <c r="A12540" s="6"/>
      <c r="B12540" s="4"/>
    </row>
    <row r="12541" spans="1:2" x14ac:dyDescent="0.3">
      <c r="A12541" s="6"/>
      <c r="B12541" s="4"/>
    </row>
    <row r="12542" spans="1:2" x14ac:dyDescent="0.3">
      <c r="A12542" s="6"/>
      <c r="B12542" s="4"/>
    </row>
    <row r="12543" spans="1:2" x14ac:dyDescent="0.3">
      <c r="A12543" s="6"/>
      <c r="B12543" s="4"/>
    </row>
    <row r="12544" spans="1:2" x14ac:dyDescent="0.3">
      <c r="A12544" s="6"/>
      <c r="B12544" s="4"/>
    </row>
    <row r="12545" spans="1:2" x14ac:dyDescent="0.3">
      <c r="A12545" s="6"/>
      <c r="B12545" s="4"/>
    </row>
    <row r="12546" spans="1:2" x14ac:dyDescent="0.3">
      <c r="A12546" s="6"/>
      <c r="B12546" s="4"/>
    </row>
    <row r="12547" spans="1:2" x14ac:dyDescent="0.3">
      <c r="A12547" s="6"/>
      <c r="B12547" s="4"/>
    </row>
    <row r="12548" spans="1:2" x14ac:dyDescent="0.3">
      <c r="A12548" s="6"/>
      <c r="B12548" s="4"/>
    </row>
    <row r="12549" spans="1:2" x14ac:dyDescent="0.3">
      <c r="A12549" s="6"/>
      <c r="B12549" s="4"/>
    </row>
    <row r="12550" spans="1:2" x14ac:dyDescent="0.3">
      <c r="A12550" s="6"/>
      <c r="B12550" s="4"/>
    </row>
    <row r="12551" spans="1:2" x14ac:dyDescent="0.3">
      <c r="A12551" s="6"/>
      <c r="B12551" s="4"/>
    </row>
    <row r="12552" spans="1:2" x14ac:dyDescent="0.3">
      <c r="A12552" s="6"/>
      <c r="B12552" s="4"/>
    </row>
    <row r="12553" spans="1:2" x14ac:dyDescent="0.3">
      <c r="A12553" s="6"/>
      <c r="B12553" s="4"/>
    </row>
    <row r="12554" spans="1:2" x14ac:dyDescent="0.3">
      <c r="A12554" s="6"/>
      <c r="B12554" s="4"/>
    </row>
    <row r="12555" spans="1:2" x14ac:dyDescent="0.3">
      <c r="A12555" s="6"/>
      <c r="B12555" s="4"/>
    </row>
    <row r="12556" spans="1:2" x14ac:dyDescent="0.3">
      <c r="A12556" s="6"/>
      <c r="B12556" s="4"/>
    </row>
    <row r="12557" spans="1:2" x14ac:dyDescent="0.3">
      <c r="A12557" s="6"/>
      <c r="B12557" s="4"/>
    </row>
    <row r="12558" spans="1:2" x14ac:dyDescent="0.3">
      <c r="A12558" s="6"/>
      <c r="B12558" s="4"/>
    </row>
    <row r="12559" spans="1:2" x14ac:dyDescent="0.3">
      <c r="A12559" s="6"/>
      <c r="B12559" s="4"/>
    </row>
    <row r="12560" spans="1:2" x14ac:dyDescent="0.3">
      <c r="A12560" s="6"/>
      <c r="B12560" s="4"/>
    </row>
    <row r="12561" spans="1:2" x14ac:dyDescent="0.3">
      <c r="A12561" s="6"/>
      <c r="B12561" s="4"/>
    </row>
    <row r="12562" spans="1:2" x14ac:dyDescent="0.3">
      <c r="A12562" s="6"/>
      <c r="B12562" s="4"/>
    </row>
    <row r="12563" spans="1:2" x14ac:dyDescent="0.3">
      <c r="A12563" s="6"/>
      <c r="B12563" s="4"/>
    </row>
    <row r="12564" spans="1:2" x14ac:dyDescent="0.3">
      <c r="A12564" s="6"/>
      <c r="B12564" s="4"/>
    </row>
    <row r="12565" spans="1:2" x14ac:dyDescent="0.3">
      <c r="A12565" s="6"/>
      <c r="B12565" s="4"/>
    </row>
    <row r="12566" spans="1:2" x14ac:dyDescent="0.3">
      <c r="A12566" s="6"/>
      <c r="B12566" s="4"/>
    </row>
    <row r="12567" spans="1:2" x14ac:dyDescent="0.3">
      <c r="A12567" s="6"/>
      <c r="B12567" s="4"/>
    </row>
    <row r="12568" spans="1:2" x14ac:dyDescent="0.3">
      <c r="A12568" s="6"/>
      <c r="B12568" s="4"/>
    </row>
    <row r="12569" spans="1:2" x14ac:dyDescent="0.3">
      <c r="A12569" s="6"/>
      <c r="B12569" s="4"/>
    </row>
    <row r="12570" spans="1:2" x14ac:dyDescent="0.3">
      <c r="A12570" s="6"/>
      <c r="B12570" s="4"/>
    </row>
    <row r="12571" spans="1:2" x14ac:dyDescent="0.3">
      <c r="A12571" s="6"/>
      <c r="B12571" s="4"/>
    </row>
    <row r="12572" spans="1:2" x14ac:dyDescent="0.3">
      <c r="A12572" s="6"/>
      <c r="B12572" s="4"/>
    </row>
    <row r="12573" spans="1:2" x14ac:dyDescent="0.3">
      <c r="A12573" s="6"/>
      <c r="B12573" s="4"/>
    </row>
    <row r="12574" spans="1:2" x14ac:dyDescent="0.3">
      <c r="A12574" s="6"/>
      <c r="B12574" s="4"/>
    </row>
    <row r="12575" spans="1:2" x14ac:dyDescent="0.3">
      <c r="A12575" s="6"/>
      <c r="B12575" s="4"/>
    </row>
    <row r="12576" spans="1:2" x14ac:dyDescent="0.3">
      <c r="A12576" s="6"/>
      <c r="B12576" s="4"/>
    </row>
    <row r="12577" spans="1:2" x14ac:dyDescent="0.3">
      <c r="A12577" s="6"/>
      <c r="B12577" s="4"/>
    </row>
    <row r="12578" spans="1:2" x14ac:dyDescent="0.3">
      <c r="A12578" s="6"/>
      <c r="B12578" s="4"/>
    </row>
    <row r="12579" spans="1:2" x14ac:dyDescent="0.3">
      <c r="A12579" s="6"/>
      <c r="B12579" s="4"/>
    </row>
    <row r="12580" spans="1:2" x14ac:dyDescent="0.3">
      <c r="A12580" s="6"/>
      <c r="B12580" s="4"/>
    </row>
    <row r="12581" spans="1:2" x14ac:dyDescent="0.3">
      <c r="A12581" s="6"/>
      <c r="B12581" s="4"/>
    </row>
    <row r="12582" spans="1:2" x14ac:dyDescent="0.3">
      <c r="A12582" s="6"/>
      <c r="B12582" s="4"/>
    </row>
    <row r="12583" spans="1:2" x14ac:dyDescent="0.3">
      <c r="A12583" s="6"/>
      <c r="B12583" s="4"/>
    </row>
    <row r="12584" spans="1:2" x14ac:dyDescent="0.3">
      <c r="A12584" s="6"/>
      <c r="B12584" s="4"/>
    </row>
    <row r="12585" spans="1:2" x14ac:dyDescent="0.3">
      <c r="A12585" s="6"/>
      <c r="B12585" s="4"/>
    </row>
    <row r="12586" spans="1:2" x14ac:dyDescent="0.3">
      <c r="A12586" s="6"/>
      <c r="B12586" s="4"/>
    </row>
    <row r="12587" spans="1:2" x14ac:dyDescent="0.3">
      <c r="A12587" s="6"/>
      <c r="B12587" s="4"/>
    </row>
    <row r="12588" spans="1:2" x14ac:dyDescent="0.3">
      <c r="A12588" s="6"/>
      <c r="B12588" s="4"/>
    </row>
    <row r="12589" spans="1:2" x14ac:dyDescent="0.3">
      <c r="A12589" s="6"/>
      <c r="B12589" s="4"/>
    </row>
    <row r="12590" spans="1:2" x14ac:dyDescent="0.3">
      <c r="A12590" s="6"/>
      <c r="B12590" s="4"/>
    </row>
    <row r="12591" spans="1:2" x14ac:dyDescent="0.3">
      <c r="A12591" s="6"/>
      <c r="B12591" s="4"/>
    </row>
    <row r="12592" spans="1:2" x14ac:dyDescent="0.3">
      <c r="A12592" s="6"/>
      <c r="B12592" s="4"/>
    </row>
    <row r="12593" spans="1:2" x14ac:dyDescent="0.3">
      <c r="A12593" s="6"/>
      <c r="B12593" s="4"/>
    </row>
    <row r="12594" spans="1:2" x14ac:dyDescent="0.3">
      <c r="A12594" s="6"/>
      <c r="B12594" s="4"/>
    </row>
    <row r="12595" spans="1:2" x14ac:dyDescent="0.3">
      <c r="A12595" s="6"/>
      <c r="B12595" s="4"/>
    </row>
    <row r="12596" spans="1:2" x14ac:dyDescent="0.3">
      <c r="A12596" s="6"/>
      <c r="B12596" s="4"/>
    </row>
    <row r="12597" spans="1:2" x14ac:dyDescent="0.3">
      <c r="A12597" s="6"/>
      <c r="B12597" s="4"/>
    </row>
    <row r="12598" spans="1:2" x14ac:dyDescent="0.3">
      <c r="A12598" s="6"/>
      <c r="B12598" s="4"/>
    </row>
    <row r="12599" spans="1:2" x14ac:dyDescent="0.3">
      <c r="A12599" s="6"/>
      <c r="B12599" s="4"/>
    </row>
    <row r="12600" spans="1:2" x14ac:dyDescent="0.3">
      <c r="A12600" s="6"/>
      <c r="B12600" s="4"/>
    </row>
    <row r="12601" spans="1:2" x14ac:dyDescent="0.3">
      <c r="A12601" s="6"/>
      <c r="B12601" s="4"/>
    </row>
    <row r="12602" spans="1:2" x14ac:dyDescent="0.3">
      <c r="A12602" s="6"/>
      <c r="B12602" s="4"/>
    </row>
    <row r="12603" spans="1:2" x14ac:dyDescent="0.3">
      <c r="A12603" s="6"/>
      <c r="B12603" s="4"/>
    </row>
    <row r="12604" spans="1:2" x14ac:dyDescent="0.3">
      <c r="A12604" s="6"/>
      <c r="B12604" s="4"/>
    </row>
    <row r="12605" spans="1:2" x14ac:dyDescent="0.3">
      <c r="A12605" s="6"/>
      <c r="B12605" s="4"/>
    </row>
    <row r="12606" spans="1:2" x14ac:dyDescent="0.3">
      <c r="A12606" s="6"/>
      <c r="B12606" s="4"/>
    </row>
    <row r="12607" spans="1:2" x14ac:dyDescent="0.3">
      <c r="A12607" s="6"/>
      <c r="B12607" s="4"/>
    </row>
    <row r="12608" spans="1:2" x14ac:dyDescent="0.3">
      <c r="A12608" s="6"/>
      <c r="B12608" s="4"/>
    </row>
    <row r="12609" spans="1:2" x14ac:dyDescent="0.3">
      <c r="A12609" s="6"/>
      <c r="B12609" s="4"/>
    </row>
    <row r="12610" spans="1:2" x14ac:dyDescent="0.3">
      <c r="A12610" s="6"/>
      <c r="B12610" s="4"/>
    </row>
    <row r="12611" spans="1:2" x14ac:dyDescent="0.3">
      <c r="A12611" s="6"/>
      <c r="B12611" s="4"/>
    </row>
    <row r="12612" spans="1:2" x14ac:dyDescent="0.3">
      <c r="A12612" s="6"/>
      <c r="B12612" s="4"/>
    </row>
    <row r="12613" spans="1:2" x14ac:dyDescent="0.3">
      <c r="A12613" s="6"/>
      <c r="B12613" s="4"/>
    </row>
    <row r="12614" spans="1:2" x14ac:dyDescent="0.3">
      <c r="A12614" s="6"/>
      <c r="B12614" s="4"/>
    </row>
    <row r="12615" spans="1:2" x14ac:dyDescent="0.3">
      <c r="A12615" s="6"/>
      <c r="B12615" s="4"/>
    </row>
    <row r="12616" spans="1:2" x14ac:dyDescent="0.3">
      <c r="A12616" s="6"/>
      <c r="B12616" s="4"/>
    </row>
    <row r="12617" spans="1:2" x14ac:dyDescent="0.3">
      <c r="A12617" s="6"/>
      <c r="B12617" s="4"/>
    </row>
    <row r="12618" spans="1:2" x14ac:dyDescent="0.3">
      <c r="A12618" s="6"/>
      <c r="B12618" s="4"/>
    </row>
    <row r="12619" spans="1:2" x14ac:dyDescent="0.3">
      <c r="A12619" s="6"/>
      <c r="B12619" s="4"/>
    </row>
    <row r="12620" spans="1:2" x14ac:dyDescent="0.3">
      <c r="A12620" s="6"/>
      <c r="B12620" s="4"/>
    </row>
    <row r="12621" spans="1:2" x14ac:dyDescent="0.3">
      <c r="A12621" s="6"/>
      <c r="B12621" s="4"/>
    </row>
    <row r="12622" spans="1:2" x14ac:dyDescent="0.3">
      <c r="A12622" s="6"/>
      <c r="B12622" s="4"/>
    </row>
    <row r="12623" spans="1:2" x14ac:dyDescent="0.3">
      <c r="A12623" s="6"/>
      <c r="B12623" s="4"/>
    </row>
    <row r="12624" spans="1:2" x14ac:dyDescent="0.3">
      <c r="A12624" s="6"/>
      <c r="B12624" s="4"/>
    </row>
    <row r="12625" spans="1:2" x14ac:dyDescent="0.3">
      <c r="A12625" s="6"/>
      <c r="B12625" s="4"/>
    </row>
    <row r="12626" spans="1:2" x14ac:dyDescent="0.3">
      <c r="A12626" s="6"/>
      <c r="B12626" s="4"/>
    </row>
    <row r="12627" spans="1:2" x14ac:dyDescent="0.3">
      <c r="A12627" s="6"/>
      <c r="B12627" s="4"/>
    </row>
    <row r="12628" spans="1:2" x14ac:dyDescent="0.3">
      <c r="A12628" s="6"/>
      <c r="B12628" s="4"/>
    </row>
    <row r="12629" spans="1:2" x14ac:dyDescent="0.3">
      <c r="A12629" s="6"/>
      <c r="B12629" s="4"/>
    </row>
    <row r="12630" spans="1:2" x14ac:dyDescent="0.3">
      <c r="A12630" s="6"/>
      <c r="B12630" s="4"/>
    </row>
    <row r="12631" spans="1:2" x14ac:dyDescent="0.3">
      <c r="A12631" s="6"/>
      <c r="B12631" s="4"/>
    </row>
    <row r="12632" spans="1:2" x14ac:dyDescent="0.3">
      <c r="A12632" s="6"/>
      <c r="B12632" s="4"/>
    </row>
    <row r="12633" spans="1:2" x14ac:dyDescent="0.3">
      <c r="A12633" s="6"/>
      <c r="B12633" s="4"/>
    </row>
    <row r="12634" spans="1:2" x14ac:dyDescent="0.3">
      <c r="A12634" s="6"/>
      <c r="B12634" s="4"/>
    </row>
    <row r="12635" spans="1:2" x14ac:dyDescent="0.3">
      <c r="A12635" s="6"/>
      <c r="B12635" s="4"/>
    </row>
    <row r="12636" spans="1:2" x14ac:dyDescent="0.3">
      <c r="A12636" s="6"/>
      <c r="B12636" s="4"/>
    </row>
    <row r="12637" spans="1:2" x14ac:dyDescent="0.3">
      <c r="A12637" s="6"/>
      <c r="B12637" s="4"/>
    </row>
    <row r="12638" spans="1:2" x14ac:dyDescent="0.3">
      <c r="A12638" s="6"/>
      <c r="B12638" s="4"/>
    </row>
    <row r="12639" spans="1:2" x14ac:dyDescent="0.3">
      <c r="A12639" s="6"/>
      <c r="B12639" s="4"/>
    </row>
    <row r="12640" spans="1:2" x14ac:dyDescent="0.3">
      <c r="A12640" s="6"/>
      <c r="B12640" s="4"/>
    </row>
    <row r="12641" spans="1:2" x14ac:dyDescent="0.3">
      <c r="A12641" s="6"/>
      <c r="B12641" s="4"/>
    </row>
    <row r="12642" spans="1:2" x14ac:dyDescent="0.3">
      <c r="A12642" s="6"/>
      <c r="B12642" s="4"/>
    </row>
    <row r="12643" spans="1:2" x14ac:dyDescent="0.3">
      <c r="A12643" s="6"/>
      <c r="B12643" s="4"/>
    </row>
    <row r="12644" spans="1:2" x14ac:dyDescent="0.3">
      <c r="A12644" s="6"/>
      <c r="B12644" s="4"/>
    </row>
    <row r="12645" spans="1:2" x14ac:dyDescent="0.3">
      <c r="A12645" s="6"/>
      <c r="B12645" s="4"/>
    </row>
    <row r="12646" spans="1:2" x14ac:dyDescent="0.3">
      <c r="A12646" s="6"/>
      <c r="B12646" s="4"/>
    </row>
    <row r="12647" spans="1:2" x14ac:dyDescent="0.3">
      <c r="A12647" s="6"/>
      <c r="B12647" s="4"/>
    </row>
    <row r="12648" spans="1:2" x14ac:dyDescent="0.3">
      <c r="A12648" s="6"/>
      <c r="B12648" s="4"/>
    </row>
    <row r="12649" spans="1:2" x14ac:dyDescent="0.3">
      <c r="A12649" s="6"/>
      <c r="B12649" s="4"/>
    </row>
    <row r="12650" spans="1:2" x14ac:dyDescent="0.3">
      <c r="A12650" s="6"/>
      <c r="B12650" s="4"/>
    </row>
    <row r="12651" spans="1:2" x14ac:dyDescent="0.3">
      <c r="A12651" s="6"/>
      <c r="B12651" s="4"/>
    </row>
    <row r="12652" spans="1:2" x14ac:dyDescent="0.3">
      <c r="A12652" s="6"/>
      <c r="B12652" s="4"/>
    </row>
    <row r="12653" spans="1:2" x14ac:dyDescent="0.3">
      <c r="A12653" s="6"/>
      <c r="B12653" s="4"/>
    </row>
    <row r="12654" spans="1:2" x14ac:dyDescent="0.3">
      <c r="A12654" s="6"/>
      <c r="B12654" s="4"/>
    </row>
    <row r="12655" spans="1:2" x14ac:dyDescent="0.3">
      <c r="A12655" s="6"/>
      <c r="B12655" s="4"/>
    </row>
    <row r="12656" spans="1:2" x14ac:dyDescent="0.3">
      <c r="A12656" s="6"/>
      <c r="B12656" s="4"/>
    </row>
    <row r="12657" spans="1:2" x14ac:dyDescent="0.3">
      <c r="A12657" s="6"/>
      <c r="B12657" s="4"/>
    </row>
    <row r="12658" spans="1:2" x14ac:dyDescent="0.3">
      <c r="A12658" s="6"/>
      <c r="B12658" s="4"/>
    </row>
    <row r="12659" spans="1:2" x14ac:dyDescent="0.3">
      <c r="A12659" s="6"/>
      <c r="B12659" s="4"/>
    </row>
    <row r="12660" spans="1:2" x14ac:dyDescent="0.3">
      <c r="A12660" s="6"/>
      <c r="B12660" s="4"/>
    </row>
    <row r="12661" spans="1:2" x14ac:dyDescent="0.3">
      <c r="A12661" s="6"/>
      <c r="B12661" s="4"/>
    </row>
    <row r="12662" spans="1:2" x14ac:dyDescent="0.3">
      <c r="A12662" s="6"/>
      <c r="B12662" s="4"/>
    </row>
    <row r="12663" spans="1:2" x14ac:dyDescent="0.3">
      <c r="A12663" s="6"/>
      <c r="B12663" s="4"/>
    </row>
    <row r="12664" spans="1:2" x14ac:dyDescent="0.3">
      <c r="A12664" s="6"/>
      <c r="B12664" s="4"/>
    </row>
    <row r="12665" spans="1:2" x14ac:dyDescent="0.3">
      <c r="A12665" s="6"/>
      <c r="B12665" s="4"/>
    </row>
    <row r="12666" spans="1:2" x14ac:dyDescent="0.3">
      <c r="A12666" s="6"/>
      <c r="B12666" s="4"/>
    </row>
    <row r="12667" spans="1:2" x14ac:dyDescent="0.3">
      <c r="A12667" s="6"/>
      <c r="B12667" s="4"/>
    </row>
    <row r="12668" spans="1:2" x14ac:dyDescent="0.3">
      <c r="A12668" s="6"/>
      <c r="B12668" s="4"/>
    </row>
    <row r="12669" spans="1:2" x14ac:dyDescent="0.3">
      <c r="A12669" s="6"/>
      <c r="B12669" s="4"/>
    </row>
    <row r="12670" spans="1:2" x14ac:dyDescent="0.3">
      <c r="A12670" s="6"/>
      <c r="B12670" s="4"/>
    </row>
    <row r="12671" spans="1:2" x14ac:dyDescent="0.3">
      <c r="A12671" s="6"/>
      <c r="B12671" s="4"/>
    </row>
    <row r="12672" spans="1:2" x14ac:dyDescent="0.3">
      <c r="A12672" s="6"/>
      <c r="B12672" s="4"/>
    </row>
    <row r="12673" spans="1:2" x14ac:dyDescent="0.3">
      <c r="A12673" s="6"/>
      <c r="B12673" s="4"/>
    </row>
    <row r="12674" spans="1:2" x14ac:dyDescent="0.3">
      <c r="A12674" s="6"/>
      <c r="B12674" s="4"/>
    </row>
    <row r="12675" spans="1:2" x14ac:dyDescent="0.3">
      <c r="A12675" s="6"/>
      <c r="B12675" s="4"/>
    </row>
    <row r="12676" spans="1:2" x14ac:dyDescent="0.3">
      <c r="A12676" s="6"/>
      <c r="B12676" s="4"/>
    </row>
    <row r="12677" spans="1:2" x14ac:dyDescent="0.3">
      <c r="A12677" s="6"/>
      <c r="B12677" s="4"/>
    </row>
    <row r="12678" spans="1:2" x14ac:dyDescent="0.3">
      <c r="A12678" s="6"/>
      <c r="B12678" s="4"/>
    </row>
    <row r="12679" spans="1:2" x14ac:dyDescent="0.3">
      <c r="A12679" s="6"/>
      <c r="B12679" s="4"/>
    </row>
    <row r="12680" spans="1:2" x14ac:dyDescent="0.3">
      <c r="A12680" s="6"/>
      <c r="B12680" s="4"/>
    </row>
    <row r="12681" spans="1:2" x14ac:dyDescent="0.3">
      <c r="A12681" s="6"/>
      <c r="B12681" s="4"/>
    </row>
    <row r="12682" spans="1:2" x14ac:dyDescent="0.3">
      <c r="A12682" s="6"/>
      <c r="B12682" s="4"/>
    </row>
    <row r="12683" spans="1:2" x14ac:dyDescent="0.3">
      <c r="A12683" s="6"/>
      <c r="B12683" s="4"/>
    </row>
    <row r="12684" spans="1:2" x14ac:dyDescent="0.3">
      <c r="A12684" s="6"/>
      <c r="B12684" s="4"/>
    </row>
    <row r="12685" spans="1:2" x14ac:dyDescent="0.3">
      <c r="A12685" s="6"/>
      <c r="B12685" s="4"/>
    </row>
    <row r="12686" spans="1:2" x14ac:dyDescent="0.3">
      <c r="A12686" s="6"/>
      <c r="B12686" s="4"/>
    </row>
    <row r="12687" spans="1:2" x14ac:dyDescent="0.3">
      <c r="A12687" s="6"/>
      <c r="B12687" s="4"/>
    </row>
    <row r="12688" spans="1:2" x14ac:dyDescent="0.3">
      <c r="A12688" s="6"/>
      <c r="B12688" s="4"/>
    </row>
    <row r="12689" spans="1:2" x14ac:dyDescent="0.3">
      <c r="A12689" s="6"/>
      <c r="B12689" s="4"/>
    </row>
    <row r="12690" spans="1:2" x14ac:dyDescent="0.3">
      <c r="A12690" s="6"/>
      <c r="B12690" s="4"/>
    </row>
    <row r="12691" spans="1:2" x14ac:dyDescent="0.3">
      <c r="A12691" s="6"/>
      <c r="B12691" s="4"/>
    </row>
    <row r="12692" spans="1:2" x14ac:dyDescent="0.3">
      <c r="A12692" s="6"/>
      <c r="B12692" s="4"/>
    </row>
    <row r="12693" spans="1:2" x14ac:dyDescent="0.3">
      <c r="A12693" s="6"/>
      <c r="B12693" s="4"/>
    </row>
    <row r="12694" spans="1:2" x14ac:dyDescent="0.3">
      <c r="A12694" s="6"/>
      <c r="B12694" s="4"/>
    </row>
    <row r="12695" spans="1:2" x14ac:dyDescent="0.3">
      <c r="A12695" s="6"/>
      <c r="B12695" s="4"/>
    </row>
    <row r="12696" spans="1:2" x14ac:dyDescent="0.3">
      <c r="A12696" s="6"/>
      <c r="B12696" s="4"/>
    </row>
    <row r="12697" spans="1:2" x14ac:dyDescent="0.3">
      <c r="A12697" s="6"/>
      <c r="B12697" s="4"/>
    </row>
    <row r="12698" spans="1:2" x14ac:dyDescent="0.3">
      <c r="A12698" s="6"/>
      <c r="B12698" s="4"/>
    </row>
    <row r="12699" spans="1:2" x14ac:dyDescent="0.3">
      <c r="A12699" s="6"/>
      <c r="B12699" s="4"/>
    </row>
    <row r="12700" spans="1:2" x14ac:dyDescent="0.3">
      <c r="A12700" s="6"/>
      <c r="B12700" s="4"/>
    </row>
    <row r="12701" spans="1:2" x14ac:dyDescent="0.3">
      <c r="A12701" s="6"/>
      <c r="B12701" s="4"/>
    </row>
    <row r="12702" spans="1:2" x14ac:dyDescent="0.3">
      <c r="A12702" s="6"/>
      <c r="B12702" s="4"/>
    </row>
    <row r="12703" spans="1:2" x14ac:dyDescent="0.3">
      <c r="A12703" s="6"/>
      <c r="B12703" s="4"/>
    </row>
    <row r="12704" spans="1:2" x14ac:dyDescent="0.3">
      <c r="A12704" s="6"/>
      <c r="B12704" s="4"/>
    </row>
    <row r="12705" spans="1:2" x14ac:dyDescent="0.3">
      <c r="A12705" s="6"/>
      <c r="B12705" s="4"/>
    </row>
    <row r="12706" spans="1:2" x14ac:dyDescent="0.3">
      <c r="A12706" s="6"/>
      <c r="B12706" s="4"/>
    </row>
    <row r="12707" spans="1:2" x14ac:dyDescent="0.3">
      <c r="A12707" s="6"/>
      <c r="B12707" s="4"/>
    </row>
    <row r="12708" spans="1:2" x14ac:dyDescent="0.3">
      <c r="A12708" s="6"/>
      <c r="B12708" s="4"/>
    </row>
    <row r="12709" spans="1:2" x14ac:dyDescent="0.3">
      <c r="A12709" s="6"/>
      <c r="B12709" s="4"/>
    </row>
    <row r="12710" spans="1:2" x14ac:dyDescent="0.3">
      <c r="A12710" s="6"/>
      <c r="B12710" s="4"/>
    </row>
    <row r="12711" spans="1:2" x14ac:dyDescent="0.3">
      <c r="A12711" s="6"/>
      <c r="B12711" s="4"/>
    </row>
    <row r="12712" spans="1:2" x14ac:dyDescent="0.3">
      <c r="A12712" s="6"/>
      <c r="B12712" s="4"/>
    </row>
    <row r="12713" spans="1:2" x14ac:dyDescent="0.3">
      <c r="A12713" s="6"/>
      <c r="B12713" s="4"/>
    </row>
    <row r="12714" spans="1:2" x14ac:dyDescent="0.3">
      <c r="A12714" s="6"/>
      <c r="B12714" s="4"/>
    </row>
    <row r="12715" spans="1:2" x14ac:dyDescent="0.3">
      <c r="A12715" s="6"/>
      <c r="B12715" s="4"/>
    </row>
    <row r="12716" spans="1:2" x14ac:dyDescent="0.3">
      <c r="A12716" s="6"/>
      <c r="B12716" s="4"/>
    </row>
    <row r="12717" spans="1:2" x14ac:dyDescent="0.3">
      <c r="A12717" s="6"/>
      <c r="B12717" s="4"/>
    </row>
    <row r="12718" spans="1:2" x14ac:dyDescent="0.3">
      <c r="A12718" s="6"/>
      <c r="B12718" s="4"/>
    </row>
    <row r="12719" spans="1:2" x14ac:dyDescent="0.3">
      <c r="A12719" s="6"/>
      <c r="B12719" s="4"/>
    </row>
    <row r="12720" spans="1:2" x14ac:dyDescent="0.3">
      <c r="A12720" s="6"/>
      <c r="B12720" s="4"/>
    </row>
    <row r="12721" spans="1:2" x14ac:dyDescent="0.3">
      <c r="A12721" s="6"/>
      <c r="B12721" s="4"/>
    </row>
    <row r="12722" spans="1:2" x14ac:dyDescent="0.3">
      <c r="A12722" s="6"/>
      <c r="B12722" s="4"/>
    </row>
    <row r="12723" spans="1:2" x14ac:dyDescent="0.3">
      <c r="A12723" s="6"/>
      <c r="B12723" s="4"/>
    </row>
    <row r="12724" spans="1:2" x14ac:dyDescent="0.3">
      <c r="A12724" s="6"/>
      <c r="B12724" s="4"/>
    </row>
    <row r="12725" spans="1:2" x14ac:dyDescent="0.3">
      <c r="A12725" s="6"/>
      <c r="B12725" s="4"/>
    </row>
    <row r="12726" spans="1:2" x14ac:dyDescent="0.3">
      <c r="A12726" s="6"/>
      <c r="B12726" s="4"/>
    </row>
    <row r="12727" spans="1:2" x14ac:dyDescent="0.3">
      <c r="A12727" s="6"/>
      <c r="B12727" s="4"/>
    </row>
    <row r="12728" spans="1:2" x14ac:dyDescent="0.3">
      <c r="A12728" s="6"/>
      <c r="B12728" s="4"/>
    </row>
    <row r="12729" spans="1:2" x14ac:dyDescent="0.3">
      <c r="A12729" s="6"/>
      <c r="B12729" s="4"/>
    </row>
    <row r="12730" spans="1:2" x14ac:dyDescent="0.3">
      <c r="A12730" s="6"/>
      <c r="B12730" s="4"/>
    </row>
    <row r="12731" spans="1:2" x14ac:dyDescent="0.3">
      <c r="A12731" s="6"/>
      <c r="B12731" s="4"/>
    </row>
    <row r="12732" spans="1:2" x14ac:dyDescent="0.3">
      <c r="A12732" s="6"/>
      <c r="B12732" s="4"/>
    </row>
    <row r="12733" spans="1:2" x14ac:dyDescent="0.3">
      <c r="A12733" s="6"/>
      <c r="B12733" s="4"/>
    </row>
    <row r="12734" spans="1:2" x14ac:dyDescent="0.3">
      <c r="A12734" s="6"/>
      <c r="B12734" s="4"/>
    </row>
    <row r="12735" spans="1:2" x14ac:dyDescent="0.3">
      <c r="A12735" s="6"/>
      <c r="B12735" s="4"/>
    </row>
    <row r="12736" spans="1:2" x14ac:dyDescent="0.3">
      <c r="A12736" s="6"/>
      <c r="B12736" s="4"/>
    </row>
    <row r="12737" spans="1:2" x14ac:dyDescent="0.3">
      <c r="A12737" s="6"/>
      <c r="B12737" s="4"/>
    </row>
    <row r="12738" spans="1:2" x14ac:dyDescent="0.3">
      <c r="A12738" s="6"/>
      <c r="B12738" s="4"/>
    </row>
    <row r="12739" spans="1:2" x14ac:dyDescent="0.3">
      <c r="A12739" s="6"/>
      <c r="B12739" s="4"/>
    </row>
    <row r="12740" spans="1:2" x14ac:dyDescent="0.3">
      <c r="A12740" s="6"/>
      <c r="B12740" s="4"/>
    </row>
    <row r="12741" spans="1:2" x14ac:dyDescent="0.3">
      <c r="A12741" s="6"/>
      <c r="B12741" s="4"/>
    </row>
    <row r="12742" spans="1:2" x14ac:dyDescent="0.3">
      <c r="A12742" s="6"/>
      <c r="B12742" s="4"/>
    </row>
    <row r="12743" spans="1:2" x14ac:dyDescent="0.3">
      <c r="A12743" s="6"/>
      <c r="B12743" s="4"/>
    </row>
    <row r="12744" spans="1:2" x14ac:dyDescent="0.3">
      <c r="A12744" s="6"/>
      <c r="B12744" s="4"/>
    </row>
    <row r="12745" spans="1:2" x14ac:dyDescent="0.3">
      <c r="A12745" s="6"/>
      <c r="B12745" s="4"/>
    </row>
    <row r="12746" spans="1:2" x14ac:dyDescent="0.3">
      <c r="A12746" s="6"/>
      <c r="B12746" s="4"/>
    </row>
    <row r="12747" spans="1:2" x14ac:dyDescent="0.3">
      <c r="A12747" s="6"/>
      <c r="B12747" s="4"/>
    </row>
    <row r="12748" spans="1:2" x14ac:dyDescent="0.3">
      <c r="A12748" s="6"/>
      <c r="B12748" s="4"/>
    </row>
    <row r="12749" spans="1:2" x14ac:dyDescent="0.3">
      <c r="A12749" s="6"/>
      <c r="B12749" s="4"/>
    </row>
    <row r="12750" spans="1:2" x14ac:dyDescent="0.3">
      <c r="A12750" s="6"/>
      <c r="B12750" s="4"/>
    </row>
    <row r="12751" spans="1:2" x14ac:dyDescent="0.3">
      <c r="A12751" s="6"/>
      <c r="B12751" s="4"/>
    </row>
    <row r="12752" spans="1:2" x14ac:dyDescent="0.3">
      <c r="A12752" s="6"/>
      <c r="B12752" s="4"/>
    </row>
    <row r="12753" spans="1:2" x14ac:dyDescent="0.3">
      <c r="A12753" s="6"/>
      <c r="B12753" s="4"/>
    </row>
    <row r="12754" spans="1:2" x14ac:dyDescent="0.3">
      <c r="A12754" s="6"/>
      <c r="B12754" s="4"/>
    </row>
    <row r="12755" spans="1:2" x14ac:dyDescent="0.3">
      <c r="A12755" s="6"/>
      <c r="B12755" s="4"/>
    </row>
    <row r="12756" spans="1:2" x14ac:dyDescent="0.3">
      <c r="A12756" s="6"/>
      <c r="B12756" s="4"/>
    </row>
    <row r="12757" spans="1:2" x14ac:dyDescent="0.3">
      <c r="A12757" s="6"/>
      <c r="B12757" s="4"/>
    </row>
    <row r="12758" spans="1:2" x14ac:dyDescent="0.3">
      <c r="A12758" s="6"/>
      <c r="B12758" s="4"/>
    </row>
    <row r="12759" spans="1:2" x14ac:dyDescent="0.3">
      <c r="A12759" s="6"/>
      <c r="B12759" s="4"/>
    </row>
    <row r="12760" spans="1:2" x14ac:dyDescent="0.3">
      <c r="A12760" s="6"/>
      <c r="B12760" s="4"/>
    </row>
    <row r="12761" spans="1:2" x14ac:dyDescent="0.3">
      <c r="A12761" s="6"/>
      <c r="B12761" s="4"/>
    </row>
    <row r="12762" spans="1:2" x14ac:dyDescent="0.3">
      <c r="A12762" s="6"/>
      <c r="B12762" s="4"/>
    </row>
    <row r="12763" spans="1:2" x14ac:dyDescent="0.3">
      <c r="A12763" s="6"/>
      <c r="B12763" s="4"/>
    </row>
    <row r="12764" spans="1:2" x14ac:dyDescent="0.3">
      <c r="A12764" s="6"/>
      <c r="B12764" s="4"/>
    </row>
    <row r="12765" spans="1:2" x14ac:dyDescent="0.3">
      <c r="A12765" s="6"/>
      <c r="B12765" s="4"/>
    </row>
    <row r="12766" spans="1:2" x14ac:dyDescent="0.3">
      <c r="A12766" s="6"/>
      <c r="B12766" s="4"/>
    </row>
    <row r="12767" spans="1:2" x14ac:dyDescent="0.3">
      <c r="A12767" s="6"/>
      <c r="B12767" s="4"/>
    </row>
    <row r="12768" spans="1:2" x14ac:dyDescent="0.3">
      <c r="A12768" s="6"/>
      <c r="B12768" s="4"/>
    </row>
    <row r="12769" spans="1:2" x14ac:dyDescent="0.3">
      <c r="A12769" s="6"/>
      <c r="B12769" s="4"/>
    </row>
    <row r="12770" spans="1:2" x14ac:dyDescent="0.3">
      <c r="A12770" s="6"/>
      <c r="B12770" s="4"/>
    </row>
    <row r="12771" spans="1:2" x14ac:dyDescent="0.3">
      <c r="A12771" s="6"/>
      <c r="B12771" s="4"/>
    </row>
    <row r="12772" spans="1:2" x14ac:dyDescent="0.3">
      <c r="A12772" s="6"/>
      <c r="B12772" s="4"/>
    </row>
    <row r="12773" spans="1:2" x14ac:dyDescent="0.3">
      <c r="A12773" s="6"/>
      <c r="B12773" s="4"/>
    </row>
    <row r="12774" spans="1:2" x14ac:dyDescent="0.3">
      <c r="A12774" s="6"/>
      <c r="B12774" s="4"/>
    </row>
    <row r="12775" spans="1:2" x14ac:dyDescent="0.3">
      <c r="A12775" s="6"/>
      <c r="B12775" s="4"/>
    </row>
    <row r="12776" spans="1:2" x14ac:dyDescent="0.3">
      <c r="A12776" s="6"/>
      <c r="B12776" s="4"/>
    </row>
    <row r="12777" spans="1:2" x14ac:dyDescent="0.3">
      <c r="A12777" s="6"/>
      <c r="B12777" s="4"/>
    </row>
    <row r="12778" spans="1:2" x14ac:dyDescent="0.3">
      <c r="A12778" s="6"/>
      <c r="B12778" s="4"/>
    </row>
    <row r="12779" spans="1:2" x14ac:dyDescent="0.3">
      <c r="A12779" s="6"/>
      <c r="B12779" s="4"/>
    </row>
    <row r="12780" spans="1:2" x14ac:dyDescent="0.3">
      <c r="A12780" s="6"/>
      <c r="B12780" s="4"/>
    </row>
    <row r="12781" spans="1:2" x14ac:dyDescent="0.3">
      <c r="A12781" s="6"/>
      <c r="B12781" s="4"/>
    </row>
    <row r="12782" spans="1:2" x14ac:dyDescent="0.3">
      <c r="A12782" s="6"/>
      <c r="B12782" s="4"/>
    </row>
    <row r="12783" spans="1:2" x14ac:dyDescent="0.3">
      <c r="A12783" s="6"/>
      <c r="B12783" s="4"/>
    </row>
    <row r="12784" spans="1:2" x14ac:dyDescent="0.3">
      <c r="A12784" s="6"/>
      <c r="B12784" s="4"/>
    </row>
    <row r="12785" spans="1:2" x14ac:dyDescent="0.3">
      <c r="A12785" s="6"/>
      <c r="B12785" s="4"/>
    </row>
    <row r="12786" spans="1:2" x14ac:dyDescent="0.3">
      <c r="A12786" s="6"/>
      <c r="B12786" s="4"/>
    </row>
    <row r="12787" spans="1:2" x14ac:dyDescent="0.3">
      <c r="A12787" s="6"/>
      <c r="B12787" s="4"/>
    </row>
    <row r="12788" spans="1:2" x14ac:dyDescent="0.3">
      <c r="A12788" s="6"/>
      <c r="B12788" s="4"/>
    </row>
    <row r="12789" spans="1:2" x14ac:dyDescent="0.3">
      <c r="A12789" s="6"/>
      <c r="B12789" s="4"/>
    </row>
    <row r="12790" spans="1:2" x14ac:dyDescent="0.3">
      <c r="A12790" s="6"/>
      <c r="B12790" s="4"/>
    </row>
    <row r="12791" spans="1:2" x14ac:dyDescent="0.3">
      <c r="A12791" s="6"/>
      <c r="B12791" s="4"/>
    </row>
    <row r="12792" spans="1:2" x14ac:dyDescent="0.3">
      <c r="A12792" s="6"/>
      <c r="B12792" s="4"/>
    </row>
    <row r="12793" spans="1:2" x14ac:dyDescent="0.3">
      <c r="A12793" s="6"/>
      <c r="B12793" s="4"/>
    </row>
    <row r="12794" spans="1:2" x14ac:dyDescent="0.3">
      <c r="A12794" s="6"/>
      <c r="B12794" s="4"/>
    </row>
    <row r="12795" spans="1:2" x14ac:dyDescent="0.3">
      <c r="A12795" s="6"/>
      <c r="B12795" s="4"/>
    </row>
    <row r="12796" spans="1:2" x14ac:dyDescent="0.3">
      <c r="A12796" s="6"/>
      <c r="B12796" s="4"/>
    </row>
    <row r="12797" spans="1:2" x14ac:dyDescent="0.3">
      <c r="A12797" s="6"/>
      <c r="B12797" s="4"/>
    </row>
    <row r="12798" spans="1:2" x14ac:dyDescent="0.3">
      <c r="A12798" s="6"/>
      <c r="B12798" s="4"/>
    </row>
    <row r="12799" spans="1:2" x14ac:dyDescent="0.3">
      <c r="A12799" s="6"/>
      <c r="B12799" s="4"/>
    </row>
    <row r="12800" spans="1:2" x14ac:dyDescent="0.3">
      <c r="A12800" s="6"/>
      <c r="B12800" s="4"/>
    </row>
    <row r="12801" spans="1:2" x14ac:dyDescent="0.3">
      <c r="A12801" s="6"/>
      <c r="B12801" s="4"/>
    </row>
    <row r="12802" spans="1:2" x14ac:dyDescent="0.3">
      <c r="A12802" s="6"/>
      <c r="B12802" s="4"/>
    </row>
    <row r="12803" spans="1:2" x14ac:dyDescent="0.3">
      <c r="A12803" s="6"/>
      <c r="B12803" s="4"/>
    </row>
    <row r="12804" spans="1:2" x14ac:dyDescent="0.3">
      <c r="A12804" s="6"/>
      <c r="B12804" s="4"/>
    </row>
    <row r="12805" spans="1:2" x14ac:dyDescent="0.3">
      <c r="A12805" s="6"/>
      <c r="B12805" s="4"/>
    </row>
    <row r="12806" spans="1:2" x14ac:dyDescent="0.3">
      <c r="A12806" s="6"/>
      <c r="B12806" s="4"/>
    </row>
    <row r="12807" spans="1:2" x14ac:dyDescent="0.3">
      <c r="A12807" s="6"/>
      <c r="B12807" s="4"/>
    </row>
    <row r="12808" spans="1:2" x14ac:dyDescent="0.3">
      <c r="A12808" s="6"/>
      <c r="B12808" s="4"/>
    </row>
    <row r="12809" spans="1:2" x14ac:dyDescent="0.3">
      <c r="A12809" s="6"/>
      <c r="B12809" s="4"/>
    </row>
    <row r="12810" spans="1:2" x14ac:dyDescent="0.3">
      <c r="A12810" s="6"/>
      <c r="B12810" s="4"/>
    </row>
    <row r="12811" spans="1:2" x14ac:dyDescent="0.3">
      <c r="A12811" s="6"/>
      <c r="B12811" s="4"/>
    </row>
    <row r="12812" spans="1:2" x14ac:dyDescent="0.3">
      <c r="A12812" s="6"/>
      <c r="B12812" s="4"/>
    </row>
    <row r="12813" spans="1:2" x14ac:dyDescent="0.3">
      <c r="A12813" s="6"/>
      <c r="B12813" s="4"/>
    </row>
    <row r="12814" spans="1:2" x14ac:dyDescent="0.3">
      <c r="A12814" s="6"/>
      <c r="B12814" s="4"/>
    </row>
    <row r="12815" spans="1:2" x14ac:dyDescent="0.3">
      <c r="A12815" s="6"/>
      <c r="B12815" s="4"/>
    </row>
    <row r="12816" spans="1:2" x14ac:dyDescent="0.3">
      <c r="A12816" s="6"/>
      <c r="B12816" s="4"/>
    </row>
    <row r="12817" spans="1:2" x14ac:dyDescent="0.3">
      <c r="A12817" s="6"/>
      <c r="B12817" s="4"/>
    </row>
    <row r="12818" spans="1:2" x14ac:dyDescent="0.3">
      <c r="A12818" s="6"/>
      <c r="B12818" s="4"/>
    </row>
    <row r="12819" spans="1:2" x14ac:dyDescent="0.3">
      <c r="A12819" s="6"/>
      <c r="B12819" s="4"/>
    </row>
    <row r="12820" spans="1:2" x14ac:dyDescent="0.3">
      <c r="A12820" s="6"/>
      <c r="B12820" s="4"/>
    </row>
    <row r="12821" spans="1:2" x14ac:dyDescent="0.3">
      <c r="A12821" s="6"/>
      <c r="B12821" s="4"/>
    </row>
    <row r="12822" spans="1:2" x14ac:dyDescent="0.3">
      <c r="A12822" s="6"/>
      <c r="B12822" s="4"/>
    </row>
    <row r="12823" spans="1:2" x14ac:dyDescent="0.3">
      <c r="A12823" s="6"/>
      <c r="B12823" s="4"/>
    </row>
    <row r="12824" spans="1:2" x14ac:dyDescent="0.3">
      <c r="A12824" s="6"/>
      <c r="B12824" s="4"/>
    </row>
    <row r="12825" spans="1:2" x14ac:dyDescent="0.3">
      <c r="A12825" s="6"/>
      <c r="B12825" s="4"/>
    </row>
    <row r="12826" spans="1:2" x14ac:dyDescent="0.3">
      <c r="A12826" s="6"/>
      <c r="B12826" s="4"/>
    </row>
    <row r="12827" spans="1:2" x14ac:dyDescent="0.3">
      <c r="A12827" s="6"/>
      <c r="B12827" s="4"/>
    </row>
    <row r="12828" spans="1:2" x14ac:dyDescent="0.3">
      <c r="A12828" s="6"/>
      <c r="B12828" s="4"/>
    </row>
    <row r="12829" spans="1:2" x14ac:dyDescent="0.3">
      <c r="A12829" s="6"/>
      <c r="B12829" s="4"/>
    </row>
    <row r="12830" spans="1:2" x14ac:dyDescent="0.3">
      <c r="A12830" s="6"/>
      <c r="B12830" s="4"/>
    </row>
    <row r="12831" spans="1:2" x14ac:dyDescent="0.3">
      <c r="A12831" s="6"/>
      <c r="B12831" s="4"/>
    </row>
    <row r="12832" spans="1:2" x14ac:dyDescent="0.3">
      <c r="A12832" s="6"/>
      <c r="B12832" s="4"/>
    </row>
    <row r="12833" spans="1:2" x14ac:dyDescent="0.3">
      <c r="A12833" s="6"/>
      <c r="B12833" s="4"/>
    </row>
    <row r="12834" spans="1:2" x14ac:dyDescent="0.3">
      <c r="A12834" s="6"/>
      <c r="B12834" s="4"/>
    </row>
    <row r="12835" spans="1:2" x14ac:dyDescent="0.3">
      <c r="A12835" s="6"/>
      <c r="B12835" s="4"/>
    </row>
    <row r="12836" spans="1:2" x14ac:dyDescent="0.3">
      <c r="A12836" s="6"/>
      <c r="B12836" s="4"/>
    </row>
    <row r="12837" spans="1:2" x14ac:dyDescent="0.3">
      <c r="A12837" s="6"/>
      <c r="B12837" s="4"/>
    </row>
    <row r="12838" spans="1:2" x14ac:dyDescent="0.3">
      <c r="A12838" s="6"/>
      <c r="B12838" s="4"/>
    </row>
    <row r="12839" spans="1:2" x14ac:dyDescent="0.3">
      <c r="A12839" s="6"/>
      <c r="B12839" s="4"/>
    </row>
    <row r="12840" spans="1:2" x14ac:dyDescent="0.3">
      <c r="A12840" s="6"/>
      <c r="B12840" s="4"/>
    </row>
    <row r="12841" spans="1:2" x14ac:dyDescent="0.3">
      <c r="A12841" s="6"/>
      <c r="B12841" s="4"/>
    </row>
    <row r="12842" spans="1:2" x14ac:dyDescent="0.3">
      <c r="A12842" s="6"/>
      <c r="B12842" s="4"/>
    </row>
    <row r="12843" spans="1:2" x14ac:dyDescent="0.3">
      <c r="A12843" s="6"/>
      <c r="B12843" s="4"/>
    </row>
    <row r="12844" spans="1:2" x14ac:dyDescent="0.3">
      <c r="A12844" s="6"/>
      <c r="B12844" s="4"/>
    </row>
    <row r="12845" spans="1:2" x14ac:dyDescent="0.3">
      <c r="A12845" s="6"/>
      <c r="B12845" s="4"/>
    </row>
    <row r="12846" spans="1:2" x14ac:dyDescent="0.3">
      <c r="A12846" s="6"/>
      <c r="B12846" s="4"/>
    </row>
    <row r="12847" spans="1:2" x14ac:dyDescent="0.3">
      <c r="A12847" s="6"/>
      <c r="B12847" s="4"/>
    </row>
    <row r="12848" spans="1:2" x14ac:dyDescent="0.3">
      <c r="A12848" s="6"/>
      <c r="B12848" s="4"/>
    </row>
    <row r="12849" spans="1:2" x14ac:dyDescent="0.3">
      <c r="A12849" s="6"/>
      <c r="B12849" s="4"/>
    </row>
    <row r="12850" spans="1:2" x14ac:dyDescent="0.3">
      <c r="A12850" s="6"/>
      <c r="B12850" s="4"/>
    </row>
    <row r="12851" spans="1:2" x14ac:dyDescent="0.3">
      <c r="A12851" s="6"/>
      <c r="B12851" s="4"/>
    </row>
    <row r="12852" spans="1:2" x14ac:dyDescent="0.3">
      <c r="A12852" s="6"/>
      <c r="B12852" s="4"/>
    </row>
    <row r="12853" spans="1:2" x14ac:dyDescent="0.3">
      <c r="A12853" s="6"/>
      <c r="B12853" s="4"/>
    </row>
    <row r="12854" spans="1:2" x14ac:dyDescent="0.3">
      <c r="A12854" s="6"/>
      <c r="B12854" s="4"/>
    </row>
    <row r="12855" spans="1:2" x14ac:dyDescent="0.3">
      <c r="A12855" s="6"/>
      <c r="B12855" s="4"/>
    </row>
    <row r="12856" spans="1:2" x14ac:dyDescent="0.3">
      <c r="A12856" s="6"/>
      <c r="B12856" s="4"/>
    </row>
    <row r="12857" spans="1:2" x14ac:dyDescent="0.3">
      <c r="A12857" s="6"/>
      <c r="B12857" s="4"/>
    </row>
    <row r="12858" spans="1:2" x14ac:dyDescent="0.3">
      <c r="A12858" s="6"/>
      <c r="B12858" s="4"/>
    </row>
    <row r="12859" spans="1:2" x14ac:dyDescent="0.3">
      <c r="A12859" s="6"/>
      <c r="B12859" s="4"/>
    </row>
    <row r="12860" spans="1:2" x14ac:dyDescent="0.3">
      <c r="A12860" s="6"/>
      <c r="B12860" s="4"/>
    </row>
    <row r="12861" spans="1:2" x14ac:dyDescent="0.3">
      <c r="A12861" s="6"/>
      <c r="B12861" s="4"/>
    </row>
    <row r="12862" spans="1:2" x14ac:dyDescent="0.3">
      <c r="A12862" s="6"/>
      <c r="B12862" s="4"/>
    </row>
    <row r="12863" spans="1:2" x14ac:dyDescent="0.3">
      <c r="A12863" s="6"/>
      <c r="B12863" s="4"/>
    </row>
    <row r="12864" spans="1:2" x14ac:dyDescent="0.3">
      <c r="A12864" s="6"/>
      <c r="B12864" s="4"/>
    </row>
    <row r="12865" spans="1:2" x14ac:dyDescent="0.3">
      <c r="A12865" s="6"/>
      <c r="B12865" s="4"/>
    </row>
    <row r="12866" spans="1:2" x14ac:dyDescent="0.3">
      <c r="A12866" s="6"/>
      <c r="B12866" s="4"/>
    </row>
    <row r="12867" spans="1:2" x14ac:dyDescent="0.3">
      <c r="A12867" s="6"/>
      <c r="B12867" s="4"/>
    </row>
    <row r="12868" spans="1:2" x14ac:dyDescent="0.3">
      <c r="A12868" s="6"/>
      <c r="B12868" s="4"/>
    </row>
    <row r="12869" spans="1:2" x14ac:dyDescent="0.3">
      <c r="A12869" s="6"/>
      <c r="B12869" s="4"/>
    </row>
    <row r="12870" spans="1:2" x14ac:dyDescent="0.3">
      <c r="A12870" s="6"/>
      <c r="B12870" s="4"/>
    </row>
    <row r="12871" spans="1:2" x14ac:dyDescent="0.3">
      <c r="A12871" s="6"/>
      <c r="B12871" s="4"/>
    </row>
    <row r="12872" spans="1:2" x14ac:dyDescent="0.3">
      <c r="A12872" s="6"/>
      <c r="B12872" s="4"/>
    </row>
    <row r="12873" spans="1:2" x14ac:dyDescent="0.3">
      <c r="A12873" s="6"/>
      <c r="B12873" s="4"/>
    </row>
    <row r="12874" spans="1:2" x14ac:dyDescent="0.3">
      <c r="A12874" s="6"/>
      <c r="B12874" s="4"/>
    </row>
    <row r="12875" spans="1:2" x14ac:dyDescent="0.3">
      <c r="A12875" s="6"/>
      <c r="B12875" s="4"/>
    </row>
    <row r="12876" spans="1:2" x14ac:dyDescent="0.3">
      <c r="A12876" s="6"/>
      <c r="B12876" s="4"/>
    </row>
    <row r="12877" spans="1:2" x14ac:dyDescent="0.3">
      <c r="A12877" s="6"/>
      <c r="B12877" s="4"/>
    </row>
    <row r="12878" spans="1:2" x14ac:dyDescent="0.3">
      <c r="A12878" s="6"/>
      <c r="B12878" s="4"/>
    </row>
    <row r="12879" spans="1:2" x14ac:dyDescent="0.3">
      <c r="A12879" s="6"/>
      <c r="B12879" s="4"/>
    </row>
    <row r="12880" spans="1:2" x14ac:dyDescent="0.3">
      <c r="A12880" s="6"/>
      <c r="B12880" s="4"/>
    </row>
    <row r="12881" spans="1:2" x14ac:dyDescent="0.3">
      <c r="A12881" s="6"/>
      <c r="B12881" s="4"/>
    </row>
    <row r="12882" spans="1:2" x14ac:dyDescent="0.3">
      <c r="A12882" s="6"/>
      <c r="B12882" s="4"/>
    </row>
    <row r="12883" spans="1:2" x14ac:dyDescent="0.3">
      <c r="A12883" s="6"/>
      <c r="B12883" s="4"/>
    </row>
    <row r="12884" spans="1:2" x14ac:dyDescent="0.3">
      <c r="A12884" s="6"/>
      <c r="B12884" s="4"/>
    </row>
    <row r="12885" spans="1:2" x14ac:dyDescent="0.3">
      <c r="A12885" s="6"/>
      <c r="B12885" s="4"/>
    </row>
    <row r="12886" spans="1:2" x14ac:dyDescent="0.3">
      <c r="A12886" s="6"/>
      <c r="B12886" s="4"/>
    </row>
    <row r="12887" spans="1:2" x14ac:dyDescent="0.3">
      <c r="A12887" s="6"/>
      <c r="B12887" s="4"/>
    </row>
    <row r="12888" spans="1:2" x14ac:dyDescent="0.3">
      <c r="A12888" s="6"/>
      <c r="B12888" s="4"/>
    </row>
    <row r="12889" spans="1:2" x14ac:dyDescent="0.3">
      <c r="A12889" s="6"/>
      <c r="B12889" s="4"/>
    </row>
    <row r="12890" spans="1:2" x14ac:dyDescent="0.3">
      <c r="A12890" s="6"/>
      <c r="B12890" s="4"/>
    </row>
    <row r="12891" spans="1:2" x14ac:dyDescent="0.3">
      <c r="A12891" s="6"/>
      <c r="B12891" s="4"/>
    </row>
    <row r="12892" spans="1:2" x14ac:dyDescent="0.3">
      <c r="A12892" s="6"/>
      <c r="B12892" s="4"/>
    </row>
    <row r="12893" spans="1:2" x14ac:dyDescent="0.3">
      <c r="A12893" s="6"/>
      <c r="B12893" s="4"/>
    </row>
    <row r="12894" spans="1:2" x14ac:dyDescent="0.3">
      <c r="A12894" s="6"/>
      <c r="B12894" s="4"/>
    </row>
    <row r="12895" spans="1:2" x14ac:dyDescent="0.3">
      <c r="A12895" s="6"/>
      <c r="B12895" s="4"/>
    </row>
    <row r="12896" spans="1:2" x14ac:dyDescent="0.3">
      <c r="A12896" s="6"/>
      <c r="B12896" s="4"/>
    </row>
    <row r="12897" spans="1:2" x14ac:dyDescent="0.3">
      <c r="A12897" s="6"/>
      <c r="B12897" s="4"/>
    </row>
    <row r="12898" spans="1:2" x14ac:dyDescent="0.3">
      <c r="A12898" s="6"/>
      <c r="B12898" s="4"/>
    </row>
    <row r="12899" spans="1:2" x14ac:dyDescent="0.3">
      <c r="A12899" s="6"/>
      <c r="B12899" s="4"/>
    </row>
    <row r="12900" spans="1:2" x14ac:dyDescent="0.3">
      <c r="A12900" s="6"/>
      <c r="B12900" s="4"/>
    </row>
    <row r="12901" spans="1:2" x14ac:dyDescent="0.3">
      <c r="A12901" s="6"/>
      <c r="B12901" s="4"/>
    </row>
    <row r="12902" spans="1:2" x14ac:dyDescent="0.3">
      <c r="A12902" s="6"/>
      <c r="B12902" s="4"/>
    </row>
    <row r="12903" spans="1:2" x14ac:dyDescent="0.3">
      <c r="A12903" s="6"/>
      <c r="B12903" s="4"/>
    </row>
    <row r="12904" spans="1:2" x14ac:dyDescent="0.3">
      <c r="A12904" s="6"/>
      <c r="B12904" s="4"/>
    </row>
    <row r="12905" spans="1:2" x14ac:dyDescent="0.3">
      <c r="A12905" s="6"/>
      <c r="B12905" s="4"/>
    </row>
    <row r="12906" spans="1:2" x14ac:dyDescent="0.3">
      <c r="A12906" s="6"/>
      <c r="B12906" s="4"/>
    </row>
    <row r="12907" spans="1:2" x14ac:dyDescent="0.3">
      <c r="A12907" s="6"/>
      <c r="B12907" s="4"/>
    </row>
    <row r="12908" spans="1:2" x14ac:dyDescent="0.3">
      <c r="A12908" s="6"/>
      <c r="B12908" s="4"/>
    </row>
    <row r="12909" spans="1:2" x14ac:dyDescent="0.3">
      <c r="A12909" s="6"/>
      <c r="B12909" s="4"/>
    </row>
    <row r="12910" spans="1:2" x14ac:dyDescent="0.3">
      <c r="A12910" s="6"/>
      <c r="B12910" s="4"/>
    </row>
    <row r="12911" spans="1:2" x14ac:dyDescent="0.3">
      <c r="A12911" s="6"/>
      <c r="B12911" s="4"/>
    </row>
    <row r="12912" spans="1:2" x14ac:dyDescent="0.3">
      <c r="A12912" s="6"/>
      <c r="B12912" s="4"/>
    </row>
    <row r="12913" spans="1:2" x14ac:dyDescent="0.3">
      <c r="A12913" s="6"/>
      <c r="B12913" s="4"/>
    </row>
    <row r="12914" spans="1:2" x14ac:dyDescent="0.3">
      <c r="A12914" s="6"/>
      <c r="B12914" s="4"/>
    </row>
    <row r="12915" spans="1:2" x14ac:dyDescent="0.3">
      <c r="A12915" s="6"/>
      <c r="B12915" s="4"/>
    </row>
    <row r="12916" spans="1:2" x14ac:dyDescent="0.3">
      <c r="A12916" s="6"/>
      <c r="B12916" s="4"/>
    </row>
    <row r="12917" spans="1:2" x14ac:dyDescent="0.3">
      <c r="A12917" s="6"/>
      <c r="B12917" s="4"/>
    </row>
    <row r="12918" spans="1:2" x14ac:dyDescent="0.3">
      <c r="A12918" s="6"/>
      <c r="B12918" s="4"/>
    </row>
    <row r="12919" spans="1:2" x14ac:dyDescent="0.3">
      <c r="A12919" s="6"/>
      <c r="B12919" s="4"/>
    </row>
    <row r="12920" spans="1:2" x14ac:dyDescent="0.3">
      <c r="A12920" s="6"/>
      <c r="B12920" s="4"/>
    </row>
    <row r="12921" spans="1:2" x14ac:dyDescent="0.3">
      <c r="A12921" s="6"/>
      <c r="B12921" s="4"/>
    </row>
    <row r="12922" spans="1:2" x14ac:dyDescent="0.3">
      <c r="A12922" s="6"/>
      <c r="B12922" s="4"/>
    </row>
    <row r="12923" spans="1:2" x14ac:dyDescent="0.3">
      <c r="A12923" s="6"/>
      <c r="B12923" s="4"/>
    </row>
    <row r="12924" spans="1:2" x14ac:dyDescent="0.3">
      <c r="A12924" s="6"/>
      <c r="B12924" s="4"/>
    </row>
    <row r="12925" spans="1:2" x14ac:dyDescent="0.3">
      <c r="A12925" s="6"/>
      <c r="B12925" s="4"/>
    </row>
    <row r="12926" spans="1:2" x14ac:dyDescent="0.3">
      <c r="A12926" s="6"/>
      <c r="B12926" s="4"/>
    </row>
    <row r="12927" spans="1:2" x14ac:dyDescent="0.3">
      <c r="A12927" s="6"/>
      <c r="B12927" s="4"/>
    </row>
    <row r="12928" spans="1:2" x14ac:dyDescent="0.3">
      <c r="A12928" s="6"/>
      <c r="B12928" s="4"/>
    </row>
    <row r="12929" spans="1:2" x14ac:dyDescent="0.3">
      <c r="A12929" s="6"/>
      <c r="B12929" s="4"/>
    </row>
    <row r="12930" spans="1:2" x14ac:dyDescent="0.3">
      <c r="A12930" s="6"/>
      <c r="B12930" s="4"/>
    </row>
    <row r="12931" spans="1:2" x14ac:dyDescent="0.3">
      <c r="A12931" s="6"/>
      <c r="B12931" s="4"/>
    </row>
    <row r="12932" spans="1:2" x14ac:dyDescent="0.3">
      <c r="A12932" s="6"/>
      <c r="B12932" s="4"/>
    </row>
    <row r="12933" spans="1:2" x14ac:dyDescent="0.3">
      <c r="A12933" s="6"/>
      <c r="B12933" s="4"/>
    </row>
    <row r="12934" spans="1:2" x14ac:dyDescent="0.3">
      <c r="A12934" s="6"/>
      <c r="B12934" s="4"/>
    </row>
    <row r="12935" spans="1:2" x14ac:dyDescent="0.3">
      <c r="A12935" s="6"/>
      <c r="B12935" s="4"/>
    </row>
    <row r="12936" spans="1:2" x14ac:dyDescent="0.3">
      <c r="A12936" s="6"/>
      <c r="B12936" s="4"/>
    </row>
    <row r="12937" spans="1:2" x14ac:dyDescent="0.3">
      <c r="A12937" s="6"/>
      <c r="B12937" s="4"/>
    </row>
    <row r="12938" spans="1:2" x14ac:dyDescent="0.3">
      <c r="A12938" s="6"/>
      <c r="B12938" s="4"/>
    </row>
    <row r="12939" spans="1:2" x14ac:dyDescent="0.3">
      <c r="A12939" s="6"/>
      <c r="B12939" s="4"/>
    </row>
    <row r="12940" spans="1:2" x14ac:dyDescent="0.3">
      <c r="A12940" s="6"/>
      <c r="B12940" s="4"/>
    </row>
    <row r="12941" spans="1:2" x14ac:dyDescent="0.3">
      <c r="A12941" s="6"/>
      <c r="B12941" s="4"/>
    </row>
    <row r="12942" spans="1:2" x14ac:dyDescent="0.3">
      <c r="A12942" s="6"/>
      <c r="B12942" s="4"/>
    </row>
    <row r="12943" spans="1:2" x14ac:dyDescent="0.3">
      <c r="A12943" s="6"/>
      <c r="B12943" s="4"/>
    </row>
    <row r="12944" spans="1:2" x14ac:dyDescent="0.3">
      <c r="A12944" s="6"/>
      <c r="B12944" s="4"/>
    </row>
    <row r="12945" spans="1:2" x14ac:dyDescent="0.3">
      <c r="A12945" s="6"/>
      <c r="B12945" s="4"/>
    </row>
    <row r="12946" spans="1:2" x14ac:dyDescent="0.3">
      <c r="A12946" s="6"/>
      <c r="B12946" s="4"/>
    </row>
    <row r="12947" spans="1:2" x14ac:dyDescent="0.3">
      <c r="A12947" s="6"/>
      <c r="B12947" s="4"/>
    </row>
    <row r="12948" spans="1:2" x14ac:dyDescent="0.3">
      <c r="A12948" s="6"/>
      <c r="B12948" s="4"/>
    </row>
    <row r="12949" spans="1:2" x14ac:dyDescent="0.3">
      <c r="A12949" s="6"/>
      <c r="B12949" s="4"/>
    </row>
    <row r="12950" spans="1:2" x14ac:dyDescent="0.3">
      <c r="A12950" s="6"/>
      <c r="B12950" s="4"/>
    </row>
    <row r="12951" spans="1:2" x14ac:dyDescent="0.3">
      <c r="A12951" s="6"/>
      <c r="B12951" s="4"/>
    </row>
    <row r="12952" spans="1:2" x14ac:dyDescent="0.3">
      <c r="A12952" s="6"/>
      <c r="B12952" s="4"/>
    </row>
    <row r="12953" spans="1:2" x14ac:dyDescent="0.3">
      <c r="A12953" s="6"/>
      <c r="B12953" s="4"/>
    </row>
    <row r="12954" spans="1:2" x14ac:dyDescent="0.3">
      <c r="A12954" s="6"/>
      <c r="B12954" s="4"/>
    </row>
    <row r="12955" spans="1:2" x14ac:dyDescent="0.3">
      <c r="A12955" s="6"/>
      <c r="B12955" s="4"/>
    </row>
    <row r="12956" spans="1:2" x14ac:dyDescent="0.3">
      <c r="A12956" s="6"/>
      <c r="B12956" s="4"/>
    </row>
    <row r="12957" spans="1:2" x14ac:dyDescent="0.3">
      <c r="A12957" s="6"/>
      <c r="B12957" s="4"/>
    </row>
    <row r="12958" spans="1:2" x14ac:dyDescent="0.3">
      <c r="A12958" s="6"/>
      <c r="B12958" s="4"/>
    </row>
    <row r="12959" spans="1:2" x14ac:dyDescent="0.3">
      <c r="A12959" s="6"/>
      <c r="B12959" s="4"/>
    </row>
    <row r="12960" spans="1:2" x14ac:dyDescent="0.3">
      <c r="A12960" s="6"/>
      <c r="B12960" s="4"/>
    </row>
    <row r="12961" spans="1:2" x14ac:dyDescent="0.3">
      <c r="A12961" s="6"/>
      <c r="B12961" s="4"/>
    </row>
    <row r="12962" spans="1:2" x14ac:dyDescent="0.3">
      <c r="A12962" s="6"/>
      <c r="B12962" s="4"/>
    </row>
    <row r="12963" spans="1:2" x14ac:dyDescent="0.3">
      <c r="A12963" s="6"/>
      <c r="B12963" s="4"/>
    </row>
    <row r="12964" spans="1:2" x14ac:dyDescent="0.3">
      <c r="A12964" s="6"/>
      <c r="B12964" s="4"/>
    </row>
    <row r="12965" spans="1:2" x14ac:dyDescent="0.3">
      <c r="A12965" s="6"/>
      <c r="B12965" s="4"/>
    </row>
    <row r="12966" spans="1:2" x14ac:dyDescent="0.3">
      <c r="A12966" s="6"/>
      <c r="B12966" s="4"/>
    </row>
    <row r="12967" spans="1:2" x14ac:dyDescent="0.3">
      <c r="A12967" s="6"/>
      <c r="B12967" s="4"/>
    </row>
    <row r="12968" spans="1:2" x14ac:dyDescent="0.3">
      <c r="A12968" s="6"/>
      <c r="B12968" s="4"/>
    </row>
    <row r="12969" spans="1:2" x14ac:dyDescent="0.3">
      <c r="A12969" s="6"/>
      <c r="B12969" s="4"/>
    </row>
    <row r="12970" spans="1:2" x14ac:dyDescent="0.3">
      <c r="A12970" s="6"/>
      <c r="B12970" s="4"/>
    </row>
    <row r="12971" spans="1:2" x14ac:dyDescent="0.3">
      <c r="A12971" s="6"/>
      <c r="B12971" s="4"/>
    </row>
    <row r="12972" spans="1:2" x14ac:dyDescent="0.3">
      <c r="A12972" s="6"/>
      <c r="B12972" s="4"/>
    </row>
    <row r="12973" spans="1:2" x14ac:dyDescent="0.3">
      <c r="A12973" s="6"/>
      <c r="B12973" s="4"/>
    </row>
    <row r="12974" spans="1:2" x14ac:dyDescent="0.3">
      <c r="A12974" s="6"/>
      <c r="B12974" s="4"/>
    </row>
    <row r="12975" spans="1:2" x14ac:dyDescent="0.3">
      <c r="A12975" s="6"/>
      <c r="B12975" s="4"/>
    </row>
    <row r="12976" spans="1:2" x14ac:dyDescent="0.3">
      <c r="A12976" s="6"/>
      <c r="B12976" s="4"/>
    </row>
    <row r="12977" spans="1:2" x14ac:dyDescent="0.3">
      <c r="A12977" s="6"/>
      <c r="B12977" s="4"/>
    </row>
    <row r="12978" spans="1:2" x14ac:dyDescent="0.3">
      <c r="A12978" s="6"/>
      <c r="B12978" s="4"/>
    </row>
    <row r="12979" spans="1:2" x14ac:dyDescent="0.3">
      <c r="A12979" s="6"/>
      <c r="B12979" s="4"/>
    </row>
    <row r="12980" spans="1:2" x14ac:dyDescent="0.3">
      <c r="A12980" s="6"/>
      <c r="B12980" s="4"/>
    </row>
    <row r="12981" spans="1:2" x14ac:dyDescent="0.3">
      <c r="A12981" s="6"/>
      <c r="B12981" s="4"/>
    </row>
    <row r="12982" spans="1:2" x14ac:dyDescent="0.3">
      <c r="A12982" s="6"/>
      <c r="B12982" s="4"/>
    </row>
    <row r="12983" spans="1:2" x14ac:dyDescent="0.3">
      <c r="A12983" s="6"/>
      <c r="B12983" s="4"/>
    </row>
    <row r="12984" spans="1:2" x14ac:dyDescent="0.3">
      <c r="A12984" s="6"/>
      <c r="B12984" s="4"/>
    </row>
    <row r="12985" spans="1:2" x14ac:dyDescent="0.3">
      <c r="A12985" s="6"/>
      <c r="B12985" s="4"/>
    </row>
    <row r="12986" spans="1:2" x14ac:dyDescent="0.3">
      <c r="A12986" s="6"/>
      <c r="B12986" s="4"/>
    </row>
    <row r="12987" spans="1:2" x14ac:dyDescent="0.3">
      <c r="A12987" s="6"/>
      <c r="B12987" s="4"/>
    </row>
    <row r="12988" spans="1:2" x14ac:dyDescent="0.3">
      <c r="A12988" s="6"/>
      <c r="B12988" s="4"/>
    </row>
    <row r="12989" spans="1:2" x14ac:dyDescent="0.3">
      <c r="A12989" s="6"/>
      <c r="B12989" s="4"/>
    </row>
    <row r="12990" spans="1:2" x14ac:dyDescent="0.3">
      <c r="A12990" s="6"/>
      <c r="B12990" s="4"/>
    </row>
    <row r="12991" spans="1:2" x14ac:dyDescent="0.3">
      <c r="A12991" s="6"/>
      <c r="B12991" s="4"/>
    </row>
    <row r="12992" spans="1:2" x14ac:dyDescent="0.3">
      <c r="A12992" s="6"/>
      <c r="B12992" s="4"/>
    </row>
    <row r="12993" spans="1:2" x14ac:dyDescent="0.3">
      <c r="A12993" s="6"/>
      <c r="B12993" s="4"/>
    </row>
    <row r="12994" spans="1:2" x14ac:dyDescent="0.3">
      <c r="A12994" s="6"/>
      <c r="B12994" s="4"/>
    </row>
    <row r="12995" spans="1:2" x14ac:dyDescent="0.3">
      <c r="A12995" s="6"/>
      <c r="B12995" s="4"/>
    </row>
    <row r="12996" spans="1:2" x14ac:dyDescent="0.3">
      <c r="A12996" s="6"/>
      <c r="B12996" s="4"/>
    </row>
    <row r="12997" spans="1:2" x14ac:dyDescent="0.3">
      <c r="A12997" s="6"/>
      <c r="B12997" s="4"/>
    </row>
    <row r="12998" spans="1:2" x14ac:dyDescent="0.3">
      <c r="A12998" s="6"/>
      <c r="B12998" s="4"/>
    </row>
    <row r="12999" spans="1:2" x14ac:dyDescent="0.3">
      <c r="A12999" s="6"/>
      <c r="B12999" s="4"/>
    </row>
    <row r="13000" spans="1:2" x14ac:dyDescent="0.3">
      <c r="A13000" s="6"/>
      <c r="B13000" s="4"/>
    </row>
    <row r="13001" spans="1:2" x14ac:dyDescent="0.3">
      <c r="A13001" s="6"/>
      <c r="B13001" s="4"/>
    </row>
    <row r="13002" spans="1:2" x14ac:dyDescent="0.3">
      <c r="A13002" s="6"/>
      <c r="B13002" s="4"/>
    </row>
    <row r="13003" spans="1:2" x14ac:dyDescent="0.3">
      <c r="A13003" s="6"/>
      <c r="B13003" s="4"/>
    </row>
    <row r="13004" spans="1:2" x14ac:dyDescent="0.3">
      <c r="A13004" s="6"/>
      <c r="B13004" s="4"/>
    </row>
    <row r="13005" spans="1:2" x14ac:dyDescent="0.3">
      <c r="A13005" s="6"/>
      <c r="B13005" s="4"/>
    </row>
    <row r="13006" spans="1:2" x14ac:dyDescent="0.3">
      <c r="A13006" s="6"/>
      <c r="B13006" s="4"/>
    </row>
    <row r="13007" spans="1:2" x14ac:dyDescent="0.3">
      <c r="A13007" s="6"/>
      <c r="B13007" s="4"/>
    </row>
    <row r="13008" spans="1:2" x14ac:dyDescent="0.3">
      <c r="A13008" s="6"/>
      <c r="B13008" s="4"/>
    </row>
    <row r="13009" spans="1:2" x14ac:dyDescent="0.3">
      <c r="A13009" s="6"/>
      <c r="B13009" s="4"/>
    </row>
    <row r="13010" spans="1:2" x14ac:dyDescent="0.3">
      <c r="A13010" s="6"/>
      <c r="B13010" s="4"/>
    </row>
    <row r="13011" spans="1:2" x14ac:dyDescent="0.3">
      <c r="A13011" s="6"/>
      <c r="B13011" s="4"/>
    </row>
    <row r="13012" spans="1:2" x14ac:dyDescent="0.3">
      <c r="A13012" s="6"/>
      <c r="B13012" s="4"/>
    </row>
    <row r="13013" spans="1:2" x14ac:dyDescent="0.3">
      <c r="A13013" s="6"/>
      <c r="B13013" s="4"/>
    </row>
    <row r="13014" spans="1:2" x14ac:dyDescent="0.3">
      <c r="A13014" s="6"/>
      <c r="B13014" s="4"/>
    </row>
    <row r="13015" spans="1:2" x14ac:dyDescent="0.3">
      <c r="A13015" s="6"/>
      <c r="B13015" s="4"/>
    </row>
    <row r="13016" spans="1:2" x14ac:dyDescent="0.3">
      <c r="A13016" s="6"/>
      <c r="B13016" s="4"/>
    </row>
    <row r="13017" spans="1:2" x14ac:dyDescent="0.3">
      <c r="A13017" s="6"/>
      <c r="B13017" s="4"/>
    </row>
    <row r="13018" spans="1:2" x14ac:dyDescent="0.3">
      <c r="A13018" s="6"/>
      <c r="B13018" s="4"/>
    </row>
    <row r="13019" spans="1:2" x14ac:dyDescent="0.3">
      <c r="A13019" s="6"/>
      <c r="B13019" s="4"/>
    </row>
    <row r="13020" spans="1:2" x14ac:dyDescent="0.3">
      <c r="A13020" s="6"/>
      <c r="B13020" s="4"/>
    </row>
    <row r="13021" spans="1:2" x14ac:dyDescent="0.3">
      <c r="A13021" s="6"/>
      <c r="B13021" s="4"/>
    </row>
    <row r="13022" spans="1:2" x14ac:dyDescent="0.3">
      <c r="A13022" s="6"/>
      <c r="B13022" s="4"/>
    </row>
    <row r="13023" spans="1:2" x14ac:dyDescent="0.3">
      <c r="A13023" s="6"/>
      <c r="B13023" s="4"/>
    </row>
    <row r="13024" spans="1:2" x14ac:dyDescent="0.3">
      <c r="A13024" s="6"/>
      <c r="B13024" s="4"/>
    </row>
    <row r="13025" spans="1:2" x14ac:dyDescent="0.3">
      <c r="A13025" s="6"/>
      <c r="B13025" s="4"/>
    </row>
    <row r="13026" spans="1:2" x14ac:dyDescent="0.3">
      <c r="A13026" s="6"/>
      <c r="B13026" s="4"/>
    </row>
    <row r="13027" spans="1:2" x14ac:dyDescent="0.3">
      <c r="A13027" s="6"/>
      <c r="B13027" s="4"/>
    </row>
    <row r="13028" spans="1:2" x14ac:dyDescent="0.3">
      <c r="A13028" s="6"/>
      <c r="B13028" s="4"/>
    </row>
    <row r="13029" spans="1:2" x14ac:dyDescent="0.3">
      <c r="A13029" s="6"/>
      <c r="B13029" s="4"/>
    </row>
    <row r="13030" spans="1:2" x14ac:dyDescent="0.3">
      <c r="A13030" s="6"/>
      <c r="B13030" s="4"/>
    </row>
    <row r="13031" spans="1:2" x14ac:dyDescent="0.3">
      <c r="A13031" s="6"/>
      <c r="B13031" s="4"/>
    </row>
    <row r="13032" spans="1:2" x14ac:dyDescent="0.3">
      <c r="A13032" s="6"/>
      <c r="B13032" s="4"/>
    </row>
    <row r="13033" spans="1:2" x14ac:dyDescent="0.3">
      <c r="A13033" s="6"/>
      <c r="B13033" s="4"/>
    </row>
    <row r="13034" spans="1:2" x14ac:dyDescent="0.3">
      <c r="A13034" s="6"/>
      <c r="B13034" s="4"/>
    </row>
    <row r="13035" spans="1:2" x14ac:dyDescent="0.3">
      <c r="A13035" s="6"/>
      <c r="B13035" s="4"/>
    </row>
    <row r="13036" spans="1:2" x14ac:dyDescent="0.3">
      <c r="A13036" s="6"/>
      <c r="B13036" s="4"/>
    </row>
    <row r="13037" spans="1:2" x14ac:dyDescent="0.3">
      <c r="A13037" s="6"/>
      <c r="B13037" s="4"/>
    </row>
    <row r="13038" spans="1:2" x14ac:dyDescent="0.3">
      <c r="A13038" s="6"/>
      <c r="B13038" s="4"/>
    </row>
    <row r="13039" spans="1:2" x14ac:dyDescent="0.3">
      <c r="A13039" s="6"/>
      <c r="B13039" s="4"/>
    </row>
    <row r="13040" spans="1:2" x14ac:dyDescent="0.3">
      <c r="A13040" s="6"/>
      <c r="B13040" s="4"/>
    </row>
    <row r="13041" spans="1:2" x14ac:dyDescent="0.3">
      <c r="A13041" s="6"/>
      <c r="B13041" s="4"/>
    </row>
    <row r="13042" spans="1:2" x14ac:dyDescent="0.3">
      <c r="A13042" s="6"/>
      <c r="B13042" s="4"/>
    </row>
    <row r="13043" spans="1:2" x14ac:dyDescent="0.3">
      <c r="A13043" s="6"/>
      <c r="B13043" s="4"/>
    </row>
    <row r="13044" spans="1:2" x14ac:dyDescent="0.3">
      <c r="A13044" s="6"/>
      <c r="B13044" s="4"/>
    </row>
    <row r="13045" spans="1:2" x14ac:dyDescent="0.3">
      <c r="A13045" s="6"/>
      <c r="B13045" s="4"/>
    </row>
    <row r="13046" spans="1:2" x14ac:dyDescent="0.3">
      <c r="A13046" s="6"/>
      <c r="B13046" s="4"/>
    </row>
    <row r="13047" spans="1:2" x14ac:dyDescent="0.3">
      <c r="A13047" s="6"/>
      <c r="B13047" s="4"/>
    </row>
    <row r="13048" spans="1:2" x14ac:dyDescent="0.3">
      <c r="A13048" s="6"/>
      <c r="B13048" s="4"/>
    </row>
    <row r="13049" spans="1:2" x14ac:dyDescent="0.3">
      <c r="A13049" s="6"/>
      <c r="B13049" s="4"/>
    </row>
    <row r="13050" spans="1:2" x14ac:dyDescent="0.3">
      <c r="A13050" s="6"/>
      <c r="B13050" s="4"/>
    </row>
    <row r="13051" spans="1:2" x14ac:dyDescent="0.3">
      <c r="A13051" s="6"/>
      <c r="B13051" s="4"/>
    </row>
    <row r="13052" spans="1:2" x14ac:dyDescent="0.3">
      <c r="A13052" s="6"/>
      <c r="B13052" s="4"/>
    </row>
    <row r="13053" spans="1:2" x14ac:dyDescent="0.3">
      <c r="A13053" s="6"/>
      <c r="B13053" s="4"/>
    </row>
    <row r="13054" spans="1:2" x14ac:dyDescent="0.3">
      <c r="A13054" s="6"/>
      <c r="B13054" s="4"/>
    </row>
    <row r="13055" spans="1:2" x14ac:dyDescent="0.3">
      <c r="A13055" s="6"/>
      <c r="B13055" s="4"/>
    </row>
    <row r="13056" spans="1:2" x14ac:dyDescent="0.3">
      <c r="A13056" s="6"/>
      <c r="B13056" s="4"/>
    </row>
    <row r="13057" spans="1:2" x14ac:dyDescent="0.3">
      <c r="A13057" s="6"/>
      <c r="B13057" s="4"/>
    </row>
    <row r="13058" spans="1:2" x14ac:dyDescent="0.3">
      <c r="A13058" s="6"/>
      <c r="B13058" s="4"/>
    </row>
    <row r="13059" spans="1:2" x14ac:dyDescent="0.3">
      <c r="A13059" s="6"/>
      <c r="B13059" s="4"/>
    </row>
    <row r="13060" spans="1:2" x14ac:dyDescent="0.3">
      <c r="A13060" s="6"/>
      <c r="B13060" s="4"/>
    </row>
    <row r="13061" spans="1:2" x14ac:dyDescent="0.3">
      <c r="A13061" s="6"/>
      <c r="B13061" s="4"/>
    </row>
    <row r="13062" spans="1:2" x14ac:dyDescent="0.3">
      <c r="A13062" s="6"/>
      <c r="B13062" s="4"/>
    </row>
    <row r="13063" spans="1:2" x14ac:dyDescent="0.3">
      <c r="A13063" s="6"/>
      <c r="B13063" s="4"/>
    </row>
    <row r="13064" spans="1:2" x14ac:dyDescent="0.3">
      <c r="A13064" s="6"/>
      <c r="B13064" s="4"/>
    </row>
    <row r="13065" spans="1:2" x14ac:dyDescent="0.3">
      <c r="A13065" s="6"/>
      <c r="B13065" s="4"/>
    </row>
    <row r="13066" spans="1:2" x14ac:dyDescent="0.3">
      <c r="A13066" s="6"/>
      <c r="B13066" s="4"/>
    </row>
    <row r="13067" spans="1:2" x14ac:dyDescent="0.3">
      <c r="A13067" s="6"/>
      <c r="B13067" s="4"/>
    </row>
    <row r="13068" spans="1:2" x14ac:dyDescent="0.3">
      <c r="A13068" s="6"/>
      <c r="B13068" s="4"/>
    </row>
    <row r="13069" spans="1:2" x14ac:dyDescent="0.3">
      <c r="A13069" s="6"/>
      <c r="B13069" s="4"/>
    </row>
    <row r="13070" spans="1:2" x14ac:dyDescent="0.3">
      <c r="A13070" s="6"/>
      <c r="B13070" s="4"/>
    </row>
    <row r="13071" spans="1:2" x14ac:dyDescent="0.3">
      <c r="A13071" s="6"/>
      <c r="B13071" s="4"/>
    </row>
    <row r="13072" spans="1:2" x14ac:dyDescent="0.3">
      <c r="A13072" s="6"/>
      <c r="B13072" s="4"/>
    </row>
    <row r="13073" spans="1:2" x14ac:dyDescent="0.3">
      <c r="A13073" s="6"/>
      <c r="B13073" s="4"/>
    </row>
    <row r="13074" spans="1:2" x14ac:dyDescent="0.3">
      <c r="A13074" s="6"/>
      <c r="B13074" s="4"/>
    </row>
    <row r="13075" spans="1:2" x14ac:dyDescent="0.3">
      <c r="A13075" s="6"/>
      <c r="B13075" s="4"/>
    </row>
    <row r="13076" spans="1:2" x14ac:dyDescent="0.3">
      <c r="A13076" s="6"/>
      <c r="B13076" s="4"/>
    </row>
    <row r="13077" spans="1:2" x14ac:dyDescent="0.3">
      <c r="A13077" s="6"/>
      <c r="B13077" s="4"/>
    </row>
    <row r="13078" spans="1:2" x14ac:dyDescent="0.3">
      <c r="A13078" s="6"/>
      <c r="B13078" s="4"/>
    </row>
    <row r="13079" spans="1:2" x14ac:dyDescent="0.3">
      <c r="A13079" s="6"/>
      <c r="B13079" s="4"/>
    </row>
    <row r="13080" spans="1:2" x14ac:dyDescent="0.3">
      <c r="A13080" s="6"/>
      <c r="B13080" s="4"/>
    </row>
    <row r="13081" spans="1:2" x14ac:dyDescent="0.3">
      <c r="A13081" s="6"/>
      <c r="B13081" s="4"/>
    </row>
    <row r="13082" spans="1:2" x14ac:dyDescent="0.3">
      <c r="A13082" s="6"/>
      <c r="B13082" s="4"/>
    </row>
    <row r="13083" spans="1:2" x14ac:dyDescent="0.3">
      <c r="A13083" s="6"/>
      <c r="B13083" s="4"/>
    </row>
    <row r="13084" spans="1:2" x14ac:dyDescent="0.3">
      <c r="A13084" s="6"/>
      <c r="B13084" s="4"/>
    </row>
    <row r="13085" spans="1:2" x14ac:dyDescent="0.3">
      <c r="A13085" s="6"/>
      <c r="B13085" s="4"/>
    </row>
    <row r="13086" spans="1:2" x14ac:dyDescent="0.3">
      <c r="A13086" s="6"/>
      <c r="B13086" s="4"/>
    </row>
    <row r="13087" spans="1:2" x14ac:dyDescent="0.3">
      <c r="A13087" s="6"/>
      <c r="B13087" s="4"/>
    </row>
    <row r="13088" spans="1:2" x14ac:dyDescent="0.3">
      <c r="A13088" s="6"/>
      <c r="B13088" s="4"/>
    </row>
    <row r="13089" spans="1:2" x14ac:dyDescent="0.3">
      <c r="A13089" s="6"/>
      <c r="B13089" s="4"/>
    </row>
    <row r="13090" spans="1:2" x14ac:dyDescent="0.3">
      <c r="A13090" s="6"/>
      <c r="B13090" s="4"/>
    </row>
    <row r="13091" spans="1:2" x14ac:dyDescent="0.3">
      <c r="A13091" s="6"/>
      <c r="B13091" s="4"/>
    </row>
    <row r="13092" spans="1:2" x14ac:dyDescent="0.3">
      <c r="A13092" s="6"/>
      <c r="B13092" s="4"/>
    </row>
    <row r="13093" spans="1:2" x14ac:dyDescent="0.3">
      <c r="A13093" s="6"/>
      <c r="B13093" s="4"/>
    </row>
    <row r="13094" spans="1:2" x14ac:dyDescent="0.3">
      <c r="A13094" s="6"/>
      <c r="B13094" s="4"/>
    </row>
    <row r="13095" spans="1:2" x14ac:dyDescent="0.3">
      <c r="A13095" s="6"/>
      <c r="B13095" s="4"/>
    </row>
    <row r="13096" spans="1:2" x14ac:dyDescent="0.3">
      <c r="A13096" s="6"/>
      <c r="B13096" s="4"/>
    </row>
    <row r="13097" spans="1:2" x14ac:dyDescent="0.3">
      <c r="A13097" s="6"/>
      <c r="B13097" s="4"/>
    </row>
    <row r="13098" spans="1:2" x14ac:dyDescent="0.3">
      <c r="A13098" s="6"/>
      <c r="B13098" s="4"/>
    </row>
    <row r="13099" spans="1:2" x14ac:dyDescent="0.3">
      <c r="A13099" s="6"/>
      <c r="B13099" s="4"/>
    </row>
    <row r="13100" spans="1:2" x14ac:dyDescent="0.3">
      <c r="A13100" s="6"/>
      <c r="B13100" s="4"/>
    </row>
    <row r="13101" spans="1:2" x14ac:dyDescent="0.3">
      <c r="A13101" s="6"/>
      <c r="B13101" s="4"/>
    </row>
    <row r="13102" spans="1:2" x14ac:dyDescent="0.3">
      <c r="A13102" s="6"/>
      <c r="B13102" s="4"/>
    </row>
    <row r="13103" spans="1:2" x14ac:dyDescent="0.3">
      <c r="A13103" s="6"/>
      <c r="B13103" s="4"/>
    </row>
    <row r="13104" spans="1:2" x14ac:dyDescent="0.3">
      <c r="A13104" s="6"/>
      <c r="B13104" s="4"/>
    </row>
    <row r="13105" spans="1:2" x14ac:dyDescent="0.3">
      <c r="A13105" s="6"/>
      <c r="B13105" s="4"/>
    </row>
    <row r="13106" spans="1:2" x14ac:dyDescent="0.3">
      <c r="A13106" s="6"/>
      <c r="B13106" s="4"/>
    </row>
    <row r="13107" spans="1:2" x14ac:dyDescent="0.3">
      <c r="A13107" s="6"/>
      <c r="B13107" s="4"/>
    </row>
    <row r="13108" spans="1:2" x14ac:dyDescent="0.3">
      <c r="A13108" s="6"/>
      <c r="B13108" s="4"/>
    </row>
    <row r="13109" spans="1:2" x14ac:dyDescent="0.3">
      <c r="A13109" s="6"/>
      <c r="B13109" s="4"/>
    </row>
    <row r="13110" spans="1:2" x14ac:dyDescent="0.3">
      <c r="A13110" s="6"/>
      <c r="B13110" s="4"/>
    </row>
    <row r="13111" spans="1:2" x14ac:dyDescent="0.3">
      <c r="A13111" s="6"/>
      <c r="B13111" s="4"/>
    </row>
    <row r="13112" spans="1:2" x14ac:dyDescent="0.3">
      <c r="A13112" s="6"/>
      <c r="B13112" s="4"/>
    </row>
    <row r="13113" spans="1:2" x14ac:dyDescent="0.3">
      <c r="A13113" s="6"/>
      <c r="B13113" s="4"/>
    </row>
    <row r="13114" spans="1:2" x14ac:dyDescent="0.3">
      <c r="A13114" s="6"/>
      <c r="B13114" s="4"/>
    </row>
    <row r="13115" spans="1:2" x14ac:dyDescent="0.3">
      <c r="A13115" s="6"/>
      <c r="B13115" s="4"/>
    </row>
    <row r="13116" spans="1:2" x14ac:dyDescent="0.3">
      <c r="A13116" s="6"/>
      <c r="B13116" s="4"/>
    </row>
    <row r="13117" spans="1:2" x14ac:dyDescent="0.3">
      <c r="A13117" s="6"/>
      <c r="B13117" s="4"/>
    </row>
    <row r="13118" spans="1:2" x14ac:dyDescent="0.3">
      <c r="A13118" s="6"/>
      <c r="B13118" s="4"/>
    </row>
    <row r="13119" spans="1:2" x14ac:dyDescent="0.3">
      <c r="A13119" s="6"/>
      <c r="B13119" s="4"/>
    </row>
    <row r="13120" spans="1:2" x14ac:dyDescent="0.3">
      <c r="A13120" s="6"/>
      <c r="B13120" s="4"/>
    </row>
    <row r="13121" spans="1:2" x14ac:dyDescent="0.3">
      <c r="A13121" s="6"/>
      <c r="B13121" s="4"/>
    </row>
    <row r="13122" spans="1:2" x14ac:dyDescent="0.3">
      <c r="A13122" s="6"/>
      <c r="B13122" s="4"/>
    </row>
    <row r="13123" spans="1:2" x14ac:dyDescent="0.3">
      <c r="A13123" s="6"/>
      <c r="B13123" s="4"/>
    </row>
    <row r="13124" spans="1:2" x14ac:dyDescent="0.3">
      <c r="A13124" s="6"/>
      <c r="B13124" s="4"/>
    </row>
    <row r="13125" spans="1:2" x14ac:dyDescent="0.3">
      <c r="A13125" s="6"/>
      <c r="B13125" s="4"/>
    </row>
    <row r="13126" spans="1:2" x14ac:dyDescent="0.3">
      <c r="A13126" s="6"/>
      <c r="B13126" s="4"/>
    </row>
    <row r="13127" spans="1:2" x14ac:dyDescent="0.3">
      <c r="A13127" s="6"/>
      <c r="B13127" s="4"/>
    </row>
    <row r="13128" spans="1:2" x14ac:dyDescent="0.3">
      <c r="A13128" s="6"/>
      <c r="B13128" s="4"/>
    </row>
    <row r="13129" spans="1:2" x14ac:dyDescent="0.3">
      <c r="A13129" s="6"/>
      <c r="B13129" s="4"/>
    </row>
    <row r="13130" spans="1:2" x14ac:dyDescent="0.3">
      <c r="A13130" s="6"/>
      <c r="B13130" s="4"/>
    </row>
    <row r="13131" spans="1:2" x14ac:dyDescent="0.3">
      <c r="A13131" s="6"/>
      <c r="B13131" s="4"/>
    </row>
    <row r="13132" spans="1:2" x14ac:dyDescent="0.3">
      <c r="A13132" s="6"/>
      <c r="B13132" s="4"/>
    </row>
    <row r="13133" spans="1:2" x14ac:dyDescent="0.3">
      <c r="A13133" s="6"/>
      <c r="B13133" s="4"/>
    </row>
    <row r="13134" spans="1:2" x14ac:dyDescent="0.3">
      <c r="A13134" s="6"/>
      <c r="B13134" s="4"/>
    </row>
    <row r="13135" spans="1:2" x14ac:dyDescent="0.3">
      <c r="A13135" s="6"/>
      <c r="B13135" s="4"/>
    </row>
    <row r="13136" spans="1:2" x14ac:dyDescent="0.3">
      <c r="A13136" s="6"/>
      <c r="B13136" s="4"/>
    </row>
    <row r="13137" spans="1:2" x14ac:dyDescent="0.3">
      <c r="A13137" s="6"/>
      <c r="B13137" s="4"/>
    </row>
    <row r="13138" spans="1:2" x14ac:dyDescent="0.3">
      <c r="A13138" s="6"/>
      <c r="B13138" s="4"/>
    </row>
    <row r="13139" spans="1:2" x14ac:dyDescent="0.3">
      <c r="A13139" s="6"/>
      <c r="B13139" s="4"/>
    </row>
    <row r="13140" spans="1:2" x14ac:dyDescent="0.3">
      <c r="A13140" s="6"/>
      <c r="B13140" s="4"/>
    </row>
    <row r="13141" spans="1:2" x14ac:dyDescent="0.3">
      <c r="A13141" s="6"/>
      <c r="B13141" s="4"/>
    </row>
    <row r="13142" spans="1:2" x14ac:dyDescent="0.3">
      <c r="A13142" s="6"/>
      <c r="B13142" s="4"/>
    </row>
    <row r="13143" spans="1:2" x14ac:dyDescent="0.3">
      <c r="A13143" s="6"/>
      <c r="B13143" s="4"/>
    </row>
    <row r="13144" spans="1:2" x14ac:dyDescent="0.3">
      <c r="A13144" s="6"/>
      <c r="B13144" s="4"/>
    </row>
    <row r="13145" spans="1:2" x14ac:dyDescent="0.3">
      <c r="A13145" s="6"/>
      <c r="B13145" s="4"/>
    </row>
    <row r="13146" spans="1:2" x14ac:dyDescent="0.3">
      <c r="A13146" s="6"/>
      <c r="B13146" s="4"/>
    </row>
    <row r="13147" spans="1:2" x14ac:dyDescent="0.3">
      <c r="A13147" s="6"/>
      <c r="B13147" s="4"/>
    </row>
    <row r="13148" spans="1:2" x14ac:dyDescent="0.3">
      <c r="A13148" s="6"/>
      <c r="B13148" s="4"/>
    </row>
    <row r="13149" spans="1:2" x14ac:dyDescent="0.3">
      <c r="A13149" s="6"/>
      <c r="B13149" s="4"/>
    </row>
    <row r="13150" spans="1:2" x14ac:dyDescent="0.3">
      <c r="A13150" s="6"/>
      <c r="B13150" s="4"/>
    </row>
    <row r="13151" spans="1:2" x14ac:dyDescent="0.3">
      <c r="A13151" s="6"/>
      <c r="B13151" s="4"/>
    </row>
    <row r="13152" spans="1:2" x14ac:dyDescent="0.3">
      <c r="A13152" s="6"/>
      <c r="B13152" s="4"/>
    </row>
    <row r="13153" spans="1:2" x14ac:dyDescent="0.3">
      <c r="A13153" s="6"/>
      <c r="B13153" s="4"/>
    </row>
    <row r="13154" spans="1:2" x14ac:dyDescent="0.3">
      <c r="A13154" s="6"/>
      <c r="B13154" s="4"/>
    </row>
    <row r="13155" spans="1:2" x14ac:dyDescent="0.3">
      <c r="A13155" s="6"/>
      <c r="B13155" s="4"/>
    </row>
    <row r="13156" spans="1:2" x14ac:dyDescent="0.3">
      <c r="A13156" s="6"/>
      <c r="B13156" s="4"/>
    </row>
    <row r="13157" spans="1:2" x14ac:dyDescent="0.3">
      <c r="A13157" s="6"/>
      <c r="B13157" s="4"/>
    </row>
    <row r="13158" spans="1:2" x14ac:dyDescent="0.3">
      <c r="A13158" s="6"/>
      <c r="B13158" s="4"/>
    </row>
    <row r="13159" spans="1:2" x14ac:dyDescent="0.3">
      <c r="A13159" s="6"/>
      <c r="B13159" s="4"/>
    </row>
    <row r="13160" spans="1:2" x14ac:dyDescent="0.3">
      <c r="A13160" s="6"/>
      <c r="B13160" s="4"/>
    </row>
    <row r="13161" spans="1:2" x14ac:dyDescent="0.3">
      <c r="A13161" s="6"/>
      <c r="B13161" s="4"/>
    </row>
    <row r="13162" spans="1:2" x14ac:dyDescent="0.3">
      <c r="A13162" s="6"/>
      <c r="B13162" s="4"/>
    </row>
    <row r="13163" spans="1:2" x14ac:dyDescent="0.3">
      <c r="A13163" s="6"/>
      <c r="B13163" s="4"/>
    </row>
    <row r="13164" spans="1:2" x14ac:dyDescent="0.3">
      <c r="A13164" s="6"/>
      <c r="B13164" s="4"/>
    </row>
    <row r="13165" spans="1:2" x14ac:dyDescent="0.3">
      <c r="A13165" s="6"/>
      <c r="B13165" s="4"/>
    </row>
    <row r="13166" spans="1:2" x14ac:dyDescent="0.3">
      <c r="A13166" s="6"/>
      <c r="B13166" s="4"/>
    </row>
    <row r="13167" spans="1:2" x14ac:dyDescent="0.3">
      <c r="A13167" s="6"/>
      <c r="B13167" s="4"/>
    </row>
    <row r="13168" spans="1:2" x14ac:dyDescent="0.3">
      <c r="A13168" s="6"/>
      <c r="B13168" s="4"/>
    </row>
    <row r="13169" spans="1:2" x14ac:dyDescent="0.3">
      <c r="A13169" s="6"/>
      <c r="B13169" s="4"/>
    </row>
    <row r="13170" spans="1:2" x14ac:dyDescent="0.3">
      <c r="A13170" s="6"/>
      <c r="B13170" s="4"/>
    </row>
    <row r="13171" spans="1:2" x14ac:dyDescent="0.3">
      <c r="A13171" s="6"/>
      <c r="B13171" s="4"/>
    </row>
    <row r="13172" spans="1:2" x14ac:dyDescent="0.3">
      <c r="A13172" s="6"/>
      <c r="B13172" s="4"/>
    </row>
    <row r="13173" spans="1:2" x14ac:dyDescent="0.3">
      <c r="A13173" s="6"/>
      <c r="B13173" s="4"/>
    </row>
    <row r="13174" spans="1:2" x14ac:dyDescent="0.3">
      <c r="A13174" s="6"/>
      <c r="B13174" s="4"/>
    </row>
    <row r="13175" spans="1:2" x14ac:dyDescent="0.3">
      <c r="A13175" s="6"/>
      <c r="B13175" s="4"/>
    </row>
    <row r="13176" spans="1:2" x14ac:dyDescent="0.3">
      <c r="A13176" s="6"/>
      <c r="B13176" s="4"/>
    </row>
    <row r="13177" spans="1:2" x14ac:dyDescent="0.3">
      <c r="A13177" s="6"/>
      <c r="B13177" s="4"/>
    </row>
    <row r="13178" spans="1:2" x14ac:dyDescent="0.3">
      <c r="A13178" s="6"/>
      <c r="B13178" s="4"/>
    </row>
    <row r="13179" spans="1:2" x14ac:dyDescent="0.3">
      <c r="A13179" s="6"/>
      <c r="B13179" s="4"/>
    </row>
    <row r="13180" spans="1:2" x14ac:dyDescent="0.3">
      <c r="A13180" s="6"/>
      <c r="B13180" s="4"/>
    </row>
    <row r="13181" spans="1:2" x14ac:dyDescent="0.3">
      <c r="A13181" s="6"/>
      <c r="B13181" s="4"/>
    </row>
    <row r="13182" spans="1:2" x14ac:dyDescent="0.3">
      <c r="A13182" s="6"/>
      <c r="B13182" s="4"/>
    </row>
    <row r="13183" spans="1:2" x14ac:dyDescent="0.3">
      <c r="A13183" s="6"/>
      <c r="B13183" s="4"/>
    </row>
    <row r="13184" spans="1:2" x14ac:dyDescent="0.3">
      <c r="A13184" s="6"/>
      <c r="B13184" s="4"/>
    </row>
    <row r="13185" spans="1:2" x14ac:dyDescent="0.3">
      <c r="A13185" s="6"/>
      <c r="B13185" s="4"/>
    </row>
    <row r="13186" spans="1:2" x14ac:dyDescent="0.3">
      <c r="A13186" s="6"/>
      <c r="B13186" s="4"/>
    </row>
    <row r="13187" spans="1:2" x14ac:dyDescent="0.3">
      <c r="A13187" s="6"/>
      <c r="B13187" s="4"/>
    </row>
    <row r="13188" spans="1:2" x14ac:dyDescent="0.3">
      <c r="A13188" s="6"/>
      <c r="B13188" s="4"/>
    </row>
    <row r="13189" spans="1:2" x14ac:dyDescent="0.3">
      <c r="A13189" s="6"/>
      <c r="B13189" s="4"/>
    </row>
    <row r="13190" spans="1:2" x14ac:dyDescent="0.3">
      <c r="A13190" s="6"/>
      <c r="B13190" s="4"/>
    </row>
    <row r="13191" spans="1:2" x14ac:dyDescent="0.3">
      <c r="A13191" s="6"/>
      <c r="B13191" s="4"/>
    </row>
    <row r="13192" spans="1:2" x14ac:dyDescent="0.3">
      <c r="A13192" s="6"/>
      <c r="B13192" s="4"/>
    </row>
    <row r="13193" spans="1:2" x14ac:dyDescent="0.3">
      <c r="A13193" s="6"/>
      <c r="B13193" s="4"/>
    </row>
    <row r="13194" spans="1:2" x14ac:dyDescent="0.3">
      <c r="A13194" s="6"/>
      <c r="B13194" s="4"/>
    </row>
    <row r="13195" spans="1:2" x14ac:dyDescent="0.3">
      <c r="A13195" s="6"/>
      <c r="B13195" s="4"/>
    </row>
    <row r="13196" spans="1:2" x14ac:dyDescent="0.3">
      <c r="A13196" s="6"/>
      <c r="B13196" s="4"/>
    </row>
    <row r="13197" spans="1:2" x14ac:dyDescent="0.3">
      <c r="A13197" s="6"/>
      <c r="B13197" s="4"/>
    </row>
    <row r="13198" spans="1:2" x14ac:dyDescent="0.3">
      <c r="A13198" s="6"/>
      <c r="B13198" s="4"/>
    </row>
    <row r="13199" spans="1:2" x14ac:dyDescent="0.3">
      <c r="A13199" s="6"/>
      <c r="B13199" s="4"/>
    </row>
    <row r="13200" spans="1:2" x14ac:dyDescent="0.3">
      <c r="A13200" s="6"/>
      <c r="B13200" s="4"/>
    </row>
    <row r="13201" spans="1:2" x14ac:dyDescent="0.3">
      <c r="A13201" s="6"/>
      <c r="B13201" s="4"/>
    </row>
    <row r="13202" spans="1:2" x14ac:dyDescent="0.3">
      <c r="A13202" s="6"/>
      <c r="B13202" s="4"/>
    </row>
    <row r="13203" spans="1:2" x14ac:dyDescent="0.3">
      <c r="A13203" s="6"/>
      <c r="B13203" s="4"/>
    </row>
    <row r="13204" spans="1:2" x14ac:dyDescent="0.3">
      <c r="A13204" s="6"/>
      <c r="B13204" s="4"/>
    </row>
    <row r="13205" spans="1:2" x14ac:dyDescent="0.3">
      <c r="A13205" s="6"/>
      <c r="B13205" s="4"/>
    </row>
    <row r="13206" spans="1:2" x14ac:dyDescent="0.3">
      <c r="A13206" s="6"/>
      <c r="B13206" s="4"/>
    </row>
    <row r="13207" spans="1:2" x14ac:dyDescent="0.3">
      <c r="A13207" s="6"/>
      <c r="B13207" s="4"/>
    </row>
    <row r="13208" spans="1:2" x14ac:dyDescent="0.3">
      <c r="A13208" s="6"/>
      <c r="B13208" s="4"/>
    </row>
    <row r="13209" spans="1:2" x14ac:dyDescent="0.3">
      <c r="A13209" s="6"/>
      <c r="B13209" s="4"/>
    </row>
    <row r="13210" spans="1:2" x14ac:dyDescent="0.3">
      <c r="A13210" s="6"/>
      <c r="B13210" s="4"/>
    </row>
    <row r="13211" spans="1:2" x14ac:dyDescent="0.3">
      <c r="A13211" s="6"/>
      <c r="B13211" s="4"/>
    </row>
    <row r="13212" spans="1:2" x14ac:dyDescent="0.3">
      <c r="A13212" s="6"/>
      <c r="B13212" s="4"/>
    </row>
    <row r="13213" spans="1:2" x14ac:dyDescent="0.3">
      <c r="A13213" s="6"/>
      <c r="B13213" s="4"/>
    </row>
    <row r="13214" spans="1:2" x14ac:dyDescent="0.3">
      <c r="A13214" s="6"/>
      <c r="B13214" s="4"/>
    </row>
    <row r="13215" spans="1:2" x14ac:dyDescent="0.3">
      <c r="A13215" s="6"/>
      <c r="B13215" s="4"/>
    </row>
    <row r="13216" spans="1:2" x14ac:dyDescent="0.3">
      <c r="A13216" s="6"/>
      <c r="B13216" s="4"/>
    </row>
    <row r="13217" spans="1:2" x14ac:dyDescent="0.3">
      <c r="A13217" s="6"/>
      <c r="B13217" s="4"/>
    </row>
    <row r="13218" spans="1:2" x14ac:dyDescent="0.3">
      <c r="A13218" s="6"/>
      <c r="B13218" s="4"/>
    </row>
    <row r="13219" spans="1:2" x14ac:dyDescent="0.3">
      <c r="A13219" s="6"/>
      <c r="B13219" s="4"/>
    </row>
    <row r="13220" spans="1:2" x14ac:dyDescent="0.3">
      <c r="A13220" s="6"/>
      <c r="B13220" s="4"/>
    </row>
    <row r="13221" spans="1:2" x14ac:dyDescent="0.3">
      <c r="A13221" s="6"/>
      <c r="B13221" s="4"/>
    </row>
    <row r="13222" spans="1:2" x14ac:dyDescent="0.3">
      <c r="A13222" s="6"/>
      <c r="B13222" s="4"/>
    </row>
    <row r="13223" spans="1:2" x14ac:dyDescent="0.3">
      <c r="A13223" s="6"/>
      <c r="B13223" s="4"/>
    </row>
    <row r="13224" spans="1:2" x14ac:dyDescent="0.3">
      <c r="A13224" s="6"/>
      <c r="B13224" s="4"/>
    </row>
    <row r="13225" spans="1:2" x14ac:dyDescent="0.3">
      <c r="A13225" s="6"/>
      <c r="B13225" s="4"/>
    </row>
    <row r="13226" spans="1:2" x14ac:dyDescent="0.3">
      <c r="A13226" s="6"/>
      <c r="B13226" s="4"/>
    </row>
    <row r="13227" spans="1:2" x14ac:dyDescent="0.3">
      <c r="A13227" s="6"/>
      <c r="B13227" s="4"/>
    </row>
    <row r="13228" spans="1:2" x14ac:dyDescent="0.3">
      <c r="A13228" s="6"/>
      <c r="B13228" s="4"/>
    </row>
    <row r="13229" spans="1:2" x14ac:dyDescent="0.3">
      <c r="A13229" s="6"/>
      <c r="B13229" s="4"/>
    </row>
    <row r="13230" spans="1:2" x14ac:dyDescent="0.3">
      <c r="A13230" s="6"/>
      <c r="B13230" s="4"/>
    </row>
    <row r="13231" spans="1:2" x14ac:dyDescent="0.3">
      <c r="A13231" s="6"/>
      <c r="B13231" s="4"/>
    </row>
    <row r="13232" spans="1:2" x14ac:dyDescent="0.3">
      <c r="A13232" s="6"/>
      <c r="B13232" s="4"/>
    </row>
    <row r="13233" spans="1:2" x14ac:dyDescent="0.3">
      <c r="A13233" s="6"/>
      <c r="B13233" s="4"/>
    </row>
    <row r="13234" spans="1:2" x14ac:dyDescent="0.3">
      <c r="A13234" s="6"/>
      <c r="B13234" s="4"/>
    </row>
    <row r="13235" spans="1:2" x14ac:dyDescent="0.3">
      <c r="A13235" s="6"/>
      <c r="B13235" s="4"/>
    </row>
    <row r="13236" spans="1:2" x14ac:dyDescent="0.3">
      <c r="A13236" s="6"/>
      <c r="B13236" s="4"/>
    </row>
    <row r="13237" spans="1:2" x14ac:dyDescent="0.3">
      <c r="A13237" s="6"/>
      <c r="B13237" s="4"/>
    </row>
    <row r="13238" spans="1:2" x14ac:dyDescent="0.3">
      <c r="A13238" s="6"/>
      <c r="B13238" s="4"/>
    </row>
    <row r="13239" spans="1:2" x14ac:dyDescent="0.3">
      <c r="A13239" s="6"/>
      <c r="B13239" s="4"/>
    </row>
    <row r="13240" spans="1:2" x14ac:dyDescent="0.3">
      <c r="A13240" s="6"/>
      <c r="B13240" s="4"/>
    </row>
    <row r="13241" spans="1:2" x14ac:dyDescent="0.3">
      <c r="A13241" s="6"/>
      <c r="B13241" s="4"/>
    </row>
    <row r="13242" spans="1:2" x14ac:dyDescent="0.3">
      <c r="A13242" s="6"/>
      <c r="B13242" s="4"/>
    </row>
    <row r="13243" spans="1:2" x14ac:dyDescent="0.3">
      <c r="A13243" s="6"/>
      <c r="B13243" s="4"/>
    </row>
    <row r="13244" spans="1:2" x14ac:dyDescent="0.3">
      <c r="A13244" s="6"/>
      <c r="B13244" s="4"/>
    </row>
    <row r="13245" spans="1:2" x14ac:dyDescent="0.3">
      <c r="A13245" s="6"/>
      <c r="B13245" s="4"/>
    </row>
    <row r="13246" spans="1:2" x14ac:dyDescent="0.3">
      <c r="A13246" s="6"/>
      <c r="B13246" s="4"/>
    </row>
    <row r="13247" spans="1:2" x14ac:dyDescent="0.3">
      <c r="A13247" s="6"/>
      <c r="B13247" s="4"/>
    </row>
    <row r="13248" spans="1:2" x14ac:dyDescent="0.3">
      <c r="A13248" s="6"/>
      <c r="B13248" s="4"/>
    </row>
    <row r="13249" spans="1:2" x14ac:dyDescent="0.3">
      <c r="A13249" s="6"/>
      <c r="B13249" s="4"/>
    </row>
    <row r="13250" spans="1:2" x14ac:dyDescent="0.3">
      <c r="A13250" s="6"/>
      <c r="B13250" s="4"/>
    </row>
    <row r="13251" spans="1:2" x14ac:dyDescent="0.3">
      <c r="A13251" s="6"/>
      <c r="B13251" s="4"/>
    </row>
    <row r="13252" spans="1:2" x14ac:dyDescent="0.3">
      <c r="A13252" s="6"/>
      <c r="B13252" s="4"/>
    </row>
    <row r="13253" spans="1:2" x14ac:dyDescent="0.3">
      <c r="A13253" s="6"/>
      <c r="B13253" s="4"/>
    </row>
    <row r="13254" spans="1:2" x14ac:dyDescent="0.3">
      <c r="A13254" s="6"/>
      <c r="B13254" s="4"/>
    </row>
    <row r="13255" spans="1:2" x14ac:dyDescent="0.3">
      <c r="A13255" s="6"/>
      <c r="B13255" s="4"/>
    </row>
    <row r="13256" spans="1:2" x14ac:dyDescent="0.3">
      <c r="A13256" s="6"/>
      <c r="B13256" s="4"/>
    </row>
    <row r="13257" spans="1:2" x14ac:dyDescent="0.3">
      <c r="A13257" s="6"/>
      <c r="B13257" s="4"/>
    </row>
    <row r="13258" spans="1:2" x14ac:dyDescent="0.3">
      <c r="A13258" s="6"/>
      <c r="B13258" s="4"/>
    </row>
    <row r="13259" spans="1:2" x14ac:dyDescent="0.3">
      <c r="A13259" s="6"/>
      <c r="B13259" s="4"/>
    </row>
    <row r="13260" spans="1:2" x14ac:dyDescent="0.3">
      <c r="A13260" s="6"/>
      <c r="B13260" s="4"/>
    </row>
    <row r="13261" spans="1:2" x14ac:dyDescent="0.3">
      <c r="A13261" s="6"/>
      <c r="B13261" s="4"/>
    </row>
    <row r="13262" spans="1:2" x14ac:dyDescent="0.3">
      <c r="A13262" s="6"/>
      <c r="B13262" s="4"/>
    </row>
    <row r="13263" spans="1:2" x14ac:dyDescent="0.3">
      <c r="A13263" s="6"/>
      <c r="B13263" s="4"/>
    </row>
    <row r="13264" spans="1:2" x14ac:dyDescent="0.3">
      <c r="A13264" s="6"/>
      <c r="B13264" s="4"/>
    </row>
    <row r="13265" spans="1:2" x14ac:dyDescent="0.3">
      <c r="A13265" s="6"/>
      <c r="B13265" s="4"/>
    </row>
    <row r="13266" spans="1:2" x14ac:dyDescent="0.3">
      <c r="A13266" s="6"/>
      <c r="B13266" s="4"/>
    </row>
    <row r="13267" spans="1:2" x14ac:dyDescent="0.3">
      <c r="A13267" s="6"/>
      <c r="B13267" s="4"/>
    </row>
    <row r="13268" spans="1:2" x14ac:dyDescent="0.3">
      <c r="A13268" s="6"/>
      <c r="B13268" s="4"/>
    </row>
    <row r="13269" spans="1:2" x14ac:dyDescent="0.3">
      <c r="A13269" s="6"/>
      <c r="B13269" s="4"/>
    </row>
    <row r="13270" spans="1:2" x14ac:dyDescent="0.3">
      <c r="A13270" s="6"/>
      <c r="B13270" s="4"/>
    </row>
    <row r="13271" spans="1:2" x14ac:dyDescent="0.3">
      <c r="A13271" s="6"/>
      <c r="B13271" s="4"/>
    </row>
    <row r="13272" spans="1:2" x14ac:dyDescent="0.3">
      <c r="A13272" s="6"/>
      <c r="B13272" s="4"/>
    </row>
    <row r="13273" spans="1:2" x14ac:dyDescent="0.3">
      <c r="A13273" s="6"/>
      <c r="B13273" s="4"/>
    </row>
    <row r="13274" spans="1:2" x14ac:dyDescent="0.3">
      <c r="A13274" s="6"/>
      <c r="B13274" s="4"/>
    </row>
    <row r="13275" spans="1:2" x14ac:dyDescent="0.3">
      <c r="A13275" s="6"/>
      <c r="B13275" s="4"/>
    </row>
    <row r="13276" spans="1:2" x14ac:dyDescent="0.3">
      <c r="A13276" s="6"/>
      <c r="B13276" s="4"/>
    </row>
    <row r="13277" spans="1:2" x14ac:dyDescent="0.3">
      <c r="A13277" s="6"/>
      <c r="B13277" s="4"/>
    </row>
    <row r="13278" spans="1:2" x14ac:dyDescent="0.3">
      <c r="A13278" s="6"/>
      <c r="B13278" s="4"/>
    </row>
    <row r="13279" spans="1:2" x14ac:dyDescent="0.3">
      <c r="A13279" s="6"/>
      <c r="B13279" s="4"/>
    </row>
    <row r="13280" spans="1:2" x14ac:dyDescent="0.3">
      <c r="A13280" s="6"/>
      <c r="B13280" s="4"/>
    </row>
    <row r="13281" spans="1:2" x14ac:dyDescent="0.3">
      <c r="A13281" s="6"/>
      <c r="B13281" s="4"/>
    </row>
    <row r="13282" spans="1:2" x14ac:dyDescent="0.3">
      <c r="A13282" s="6"/>
      <c r="B13282" s="4"/>
    </row>
    <row r="13283" spans="1:2" x14ac:dyDescent="0.3">
      <c r="A13283" s="6"/>
      <c r="B13283" s="4"/>
    </row>
    <row r="13284" spans="1:2" x14ac:dyDescent="0.3">
      <c r="A13284" s="6"/>
      <c r="B13284" s="4"/>
    </row>
    <row r="13285" spans="1:2" x14ac:dyDescent="0.3">
      <c r="A13285" s="6"/>
      <c r="B13285" s="4"/>
    </row>
    <row r="13286" spans="1:2" x14ac:dyDescent="0.3">
      <c r="A13286" s="6"/>
      <c r="B13286" s="4"/>
    </row>
    <row r="13287" spans="1:2" x14ac:dyDescent="0.3">
      <c r="A13287" s="6"/>
      <c r="B13287" s="4"/>
    </row>
    <row r="13288" spans="1:2" x14ac:dyDescent="0.3">
      <c r="A13288" s="6"/>
      <c r="B13288" s="4"/>
    </row>
    <row r="13289" spans="1:2" x14ac:dyDescent="0.3">
      <c r="A13289" s="6"/>
      <c r="B13289" s="4"/>
    </row>
    <row r="13290" spans="1:2" x14ac:dyDescent="0.3">
      <c r="A13290" s="6"/>
      <c r="B13290" s="4"/>
    </row>
    <row r="13291" spans="1:2" x14ac:dyDescent="0.3">
      <c r="A13291" s="6"/>
      <c r="B13291" s="4"/>
    </row>
    <row r="13292" spans="1:2" x14ac:dyDescent="0.3">
      <c r="A13292" s="6"/>
      <c r="B13292" s="4"/>
    </row>
    <row r="13293" spans="1:2" x14ac:dyDescent="0.3">
      <c r="A13293" s="6"/>
      <c r="B13293" s="4"/>
    </row>
    <row r="13294" spans="1:2" x14ac:dyDescent="0.3">
      <c r="A13294" s="6"/>
      <c r="B13294" s="4"/>
    </row>
    <row r="13295" spans="1:2" x14ac:dyDescent="0.3">
      <c r="A13295" s="6"/>
      <c r="B13295" s="4"/>
    </row>
    <row r="13296" spans="1:2" x14ac:dyDescent="0.3">
      <c r="A13296" s="6"/>
      <c r="B13296" s="4"/>
    </row>
    <row r="13297" spans="1:2" x14ac:dyDescent="0.3">
      <c r="A13297" s="6"/>
      <c r="B13297" s="4"/>
    </row>
    <row r="13298" spans="1:2" x14ac:dyDescent="0.3">
      <c r="A13298" s="6"/>
      <c r="B13298" s="4"/>
    </row>
    <row r="13299" spans="1:2" x14ac:dyDescent="0.3">
      <c r="A13299" s="6"/>
      <c r="B13299" s="4"/>
    </row>
    <row r="13300" spans="1:2" x14ac:dyDescent="0.3">
      <c r="A13300" s="6"/>
      <c r="B13300" s="4"/>
    </row>
    <row r="13301" spans="1:2" x14ac:dyDescent="0.3">
      <c r="A13301" s="6"/>
      <c r="B13301" s="4"/>
    </row>
    <row r="13302" spans="1:2" x14ac:dyDescent="0.3">
      <c r="A13302" s="6"/>
      <c r="B13302" s="4"/>
    </row>
    <row r="13303" spans="1:2" x14ac:dyDescent="0.3">
      <c r="A13303" s="6"/>
      <c r="B13303" s="4"/>
    </row>
    <row r="13304" spans="1:2" x14ac:dyDescent="0.3">
      <c r="A13304" s="6"/>
      <c r="B13304" s="4"/>
    </row>
    <row r="13305" spans="1:2" x14ac:dyDescent="0.3">
      <c r="A13305" s="6"/>
      <c r="B13305" s="4"/>
    </row>
    <row r="13306" spans="1:2" x14ac:dyDescent="0.3">
      <c r="A13306" s="6"/>
      <c r="B13306" s="4"/>
    </row>
    <row r="13307" spans="1:2" x14ac:dyDescent="0.3">
      <c r="A13307" s="6"/>
      <c r="B13307" s="4"/>
    </row>
    <row r="13308" spans="1:2" x14ac:dyDescent="0.3">
      <c r="A13308" s="6"/>
      <c r="B13308" s="4"/>
    </row>
    <row r="13309" spans="1:2" x14ac:dyDescent="0.3">
      <c r="A13309" s="6"/>
      <c r="B13309" s="4"/>
    </row>
    <row r="13310" spans="1:2" x14ac:dyDescent="0.3">
      <c r="A13310" s="6"/>
      <c r="B13310" s="4"/>
    </row>
    <row r="13311" spans="1:2" x14ac:dyDescent="0.3">
      <c r="A13311" s="6"/>
      <c r="B13311" s="4"/>
    </row>
    <row r="13312" spans="1:2" x14ac:dyDescent="0.3">
      <c r="A13312" s="6"/>
      <c r="B13312" s="4"/>
    </row>
    <row r="13313" spans="1:2" x14ac:dyDescent="0.3">
      <c r="A13313" s="6"/>
      <c r="B13313" s="4"/>
    </row>
    <row r="13314" spans="1:2" x14ac:dyDescent="0.3">
      <c r="A13314" s="6"/>
      <c r="B13314" s="4"/>
    </row>
    <row r="13315" spans="1:2" x14ac:dyDescent="0.3">
      <c r="A13315" s="6"/>
      <c r="B13315" s="4"/>
    </row>
    <row r="13316" spans="1:2" x14ac:dyDescent="0.3">
      <c r="A13316" s="6"/>
      <c r="B13316" s="4"/>
    </row>
    <row r="13317" spans="1:2" x14ac:dyDescent="0.3">
      <c r="A13317" s="6"/>
      <c r="B13317" s="4"/>
    </row>
    <row r="13318" spans="1:2" x14ac:dyDescent="0.3">
      <c r="A13318" s="6"/>
      <c r="B13318" s="4"/>
    </row>
    <row r="13319" spans="1:2" x14ac:dyDescent="0.3">
      <c r="A13319" s="6"/>
      <c r="B13319" s="4"/>
    </row>
    <row r="13320" spans="1:2" x14ac:dyDescent="0.3">
      <c r="A13320" s="6"/>
      <c r="B13320" s="4"/>
    </row>
    <row r="13321" spans="1:2" x14ac:dyDescent="0.3">
      <c r="A13321" s="6"/>
      <c r="B13321" s="4"/>
    </row>
    <row r="13322" spans="1:2" x14ac:dyDescent="0.3">
      <c r="A13322" s="6"/>
      <c r="B13322" s="4"/>
    </row>
    <row r="13323" spans="1:2" x14ac:dyDescent="0.3">
      <c r="A13323" s="6"/>
      <c r="B13323" s="4"/>
    </row>
    <row r="13324" spans="1:2" x14ac:dyDescent="0.3">
      <c r="A13324" s="6"/>
      <c r="B13324" s="4"/>
    </row>
    <row r="13325" spans="1:2" x14ac:dyDescent="0.3">
      <c r="A13325" s="6"/>
      <c r="B13325" s="4"/>
    </row>
    <row r="13326" spans="1:2" x14ac:dyDescent="0.3">
      <c r="A13326" s="6"/>
      <c r="B13326" s="4"/>
    </row>
    <row r="13327" spans="1:2" x14ac:dyDescent="0.3">
      <c r="A13327" s="6"/>
      <c r="B13327" s="4"/>
    </row>
    <row r="13328" spans="1:2" x14ac:dyDescent="0.3">
      <c r="A13328" s="6"/>
      <c r="B13328" s="4"/>
    </row>
    <row r="13329" spans="1:2" x14ac:dyDescent="0.3">
      <c r="A13329" s="6"/>
      <c r="B13329" s="4"/>
    </row>
    <row r="13330" spans="1:2" x14ac:dyDescent="0.3">
      <c r="A13330" s="6"/>
      <c r="B13330" s="4"/>
    </row>
    <row r="13331" spans="1:2" x14ac:dyDescent="0.3">
      <c r="A13331" s="6"/>
      <c r="B13331" s="4"/>
    </row>
    <row r="13332" spans="1:2" x14ac:dyDescent="0.3">
      <c r="A13332" s="6"/>
      <c r="B13332" s="4"/>
    </row>
    <row r="13333" spans="1:2" x14ac:dyDescent="0.3">
      <c r="A13333" s="6"/>
      <c r="B13333" s="4"/>
    </row>
    <row r="13334" spans="1:2" x14ac:dyDescent="0.3">
      <c r="A13334" s="6"/>
      <c r="B13334" s="4"/>
    </row>
    <row r="13335" spans="1:2" x14ac:dyDescent="0.3">
      <c r="A13335" s="6"/>
      <c r="B13335" s="4"/>
    </row>
    <row r="13336" spans="1:2" x14ac:dyDescent="0.3">
      <c r="A13336" s="6"/>
      <c r="B13336" s="4"/>
    </row>
    <row r="13337" spans="1:2" x14ac:dyDescent="0.3">
      <c r="A13337" s="6"/>
      <c r="B13337" s="4"/>
    </row>
    <row r="13338" spans="1:2" x14ac:dyDescent="0.3">
      <c r="A13338" s="6"/>
      <c r="B13338" s="4"/>
    </row>
    <row r="13339" spans="1:2" x14ac:dyDescent="0.3">
      <c r="A13339" s="6"/>
      <c r="B13339" s="4"/>
    </row>
    <row r="13340" spans="1:2" x14ac:dyDescent="0.3">
      <c r="A13340" s="6"/>
      <c r="B13340" s="4"/>
    </row>
    <row r="13341" spans="1:2" x14ac:dyDescent="0.3">
      <c r="A13341" s="6"/>
      <c r="B13341" s="4"/>
    </row>
    <row r="13342" spans="1:2" x14ac:dyDescent="0.3">
      <c r="A13342" s="6"/>
      <c r="B13342" s="4"/>
    </row>
    <row r="13343" spans="1:2" x14ac:dyDescent="0.3">
      <c r="A13343" s="6"/>
      <c r="B13343" s="4"/>
    </row>
    <row r="13344" spans="1:2" x14ac:dyDescent="0.3">
      <c r="A13344" s="6"/>
      <c r="B13344" s="4"/>
    </row>
    <row r="13345" spans="1:2" x14ac:dyDescent="0.3">
      <c r="A13345" s="6"/>
      <c r="B13345" s="4"/>
    </row>
    <row r="13346" spans="1:2" x14ac:dyDescent="0.3">
      <c r="A13346" s="6"/>
      <c r="B13346" s="4"/>
    </row>
    <row r="13347" spans="1:2" x14ac:dyDescent="0.3">
      <c r="A13347" s="6"/>
      <c r="B13347" s="4"/>
    </row>
    <row r="13348" spans="1:2" x14ac:dyDescent="0.3">
      <c r="A13348" s="6"/>
      <c r="B13348" s="4"/>
    </row>
    <row r="13349" spans="1:2" x14ac:dyDescent="0.3">
      <c r="A13349" s="6"/>
      <c r="B13349" s="4"/>
    </row>
    <row r="13350" spans="1:2" x14ac:dyDescent="0.3">
      <c r="A13350" s="6"/>
      <c r="B13350" s="4"/>
    </row>
    <row r="13351" spans="1:2" x14ac:dyDescent="0.3">
      <c r="A13351" s="6"/>
      <c r="B13351" s="4"/>
    </row>
    <row r="13352" spans="1:2" x14ac:dyDescent="0.3">
      <c r="A13352" s="6"/>
      <c r="B13352" s="4"/>
    </row>
    <row r="13353" spans="1:2" x14ac:dyDescent="0.3">
      <c r="A13353" s="6"/>
      <c r="B13353" s="4"/>
    </row>
    <row r="13354" spans="1:2" x14ac:dyDescent="0.3">
      <c r="A13354" s="6"/>
      <c r="B13354" s="4"/>
    </row>
    <row r="13355" spans="1:2" x14ac:dyDescent="0.3">
      <c r="A13355" s="6"/>
      <c r="B13355" s="4"/>
    </row>
    <row r="13356" spans="1:2" x14ac:dyDescent="0.3">
      <c r="A13356" s="6"/>
      <c r="B13356" s="4"/>
    </row>
    <row r="13357" spans="1:2" x14ac:dyDescent="0.3">
      <c r="A13357" s="6"/>
      <c r="B13357" s="4"/>
    </row>
    <row r="13358" spans="1:2" x14ac:dyDescent="0.3">
      <c r="A13358" s="6"/>
      <c r="B13358" s="4"/>
    </row>
    <row r="13359" spans="1:2" x14ac:dyDescent="0.3">
      <c r="A13359" s="6"/>
      <c r="B13359" s="4"/>
    </row>
    <row r="13360" spans="1:2" x14ac:dyDescent="0.3">
      <c r="A13360" s="6"/>
      <c r="B13360" s="4"/>
    </row>
    <row r="13361" spans="1:2" x14ac:dyDescent="0.3">
      <c r="A13361" s="6"/>
      <c r="B13361" s="4"/>
    </row>
    <row r="13362" spans="1:2" x14ac:dyDescent="0.3">
      <c r="A13362" s="6"/>
      <c r="B13362" s="4"/>
    </row>
    <row r="13363" spans="1:2" x14ac:dyDescent="0.3">
      <c r="A13363" s="6"/>
      <c r="B13363" s="4"/>
    </row>
    <row r="13364" spans="1:2" x14ac:dyDescent="0.3">
      <c r="A13364" s="6"/>
      <c r="B13364" s="4"/>
    </row>
    <row r="13365" spans="1:2" x14ac:dyDescent="0.3">
      <c r="A13365" s="6"/>
      <c r="B13365" s="4"/>
    </row>
    <row r="13366" spans="1:2" x14ac:dyDescent="0.3">
      <c r="A13366" s="6"/>
      <c r="B13366" s="4"/>
    </row>
    <row r="13367" spans="1:2" x14ac:dyDescent="0.3">
      <c r="A13367" s="6"/>
      <c r="B13367" s="4"/>
    </row>
    <row r="13368" spans="1:2" x14ac:dyDescent="0.3">
      <c r="A13368" s="6"/>
      <c r="B13368" s="4"/>
    </row>
    <row r="13369" spans="1:2" x14ac:dyDescent="0.3">
      <c r="A13369" s="6"/>
      <c r="B13369" s="4"/>
    </row>
    <row r="13370" spans="1:2" x14ac:dyDescent="0.3">
      <c r="A13370" s="6"/>
      <c r="B13370" s="4"/>
    </row>
    <row r="13371" spans="1:2" x14ac:dyDescent="0.3">
      <c r="A13371" s="6"/>
      <c r="B13371" s="4"/>
    </row>
    <row r="13372" spans="1:2" x14ac:dyDescent="0.3">
      <c r="A13372" s="6"/>
      <c r="B13372" s="4"/>
    </row>
    <row r="13373" spans="1:2" x14ac:dyDescent="0.3">
      <c r="A13373" s="6"/>
      <c r="B13373" s="4"/>
    </row>
    <row r="13374" spans="1:2" x14ac:dyDescent="0.3">
      <c r="A13374" s="6"/>
      <c r="B13374" s="4"/>
    </row>
    <row r="13375" spans="1:2" x14ac:dyDescent="0.3">
      <c r="A13375" s="6"/>
      <c r="B13375" s="4"/>
    </row>
    <row r="13376" spans="1:2" x14ac:dyDescent="0.3">
      <c r="A13376" s="6"/>
      <c r="B13376" s="4"/>
    </row>
    <row r="13377" spans="1:2" x14ac:dyDescent="0.3">
      <c r="A13377" s="6"/>
      <c r="B13377" s="4"/>
    </row>
    <row r="13378" spans="1:2" x14ac:dyDescent="0.3">
      <c r="A13378" s="6"/>
      <c r="B13378" s="4"/>
    </row>
    <row r="13379" spans="1:2" x14ac:dyDescent="0.3">
      <c r="A13379" s="6"/>
      <c r="B13379" s="4"/>
    </row>
    <row r="13380" spans="1:2" x14ac:dyDescent="0.3">
      <c r="A13380" s="6"/>
      <c r="B13380" s="4"/>
    </row>
    <row r="13381" spans="1:2" x14ac:dyDescent="0.3">
      <c r="A13381" s="6"/>
      <c r="B13381" s="4"/>
    </row>
    <row r="13382" spans="1:2" x14ac:dyDescent="0.3">
      <c r="A13382" s="6"/>
      <c r="B13382" s="4"/>
    </row>
    <row r="13383" spans="1:2" x14ac:dyDescent="0.3">
      <c r="A13383" s="6"/>
      <c r="B13383" s="4"/>
    </row>
    <row r="13384" spans="1:2" x14ac:dyDescent="0.3">
      <c r="A13384" s="6"/>
      <c r="B13384" s="4"/>
    </row>
    <row r="13385" spans="1:2" x14ac:dyDescent="0.3">
      <c r="A13385" s="6"/>
      <c r="B13385" s="4"/>
    </row>
    <row r="13386" spans="1:2" x14ac:dyDescent="0.3">
      <c r="A13386" s="6"/>
      <c r="B13386" s="4"/>
    </row>
    <row r="13387" spans="1:2" x14ac:dyDescent="0.3">
      <c r="A13387" s="6"/>
      <c r="B13387" s="4"/>
    </row>
    <row r="13388" spans="1:2" x14ac:dyDescent="0.3">
      <c r="A13388" s="6"/>
      <c r="B13388" s="4"/>
    </row>
    <row r="13389" spans="1:2" x14ac:dyDescent="0.3">
      <c r="A13389" s="6"/>
      <c r="B13389" s="4"/>
    </row>
    <row r="13390" spans="1:2" x14ac:dyDescent="0.3">
      <c r="A13390" s="6"/>
      <c r="B13390" s="4"/>
    </row>
    <row r="13391" spans="1:2" x14ac:dyDescent="0.3">
      <c r="A13391" s="6"/>
      <c r="B13391" s="4"/>
    </row>
    <row r="13392" spans="1:2" x14ac:dyDescent="0.3">
      <c r="A13392" s="6"/>
      <c r="B13392" s="4"/>
    </row>
    <row r="13393" spans="1:2" x14ac:dyDescent="0.3">
      <c r="A13393" s="6"/>
      <c r="B13393" s="4"/>
    </row>
    <row r="13394" spans="1:2" x14ac:dyDescent="0.3">
      <c r="A13394" s="6"/>
      <c r="B13394" s="4"/>
    </row>
    <row r="13395" spans="1:2" x14ac:dyDescent="0.3">
      <c r="A13395" s="6"/>
      <c r="B13395" s="4"/>
    </row>
    <row r="13396" spans="1:2" x14ac:dyDescent="0.3">
      <c r="A13396" s="6"/>
      <c r="B13396" s="4"/>
    </row>
    <row r="13397" spans="1:2" x14ac:dyDescent="0.3">
      <c r="A13397" s="6"/>
      <c r="B13397" s="4"/>
    </row>
    <row r="13398" spans="1:2" x14ac:dyDescent="0.3">
      <c r="A13398" s="6"/>
      <c r="B13398" s="4"/>
    </row>
    <row r="13399" spans="1:2" x14ac:dyDescent="0.3">
      <c r="A13399" s="6"/>
      <c r="B13399" s="4"/>
    </row>
    <row r="13400" spans="1:2" x14ac:dyDescent="0.3">
      <c r="A13400" s="6"/>
      <c r="B13400" s="4"/>
    </row>
    <row r="13401" spans="1:2" x14ac:dyDescent="0.3">
      <c r="A13401" s="6"/>
      <c r="B13401" s="4"/>
    </row>
    <row r="13402" spans="1:2" x14ac:dyDescent="0.3">
      <c r="A13402" s="6"/>
      <c r="B13402" s="4"/>
    </row>
    <row r="13403" spans="1:2" x14ac:dyDescent="0.3">
      <c r="A13403" s="6"/>
      <c r="B13403" s="4"/>
    </row>
    <row r="13404" spans="1:2" x14ac:dyDescent="0.3">
      <c r="A13404" s="6"/>
      <c r="B13404" s="4"/>
    </row>
    <row r="13405" spans="1:2" x14ac:dyDescent="0.3">
      <c r="A13405" s="6"/>
      <c r="B13405" s="4"/>
    </row>
    <row r="13406" spans="1:2" x14ac:dyDescent="0.3">
      <c r="A13406" s="6"/>
      <c r="B13406" s="4"/>
    </row>
    <row r="13407" spans="1:2" x14ac:dyDescent="0.3">
      <c r="A13407" s="6"/>
      <c r="B13407" s="4"/>
    </row>
    <row r="13408" spans="1:2" x14ac:dyDescent="0.3">
      <c r="A13408" s="6"/>
      <c r="B13408" s="4"/>
    </row>
    <row r="13409" spans="1:2" x14ac:dyDescent="0.3">
      <c r="A13409" s="6"/>
      <c r="B13409" s="4"/>
    </row>
    <row r="13410" spans="1:2" x14ac:dyDescent="0.3">
      <c r="A13410" s="6"/>
      <c r="B13410" s="4"/>
    </row>
    <row r="13411" spans="1:2" x14ac:dyDescent="0.3">
      <c r="A13411" s="6"/>
      <c r="B13411" s="4"/>
    </row>
    <row r="13412" spans="1:2" x14ac:dyDescent="0.3">
      <c r="A13412" s="6"/>
      <c r="B13412" s="4"/>
    </row>
    <row r="13413" spans="1:2" x14ac:dyDescent="0.3">
      <c r="A13413" s="6"/>
      <c r="B13413" s="4"/>
    </row>
    <row r="13414" spans="1:2" x14ac:dyDescent="0.3">
      <c r="A13414" s="6"/>
      <c r="B13414" s="4"/>
    </row>
    <row r="13415" spans="1:2" x14ac:dyDescent="0.3">
      <c r="A13415" s="6"/>
      <c r="B13415" s="4"/>
    </row>
    <row r="13416" spans="1:2" x14ac:dyDescent="0.3">
      <c r="A13416" s="6"/>
      <c r="B13416" s="4"/>
    </row>
    <row r="13417" spans="1:2" x14ac:dyDescent="0.3">
      <c r="A13417" s="6"/>
      <c r="B13417" s="4"/>
    </row>
    <row r="13418" spans="1:2" x14ac:dyDescent="0.3">
      <c r="A13418" s="6"/>
      <c r="B13418" s="4"/>
    </row>
    <row r="13419" spans="1:2" x14ac:dyDescent="0.3">
      <c r="A13419" s="6"/>
      <c r="B13419" s="4"/>
    </row>
    <row r="13420" spans="1:2" x14ac:dyDescent="0.3">
      <c r="A13420" s="6"/>
      <c r="B13420" s="4"/>
    </row>
    <row r="13421" spans="1:2" x14ac:dyDescent="0.3">
      <c r="A13421" s="6"/>
      <c r="B13421" s="4"/>
    </row>
    <row r="13422" spans="1:2" x14ac:dyDescent="0.3">
      <c r="A13422" s="6"/>
      <c r="B13422" s="4"/>
    </row>
    <row r="13423" spans="1:2" x14ac:dyDescent="0.3">
      <c r="A13423" s="6"/>
      <c r="B13423" s="4"/>
    </row>
    <row r="13424" spans="1:2" x14ac:dyDescent="0.3">
      <c r="A13424" s="6"/>
      <c r="B13424" s="4"/>
    </row>
    <row r="13425" spans="1:2" x14ac:dyDescent="0.3">
      <c r="A13425" s="6"/>
      <c r="B13425" s="4"/>
    </row>
    <row r="13426" spans="1:2" x14ac:dyDescent="0.3">
      <c r="A13426" s="6"/>
      <c r="B13426" s="4"/>
    </row>
    <row r="13427" spans="1:2" x14ac:dyDescent="0.3">
      <c r="A13427" s="6"/>
      <c r="B13427" s="4"/>
    </row>
    <row r="13428" spans="1:2" x14ac:dyDescent="0.3">
      <c r="A13428" s="6"/>
      <c r="B13428" s="4"/>
    </row>
    <row r="13429" spans="1:2" x14ac:dyDescent="0.3">
      <c r="A13429" s="6"/>
      <c r="B13429" s="4"/>
    </row>
    <row r="13430" spans="1:2" x14ac:dyDescent="0.3">
      <c r="A13430" s="6"/>
      <c r="B13430" s="4"/>
    </row>
    <row r="13431" spans="1:2" x14ac:dyDescent="0.3">
      <c r="A13431" s="6"/>
      <c r="B13431" s="4"/>
    </row>
    <row r="13432" spans="1:2" x14ac:dyDescent="0.3">
      <c r="A13432" s="6"/>
      <c r="B13432" s="4"/>
    </row>
    <row r="13433" spans="1:2" x14ac:dyDescent="0.3">
      <c r="A13433" s="6"/>
      <c r="B13433" s="4"/>
    </row>
    <row r="13434" spans="1:2" x14ac:dyDescent="0.3">
      <c r="A13434" s="6"/>
      <c r="B13434" s="4"/>
    </row>
    <row r="13435" spans="1:2" x14ac:dyDescent="0.3">
      <c r="A13435" s="6"/>
      <c r="B13435" s="4"/>
    </row>
    <row r="13436" spans="1:2" x14ac:dyDescent="0.3">
      <c r="A13436" s="6"/>
      <c r="B13436" s="4"/>
    </row>
    <row r="13437" spans="1:2" x14ac:dyDescent="0.3">
      <c r="A13437" s="6"/>
      <c r="B13437" s="4"/>
    </row>
    <row r="13438" spans="1:2" x14ac:dyDescent="0.3">
      <c r="A13438" s="6"/>
      <c r="B13438" s="4"/>
    </row>
    <row r="13439" spans="1:2" x14ac:dyDescent="0.3">
      <c r="A13439" s="6"/>
      <c r="B13439" s="4"/>
    </row>
    <row r="13440" spans="1:2" x14ac:dyDescent="0.3">
      <c r="A13440" s="6"/>
      <c r="B13440" s="4"/>
    </row>
    <row r="13441" spans="1:2" x14ac:dyDescent="0.3">
      <c r="A13441" s="6"/>
      <c r="B13441" s="4"/>
    </row>
    <row r="13442" spans="1:2" x14ac:dyDescent="0.3">
      <c r="A13442" s="6"/>
      <c r="B13442" s="4"/>
    </row>
    <row r="13443" spans="1:2" x14ac:dyDescent="0.3">
      <c r="A13443" s="6"/>
      <c r="B13443" s="4"/>
    </row>
    <row r="13444" spans="1:2" x14ac:dyDescent="0.3">
      <c r="A13444" s="6"/>
      <c r="B13444" s="4"/>
    </row>
    <row r="13445" spans="1:2" x14ac:dyDescent="0.3">
      <c r="A13445" s="6"/>
      <c r="B13445" s="4"/>
    </row>
    <row r="13446" spans="1:2" x14ac:dyDescent="0.3">
      <c r="A13446" s="6"/>
      <c r="B13446" s="4"/>
    </row>
    <row r="13447" spans="1:2" x14ac:dyDescent="0.3">
      <c r="A13447" s="6"/>
      <c r="B13447" s="4"/>
    </row>
    <row r="13448" spans="1:2" x14ac:dyDescent="0.3">
      <c r="A13448" s="6"/>
      <c r="B13448" s="4"/>
    </row>
    <row r="13449" spans="1:2" x14ac:dyDescent="0.3">
      <c r="A13449" s="6"/>
      <c r="B13449" s="4"/>
    </row>
    <row r="13450" spans="1:2" x14ac:dyDescent="0.3">
      <c r="A13450" s="6"/>
      <c r="B13450" s="4"/>
    </row>
    <row r="13451" spans="1:2" x14ac:dyDescent="0.3">
      <c r="A13451" s="6"/>
      <c r="B13451" s="4"/>
    </row>
    <row r="13452" spans="1:2" x14ac:dyDescent="0.3">
      <c r="A13452" s="6"/>
      <c r="B13452" s="4"/>
    </row>
    <row r="13453" spans="1:2" x14ac:dyDescent="0.3">
      <c r="A13453" s="6"/>
      <c r="B13453" s="4"/>
    </row>
    <row r="13454" spans="1:2" x14ac:dyDescent="0.3">
      <c r="A13454" s="6"/>
      <c r="B13454" s="4"/>
    </row>
    <row r="13455" spans="1:2" x14ac:dyDescent="0.3">
      <c r="A13455" s="6"/>
      <c r="B13455" s="4"/>
    </row>
    <row r="13456" spans="1:2" x14ac:dyDescent="0.3">
      <c r="A13456" s="6"/>
      <c r="B13456" s="4"/>
    </row>
    <row r="13457" spans="1:2" x14ac:dyDescent="0.3">
      <c r="A13457" s="6"/>
      <c r="B13457" s="4"/>
    </row>
    <row r="13458" spans="1:2" x14ac:dyDescent="0.3">
      <c r="A13458" s="6"/>
      <c r="B13458" s="4"/>
    </row>
    <row r="13459" spans="1:2" x14ac:dyDescent="0.3">
      <c r="A13459" s="6"/>
      <c r="B13459" s="4"/>
    </row>
    <row r="13460" spans="1:2" x14ac:dyDescent="0.3">
      <c r="A13460" s="6"/>
      <c r="B13460" s="4"/>
    </row>
    <row r="13461" spans="1:2" x14ac:dyDescent="0.3">
      <c r="A13461" s="6"/>
      <c r="B13461" s="4"/>
    </row>
    <row r="13462" spans="1:2" x14ac:dyDescent="0.3">
      <c r="A13462" s="6"/>
      <c r="B13462" s="4"/>
    </row>
    <row r="13463" spans="1:2" x14ac:dyDescent="0.3">
      <c r="A13463" s="6"/>
      <c r="B13463" s="4"/>
    </row>
    <row r="13464" spans="1:2" x14ac:dyDescent="0.3">
      <c r="A13464" s="6"/>
      <c r="B13464" s="4"/>
    </row>
    <row r="13465" spans="1:2" x14ac:dyDescent="0.3">
      <c r="A13465" s="6"/>
      <c r="B13465" s="4"/>
    </row>
    <row r="13466" spans="1:2" x14ac:dyDescent="0.3">
      <c r="A13466" s="6"/>
      <c r="B13466" s="4"/>
    </row>
    <row r="13467" spans="1:2" x14ac:dyDescent="0.3">
      <c r="A13467" s="6"/>
      <c r="B13467" s="4"/>
    </row>
    <row r="13468" spans="1:2" x14ac:dyDescent="0.3">
      <c r="A13468" s="6"/>
      <c r="B13468" s="4"/>
    </row>
    <row r="13469" spans="1:2" x14ac:dyDescent="0.3">
      <c r="A13469" s="6"/>
      <c r="B13469" s="4"/>
    </row>
    <row r="13470" spans="1:2" x14ac:dyDescent="0.3">
      <c r="A13470" s="6"/>
      <c r="B13470" s="4"/>
    </row>
    <row r="13471" spans="1:2" x14ac:dyDescent="0.3">
      <c r="A13471" s="6"/>
      <c r="B13471" s="4"/>
    </row>
    <row r="13472" spans="1:2" x14ac:dyDescent="0.3">
      <c r="A13472" s="6"/>
      <c r="B13472" s="4"/>
    </row>
    <row r="13473" spans="1:2" x14ac:dyDescent="0.3">
      <c r="A13473" s="6"/>
      <c r="B13473" s="4"/>
    </row>
    <row r="13474" spans="1:2" x14ac:dyDescent="0.3">
      <c r="A13474" s="6"/>
      <c r="B13474" s="4"/>
    </row>
    <row r="13475" spans="1:2" x14ac:dyDescent="0.3">
      <c r="A13475" s="6"/>
      <c r="B13475" s="4"/>
    </row>
    <row r="13476" spans="1:2" x14ac:dyDescent="0.3">
      <c r="A13476" s="6"/>
      <c r="B13476" s="4"/>
    </row>
    <row r="13477" spans="1:2" x14ac:dyDescent="0.3">
      <c r="A13477" s="6"/>
      <c r="B13477" s="4"/>
    </row>
    <row r="13478" spans="1:2" x14ac:dyDescent="0.3">
      <c r="A13478" s="6"/>
      <c r="B13478" s="4"/>
    </row>
    <row r="13479" spans="1:2" x14ac:dyDescent="0.3">
      <c r="A13479" s="6"/>
      <c r="B13479" s="4"/>
    </row>
    <row r="13480" spans="1:2" x14ac:dyDescent="0.3">
      <c r="A13480" s="6"/>
      <c r="B13480" s="4"/>
    </row>
    <row r="13481" spans="1:2" x14ac:dyDescent="0.3">
      <c r="A13481" s="6"/>
      <c r="B13481" s="4"/>
    </row>
    <row r="13482" spans="1:2" x14ac:dyDescent="0.3">
      <c r="A13482" s="6"/>
      <c r="B13482" s="4"/>
    </row>
    <row r="13483" spans="1:2" x14ac:dyDescent="0.3">
      <c r="A13483" s="6"/>
      <c r="B13483" s="4"/>
    </row>
    <row r="13484" spans="1:2" x14ac:dyDescent="0.3">
      <c r="A13484" s="6"/>
      <c r="B13484" s="4"/>
    </row>
    <row r="13485" spans="1:2" x14ac:dyDescent="0.3">
      <c r="A13485" s="6"/>
      <c r="B13485" s="4"/>
    </row>
    <row r="13486" spans="1:2" x14ac:dyDescent="0.3">
      <c r="A13486" s="6"/>
      <c r="B13486" s="4"/>
    </row>
    <row r="13487" spans="1:2" x14ac:dyDescent="0.3">
      <c r="A13487" s="6"/>
      <c r="B13487" s="4"/>
    </row>
    <row r="13488" spans="1:2" x14ac:dyDescent="0.3">
      <c r="A13488" s="6"/>
      <c r="B13488" s="4"/>
    </row>
    <row r="13489" spans="1:2" x14ac:dyDescent="0.3">
      <c r="A13489" s="6"/>
      <c r="B13489" s="4"/>
    </row>
    <row r="13490" spans="1:2" x14ac:dyDescent="0.3">
      <c r="A13490" s="6"/>
      <c r="B13490" s="4"/>
    </row>
    <row r="13491" spans="1:2" x14ac:dyDescent="0.3">
      <c r="A13491" s="6"/>
      <c r="B13491" s="4"/>
    </row>
    <row r="13492" spans="1:2" x14ac:dyDescent="0.3">
      <c r="A13492" s="6"/>
      <c r="B13492" s="4"/>
    </row>
    <row r="13493" spans="1:2" x14ac:dyDescent="0.3">
      <c r="A13493" s="6"/>
      <c r="B13493" s="4"/>
    </row>
    <row r="13494" spans="1:2" x14ac:dyDescent="0.3">
      <c r="A13494" s="6"/>
      <c r="B13494" s="4"/>
    </row>
    <row r="13495" spans="1:2" x14ac:dyDescent="0.3">
      <c r="A13495" s="6"/>
      <c r="B13495" s="4"/>
    </row>
    <row r="13496" spans="1:2" x14ac:dyDescent="0.3">
      <c r="A13496" s="6"/>
      <c r="B13496" s="4"/>
    </row>
    <row r="13497" spans="1:2" x14ac:dyDescent="0.3">
      <c r="A13497" s="6"/>
      <c r="B13497" s="4"/>
    </row>
    <row r="13498" spans="1:2" x14ac:dyDescent="0.3">
      <c r="A13498" s="6"/>
      <c r="B13498" s="4"/>
    </row>
    <row r="13499" spans="1:2" x14ac:dyDescent="0.3">
      <c r="A13499" s="6"/>
      <c r="B13499" s="4"/>
    </row>
    <row r="13500" spans="1:2" x14ac:dyDescent="0.3">
      <c r="A13500" s="6"/>
      <c r="B13500" s="4"/>
    </row>
    <row r="13501" spans="1:2" x14ac:dyDescent="0.3">
      <c r="A13501" s="6"/>
      <c r="B13501" s="4"/>
    </row>
    <row r="13502" spans="1:2" x14ac:dyDescent="0.3">
      <c r="A13502" s="6"/>
      <c r="B13502" s="4"/>
    </row>
    <row r="13503" spans="1:2" x14ac:dyDescent="0.3">
      <c r="A13503" s="6"/>
      <c r="B13503" s="4"/>
    </row>
    <row r="13504" spans="1:2" x14ac:dyDescent="0.3">
      <c r="A13504" s="6"/>
      <c r="B13504" s="4"/>
    </row>
    <row r="13505" spans="1:2" x14ac:dyDescent="0.3">
      <c r="A13505" s="6"/>
      <c r="B13505" s="4"/>
    </row>
    <row r="13506" spans="1:2" x14ac:dyDescent="0.3">
      <c r="A13506" s="6"/>
      <c r="B13506" s="4"/>
    </row>
    <row r="13507" spans="1:2" x14ac:dyDescent="0.3">
      <c r="A13507" s="6"/>
      <c r="B13507" s="4"/>
    </row>
    <row r="13508" spans="1:2" x14ac:dyDescent="0.3">
      <c r="A13508" s="6"/>
      <c r="B13508" s="4"/>
    </row>
    <row r="13509" spans="1:2" x14ac:dyDescent="0.3">
      <c r="A13509" s="6"/>
      <c r="B13509" s="4"/>
    </row>
    <row r="13510" spans="1:2" x14ac:dyDescent="0.3">
      <c r="A13510" s="6"/>
      <c r="B13510" s="4"/>
    </row>
    <row r="13511" spans="1:2" x14ac:dyDescent="0.3">
      <c r="A13511" s="6"/>
      <c r="B13511" s="4"/>
    </row>
    <row r="13512" spans="1:2" x14ac:dyDescent="0.3">
      <c r="A13512" s="6"/>
      <c r="B13512" s="4"/>
    </row>
    <row r="13513" spans="1:2" x14ac:dyDescent="0.3">
      <c r="A13513" s="6"/>
      <c r="B13513" s="4"/>
    </row>
    <row r="13514" spans="1:2" x14ac:dyDescent="0.3">
      <c r="A13514" s="6"/>
      <c r="B13514" s="4"/>
    </row>
    <row r="13515" spans="1:2" x14ac:dyDescent="0.3">
      <c r="A13515" s="6"/>
      <c r="B13515" s="4"/>
    </row>
    <row r="13516" spans="1:2" x14ac:dyDescent="0.3">
      <c r="A13516" s="6"/>
      <c r="B13516" s="4"/>
    </row>
    <row r="13517" spans="1:2" x14ac:dyDescent="0.3">
      <c r="A13517" s="6"/>
      <c r="B13517" s="4"/>
    </row>
    <row r="13518" spans="1:2" x14ac:dyDescent="0.3">
      <c r="A13518" s="6"/>
      <c r="B13518" s="4"/>
    </row>
    <row r="13519" spans="1:2" x14ac:dyDescent="0.3">
      <c r="A13519" s="6"/>
      <c r="B13519" s="4"/>
    </row>
    <row r="13520" spans="1:2" x14ac:dyDescent="0.3">
      <c r="A13520" s="6"/>
      <c r="B13520" s="4"/>
    </row>
    <row r="13521" spans="1:2" x14ac:dyDescent="0.3">
      <c r="A13521" s="6"/>
      <c r="B13521" s="4"/>
    </row>
    <row r="13522" spans="1:2" x14ac:dyDescent="0.3">
      <c r="A13522" s="6"/>
      <c r="B13522" s="4"/>
    </row>
    <row r="13523" spans="1:2" x14ac:dyDescent="0.3">
      <c r="A13523" s="6"/>
      <c r="B13523" s="4"/>
    </row>
    <row r="13524" spans="1:2" x14ac:dyDescent="0.3">
      <c r="A13524" s="6"/>
      <c r="B13524" s="4"/>
    </row>
    <row r="13525" spans="1:2" x14ac:dyDescent="0.3">
      <c r="A13525" s="6"/>
      <c r="B13525" s="4"/>
    </row>
    <row r="13526" spans="1:2" x14ac:dyDescent="0.3">
      <c r="A13526" s="6"/>
      <c r="B13526" s="4"/>
    </row>
    <row r="13527" spans="1:2" x14ac:dyDescent="0.3">
      <c r="A13527" s="6"/>
      <c r="B13527" s="4"/>
    </row>
    <row r="13528" spans="1:2" x14ac:dyDescent="0.3">
      <c r="A13528" s="6"/>
      <c r="B13528" s="4"/>
    </row>
    <row r="13529" spans="1:2" x14ac:dyDescent="0.3">
      <c r="A13529" s="6"/>
      <c r="B13529" s="4"/>
    </row>
    <row r="13530" spans="1:2" x14ac:dyDescent="0.3">
      <c r="A13530" s="6"/>
      <c r="B13530" s="4"/>
    </row>
    <row r="13531" spans="1:2" x14ac:dyDescent="0.3">
      <c r="A13531" s="6"/>
      <c r="B13531" s="4"/>
    </row>
    <row r="13532" spans="1:2" x14ac:dyDescent="0.3">
      <c r="A13532" s="6"/>
      <c r="B13532" s="4"/>
    </row>
    <row r="13533" spans="1:2" x14ac:dyDescent="0.3">
      <c r="A13533" s="6"/>
      <c r="B13533" s="4"/>
    </row>
    <row r="13534" spans="1:2" x14ac:dyDescent="0.3">
      <c r="A13534" s="6"/>
      <c r="B13534" s="4"/>
    </row>
    <row r="13535" spans="1:2" x14ac:dyDescent="0.3">
      <c r="A13535" s="6"/>
      <c r="B13535" s="4"/>
    </row>
    <row r="13536" spans="1:2" x14ac:dyDescent="0.3">
      <c r="A13536" s="6"/>
      <c r="B13536" s="4"/>
    </row>
    <row r="13537" spans="1:2" x14ac:dyDescent="0.3">
      <c r="A13537" s="6"/>
      <c r="B13537" s="4"/>
    </row>
    <row r="13538" spans="1:2" x14ac:dyDescent="0.3">
      <c r="A13538" s="6"/>
      <c r="B13538" s="4"/>
    </row>
    <row r="13539" spans="1:2" x14ac:dyDescent="0.3">
      <c r="A13539" s="6"/>
      <c r="B13539" s="4"/>
    </row>
    <row r="13540" spans="1:2" x14ac:dyDescent="0.3">
      <c r="A13540" s="6"/>
      <c r="B13540" s="4"/>
    </row>
    <row r="13541" spans="1:2" x14ac:dyDescent="0.3">
      <c r="A13541" s="6"/>
      <c r="B13541" s="4"/>
    </row>
    <row r="13542" spans="1:2" x14ac:dyDescent="0.3">
      <c r="A13542" s="6"/>
      <c r="B13542" s="4"/>
    </row>
    <row r="13543" spans="1:2" x14ac:dyDescent="0.3">
      <c r="A13543" s="6"/>
      <c r="B13543" s="4"/>
    </row>
    <row r="13544" spans="1:2" x14ac:dyDescent="0.3">
      <c r="A13544" s="6"/>
      <c r="B13544" s="4"/>
    </row>
    <row r="13545" spans="1:2" x14ac:dyDescent="0.3">
      <c r="A13545" s="6"/>
      <c r="B13545" s="4"/>
    </row>
    <row r="13546" spans="1:2" x14ac:dyDescent="0.3">
      <c r="A13546" s="6"/>
      <c r="B13546" s="4"/>
    </row>
    <row r="13547" spans="1:2" x14ac:dyDescent="0.3">
      <c r="A13547" s="6"/>
      <c r="B13547" s="4"/>
    </row>
    <row r="13548" spans="1:2" x14ac:dyDescent="0.3">
      <c r="A13548" s="6"/>
      <c r="B13548" s="4"/>
    </row>
    <row r="13549" spans="1:2" x14ac:dyDescent="0.3">
      <c r="A13549" s="6"/>
      <c r="B13549" s="4"/>
    </row>
    <row r="13550" spans="1:2" x14ac:dyDescent="0.3">
      <c r="A13550" s="6"/>
      <c r="B13550" s="4"/>
    </row>
    <row r="13551" spans="1:2" x14ac:dyDescent="0.3">
      <c r="A13551" s="6"/>
      <c r="B13551" s="4"/>
    </row>
    <row r="13552" spans="1:2" x14ac:dyDescent="0.3">
      <c r="A13552" s="6"/>
      <c r="B13552" s="4"/>
    </row>
    <row r="13553" spans="1:2" x14ac:dyDescent="0.3">
      <c r="A13553" s="6"/>
      <c r="B13553" s="4"/>
    </row>
    <row r="13554" spans="1:2" x14ac:dyDescent="0.3">
      <c r="A13554" s="6"/>
      <c r="B13554" s="4"/>
    </row>
    <row r="13555" spans="1:2" x14ac:dyDescent="0.3">
      <c r="A13555" s="6"/>
      <c r="B13555" s="4"/>
    </row>
    <row r="13556" spans="1:2" x14ac:dyDescent="0.3">
      <c r="A13556" s="6"/>
      <c r="B13556" s="4"/>
    </row>
    <row r="13557" spans="1:2" x14ac:dyDescent="0.3">
      <c r="A13557" s="6"/>
      <c r="B13557" s="4"/>
    </row>
    <row r="13558" spans="1:2" x14ac:dyDescent="0.3">
      <c r="A13558" s="6"/>
      <c r="B13558" s="4"/>
    </row>
    <row r="13559" spans="1:2" x14ac:dyDescent="0.3">
      <c r="A13559" s="6"/>
      <c r="B13559" s="4"/>
    </row>
    <row r="13560" spans="1:2" x14ac:dyDescent="0.3">
      <c r="A13560" s="6"/>
      <c r="B13560" s="4"/>
    </row>
    <row r="13561" spans="1:2" x14ac:dyDescent="0.3">
      <c r="A13561" s="6"/>
      <c r="B13561" s="4"/>
    </row>
    <row r="13562" spans="1:2" x14ac:dyDescent="0.3">
      <c r="A13562" s="6"/>
      <c r="B13562" s="4"/>
    </row>
    <row r="13563" spans="1:2" x14ac:dyDescent="0.3">
      <c r="A13563" s="6"/>
      <c r="B13563" s="4"/>
    </row>
    <row r="13564" spans="1:2" x14ac:dyDescent="0.3">
      <c r="A13564" s="6"/>
      <c r="B13564" s="4"/>
    </row>
    <row r="13565" spans="1:2" x14ac:dyDescent="0.3">
      <c r="A13565" s="6"/>
      <c r="B13565" s="4"/>
    </row>
    <row r="13566" spans="1:2" x14ac:dyDescent="0.3">
      <c r="A13566" s="6"/>
      <c r="B13566" s="4"/>
    </row>
    <row r="13567" spans="1:2" x14ac:dyDescent="0.3">
      <c r="A13567" s="6"/>
      <c r="B13567" s="4"/>
    </row>
    <row r="13568" spans="1:2" x14ac:dyDescent="0.3">
      <c r="A13568" s="6"/>
      <c r="B13568" s="4"/>
    </row>
    <row r="13569" spans="1:2" x14ac:dyDescent="0.3">
      <c r="A13569" s="6"/>
      <c r="B13569" s="4"/>
    </row>
    <row r="13570" spans="1:2" x14ac:dyDescent="0.3">
      <c r="A13570" s="6"/>
      <c r="B13570" s="4"/>
    </row>
    <row r="13571" spans="1:2" x14ac:dyDescent="0.3">
      <c r="A13571" s="6"/>
      <c r="B13571" s="4"/>
    </row>
    <row r="13572" spans="1:2" x14ac:dyDescent="0.3">
      <c r="A13572" s="6"/>
      <c r="B13572" s="4"/>
    </row>
    <row r="13573" spans="1:2" x14ac:dyDescent="0.3">
      <c r="A13573" s="6"/>
      <c r="B13573" s="4"/>
    </row>
    <row r="13574" spans="1:2" x14ac:dyDescent="0.3">
      <c r="A13574" s="6"/>
      <c r="B13574" s="4"/>
    </row>
    <row r="13575" spans="1:2" x14ac:dyDescent="0.3">
      <c r="A13575" s="6"/>
      <c r="B13575" s="4"/>
    </row>
    <row r="13576" spans="1:2" x14ac:dyDescent="0.3">
      <c r="A13576" s="6"/>
      <c r="B13576" s="4"/>
    </row>
    <row r="13577" spans="1:2" x14ac:dyDescent="0.3">
      <c r="A13577" s="6"/>
      <c r="B13577" s="4"/>
    </row>
    <row r="13578" spans="1:2" x14ac:dyDescent="0.3">
      <c r="A13578" s="6"/>
      <c r="B13578" s="4"/>
    </row>
    <row r="13579" spans="1:2" x14ac:dyDescent="0.3">
      <c r="A13579" s="6"/>
      <c r="B13579" s="4"/>
    </row>
    <row r="13580" spans="1:2" x14ac:dyDescent="0.3">
      <c r="A13580" s="6"/>
      <c r="B13580" s="4"/>
    </row>
    <row r="13581" spans="1:2" x14ac:dyDescent="0.3">
      <c r="A13581" s="6"/>
      <c r="B13581" s="4"/>
    </row>
    <row r="13582" spans="1:2" x14ac:dyDescent="0.3">
      <c r="A13582" s="6"/>
      <c r="B13582" s="4"/>
    </row>
    <row r="13583" spans="1:2" x14ac:dyDescent="0.3">
      <c r="A13583" s="6"/>
      <c r="B13583" s="4"/>
    </row>
    <row r="13584" spans="1:2" x14ac:dyDescent="0.3">
      <c r="A13584" s="6"/>
      <c r="B13584" s="4"/>
    </row>
    <row r="13585" spans="1:2" x14ac:dyDescent="0.3">
      <c r="A13585" s="6"/>
      <c r="B13585" s="4"/>
    </row>
    <row r="13586" spans="1:2" x14ac:dyDescent="0.3">
      <c r="A13586" s="6"/>
      <c r="B13586" s="4"/>
    </row>
    <row r="13587" spans="1:2" x14ac:dyDescent="0.3">
      <c r="A13587" s="6"/>
      <c r="B13587" s="4"/>
    </row>
    <row r="13588" spans="1:2" x14ac:dyDescent="0.3">
      <c r="A13588" s="6"/>
      <c r="B13588" s="4"/>
    </row>
    <row r="13589" spans="1:2" x14ac:dyDescent="0.3">
      <c r="A13589" s="6"/>
      <c r="B13589" s="4"/>
    </row>
    <row r="13590" spans="1:2" x14ac:dyDescent="0.3">
      <c r="A13590" s="6"/>
      <c r="B13590" s="4"/>
    </row>
    <row r="13591" spans="1:2" x14ac:dyDescent="0.3">
      <c r="A13591" s="6"/>
      <c r="B13591" s="4"/>
    </row>
    <row r="13592" spans="1:2" x14ac:dyDescent="0.3">
      <c r="A13592" s="6"/>
      <c r="B13592" s="4"/>
    </row>
    <row r="13593" spans="1:2" x14ac:dyDescent="0.3">
      <c r="A13593" s="6"/>
      <c r="B13593" s="4"/>
    </row>
    <row r="13594" spans="1:2" x14ac:dyDescent="0.3">
      <c r="A13594" s="6"/>
      <c r="B13594" s="4"/>
    </row>
    <row r="13595" spans="1:2" x14ac:dyDescent="0.3">
      <c r="A13595" s="6"/>
      <c r="B13595" s="4"/>
    </row>
    <row r="13596" spans="1:2" x14ac:dyDescent="0.3">
      <c r="A13596" s="6"/>
      <c r="B13596" s="4"/>
    </row>
    <row r="13597" spans="1:2" x14ac:dyDescent="0.3">
      <c r="A13597" s="6"/>
      <c r="B13597" s="4"/>
    </row>
    <row r="13598" spans="1:2" x14ac:dyDescent="0.3">
      <c r="A13598" s="6"/>
      <c r="B13598" s="4"/>
    </row>
    <row r="13599" spans="1:2" x14ac:dyDescent="0.3">
      <c r="A13599" s="6"/>
      <c r="B13599" s="4"/>
    </row>
    <row r="13600" spans="1:2" x14ac:dyDescent="0.3">
      <c r="A13600" s="6"/>
      <c r="B13600" s="4"/>
    </row>
    <row r="13601" spans="1:2" x14ac:dyDescent="0.3">
      <c r="A13601" s="6"/>
      <c r="B13601" s="4"/>
    </row>
    <row r="13602" spans="1:2" x14ac:dyDescent="0.3">
      <c r="A13602" s="6"/>
      <c r="B13602" s="4"/>
    </row>
    <row r="13603" spans="1:2" x14ac:dyDescent="0.3">
      <c r="A13603" s="6"/>
      <c r="B13603" s="4"/>
    </row>
    <row r="13604" spans="1:2" x14ac:dyDescent="0.3">
      <c r="A13604" s="6"/>
      <c r="B13604" s="4"/>
    </row>
    <row r="13605" spans="1:2" x14ac:dyDescent="0.3">
      <c r="A13605" s="6"/>
      <c r="B13605" s="4"/>
    </row>
    <row r="13606" spans="1:2" x14ac:dyDescent="0.3">
      <c r="A13606" s="6"/>
      <c r="B13606" s="4"/>
    </row>
    <row r="13607" spans="1:2" x14ac:dyDescent="0.3">
      <c r="A13607" s="6"/>
      <c r="B13607" s="4"/>
    </row>
    <row r="13608" spans="1:2" x14ac:dyDescent="0.3">
      <c r="A13608" s="6"/>
      <c r="B13608" s="4"/>
    </row>
    <row r="13609" spans="1:2" x14ac:dyDescent="0.3">
      <c r="A13609" s="6"/>
      <c r="B13609" s="4"/>
    </row>
    <row r="13610" spans="1:2" x14ac:dyDescent="0.3">
      <c r="A13610" s="6"/>
      <c r="B13610" s="4"/>
    </row>
    <row r="13611" spans="1:2" x14ac:dyDescent="0.3">
      <c r="A13611" s="6"/>
      <c r="B13611" s="4"/>
    </row>
    <row r="13612" spans="1:2" x14ac:dyDescent="0.3">
      <c r="A13612" s="6"/>
      <c r="B13612" s="4"/>
    </row>
    <row r="13613" spans="1:2" x14ac:dyDescent="0.3">
      <c r="A13613" s="6"/>
      <c r="B13613" s="4"/>
    </row>
    <row r="13614" spans="1:2" x14ac:dyDescent="0.3">
      <c r="A13614" s="6"/>
      <c r="B13614" s="4"/>
    </row>
    <row r="13615" spans="1:2" x14ac:dyDescent="0.3">
      <c r="A13615" s="6"/>
      <c r="B13615" s="4"/>
    </row>
    <row r="13616" spans="1:2" x14ac:dyDescent="0.3">
      <c r="A13616" s="6"/>
      <c r="B13616" s="4"/>
    </row>
    <row r="13617" spans="1:2" x14ac:dyDescent="0.3">
      <c r="A13617" s="6"/>
      <c r="B13617" s="4"/>
    </row>
    <row r="13618" spans="1:2" x14ac:dyDescent="0.3">
      <c r="A13618" s="6"/>
      <c r="B13618" s="4"/>
    </row>
    <row r="13619" spans="1:2" x14ac:dyDescent="0.3">
      <c r="A13619" s="6"/>
      <c r="B13619" s="4"/>
    </row>
    <row r="13620" spans="1:2" x14ac:dyDescent="0.3">
      <c r="A13620" s="6"/>
      <c r="B13620" s="4"/>
    </row>
    <row r="13621" spans="1:2" x14ac:dyDescent="0.3">
      <c r="A13621" s="6"/>
      <c r="B13621" s="4"/>
    </row>
    <row r="13622" spans="1:2" x14ac:dyDescent="0.3">
      <c r="A13622" s="6"/>
      <c r="B13622" s="4"/>
    </row>
    <row r="13623" spans="1:2" x14ac:dyDescent="0.3">
      <c r="A13623" s="6"/>
      <c r="B13623" s="4"/>
    </row>
    <row r="13624" spans="1:2" x14ac:dyDescent="0.3">
      <c r="A13624" s="6"/>
      <c r="B13624" s="4"/>
    </row>
    <row r="13625" spans="1:2" x14ac:dyDescent="0.3">
      <c r="A13625" s="6"/>
      <c r="B13625" s="4"/>
    </row>
    <row r="13626" spans="1:2" x14ac:dyDescent="0.3">
      <c r="A13626" s="6"/>
      <c r="B13626" s="4"/>
    </row>
    <row r="13627" spans="1:2" x14ac:dyDescent="0.3">
      <c r="A13627" s="6"/>
      <c r="B13627" s="4"/>
    </row>
    <row r="13628" spans="1:2" x14ac:dyDescent="0.3">
      <c r="A13628" s="6"/>
      <c r="B13628" s="4"/>
    </row>
    <row r="13629" spans="1:2" x14ac:dyDescent="0.3">
      <c r="A13629" s="6"/>
      <c r="B13629" s="4"/>
    </row>
    <row r="13630" spans="1:2" x14ac:dyDescent="0.3">
      <c r="A13630" s="6"/>
      <c r="B13630" s="4"/>
    </row>
    <row r="13631" spans="1:2" x14ac:dyDescent="0.3">
      <c r="A13631" s="6"/>
      <c r="B13631" s="4"/>
    </row>
    <row r="13632" spans="1:2" x14ac:dyDescent="0.3">
      <c r="A13632" s="6"/>
      <c r="B13632" s="4"/>
    </row>
    <row r="13633" spans="1:2" x14ac:dyDescent="0.3">
      <c r="A13633" s="6"/>
      <c r="B13633" s="4"/>
    </row>
    <row r="13634" spans="1:2" x14ac:dyDescent="0.3">
      <c r="A13634" s="6"/>
      <c r="B13634" s="4"/>
    </row>
    <row r="13635" spans="1:2" x14ac:dyDescent="0.3">
      <c r="A13635" s="6"/>
      <c r="B13635" s="4"/>
    </row>
    <row r="13636" spans="1:2" x14ac:dyDescent="0.3">
      <c r="A13636" s="6"/>
      <c r="B13636" s="4"/>
    </row>
    <row r="13637" spans="1:2" x14ac:dyDescent="0.3">
      <c r="A13637" s="6"/>
      <c r="B13637" s="4"/>
    </row>
    <row r="13638" spans="1:2" x14ac:dyDescent="0.3">
      <c r="A13638" s="6"/>
      <c r="B13638" s="4"/>
    </row>
    <row r="13639" spans="1:2" x14ac:dyDescent="0.3">
      <c r="A13639" s="6"/>
      <c r="B13639" s="4"/>
    </row>
    <row r="13640" spans="1:2" x14ac:dyDescent="0.3">
      <c r="A13640" s="6"/>
      <c r="B13640" s="4"/>
    </row>
    <row r="13641" spans="1:2" x14ac:dyDescent="0.3">
      <c r="A13641" s="6"/>
      <c r="B13641" s="4"/>
    </row>
    <row r="13642" spans="1:2" x14ac:dyDescent="0.3">
      <c r="A13642" s="6"/>
      <c r="B13642" s="4"/>
    </row>
    <row r="13643" spans="1:2" x14ac:dyDescent="0.3">
      <c r="A13643" s="6"/>
      <c r="B13643" s="4"/>
    </row>
    <row r="13644" spans="1:2" x14ac:dyDescent="0.3">
      <c r="A13644" s="6"/>
      <c r="B13644" s="4"/>
    </row>
    <row r="13645" spans="1:2" x14ac:dyDescent="0.3">
      <c r="A13645" s="6"/>
      <c r="B13645" s="4"/>
    </row>
    <row r="13646" spans="1:2" x14ac:dyDescent="0.3">
      <c r="A13646" s="6"/>
      <c r="B13646" s="4"/>
    </row>
    <row r="13647" spans="1:2" x14ac:dyDescent="0.3">
      <c r="A13647" s="6"/>
      <c r="B13647" s="4"/>
    </row>
    <row r="13648" spans="1:2" x14ac:dyDescent="0.3">
      <c r="A13648" s="6"/>
      <c r="B13648" s="4"/>
    </row>
    <row r="13649" spans="1:2" x14ac:dyDescent="0.3">
      <c r="A13649" s="6"/>
      <c r="B13649" s="4"/>
    </row>
    <row r="13650" spans="1:2" x14ac:dyDescent="0.3">
      <c r="A13650" s="6"/>
      <c r="B13650" s="4"/>
    </row>
    <row r="13651" spans="1:2" x14ac:dyDescent="0.3">
      <c r="A13651" s="6"/>
      <c r="B13651" s="4"/>
    </row>
    <row r="13652" spans="1:2" x14ac:dyDescent="0.3">
      <c r="A13652" s="6"/>
      <c r="B13652" s="4"/>
    </row>
    <row r="13653" spans="1:2" x14ac:dyDescent="0.3">
      <c r="A13653" s="6"/>
      <c r="B13653" s="4"/>
    </row>
    <row r="13654" spans="1:2" x14ac:dyDescent="0.3">
      <c r="A13654" s="6"/>
      <c r="B13654" s="4"/>
    </row>
    <row r="13655" spans="1:2" x14ac:dyDescent="0.3">
      <c r="A13655" s="6"/>
      <c r="B13655" s="4"/>
    </row>
    <row r="13656" spans="1:2" x14ac:dyDescent="0.3">
      <c r="A13656" s="6"/>
      <c r="B13656" s="4"/>
    </row>
    <row r="13657" spans="1:2" x14ac:dyDescent="0.3">
      <c r="A13657" s="6"/>
      <c r="B13657" s="4"/>
    </row>
    <row r="13658" spans="1:2" x14ac:dyDescent="0.3">
      <c r="A13658" s="6"/>
      <c r="B13658" s="4"/>
    </row>
    <row r="13659" spans="1:2" x14ac:dyDescent="0.3">
      <c r="A13659" s="6"/>
      <c r="B13659" s="4"/>
    </row>
    <row r="13660" spans="1:2" x14ac:dyDescent="0.3">
      <c r="A13660" s="6"/>
      <c r="B13660" s="4"/>
    </row>
    <row r="13661" spans="1:2" x14ac:dyDescent="0.3">
      <c r="A13661" s="6"/>
      <c r="B13661" s="4"/>
    </row>
    <row r="13662" spans="1:2" x14ac:dyDescent="0.3">
      <c r="A13662" s="6"/>
      <c r="B13662" s="4"/>
    </row>
    <row r="13663" spans="1:2" x14ac:dyDescent="0.3">
      <c r="A13663" s="6"/>
      <c r="B13663" s="4"/>
    </row>
    <row r="13664" spans="1:2" x14ac:dyDescent="0.3">
      <c r="A13664" s="6"/>
      <c r="B13664" s="4"/>
    </row>
    <row r="13665" spans="1:2" x14ac:dyDescent="0.3">
      <c r="A13665" s="6"/>
      <c r="B13665" s="4"/>
    </row>
    <row r="13666" spans="1:2" x14ac:dyDescent="0.3">
      <c r="A13666" s="6"/>
      <c r="B13666" s="4"/>
    </row>
    <row r="13667" spans="1:2" x14ac:dyDescent="0.3">
      <c r="A13667" s="6"/>
      <c r="B13667" s="4"/>
    </row>
    <row r="13668" spans="1:2" x14ac:dyDescent="0.3">
      <c r="A13668" s="6"/>
      <c r="B13668" s="4"/>
    </row>
    <row r="13669" spans="1:2" x14ac:dyDescent="0.3">
      <c r="A13669" s="6"/>
      <c r="B13669" s="4"/>
    </row>
    <row r="13670" spans="1:2" x14ac:dyDescent="0.3">
      <c r="A13670" s="6"/>
      <c r="B13670" s="4"/>
    </row>
    <row r="13671" spans="1:2" x14ac:dyDescent="0.3">
      <c r="A13671" s="6"/>
      <c r="B13671" s="4"/>
    </row>
    <row r="13672" spans="1:2" x14ac:dyDescent="0.3">
      <c r="A13672" s="6"/>
      <c r="B13672" s="4"/>
    </row>
    <row r="13673" spans="1:2" x14ac:dyDescent="0.3">
      <c r="A13673" s="6"/>
      <c r="B13673" s="4"/>
    </row>
    <row r="13674" spans="1:2" x14ac:dyDescent="0.3">
      <c r="A13674" s="6"/>
      <c r="B13674" s="4"/>
    </row>
    <row r="13675" spans="1:2" x14ac:dyDescent="0.3">
      <c r="A13675" s="6"/>
      <c r="B13675" s="4"/>
    </row>
    <row r="13676" spans="1:2" x14ac:dyDescent="0.3">
      <c r="A13676" s="6"/>
      <c r="B13676" s="4"/>
    </row>
    <row r="13677" spans="1:2" x14ac:dyDescent="0.3">
      <c r="A13677" s="6"/>
      <c r="B13677" s="4"/>
    </row>
    <row r="13678" spans="1:2" x14ac:dyDescent="0.3">
      <c r="A13678" s="6"/>
      <c r="B13678" s="4"/>
    </row>
    <row r="13679" spans="1:2" x14ac:dyDescent="0.3">
      <c r="A13679" s="6"/>
      <c r="B13679" s="4"/>
    </row>
    <row r="13680" spans="1:2" x14ac:dyDescent="0.3">
      <c r="A13680" s="6"/>
      <c r="B13680" s="4"/>
    </row>
    <row r="13681" spans="1:2" x14ac:dyDescent="0.3">
      <c r="A13681" s="6"/>
      <c r="B13681" s="4"/>
    </row>
    <row r="13682" spans="1:2" x14ac:dyDescent="0.3">
      <c r="A13682" s="6"/>
      <c r="B13682" s="4"/>
    </row>
    <row r="13683" spans="1:2" x14ac:dyDescent="0.3">
      <c r="A13683" s="6"/>
      <c r="B13683" s="4"/>
    </row>
    <row r="13684" spans="1:2" x14ac:dyDescent="0.3">
      <c r="A13684" s="6"/>
      <c r="B13684" s="4"/>
    </row>
    <row r="13685" spans="1:2" x14ac:dyDescent="0.3">
      <c r="A13685" s="6"/>
      <c r="B13685" s="4"/>
    </row>
    <row r="13686" spans="1:2" x14ac:dyDescent="0.3">
      <c r="A13686" s="6"/>
      <c r="B13686" s="4"/>
    </row>
    <row r="13687" spans="1:2" x14ac:dyDescent="0.3">
      <c r="A13687" s="6"/>
      <c r="B13687" s="4"/>
    </row>
    <row r="13688" spans="1:2" x14ac:dyDescent="0.3">
      <c r="A13688" s="6"/>
      <c r="B13688" s="4"/>
    </row>
    <row r="13689" spans="1:2" x14ac:dyDescent="0.3">
      <c r="A13689" s="6"/>
      <c r="B13689" s="4"/>
    </row>
    <row r="13690" spans="1:2" x14ac:dyDescent="0.3">
      <c r="A13690" s="6"/>
      <c r="B13690" s="4"/>
    </row>
    <row r="13691" spans="1:2" x14ac:dyDescent="0.3">
      <c r="A13691" s="6"/>
      <c r="B13691" s="4"/>
    </row>
    <row r="13692" spans="1:2" x14ac:dyDescent="0.3">
      <c r="A13692" s="6"/>
      <c r="B13692" s="4"/>
    </row>
    <row r="13693" spans="1:2" x14ac:dyDescent="0.3">
      <c r="A13693" s="6"/>
      <c r="B13693" s="4"/>
    </row>
    <row r="13694" spans="1:2" x14ac:dyDescent="0.3">
      <c r="A13694" s="6"/>
      <c r="B13694" s="4"/>
    </row>
    <row r="13695" spans="1:2" x14ac:dyDescent="0.3">
      <c r="A13695" s="6"/>
      <c r="B13695" s="4"/>
    </row>
    <row r="13696" spans="1:2" x14ac:dyDescent="0.3">
      <c r="A13696" s="6"/>
      <c r="B13696" s="4"/>
    </row>
    <row r="13697" spans="1:2" x14ac:dyDescent="0.3">
      <c r="A13697" s="6"/>
      <c r="B13697" s="4"/>
    </row>
    <row r="13698" spans="1:2" x14ac:dyDescent="0.3">
      <c r="A13698" s="6"/>
      <c r="B13698" s="4"/>
    </row>
    <row r="13699" spans="1:2" x14ac:dyDescent="0.3">
      <c r="A13699" s="6"/>
      <c r="B13699" s="4"/>
    </row>
    <row r="13700" spans="1:2" x14ac:dyDescent="0.3">
      <c r="A13700" s="6"/>
      <c r="B13700" s="4"/>
    </row>
    <row r="13701" spans="1:2" x14ac:dyDescent="0.3">
      <c r="A13701" s="6"/>
      <c r="B13701" s="4"/>
    </row>
    <row r="13702" spans="1:2" x14ac:dyDescent="0.3">
      <c r="A13702" s="6"/>
      <c r="B13702" s="4"/>
    </row>
    <row r="13703" spans="1:2" x14ac:dyDescent="0.3">
      <c r="A13703" s="6"/>
      <c r="B13703" s="4"/>
    </row>
    <row r="13704" spans="1:2" x14ac:dyDescent="0.3">
      <c r="A13704" s="6"/>
      <c r="B13704" s="4"/>
    </row>
    <row r="13705" spans="1:2" x14ac:dyDescent="0.3">
      <c r="A13705" s="6"/>
      <c r="B13705" s="4"/>
    </row>
    <row r="13706" spans="1:2" x14ac:dyDescent="0.3">
      <c r="A13706" s="6"/>
      <c r="B13706" s="4"/>
    </row>
    <row r="13707" spans="1:2" x14ac:dyDescent="0.3">
      <c r="A13707" s="6"/>
      <c r="B13707" s="4"/>
    </row>
    <row r="13708" spans="1:2" x14ac:dyDescent="0.3">
      <c r="A13708" s="6"/>
      <c r="B13708" s="4"/>
    </row>
    <row r="13709" spans="1:2" x14ac:dyDescent="0.3">
      <c r="A13709" s="6"/>
      <c r="B13709" s="4"/>
    </row>
    <row r="13710" spans="1:2" x14ac:dyDescent="0.3">
      <c r="A13710" s="6"/>
      <c r="B13710" s="4"/>
    </row>
    <row r="13711" spans="1:2" x14ac:dyDescent="0.3">
      <c r="A13711" s="6"/>
      <c r="B13711" s="4"/>
    </row>
    <row r="13712" spans="1:2" x14ac:dyDescent="0.3">
      <c r="A13712" s="6"/>
      <c r="B13712" s="4"/>
    </row>
    <row r="13713" spans="1:2" x14ac:dyDescent="0.3">
      <c r="A13713" s="6"/>
      <c r="B13713" s="4"/>
    </row>
    <row r="13714" spans="1:2" x14ac:dyDescent="0.3">
      <c r="A13714" s="6"/>
      <c r="B13714" s="4"/>
    </row>
    <row r="13715" spans="1:2" x14ac:dyDescent="0.3">
      <c r="A13715" s="6"/>
      <c r="B13715" s="4"/>
    </row>
    <row r="13716" spans="1:2" x14ac:dyDescent="0.3">
      <c r="A13716" s="6"/>
      <c r="B13716" s="4"/>
    </row>
    <row r="13717" spans="1:2" x14ac:dyDescent="0.3">
      <c r="A13717" s="6"/>
      <c r="B13717" s="4"/>
    </row>
    <row r="13718" spans="1:2" x14ac:dyDescent="0.3">
      <c r="A13718" s="6"/>
      <c r="B13718" s="4"/>
    </row>
    <row r="13719" spans="1:2" x14ac:dyDescent="0.3">
      <c r="A13719" s="6"/>
      <c r="B13719" s="4"/>
    </row>
    <row r="13720" spans="1:2" x14ac:dyDescent="0.3">
      <c r="A13720" s="6"/>
      <c r="B13720" s="4"/>
    </row>
    <row r="13721" spans="1:2" x14ac:dyDescent="0.3">
      <c r="A13721" s="6"/>
      <c r="B13721" s="4"/>
    </row>
    <row r="13722" spans="1:2" x14ac:dyDescent="0.3">
      <c r="A13722" s="6"/>
      <c r="B13722" s="4"/>
    </row>
    <row r="13723" spans="1:2" x14ac:dyDescent="0.3">
      <c r="A13723" s="6"/>
      <c r="B13723" s="4"/>
    </row>
    <row r="13724" spans="1:2" x14ac:dyDescent="0.3">
      <c r="A13724" s="6"/>
      <c r="B13724" s="4"/>
    </row>
    <row r="13725" spans="1:2" x14ac:dyDescent="0.3">
      <c r="A13725" s="6"/>
      <c r="B13725" s="4"/>
    </row>
    <row r="13726" spans="1:2" x14ac:dyDescent="0.3">
      <c r="A13726" s="6"/>
      <c r="B13726" s="4"/>
    </row>
    <row r="13727" spans="1:2" x14ac:dyDescent="0.3">
      <c r="A13727" s="6"/>
      <c r="B13727" s="4"/>
    </row>
    <row r="13728" spans="1:2" x14ac:dyDescent="0.3">
      <c r="A13728" s="6"/>
      <c r="B13728" s="4"/>
    </row>
    <row r="13729" spans="1:2" x14ac:dyDescent="0.3">
      <c r="A13729" s="6"/>
      <c r="B13729" s="4"/>
    </row>
    <row r="13730" spans="1:2" x14ac:dyDescent="0.3">
      <c r="A13730" s="6"/>
      <c r="B13730" s="4"/>
    </row>
    <row r="13731" spans="1:2" x14ac:dyDescent="0.3">
      <c r="A13731" s="6"/>
      <c r="B13731" s="4"/>
    </row>
    <row r="13732" spans="1:2" x14ac:dyDescent="0.3">
      <c r="A13732" s="6"/>
      <c r="B13732" s="4"/>
    </row>
    <row r="13733" spans="1:2" x14ac:dyDescent="0.3">
      <c r="A13733" s="6"/>
      <c r="B13733" s="4"/>
    </row>
    <row r="13734" spans="1:2" x14ac:dyDescent="0.3">
      <c r="A13734" s="6"/>
      <c r="B13734" s="4"/>
    </row>
    <row r="13735" spans="1:2" x14ac:dyDescent="0.3">
      <c r="A13735" s="6"/>
      <c r="B13735" s="4"/>
    </row>
    <row r="13736" spans="1:2" x14ac:dyDescent="0.3">
      <c r="A13736" s="6"/>
      <c r="B13736" s="4"/>
    </row>
    <row r="13737" spans="1:2" x14ac:dyDescent="0.3">
      <c r="A13737" s="6"/>
      <c r="B13737" s="4"/>
    </row>
    <row r="13738" spans="1:2" x14ac:dyDescent="0.3">
      <c r="A13738" s="6"/>
      <c r="B13738" s="4"/>
    </row>
    <row r="13739" spans="1:2" x14ac:dyDescent="0.3">
      <c r="A13739" s="6"/>
      <c r="B13739" s="4"/>
    </row>
    <row r="13740" spans="1:2" x14ac:dyDescent="0.3">
      <c r="A13740" s="6"/>
      <c r="B13740" s="4"/>
    </row>
    <row r="13741" spans="1:2" x14ac:dyDescent="0.3">
      <c r="A13741" s="6"/>
      <c r="B13741" s="4"/>
    </row>
    <row r="13742" spans="1:2" x14ac:dyDescent="0.3">
      <c r="A13742" s="6"/>
      <c r="B13742" s="4"/>
    </row>
    <row r="13743" spans="1:2" x14ac:dyDescent="0.3">
      <c r="A13743" s="6"/>
      <c r="B13743" s="4"/>
    </row>
    <row r="13744" spans="1:2" x14ac:dyDescent="0.3">
      <c r="A13744" s="6"/>
      <c r="B13744" s="4"/>
    </row>
    <row r="13745" spans="1:2" x14ac:dyDescent="0.3">
      <c r="A13745" s="6"/>
      <c r="B13745" s="4"/>
    </row>
    <row r="13746" spans="1:2" x14ac:dyDescent="0.3">
      <c r="A13746" s="6"/>
      <c r="B13746" s="4"/>
    </row>
    <row r="13747" spans="1:2" x14ac:dyDescent="0.3">
      <c r="A13747" s="6"/>
      <c r="B13747" s="4"/>
    </row>
    <row r="13748" spans="1:2" x14ac:dyDescent="0.3">
      <c r="A13748" s="6"/>
      <c r="B13748" s="4"/>
    </row>
    <row r="13749" spans="1:2" x14ac:dyDescent="0.3">
      <c r="A13749" s="6"/>
      <c r="B13749" s="4"/>
    </row>
    <row r="13750" spans="1:2" x14ac:dyDescent="0.3">
      <c r="A13750" s="6"/>
      <c r="B13750" s="4"/>
    </row>
    <row r="13751" spans="1:2" x14ac:dyDescent="0.3">
      <c r="A13751" s="6"/>
      <c r="B13751" s="4"/>
    </row>
    <row r="13752" spans="1:2" x14ac:dyDescent="0.3">
      <c r="A13752" s="6"/>
      <c r="B13752" s="4"/>
    </row>
    <row r="13753" spans="1:2" x14ac:dyDescent="0.3">
      <c r="A13753" s="6"/>
      <c r="B13753" s="4"/>
    </row>
    <row r="13754" spans="1:2" x14ac:dyDescent="0.3">
      <c r="A13754" s="6"/>
      <c r="B13754" s="4"/>
    </row>
    <row r="13755" spans="1:2" x14ac:dyDescent="0.3">
      <c r="A13755" s="6"/>
      <c r="B13755" s="4"/>
    </row>
    <row r="13756" spans="1:2" x14ac:dyDescent="0.3">
      <c r="A13756" s="6"/>
      <c r="B13756" s="4"/>
    </row>
    <row r="13757" spans="1:2" x14ac:dyDescent="0.3">
      <c r="A13757" s="6"/>
      <c r="B13757" s="4"/>
    </row>
    <row r="13758" spans="1:2" x14ac:dyDescent="0.3">
      <c r="A13758" s="6"/>
      <c r="B13758" s="4"/>
    </row>
    <row r="13759" spans="1:2" x14ac:dyDescent="0.3">
      <c r="A13759" s="6"/>
      <c r="B13759" s="4"/>
    </row>
    <row r="13760" spans="1:2" x14ac:dyDescent="0.3">
      <c r="A13760" s="6"/>
      <c r="B13760" s="4"/>
    </row>
    <row r="13761" spans="1:2" x14ac:dyDescent="0.3">
      <c r="A13761" s="6"/>
      <c r="B13761" s="4"/>
    </row>
    <row r="13762" spans="1:2" x14ac:dyDescent="0.3">
      <c r="A13762" s="6"/>
      <c r="B13762" s="4"/>
    </row>
    <row r="13763" spans="1:2" x14ac:dyDescent="0.3">
      <c r="A13763" s="6"/>
      <c r="B13763" s="4"/>
    </row>
    <row r="13764" spans="1:2" x14ac:dyDescent="0.3">
      <c r="A13764" s="6"/>
      <c r="B13764" s="4"/>
    </row>
    <row r="13765" spans="1:2" x14ac:dyDescent="0.3">
      <c r="A13765" s="6"/>
      <c r="B13765" s="4"/>
    </row>
    <row r="13766" spans="1:2" x14ac:dyDescent="0.3">
      <c r="A13766" s="6"/>
      <c r="B13766" s="4"/>
    </row>
    <row r="13767" spans="1:2" x14ac:dyDescent="0.3">
      <c r="A13767" s="6"/>
      <c r="B13767" s="4"/>
    </row>
    <row r="13768" spans="1:2" x14ac:dyDescent="0.3">
      <c r="A13768" s="6"/>
      <c r="B13768" s="4"/>
    </row>
    <row r="13769" spans="1:2" x14ac:dyDescent="0.3">
      <c r="A13769" s="6"/>
      <c r="B13769" s="4"/>
    </row>
    <row r="13770" spans="1:2" x14ac:dyDescent="0.3">
      <c r="A13770" s="6"/>
      <c r="B13770" s="4"/>
    </row>
    <row r="13771" spans="1:2" x14ac:dyDescent="0.3">
      <c r="A13771" s="6"/>
      <c r="B13771" s="4"/>
    </row>
    <row r="13772" spans="1:2" x14ac:dyDescent="0.3">
      <c r="A13772" s="6"/>
      <c r="B13772" s="4"/>
    </row>
    <row r="13773" spans="1:2" x14ac:dyDescent="0.3">
      <c r="A13773" s="6"/>
      <c r="B13773" s="4"/>
    </row>
    <row r="13774" spans="1:2" x14ac:dyDescent="0.3">
      <c r="A13774" s="6"/>
      <c r="B13774" s="4"/>
    </row>
    <row r="13775" spans="1:2" x14ac:dyDescent="0.3">
      <c r="A13775" s="6"/>
      <c r="B13775" s="4"/>
    </row>
    <row r="13776" spans="1:2" x14ac:dyDescent="0.3">
      <c r="A13776" s="6"/>
      <c r="B13776" s="4"/>
    </row>
    <row r="13777" spans="1:2" x14ac:dyDescent="0.3">
      <c r="A13777" s="6"/>
      <c r="B13777" s="4"/>
    </row>
    <row r="13778" spans="1:2" x14ac:dyDescent="0.3">
      <c r="A13778" s="6"/>
      <c r="B13778" s="4"/>
    </row>
    <row r="13779" spans="1:2" x14ac:dyDescent="0.3">
      <c r="A13779" s="6"/>
      <c r="B13779" s="4"/>
    </row>
    <row r="13780" spans="1:2" x14ac:dyDescent="0.3">
      <c r="A13780" s="6"/>
      <c r="B13780" s="4"/>
    </row>
    <row r="13781" spans="1:2" x14ac:dyDescent="0.3">
      <c r="A13781" s="6"/>
      <c r="B13781" s="4"/>
    </row>
    <row r="13782" spans="1:2" x14ac:dyDescent="0.3">
      <c r="A13782" s="6"/>
      <c r="B13782" s="4"/>
    </row>
    <row r="13783" spans="1:2" x14ac:dyDescent="0.3">
      <c r="A13783" s="6"/>
      <c r="B13783" s="4"/>
    </row>
    <row r="13784" spans="1:2" x14ac:dyDescent="0.3">
      <c r="A13784" s="6"/>
      <c r="B13784" s="4"/>
    </row>
    <row r="13785" spans="1:2" x14ac:dyDescent="0.3">
      <c r="A13785" s="6"/>
      <c r="B13785" s="4"/>
    </row>
    <row r="13786" spans="1:2" x14ac:dyDescent="0.3">
      <c r="A13786" s="6"/>
      <c r="B13786" s="4"/>
    </row>
    <row r="13787" spans="1:2" x14ac:dyDescent="0.3">
      <c r="A13787" s="6"/>
      <c r="B13787" s="4"/>
    </row>
    <row r="13788" spans="1:2" x14ac:dyDescent="0.3">
      <c r="A13788" s="6"/>
      <c r="B13788" s="4"/>
    </row>
    <row r="13789" spans="1:2" x14ac:dyDescent="0.3">
      <c r="A13789" s="6"/>
      <c r="B13789" s="4"/>
    </row>
    <row r="13790" spans="1:2" x14ac:dyDescent="0.3">
      <c r="A13790" s="6"/>
      <c r="B13790" s="4"/>
    </row>
    <row r="13791" spans="1:2" x14ac:dyDescent="0.3">
      <c r="A13791" s="6"/>
      <c r="B13791" s="4"/>
    </row>
    <row r="13792" spans="1:2" x14ac:dyDescent="0.3">
      <c r="A13792" s="6"/>
      <c r="B13792" s="4"/>
    </row>
    <row r="13793" spans="1:2" x14ac:dyDescent="0.3">
      <c r="A13793" s="6"/>
      <c r="B13793" s="4"/>
    </row>
    <row r="13794" spans="1:2" x14ac:dyDescent="0.3">
      <c r="A13794" s="6"/>
      <c r="B13794" s="4"/>
    </row>
    <row r="13795" spans="1:2" x14ac:dyDescent="0.3">
      <c r="A13795" s="6"/>
      <c r="B13795" s="4"/>
    </row>
    <row r="13796" spans="1:2" x14ac:dyDescent="0.3">
      <c r="A13796" s="6"/>
      <c r="B13796" s="4"/>
    </row>
    <row r="13797" spans="1:2" x14ac:dyDescent="0.3">
      <c r="A13797" s="6"/>
      <c r="B13797" s="4"/>
    </row>
    <row r="13798" spans="1:2" x14ac:dyDescent="0.3">
      <c r="A13798" s="6"/>
      <c r="B13798" s="4"/>
    </row>
    <row r="13799" spans="1:2" x14ac:dyDescent="0.3">
      <c r="A13799" s="6"/>
      <c r="B13799" s="4"/>
    </row>
    <row r="13800" spans="1:2" x14ac:dyDescent="0.3">
      <c r="A13800" s="6"/>
      <c r="B13800" s="4"/>
    </row>
    <row r="13801" spans="1:2" x14ac:dyDescent="0.3">
      <c r="A13801" s="6"/>
      <c r="B13801" s="4"/>
    </row>
    <row r="13802" spans="1:2" x14ac:dyDescent="0.3">
      <c r="A13802" s="6"/>
      <c r="B13802" s="4"/>
    </row>
    <row r="13803" spans="1:2" x14ac:dyDescent="0.3">
      <c r="A13803" s="6"/>
      <c r="B13803" s="4"/>
    </row>
    <row r="13804" spans="1:2" x14ac:dyDescent="0.3">
      <c r="A13804" s="6"/>
      <c r="B13804" s="4"/>
    </row>
    <row r="13805" spans="1:2" x14ac:dyDescent="0.3">
      <c r="A13805" s="6"/>
      <c r="B13805" s="4"/>
    </row>
    <row r="13806" spans="1:2" x14ac:dyDescent="0.3">
      <c r="A13806" s="6"/>
      <c r="B13806" s="4"/>
    </row>
    <row r="13807" spans="1:2" x14ac:dyDescent="0.3">
      <c r="A13807" s="6"/>
      <c r="B13807" s="4"/>
    </row>
    <row r="13808" spans="1:2" x14ac:dyDescent="0.3">
      <c r="A13808" s="6"/>
      <c r="B13808" s="4"/>
    </row>
    <row r="13809" spans="1:2" x14ac:dyDescent="0.3">
      <c r="A13809" s="6"/>
      <c r="B13809" s="4"/>
    </row>
    <row r="13810" spans="1:2" x14ac:dyDescent="0.3">
      <c r="A13810" s="6"/>
      <c r="B13810" s="4"/>
    </row>
    <row r="13811" spans="1:2" x14ac:dyDescent="0.3">
      <c r="A13811" s="6"/>
      <c r="B13811" s="4"/>
    </row>
    <row r="13812" spans="1:2" x14ac:dyDescent="0.3">
      <c r="A13812" s="6"/>
      <c r="B13812" s="4"/>
    </row>
    <row r="13813" spans="1:2" x14ac:dyDescent="0.3">
      <c r="A13813" s="6"/>
      <c r="B13813" s="4"/>
    </row>
    <row r="13814" spans="1:2" x14ac:dyDescent="0.3">
      <c r="A13814" s="6"/>
      <c r="B13814" s="4"/>
    </row>
    <row r="13815" spans="1:2" x14ac:dyDescent="0.3">
      <c r="A13815" s="6"/>
      <c r="B13815" s="4"/>
    </row>
    <row r="13816" spans="1:2" x14ac:dyDescent="0.3">
      <c r="A13816" s="6"/>
      <c r="B13816" s="4"/>
    </row>
    <row r="13817" spans="1:2" x14ac:dyDescent="0.3">
      <c r="A13817" s="6"/>
      <c r="B13817" s="4"/>
    </row>
    <row r="13818" spans="1:2" x14ac:dyDescent="0.3">
      <c r="A13818" s="6"/>
      <c r="B13818" s="4"/>
    </row>
    <row r="13819" spans="1:2" x14ac:dyDescent="0.3">
      <c r="A13819" s="6"/>
      <c r="B13819" s="4"/>
    </row>
    <row r="13820" spans="1:2" x14ac:dyDescent="0.3">
      <c r="A13820" s="6"/>
      <c r="B13820" s="4"/>
    </row>
    <row r="13821" spans="1:2" x14ac:dyDescent="0.3">
      <c r="A13821" s="6"/>
      <c r="B13821" s="4"/>
    </row>
    <row r="13822" spans="1:2" x14ac:dyDescent="0.3">
      <c r="A13822" s="6"/>
      <c r="B13822" s="4"/>
    </row>
    <row r="13823" spans="1:2" x14ac:dyDescent="0.3">
      <c r="A13823" s="6"/>
      <c r="B13823" s="4"/>
    </row>
    <row r="13824" spans="1:2" x14ac:dyDescent="0.3">
      <c r="A13824" s="6"/>
      <c r="B13824" s="4"/>
    </row>
    <row r="13825" spans="1:2" x14ac:dyDescent="0.3">
      <c r="A13825" s="6"/>
      <c r="B13825" s="4"/>
    </row>
    <row r="13826" spans="1:2" x14ac:dyDescent="0.3">
      <c r="A13826" s="6"/>
      <c r="B13826" s="4"/>
    </row>
    <row r="13827" spans="1:2" x14ac:dyDescent="0.3">
      <c r="A13827" s="6"/>
      <c r="B13827" s="4"/>
    </row>
    <row r="13828" spans="1:2" x14ac:dyDescent="0.3">
      <c r="A13828" s="6"/>
      <c r="B13828" s="4"/>
    </row>
    <row r="13829" spans="1:2" x14ac:dyDescent="0.3">
      <c r="A13829" s="6"/>
      <c r="B13829" s="4"/>
    </row>
    <row r="13830" spans="1:2" x14ac:dyDescent="0.3">
      <c r="A13830" s="6"/>
      <c r="B13830" s="4"/>
    </row>
    <row r="13831" spans="1:2" x14ac:dyDescent="0.3">
      <c r="A13831" s="6"/>
      <c r="B13831" s="4"/>
    </row>
    <row r="13832" spans="1:2" x14ac:dyDescent="0.3">
      <c r="A13832" s="6"/>
      <c r="B13832" s="4"/>
    </row>
    <row r="13833" spans="1:2" x14ac:dyDescent="0.3">
      <c r="A13833" s="6"/>
      <c r="B13833" s="4"/>
    </row>
    <row r="13834" spans="1:2" x14ac:dyDescent="0.3">
      <c r="A13834" s="6"/>
      <c r="B13834" s="4"/>
    </row>
    <row r="13835" spans="1:2" x14ac:dyDescent="0.3">
      <c r="A13835" s="6"/>
      <c r="B13835" s="4"/>
    </row>
    <row r="13836" spans="1:2" x14ac:dyDescent="0.3">
      <c r="A13836" s="6"/>
      <c r="B13836" s="4"/>
    </row>
    <row r="13837" spans="1:2" x14ac:dyDescent="0.3">
      <c r="A13837" s="6"/>
      <c r="B13837" s="4"/>
    </row>
    <row r="13838" spans="1:2" x14ac:dyDescent="0.3">
      <c r="A13838" s="6"/>
      <c r="B13838" s="4"/>
    </row>
    <row r="13839" spans="1:2" x14ac:dyDescent="0.3">
      <c r="A13839" s="6"/>
      <c r="B13839" s="4"/>
    </row>
    <row r="13840" spans="1:2" x14ac:dyDescent="0.3">
      <c r="A13840" s="6"/>
      <c r="B13840" s="4"/>
    </row>
    <row r="13841" spans="1:2" x14ac:dyDescent="0.3">
      <c r="A13841" s="6"/>
      <c r="B13841" s="4"/>
    </row>
    <row r="13842" spans="1:2" x14ac:dyDescent="0.3">
      <c r="A13842" s="6"/>
      <c r="B13842" s="4"/>
    </row>
    <row r="13843" spans="1:2" x14ac:dyDescent="0.3">
      <c r="A13843" s="6"/>
      <c r="B13843" s="4"/>
    </row>
    <row r="13844" spans="1:2" x14ac:dyDescent="0.3">
      <c r="A13844" s="6"/>
      <c r="B13844" s="4"/>
    </row>
    <row r="13845" spans="1:2" x14ac:dyDescent="0.3">
      <c r="A13845" s="6"/>
      <c r="B13845" s="4"/>
    </row>
    <row r="13846" spans="1:2" x14ac:dyDescent="0.3">
      <c r="A13846" s="6"/>
      <c r="B13846" s="4"/>
    </row>
    <row r="13847" spans="1:2" x14ac:dyDescent="0.3">
      <c r="A13847" s="6"/>
      <c r="B13847" s="4"/>
    </row>
    <row r="13848" spans="1:2" x14ac:dyDescent="0.3">
      <c r="A13848" s="6"/>
      <c r="B13848" s="4"/>
    </row>
    <row r="13849" spans="1:2" x14ac:dyDescent="0.3">
      <c r="A13849" s="6"/>
      <c r="B13849" s="4"/>
    </row>
    <row r="13850" spans="1:2" x14ac:dyDescent="0.3">
      <c r="A13850" s="6"/>
      <c r="B13850" s="4"/>
    </row>
    <row r="13851" spans="1:2" x14ac:dyDescent="0.3">
      <c r="A13851" s="6"/>
      <c r="B13851" s="4"/>
    </row>
    <row r="13852" spans="1:2" x14ac:dyDescent="0.3">
      <c r="A13852" s="6"/>
      <c r="B13852" s="4"/>
    </row>
    <row r="13853" spans="1:2" x14ac:dyDescent="0.3">
      <c r="A13853" s="6"/>
      <c r="B13853" s="4"/>
    </row>
    <row r="13854" spans="1:2" x14ac:dyDescent="0.3">
      <c r="A13854" s="6"/>
      <c r="B13854" s="4"/>
    </row>
    <row r="13855" spans="1:2" x14ac:dyDescent="0.3">
      <c r="A13855" s="6"/>
      <c r="B13855" s="4"/>
    </row>
    <row r="13856" spans="1:2" x14ac:dyDescent="0.3">
      <c r="A13856" s="6"/>
      <c r="B13856" s="4"/>
    </row>
    <row r="13857" spans="1:2" x14ac:dyDescent="0.3">
      <c r="A13857" s="6"/>
      <c r="B13857" s="4"/>
    </row>
    <row r="13858" spans="1:2" x14ac:dyDescent="0.3">
      <c r="A13858" s="6"/>
      <c r="B13858" s="4"/>
    </row>
    <row r="13859" spans="1:2" x14ac:dyDescent="0.3">
      <c r="A13859" s="6"/>
      <c r="B13859" s="4"/>
    </row>
    <row r="13860" spans="1:2" x14ac:dyDescent="0.3">
      <c r="A13860" s="6"/>
      <c r="B13860" s="4"/>
    </row>
    <row r="13861" spans="1:2" x14ac:dyDescent="0.3">
      <c r="A13861" s="6"/>
      <c r="B13861" s="4"/>
    </row>
    <row r="13862" spans="1:2" x14ac:dyDescent="0.3">
      <c r="A13862" s="6"/>
      <c r="B13862" s="4"/>
    </row>
    <row r="13863" spans="1:2" x14ac:dyDescent="0.3">
      <c r="A13863" s="6"/>
      <c r="B13863" s="4"/>
    </row>
    <row r="13864" spans="1:2" x14ac:dyDescent="0.3">
      <c r="A13864" s="6"/>
      <c r="B13864" s="4"/>
    </row>
    <row r="13865" spans="1:2" x14ac:dyDescent="0.3">
      <c r="A13865" s="6"/>
      <c r="B13865" s="4"/>
    </row>
    <row r="13866" spans="1:2" x14ac:dyDescent="0.3">
      <c r="A13866" s="6"/>
      <c r="B13866" s="4"/>
    </row>
    <row r="13867" spans="1:2" x14ac:dyDescent="0.3">
      <c r="A13867" s="6"/>
      <c r="B13867" s="4"/>
    </row>
    <row r="13868" spans="1:2" x14ac:dyDescent="0.3">
      <c r="A13868" s="6"/>
      <c r="B13868" s="4"/>
    </row>
    <row r="13869" spans="1:2" x14ac:dyDescent="0.3">
      <c r="A13869" s="6"/>
      <c r="B13869" s="4"/>
    </row>
    <row r="13870" spans="1:2" x14ac:dyDescent="0.3">
      <c r="A13870" s="6"/>
      <c r="B13870" s="4"/>
    </row>
    <row r="13871" spans="1:2" x14ac:dyDescent="0.3">
      <c r="A13871" s="6"/>
      <c r="B13871" s="4"/>
    </row>
    <row r="13872" spans="1:2" x14ac:dyDescent="0.3">
      <c r="A13872" s="6"/>
      <c r="B13872" s="4"/>
    </row>
    <row r="13873" spans="1:2" x14ac:dyDescent="0.3">
      <c r="A13873" s="6"/>
      <c r="B13873" s="4"/>
    </row>
    <row r="13874" spans="1:2" x14ac:dyDescent="0.3">
      <c r="A13874" s="6"/>
      <c r="B13874" s="4"/>
    </row>
    <row r="13875" spans="1:2" x14ac:dyDescent="0.3">
      <c r="A13875" s="6"/>
      <c r="B13875" s="4"/>
    </row>
    <row r="13876" spans="1:2" x14ac:dyDescent="0.3">
      <c r="A13876" s="6"/>
      <c r="B13876" s="4"/>
    </row>
    <row r="13877" spans="1:2" x14ac:dyDescent="0.3">
      <c r="A13877" s="6"/>
      <c r="B13877" s="4"/>
    </row>
    <row r="13878" spans="1:2" x14ac:dyDescent="0.3">
      <c r="A13878" s="6"/>
      <c r="B13878" s="4"/>
    </row>
    <row r="13879" spans="1:2" x14ac:dyDescent="0.3">
      <c r="A13879" s="6"/>
      <c r="B13879" s="4"/>
    </row>
    <row r="13880" spans="1:2" x14ac:dyDescent="0.3">
      <c r="A13880" s="6"/>
      <c r="B13880" s="4"/>
    </row>
    <row r="13881" spans="1:2" x14ac:dyDescent="0.3">
      <c r="A13881" s="6"/>
      <c r="B13881" s="4"/>
    </row>
    <row r="13882" spans="1:2" x14ac:dyDescent="0.3">
      <c r="A13882" s="6"/>
      <c r="B13882" s="4"/>
    </row>
    <row r="13883" spans="1:2" x14ac:dyDescent="0.3">
      <c r="A13883" s="6"/>
      <c r="B13883" s="4"/>
    </row>
    <row r="13884" spans="1:2" x14ac:dyDescent="0.3">
      <c r="A13884" s="6"/>
      <c r="B13884" s="4"/>
    </row>
    <row r="13885" spans="1:2" x14ac:dyDescent="0.3">
      <c r="A13885" s="6"/>
      <c r="B13885" s="4"/>
    </row>
    <row r="13886" spans="1:2" x14ac:dyDescent="0.3">
      <c r="A13886" s="6"/>
      <c r="B13886" s="4"/>
    </row>
    <row r="13887" spans="1:2" x14ac:dyDescent="0.3">
      <c r="A13887" s="6"/>
      <c r="B13887" s="4"/>
    </row>
    <row r="13888" spans="1:2" x14ac:dyDescent="0.3">
      <c r="A13888" s="6"/>
      <c r="B13888" s="4"/>
    </row>
    <row r="13889" spans="1:2" x14ac:dyDescent="0.3">
      <c r="A13889" s="6"/>
      <c r="B13889" s="4"/>
    </row>
    <row r="13890" spans="1:2" x14ac:dyDescent="0.3">
      <c r="A13890" s="6"/>
      <c r="B13890" s="4"/>
    </row>
    <row r="13891" spans="1:2" x14ac:dyDescent="0.3">
      <c r="A13891" s="6"/>
      <c r="B13891" s="4"/>
    </row>
    <row r="13892" spans="1:2" x14ac:dyDescent="0.3">
      <c r="A13892" s="6"/>
      <c r="B13892" s="4"/>
    </row>
    <row r="13893" spans="1:2" x14ac:dyDescent="0.3">
      <c r="A13893" s="6"/>
      <c r="B13893" s="4"/>
    </row>
    <row r="13894" spans="1:2" x14ac:dyDescent="0.3">
      <c r="A13894" s="6"/>
      <c r="B13894" s="4"/>
    </row>
    <row r="13895" spans="1:2" x14ac:dyDescent="0.3">
      <c r="A13895" s="6"/>
      <c r="B13895" s="4"/>
    </row>
    <row r="13896" spans="1:2" x14ac:dyDescent="0.3">
      <c r="A13896" s="6"/>
      <c r="B13896" s="4"/>
    </row>
    <row r="13897" spans="1:2" x14ac:dyDescent="0.3">
      <c r="A13897" s="6"/>
      <c r="B13897" s="4"/>
    </row>
    <row r="13898" spans="1:2" x14ac:dyDescent="0.3">
      <c r="A13898" s="6"/>
      <c r="B13898" s="4"/>
    </row>
    <row r="13899" spans="1:2" x14ac:dyDescent="0.3">
      <c r="A13899" s="6"/>
      <c r="B13899" s="4"/>
    </row>
    <row r="13900" spans="1:2" x14ac:dyDescent="0.3">
      <c r="A13900" s="6"/>
      <c r="B13900" s="4"/>
    </row>
    <row r="13901" spans="1:2" x14ac:dyDescent="0.3">
      <c r="A13901" s="6"/>
      <c r="B13901" s="4"/>
    </row>
    <row r="13902" spans="1:2" x14ac:dyDescent="0.3">
      <c r="A13902" s="6"/>
      <c r="B13902" s="4"/>
    </row>
    <row r="13903" spans="1:2" x14ac:dyDescent="0.3">
      <c r="A13903" s="6"/>
      <c r="B13903" s="4"/>
    </row>
    <row r="13904" spans="1:2" x14ac:dyDescent="0.3">
      <c r="A13904" s="6"/>
      <c r="B13904" s="4"/>
    </row>
    <row r="13905" spans="1:2" x14ac:dyDescent="0.3">
      <c r="A13905" s="6"/>
      <c r="B13905" s="4"/>
    </row>
    <row r="13906" spans="1:2" x14ac:dyDescent="0.3">
      <c r="A13906" s="6"/>
      <c r="B13906" s="4"/>
    </row>
    <row r="13907" spans="1:2" x14ac:dyDescent="0.3">
      <c r="A13907" s="6"/>
      <c r="B13907" s="4"/>
    </row>
    <row r="13908" spans="1:2" x14ac:dyDescent="0.3">
      <c r="A13908" s="6"/>
      <c r="B13908" s="4"/>
    </row>
    <row r="13909" spans="1:2" x14ac:dyDescent="0.3">
      <c r="A13909" s="6"/>
      <c r="B13909" s="4"/>
    </row>
    <row r="13910" spans="1:2" x14ac:dyDescent="0.3">
      <c r="A13910" s="6"/>
      <c r="B13910" s="4"/>
    </row>
    <row r="13911" spans="1:2" x14ac:dyDescent="0.3">
      <c r="A13911" s="6"/>
      <c r="B13911" s="4"/>
    </row>
    <row r="13912" spans="1:2" x14ac:dyDescent="0.3">
      <c r="A13912" s="6"/>
      <c r="B13912" s="4"/>
    </row>
    <row r="13913" spans="1:2" x14ac:dyDescent="0.3">
      <c r="A13913" s="6"/>
      <c r="B13913" s="4"/>
    </row>
    <row r="13914" spans="1:2" x14ac:dyDescent="0.3">
      <c r="A13914" s="6"/>
      <c r="B13914" s="4"/>
    </row>
    <row r="13915" spans="1:2" x14ac:dyDescent="0.3">
      <c r="A13915" s="6"/>
      <c r="B13915" s="4"/>
    </row>
    <row r="13916" spans="1:2" x14ac:dyDescent="0.3">
      <c r="A13916" s="6"/>
      <c r="B13916" s="4"/>
    </row>
    <row r="13917" spans="1:2" x14ac:dyDescent="0.3">
      <c r="A13917" s="6"/>
      <c r="B13917" s="4"/>
    </row>
    <row r="13918" spans="1:2" x14ac:dyDescent="0.3">
      <c r="A13918" s="6"/>
      <c r="B13918" s="4"/>
    </row>
    <row r="13919" spans="1:2" x14ac:dyDescent="0.3">
      <c r="A13919" s="6"/>
      <c r="B13919" s="4"/>
    </row>
    <row r="13920" spans="1:2" x14ac:dyDescent="0.3">
      <c r="A13920" s="6"/>
      <c r="B13920" s="4"/>
    </row>
    <row r="13921" spans="1:2" x14ac:dyDescent="0.3">
      <c r="A13921" s="6"/>
      <c r="B13921" s="4"/>
    </row>
    <row r="13922" spans="1:2" x14ac:dyDescent="0.3">
      <c r="A13922" s="6"/>
      <c r="B13922" s="4"/>
    </row>
    <row r="13923" spans="1:2" x14ac:dyDescent="0.3">
      <c r="A13923" s="6"/>
      <c r="B13923" s="4"/>
    </row>
    <row r="13924" spans="1:2" x14ac:dyDescent="0.3">
      <c r="A13924" s="6"/>
      <c r="B13924" s="4"/>
    </row>
    <row r="13925" spans="1:2" x14ac:dyDescent="0.3">
      <c r="A13925" s="6"/>
      <c r="B13925" s="4"/>
    </row>
    <row r="13926" spans="1:2" x14ac:dyDescent="0.3">
      <c r="A13926" s="6"/>
      <c r="B13926" s="4"/>
    </row>
    <row r="13927" spans="1:2" x14ac:dyDescent="0.3">
      <c r="A13927" s="6"/>
      <c r="B13927" s="4"/>
    </row>
    <row r="13928" spans="1:2" x14ac:dyDescent="0.3">
      <c r="A13928" s="6"/>
      <c r="B13928" s="4"/>
    </row>
    <row r="13929" spans="1:2" x14ac:dyDescent="0.3">
      <c r="A13929" s="6"/>
      <c r="B13929" s="4"/>
    </row>
    <row r="13930" spans="1:2" x14ac:dyDescent="0.3">
      <c r="A13930" s="6"/>
      <c r="B13930" s="4"/>
    </row>
    <row r="13931" spans="1:2" x14ac:dyDescent="0.3">
      <c r="A13931" s="6"/>
      <c r="B13931" s="4"/>
    </row>
    <row r="13932" spans="1:2" x14ac:dyDescent="0.3">
      <c r="A13932" s="6"/>
      <c r="B13932" s="4"/>
    </row>
    <row r="13933" spans="1:2" x14ac:dyDescent="0.3">
      <c r="A13933" s="6"/>
      <c r="B13933" s="4"/>
    </row>
    <row r="13934" spans="1:2" x14ac:dyDescent="0.3">
      <c r="A13934" s="6"/>
      <c r="B13934" s="4"/>
    </row>
    <row r="13935" spans="1:2" x14ac:dyDescent="0.3">
      <c r="A13935" s="6"/>
      <c r="B13935" s="4"/>
    </row>
    <row r="13936" spans="1:2" x14ac:dyDescent="0.3">
      <c r="A13936" s="6"/>
      <c r="B13936" s="4"/>
    </row>
    <row r="13937" spans="1:2" x14ac:dyDescent="0.3">
      <c r="A13937" s="6"/>
      <c r="B13937" s="4"/>
    </row>
    <row r="13938" spans="1:2" x14ac:dyDescent="0.3">
      <c r="A13938" s="6"/>
      <c r="B13938" s="4"/>
    </row>
    <row r="13939" spans="1:2" x14ac:dyDescent="0.3">
      <c r="A13939" s="6"/>
      <c r="B13939" s="4"/>
    </row>
    <row r="13940" spans="1:2" x14ac:dyDescent="0.3">
      <c r="A13940" s="6"/>
      <c r="B13940" s="4"/>
    </row>
    <row r="13941" spans="1:2" x14ac:dyDescent="0.3">
      <c r="A13941" s="6"/>
      <c r="B13941" s="4"/>
    </row>
    <row r="13942" spans="1:2" x14ac:dyDescent="0.3">
      <c r="A13942" s="6"/>
      <c r="B13942" s="4"/>
    </row>
    <row r="13943" spans="1:2" x14ac:dyDescent="0.3">
      <c r="A13943" s="6"/>
      <c r="B13943" s="4"/>
    </row>
    <row r="13944" spans="1:2" x14ac:dyDescent="0.3">
      <c r="A13944" s="6"/>
      <c r="B13944" s="4"/>
    </row>
    <row r="13945" spans="1:2" x14ac:dyDescent="0.3">
      <c r="A13945" s="6"/>
      <c r="B13945" s="4"/>
    </row>
    <row r="13946" spans="1:2" x14ac:dyDescent="0.3">
      <c r="A13946" s="6"/>
      <c r="B13946" s="4"/>
    </row>
    <row r="13947" spans="1:2" x14ac:dyDescent="0.3">
      <c r="A13947" s="6"/>
      <c r="B13947" s="4"/>
    </row>
    <row r="13948" spans="1:2" x14ac:dyDescent="0.3">
      <c r="A13948" s="6"/>
      <c r="B13948" s="4"/>
    </row>
    <row r="13949" spans="1:2" x14ac:dyDescent="0.3">
      <c r="A13949" s="6"/>
      <c r="B13949" s="4"/>
    </row>
    <row r="13950" spans="1:2" x14ac:dyDescent="0.3">
      <c r="A13950" s="6"/>
      <c r="B13950" s="4"/>
    </row>
    <row r="13951" spans="1:2" x14ac:dyDescent="0.3">
      <c r="A13951" s="6"/>
      <c r="B13951" s="4"/>
    </row>
    <row r="13952" spans="1:2" x14ac:dyDescent="0.3">
      <c r="A13952" s="6"/>
      <c r="B13952" s="4"/>
    </row>
    <row r="13953" spans="1:2" x14ac:dyDescent="0.3">
      <c r="A13953" s="6"/>
      <c r="B13953" s="4"/>
    </row>
    <row r="13954" spans="1:2" x14ac:dyDescent="0.3">
      <c r="A13954" s="6"/>
      <c r="B13954" s="4"/>
    </row>
    <row r="13955" spans="1:2" x14ac:dyDescent="0.3">
      <c r="A13955" s="6"/>
      <c r="B13955" s="4"/>
    </row>
    <row r="13956" spans="1:2" x14ac:dyDescent="0.3">
      <c r="A13956" s="6"/>
      <c r="B13956" s="4"/>
    </row>
    <row r="13957" spans="1:2" x14ac:dyDescent="0.3">
      <c r="A13957" s="6"/>
      <c r="B13957" s="4"/>
    </row>
    <row r="13958" spans="1:2" x14ac:dyDescent="0.3">
      <c r="A13958" s="6"/>
      <c r="B13958" s="4"/>
    </row>
    <row r="13959" spans="1:2" x14ac:dyDescent="0.3">
      <c r="A13959" s="6"/>
      <c r="B13959" s="4"/>
    </row>
    <row r="13960" spans="1:2" x14ac:dyDescent="0.3">
      <c r="A13960" s="6"/>
      <c r="B13960" s="4"/>
    </row>
    <row r="13961" spans="1:2" x14ac:dyDescent="0.3">
      <c r="A13961" s="6"/>
      <c r="B13961" s="4"/>
    </row>
    <row r="13962" spans="1:2" x14ac:dyDescent="0.3">
      <c r="A13962" s="6"/>
      <c r="B13962" s="4"/>
    </row>
    <row r="13963" spans="1:2" x14ac:dyDescent="0.3">
      <c r="A13963" s="6"/>
      <c r="B13963" s="4"/>
    </row>
    <row r="13964" spans="1:2" x14ac:dyDescent="0.3">
      <c r="A13964" s="6"/>
      <c r="B13964" s="4"/>
    </row>
    <row r="13965" spans="1:2" x14ac:dyDescent="0.3">
      <c r="A13965" s="6"/>
      <c r="B13965" s="4"/>
    </row>
    <row r="13966" spans="1:2" x14ac:dyDescent="0.3">
      <c r="A13966" s="6"/>
      <c r="B13966" s="4"/>
    </row>
    <row r="13967" spans="1:2" x14ac:dyDescent="0.3">
      <c r="A13967" s="6"/>
      <c r="B13967" s="4"/>
    </row>
    <row r="13968" spans="1:2" x14ac:dyDescent="0.3">
      <c r="A13968" s="6"/>
      <c r="B13968" s="4"/>
    </row>
    <row r="13969" spans="1:2" x14ac:dyDescent="0.3">
      <c r="A13969" s="6"/>
      <c r="B13969" s="4"/>
    </row>
    <row r="13970" spans="1:2" x14ac:dyDescent="0.3">
      <c r="A13970" s="6"/>
      <c r="B13970" s="4"/>
    </row>
    <row r="13971" spans="1:2" x14ac:dyDescent="0.3">
      <c r="A13971" s="6"/>
      <c r="B13971" s="4"/>
    </row>
    <row r="13972" spans="1:2" x14ac:dyDescent="0.3">
      <c r="A13972" s="6"/>
      <c r="B13972" s="4"/>
    </row>
    <row r="13973" spans="1:2" x14ac:dyDescent="0.3">
      <c r="A13973" s="6"/>
      <c r="B13973" s="4"/>
    </row>
    <row r="13974" spans="1:2" x14ac:dyDescent="0.3">
      <c r="A13974" s="6"/>
      <c r="B13974" s="4"/>
    </row>
    <row r="13975" spans="1:2" x14ac:dyDescent="0.3">
      <c r="A13975" s="6"/>
      <c r="B13975" s="4"/>
    </row>
    <row r="13976" spans="1:2" x14ac:dyDescent="0.3">
      <c r="A13976" s="6"/>
      <c r="B13976" s="4"/>
    </row>
    <row r="13977" spans="1:2" x14ac:dyDescent="0.3">
      <c r="A13977" s="6"/>
      <c r="B13977" s="4"/>
    </row>
    <row r="13978" spans="1:2" x14ac:dyDescent="0.3">
      <c r="A13978" s="6"/>
      <c r="B13978" s="4"/>
    </row>
    <row r="13979" spans="1:2" x14ac:dyDescent="0.3">
      <c r="A13979" s="6"/>
      <c r="B13979" s="4"/>
    </row>
    <row r="13980" spans="1:2" x14ac:dyDescent="0.3">
      <c r="A13980" s="6"/>
      <c r="B13980" s="4"/>
    </row>
    <row r="13981" spans="1:2" x14ac:dyDescent="0.3">
      <c r="A13981" s="6"/>
      <c r="B13981" s="4"/>
    </row>
    <row r="13982" spans="1:2" x14ac:dyDescent="0.3">
      <c r="A13982" s="6"/>
      <c r="B13982" s="4"/>
    </row>
    <row r="13983" spans="1:2" x14ac:dyDescent="0.3">
      <c r="A13983" s="6"/>
      <c r="B13983" s="4"/>
    </row>
    <row r="13984" spans="1:2" x14ac:dyDescent="0.3">
      <c r="A13984" s="6"/>
      <c r="B13984" s="4"/>
    </row>
    <row r="13985" spans="1:2" x14ac:dyDescent="0.3">
      <c r="A13985" s="6"/>
      <c r="B13985" s="4"/>
    </row>
    <row r="13986" spans="1:2" x14ac:dyDescent="0.3">
      <c r="A13986" s="6"/>
      <c r="B13986" s="4"/>
    </row>
    <row r="13987" spans="1:2" x14ac:dyDescent="0.3">
      <c r="A13987" s="6"/>
      <c r="B13987" s="4"/>
    </row>
    <row r="13988" spans="1:2" x14ac:dyDescent="0.3">
      <c r="A13988" s="6"/>
      <c r="B13988" s="4"/>
    </row>
    <row r="13989" spans="1:2" x14ac:dyDescent="0.3">
      <c r="A13989" s="6"/>
      <c r="B13989" s="4"/>
    </row>
    <row r="13990" spans="1:2" x14ac:dyDescent="0.3">
      <c r="A13990" s="6"/>
      <c r="B13990" s="4"/>
    </row>
    <row r="13991" spans="1:2" x14ac:dyDescent="0.3">
      <c r="A13991" s="6"/>
      <c r="B13991" s="4"/>
    </row>
    <row r="13992" spans="1:2" x14ac:dyDescent="0.3">
      <c r="A13992" s="6"/>
      <c r="B13992" s="4"/>
    </row>
    <row r="13993" spans="1:2" x14ac:dyDescent="0.3">
      <c r="A13993" s="6"/>
      <c r="B13993" s="4"/>
    </row>
    <row r="13994" spans="1:2" x14ac:dyDescent="0.3">
      <c r="A13994" s="6"/>
      <c r="B13994" s="4"/>
    </row>
    <row r="13995" spans="1:2" x14ac:dyDescent="0.3">
      <c r="A13995" s="6"/>
      <c r="B13995" s="4"/>
    </row>
    <row r="13996" spans="1:2" x14ac:dyDescent="0.3">
      <c r="A13996" s="6"/>
      <c r="B13996" s="4"/>
    </row>
    <row r="13997" spans="1:2" x14ac:dyDescent="0.3">
      <c r="A13997" s="6"/>
      <c r="B13997" s="4"/>
    </row>
    <row r="13998" spans="1:2" x14ac:dyDescent="0.3">
      <c r="A13998" s="6"/>
      <c r="B13998" s="4"/>
    </row>
    <row r="13999" spans="1:2" x14ac:dyDescent="0.3">
      <c r="A13999" s="6"/>
      <c r="B13999" s="4"/>
    </row>
    <row r="14000" spans="1:2" x14ac:dyDescent="0.3">
      <c r="A14000" s="6"/>
      <c r="B14000" s="4"/>
    </row>
    <row r="14001" spans="1:2" x14ac:dyDescent="0.3">
      <c r="A14001" s="6"/>
      <c r="B14001" s="4"/>
    </row>
    <row r="14002" spans="1:2" x14ac:dyDescent="0.3">
      <c r="A14002" s="6"/>
      <c r="B14002" s="4"/>
    </row>
    <row r="14003" spans="1:2" x14ac:dyDescent="0.3">
      <c r="A14003" s="6"/>
      <c r="B14003" s="4"/>
    </row>
    <row r="14004" spans="1:2" x14ac:dyDescent="0.3">
      <c r="A14004" s="6"/>
      <c r="B14004" s="4"/>
    </row>
    <row r="14005" spans="1:2" x14ac:dyDescent="0.3">
      <c r="A14005" s="6"/>
      <c r="B14005" s="4"/>
    </row>
    <row r="14006" spans="1:2" x14ac:dyDescent="0.3">
      <c r="A14006" s="6"/>
      <c r="B14006" s="4"/>
    </row>
    <row r="14007" spans="1:2" x14ac:dyDescent="0.3">
      <c r="A14007" s="6"/>
      <c r="B14007" s="4"/>
    </row>
    <row r="14008" spans="1:2" x14ac:dyDescent="0.3">
      <c r="A14008" s="6"/>
      <c r="B14008" s="4"/>
    </row>
    <row r="14009" spans="1:2" x14ac:dyDescent="0.3">
      <c r="A14009" s="6"/>
      <c r="B14009" s="4"/>
    </row>
    <row r="14010" spans="1:2" x14ac:dyDescent="0.3">
      <c r="A14010" s="6"/>
      <c r="B14010" s="4"/>
    </row>
    <row r="14011" spans="1:2" x14ac:dyDescent="0.3">
      <c r="A14011" s="6"/>
      <c r="B14011" s="4"/>
    </row>
    <row r="14012" spans="1:2" x14ac:dyDescent="0.3">
      <c r="A14012" s="6"/>
      <c r="B14012" s="4"/>
    </row>
    <row r="14013" spans="1:2" x14ac:dyDescent="0.3">
      <c r="A14013" s="6"/>
      <c r="B14013" s="4"/>
    </row>
    <row r="14014" spans="1:2" x14ac:dyDescent="0.3">
      <c r="A14014" s="6"/>
      <c r="B14014" s="4"/>
    </row>
    <row r="14015" spans="1:2" x14ac:dyDescent="0.3">
      <c r="A14015" s="6"/>
      <c r="B14015" s="4"/>
    </row>
    <row r="14016" spans="1:2" x14ac:dyDescent="0.3">
      <c r="A14016" s="6"/>
      <c r="B14016" s="4"/>
    </row>
    <row r="14017" spans="1:2" x14ac:dyDescent="0.3">
      <c r="A14017" s="6"/>
      <c r="B14017" s="4"/>
    </row>
    <row r="14018" spans="1:2" x14ac:dyDescent="0.3">
      <c r="A14018" s="6"/>
      <c r="B14018" s="4"/>
    </row>
    <row r="14019" spans="1:2" x14ac:dyDescent="0.3">
      <c r="A14019" s="6"/>
      <c r="B14019" s="4"/>
    </row>
    <row r="14020" spans="1:2" x14ac:dyDescent="0.3">
      <c r="A14020" s="6"/>
      <c r="B14020" s="4"/>
    </row>
    <row r="14021" spans="1:2" x14ac:dyDescent="0.3">
      <c r="A14021" s="6"/>
      <c r="B14021" s="4"/>
    </row>
    <row r="14022" spans="1:2" x14ac:dyDescent="0.3">
      <c r="A14022" s="6"/>
      <c r="B14022" s="4"/>
    </row>
    <row r="14023" spans="1:2" x14ac:dyDescent="0.3">
      <c r="A14023" s="6"/>
      <c r="B14023" s="4"/>
    </row>
    <row r="14024" spans="1:2" x14ac:dyDescent="0.3">
      <c r="A14024" s="6"/>
      <c r="B14024" s="4"/>
    </row>
    <row r="14025" spans="1:2" x14ac:dyDescent="0.3">
      <c r="A14025" s="6"/>
      <c r="B14025" s="4"/>
    </row>
    <row r="14026" spans="1:2" x14ac:dyDescent="0.3">
      <c r="A14026" s="6"/>
      <c r="B14026" s="4"/>
    </row>
    <row r="14027" spans="1:2" x14ac:dyDescent="0.3">
      <c r="A14027" s="6"/>
      <c r="B14027" s="4"/>
    </row>
    <row r="14028" spans="1:2" x14ac:dyDescent="0.3">
      <c r="A14028" s="6"/>
      <c r="B14028" s="4"/>
    </row>
    <row r="14029" spans="1:2" x14ac:dyDescent="0.3">
      <c r="A14029" s="6"/>
      <c r="B14029" s="4"/>
    </row>
    <row r="14030" spans="1:2" x14ac:dyDescent="0.3">
      <c r="A14030" s="6"/>
      <c r="B14030" s="4"/>
    </row>
    <row r="14031" spans="1:2" x14ac:dyDescent="0.3">
      <c r="A14031" s="6"/>
      <c r="B14031" s="4"/>
    </row>
    <row r="14032" spans="1:2" x14ac:dyDescent="0.3">
      <c r="A14032" s="6"/>
      <c r="B14032" s="4"/>
    </row>
    <row r="14033" spans="1:2" x14ac:dyDescent="0.3">
      <c r="A14033" s="6"/>
      <c r="B14033" s="4"/>
    </row>
    <row r="14034" spans="1:2" x14ac:dyDescent="0.3">
      <c r="A14034" s="6"/>
      <c r="B14034" s="4"/>
    </row>
    <row r="14035" spans="1:2" x14ac:dyDescent="0.3">
      <c r="A14035" s="6"/>
      <c r="B14035" s="4"/>
    </row>
    <row r="14036" spans="1:2" x14ac:dyDescent="0.3">
      <c r="A14036" s="6"/>
      <c r="B14036" s="4"/>
    </row>
    <row r="14037" spans="1:2" x14ac:dyDescent="0.3">
      <c r="A14037" s="6"/>
      <c r="B14037" s="4"/>
    </row>
    <row r="14038" spans="1:2" x14ac:dyDescent="0.3">
      <c r="A14038" s="6"/>
      <c r="B14038" s="4"/>
    </row>
    <row r="14039" spans="1:2" x14ac:dyDescent="0.3">
      <c r="A14039" s="6"/>
      <c r="B14039" s="4"/>
    </row>
    <row r="14040" spans="1:2" x14ac:dyDescent="0.3">
      <c r="A14040" s="6"/>
      <c r="B14040" s="4"/>
    </row>
    <row r="14041" spans="1:2" x14ac:dyDescent="0.3">
      <c r="A14041" s="6"/>
      <c r="B14041" s="4"/>
    </row>
    <row r="14042" spans="1:2" x14ac:dyDescent="0.3">
      <c r="A14042" s="6"/>
      <c r="B14042" s="4"/>
    </row>
    <row r="14043" spans="1:2" x14ac:dyDescent="0.3">
      <c r="A14043" s="6"/>
      <c r="B14043" s="4"/>
    </row>
    <row r="14044" spans="1:2" x14ac:dyDescent="0.3">
      <c r="A14044" s="6"/>
      <c r="B14044" s="4"/>
    </row>
    <row r="14045" spans="1:2" x14ac:dyDescent="0.3">
      <c r="A14045" s="6"/>
      <c r="B14045" s="4"/>
    </row>
    <row r="14046" spans="1:2" x14ac:dyDescent="0.3">
      <c r="A14046" s="6"/>
      <c r="B14046" s="4"/>
    </row>
    <row r="14047" spans="1:2" x14ac:dyDescent="0.3">
      <c r="A14047" s="6"/>
      <c r="B14047" s="4"/>
    </row>
    <row r="14048" spans="1:2" x14ac:dyDescent="0.3">
      <c r="A14048" s="6"/>
      <c r="B14048" s="4"/>
    </row>
    <row r="14049" spans="1:2" x14ac:dyDescent="0.3">
      <c r="A14049" s="6"/>
      <c r="B14049" s="4"/>
    </row>
    <row r="14050" spans="1:2" x14ac:dyDescent="0.3">
      <c r="A14050" s="6"/>
      <c r="B14050" s="4"/>
    </row>
    <row r="14051" spans="1:2" x14ac:dyDescent="0.3">
      <c r="A14051" s="6"/>
      <c r="B14051" s="4"/>
    </row>
    <row r="14052" spans="1:2" x14ac:dyDescent="0.3">
      <c r="A14052" s="6"/>
      <c r="B14052" s="4"/>
    </row>
    <row r="14053" spans="1:2" x14ac:dyDescent="0.3">
      <c r="A14053" s="6"/>
      <c r="B14053" s="4"/>
    </row>
    <row r="14054" spans="1:2" x14ac:dyDescent="0.3">
      <c r="A14054" s="6"/>
      <c r="B14054" s="4"/>
    </row>
    <row r="14055" spans="1:2" x14ac:dyDescent="0.3">
      <c r="A14055" s="6"/>
      <c r="B14055" s="4"/>
    </row>
    <row r="14056" spans="1:2" x14ac:dyDescent="0.3">
      <c r="A14056" s="6"/>
      <c r="B14056" s="4"/>
    </row>
    <row r="14057" spans="1:2" x14ac:dyDescent="0.3">
      <c r="A14057" s="6"/>
      <c r="B14057" s="4"/>
    </row>
    <row r="14058" spans="1:2" x14ac:dyDescent="0.3">
      <c r="A14058" s="6"/>
      <c r="B14058" s="4"/>
    </row>
    <row r="14059" spans="1:2" x14ac:dyDescent="0.3">
      <c r="A14059" s="6"/>
      <c r="B14059" s="4"/>
    </row>
    <row r="14060" spans="1:2" x14ac:dyDescent="0.3">
      <c r="A14060" s="6"/>
      <c r="B14060" s="4"/>
    </row>
    <row r="14061" spans="1:2" x14ac:dyDescent="0.3">
      <c r="A14061" s="6"/>
      <c r="B14061" s="4"/>
    </row>
    <row r="14062" spans="1:2" x14ac:dyDescent="0.3">
      <c r="A14062" s="6"/>
      <c r="B14062" s="4"/>
    </row>
    <row r="14063" spans="1:2" x14ac:dyDescent="0.3">
      <c r="A14063" s="6"/>
      <c r="B14063" s="4"/>
    </row>
    <row r="14064" spans="1:2" x14ac:dyDescent="0.3">
      <c r="A14064" s="6"/>
      <c r="B14064" s="4"/>
    </row>
    <row r="14065" spans="1:2" x14ac:dyDescent="0.3">
      <c r="A14065" s="6"/>
      <c r="B14065" s="4"/>
    </row>
    <row r="14066" spans="1:2" x14ac:dyDescent="0.3">
      <c r="A14066" s="6"/>
      <c r="B14066" s="4"/>
    </row>
    <row r="14067" spans="1:2" x14ac:dyDescent="0.3">
      <c r="A14067" s="6"/>
      <c r="B14067" s="4"/>
    </row>
    <row r="14068" spans="1:2" x14ac:dyDescent="0.3">
      <c r="A14068" s="6"/>
      <c r="B14068" s="4"/>
    </row>
    <row r="14069" spans="1:2" x14ac:dyDescent="0.3">
      <c r="A14069" s="6"/>
      <c r="B14069" s="4"/>
    </row>
    <row r="14070" spans="1:2" x14ac:dyDescent="0.3">
      <c r="A14070" s="6"/>
      <c r="B14070" s="4"/>
    </row>
    <row r="14071" spans="1:2" x14ac:dyDescent="0.3">
      <c r="A14071" s="6"/>
      <c r="B14071" s="4"/>
    </row>
    <row r="14072" spans="1:2" x14ac:dyDescent="0.3">
      <c r="A14072" s="6"/>
      <c r="B14072" s="4"/>
    </row>
    <row r="14073" spans="1:2" x14ac:dyDescent="0.3">
      <c r="A14073" s="6"/>
      <c r="B14073" s="4"/>
    </row>
    <row r="14074" spans="1:2" x14ac:dyDescent="0.3">
      <c r="A14074" s="6"/>
      <c r="B14074" s="4"/>
    </row>
    <row r="14075" spans="1:2" x14ac:dyDescent="0.3">
      <c r="A14075" s="6"/>
      <c r="B14075" s="4"/>
    </row>
    <row r="14076" spans="1:2" x14ac:dyDescent="0.3">
      <c r="A14076" s="6"/>
      <c r="B14076" s="4"/>
    </row>
    <row r="14077" spans="1:2" x14ac:dyDescent="0.3">
      <c r="A14077" s="6"/>
      <c r="B14077" s="4"/>
    </row>
    <row r="14078" spans="1:2" x14ac:dyDescent="0.3">
      <c r="A14078" s="6"/>
      <c r="B14078" s="4"/>
    </row>
    <row r="14079" spans="1:2" x14ac:dyDescent="0.3">
      <c r="A14079" s="6"/>
      <c r="B14079" s="4"/>
    </row>
    <row r="14080" spans="1:2" x14ac:dyDescent="0.3">
      <c r="A14080" s="6"/>
      <c r="B14080" s="4"/>
    </row>
    <row r="14081" spans="1:2" x14ac:dyDescent="0.3">
      <c r="A14081" s="6"/>
      <c r="B14081" s="4"/>
    </row>
    <row r="14082" spans="1:2" x14ac:dyDescent="0.3">
      <c r="A14082" s="6"/>
      <c r="B14082" s="4"/>
    </row>
    <row r="14083" spans="1:2" x14ac:dyDescent="0.3">
      <c r="A14083" s="6"/>
      <c r="B14083" s="4"/>
    </row>
    <row r="14084" spans="1:2" x14ac:dyDescent="0.3">
      <c r="A14084" s="6"/>
      <c r="B14084" s="4"/>
    </row>
    <row r="14085" spans="1:2" x14ac:dyDescent="0.3">
      <c r="A14085" s="6"/>
      <c r="B14085" s="4"/>
    </row>
    <row r="14086" spans="1:2" x14ac:dyDescent="0.3">
      <c r="A14086" s="6"/>
      <c r="B14086" s="4"/>
    </row>
    <row r="14087" spans="1:2" x14ac:dyDescent="0.3">
      <c r="A14087" s="6"/>
      <c r="B14087" s="4"/>
    </row>
    <row r="14088" spans="1:2" x14ac:dyDescent="0.3">
      <c r="A14088" s="6"/>
      <c r="B14088" s="4"/>
    </row>
    <row r="14089" spans="1:2" x14ac:dyDescent="0.3">
      <c r="A14089" s="6"/>
      <c r="B14089" s="4"/>
    </row>
    <row r="14090" spans="1:2" x14ac:dyDescent="0.3">
      <c r="A14090" s="6"/>
      <c r="B14090" s="4"/>
    </row>
    <row r="14091" spans="1:2" x14ac:dyDescent="0.3">
      <c r="A14091" s="6"/>
      <c r="B14091" s="4"/>
    </row>
    <row r="14092" spans="1:2" x14ac:dyDescent="0.3">
      <c r="A14092" s="6"/>
      <c r="B14092" s="4"/>
    </row>
    <row r="14093" spans="1:2" x14ac:dyDescent="0.3">
      <c r="A14093" s="6"/>
      <c r="B14093" s="4"/>
    </row>
    <row r="14094" spans="1:2" x14ac:dyDescent="0.3">
      <c r="A14094" s="6"/>
      <c r="B14094" s="4"/>
    </row>
    <row r="14095" spans="1:2" x14ac:dyDescent="0.3">
      <c r="A14095" s="6"/>
      <c r="B14095" s="4"/>
    </row>
    <row r="14096" spans="1:2" x14ac:dyDescent="0.3">
      <c r="A14096" s="6"/>
      <c r="B14096" s="4"/>
    </row>
    <row r="14097" spans="1:2" x14ac:dyDescent="0.3">
      <c r="A14097" s="6"/>
      <c r="B14097" s="4"/>
    </row>
    <row r="14098" spans="1:2" x14ac:dyDescent="0.3">
      <c r="A14098" s="6"/>
      <c r="B14098" s="4"/>
    </row>
    <row r="14099" spans="1:2" x14ac:dyDescent="0.3">
      <c r="A14099" s="6"/>
      <c r="B14099" s="4"/>
    </row>
    <row r="14100" spans="1:2" x14ac:dyDescent="0.3">
      <c r="A14100" s="6"/>
      <c r="B14100" s="4"/>
    </row>
    <row r="14101" spans="1:2" x14ac:dyDescent="0.3">
      <c r="A14101" s="6"/>
      <c r="B14101" s="4"/>
    </row>
    <row r="14102" spans="1:2" x14ac:dyDescent="0.3">
      <c r="A14102" s="6"/>
      <c r="B14102" s="4"/>
    </row>
    <row r="14103" spans="1:2" x14ac:dyDescent="0.3">
      <c r="A14103" s="6"/>
      <c r="B14103" s="4"/>
    </row>
    <row r="14104" spans="1:2" x14ac:dyDescent="0.3">
      <c r="A14104" s="6"/>
      <c r="B14104" s="4"/>
    </row>
    <row r="14105" spans="1:2" x14ac:dyDescent="0.3">
      <c r="A14105" s="6"/>
      <c r="B14105" s="4"/>
    </row>
    <row r="14106" spans="1:2" x14ac:dyDescent="0.3">
      <c r="A14106" s="6"/>
      <c r="B14106" s="4"/>
    </row>
    <row r="14107" spans="1:2" x14ac:dyDescent="0.3">
      <c r="A14107" s="6"/>
      <c r="B14107" s="4"/>
    </row>
    <row r="14108" spans="1:2" x14ac:dyDescent="0.3">
      <c r="A14108" s="6"/>
      <c r="B14108" s="4"/>
    </row>
    <row r="14109" spans="1:2" x14ac:dyDescent="0.3">
      <c r="A14109" s="6"/>
      <c r="B14109" s="4"/>
    </row>
    <row r="14110" spans="1:2" x14ac:dyDescent="0.3">
      <c r="A14110" s="6"/>
      <c r="B14110" s="4"/>
    </row>
    <row r="14111" spans="1:2" x14ac:dyDescent="0.3">
      <c r="A14111" s="6"/>
      <c r="B14111" s="4"/>
    </row>
    <row r="14112" spans="1:2" x14ac:dyDescent="0.3">
      <c r="A14112" s="6"/>
      <c r="B14112" s="4"/>
    </row>
    <row r="14113" spans="1:2" x14ac:dyDescent="0.3">
      <c r="A14113" s="6"/>
      <c r="B14113" s="4"/>
    </row>
    <row r="14114" spans="1:2" x14ac:dyDescent="0.3">
      <c r="A14114" s="6"/>
      <c r="B14114" s="4"/>
    </row>
    <row r="14115" spans="1:2" x14ac:dyDescent="0.3">
      <c r="A14115" s="6"/>
      <c r="B14115" s="4"/>
    </row>
    <row r="14116" spans="1:2" x14ac:dyDescent="0.3">
      <c r="A14116" s="6"/>
      <c r="B14116" s="4"/>
    </row>
    <row r="14117" spans="1:2" x14ac:dyDescent="0.3">
      <c r="A14117" s="6"/>
      <c r="B14117" s="4"/>
    </row>
    <row r="14118" spans="1:2" x14ac:dyDescent="0.3">
      <c r="A14118" s="6"/>
      <c r="B14118" s="4"/>
    </row>
    <row r="14119" spans="1:2" x14ac:dyDescent="0.3">
      <c r="A14119" s="6"/>
      <c r="B14119" s="4"/>
    </row>
    <row r="14120" spans="1:2" x14ac:dyDescent="0.3">
      <c r="A14120" s="6"/>
      <c r="B14120" s="4"/>
    </row>
    <row r="14121" spans="1:2" x14ac:dyDescent="0.3">
      <c r="A14121" s="6"/>
      <c r="B14121" s="4"/>
    </row>
    <row r="14122" spans="1:2" x14ac:dyDescent="0.3">
      <c r="A14122" s="6"/>
      <c r="B14122" s="4"/>
    </row>
    <row r="14123" spans="1:2" x14ac:dyDescent="0.3">
      <c r="A14123" s="6"/>
      <c r="B14123" s="4"/>
    </row>
    <row r="14124" spans="1:2" x14ac:dyDescent="0.3">
      <c r="A14124" s="6"/>
      <c r="B14124" s="4"/>
    </row>
    <row r="14125" spans="1:2" x14ac:dyDescent="0.3">
      <c r="A14125" s="6"/>
      <c r="B14125" s="4"/>
    </row>
    <row r="14126" spans="1:2" x14ac:dyDescent="0.3">
      <c r="A14126" s="6"/>
      <c r="B14126" s="4"/>
    </row>
    <row r="14127" spans="1:2" x14ac:dyDescent="0.3">
      <c r="A14127" s="6"/>
      <c r="B14127" s="4"/>
    </row>
    <row r="14128" spans="1:2" x14ac:dyDescent="0.3">
      <c r="A14128" s="6"/>
      <c r="B14128" s="4"/>
    </row>
    <row r="14129" spans="1:2" x14ac:dyDescent="0.3">
      <c r="A14129" s="6"/>
      <c r="B14129" s="4"/>
    </row>
    <row r="14130" spans="1:2" x14ac:dyDescent="0.3">
      <c r="A14130" s="6"/>
      <c r="B14130" s="4"/>
    </row>
    <row r="14131" spans="1:2" x14ac:dyDescent="0.3">
      <c r="A14131" s="6"/>
      <c r="B14131" s="4"/>
    </row>
    <row r="14132" spans="1:2" x14ac:dyDescent="0.3">
      <c r="A14132" s="6"/>
      <c r="B14132" s="4"/>
    </row>
    <row r="14133" spans="1:2" x14ac:dyDescent="0.3">
      <c r="A14133" s="6"/>
      <c r="B14133" s="4"/>
    </row>
    <row r="14134" spans="1:2" x14ac:dyDescent="0.3">
      <c r="A14134" s="6"/>
      <c r="B14134" s="4"/>
    </row>
    <row r="14135" spans="1:2" x14ac:dyDescent="0.3">
      <c r="A14135" s="6"/>
      <c r="B14135" s="4"/>
    </row>
    <row r="14136" spans="1:2" x14ac:dyDescent="0.3">
      <c r="A14136" s="6"/>
      <c r="B14136" s="4"/>
    </row>
    <row r="14137" spans="1:2" x14ac:dyDescent="0.3">
      <c r="A14137" s="6"/>
      <c r="B14137" s="4"/>
    </row>
    <row r="14138" spans="1:2" x14ac:dyDescent="0.3">
      <c r="A14138" s="6"/>
      <c r="B14138" s="4"/>
    </row>
    <row r="14139" spans="1:2" x14ac:dyDescent="0.3">
      <c r="A14139" s="6"/>
      <c r="B14139" s="4"/>
    </row>
    <row r="14140" spans="1:2" x14ac:dyDescent="0.3">
      <c r="A14140" s="6"/>
      <c r="B14140" s="4"/>
    </row>
    <row r="14141" spans="1:2" x14ac:dyDescent="0.3">
      <c r="A14141" s="6"/>
      <c r="B14141" s="4"/>
    </row>
    <row r="14142" spans="1:2" x14ac:dyDescent="0.3">
      <c r="A14142" s="6"/>
      <c r="B14142" s="4"/>
    </row>
    <row r="14143" spans="1:2" x14ac:dyDescent="0.3">
      <c r="A14143" s="6"/>
      <c r="B14143" s="4"/>
    </row>
    <row r="14144" spans="1:2" x14ac:dyDescent="0.3">
      <c r="A14144" s="6"/>
      <c r="B14144" s="4"/>
    </row>
    <row r="14145" spans="1:2" x14ac:dyDescent="0.3">
      <c r="A14145" s="6"/>
      <c r="B14145" s="4"/>
    </row>
    <row r="14146" spans="1:2" x14ac:dyDescent="0.3">
      <c r="A14146" s="6"/>
      <c r="B14146" s="4"/>
    </row>
    <row r="14147" spans="1:2" x14ac:dyDescent="0.3">
      <c r="A14147" s="6"/>
      <c r="B14147" s="4"/>
    </row>
    <row r="14148" spans="1:2" x14ac:dyDescent="0.3">
      <c r="A14148" s="6"/>
      <c r="B14148" s="4"/>
    </row>
    <row r="14149" spans="1:2" x14ac:dyDescent="0.3">
      <c r="A14149" s="6"/>
      <c r="B14149" s="4"/>
    </row>
    <row r="14150" spans="1:2" x14ac:dyDescent="0.3">
      <c r="A14150" s="6"/>
      <c r="B14150" s="4"/>
    </row>
    <row r="14151" spans="1:2" x14ac:dyDescent="0.3">
      <c r="A14151" s="6"/>
      <c r="B14151" s="4"/>
    </row>
    <row r="14152" spans="1:2" x14ac:dyDescent="0.3">
      <c r="A14152" s="6"/>
      <c r="B14152" s="4"/>
    </row>
    <row r="14153" spans="1:2" x14ac:dyDescent="0.3">
      <c r="A14153" s="6"/>
      <c r="B14153" s="4"/>
    </row>
    <row r="14154" spans="1:2" x14ac:dyDescent="0.3">
      <c r="A14154" s="6"/>
      <c r="B14154" s="4"/>
    </row>
    <row r="14155" spans="1:2" x14ac:dyDescent="0.3">
      <c r="A14155" s="6"/>
      <c r="B14155" s="4"/>
    </row>
    <row r="14156" spans="1:2" x14ac:dyDescent="0.3">
      <c r="A14156" s="6"/>
      <c r="B14156" s="4"/>
    </row>
    <row r="14157" spans="1:2" x14ac:dyDescent="0.3">
      <c r="A14157" s="6"/>
      <c r="B14157" s="4"/>
    </row>
    <row r="14158" spans="1:2" x14ac:dyDescent="0.3">
      <c r="A14158" s="6"/>
      <c r="B14158" s="4"/>
    </row>
    <row r="14159" spans="1:2" x14ac:dyDescent="0.3">
      <c r="A14159" s="6"/>
      <c r="B14159" s="4"/>
    </row>
    <row r="14160" spans="1:2" x14ac:dyDescent="0.3">
      <c r="A14160" s="6"/>
      <c r="B14160" s="4"/>
    </row>
    <row r="14161" spans="1:2" x14ac:dyDescent="0.3">
      <c r="A14161" s="6"/>
      <c r="B14161" s="4"/>
    </row>
    <row r="14162" spans="1:2" x14ac:dyDescent="0.3">
      <c r="A14162" s="6"/>
      <c r="B14162" s="4"/>
    </row>
    <row r="14163" spans="1:2" x14ac:dyDescent="0.3">
      <c r="A14163" s="6"/>
      <c r="B14163" s="4"/>
    </row>
    <row r="14164" spans="1:2" x14ac:dyDescent="0.3">
      <c r="A14164" s="6"/>
      <c r="B14164" s="4"/>
    </row>
    <row r="14165" spans="1:2" x14ac:dyDescent="0.3">
      <c r="A14165" s="6"/>
      <c r="B14165" s="4"/>
    </row>
    <row r="14166" spans="1:2" x14ac:dyDescent="0.3">
      <c r="A14166" s="6"/>
      <c r="B14166" s="4"/>
    </row>
    <row r="14167" spans="1:2" x14ac:dyDescent="0.3">
      <c r="A14167" s="6"/>
      <c r="B14167" s="4"/>
    </row>
    <row r="14168" spans="1:2" x14ac:dyDescent="0.3">
      <c r="A14168" s="6"/>
      <c r="B14168" s="4"/>
    </row>
    <row r="14169" spans="1:2" x14ac:dyDescent="0.3">
      <c r="A14169" s="6"/>
      <c r="B14169" s="4"/>
    </row>
    <row r="14170" spans="1:2" x14ac:dyDescent="0.3">
      <c r="A14170" s="6"/>
      <c r="B14170" s="4"/>
    </row>
    <row r="14171" spans="1:2" x14ac:dyDescent="0.3">
      <c r="A14171" s="6"/>
      <c r="B14171" s="4"/>
    </row>
    <row r="14172" spans="1:2" x14ac:dyDescent="0.3">
      <c r="A14172" s="6"/>
      <c r="B14172" s="4"/>
    </row>
    <row r="14173" spans="1:2" x14ac:dyDescent="0.3">
      <c r="A14173" s="6"/>
      <c r="B14173" s="4"/>
    </row>
    <row r="14174" spans="1:2" x14ac:dyDescent="0.3">
      <c r="A14174" s="6"/>
      <c r="B14174" s="4"/>
    </row>
    <row r="14175" spans="1:2" x14ac:dyDescent="0.3">
      <c r="A14175" s="6"/>
      <c r="B14175" s="4"/>
    </row>
    <row r="14176" spans="1:2" x14ac:dyDescent="0.3">
      <c r="A14176" s="6"/>
      <c r="B14176" s="4"/>
    </row>
    <row r="14177" spans="1:2" x14ac:dyDescent="0.3">
      <c r="A14177" s="6"/>
      <c r="B14177" s="4"/>
    </row>
    <row r="14178" spans="1:2" x14ac:dyDescent="0.3">
      <c r="A14178" s="6"/>
      <c r="B14178" s="4"/>
    </row>
    <row r="14179" spans="1:2" x14ac:dyDescent="0.3">
      <c r="A14179" s="6"/>
      <c r="B14179" s="4"/>
    </row>
    <row r="14180" spans="1:2" x14ac:dyDescent="0.3">
      <c r="A14180" s="6"/>
      <c r="B14180" s="4"/>
    </row>
    <row r="14181" spans="1:2" x14ac:dyDescent="0.3">
      <c r="A14181" s="6"/>
      <c r="B14181" s="4"/>
    </row>
    <row r="14182" spans="1:2" x14ac:dyDescent="0.3">
      <c r="A14182" s="6"/>
      <c r="B14182" s="4"/>
    </row>
    <row r="14183" spans="1:2" x14ac:dyDescent="0.3">
      <c r="A14183" s="6"/>
      <c r="B14183" s="4"/>
    </row>
    <row r="14184" spans="1:2" x14ac:dyDescent="0.3">
      <c r="A14184" s="6"/>
      <c r="B14184" s="4"/>
    </row>
    <row r="14185" spans="1:2" x14ac:dyDescent="0.3">
      <c r="A14185" s="6"/>
      <c r="B14185" s="4"/>
    </row>
    <row r="14186" spans="1:2" x14ac:dyDescent="0.3">
      <c r="A14186" s="6"/>
      <c r="B14186" s="4"/>
    </row>
    <row r="14187" spans="1:2" x14ac:dyDescent="0.3">
      <c r="A14187" s="6"/>
      <c r="B14187" s="4"/>
    </row>
    <row r="14188" spans="1:2" x14ac:dyDescent="0.3">
      <c r="A14188" s="6"/>
      <c r="B14188" s="4"/>
    </row>
    <row r="14189" spans="1:2" x14ac:dyDescent="0.3">
      <c r="A14189" s="6"/>
      <c r="B14189" s="4"/>
    </row>
    <row r="14190" spans="1:2" x14ac:dyDescent="0.3">
      <c r="A14190" s="6"/>
      <c r="B14190" s="4"/>
    </row>
    <row r="14191" spans="1:2" x14ac:dyDescent="0.3">
      <c r="A14191" s="6"/>
      <c r="B14191" s="4"/>
    </row>
    <row r="14192" spans="1:2" x14ac:dyDescent="0.3">
      <c r="A14192" s="6"/>
      <c r="B14192" s="4"/>
    </row>
    <row r="14193" spans="1:2" x14ac:dyDescent="0.3">
      <c r="A14193" s="6"/>
      <c r="B14193" s="4"/>
    </row>
    <row r="14194" spans="1:2" x14ac:dyDescent="0.3">
      <c r="A14194" s="6"/>
      <c r="B14194" s="4"/>
    </row>
    <row r="14195" spans="1:2" x14ac:dyDescent="0.3">
      <c r="A14195" s="6"/>
      <c r="B14195" s="4"/>
    </row>
    <row r="14196" spans="1:2" x14ac:dyDescent="0.3">
      <c r="A14196" s="6"/>
      <c r="B14196" s="4"/>
    </row>
    <row r="14197" spans="1:2" x14ac:dyDescent="0.3">
      <c r="A14197" s="6"/>
      <c r="B14197" s="4"/>
    </row>
    <row r="14198" spans="1:2" x14ac:dyDescent="0.3">
      <c r="A14198" s="6"/>
      <c r="B14198" s="4"/>
    </row>
    <row r="14199" spans="1:2" x14ac:dyDescent="0.3">
      <c r="A14199" s="6"/>
      <c r="B14199" s="4"/>
    </row>
    <row r="14200" spans="1:2" x14ac:dyDescent="0.3">
      <c r="A14200" s="6"/>
      <c r="B14200" s="4"/>
    </row>
    <row r="14201" spans="1:2" x14ac:dyDescent="0.3">
      <c r="A14201" s="6"/>
      <c r="B14201" s="4"/>
    </row>
    <row r="14202" spans="1:2" x14ac:dyDescent="0.3">
      <c r="A14202" s="6"/>
      <c r="B14202" s="4"/>
    </row>
    <row r="14203" spans="1:2" x14ac:dyDescent="0.3">
      <c r="A14203" s="6"/>
      <c r="B14203" s="4"/>
    </row>
    <row r="14204" spans="1:2" x14ac:dyDescent="0.3">
      <c r="A14204" s="6"/>
      <c r="B14204" s="4"/>
    </row>
    <row r="14205" spans="1:2" x14ac:dyDescent="0.3">
      <c r="A14205" s="6"/>
      <c r="B14205" s="4"/>
    </row>
    <row r="14206" spans="1:2" x14ac:dyDescent="0.3">
      <c r="A14206" s="6"/>
      <c r="B14206" s="4"/>
    </row>
    <row r="14207" spans="1:2" x14ac:dyDescent="0.3">
      <c r="A14207" s="6"/>
      <c r="B14207" s="4"/>
    </row>
    <row r="14208" spans="1:2" x14ac:dyDescent="0.3">
      <c r="A14208" s="6"/>
      <c r="B14208" s="4"/>
    </row>
    <row r="14209" spans="1:2" x14ac:dyDescent="0.3">
      <c r="A14209" s="6"/>
      <c r="B14209" s="4"/>
    </row>
    <row r="14210" spans="1:2" x14ac:dyDescent="0.3">
      <c r="A14210" s="6"/>
      <c r="B14210" s="4"/>
    </row>
    <row r="14211" spans="1:2" x14ac:dyDescent="0.3">
      <c r="A14211" s="6"/>
      <c r="B14211" s="4"/>
    </row>
    <row r="14212" spans="1:2" x14ac:dyDescent="0.3">
      <c r="A14212" s="6"/>
      <c r="B14212" s="4"/>
    </row>
    <row r="14213" spans="1:2" x14ac:dyDescent="0.3">
      <c r="A14213" s="6"/>
      <c r="B14213" s="4"/>
    </row>
    <row r="14214" spans="1:2" x14ac:dyDescent="0.3">
      <c r="A14214" s="6"/>
      <c r="B14214" s="4"/>
    </row>
    <row r="14215" spans="1:2" x14ac:dyDescent="0.3">
      <c r="A14215" s="6"/>
      <c r="B14215" s="4"/>
    </row>
    <row r="14216" spans="1:2" x14ac:dyDescent="0.3">
      <c r="A14216" s="6"/>
      <c r="B14216" s="4"/>
    </row>
    <row r="14217" spans="1:2" x14ac:dyDescent="0.3">
      <c r="A14217" s="6"/>
      <c r="B14217" s="4"/>
    </row>
    <row r="14218" spans="1:2" x14ac:dyDescent="0.3">
      <c r="A14218" s="6"/>
      <c r="B14218" s="4"/>
    </row>
    <row r="14219" spans="1:2" x14ac:dyDescent="0.3">
      <c r="A14219" s="6"/>
      <c r="B14219" s="4"/>
    </row>
    <row r="14220" spans="1:2" x14ac:dyDescent="0.3">
      <c r="A14220" s="6"/>
      <c r="B14220" s="4"/>
    </row>
    <row r="14221" spans="1:2" x14ac:dyDescent="0.3">
      <c r="A14221" s="6"/>
      <c r="B14221" s="4"/>
    </row>
    <row r="14222" spans="1:2" x14ac:dyDescent="0.3">
      <c r="A14222" s="6"/>
      <c r="B14222" s="4"/>
    </row>
    <row r="14223" spans="1:2" x14ac:dyDescent="0.3">
      <c r="A14223" s="6"/>
      <c r="B14223" s="4"/>
    </row>
    <row r="14224" spans="1:2" x14ac:dyDescent="0.3">
      <c r="A14224" s="6"/>
      <c r="B14224" s="4"/>
    </row>
    <row r="14225" spans="1:2" x14ac:dyDescent="0.3">
      <c r="A14225" s="6"/>
      <c r="B14225" s="4"/>
    </row>
    <row r="14226" spans="1:2" x14ac:dyDescent="0.3">
      <c r="A14226" s="6"/>
      <c r="B14226" s="4"/>
    </row>
    <row r="14227" spans="1:2" x14ac:dyDescent="0.3">
      <c r="A14227" s="6"/>
      <c r="B14227" s="4"/>
    </row>
    <row r="14228" spans="1:2" x14ac:dyDescent="0.3">
      <c r="A14228" s="6"/>
      <c r="B14228" s="4"/>
    </row>
    <row r="14229" spans="1:2" x14ac:dyDescent="0.3">
      <c r="A14229" s="6"/>
      <c r="B14229" s="4"/>
    </row>
    <row r="14230" spans="1:2" x14ac:dyDescent="0.3">
      <c r="A14230" s="6"/>
      <c r="B14230" s="4"/>
    </row>
    <row r="14231" spans="1:2" x14ac:dyDescent="0.3">
      <c r="A14231" s="6"/>
      <c r="B14231" s="4"/>
    </row>
    <row r="14232" spans="1:2" x14ac:dyDescent="0.3">
      <c r="A14232" s="6"/>
      <c r="B14232" s="4"/>
    </row>
    <row r="14233" spans="1:2" x14ac:dyDescent="0.3">
      <c r="A14233" s="6"/>
      <c r="B14233" s="4"/>
    </row>
    <row r="14234" spans="1:2" x14ac:dyDescent="0.3">
      <c r="A14234" s="6"/>
      <c r="B14234" s="4"/>
    </row>
    <row r="14235" spans="1:2" x14ac:dyDescent="0.3">
      <c r="A14235" s="6"/>
      <c r="B14235" s="4"/>
    </row>
    <row r="14236" spans="1:2" x14ac:dyDescent="0.3">
      <c r="A14236" s="6"/>
      <c r="B14236" s="4"/>
    </row>
    <row r="14237" spans="1:2" x14ac:dyDescent="0.3">
      <c r="A14237" s="6"/>
      <c r="B14237" s="4"/>
    </row>
    <row r="14238" spans="1:2" x14ac:dyDescent="0.3">
      <c r="A14238" s="6"/>
      <c r="B14238" s="4"/>
    </row>
    <row r="14239" spans="1:2" x14ac:dyDescent="0.3">
      <c r="A14239" s="6"/>
      <c r="B14239" s="4"/>
    </row>
    <row r="14240" spans="1:2" x14ac:dyDescent="0.3">
      <c r="A14240" s="6"/>
      <c r="B14240" s="4"/>
    </row>
    <row r="14241" spans="1:2" x14ac:dyDescent="0.3">
      <c r="A14241" s="6"/>
      <c r="B14241" s="4"/>
    </row>
    <row r="14242" spans="1:2" x14ac:dyDescent="0.3">
      <c r="A14242" s="6"/>
      <c r="B14242" s="4"/>
    </row>
    <row r="14243" spans="1:2" x14ac:dyDescent="0.3">
      <c r="A14243" s="6"/>
      <c r="B14243" s="4"/>
    </row>
    <row r="14244" spans="1:2" x14ac:dyDescent="0.3">
      <c r="A14244" s="6"/>
      <c r="B14244" s="4"/>
    </row>
    <row r="14245" spans="1:2" x14ac:dyDescent="0.3">
      <c r="A14245" s="6"/>
      <c r="B14245" s="4"/>
    </row>
    <row r="14246" spans="1:2" x14ac:dyDescent="0.3">
      <c r="A14246" s="6"/>
      <c r="B14246" s="4"/>
    </row>
    <row r="14247" spans="1:2" x14ac:dyDescent="0.3">
      <c r="A14247" s="6"/>
      <c r="B14247" s="4"/>
    </row>
    <row r="14248" spans="1:2" x14ac:dyDescent="0.3">
      <c r="A14248" s="6"/>
      <c r="B14248" s="4"/>
    </row>
    <row r="14249" spans="1:2" x14ac:dyDescent="0.3">
      <c r="A14249" s="6"/>
      <c r="B14249" s="4"/>
    </row>
    <row r="14250" spans="1:2" x14ac:dyDescent="0.3">
      <c r="A14250" s="6"/>
      <c r="B14250" s="4"/>
    </row>
    <row r="14251" spans="1:2" x14ac:dyDescent="0.3">
      <c r="A14251" s="6"/>
      <c r="B14251" s="4"/>
    </row>
    <row r="14252" spans="1:2" x14ac:dyDescent="0.3">
      <c r="A14252" s="6"/>
      <c r="B14252" s="4"/>
    </row>
    <row r="14253" spans="1:2" x14ac:dyDescent="0.3">
      <c r="A14253" s="6"/>
      <c r="B14253" s="4"/>
    </row>
    <row r="14254" spans="1:2" x14ac:dyDescent="0.3">
      <c r="A14254" s="6"/>
      <c r="B14254" s="4"/>
    </row>
    <row r="14255" spans="1:2" x14ac:dyDescent="0.3">
      <c r="A14255" s="6"/>
      <c r="B14255" s="4"/>
    </row>
    <row r="14256" spans="1:2" x14ac:dyDescent="0.3">
      <c r="A14256" s="6"/>
      <c r="B14256" s="4"/>
    </row>
    <row r="14257" spans="1:2" x14ac:dyDescent="0.3">
      <c r="A14257" s="6"/>
      <c r="B14257" s="4"/>
    </row>
    <row r="14258" spans="1:2" x14ac:dyDescent="0.3">
      <c r="A14258" s="6"/>
      <c r="B14258" s="4"/>
    </row>
    <row r="14259" spans="1:2" x14ac:dyDescent="0.3">
      <c r="A14259" s="6"/>
      <c r="B14259" s="4"/>
    </row>
    <row r="14260" spans="1:2" x14ac:dyDescent="0.3">
      <c r="A14260" s="6"/>
      <c r="B14260" s="4"/>
    </row>
    <row r="14261" spans="1:2" x14ac:dyDescent="0.3">
      <c r="A14261" s="6"/>
      <c r="B14261" s="4"/>
    </row>
    <row r="14262" spans="1:2" x14ac:dyDescent="0.3">
      <c r="A14262" s="6"/>
      <c r="B14262" s="4"/>
    </row>
    <row r="14263" spans="1:2" x14ac:dyDescent="0.3">
      <c r="A14263" s="6"/>
      <c r="B14263" s="4"/>
    </row>
    <row r="14264" spans="1:2" x14ac:dyDescent="0.3">
      <c r="A14264" s="6"/>
      <c r="B14264" s="4"/>
    </row>
    <row r="14265" spans="1:2" x14ac:dyDescent="0.3">
      <c r="A14265" s="6"/>
      <c r="B14265" s="4"/>
    </row>
    <row r="14266" spans="1:2" x14ac:dyDescent="0.3">
      <c r="A14266" s="6"/>
      <c r="B14266" s="4"/>
    </row>
    <row r="14267" spans="1:2" x14ac:dyDescent="0.3">
      <c r="A14267" s="6"/>
      <c r="B14267" s="4"/>
    </row>
    <row r="14268" spans="1:2" x14ac:dyDescent="0.3">
      <c r="A14268" s="6"/>
      <c r="B14268" s="4"/>
    </row>
    <row r="14269" spans="1:2" x14ac:dyDescent="0.3">
      <c r="A14269" s="6"/>
      <c r="B14269" s="4"/>
    </row>
    <row r="14270" spans="1:2" x14ac:dyDescent="0.3">
      <c r="A14270" s="6"/>
      <c r="B14270" s="4"/>
    </row>
    <row r="14271" spans="1:2" x14ac:dyDescent="0.3">
      <c r="A14271" s="6"/>
      <c r="B14271" s="4"/>
    </row>
    <row r="14272" spans="1:2" x14ac:dyDescent="0.3">
      <c r="A14272" s="6"/>
      <c r="B14272" s="4"/>
    </row>
    <row r="14273" spans="1:2" x14ac:dyDescent="0.3">
      <c r="A14273" s="6"/>
      <c r="B14273" s="4"/>
    </row>
    <row r="14274" spans="1:2" x14ac:dyDescent="0.3">
      <c r="A14274" s="6"/>
      <c r="B14274" s="4"/>
    </row>
    <row r="14275" spans="1:2" x14ac:dyDescent="0.3">
      <c r="A14275" s="6"/>
      <c r="B14275" s="4"/>
    </row>
    <row r="14276" spans="1:2" x14ac:dyDescent="0.3">
      <c r="A14276" s="6"/>
      <c r="B14276" s="4"/>
    </row>
    <row r="14277" spans="1:2" x14ac:dyDescent="0.3">
      <c r="A14277" s="6"/>
      <c r="B14277" s="4"/>
    </row>
    <row r="14278" spans="1:2" x14ac:dyDescent="0.3">
      <c r="A14278" s="6"/>
      <c r="B14278" s="4"/>
    </row>
    <row r="14279" spans="1:2" x14ac:dyDescent="0.3">
      <c r="A14279" s="6"/>
      <c r="B14279" s="4"/>
    </row>
    <row r="14280" spans="1:2" x14ac:dyDescent="0.3">
      <c r="A14280" s="6"/>
      <c r="B14280" s="4"/>
    </row>
    <row r="14281" spans="1:2" x14ac:dyDescent="0.3">
      <c r="A14281" s="6"/>
      <c r="B14281" s="4"/>
    </row>
    <row r="14282" spans="1:2" x14ac:dyDescent="0.3">
      <c r="A14282" s="6"/>
      <c r="B14282" s="4"/>
    </row>
    <row r="14283" spans="1:2" x14ac:dyDescent="0.3">
      <c r="A14283" s="6"/>
      <c r="B14283" s="4"/>
    </row>
    <row r="14284" spans="1:2" x14ac:dyDescent="0.3">
      <c r="A14284" s="6"/>
      <c r="B14284" s="4"/>
    </row>
    <row r="14285" spans="1:2" x14ac:dyDescent="0.3">
      <c r="A14285" s="6"/>
      <c r="B14285" s="4"/>
    </row>
    <row r="14286" spans="1:2" x14ac:dyDescent="0.3">
      <c r="A14286" s="6"/>
      <c r="B14286" s="4"/>
    </row>
    <row r="14287" spans="1:2" x14ac:dyDescent="0.3">
      <c r="A14287" s="6"/>
      <c r="B14287" s="4"/>
    </row>
    <row r="14288" spans="1:2" x14ac:dyDescent="0.3">
      <c r="A14288" s="6"/>
      <c r="B14288" s="4"/>
    </row>
    <row r="14289" spans="1:2" x14ac:dyDescent="0.3">
      <c r="A14289" s="6"/>
      <c r="B14289" s="4"/>
    </row>
    <row r="14290" spans="1:2" x14ac:dyDescent="0.3">
      <c r="A14290" s="6"/>
      <c r="B14290" s="4"/>
    </row>
    <row r="14291" spans="1:2" x14ac:dyDescent="0.3">
      <c r="A14291" s="6"/>
      <c r="B14291" s="4"/>
    </row>
    <row r="14292" spans="1:2" x14ac:dyDescent="0.3">
      <c r="A14292" s="6"/>
      <c r="B14292" s="4"/>
    </row>
    <row r="14293" spans="1:2" x14ac:dyDescent="0.3">
      <c r="A14293" s="6"/>
      <c r="B14293" s="4"/>
    </row>
    <row r="14294" spans="1:2" x14ac:dyDescent="0.3">
      <c r="A14294" s="6"/>
      <c r="B14294" s="4"/>
    </row>
    <row r="14295" spans="1:2" x14ac:dyDescent="0.3">
      <c r="A14295" s="6"/>
      <c r="B14295" s="4"/>
    </row>
    <row r="14296" spans="1:2" x14ac:dyDescent="0.3">
      <c r="A14296" s="6"/>
      <c r="B14296" s="4"/>
    </row>
    <row r="14297" spans="1:2" x14ac:dyDescent="0.3">
      <c r="A14297" s="6"/>
      <c r="B14297" s="4"/>
    </row>
    <row r="14298" spans="1:2" x14ac:dyDescent="0.3">
      <c r="A14298" s="6"/>
      <c r="B14298" s="4"/>
    </row>
    <row r="14299" spans="1:2" x14ac:dyDescent="0.3">
      <c r="A14299" s="6"/>
      <c r="B14299" s="4"/>
    </row>
    <row r="14300" spans="1:2" x14ac:dyDescent="0.3">
      <c r="A14300" s="6"/>
      <c r="B14300" s="4"/>
    </row>
    <row r="14301" spans="1:2" x14ac:dyDescent="0.3">
      <c r="A14301" s="6"/>
      <c r="B14301" s="4"/>
    </row>
    <row r="14302" spans="1:2" x14ac:dyDescent="0.3">
      <c r="A14302" s="6"/>
      <c r="B14302" s="4"/>
    </row>
    <row r="14303" spans="1:2" x14ac:dyDescent="0.3">
      <c r="A14303" s="6"/>
      <c r="B14303" s="4"/>
    </row>
    <row r="14304" spans="1:2" x14ac:dyDescent="0.3">
      <c r="A14304" s="6"/>
      <c r="B14304" s="4"/>
    </row>
    <row r="14305" spans="1:2" x14ac:dyDescent="0.3">
      <c r="A14305" s="6"/>
      <c r="B14305" s="4"/>
    </row>
    <row r="14306" spans="1:2" x14ac:dyDescent="0.3">
      <c r="A14306" s="6"/>
      <c r="B14306" s="4"/>
    </row>
    <row r="14307" spans="1:2" x14ac:dyDescent="0.3">
      <c r="A14307" s="6"/>
      <c r="B14307" s="4"/>
    </row>
    <row r="14308" spans="1:2" x14ac:dyDescent="0.3">
      <c r="A14308" s="6"/>
      <c r="B14308" s="4"/>
    </row>
    <row r="14309" spans="1:2" x14ac:dyDescent="0.3">
      <c r="A14309" s="6"/>
      <c r="B14309" s="4"/>
    </row>
    <row r="14310" spans="1:2" x14ac:dyDescent="0.3">
      <c r="A14310" s="6"/>
      <c r="B14310" s="4"/>
    </row>
    <row r="14311" spans="1:2" x14ac:dyDescent="0.3">
      <c r="A14311" s="6"/>
      <c r="B14311" s="4"/>
    </row>
    <row r="14312" spans="1:2" x14ac:dyDescent="0.3">
      <c r="A14312" s="6"/>
      <c r="B14312" s="4"/>
    </row>
    <row r="14313" spans="1:2" x14ac:dyDescent="0.3">
      <c r="A14313" s="6"/>
      <c r="B14313" s="4"/>
    </row>
    <row r="14314" spans="1:2" x14ac:dyDescent="0.3">
      <c r="A14314" s="6"/>
      <c r="B14314" s="4"/>
    </row>
    <row r="14315" spans="1:2" x14ac:dyDescent="0.3">
      <c r="A14315" s="6"/>
      <c r="B14315" s="4"/>
    </row>
    <row r="14316" spans="1:2" x14ac:dyDescent="0.3">
      <c r="A14316" s="6"/>
      <c r="B14316" s="4"/>
    </row>
    <row r="14317" spans="1:2" x14ac:dyDescent="0.3">
      <c r="A14317" s="6"/>
      <c r="B14317" s="4"/>
    </row>
    <row r="14318" spans="1:2" x14ac:dyDescent="0.3">
      <c r="A14318" s="6"/>
      <c r="B14318" s="4"/>
    </row>
    <row r="14319" spans="1:2" x14ac:dyDescent="0.3">
      <c r="A14319" s="6"/>
      <c r="B14319" s="4"/>
    </row>
    <row r="14320" spans="1:2" x14ac:dyDescent="0.3">
      <c r="A14320" s="6"/>
      <c r="B14320" s="4"/>
    </row>
    <row r="14321" spans="1:2" x14ac:dyDescent="0.3">
      <c r="A14321" s="6"/>
      <c r="B14321" s="4"/>
    </row>
    <row r="14322" spans="1:2" x14ac:dyDescent="0.3">
      <c r="A14322" s="6"/>
      <c r="B14322" s="4"/>
    </row>
    <row r="14323" spans="1:2" x14ac:dyDescent="0.3">
      <c r="A14323" s="6"/>
      <c r="B14323" s="4"/>
    </row>
    <row r="14324" spans="1:2" x14ac:dyDescent="0.3">
      <c r="A14324" s="6"/>
      <c r="B14324" s="4"/>
    </row>
    <row r="14325" spans="1:2" x14ac:dyDescent="0.3">
      <c r="A14325" s="6"/>
      <c r="B14325" s="4"/>
    </row>
    <row r="14326" spans="1:2" x14ac:dyDescent="0.3">
      <c r="A14326" s="6"/>
      <c r="B14326" s="4"/>
    </row>
    <row r="14327" spans="1:2" x14ac:dyDescent="0.3">
      <c r="A14327" s="6"/>
      <c r="B14327" s="4"/>
    </row>
    <row r="14328" spans="1:2" x14ac:dyDescent="0.3">
      <c r="A14328" s="6"/>
      <c r="B14328" s="4"/>
    </row>
    <row r="14329" spans="1:2" x14ac:dyDescent="0.3">
      <c r="A14329" s="6"/>
      <c r="B14329" s="4"/>
    </row>
    <row r="14330" spans="1:2" x14ac:dyDescent="0.3">
      <c r="A14330" s="6"/>
      <c r="B14330" s="4"/>
    </row>
    <row r="14331" spans="1:2" x14ac:dyDescent="0.3">
      <c r="A14331" s="6"/>
      <c r="B14331" s="4"/>
    </row>
    <row r="14332" spans="1:2" x14ac:dyDescent="0.3">
      <c r="A14332" s="6"/>
      <c r="B14332" s="4"/>
    </row>
    <row r="14333" spans="1:2" x14ac:dyDescent="0.3">
      <c r="A14333" s="6"/>
      <c r="B14333" s="4"/>
    </row>
    <row r="14334" spans="1:2" x14ac:dyDescent="0.3">
      <c r="A14334" s="6"/>
      <c r="B14334" s="4"/>
    </row>
    <row r="14335" spans="1:2" x14ac:dyDescent="0.3">
      <c r="A14335" s="6"/>
      <c r="B14335" s="4"/>
    </row>
    <row r="14336" spans="1:2" x14ac:dyDescent="0.3">
      <c r="A14336" s="6"/>
      <c r="B14336" s="4"/>
    </row>
    <row r="14337" spans="1:2" x14ac:dyDescent="0.3">
      <c r="A14337" s="6"/>
      <c r="B14337" s="4"/>
    </row>
    <row r="14338" spans="1:2" x14ac:dyDescent="0.3">
      <c r="A14338" s="6"/>
      <c r="B14338" s="4"/>
    </row>
    <row r="14339" spans="1:2" x14ac:dyDescent="0.3">
      <c r="A14339" s="6"/>
      <c r="B14339" s="4"/>
    </row>
    <row r="14340" spans="1:2" x14ac:dyDescent="0.3">
      <c r="A14340" s="6"/>
      <c r="B14340" s="4"/>
    </row>
    <row r="14341" spans="1:2" x14ac:dyDescent="0.3">
      <c r="A14341" s="6"/>
      <c r="B14341" s="4"/>
    </row>
    <row r="14342" spans="1:2" x14ac:dyDescent="0.3">
      <c r="A14342" s="6"/>
      <c r="B14342" s="4"/>
    </row>
    <row r="14343" spans="1:2" x14ac:dyDescent="0.3">
      <c r="A14343" s="6"/>
      <c r="B14343" s="4"/>
    </row>
    <row r="14344" spans="1:2" x14ac:dyDescent="0.3">
      <c r="A14344" s="6"/>
      <c r="B14344" s="4"/>
    </row>
    <row r="14345" spans="1:2" x14ac:dyDescent="0.3">
      <c r="A14345" s="6"/>
      <c r="B14345" s="4"/>
    </row>
    <row r="14346" spans="1:2" x14ac:dyDescent="0.3">
      <c r="A14346" s="6"/>
      <c r="B14346" s="4"/>
    </row>
    <row r="14347" spans="1:2" x14ac:dyDescent="0.3">
      <c r="A14347" s="6"/>
      <c r="B14347" s="4"/>
    </row>
    <row r="14348" spans="1:2" x14ac:dyDescent="0.3">
      <c r="A14348" s="6"/>
      <c r="B14348" s="4"/>
    </row>
    <row r="14349" spans="1:2" x14ac:dyDescent="0.3">
      <c r="A14349" s="6"/>
      <c r="B14349" s="4"/>
    </row>
    <row r="14350" spans="1:2" x14ac:dyDescent="0.3">
      <c r="A14350" s="6"/>
      <c r="B14350" s="4"/>
    </row>
    <row r="14351" spans="1:2" x14ac:dyDescent="0.3">
      <c r="A14351" s="6"/>
      <c r="B14351" s="4"/>
    </row>
    <row r="14352" spans="1:2" x14ac:dyDescent="0.3">
      <c r="A14352" s="6"/>
      <c r="B14352" s="4"/>
    </row>
    <row r="14353" spans="1:2" x14ac:dyDescent="0.3">
      <c r="A14353" s="6"/>
      <c r="B14353" s="4"/>
    </row>
    <row r="14354" spans="1:2" x14ac:dyDescent="0.3">
      <c r="A14354" s="6"/>
      <c r="B14354" s="4"/>
    </row>
    <row r="14355" spans="1:2" x14ac:dyDescent="0.3">
      <c r="A14355" s="6"/>
      <c r="B14355" s="4"/>
    </row>
    <row r="14356" spans="1:2" x14ac:dyDescent="0.3">
      <c r="A14356" s="6"/>
      <c r="B14356" s="4"/>
    </row>
    <row r="14357" spans="1:2" x14ac:dyDescent="0.3">
      <c r="A14357" s="6"/>
      <c r="B14357" s="4"/>
    </row>
    <row r="14358" spans="1:2" x14ac:dyDescent="0.3">
      <c r="A14358" s="6"/>
      <c r="B14358" s="4"/>
    </row>
    <row r="14359" spans="1:2" x14ac:dyDescent="0.3">
      <c r="A14359" s="6"/>
      <c r="B14359" s="4"/>
    </row>
    <row r="14360" spans="1:2" x14ac:dyDescent="0.3">
      <c r="A14360" s="6"/>
      <c r="B14360" s="4"/>
    </row>
    <row r="14361" spans="1:2" x14ac:dyDescent="0.3">
      <c r="A14361" s="6"/>
      <c r="B14361" s="4"/>
    </row>
    <row r="14362" spans="1:2" x14ac:dyDescent="0.3">
      <c r="A14362" s="6"/>
      <c r="B14362" s="4"/>
    </row>
    <row r="14363" spans="1:2" x14ac:dyDescent="0.3">
      <c r="A14363" s="6"/>
      <c r="B14363" s="4"/>
    </row>
    <row r="14364" spans="1:2" x14ac:dyDescent="0.3">
      <c r="A14364" s="6"/>
      <c r="B14364" s="4"/>
    </row>
    <row r="14365" spans="1:2" x14ac:dyDescent="0.3">
      <c r="A14365" s="6"/>
      <c r="B14365" s="4"/>
    </row>
    <row r="14366" spans="1:2" x14ac:dyDescent="0.3">
      <c r="A14366" s="6"/>
      <c r="B14366" s="4"/>
    </row>
    <row r="14367" spans="1:2" x14ac:dyDescent="0.3">
      <c r="A14367" s="6"/>
      <c r="B14367" s="4"/>
    </row>
    <row r="14368" spans="1:2" x14ac:dyDescent="0.3">
      <c r="A14368" s="6"/>
      <c r="B14368" s="4"/>
    </row>
    <row r="14369" spans="1:2" x14ac:dyDescent="0.3">
      <c r="A14369" s="6"/>
      <c r="B14369" s="4"/>
    </row>
    <row r="14370" spans="1:2" x14ac:dyDescent="0.3">
      <c r="A14370" s="6"/>
      <c r="B14370" s="4"/>
    </row>
    <row r="14371" spans="1:2" x14ac:dyDescent="0.3">
      <c r="A14371" s="6"/>
      <c r="B14371" s="4"/>
    </row>
    <row r="14372" spans="1:2" x14ac:dyDescent="0.3">
      <c r="A14372" s="6"/>
      <c r="B14372" s="4"/>
    </row>
    <row r="14373" spans="1:2" x14ac:dyDescent="0.3">
      <c r="A14373" s="6"/>
      <c r="B14373" s="4"/>
    </row>
    <row r="14374" spans="1:2" x14ac:dyDescent="0.3">
      <c r="A14374" s="6"/>
      <c r="B14374" s="4"/>
    </row>
    <row r="14375" spans="1:2" x14ac:dyDescent="0.3">
      <c r="A14375" s="6"/>
      <c r="B14375" s="4"/>
    </row>
    <row r="14376" spans="1:2" x14ac:dyDescent="0.3">
      <c r="A14376" s="6"/>
      <c r="B14376" s="4"/>
    </row>
    <row r="14377" spans="1:2" x14ac:dyDescent="0.3">
      <c r="A14377" s="6"/>
      <c r="B14377" s="4"/>
    </row>
    <row r="14378" spans="1:2" x14ac:dyDescent="0.3">
      <c r="A14378" s="6"/>
      <c r="B14378" s="4"/>
    </row>
    <row r="14379" spans="1:2" x14ac:dyDescent="0.3">
      <c r="A14379" s="6"/>
      <c r="B14379" s="4"/>
    </row>
    <row r="14380" spans="1:2" x14ac:dyDescent="0.3">
      <c r="A14380" s="6"/>
      <c r="B14380" s="4"/>
    </row>
    <row r="14381" spans="1:2" x14ac:dyDescent="0.3">
      <c r="A14381" s="6"/>
      <c r="B14381" s="4"/>
    </row>
    <row r="14382" spans="1:2" x14ac:dyDescent="0.3">
      <c r="A14382" s="6"/>
      <c r="B14382" s="4"/>
    </row>
    <row r="14383" spans="1:2" x14ac:dyDescent="0.3">
      <c r="A14383" s="6"/>
      <c r="B14383" s="4"/>
    </row>
    <row r="14384" spans="1:2" x14ac:dyDescent="0.3">
      <c r="A14384" s="6"/>
      <c r="B14384" s="4"/>
    </row>
    <row r="14385" spans="1:2" x14ac:dyDescent="0.3">
      <c r="A14385" s="6"/>
      <c r="B14385" s="4"/>
    </row>
    <row r="14386" spans="1:2" x14ac:dyDescent="0.3">
      <c r="A14386" s="6"/>
      <c r="B14386" s="4"/>
    </row>
    <row r="14387" spans="1:2" x14ac:dyDescent="0.3">
      <c r="A14387" s="6"/>
      <c r="B14387" s="4"/>
    </row>
    <row r="14388" spans="1:2" x14ac:dyDescent="0.3">
      <c r="A14388" s="6"/>
      <c r="B14388" s="4"/>
    </row>
    <row r="14389" spans="1:2" x14ac:dyDescent="0.3">
      <c r="A14389" s="6"/>
      <c r="B14389" s="4"/>
    </row>
    <row r="14390" spans="1:2" x14ac:dyDescent="0.3">
      <c r="A14390" s="6"/>
      <c r="B14390" s="4"/>
    </row>
    <row r="14391" spans="1:2" x14ac:dyDescent="0.3">
      <c r="A14391" s="6"/>
      <c r="B14391" s="4"/>
    </row>
    <row r="14392" spans="1:2" x14ac:dyDescent="0.3">
      <c r="A14392" s="6"/>
      <c r="B14392" s="4"/>
    </row>
    <row r="14393" spans="1:2" x14ac:dyDescent="0.3">
      <c r="A14393" s="6"/>
      <c r="B14393" s="4"/>
    </row>
    <row r="14394" spans="1:2" x14ac:dyDescent="0.3">
      <c r="A14394" s="6"/>
      <c r="B14394" s="4"/>
    </row>
    <row r="14395" spans="1:2" x14ac:dyDescent="0.3">
      <c r="A14395" s="6"/>
      <c r="B14395" s="4"/>
    </row>
    <row r="14396" spans="1:2" x14ac:dyDescent="0.3">
      <c r="A14396" s="6"/>
      <c r="B14396" s="4"/>
    </row>
    <row r="14397" spans="1:2" x14ac:dyDescent="0.3">
      <c r="A14397" s="6"/>
      <c r="B14397" s="4"/>
    </row>
    <row r="14398" spans="1:2" x14ac:dyDescent="0.3">
      <c r="A14398" s="6"/>
      <c r="B14398" s="4"/>
    </row>
    <row r="14399" spans="1:2" x14ac:dyDescent="0.3">
      <c r="A14399" s="6"/>
      <c r="B14399" s="4"/>
    </row>
    <row r="14400" spans="1:2" x14ac:dyDescent="0.3">
      <c r="A14400" s="6"/>
      <c r="B14400" s="4"/>
    </row>
    <row r="14401" spans="1:2" x14ac:dyDescent="0.3">
      <c r="A14401" s="6"/>
      <c r="B14401" s="4"/>
    </row>
    <row r="14402" spans="1:2" x14ac:dyDescent="0.3">
      <c r="A14402" s="6"/>
      <c r="B14402" s="4"/>
    </row>
    <row r="14403" spans="1:2" x14ac:dyDescent="0.3">
      <c r="A14403" s="6"/>
      <c r="B14403" s="4"/>
    </row>
    <row r="14404" spans="1:2" x14ac:dyDescent="0.3">
      <c r="A14404" s="6"/>
      <c r="B14404" s="4"/>
    </row>
    <row r="14405" spans="1:2" x14ac:dyDescent="0.3">
      <c r="A14405" s="6"/>
      <c r="B14405" s="4"/>
    </row>
    <row r="14406" spans="1:2" x14ac:dyDescent="0.3">
      <c r="A14406" s="6"/>
      <c r="B14406" s="4"/>
    </row>
    <row r="14407" spans="1:2" x14ac:dyDescent="0.3">
      <c r="A14407" s="6"/>
      <c r="B14407" s="4"/>
    </row>
    <row r="14408" spans="1:2" x14ac:dyDescent="0.3">
      <c r="A14408" s="6"/>
      <c r="B14408" s="4"/>
    </row>
    <row r="14409" spans="1:2" x14ac:dyDescent="0.3">
      <c r="A14409" s="6"/>
      <c r="B14409" s="4"/>
    </row>
    <row r="14410" spans="1:2" x14ac:dyDescent="0.3">
      <c r="A14410" s="6"/>
      <c r="B14410" s="4"/>
    </row>
    <row r="14411" spans="1:2" x14ac:dyDescent="0.3">
      <c r="A14411" s="6"/>
      <c r="B14411" s="4"/>
    </row>
    <row r="14412" spans="1:2" x14ac:dyDescent="0.3">
      <c r="A14412" s="6"/>
      <c r="B14412" s="4"/>
    </row>
    <row r="14413" spans="1:2" x14ac:dyDescent="0.3">
      <c r="A14413" s="6"/>
      <c r="B14413" s="4"/>
    </row>
    <row r="14414" spans="1:2" x14ac:dyDescent="0.3">
      <c r="A14414" s="6"/>
      <c r="B14414" s="4"/>
    </row>
    <row r="14415" spans="1:2" x14ac:dyDescent="0.3">
      <c r="A14415" s="6"/>
      <c r="B14415" s="4"/>
    </row>
    <row r="14416" spans="1:2" x14ac:dyDescent="0.3">
      <c r="A14416" s="6"/>
      <c r="B14416" s="4"/>
    </row>
    <row r="14417" spans="1:2" x14ac:dyDescent="0.3">
      <c r="A14417" s="6"/>
      <c r="B14417" s="4"/>
    </row>
    <row r="14418" spans="1:2" x14ac:dyDescent="0.3">
      <c r="A14418" s="6"/>
      <c r="B14418" s="4"/>
    </row>
    <row r="14419" spans="1:2" x14ac:dyDescent="0.3">
      <c r="A14419" s="6"/>
      <c r="B14419" s="4"/>
    </row>
    <row r="14420" spans="1:2" x14ac:dyDescent="0.3">
      <c r="A14420" s="6"/>
      <c r="B14420" s="4"/>
    </row>
    <row r="14421" spans="1:2" x14ac:dyDescent="0.3">
      <c r="A14421" s="6"/>
      <c r="B14421" s="4"/>
    </row>
    <row r="14422" spans="1:2" x14ac:dyDescent="0.3">
      <c r="A14422" s="6"/>
      <c r="B14422" s="4"/>
    </row>
    <row r="14423" spans="1:2" x14ac:dyDescent="0.3">
      <c r="A14423" s="6"/>
      <c r="B14423" s="4"/>
    </row>
    <row r="14424" spans="1:2" x14ac:dyDescent="0.3">
      <c r="A14424" s="6"/>
      <c r="B14424" s="4"/>
    </row>
    <row r="14425" spans="1:2" x14ac:dyDescent="0.3">
      <c r="A14425" s="6"/>
      <c r="B14425" s="4"/>
    </row>
    <row r="14426" spans="1:2" x14ac:dyDescent="0.3">
      <c r="A14426" s="6"/>
      <c r="B14426" s="4"/>
    </row>
    <row r="14427" spans="1:2" x14ac:dyDescent="0.3">
      <c r="A14427" s="6"/>
      <c r="B14427" s="4"/>
    </row>
    <row r="14428" spans="1:2" x14ac:dyDescent="0.3">
      <c r="A14428" s="6"/>
      <c r="B14428" s="4"/>
    </row>
    <row r="14429" spans="1:2" x14ac:dyDescent="0.3">
      <c r="A14429" s="6"/>
      <c r="B14429" s="4"/>
    </row>
    <row r="14430" spans="1:2" x14ac:dyDescent="0.3">
      <c r="A14430" s="6"/>
      <c r="B14430" s="4"/>
    </row>
    <row r="14431" spans="1:2" x14ac:dyDescent="0.3">
      <c r="A14431" s="6"/>
      <c r="B14431" s="4"/>
    </row>
    <row r="14432" spans="1:2" x14ac:dyDescent="0.3">
      <c r="A14432" s="6"/>
      <c r="B14432" s="4"/>
    </row>
    <row r="14433" spans="1:2" x14ac:dyDescent="0.3">
      <c r="A14433" s="6"/>
      <c r="B14433" s="4"/>
    </row>
    <row r="14434" spans="1:2" x14ac:dyDescent="0.3">
      <c r="A14434" s="6"/>
      <c r="B14434" s="4"/>
    </row>
    <row r="14435" spans="1:2" x14ac:dyDescent="0.3">
      <c r="A14435" s="6"/>
      <c r="B14435" s="4"/>
    </row>
    <row r="14436" spans="1:2" x14ac:dyDescent="0.3">
      <c r="A14436" s="6"/>
      <c r="B14436" s="4"/>
    </row>
    <row r="14437" spans="1:2" x14ac:dyDescent="0.3">
      <c r="A14437" s="6"/>
      <c r="B14437" s="4"/>
    </row>
    <row r="14438" spans="1:2" x14ac:dyDescent="0.3">
      <c r="A14438" s="6"/>
      <c r="B14438" s="4"/>
    </row>
    <row r="14439" spans="1:2" x14ac:dyDescent="0.3">
      <c r="A14439" s="6"/>
      <c r="B14439" s="4"/>
    </row>
    <row r="14440" spans="1:2" x14ac:dyDescent="0.3">
      <c r="A14440" s="6"/>
      <c r="B14440" s="4"/>
    </row>
    <row r="14441" spans="1:2" x14ac:dyDescent="0.3">
      <c r="A14441" s="6"/>
      <c r="B14441" s="4"/>
    </row>
    <row r="14442" spans="1:2" x14ac:dyDescent="0.3">
      <c r="A14442" s="6"/>
      <c r="B14442" s="4"/>
    </row>
    <row r="14443" spans="1:2" x14ac:dyDescent="0.3">
      <c r="A14443" s="6"/>
      <c r="B14443" s="4"/>
    </row>
    <row r="14444" spans="1:2" x14ac:dyDescent="0.3">
      <c r="A14444" s="6"/>
      <c r="B14444" s="4"/>
    </row>
    <row r="14445" spans="1:2" x14ac:dyDescent="0.3">
      <c r="A14445" s="6"/>
      <c r="B14445" s="4"/>
    </row>
    <row r="14446" spans="1:2" x14ac:dyDescent="0.3">
      <c r="A14446" s="6"/>
      <c r="B14446" s="4"/>
    </row>
    <row r="14447" spans="1:2" x14ac:dyDescent="0.3">
      <c r="A14447" s="6"/>
      <c r="B14447" s="4"/>
    </row>
    <row r="14448" spans="1:2" x14ac:dyDescent="0.3">
      <c r="A14448" s="6"/>
      <c r="B14448" s="4"/>
    </row>
    <row r="14449" spans="1:2" x14ac:dyDescent="0.3">
      <c r="A14449" s="6"/>
      <c r="B14449" s="4"/>
    </row>
    <row r="14450" spans="1:2" x14ac:dyDescent="0.3">
      <c r="A14450" s="6"/>
      <c r="B14450" s="4"/>
    </row>
    <row r="14451" spans="1:2" x14ac:dyDescent="0.3">
      <c r="A14451" s="6"/>
      <c r="B14451" s="4"/>
    </row>
    <row r="14452" spans="1:2" x14ac:dyDescent="0.3">
      <c r="A14452" s="6"/>
      <c r="B14452" s="4"/>
    </row>
    <row r="14453" spans="1:2" x14ac:dyDescent="0.3">
      <c r="A14453" s="6"/>
      <c r="B14453" s="4"/>
    </row>
    <row r="14454" spans="1:2" x14ac:dyDescent="0.3">
      <c r="A14454" s="6"/>
      <c r="B14454" s="4"/>
    </row>
    <row r="14455" spans="1:2" x14ac:dyDescent="0.3">
      <c r="A14455" s="6"/>
      <c r="B14455" s="4"/>
    </row>
    <row r="14456" spans="1:2" x14ac:dyDescent="0.3">
      <c r="A14456" s="6"/>
      <c r="B14456" s="4"/>
    </row>
    <row r="14457" spans="1:2" x14ac:dyDescent="0.3">
      <c r="A14457" s="6"/>
      <c r="B14457" s="4"/>
    </row>
    <row r="14458" spans="1:2" x14ac:dyDescent="0.3">
      <c r="A14458" s="6"/>
      <c r="B14458" s="4"/>
    </row>
    <row r="14459" spans="1:2" x14ac:dyDescent="0.3">
      <c r="A14459" s="6"/>
      <c r="B14459" s="4"/>
    </row>
    <row r="14460" spans="1:2" x14ac:dyDescent="0.3">
      <c r="A14460" s="6"/>
      <c r="B14460" s="4"/>
    </row>
    <row r="14461" spans="1:2" x14ac:dyDescent="0.3">
      <c r="A14461" s="6"/>
      <c r="B14461" s="4"/>
    </row>
    <row r="14462" spans="1:2" x14ac:dyDescent="0.3">
      <c r="A14462" s="6"/>
      <c r="B14462" s="4"/>
    </row>
    <row r="14463" spans="1:2" x14ac:dyDescent="0.3">
      <c r="A14463" s="6"/>
      <c r="B14463" s="4"/>
    </row>
    <row r="14464" spans="1:2" x14ac:dyDescent="0.3">
      <c r="A14464" s="6"/>
      <c r="B14464" s="4"/>
    </row>
    <row r="14465" spans="1:2" x14ac:dyDescent="0.3">
      <c r="A14465" s="6"/>
      <c r="B14465" s="4"/>
    </row>
    <row r="14466" spans="1:2" x14ac:dyDescent="0.3">
      <c r="A14466" s="6"/>
      <c r="B14466" s="4"/>
    </row>
    <row r="14467" spans="1:2" x14ac:dyDescent="0.3">
      <c r="A14467" s="6"/>
      <c r="B14467" s="4"/>
    </row>
    <row r="14468" spans="1:2" x14ac:dyDescent="0.3">
      <c r="A14468" s="6"/>
      <c r="B14468" s="4"/>
    </row>
    <row r="14469" spans="1:2" x14ac:dyDescent="0.3">
      <c r="A14469" s="6"/>
      <c r="B14469" s="4"/>
    </row>
    <row r="14470" spans="1:2" x14ac:dyDescent="0.3">
      <c r="A14470" s="6"/>
      <c r="B14470" s="4"/>
    </row>
    <row r="14471" spans="1:2" x14ac:dyDescent="0.3">
      <c r="A14471" s="6"/>
      <c r="B14471" s="4"/>
    </row>
    <row r="14472" spans="1:2" x14ac:dyDescent="0.3">
      <c r="A14472" s="6"/>
      <c r="B14472" s="4"/>
    </row>
    <row r="14473" spans="1:2" x14ac:dyDescent="0.3">
      <c r="A14473" s="6"/>
      <c r="B14473" s="4"/>
    </row>
    <row r="14474" spans="1:2" x14ac:dyDescent="0.3">
      <c r="A14474" s="6"/>
      <c r="B14474" s="4"/>
    </row>
    <row r="14475" spans="1:2" x14ac:dyDescent="0.3">
      <c r="A14475" s="6"/>
      <c r="B14475" s="4"/>
    </row>
    <row r="14476" spans="1:2" x14ac:dyDescent="0.3">
      <c r="A14476" s="6"/>
      <c r="B14476" s="4"/>
    </row>
    <row r="14477" spans="1:2" x14ac:dyDescent="0.3">
      <c r="A14477" s="6"/>
      <c r="B14477" s="4"/>
    </row>
    <row r="14478" spans="1:2" x14ac:dyDescent="0.3">
      <c r="A14478" s="6"/>
      <c r="B14478" s="4"/>
    </row>
    <row r="14479" spans="1:2" x14ac:dyDescent="0.3">
      <c r="A14479" s="6"/>
      <c r="B14479" s="4"/>
    </row>
    <row r="14480" spans="1:2" x14ac:dyDescent="0.3">
      <c r="A14480" s="6"/>
      <c r="B14480" s="4"/>
    </row>
    <row r="14481" spans="1:2" x14ac:dyDescent="0.3">
      <c r="A14481" s="6"/>
      <c r="B14481" s="4"/>
    </row>
    <row r="14482" spans="1:2" x14ac:dyDescent="0.3">
      <c r="A14482" s="6"/>
      <c r="B14482" s="4"/>
    </row>
    <row r="14483" spans="1:2" x14ac:dyDescent="0.3">
      <c r="A14483" s="6"/>
      <c r="B14483" s="4"/>
    </row>
    <row r="14484" spans="1:2" x14ac:dyDescent="0.3">
      <c r="A14484" s="6"/>
      <c r="B14484" s="4"/>
    </row>
    <row r="14485" spans="1:2" x14ac:dyDescent="0.3">
      <c r="A14485" s="6"/>
      <c r="B14485" s="4"/>
    </row>
    <row r="14486" spans="1:2" x14ac:dyDescent="0.3">
      <c r="A14486" s="6"/>
      <c r="B14486" s="4"/>
    </row>
    <row r="14487" spans="1:2" x14ac:dyDescent="0.3">
      <c r="A14487" s="6"/>
      <c r="B14487" s="4"/>
    </row>
    <row r="14488" spans="1:2" x14ac:dyDescent="0.3">
      <c r="A14488" s="6"/>
      <c r="B14488" s="4"/>
    </row>
    <row r="14489" spans="1:2" x14ac:dyDescent="0.3">
      <c r="A14489" s="6"/>
      <c r="B14489" s="4"/>
    </row>
    <row r="14490" spans="1:2" x14ac:dyDescent="0.3">
      <c r="A14490" s="6"/>
      <c r="B14490" s="4"/>
    </row>
    <row r="14491" spans="1:2" x14ac:dyDescent="0.3">
      <c r="A14491" s="6"/>
      <c r="B14491" s="4"/>
    </row>
    <row r="14492" spans="1:2" x14ac:dyDescent="0.3">
      <c r="A14492" s="6"/>
      <c r="B14492" s="4"/>
    </row>
    <row r="14493" spans="1:2" x14ac:dyDescent="0.3">
      <c r="A14493" s="6"/>
      <c r="B14493" s="4"/>
    </row>
    <row r="14494" spans="1:2" x14ac:dyDescent="0.3">
      <c r="A14494" s="6"/>
      <c r="B14494" s="4"/>
    </row>
    <row r="14495" spans="1:2" x14ac:dyDescent="0.3">
      <c r="A14495" s="6"/>
      <c r="B14495" s="4"/>
    </row>
    <row r="14496" spans="1:2" x14ac:dyDescent="0.3">
      <c r="A14496" s="6"/>
      <c r="B14496" s="4"/>
    </row>
    <row r="14497" spans="1:2" x14ac:dyDescent="0.3">
      <c r="A14497" s="6"/>
      <c r="B14497" s="4"/>
    </row>
    <row r="14498" spans="1:2" x14ac:dyDescent="0.3">
      <c r="A14498" s="6"/>
      <c r="B14498" s="4"/>
    </row>
    <row r="14499" spans="1:2" x14ac:dyDescent="0.3">
      <c r="A14499" s="6"/>
      <c r="B14499" s="4"/>
    </row>
    <row r="14500" spans="1:2" x14ac:dyDescent="0.3">
      <c r="A14500" s="6"/>
      <c r="B14500" s="4"/>
    </row>
    <row r="14501" spans="1:2" x14ac:dyDescent="0.3">
      <c r="A14501" s="6"/>
      <c r="B14501" s="4"/>
    </row>
    <row r="14502" spans="1:2" x14ac:dyDescent="0.3">
      <c r="A14502" s="6"/>
      <c r="B14502" s="4"/>
    </row>
    <row r="14503" spans="1:2" x14ac:dyDescent="0.3">
      <c r="A14503" s="6"/>
      <c r="B14503" s="4"/>
    </row>
    <row r="14504" spans="1:2" x14ac:dyDescent="0.3">
      <c r="A14504" s="6"/>
      <c r="B14504" s="4"/>
    </row>
    <row r="14505" spans="1:2" x14ac:dyDescent="0.3">
      <c r="A14505" s="6"/>
      <c r="B14505" s="4"/>
    </row>
    <row r="14506" spans="1:2" x14ac:dyDescent="0.3">
      <c r="A14506" s="6"/>
      <c r="B14506" s="4"/>
    </row>
    <row r="14507" spans="1:2" x14ac:dyDescent="0.3">
      <c r="A14507" s="6"/>
      <c r="B14507" s="4"/>
    </row>
    <row r="14508" spans="1:2" x14ac:dyDescent="0.3">
      <c r="A14508" s="6"/>
      <c r="B14508" s="4"/>
    </row>
    <row r="14509" spans="1:2" x14ac:dyDescent="0.3">
      <c r="A14509" s="6"/>
      <c r="B14509" s="4"/>
    </row>
    <row r="14510" spans="1:2" x14ac:dyDescent="0.3">
      <c r="A14510" s="6"/>
      <c r="B14510" s="4"/>
    </row>
    <row r="14511" spans="1:2" x14ac:dyDescent="0.3">
      <c r="A14511" s="6"/>
      <c r="B14511" s="4"/>
    </row>
    <row r="14512" spans="1:2" x14ac:dyDescent="0.3">
      <c r="A14512" s="6"/>
      <c r="B14512" s="4"/>
    </row>
    <row r="14513" spans="1:2" x14ac:dyDescent="0.3">
      <c r="A14513" s="6"/>
      <c r="B14513" s="4"/>
    </row>
    <row r="14514" spans="1:2" x14ac:dyDescent="0.3">
      <c r="A14514" s="6"/>
      <c r="B14514" s="4"/>
    </row>
    <row r="14515" spans="1:2" x14ac:dyDescent="0.3">
      <c r="A14515" s="6"/>
      <c r="B14515" s="4"/>
    </row>
    <row r="14516" spans="1:2" x14ac:dyDescent="0.3">
      <c r="A14516" s="6"/>
      <c r="B14516" s="4"/>
    </row>
    <row r="14517" spans="1:2" x14ac:dyDescent="0.3">
      <c r="A14517" s="6"/>
      <c r="B14517" s="4"/>
    </row>
    <row r="14518" spans="1:2" x14ac:dyDescent="0.3">
      <c r="A14518" s="6"/>
      <c r="B14518" s="4"/>
    </row>
    <row r="14519" spans="1:2" x14ac:dyDescent="0.3">
      <c r="A14519" s="6"/>
      <c r="B14519" s="4"/>
    </row>
    <row r="14520" spans="1:2" x14ac:dyDescent="0.3">
      <c r="A14520" s="6"/>
      <c r="B14520" s="4"/>
    </row>
    <row r="14521" spans="1:2" x14ac:dyDescent="0.3">
      <c r="A14521" s="6"/>
      <c r="B14521" s="4"/>
    </row>
    <row r="14522" spans="1:2" x14ac:dyDescent="0.3">
      <c r="A14522" s="6"/>
      <c r="B14522" s="4"/>
    </row>
    <row r="14523" spans="1:2" x14ac:dyDescent="0.3">
      <c r="A14523" s="6"/>
      <c r="B14523" s="4"/>
    </row>
    <row r="14524" spans="1:2" x14ac:dyDescent="0.3">
      <c r="A14524" s="6"/>
      <c r="B14524" s="4"/>
    </row>
    <row r="14525" spans="1:2" x14ac:dyDescent="0.3">
      <c r="A14525" s="6"/>
      <c r="B14525" s="4"/>
    </row>
    <row r="14526" spans="1:2" x14ac:dyDescent="0.3">
      <c r="A14526" s="6"/>
      <c r="B14526" s="4"/>
    </row>
    <row r="14527" spans="1:2" x14ac:dyDescent="0.3">
      <c r="A14527" s="6"/>
      <c r="B14527" s="4"/>
    </row>
    <row r="14528" spans="1:2" x14ac:dyDescent="0.3">
      <c r="A14528" s="6"/>
      <c r="B14528" s="4"/>
    </row>
    <row r="14529" spans="1:2" x14ac:dyDescent="0.3">
      <c r="A14529" s="6"/>
      <c r="B14529" s="4"/>
    </row>
    <row r="14530" spans="1:2" x14ac:dyDescent="0.3">
      <c r="A14530" s="6"/>
      <c r="B14530" s="4"/>
    </row>
    <row r="14531" spans="1:2" x14ac:dyDescent="0.3">
      <c r="A14531" s="6"/>
      <c r="B14531" s="4"/>
    </row>
    <row r="14532" spans="1:2" x14ac:dyDescent="0.3">
      <c r="A14532" s="6"/>
      <c r="B14532" s="4"/>
    </row>
    <row r="14533" spans="1:2" x14ac:dyDescent="0.3">
      <c r="A14533" s="6"/>
      <c r="B14533" s="4"/>
    </row>
    <row r="14534" spans="1:2" x14ac:dyDescent="0.3">
      <c r="A14534" s="6"/>
      <c r="B14534" s="4"/>
    </row>
    <row r="14535" spans="1:2" x14ac:dyDescent="0.3">
      <c r="A14535" s="6"/>
      <c r="B14535" s="4"/>
    </row>
    <row r="14536" spans="1:2" x14ac:dyDescent="0.3">
      <c r="A14536" s="6"/>
      <c r="B14536" s="4"/>
    </row>
    <row r="14537" spans="1:2" x14ac:dyDescent="0.3">
      <c r="A14537" s="6"/>
      <c r="B14537" s="4"/>
    </row>
    <row r="14538" spans="1:2" x14ac:dyDescent="0.3">
      <c r="A14538" s="6"/>
      <c r="B14538" s="4"/>
    </row>
    <row r="14539" spans="1:2" x14ac:dyDescent="0.3">
      <c r="A14539" s="6"/>
      <c r="B14539" s="4"/>
    </row>
    <row r="14540" spans="1:2" x14ac:dyDescent="0.3">
      <c r="A14540" s="6"/>
      <c r="B14540" s="4"/>
    </row>
    <row r="14541" spans="1:2" x14ac:dyDescent="0.3">
      <c r="A14541" s="6"/>
      <c r="B14541" s="4"/>
    </row>
    <row r="14542" spans="1:2" x14ac:dyDescent="0.3">
      <c r="A14542" s="6"/>
      <c r="B14542" s="4"/>
    </row>
    <row r="14543" spans="1:2" x14ac:dyDescent="0.3">
      <c r="A14543" s="6"/>
      <c r="B14543" s="4"/>
    </row>
    <row r="14544" spans="1:2" x14ac:dyDescent="0.3">
      <c r="A14544" s="6"/>
      <c r="B14544" s="4"/>
    </row>
    <row r="14545" spans="1:2" x14ac:dyDescent="0.3">
      <c r="A14545" s="6"/>
      <c r="B14545" s="4"/>
    </row>
    <row r="14546" spans="1:2" x14ac:dyDescent="0.3">
      <c r="A14546" s="6"/>
      <c r="B14546" s="4"/>
    </row>
    <row r="14547" spans="1:2" x14ac:dyDescent="0.3">
      <c r="A14547" s="6"/>
      <c r="B14547" s="4"/>
    </row>
    <row r="14548" spans="1:2" x14ac:dyDescent="0.3">
      <c r="A14548" s="6"/>
      <c r="B14548" s="4"/>
    </row>
    <row r="14549" spans="1:2" x14ac:dyDescent="0.3">
      <c r="A14549" s="6"/>
      <c r="B14549" s="4"/>
    </row>
    <row r="14550" spans="1:2" x14ac:dyDescent="0.3">
      <c r="A14550" s="6"/>
      <c r="B14550" s="4"/>
    </row>
    <row r="14551" spans="1:2" x14ac:dyDescent="0.3">
      <c r="A14551" s="6"/>
      <c r="B14551" s="4"/>
    </row>
    <row r="14552" spans="1:2" x14ac:dyDescent="0.3">
      <c r="A14552" s="6"/>
      <c r="B14552" s="4"/>
    </row>
    <row r="14553" spans="1:2" x14ac:dyDescent="0.3">
      <c r="A14553" s="6"/>
      <c r="B14553" s="4"/>
    </row>
    <row r="14554" spans="1:2" x14ac:dyDescent="0.3">
      <c r="A14554" s="6"/>
      <c r="B14554" s="4"/>
    </row>
    <row r="14555" spans="1:2" x14ac:dyDescent="0.3">
      <c r="A14555" s="6"/>
      <c r="B14555" s="4"/>
    </row>
    <row r="14556" spans="1:2" x14ac:dyDescent="0.3">
      <c r="A14556" s="6"/>
      <c r="B14556" s="4"/>
    </row>
    <row r="14557" spans="1:2" x14ac:dyDescent="0.3">
      <c r="A14557" s="6"/>
      <c r="B14557" s="4"/>
    </row>
    <row r="14558" spans="1:2" x14ac:dyDescent="0.3">
      <c r="A14558" s="6"/>
      <c r="B14558" s="4"/>
    </row>
    <row r="14559" spans="1:2" x14ac:dyDescent="0.3">
      <c r="A14559" s="6"/>
      <c r="B14559" s="4"/>
    </row>
    <row r="14560" spans="1:2" x14ac:dyDescent="0.3">
      <c r="A14560" s="6"/>
      <c r="B14560" s="4"/>
    </row>
    <row r="14561" spans="1:2" x14ac:dyDescent="0.3">
      <c r="A14561" s="6"/>
      <c r="B14561" s="4"/>
    </row>
    <row r="14562" spans="1:2" x14ac:dyDescent="0.3">
      <c r="A14562" s="6"/>
      <c r="B14562" s="4"/>
    </row>
    <row r="14563" spans="1:2" x14ac:dyDescent="0.3">
      <c r="A14563" s="6"/>
      <c r="B14563" s="4"/>
    </row>
    <row r="14564" spans="1:2" x14ac:dyDescent="0.3">
      <c r="A14564" s="6"/>
      <c r="B14564" s="4"/>
    </row>
    <row r="14565" spans="1:2" x14ac:dyDescent="0.3">
      <c r="A14565" s="6"/>
      <c r="B14565" s="4"/>
    </row>
    <row r="14566" spans="1:2" x14ac:dyDescent="0.3">
      <c r="A14566" s="6"/>
      <c r="B14566" s="4"/>
    </row>
    <row r="14567" spans="1:2" x14ac:dyDescent="0.3">
      <c r="A14567" s="6"/>
      <c r="B14567" s="4"/>
    </row>
    <row r="14568" spans="1:2" x14ac:dyDescent="0.3">
      <c r="A14568" s="6"/>
      <c r="B14568" s="4"/>
    </row>
    <row r="14569" spans="1:2" x14ac:dyDescent="0.3">
      <c r="A14569" s="6"/>
      <c r="B14569" s="4"/>
    </row>
    <row r="14570" spans="1:2" x14ac:dyDescent="0.3">
      <c r="A14570" s="6"/>
      <c r="B14570" s="4"/>
    </row>
    <row r="14571" spans="1:2" x14ac:dyDescent="0.3">
      <c r="A14571" s="6"/>
      <c r="B14571" s="4"/>
    </row>
    <row r="14572" spans="1:2" x14ac:dyDescent="0.3">
      <c r="A14572" s="6"/>
      <c r="B14572" s="4"/>
    </row>
    <row r="14573" spans="1:2" x14ac:dyDescent="0.3">
      <c r="A14573" s="6"/>
      <c r="B14573" s="4"/>
    </row>
    <row r="14574" spans="1:2" x14ac:dyDescent="0.3">
      <c r="A14574" s="6"/>
      <c r="B14574" s="4"/>
    </row>
    <row r="14575" spans="1:2" x14ac:dyDescent="0.3">
      <c r="A14575" s="6"/>
      <c r="B14575" s="4"/>
    </row>
    <row r="14576" spans="1:2" x14ac:dyDescent="0.3">
      <c r="A14576" s="6"/>
      <c r="B14576" s="4"/>
    </row>
    <row r="14577" spans="1:2" x14ac:dyDescent="0.3">
      <c r="A14577" s="6"/>
      <c r="B14577" s="4"/>
    </row>
    <row r="14578" spans="1:2" x14ac:dyDescent="0.3">
      <c r="A14578" s="6"/>
      <c r="B14578" s="4"/>
    </row>
    <row r="14579" spans="1:2" x14ac:dyDescent="0.3">
      <c r="A14579" s="6"/>
      <c r="B14579" s="4"/>
    </row>
    <row r="14580" spans="1:2" x14ac:dyDescent="0.3">
      <c r="A14580" s="6"/>
      <c r="B14580" s="4"/>
    </row>
    <row r="14581" spans="1:2" x14ac:dyDescent="0.3">
      <c r="A14581" s="6"/>
      <c r="B14581" s="4"/>
    </row>
    <row r="14582" spans="1:2" x14ac:dyDescent="0.3">
      <c r="A14582" s="6"/>
      <c r="B14582" s="4"/>
    </row>
    <row r="14583" spans="1:2" x14ac:dyDescent="0.3">
      <c r="A14583" s="6"/>
      <c r="B14583" s="4"/>
    </row>
    <row r="14584" spans="1:2" x14ac:dyDescent="0.3">
      <c r="A14584" s="6"/>
      <c r="B14584" s="4"/>
    </row>
    <row r="14585" spans="1:2" x14ac:dyDescent="0.3">
      <c r="A14585" s="6"/>
      <c r="B14585" s="4"/>
    </row>
    <row r="14586" spans="1:2" x14ac:dyDescent="0.3">
      <c r="A14586" s="6"/>
      <c r="B14586" s="4"/>
    </row>
    <row r="14587" spans="1:2" x14ac:dyDescent="0.3">
      <c r="A14587" s="6"/>
      <c r="B14587" s="4"/>
    </row>
    <row r="14588" spans="1:2" x14ac:dyDescent="0.3">
      <c r="A14588" s="6"/>
      <c r="B14588" s="4"/>
    </row>
    <row r="14589" spans="1:2" x14ac:dyDescent="0.3">
      <c r="A14589" s="6"/>
      <c r="B14589" s="4"/>
    </row>
    <row r="14590" spans="1:2" x14ac:dyDescent="0.3">
      <c r="A14590" s="6"/>
      <c r="B14590" s="4"/>
    </row>
    <row r="14591" spans="1:2" x14ac:dyDescent="0.3">
      <c r="A14591" s="6"/>
      <c r="B14591" s="4"/>
    </row>
    <row r="14592" spans="1:2" x14ac:dyDescent="0.3">
      <c r="A14592" s="6"/>
      <c r="B14592" s="4"/>
    </row>
    <row r="14593" spans="1:2" x14ac:dyDescent="0.3">
      <c r="A14593" s="6"/>
      <c r="B14593" s="4"/>
    </row>
    <row r="14594" spans="1:2" x14ac:dyDescent="0.3">
      <c r="A14594" s="6"/>
      <c r="B14594" s="4"/>
    </row>
    <row r="14595" spans="1:2" x14ac:dyDescent="0.3">
      <c r="A14595" s="6"/>
      <c r="B14595" s="4"/>
    </row>
    <row r="14596" spans="1:2" x14ac:dyDescent="0.3">
      <c r="A14596" s="6"/>
      <c r="B14596" s="4"/>
    </row>
    <row r="14597" spans="1:2" x14ac:dyDescent="0.3">
      <c r="A14597" s="6"/>
      <c r="B14597" s="4"/>
    </row>
    <row r="14598" spans="1:2" x14ac:dyDescent="0.3">
      <c r="A14598" s="6"/>
      <c r="B14598" s="4"/>
    </row>
    <row r="14599" spans="1:2" x14ac:dyDescent="0.3">
      <c r="A14599" s="6"/>
      <c r="B14599" s="4"/>
    </row>
    <row r="14600" spans="1:2" x14ac:dyDescent="0.3">
      <c r="A14600" s="6"/>
      <c r="B14600" s="4"/>
    </row>
    <row r="14601" spans="1:2" x14ac:dyDescent="0.3">
      <c r="A14601" s="6"/>
      <c r="B14601" s="4"/>
    </row>
    <row r="14602" spans="1:2" x14ac:dyDescent="0.3">
      <c r="A14602" s="6"/>
      <c r="B14602" s="4"/>
    </row>
    <row r="14603" spans="1:2" x14ac:dyDescent="0.3">
      <c r="A14603" s="6"/>
      <c r="B14603" s="4"/>
    </row>
    <row r="14604" spans="1:2" x14ac:dyDescent="0.3">
      <c r="A14604" s="6"/>
      <c r="B14604" s="4"/>
    </row>
    <row r="14605" spans="1:2" x14ac:dyDescent="0.3">
      <c r="A14605" s="6"/>
      <c r="B14605" s="4"/>
    </row>
    <row r="14606" spans="1:2" x14ac:dyDescent="0.3">
      <c r="A14606" s="6"/>
      <c r="B14606" s="4"/>
    </row>
    <row r="14607" spans="1:2" x14ac:dyDescent="0.3">
      <c r="A14607" s="6"/>
      <c r="B14607" s="4"/>
    </row>
    <row r="14608" spans="1:2" x14ac:dyDescent="0.3">
      <c r="A14608" s="6"/>
      <c r="B14608" s="4"/>
    </row>
    <row r="14609" spans="1:2" x14ac:dyDescent="0.3">
      <c r="A14609" s="6"/>
      <c r="B14609" s="4"/>
    </row>
    <row r="14610" spans="1:2" x14ac:dyDescent="0.3">
      <c r="A14610" s="6"/>
      <c r="B14610" s="4"/>
    </row>
    <row r="14611" spans="1:2" x14ac:dyDescent="0.3">
      <c r="A14611" s="6"/>
      <c r="B14611" s="4"/>
    </row>
    <row r="14612" spans="1:2" x14ac:dyDescent="0.3">
      <c r="A14612" s="6"/>
      <c r="B14612" s="4"/>
    </row>
    <row r="14613" spans="1:2" x14ac:dyDescent="0.3">
      <c r="A14613" s="6"/>
      <c r="B14613" s="4"/>
    </row>
    <row r="14614" spans="1:2" x14ac:dyDescent="0.3">
      <c r="A14614" s="6"/>
      <c r="B14614" s="4"/>
    </row>
    <row r="14615" spans="1:2" x14ac:dyDescent="0.3">
      <c r="A14615" s="6"/>
      <c r="B14615" s="4"/>
    </row>
    <row r="14616" spans="1:2" x14ac:dyDescent="0.3">
      <c r="A14616" s="6"/>
      <c r="B14616" s="4"/>
    </row>
    <row r="14617" spans="1:2" x14ac:dyDescent="0.3">
      <c r="A14617" s="6"/>
      <c r="B14617" s="4"/>
    </row>
    <row r="14618" spans="1:2" x14ac:dyDescent="0.3">
      <c r="A14618" s="6"/>
      <c r="B14618" s="4"/>
    </row>
    <row r="14619" spans="1:2" x14ac:dyDescent="0.3">
      <c r="A14619" s="6"/>
      <c r="B14619" s="4"/>
    </row>
    <row r="14620" spans="1:2" x14ac:dyDescent="0.3">
      <c r="A14620" s="6"/>
      <c r="B14620" s="4"/>
    </row>
    <row r="14621" spans="1:2" x14ac:dyDescent="0.3">
      <c r="A14621" s="6"/>
      <c r="B14621" s="4"/>
    </row>
    <row r="14622" spans="1:2" x14ac:dyDescent="0.3">
      <c r="A14622" s="6"/>
      <c r="B14622" s="4"/>
    </row>
    <row r="14623" spans="1:2" x14ac:dyDescent="0.3">
      <c r="A14623" s="6"/>
      <c r="B14623" s="4"/>
    </row>
    <row r="14624" spans="1:2" x14ac:dyDescent="0.3">
      <c r="A14624" s="6"/>
      <c r="B14624" s="4"/>
    </row>
    <row r="14625" spans="1:2" x14ac:dyDescent="0.3">
      <c r="A14625" s="6"/>
      <c r="B14625" s="4"/>
    </row>
    <row r="14626" spans="1:2" x14ac:dyDescent="0.3">
      <c r="A14626" s="6"/>
      <c r="B14626" s="4"/>
    </row>
    <row r="14627" spans="1:2" x14ac:dyDescent="0.3">
      <c r="A14627" s="6"/>
      <c r="B14627" s="4"/>
    </row>
    <row r="14628" spans="1:2" x14ac:dyDescent="0.3">
      <c r="A14628" s="6"/>
      <c r="B14628" s="4"/>
    </row>
    <row r="14629" spans="1:2" x14ac:dyDescent="0.3">
      <c r="A14629" s="6"/>
      <c r="B14629" s="4"/>
    </row>
    <row r="14630" spans="1:2" x14ac:dyDescent="0.3">
      <c r="A14630" s="6"/>
      <c r="B14630" s="4"/>
    </row>
    <row r="14631" spans="1:2" x14ac:dyDescent="0.3">
      <c r="A14631" s="6"/>
      <c r="B14631" s="4"/>
    </row>
    <row r="14632" spans="1:2" x14ac:dyDescent="0.3">
      <c r="A14632" s="6"/>
      <c r="B14632" s="4"/>
    </row>
    <row r="14633" spans="1:2" x14ac:dyDescent="0.3">
      <c r="A14633" s="6"/>
      <c r="B14633" s="4"/>
    </row>
    <row r="14634" spans="1:2" x14ac:dyDescent="0.3">
      <c r="A14634" s="6"/>
      <c r="B14634" s="4"/>
    </row>
    <row r="14635" spans="1:2" x14ac:dyDescent="0.3">
      <c r="A14635" s="6"/>
      <c r="B14635" s="4"/>
    </row>
    <row r="14636" spans="1:2" x14ac:dyDescent="0.3">
      <c r="A14636" s="6"/>
      <c r="B14636" s="4"/>
    </row>
    <row r="14637" spans="1:2" x14ac:dyDescent="0.3">
      <c r="A14637" s="6"/>
      <c r="B14637" s="4"/>
    </row>
    <row r="14638" spans="1:2" x14ac:dyDescent="0.3">
      <c r="A14638" s="6"/>
      <c r="B14638" s="4"/>
    </row>
    <row r="14639" spans="1:2" x14ac:dyDescent="0.3">
      <c r="A14639" s="6"/>
      <c r="B14639" s="4"/>
    </row>
    <row r="14640" spans="1:2" x14ac:dyDescent="0.3">
      <c r="A14640" s="6"/>
      <c r="B14640" s="4"/>
    </row>
    <row r="14641" spans="1:2" x14ac:dyDescent="0.3">
      <c r="A14641" s="6"/>
      <c r="B14641" s="4"/>
    </row>
    <row r="14642" spans="1:2" x14ac:dyDescent="0.3">
      <c r="A14642" s="6"/>
      <c r="B14642" s="4"/>
    </row>
    <row r="14643" spans="1:2" x14ac:dyDescent="0.3">
      <c r="A14643" s="6"/>
      <c r="B14643" s="4"/>
    </row>
    <row r="14644" spans="1:2" x14ac:dyDescent="0.3">
      <c r="A14644" s="6"/>
      <c r="B14644" s="4"/>
    </row>
    <row r="14645" spans="1:2" x14ac:dyDescent="0.3">
      <c r="A14645" s="6"/>
      <c r="B14645" s="4"/>
    </row>
    <row r="14646" spans="1:2" x14ac:dyDescent="0.3">
      <c r="A14646" s="6"/>
      <c r="B14646" s="4"/>
    </row>
    <row r="14647" spans="1:2" x14ac:dyDescent="0.3">
      <c r="A14647" s="6"/>
      <c r="B14647" s="4"/>
    </row>
    <row r="14648" spans="1:2" x14ac:dyDescent="0.3">
      <c r="A14648" s="6"/>
      <c r="B14648" s="4"/>
    </row>
    <row r="14649" spans="1:2" x14ac:dyDescent="0.3">
      <c r="A14649" s="6"/>
      <c r="B14649" s="4"/>
    </row>
    <row r="14650" spans="1:2" x14ac:dyDescent="0.3">
      <c r="A14650" s="6"/>
      <c r="B14650" s="4"/>
    </row>
    <row r="14651" spans="1:2" x14ac:dyDescent="0.3">
      <c r="A14651" s="6"/>
      <c r="B14651" s="4"/>
    </row>
    <row r="14652" spans="1:2" x14ac:dyDescent="0.3">
      <c r="A14652" s="6"/>
      <c r="B14652" s="4"/>
    </row>
    <row r="14653" spans="1:2" x14ac:dyDescent="0.3">
      <c r="A14653" s="6"/>
      <c r="B14653" s="4"/>
    </row>
    <row r="14654" spans="1:2" x14ac:dyDescent="0.3">
      <c r="A14654" s="6"/>
      <c r="B14654" s="4"/>
    </row>
    <row r="14655" spans="1:2" x14ac:dyDescent="0.3">
      <c r="A14655" s="6"/>
      <c r="B14655" s="4"/>
    </row>
    <row r="14656" spans="1:2" x14ac:dyDescent="0.3">
      <c r="A14656" s="6"/>
      <c r="B14656" s="4"/>
    </row>
    <row r="14657" spans="1:2" x14ac:dyDescent="0.3">
      <c r="A14657" s="6"/>
      <c r="B14657" s="4"/>
    </row>
    <row r="14658" spans="1:2" x14ac:dyDescent="0.3">
      <c r="A14658" s="6"/>
      <c r="B14658" s="4"/>
    </row>
    <row r="14659" spans="1:2" x14ac:dyDescent="0.3">
      <c r="A14659" s="6"/>
      <c r="B14659" s="4"/>
    </row>
    <row r="14660" spans="1:2" x14ac:dyDescent="0.3">
      <c r="A14660" s="6"/>
      <c r="B14660" s="4"/>
    </row>
    <row r="14661" spans="1:2" x14ac:dyDescent="0.3">
      <c r="A14661" s="6"/>
      <c r="B14661" s="4"/>
    </row>
    <row r="14662" spans="1:2" x14ac:dyDescent="0.3">
      <c r="A14662" s="6"/>
      <c r="B14662" s="4"/>
    </row>
    <row r="14663" spans="1:2" x14ac:dyDescent="0.3">
      <c r="A14663" s="6"/>
      <c r="B14663" s="4"/>
    </row>
    <row r="14664" spans="1:2" x14ac:dyDescent="0.3">
      <c r="A14664" s="6"/>
      <c r="B14664" s="4"/>
    </row>
    <row r="14665" spans="1:2" x14ac:dyDescent="0.3">
      <c r="A14665" s="6"/>
      <c r="B14665" s="4"/>
    </row>
    <row r="14666" spans="1:2" x14ac:dyDescent="0.3">
      <c r="A14666" s="6"/>
      <c r="B14666" s="4"/>
    </row>
    <row r="14667" spans="1:2" x14ac:dyDescent="0.3">
      <c r="A14667" s="6"/>
      <c r="B14667" s="4"/>
    </row>
    <row r="14668" spans="1:2" x14ac:dyDescent="0.3">
      <c r="A14668" s="6"/>
      <c r="B14668" s="4"/>
    </row>
    <row r="14669" spans="1:2" x14ac:dyDescent="0.3">
      <c r="A14669" s="6"/>
      <c r="B14669" s="4"/>
    </row>
    <row r="14670" spans="1:2" x14ac:dyDescent="0.3">
      <c r="A14670" s="6"/>
      <c r="B14670" s="4"/>
    </row>
    <row r="14671" spans="1:2" x14ac:dyDescent="0.3">
      <c r="A14671" s="6"/>
      <c r="B14671" s="4"/>
    </row>
    <row r="14672" spans="1:2" x14ac:dyDescent="0.3">
      <c r="A14672" s="6"/>
      <c r="B14672" s="4"/>
    </row>
    <row r="14673" spans="1:2" x14ac:dyDescent="0.3">
      <c r="A14673" s="6"/>
      <c r="B14673" s="4"/>
    </row>
    <row r="14674" spans="1:2" x14ac:dyDescent="0.3">
      <c r="A14674" s="6"/>
      <c r="B14674" s="4"/>
    </row>
    <row r="14675" spans="1:2" x14ac:dyDescent="0.3">
      <c r="A14675" s="6"/>
      <c r="B14675" s="4"/>
    </row>
    <row r="14676" spans="1:2" x14ac:dyDescent="0.3">
      <c r="A14676" s="6"/>
      <c r="B14676" s="4"/>
    </row>
    <row r="14677" spans="1:2" x14ac:dyDescent="0.3">
      <c r="A14677" s="6"/>
      <c r="B14677" s="4"/>
    </row>
    <row r="14678" spans="1:2" x14ac:dyDescent="0.3">
      <c r="A14678" s="6"/>
      <c r="B14678" s="4"/>
    </row>
    <row r="14679" spans="1:2" x14ac:dyDescent="0.3">
      <c r="A14679" s="6"/>
      <c r="B14679" s="4"/>
    </row>
    <row r="14680" spans="1:2" x14ac:dyDescent="0.3">
      <c r="A14680" s="6"/>
      <c r="B14680" s="4"/>
    </row>
    <row r="14681" spans="1:2" x14ac:dyDescent="0.3">
      <c r="A14681" s="6"/>
      <c r="B14681" s="4"/>
    </row>
    <row r="14682" spans="1:2" x14ac:dyDescent="0.3">
      <c r="A14682" s="6"/>
      <c r="B14682" s="4"/>
    </row>
    <row r="14683" spans="1:2" x14ac:dyDescent="0.3">
      <c r="A14683" s="6"/>
      <c r="B14683" s="4"/>
    </row>
    <row r="14684" spans="1:2" x14ac:dyDescent="0.3">
      <c r="A14684" s="6"/>
      <c r="B14684" s="4"/>
    </row>
    <row r="14685" spans="1:2" x14ac:dyDescent="0.3">
      <c r="A14685" s="6"/>
      <c r="B14685" s="4"/>
    </row>
    <row r="14686" spans="1:2" x14ac:dyDescent="0.3">
      <c r="A14686" s="6"/>
      <c r="B14686" s="4"/>
    </row>
    <row r="14687" spans="1:2" x14ac:dyDescent="0.3">
      <c r="A14687" s="6"/>
      <c r="B14687" s="4"/>
    </row>
    <row r="14688" spans="1:2" x14ac:dyDescent="0.3">
      <c r="A14688" s="6"/>
      <c r="B14688" s="4"/>
    </row>
    <row r="14689" spans="1:2" x14ac:dyDescent="0.3">
      <c r="A14689" s="6"/>
      <c r="B14689" s="4"/>
    </row>
    <row r="14690" spans="1:2" x14ac:dyDescent="0.3">
      <c r="A14690" s="6"/>
      <c r="B14690" s="4"/>
    </row>
    <row r="14691" spans="1:2" x14ac:dyDescent="0.3">
      <c r="A14691" s="6"/>
      <c r="B14691" s="4"/>
    </row>
    <row r="14692" spans="1:2" x14ac:dyDescent="0.3">
      <c r="A14692" s="6"/>
      <c r="B14692" s="4"/>
    </row>
    <row r="14693" spans="1:2" x14ac:dyDescent="0.3">
      <c r="A14693" s="6"/>
      <c r="B14693" s="4"/>
    </row>
    <row r="14694" spans="1:2" x14ac:dyDescent="0.3">
      <c r="A14694" s="6"/>
      <c r="B14694" s="4"/>
    </row>
    <row r="14695" spans="1:2" x14ac:dyDescent="0.3">
      <c r="A14695" s="6"/>
      <c r="B14695" s="4"/>
    </row>
    <row r="14696" spans="1:2" x14ac:dyDescent="0.3">
      <c r="A14696" s="6"/>
      <c r="B14696" s="4"/>
    </row>
    <row r="14697" spans="1:2" x14ac:dyDescent="0.3">
      <c r="A14697" s="6"/>
      <c r="B14697" s="4"/>
    </row>
    <row r="14698" spans="1:2" x14ac:dyDescent="0.3">
      <c r="A14698" s="6"/>
      <c r="B14698" s="4"/>
    </row>
    <row r="14699" spans="1:2" x14ac:dyDescent="0.3">
      <c r="A14699" s="6"/>
      <c r="B14699" s="4"/>
    </row>
    <row r="14700" spans="1:2" x14ac:dyDescent="0.3">
      <c r="A14700" s="6"/>
      <c r="B14700" s="4"/>
    </row>
    <row r="14701" spans="1:2" x14ac:dyDescent="0.3">
      <c r="A14701" s="6"/>
      <c r="B14701" s="4"/>
    </row>
    <row r="14702" spans="1:2" x14ac:dyDescent="0.3">
      <c r="A14702" s="6"/>
      <c r="B14702" s="4"/>
    </row>
    <row r="14703" spans="1:2" x14ac:dyDescent="0.3">
      <c r="A14703" s="6"/>
      <c r="B14703" s="4"/>
    </row>
    <row r="14704" spans="1:2" x14ac:dyDescent="0.3">
      <c r="A14704" s="6"/>
      <c r="B14704" s="4"/>
    </row>
    <row r="14705" spans="1:2" x14ac:dyDescent="0.3">
      <c r="A14705" s="6"/>
      <c r="B14705" s="4"/>
    </row>
    <row r="14706" spans="1:2" x14ac:dyDescent="0.3">
      <c r="A14706" s="6"/>
      <c r="B14706" s="4"/>
    </row>
    <row r="14707" spans="1:2" x14ac:dyDescent="0.3">
      <c r="A14707" s="6"/>
      <c r="B14707" s="4"/>
    </row>
    <row r="14708" spans="1:2" x14ac:dyDescent="0.3">
      <c r="A14708" s="6"/>
      <c r="B14708" s="4"/>
    </row>
    <row r="14709" spans="1:2" x14ac:dyDescent="0.3">
      <c r="A14709" s="6"/>
      <c r="B14709" s="4"/>
    </row>
    <row r="14710" spans="1:2" x14ac:dyDescent="0.3">
      <c r="A14710" s="6"/>
      <c r="B14710" s="4"/>
    </row>
    <row r="14711" spans="1:2" x14ac:dyDescent="0.3">
      <c r="A14711" s="6"/>
      <c r="B14711" s="4"/>
    </row>
    <row r="14712" spans="1:2" x14ac:dyDescent="0.3">
      <c r="A14712" s="6"/>
      <c r="B14712" s="4"/>
    </row>
    <row r="14713" spans="1:2" x14ac:dyDescent="0.3">
      <c r="A14713" s="6"/>
      <c r="B14713" s="4"/>
    </row>
    <row r="14714" spans="1:2" x14ac:dyDescent="0.3">
      <c r="A14714" s="6"/>
      <c r="B14714" s="4"/>
    </row>
    <row r="14715" spans="1:2" x14ac:dyDescent="0.3">
      <c r="A14715" s="6"/>
      <c r="B14715" s="4"/>
    </row>
    <row r="14716" spans="1:2" x14ac:dyDescent="0.3">
      <c r="A14716" s="6"/>
      <c r="B14716" s="4"/>
    </row>
    <row r="14717" spans="1:2" x14ac:dyDescent="0.3">
      <c r="A14717" s="6"/>
      <c r="B14717" s="4"/>
    </row>
    <row r="14718" spans="1:2" x14ac:dyDescent="0.3">
      <c r="A14718" s="6"/>
      <c r="B14718" s="4"/>
    </row>
    <row r="14719" spans="1:2" x14ac:dyDescent="0.3">
      <c r="A14719" s="6"/>
      <c r="B14719" s="4"/>
    </row>
    <row r="14720" spans="1:2" x14ac:dyDescent="0.3">
      <c r="A14720" s="6"/>
      <c r="B14720" s="4"/>
    </row>
    <row r="14721" spans="1:2" x14ac:dyDescent="0.3">
      <c r="A14721" s="6"/>
      <c r="B14721" s="4"/>
    </row>
    <row r="14722" spans="1:2" x14ac:dyDescent="0.3">
      <c r="A14722" s="6"/>
      <c r="B14722" s="4"/>
    </row>
    <row r="14723" spans="1:2" x14ac:dyDescent="0.3">
      <c r="A14723" s="6"/>
      <c r="B14723" s="4"/>
    </row>
    <row r="14724" spans="1:2" x14ac:dyDescent="0.3">
      <c r="A14724" s="6"/>
      <c r="B14724" s="4"/>
    </row>
    <row r="14725" spans="1:2" x14ac:dyDescent="0.3">
      <c r="A14725" s="6"/>
      <c r="B14725" s="4"/>
    </row>
    <row r="14726" spans="1:2" x14ac:dyDescent="0.3">
      <c r="A14726" s="6"/>
      <c r="B14726" s="4"/>
    </row>
    <row r="14727" spans="1:2" x14ac:dyDescent="0.3">
      <c r="A14727" s="6"/>
      <c r="B14727" s="4"/>
    </row>
    <row r="14728" spans="1:2" x14ac:dyDescent="0.3">
      <c r="A14728" s="6"/>
      <c r="B14728" s="4"/>
    </row>
    <row r="14729" spans="1:2" x14ac:dyDescent="0.3">
      <c r="A14729" s="6"/>
      <c r="B14729" s="4"/>
    </row>
    <row r="14730" spans="1:2" x14ac:dyDescent="0.3">
      <c r="A14730" s="6"/>
      <c r="B14730" s="4"/>
    </row>
    <row r="14731" spans="1:2" x14ac:dyDescent="0.3">
      <c r="A14731" s="6"/>
      <c r="B14731" s="4"/>
    </row>
    <row r="14732" spans="1:2" x14ac:dyDescent="0.3">
      <c r="A14732" s="6"/>
      <c r="B14732" s="4"/>
    </row>
    <row r="14733" spans="1:2" x14ac:dyDescent="0.3">
      <c r="A14733" s="6"/>
      <c r="B14733" s="4"/>
    </row>
    <row r="14734" spans="1:2" x14ac:dyDescent="0.3">
      <c r="A14734" s="6"/>
      <c r="B14734" s="4"/>
    </row>
    <row r="14735" spans="1:2" x14ac:dyDescent="0.3">
      <c r="A14735" s="6"/>
      <c r="B14735" s="4"/>
    </row>
    <row r="14736" spans="1:2" x14ac:dyDescent="0.3">
      <c r="A14736" s="6"/>
      <c r="B14736" s="4"/>
    </row>
    <row r="14737" spans="1:2" x14ac:dyDescent="0.3">
      <c r="A14737" s="6"/>
      <c r="B14737" s="4"/>
    </row>
    <row r="14738" spans="1:2" x14ac:dyDescent="0.3">
      <c r="A14738" s="6"/>
      <c r="B14738" s="4"/>
    </row>
    <row r="14739" spans="1:2" x14ac:dyDescent="0.3">
      <c r="A14739" s="6"/>
      <c r="B14739" s="4"/>
    </row>
    <row r="14740" spans="1:2" x14ac:dyDescent="0.3">
      <c r="A14740" s="6"/>
      <c r="B14740" s="4"/>
    </row>
    <row r="14741" spans="1:2" x14ac:dyDescent="0.3">
      <c r="A14741" s="6"/>
      <c r="B14741" s="4"/>
    </row>
    <row r="14742" spans="1:2" x14ac:dyDescent="0.3">
      <c r="A14742" s="6"/>
      <c r="B14742" s="4"/>
    </row>
    <row r="14743" spans="1:2" x14ac:dyDescent="0.3">
      <c r="A14743" s="6"/>
      <c r="B14743" s="4"/>
    </row>
    <row r="14744" spans="1:2" x14ac:dyDescent="0.3">
      <c r="A14744" s="6"/>
      <c r="B14744" s="4"/>
    </row>
    <row r="14745" spans="1:2" x14ac:dyDescent="0.3">
      <c r="A14745" s="6"/>
      <c r="B14745" s="4"/>
    </row>
    <row r="14746" spans="1:2" x14ac:dyDescent="0.3">
      <c r="A14746" s="6"/>
      <c r="B14746" s="4"/>
    </row>
    <row r="14747" spans="1:2" x14ac:dyDescent="0.3">
      <c r="A14747" s="6"/>
      <c r="B14747" s="4"/>
    </row>
    <row r="14748" spans="1:2" x14ac:dyDescent="0.3">
      <c r="A14748" s="6"/>
      <c r="B14748" s="4"/>
    </row>
    <row r="14749" spans="1:2" x14ac:dyDescent="0.3">
      <c r="A14749" s="6"/>
      <c r="B14749" s="4"/>
    </row>
    <row r="14750" spans="1:2" x14ac:dyDescent="0.3">
      <c r="A14750" s="6"/>
      <c r="B14750" s="4"/>
    </row>
    <row r="14751" spans="1:2" x14ac:dyDescent="0.3">
      <c r="A14751" s="6"/>
      <c r="B14751" s="4"/>
    </row>
    <row r="14752" spans="1:2" x14ac:dyDescent="0.3">
      <c r="A14752" s="6"/>
      <c r="B14752" s="4"/>
    </row>
    <row r="14753" spans="1:2" x14ac:dyDescent="0.3">
      <c r="A14753" s="6"/>
      <c r="B14753" s="4"/>
    </row>
    <row r="14754" spans="1:2" x14ac:dyDescent="0.3">
      <c r="A14754" s="6"/>
      <c r="B14754" s="4"/>
    </row>
    <row r="14755" spans="1:2" x14ac:dyDescent="0.3">
      <c r="A14755" s="6"/>
      <c r="B14755" s="4"/>
    </row>
    <row r="14756" spans="1:2" x14ac:dyDescent="0.3">
      <c r="A14756" s="6"/>
      <c r="B14756" s="4"/>
    </row>
    <row r="14757" spans="1:2" x14ac:dyDescent="0.3">
      <c r="A14757" s="6"/>
      <c r="B14757" s="4"/>
    </row>
    <row r="14758" spans="1:2" x14ac:dyDescent="0.3">
      <c r="A14758" s="6"/>
      <c r="B14758" s="4"/>
    </row>
    <row r="14759" spans="1:2" x14ac:dyDescent="0.3">
      <c r="A14759" s="6"/>
      <c r="B14759" s="4"/>
    </row>
    <row r="14760" spans="1:2" x14ac:dyDescent="0.3">
      <c r="A14760" s="6"/>
      <c r="B14760" s="4"/>
    </row>
    <row r="14761" spans="1:2" x14ac:dyDescent="0.3">
      <c r="A14761" s="6"/>
      <c r="B14761" s="4"/>
    </row>
    <row r="14762" spans="1:2" x14ac:dyDescent="0.3">
      <c r="A14762" s="6"/>
      <c r="B14762" s="4"/>
    </row>
    <row r="14763" spans="1:2" x14ac:dyDescent="0.3">
      <c r="A14763" s="6"/>
      <c r="B14763" s="4"/>
    </row>
    <row r="14764" spans="1:2" x14ac:dyDescent="0.3">
      <c r="A14764" s="6"/>
      <c r="B14764" s="4"/>
    </row>
    <row r="14765" spans="1:2" x14ac:dyDescent="0.3">
      <c r="A14765" s="6"/>
      <c r="B14765" s="4"/>
    </row>
    <row r="14766" spans="1:2" x14ac:dyDescent="0.3">
      <c r="A14766" s="6"/>
      <c r="B14766" s="4"/>
    </row>
    <row r="14767" spans="1:2" x14ac:dyDescent="0.3">
      <c r="A14767" s="6"/>
      <c r="B14767" s="4"/>
    </row>
    <row r="14768" spans="1:2" x14ac:dyDescent="0.3">
      <c r="A14768" s="6"/>
      <c r="B14768" s="4"/>
    </row>
    <row r="14769" spans="1:2" x14ac:dyDescent="0.3">
      <c r="A14769" s="6"/>
      <c r="B14769" s="4"/>
    </row>
    <row r="14770" spans="1:2" x14ac:dyDescent="0.3">
      <c r="A14770" s="6"/>
      <c r="B14770" s="4"/>
    </row>
    <row r="14771" spans="1:2" x14ac:dyDescent="0.3">
      <c r="A14771" s="6"/>
      <c r="B14771" s="4"/>
    </row>
    <row r="14772" spans="1:2" x14ac:dyDescent="0.3">
      <c r="A14772" s="6"/>
      <c r="B14772" s="4"/>
    </row>
    <row r="14773" spans="1:2" x14ac:dyDescent="0.3">
      <c r="A14773" s="6"/>
      <c r="B14773" s="4"/>
    </row>
    <row r="14774" spans="1:2" x14ac:dyDescent="0.3">
      <c r="A14774" s="6"/>
      <c r="B14774" s="4"/>
    </row>
    <row r="14775" spans="1:2" x14ac:dyDescent="0.3">
      <c r="A14775" s="6"/>
      <c r="B14775" s="4"/>
    </row>
    <row r="14776" spans="1:2" x14ac:dyDescent="0.3">
      <c r="A14776" s="6"/>
      <c r="B14776" s="4"/>
    </row>
    <row r="14777" spans="1:2" x14ac:dyDescent="0.3">
      <c r="A14777" s="6"/>
      <c r="B14777" s="4"/>
    </row>
    <row r="14778" spans="1:2" x14ac:dyDescent="0.3">
      <c r="A14778" s="6"/>
      <c r="B14778" s="4"/>
    </row>
    <row r="14779" spans="1:2" x14ac:dyDescent="0.3">
      <c r="A14779" s="6"/>
      <c r="B14779" s="4"/>
    </row>
    <row r="14780" spans="1:2" x14ac:dyDescent="0.3">
      <c r="A14780" s="6"/>
      <c r="B14780" s="4"/>
    </row>
    <row r="14781" spans="1:2" x14ac:dyDescent="0.3">
      <c r="A14781" s="6"/>
      <c r="B14781" s="4"/>
    </row>
    <row r="14782" spans="1:2" x14ac:dyDescent="0.3">
      <c r="A14782" s="6"/>
      <c r="B14782" s="4"/>
    </row>
    <row r="14783" spans="1:2" x14ac:dyDescent="0.3">
      <c r="A14783" s="6"/>
      <c r="B14783" s="4"/>
    </row>
    <row r="14784" spans="1:2" x14ac:dyDescent="0.3">
      <c r="A14784" s="6"/>
      <c r="B14784" s="4"/>
    </row>
    <row r="14785" spans="1:2" x14ac:dyDescent="0.3">
      <c r="A14785" s="6"/>
      <c r="B14785" s="4"/>
    </row>
    <row r="14786" spans="1:2" x14ac:dyDescent="0.3">
      <c r="A14786" s="6"/>
      <c r="B14786" s="4"/>
    </row>
    <row r="14787" spans="1:2" x14ac:dyDescent="0.3">
      <c r="A14787" s="6"/>
      <c r="B14787" s="4"/>
    </row>
    <row r="14788" spans="1:2" x14ac:dyDescent="0.3">
      <c r="A14788" s="6"/>
      <c r="B14788" s="4"/>
    </row>
    <row r="14789" spans="1:2" x14ac:dyDescent="0.3">
      <c r="A14789" s="6"/>
      <c r="B14789" s="4"/>
    </row>
    <row r="14790" spans="1:2" x14ac:dyDescent="0.3">
      <c r="A14790" s="6"/>
      <c r="B14790" s="4"/>
    </row>
    <row r="14791" spans="1:2" x14ac:dyDescent="0.3">
      <c r="A14791" s="6"/>
      <c r="B14791" s="4"/>
    </row>
    <row r="14792" spans="1:2" x14ac:dyDescent="0.3">
      <c r="A14792" s="6"/>
      <c r="B14792" s="4"/>
    </row>
    <row r="14793" spans="1:2" x14ac:dyDescent="0.3">
      <c r="A14793" s="6"/>
      <c r="B14793" s="4"/>
    </row>
    <row r="14794" spans="1:2" x14ac:dyDescent="0.3">
      <c r="A14794" s="6"/>
      <c r="B14794" s="4"/>
    </row>
    <row r="14795" spans="1:2" x14ac:dyDescent="0.3">
      <c r="A14795" s="6"/>
      <c r="B14795" s="4"/>
    </row>
    <row r="14796" spans="1:2" x14ac:dyDescent="0.3">
      <c r="A14796" s="6"/>
      <c r="B14796" s="4"/>
    </row>
    <row r="14797" spans="1:2" x14ac:dyDescent="0.3">
      <c r="A14797" s="6"/>
      <c r="B14797" s="4"/>
    </row>
    <row r="14798" spans="1:2" x14ac:dyDescent="0.3">
      <c r="A14798" s="6"/>
      <c r="B14798" s="4"/>
    </row>
    <row r="14799" spans="1:2" x14ac:dyDescent="0.3">
      <c r="A14799" s="6"/>
      <c r="B14799" s="4"/>
    </row>
    <row r="14800" spans="1:2" x14ac:dyDescent="0.3">
      <c r="A14800" s="6"/>
      <c r="B14800" s="4"/>
    </row>
    <row r="14801" spans="1:2" x14ac:dyDescent="0.3">
      <c r="A14801" s="6"/>
      <c r="B14801" s="4"/>
    </row>
    <row r="14802" spans="1:2" x14ac:dyDescent="0.3">
      <c r="A14802" s="6"/>
      <c r="B14802" s="4"/>
    </row>
    <row r="14803" spans="1:2" x14ac:dyDescent="0.3">
      <c r="A14803" s="6"/>
      <c r="B14803" s="4"/>
    </row>
    <row r="14804" spans="1:2" x14ac:dyDescent="0.3">
      <c r="A14804" s="6"/>
      <c r="B14804" s="4"/>
    </row>
    <row r="14805" spans="1:2" x14ac:dyDescent="0.3">
      <c r="A14805" s="6"/>
      <c r="B14805" s="4"/>
    </row>
    <row r="14806" spans="1:2" x14ac:dyDescent="0.3">
      <c r="A14806" s="6"/>
      <c r="B14806" s="4"/>
    </row>
    <row r="14807" spans="1:2" x14ac:dyDescent="0.3">
      <c r="A14807" s="6"/>
      <c r="B14807" s="4"/>
    </row>
    <row r="14808" spans="1:2" x14ac:dyDescent="0.3">
      <c r="A14808" s="6"/>
      <c r="B14808" s="4"/>
    </row>
    <row r="14809" spans="1:2" x14ac:dyDescent="0.3">
      <c r="A14809" s="6"/>
      <c r="B14809" s="4"/>
    </row>
    <row r="14810" spans="1:2" x14ac:dyDescent="0.3">
      <c r="A14810" s="6"/>
      <c r="B14810" s="4"/>
    </row>
    <row r="14811" spans="1:2" x14ac:dyDescent="0.3">
      <c r="A14811" s="6"/>
      <c r="B14811" s="4"/>
    </row>
    <row r="14812" spans="1:2" x14ac:dyDescent="0.3">
      <c r="A14812" s="6"/>
      <c r="B14812" s="4"/>
    </row>
    <row r="14813" spans="1:2" x14ac:dyDescent="0.3">
      <c r="A14813" s="6"/>
      <c r="B14813" s="4"/>
    </row>
    <row r="14814" spans="1:2" x14ac:dyDescent="0.3">
      <c r="A14814" s="6"/>
      <c r="B14814" s="4"/>
    </row>
    <row r="14815" spans="1:2" x14ac:dyDescent="0.3">
      <c r="A14815" s="6"/>
      <c r="B14815" s="4"/>
    </row>
    <row r="14816" spans="1:2" x14ac:dyDescent="0.3">
      <c r="A14816" s="6"/>
      <c r="B14816" s="4"/>
    </row>
    <row r="14817" spans="1:2" x14ac:dyDescent="0.3">
      <c r="A14817" s="6"/>
      <c r="B14817" s="4"/>
    </row>
    <row r="14818" spans="1:2" x14ac:dyDescent="0.3">
      <c r="A14818" s="6"/>
      <c r="B14818" s="4"/>
    </row>
    <row r="14819" spans="1:2" x14ac:dyDescent="0.3">
      <c r="A14819" s="6"/>
      <c r="B14819" s="4"/>
    </row>
    <row r="14820" spans="1:2" x14ac:dyDescent="0.3">
      <c r="A14820" s="6"/>
      <c r="B14820" s="4"/>
    </row>
    <row r="14821" spans="1:2" x14ac:dyDescent="0.3">
      <c r="A14821" s="6"/>
      <c r="B14821" s="4"/>
    </row>
    <row r="14822" spans="1:2" x14ac:dyDescent="0.3">
      <c r="A14822" s="6"/>
      <c r="B14822" s="4"/>
    </row>
    <row r="14823" spans="1:2" x14ac:dyDescent="0.3">
      <c r="A14823" s="6"/>
      <c r="B14823" s="4"/>
    </row>
    <row r="14824" spans="1:2" x14ac:dyDescent="0.3">
      <c r="A14824" s="6"/>
      <c r="B14824" s="4"/>
    </row>
    <row r="14825" spans="1:2" x14ac:dyDescent="0.3">
      <c r="A14825" s="6"/>
      <c r="B14825" s="4"/>
    </row>
    <row r="14826" spans="1:2" x14ac:dyDescent="0.3">
      <c r="A14826" s="6"/>
      <c r="B14826" s="4"/>
    </row>
    <row r="14827" spans="1:2" x14ac:dyDescent="0.3">
      <c r="A14827" s="6"/>
      <c r="B14827" s="4"/>
    </row>
    <row r="14828" spans="1:2" x14ac:dyDescent="0.3">
      <c r="A14828" s="6"/>
      <c r="B14828" s="4"/>
    </row>
    <row r="14829" spans="1:2" x14ac:dyDescent="0.3">
      <c r="A14829" s="6"/>
      <c r="B14829" s="4"/>
    </row>
    <row r="14830" spans="1:2" x14ac:dyDescent="0.3">
      <c r="A14830" s="6"/>
      <c r="B14830" s="4"/>
    </row>
    <row r="14831" spans="1:2" x14ac:dyDescent="0.3">
      <c r="A14831" s="6"/>
      <c r="B14831" s="4"/>
    </row>
    <row r="14832" spans="1:2" x14ac:dyDescent="0.3">
      <c r="A14832" s="6"/>
      <c r="B14832" s="4"/>
    </row>
    <row r="14833" spans="1:2" x14ac:dyDescent="0.3">
      <c r="A14833" s="6"/>
      <c r="B14833" s="4"/>
    </row>
    <row r="14834" spans="1:2" x14ac:dyDescent="0.3">
      <c r="A14834" s="6"/>
      <c r="B14834" s="4"/>
    </row>
    <row r="14835" spans="1:2" x14ac:dyDescent="0.3">
      <c r="A14835" s="6"/>
      <c r="B14835" s="4"/>
    </row>
    <row r="14836" spans="1:2" x14ac:dyDescent="0.3">
      <c r="A14836" s="6"/>
      <c r="B14836" s="4"/>
    </row>
    <row r="14837" spans="1:2" x14ac:dyDescent="0.3">
      <c r="A14837" s="6"/>
      <c r="B14837" s="4"/>
    </row>
    <row r="14838" spans="1:2" x14ac:dyDescent="0.3">
      <c r="A14838" s="6"/>
      <c r="B14838" s="4"/>
    </row>
    <row r="14839" spans="1:2" x14ac:dyDescent="0.3">
      <c r="A14839" s="6"/>
      <c r="B14839" s="4"/>
    </row>
    <row r="14840" spans="1:2" x14ac:dyDescent="0.3">
      <c r="A14840" s="6"/>
      <c r="B14840" s="4"/>
    </row>
    <row r="14841" spans="1:2" x14ac:dyDescent="0.3">
      <c r="A14841" s="6"/>
      <c r="B14841" s="4"/>
    </row>
    <row r="14842" spans="1:2" x14ac:dyDescent="0.3">
      <c r="A14842" s="6"/>
      <c r="B14842" s="4"/>
    </row>
    <row r="14843" spans="1:2" x14ac:dyDescent="0.3">
      <c r="A14843" s="6"/>
      <c r="B14843" s="4"/>
    </row>
    <row r="14844" spans="1:2" x14ac:dyDescent="0.3">
      <c r="A14844" s="6"/>
      <c r="B14844" s="4"/>
    </row>
    <row r="14845" spans="1:2" x14ac:dyDescent="0.3">
      <c r="A14845" s="6"/>
      <c r="B14845" s="4"/>
    </row>
    <row r="14846" spans="1:2" x14ac:dyDescent="0.3">
      <c r="A14846" s="6"/>
      <c r="B14846" s="4"/>
    </row>
    <row r="14847" spans="1:2" x14ac:dyDescent="0.3">
      <c r="A14847" s="6"/>
      <c r="B14847" s="4"/>
    </row>
    <row r="14848" spans="1:2" x14ac:dyDescent="0.3">
      <c r="A14848" s="6"/>
      <c r="B14848" s="4"/>
    </row>
    <row r="14849" spans="1:2" x14ac:dyDescent="0.3">
      <c r="A14849" s="6"/>
      <c r="B14849" s="4"/>
    </row>
    <row r="14850" spans="1:2" x14ac:dyDescent="0.3">
      <c r="A14850" s="6"/>
      <c r="B14850" s="4"/>
    </row>
    <row r="14851" spans="1:2" x14ac:dyDescent="0.3">
      <c r="A14851" s="6"/>
      <c r="B14851" s="4"/>
    </row>
    <row r="14852" spans="1:2" x14ac:dyDescent="0.3">
      <c r="A14852" s="6"/>
      <c r="B14852" s="4"/>
    </row>
    <row r="14853" spans="1:2" x14ac:dyDescent="0.3">
      <c r="A14853" s="6"/>
      <c r="B14853" s="4"/>
    </row>
    <row r="14854" spans="1:2" x14ac:dyDescent="0.3">
      <c r="A14854" s="6"/>
      <c r="B14854" s="4"/>
    </row>
    <row r="14855" spans="1:2" x14ac:dyDescent="0.3">
      <c r="A14855" s="6"/>
      <c r="B14855" s="4"/>
    </row>
    <row r="14856" spans="1:2" x14ac:dyDescent="0.3">
      <c r="A14856" s="6"/>
      <c r="B14856" s="4"/>
    </row>
    <row r="14857" spans="1:2" x14ac:dyDescent="0.3">
      <c r="A14857" s="6"/>
      <c r="B14857" s="4"/>
    </row>
    <row r="14858" spans="1:2" x14ac:dyDescent="0.3">
      <c r="A14858" s="6"/>
      <c r="B14858" s="4"/>
    </row>
    <row r="14859" spans="1:2" x14ac:dyDescent="0.3">
      <c r="A14859" s="6"/>
      <c r="B14859" s="4"/>
    </row>
    <row r="14860" spans="1:2" x14ac:dyDescent="0.3">
      <c r="A14860" s="6"/>
      <c r="B14860" s="4"/>
    </row>
    <row r="14861" spans="1:2" x14ac:dyDescent="0.3">
      <c r="A14861" s="6"/>
      <c r="B14861" s="4"/>
    </row>
    <row r="14862" spans="1:2" x14ac:dyDescent="0.3">
      <c r="A14862" s="6"/>
      <c r="B14862" s="4"/>
    </row>
    <row r="14863" spans="1:2" x14ac:dyDescent="0.3">
      <c r="A14863" s="6"/>
      <c r="B14863" s="4"/>
    </row>
    <row r="14864" spans="1:2" x14ac:dyDescent="0.3">
      <c r="A14864" s="6"/>
      <c r="B14864" s="4"/>
    </row>
    <row r="14865" spans="1:2" x14ac:dyDescent="0.3">
      <c r="A14865" s="6"/>
      <c r="B14865" s="4"/>
    </row>
    <row r="14866" spans="1:2" x14ac:dyDescent="0.3">
      <c r="A14866" s="6"/>
      <c r="B14866" s="4"/>
    </row>
    <row r="14867" spans="1:2" x14ac:dyDescent="0.3">
      <c r="A14867" s="6"/>
      <c r="B14867" s="4"/>
    </row>
    <row r="14868" spans="1:2" x14ac:dyDescent="0.3">
      <c r="A14868" s="6"/>
      <c r="B14868" s="4"/>
    </row>
    <row r="14869" spans="1:2" x14ac:dyDescent="0.3">
      <c r="A14869" s="6"/>
      <c r="B14869" s="4"/>
    </row>
    <row r="14870" spans="1:2" x14ac:dyDescent="0.3">
      <c r="A14870" s="6"/>
      <c r="B14870" s="4"/>
    </row>
    <row r="14871" spans="1:2" x14ac:dyDescent="0.3">
      <c r="A14871" s="6"/>
      <c r="B14871" s="4"/>
    </row>
    <row r="14872" spans="1:2" x14ac:dyDescent="0.3">
      <c r="A14872" s="6"/>
      <c r="B14872" s="4"/>
    </row>
    <row r="14873" spans="1:2" x14ac:dyDescent="0.3">
      <c r="A14873" s="6"/>
      <c r="B14873" s="4"/>
    </row>
    <row r="14874" spans="1:2" x14ac:dyDescent="0.3">
      <c r="A14874" s="6"/>
      <c r="B14874" s="4"/>
    </row>
    <row r="14875" spans="1:2" x14ac:dyDescent="0.3">
      <c r="A14875" s="6"/>
      <c r="B14875" s="4"/>
    </row>
    <row r="14876" spans="1:2" x14ac:dyDescent="0.3">
      <c r="A14876" s="6"/>
      <c r="B14876" s="4"/>
    </row>
    <row r="14877" spans="1:2" x14ac:dyDescent="0.3">
      <c r="A14877" s="6"/>
      <c r="B14877" s="4"/>
    </row>
    <row r="14878" spans="1:2" x14ac:dyDescent="0.3">
      <c r="A14878" s="6"/>
      <c r="B14878" s="4"/>
    </row>
    <row r="14879" spans="1:2" x14ac:dyDescent="0.3">
      <c r="A14879" s="6"/>
      <c r="B14879" s="4"/>
    </row>
    <row r="14880" spans="1:2" x14ac:dyDescent="0.3">
      <c r="A14880" s="6"/>
      <c r="B14880" s="4"/>
    </row>
    <row r="14881" spans="1:2" x14ac:dyDescent="0.3">
      <c r="A14881" s="6"/>
      <c r="B14881" s="4"/>
    </row>
    <row r="14882" spans="1:2" x14ac:dyDescent="0.3">
      <c r="A14882" s="6"/>
      <c r="B14882" s="4"/>
    </row>
    <row r="14883" spans="1:2" x14ac:dyDescent="0.3">
      <c r="A14883" s="6"/>
      <c r="B14883" s="4"/>
    </row>
    <row r="14884" spans="1:2" x14ac:dyDescent="0.3">
      <c r="A14884" s="6"/>
      <c r="B14884" s="4"/>
    </row>
    <row r="14885" spans="1:2" x14ac:dyDescent="0.3">
      <c r="A14885" s="6"/>
      <c r="B14885" s="4"/>
    </row>
    <row r="14886" spans="1:2" x14ac:dyDescent="0.3">
      <c r="A14886" s="6"/>
      <c r="B14886" s="4"/>
    </row>
    <row r="14887" spans="1:2" x14ac:dyDescent="0.3">
      <c r="A14887" s="6"/>
      <c r="B14887" s="4"/>
    </row>
    <row r="14888" spans="1:2" x14ac:dyDescent="0.3">
      <c r="A14888" s="6"/>
      <c r="B14888" s="4"/>
    </row>
    <row r="14889" spans="1:2" x14ac:dyDescent="0.3">
      <c r="A14889" s="6"/>
      <c r="B14889" s="4"/>
    </row>
    <row r="14890" spans="1:2" x14ac:dyDescent="0.3">
      <c r="A14890" s="6"/>
      <c r="B14890" s="4"/>
    </row>
    <row r="14891" spans="1:2" x14ac:dyDescent="0.3">
      <c r="A14891" s="6"/>
      <c r="B14891" s="4"/>
    </row>
    <row r="14892" spans="1:2" x14ac:dyDescent="0.3">
      <c r="A14892" s="6"/>
      <c r="B14892" s="4"/>
    </row>
    <row r="14893" spans="1:2" x14ac:dyDescent="0.3">
      <c r="A14893" s="6"/>
      <c r="B14893" s="4"/>
    </row>
    <row r="14894" spans="1:2" x14ac:dyDescent="0.3">
      <c r="A14894" s="6"/>
      <c r="B14894" s="4"/>
    </row>
    <row r="14895" spans="1:2" x14ac:dyDescent="0.3">
      <c r="A14895" s="6"/>
      <c r="B14895" s="4"/>
    </row>
    <row r="14896" spans="1:2" x14ac:dyDescent="0.3">
      <c r="A14896" s="6"/>
      <c r="B14896" s="4"/>
    </row>
    <row r="14897" spans="1:2" x14ac:dyDescent="0.3">
      <c r="A14897" s="6"/>
      <c r="B14897" s="4"/>
    </row>
    <row r="14898" spans="1:2" x14ac:dyDescent="0.3">
      <c r="A14898" s="6"/>
      <c r="B14898" s="4"/>
    </row>
    <row r="14899" spans="1:2" x14ac:dyDescent="0.3">
      <c r="A14899" s="6"/>
      <c r="B14899" s="4"/>
    </row>
    <row r="14900" spans="1:2" x14ac:dyDescent="0.3">
      <c r="A14900" s="6"/>
      <c r="B14900" s="4"/>
    </row>
    <row r="14901" spans="1:2" x14ac:dyDescent="0.3">
      <c r="A14901" s="6"/>
      <c r="B14901" s="4"/>
    </row>
    <row r="14902" spans="1:2" x14ac:dyDescent="0.3">
      <c r="A14902" s="6"/>
      <c r="B14902" s="4"/>
    </row>
    <row r="14903" spans="1:2" x14ac:dyDescent="0.3">
      <c r="A14903" s="6"/>
      <c r="B14903" s="4"/>
    </row>
    <row r="14904" spans="1:2" x14ac:dyDescent="0.3">
      <c r="A14904" s="6"/>
      <c r="B14904" s="4"/>
    </row>
    <row r="14905" spans="1:2" x14ac:dyDescent="0.3">
      <c r="A14905" s="6"/>
      <c r="B14905" s="4"/>
    </row>
    <row r="14906" spans="1:2" x14ac:dyDescent="0.3">
      <c r="A14906" s="6"/>
      <c r="B14906" s="4"/>
    </row>
    <row r="14907" spans="1:2" x14ac:dyDescent="0.3">
      <c r="A14907" s="6"/>
      <c r="B14907" s="4"/>
    </row>
    <row r="14908" spans="1:2" x14ac:dyDescent="0.3">
      <c r="A14908" s="6"/>
      <c r="B14908" s="4"/>
    </row>
    <row r="14909" spans="1:2" x14ac:dyDescent="0.3">
      <c r="A14909" s="6"/>
      <c r="B14909" s="4"/>
    </row>
    <row r="14910" spans="1:2" x14ac:dyDescent="0.3">
      <c r="A14910" s="6"/>
      <c r="B14910" s="4"/>
    </row>
    <row r="14911" spans="1:2" x14ac:dyDescent="0.3">
      <c r="A14911" s="6"/>
      <c r="B14911" s="4"/>
    </row>
    <row r="14912" spans="1:2" x14ac:dyDescent="0.3">
      <c r="A14912" s="6"/>
      <c r="B14912" s="4"/>
    </row>
    <row r="14913" spans="1:2" x14ac:dyDescent="0.3">
      <c r="A14913" s="6"/>
      <c r="B14913" s="4"/>
    </row>
    <row r="14914" spans="1:2" x14ac:dyDescent="0.3">
      <c r="A14914" s="6"/>
      <c r="B14914" s="4"/>
    </row>
    <row r="14915" spans="1:2" x14ac:dyDescent="0.3">
      <c r="A14915" s="6"/>
      <c r="B14915" s="4"/>
    </row>
    <row r="14916" spans="1:2" x14ac:dyDescent="0.3">
      <c r="A14916" s="6"/>
      <c r="B14916" s="4"/>
    </row>
    <row r="14917" spans="1:2" x14ac:dyDescent="0.3">
      <c r="A14917" s="6"/>
      <c r="B14917" s="4"/>
    </row>
    <row r="14918" spans="1:2" x14ac:dyDescent="0.3">
      <c r="A14918" s="6"/>
      <c r="B14918" s="4"/>
    </row>
    <row r="14919" spans="1:2" x14ac:dyDescent="0.3">
      <c r="A14919" s="6"/>
      <c r="B14919" s="4"/>
    </row>
    <row r="14920" spans="1:2" x14ac:dyDescent="0.3">
      <c r="A14920" s="6"/>
      <c r="B14920" s="4"/>
    </row>
    <row r="14921" spans="1:2" x14ac:dyDescent="0.3">
      <c r="A14921" s="6"/>
      <c r="B14921" s="4"/>
    </row>
    <row r="14922" spans="1:2" x14ac:dyDescent="0.3">
      <c r="A14922" s="6"/>
      <c r="B14922" s="4"/>
    </row>
    <row r="14923" spans="1:2" x14ac:dyDescent="0.3">
      <c r="A14923" s="6"/>
      <c r="B14923" s="4"/>
    </row>
    <row r="14924" spans="1:2" x14ac:dyDescent="0.3">
      <c r="A14924" s="6"/>
      <c r="B14924" s="4"/>
    </row>
    <row r="14925" spans="1:2" x14ac:dyDescent="0.3">
      <c r="A14925" s="6"/>
      <c r="B14925" s="4"/>
    </row>
    <row r="14926" spans="1:2" x14ac:dyDescent="0.3">
      <c r="A14926" s="6"/>
      <c r="B14926" s="4"/>
    </row>
    <row r="14927" spans="1:2" x14ac:dyDescent="0.3">
      <c r="A14927" s="6"/>
      <c r="B14927" s="4"/>
    </row>
    <row r="14928" spans="1:2" x14ac:dyDescent="0.3">
      <c r="A14928" s="6"/>
      <c r="B14928" s="4"/>
    </row>
    <row r="14929" spans="1:2" x14ac:dyDescent="0.3">
      <c r="A14929" s="6"/>
      <c r="B14929" s="4"/>
    </row>
    <row r="14930" spans="1:2" x14ac:dyDescent="0.3">
      <c r="A14930" s="6"/>
      <c r="B14930" s="4"/>
    </row>
    <row r="14931" spans="1:2" x14ac:dyDescent="0.3">
      <c r="A14931" s="6"/>
      <c r="B14931" s="4"/>
    </row>
    <row r="14932" spans="1:2" x14ac:dyDescent="0.3">
      <c r="A14932" s="6"/>
      <c r="B14932" s="4"/>
    </row>
    <row r="14933" spans="1:2" x14ac:dyDescent="0.3">
      <c r="A14933" s="6"/>
      <c r="B14933" s="4"/>
    </row>
    <row r="14934" spans="1:2" x14ac:dyDescent="0.3">
      <c r="A14934" s="6"/>
      <c r="B14934" s="4"/>
    </row>
    <row r="14935" spans="1:2" x14ac:dyDescent="0.3">
      <c r="A14935" s="6"/>
      <c r="B14935" s="4"/>
    </row>
    <row r="14936" spans="1:2" x14ac:dyDescent="0.3">
      <c r="A14936" s="6"/>
      <c r="B14936" s="4"/>
    </row>
    <row r="14937" spans="1:2" x14ac:dyDescent="0.3">
      <c r="A14937" s="6"/>
      <c r="B14937" s="4"/>
    </row>
    <row r="14938" spans="1:2" x14ac:dyDescent="0.3">
      <c r="A14938" s="6"/>
      <c r="B14938" s="4"/>
    </row>
    <row r="14939" spans="1:2" x14ac:dyDescent="0.3">
      <c r="A14939" s="6"/>
      <c r="B14939" s="4"/>
    </row>
    <row r="14940" spans="1:2" x14ac:dyDescent="0.3">
      <c r="A14940" s="6"/>
      <c r="B14940" s="4"/>
    </row>
    <row r="14941" spans="1:2" x14ac:dyDescent="0.3">
      <c r="A14941" s="6"/>
      <c r="B14941" s="4"/>
    </row>
    <row r="14942" spans="1:2" x14ac:dyDescent="0.3">
      <c r="A14942" s="6"/>
      <c r="B14942" s="4"/>
    </row>
    <row r="14943" spans="1:2" x14ac:dyDescent="0.3">
      <c r="A14943" s="6"/>
      <c r="B14943" s="4"/>
    </row>
    <row r="14944" spans="1:2" x14ac:dyDescent="0.3">
      <c r="A14944" s="6"/>
      <c r="B14944" s="4"/>
    </row>
    <row r="14945" spans="1:2" x14ac:dyDescent="0.3">
      <c r="A14945" s="6"/>
      <c r="B14945" s="4"/>
    </row>
    <row r="14946" spans="1:2" x14ac:dyDescent="0.3">
      <c r="A14946" s="6"/>
      <c r="B14946" s="4"/>
    </row>
    <row r="14947" spans="1:2" x14ac:dyDescent="0.3">
      <c r="A14947" s="6"/>
      <c r="B14947" s="4"/>
    </row>
    <row r="14948" spans="1:2" x14ac:dyDescent="0.3">
      <c r="A14948" s="6"/>
      <c r="B14948" s="4"/>
    </row>
    <row r="14949" spans="1:2" x14ac:dyDescent="0.3">
      <c r="A14949" s="6"/>
      <c r="B14949" s="4"/>
    </row>
    <row r="14950" spans="1:2" x14ac:dyDescent="0.3">
      <c r="A14950" s="6"/>
      <c r="B14950" s="4"/>
    </row>
    <row r="14951" spans="1:2" x14ac:dyDescent="0.3">
      <c r="A14951" s="6"/>
      <c r="B14951" s="4"/>
    </row>
    <row r="14952" spans="1:2" x14ac:dyDescent="0.3">
      <c r="A14952" s="6"/>
      <c r="B14952" s="4"/>
    </row>
    <row r="14953" spans="1:2" x14ac:dyDescent="0.3">
      <c r="A14953" s="6"/>
      <c r="B14953" s="4"/>
    </row>
    <row r="14954" spans="1:2" x14ac:dyDescent="0.3">
      <c r="A14954" s="6"/>
      <c r="B14954" s="4"/>
    </row>
    <row r="14955" spans="1:2" x14ac:dyDescent="0.3">
      <c r="A14955" s="6"/>
      <c r="B14955" s="4"/>
    </row>
    <row r="14956" spans="1:2" x14ac:dyDescent="0.3">
      <c r="A14956" s="6"/>
      <c r="B14956" s="4"/>
    </row>
    <row r="14957" spans="1:2" x14ac:dyDescent="0.3">
      <c r="A14957" s="6"/>
      <c r="B14957" s="4"/>
    </row>
    <row r="14958" spans="1:2" x14ac:dyDescent="0.3">
      <c r="A14958" s="6"/>
      <c r="B14958" s="4"/>
    </row>
    <row r="14959" spans="1:2" x14ac:dyDescent="0.3">
      <c r="A14959" s="6"/>
      <c r="B14959" s="4"/>
    </row>
    <row r="14960" spans="1:2" x14ac:dyDescent="0.3">
      <c r="A14960" s="6"/>
      <c r="B14960" s="4"/>
    </row>
    <row r="14961" spans="1:2" x14ac:dyDescent="0.3">
      <c r="A14961" s="6"/>
      <c r="B14961" s="4"/>
    </row>
    <row r="14962" spans="1:2" x14ac:dyDescent="0.3">
      <c r="A14962" s="6"/>
      <c r="B14962" s="4"/>
    </row>
    <row r="14963" spans="1:2" x14ac:dyDescent="0.3">
      <c r="A14963" s="6"/>
      <c r="B14963" s="4"/>
    </row>
    <row r="14964" spans="1:2" x14ac:dyDescent="0.3">
      <c r="A14964" s="6"/>
      <c r="B14964" s="4"/>
    </row>
    <row r="14965" spans="1:2" x14ac:dyDescent="0.3">
      <c r="A14965" s="6"/>
      <c r="B14965" s="4"/>
    </row>
    <row r="14966" spans="1:2" x14ac:dyDescent="0.3">
      <c r="A14966" s="6"/>
      <c r="B14966" s="4"/>
    </row>
    <row r="14967" spans="1:2" x14ac:dyDescent="0.3">
      <c r="A14967" s="6"/>
      <c r="B14967" s="4"/>
    </row>
    <row r="14968" spans="1:2" x14ac:dyDescent="0.3">
      <c r="A14968" s="6"/>
      <c r="B14968" s="4"/>
    </row>
    <row r="14969" spans="1:2" x14ac:dyDescent="0.3">
      <c r="A14969" s="6"/>
      <c r="B14969" s="4"/>
    </row>
    <row r="14970" spans="1:2" x14ac:dyDescent="0.3">
      <c r="A14970" s="6"/>
      <c r="B14970" s="4"/>
    </row>
    <row r="14971" spans="1:2" x14ac:dyDescent="0.3">
      <c r="A14971" s="6"/>
      <c r="B14971" s="4"/>
    </row>
    <row r="14972" spans="1:2" x14ac:dyDescent="0.3">
      <c r="A14972" s="6"/>
      <c r="B14972" s="4"/>
    </row>
    <row r="14973" spans="1:2" x14ac:dyDescent="0.3">
      <c r="A14973" s="6"/>
      <c r="B14973" s="4"/>
    </row>
    <row r="14974" spans="1:2" x14ac:dyDescent="0.3">
      <c r="A14974" s="6"/>
      <c r="B14974" s="4"/>
    </row>
    <row r="14975" spans="1:2" x14ac:dyDescent="0.3">
      <c r="A14975" s="6"/>
      <c r="B14975" s="4"/>
    </row>
    <row r="14976" spans="1:2" x14ac:dyDescent="0.3">
      <c r="A14976" s="6"/>
      <c r="B14976" s="4"/>
    </row>
    <row r="14977" spans="1:2" x14ac:dyDescent="0.3">
      <c r="A14977" s="6"/>
      <c r="B14977" s="4"/>
    </row>
    <row r="14978" spans="1:2" x14ac:dyDescent="0.3">
      <c r="A14978" s="6"/>
      <c r="B14978" s="4"/>
    </row>
    <row r="14979" spans="1:2" x14ac:dyDescent="0.3">
      <c r="A14979" s="6"/>
      <c r="B14979" s="4"/>
    </row>
    <row r="14980" spans="1:2" x14ac:dyDescent="0.3">
      <c r="A14980" s="6"/>
      <c r="B14980" s="4"/>
    </row>
    <row r="14981" spans="1:2" x14ac:dyDescent="0.3">
      <c r="A14981" s="6"/>
      <c r="B14981" s="4"/>
    </row>
    <row r="14982" spans="1:2" x14ac:dyDescent="0.3">
      <c r="A14982" s="6"/>
      <c r="B14982" s="4"/>
    </row>
    <row r="14983" spans="1:2" x14ac:dyDescent="0.3">
      <c r="A14983" s="6"/>
      <c r="B14983" s="4"/>
    </row>
    <row r="14984" spans="1:2" x14ac:dyDescent="0.3">
      <c r="A14984" s="6"/>
      <c r="B14984" s="4"/>
    </row>
    <row r="14985" spans="1:2" x14ac:dyDescent="0.3">
      <c r="A14985" s="6"/>
      <c r="B14985" s="4"/>
    </row>
    <row r="14986" spans="1:2" x14ac:dyDescent="0.3">
      <c r="A14986" s="6"/>
      <c r="B14986" s="4"/>
    </row>
    <row r="14987" spans="1:2" x14ac:dyDescent="0.3">
      <c r="A14987" s="6"/>
      <c r="B14987" s="4"/>
    </row>
    <row r="14988" spans="1:2" x14ac:dyDescent="0.3">
      <c r="A14988" s="6"/>
      <c r="B14988" s="4"/>
    </row>
    <row r="14989" spans="1:2" x14ac:dyDescent="0.3">
      <c r="A14989" s="6"/>
      <c r="B14989" s="4"/>
    </row>
    <row r="14990" spans="1:2" x14ac:dyDescent="0.3">
      <c r="A14990" s="6"/>
      <c r="B14990" s="4"/>
    </row>
    <row r="14991" spans="1:2" x14ac:dyDescent="0.3">
      <c r="A14991" s="6"/>
      <c r="B14991" s="4"/>
    </row>
    <row r="14992" spans="1:2" x14ac:dyDescent="0.3">
      <c r="A14992" s="6"/>
      <c r="B14992" s="4"/>
    </row>
    <row r="14993" spans="1:2" x14ac:dyDescent="0.3">
      <c r="A14993" s="6"/>
      <c r="B14993" s="4"/>
    </row>
    <row r="14994" spans="1:2" x14ac:dyDescent="0.3">
      <c r="A14994" s="6"/>
      <c r="B14994" s="4"/>
    </row>
    <row r="14995" spans="1:2" x14ac:dyDescent="0.3">
      <c r="A14995" s="6"/>
      <c r="B14995" s="4"/>
    </row>
    <row r="14996" spans="1:2" x14ac:dyDescent="0.3">
      <c r="A14996" s="6"/>
      <c r="B14996" s="4"/>
    </row>
    <row r="14997" spans="1:2" x14ac:dyDescent="0.3">
      <c r="A14997" s="6"/>
      <c r="B14997" s="4"/>
    </row>
    <row r="14998" spans="1:2" x14ac:dyDescent="0.3">
      <c r="A14998" s="6"/>
      <c r="B14998" s="4"/>
    </row>
    <row r="14999" spans="1:2" x14ac:dyDescent="0.3">
      <c r="A14999" s="6"/>
      <c r="B14999" s="4"/>
    </row>
    <row r="15000" spans="1:2" x14ac:dyDescent="0.3">
      <c r="A15000" s="6"/>
      <c r="B15000" s="4"/>
    </row>
    <row r="15001" spans="1:2" x14ac:dyDescent="0.3">
      <c r="A15001" s="6"/>
      <c r="B15001" s="4"/>
    </row>
    <row r="15002" spans="1:2" x14ac:dyDescent="0.3">
      <c r="A15002" s="6"/>
      <c r="B15002" s="4"/>
    </row>
    <row r="15003" spans="1:2" x14ac:dyDescent="0.3">
      <c r="A15003" s="6"/>
      <c r="B15003" s="4"/>
    </row>
    <row r="15004" spans="1:2" x14ac:dyDescent="0.3">
      <c r="A15004" s="6"/>
      <c r="B15004" s="4"/>
    </row>
    <row r="15005" spans="1:2" x14ac:dyDescent="0.3">
      <c r="A15005" s="6"/>
      <c r="B15005" s="4"/>
    </row>
    <row r="15006" spans="1:2" x14ac:dyDescent="0.3">
      <c r="A15006" s="6"/>
      <c r="B15006" s="4"/>
    </row>
    <row r="15007" spans="1:2" x14ac:dyDescent="0.3">
      <c r="A15007" s="6"/>
      <c r="B15007" s="4"/>
    </row>
    <row r="15008" spans="1:2" x14ac:dyDescent="0.3">
      <c r="A15008" s="6"/>
      <c r="B15008" s="4"/>
    </row>
    <row r="15009" spans="1:2" x14ac:dyDescent="0.3">
      <c r="A15009" s="6"/>
      <c r="B15009" s="4"/>
    </row>
    <row r="15010" spans="1:2" x14ac:dyDescent="0.3">
      <c r="A15010" s="6"/>
      <c r="B15010" s="4"/>
    </row>
    <row r="15011" spans="1:2" x14ac:dyDescent="0.3">
      <c r="A15011" s="6"/>
      <c r="B15011" s="4"/>
    </row>
    <row r="15012" spans="1:2" x14ac:dyDescent="0.3">
      <c r="A15012" s="6"/>
      <c r="B15012" s="4"/>
    </row>
    <row r="15013" spans="1:2" x14ac:dyDescent="0.3">
      <c r="A15013" s="6"/>
      <c r="B15013" s="4"/>
    </row>
    <row r="15014" spans="1:2" x14ac:dyDescent="0.3">
      <c r="A15014" s="6"/>
      <c r="B15014" s="4"/>
    </row>
    <row r="15015" spans="1:2" x14ac:dyDescent="0.3">
      <c r="A15015" s="6"/>
      <c r="B15015" s="4"/>
    </row>
    <row r="15016" spans="1:2" x14ac:dyDescent="0.3">
      <c r="A15016" s="6"/>
      <c r="B15016" s="4"/>
    </row>
    <row r="15017" spans="1:2" x14ac:dyDescent="0.3">
      <c r="A15017" s="6"/>
      <c r="B15017" s="4"/>
    </row>
    <row r="15018" spans="1:2" x14ac:dyDescent="0.3">
      <c r="A15018" s="6"/>
      <c r="B15018" s="4"/>
    </row>
    <row r="15019" spans="1:2" x14ac:dyDescent="0.3">
      <c r="A15019" s="6"/>
      <c r="B15019" s="4"/>
    </row>
    <row r="15020" spans="1:2" x14ac:dyDescent="0.3">
      <c r="A15020" s="6"/>
      <c r="B15020" s="4"/>
    </row>
    <row r="15021" spans="1:2" x14ac:dyDescent="0.3">
      <c r="A15021" s="6"/>
      <c r="B15021" s="4"/>
    </row>
    <row r="15022" spans="1:2" x14ac:dyDescent="0.3">
      <c r="A15022" s="6"/>
      <c r="B15022" s="4"/>
    </row>
    <row r="15023" spans="1:2" x14ac:dyDescent="0.3">
      <c r="A15023" s="6"/>
      <c r="B15023" s="4"/>
    </row>
    <row r="15024" spans="1:2" x14ac:dyDescent="0.3">
      <c r="A15024" s="6"/>
      <c r="B15024" s="4"/>
    </row>
    <row r="15025" spans="1:2" x14ac:dyDescent="0.3">
      <c r="A15025" s="6"/>
      <c r="B15025" s="4"/>
    </row>
    <row r="15026" spans="1:2" x14ac:dyDescent="0.3">
      <c r="A15026" s="6"/>
      <c r="B15026" s="4"/>
    </row>
    <row r="15027" spans="1:2" x14ac:dyDescent="0.3">
      <c r="A15027" s="6"/>
      <c r="B15027" s="4"/>
    </row>
    <row r="15028" spans="1:2" x14ac:dyDescent="0.3">
      <c r="A15028" s="6"/>
      <c r="B15028" s="4"/>
    </row>
    <row r="15029" spans="1:2" x14ac:dyDescent="0.3">
      <c r="A15029" s="6"/>
      <c r="B15029" s="4"/>
    </row>
    <row r="15030" spans="1:2" x14ac:dyDescent="0.3">
      <c r="A15030" s="6"/>
      <c r="B15030" s="4"/>
    </row>
    <row r="15031" spans="1:2" x14ac:dyDescent="0.3">
      <c r="A15031" s="6"/>
      <c r="B15031" s="4"/>
    </row>
    <row r="15032" spans="1:2" x14ac:dyDescent="0.3">
      <c r="A15032" s="6"/>
      <c r="B15032" s="4"/>
    </row>
    <row r="15033" spans="1:2" x14ac:dyDescent="0.3">
      <c r="A15033" s="6"/>
      <c r="B15033" s="4"/>
    </row>
    <row r="15034" spans="1:2" x14ac:dyDescent="0.3">
      <c r="A15034" s="6"/>
      <c r="B15034" s="4"/>
    </row>
    <row r="15035" spans="1:2" x14ac:dyDescent="0.3">
      <c r="A15035" s="6"/>
      <c r="B15035" s="4"/>
    </row>
    <row r="15036" spans="1:2" x14ac:dyDescent="0.3">
      <c r="A15036" s="6"/>
      <c r="B15036" s="4"/>
    </row>
    <row r="15037" spans="1:2" x14ac:dyDescent="0.3">
      <c r="A15037" s="6"/>
      <c r="B15037" s="4"/>
    </row>
    <row r="15038" spans="1:2" x14ac:dyDescent="0.3">
      <c r="A15038" s="6"/>
      <c r="B15038" s="4"/>
    </row>
    <row r="15039" spans="1:2" x14ac:dyDescent="0.3">
      <c r="A15039" s="6"/>
      <c r="B15039" s="4"/>
    </row>
    <row r="15040" spans="1:2" x14ac:dyDescent="0.3">
      <c r="A15040" s="6"/>
      <c r="B15040" s="4"/>
    </row>
    <row r="15041" spans="1:2" x14ac:dyDescent="0.3">
      <c r="A15041" s="6"/>
      <c r="B15041" s="4"/>
    </row>
    <row r="15042" spans="1:2" x14ac:dyDescent="0.3">
      <c r="A15042" s="6"/>
      <c r="B15042" s="4"/>
    </row>
    <row r="15043" spans="1:2" x14ac:dyDescent="0.3">
      <c r="A15043" s="6"/>
      <c r="B15043" s="4"/>
    </row>
    <row r="15044" spans="1:2" x14ac:dyDescent="0.3">
      <c r="A15044" s="6"/>
      <c r="B15044" s="4"/>
    </row>
    <row r="15045" spans="1:2" x14ac:dyDescent="0.3">
      <c r="A15045" s="6"/>
      <c r="B15045" s="4"/>
    </row>
    <row r="15046" spans="1:2" x14ac:dyDescent="0.3">
      <c r="A15046" s="6"/>
      <c r="B15046" s="4"/>
    </row>
    <row r="15047" spans="1:2" x14ac:dyDescent="0.3">
      <c r="A15047" s="6"/>
      <c r="B15047" s="4"/>
    </row>
    <row r="15048" spans="1:2" x14ac:dyDescent="0.3">
      <c r="A15048" s="6"/>
      <c r="B15048" s="4"/>
    </row>
    <row r="15049" spans="1:2" x14ac:dyDescent="0.3">
      <c r="A15049" s="6"/>
      <c r="B15049" s="4"/>
    </row>
    <row r="15050" spans="1:2" x14ac:dyDescent="0.3">
      <c r="A15050" s="6"/>
      <c r="B15050" s="4"/>
    </row>
    <row r="15051" spans="1:2" x14ac:dyDescent="0.3">
      <c r="A15051" s="6"/>
      <c r="B15051" s="4"/>
    </row>
    <row r="15052" spans="1:2" x14ac:dyDescent="0.3">
      <c r="A15052" s="6"/>
      <c r="B15052" s="4"/>
    </row>
    <row r="15053" spans="1:2" x14ac:dyDescent="0.3">
      <c r="A15053" s="6"/>
      <c r="B15053" s="4"/>
    </row>
    <row r="15054" spans="1:2" x14ac:dyDescent="0.3">
      <c r="A15054" s="6"/>
      <c r="B15054" s="4"/>
    </row>
    <row r="15055" spans="1:2" x14ac:dyDescent="0.3">
      <c r="A15055" s="6"/>
      <c r="B15055" s="4"/>
    </row>
    <row r="15056" spans="1:2" x14ac:dyDescent="0.3">
      <c r="A15056" s="6"/>
      <c r="B15056" s="4"/>
    </row>
    <row r="15057" spans="1:2" x14ac:dyDescent="0.3">
      <c r="A15057" s="6"/>
      <c r="B15057" s="4"/>
    </row>
    <row r="15058" spans="1:2" x14ac:dyDescent="0.3">
      <c r="A15058" s="6"/>
      <c r="B15058" s="4"/>
    </row>
    <row r="15059" spans="1:2" x14ac:dyDescent="0.3">
      <c r="A15059" s="6"/>
      <c r="B15059" s="4"/>
    </row>
    <row r="15060" spans="1:2" x14ac:dyDescent="0.3">
      <c r="A15060" s="6"/>
      <c r="B15060" s="4"/>
    </row>
    <row r="15061" spans="1:2" x14ac:dyDescent="0.3">
      <c r="A15061" s="6"/>
      <c r="B15061" s="4"/>
    </row>
    <row r="15062" spans="1:2" x14ac:dyDescent="0.3">
      <c r="A15062" s="6"/>
      <c r="B15062" s="4"/>
    </row>
    <row r="15063" spans="1:2" x14ac:dyDescent="0.3">
      <c r="A15063" s="6"/>
      <c r="B15063" s="4"/>
    </row>
    <row r="15064" spans="1:2" x14ac:dyDescent="0.3">
      <c r="A15064" s="6"/>
      <c r="B15064" s="4"/>
    </row>
    <row r="15065" spans="1:2" x14ac:dyDescent="0.3">
      <c r="A15065" s="6"/>
      <c r="B15065" s="4"/>
    </row>
    <row r="15066" spans="1:2" x14ac:dyDescent="0.3">
      <c r="A15066" s="6"/>
      <c r="B15066" s="4"/>
    </row>
    <row r="15067" spans="1:2" x14ac:dyDescent="0.3">
      <c r="A15067" s="6"/>
      <c r="B15067" s="4"/>
    </row>
    <row r="15068" spans="1:2" x14ac:dyDescent="0.3">
      <c r="A15068" s="6"/>
      <c r="B15068" s="4"/>
    </row>
    <row r="15069" spans="1:2" x14ac:dyDescent="0.3">
      <c r="A15069" s="6"/>
      <c r="B15069" s="4"/>
    </row>
    <row r="15070" spans="1:2" x14ac:dyDescent="0.3">
      <c r="A15070" s="6"/>
      <c r="B15070" s="4"/>
    </row>
    <row r="15071" spans="1:2" x14ac:dyDescent="0.3">
      <c r="A15071" s="6"/>
      <c r="B15071" s="4"/>
    </row>
    <row r="15072" spans="1:2" x14ac:dyDescent="0.3">
      <c r="A15072" s="6"/>
      <c r="B15072" s="4"/>
    </row>
    <row r="15073" spans="1:2" x14ac:dyDescent="0.3">
      <c r="A15073" s="6"/>
      <c r="B15073" s="4"/>
    </row>
    <row r="15074" spans="1:2" x14ac:dyDescent="0.3">
      <c r="A15074" s="6"/>
      <c r="B15074" s="4"/>
    </row>
    <row r="15075" spans="1:2" x14ac:dyDescent="0.3">
      <c r="A15075" s="6"/>
      <c r="B15075" s="4"/>
    </row>
    <row r="15076" spans="1:2" x14ac:dyDescent="0.3">
      <c r="A15076" s="6"/>
      <c r="B15076" s="4"/>
    </row>
    <row r="15077" spans="1:2" x14ac:dyDescent="0.3">
      <c r="A15077" s="6"/>
      <c r="B15077" s="4"/>
    </row>
    <row r="15078" spans="1:2" x14ac:dyDescent="0.3">
      <c r="A15078" s="6"/>
      <c r="B15078" s="4"/>
    </row>
    <row r="15079" spans="1:2" x14ac:dyDescent="0.3">
      <c r="A15079" s="6"/>
      <c r="B15079" s="4"/>
    </row>
    <row r="15080" spans="1:2" x14ac:dyDescent="0.3">
      <c r="A15080" s="6"/>
      <c r="B15080" s="4"/>
    </row>
    <row r="15081" spans="1:2" x14ac:dyDescent="0.3">
      <c r="A15081" s="6"/>
      <c r="B15081" s="4"/>
    </row>
    <row r="15082" spans="1:2" x14ac:dyDescent="0.3">
      <c r="A15082" s="6"/>
      <c r="B15082" s="4"/>
    </row>
    <row r="15083" spans="1:2" x14ac:dyDescent="0.3">
      <c r="A15083" s="6"/>
      <c r="B15083" s="4"/>
    </row>
    <row r="15084" spans="1:2" x14ac:dyDescent="0.3">
      <c r="A15084" s="6"/>
      <c r="B15084" s="4"/>
    </row>
    <row r="15085" spans="1:2" x14ac:dyDescent="0.3">
      <c r="A15085" s="6"/>
      <c r="B15085" s="4"/>
    </row>
    <row r="15086" spans="1:2" x14ac:dyDescent="0.3">
      <c r="A15086" s="6"/>
      <c r="B15086" s="4"/>
    </row>
    <row r="15087" spans="1:2" x14ac:dyDescent="0.3">
      <c r="A15087" s="6"/>
      <c r="B15087" s="4"/>
    </row>
    <row r="15088" spans="1:2" x14ac:dyDescent="0.3">
      <c r="A15088" s="6"/>
      <c r="B15088" s="4"/>
    </row>
    <row r="15089" spans="1:2" x14ac:dyDescent="0.3">
      <c r="A15089" s="6"/>
      <c r="B15089" s="4"/>
    </row>
    <row r="15090" spans="1:2" x14ac:dyDescent="0.3">
      <c r="A15090" s="6"/>
      <c r="B15090" s="4"/>
    </row>
    <row r="15091" spans="1:2" x14ac:dyDescent="0.3">
      <c r="A15091" s="6"/>
      <c r="B15091" s="4"/>
    </row>
    <row r="15092" spans="1:2" x14ac:dyDescent="0.3">
      <c r="A15092" s="6"/>
      <c r="B15092" s="4"/>
    </row>
    <row r="15093" spans="1:2" x14ac:dyDescent="0.3">
      <c r="A15093" s="6"/>
      <c r="B15093" s="4"/>
    </row>
    <row r="15094" spans="1:2" x14ac:dyDescent="0.3">
      <c r="A15094" s="6"/>
      <c r="B15094" s="4"/>
    </row>
    <row r="15095" spans="1:2" x14ac:dyDescent="0.3">
      <c r="A15095" s="6"/>
      <c r="B15095" s="4"/>
    </row>
    <row r="15096" spans="1:2" x14ac:dyDescent="0.3">
      <c r="A15096" s="6"/>
      <c r="B15096" s="4"/>
    </row>
    <row r="15097" spans="1:2" x14ac:dyDescent="0.3">
      <c r="A15097" s="6"/>
      <c r="B15097" s="4"/>
    </row>
    <row r="15098" spans="1:2" x14ac:dyDescent="0.3">
      <c r="A15098" s="6"/>
      <c r="B15098" s="4"/>
    </row>
    <row r="15099" spans="1:2" x14ac:dyDescent="0.3">
      <c r="A15099" s="6"/>
      <c r="B15099" s="4"/>
    </row>
    <row r="15100" spans="1:2" x14ac:dyDescent="0.3">
      <c r="A15100" s="6"/>
      <c r="B15100" s="4"/>
    </row>
    <row r="15101" spans="1:2" x14ac:dyDescent="0.3">
      <c r="A15101" s="6"/>
      <c r="B15101" s="4"/>
    </row>
    <row r="15102" spans="1:2" x14ac:dyDescent="0.3">
      <c r="A15102" s="6"/>
      <c r="B15102" s="4"/>
    </row>
    <row r="15103" spans="1:2" x14ac:dyDescent="0.3">
      <c r="A15103" s="6"/>
      <c r="B15103" s="4"/>
    </row>
    <row r="15104" spans="1:2" x14ac:dyDescent="0.3">
      <c r="A15104" s="6"/>
      <c r="B15104" s="4"/>
    </row>
    <row r="15105" spans="1:2" x14ac:dyDescent="0.3">
      <c r="A15105" s="6"/>
      <c r="B15105" s="4"/>
    </row>
    <row r="15106" spans="1:2" x14ac:dyDescent="0.3">
      <c r="A15106" s="6"/>
      <c r="B15106" s="4"/>
    </row>
    <row r="15107" spans="1:2" x14ac:dyDescent="0.3">
      <c r="A15107" s="6"/>
      <c r="B15107" s="4"/>
    </row>
    <row r="15108" spans="1:2" x14ac:dyDescent="0.3">
      <c r="A15108" s="6"/>
      <c r="B15108" s="4"/>
    </row>
    <row r="15109" spans="1:2" x14ac:dyDescent="0.3">
      <c r="A15109" s="6"/>
      <c r="B15109" s="4"/>
    </row>
    <row r="15110" spans="1:2" x14ac:dyDescent="0.3">
      <c r="A15110" s="6"/>
      <c r="B15110" s="4"/>
    </row>
    <row r="15111" spans="1:2" x14ac:dyDescent="0.3">
      <c r="A15111" s="6"/>
      <c r="B15111" s="4"/>
    </row>
    <row r="15112" spans="1:2" x14ac:dyDescent="0.3">
      <c r="A15112" s="6"/>
      <c r="B15112" s="4"/>
    </row>
    <row r="15113" spans="1:2" x14ac:dyDescent="0.3">
      <c r="A15113" s="6"/>
      <c r="B15113" s="4"/>
    </row>
    <row r="15114" spans="1:2" x14ac:dyDescent="0.3">
      <c r="A15114" s="6"/>
      <c r="B15114" s="4"/>
    </row>
    <row r="15115" spans="1:2" x14ac:dyDescent="0.3">
      <c r="A15115" s="6"/>
      <c r="B15115" s="4"/>
    </row>
    <row r="15116" spans="1:2" x14ac:dyDescent="0.3">
      <c r="A15116" s="6"/>
      <c r="B15116" s="4"/>
    </row>
    <row r="15117" spans="1:2" x14ac:dyDescent="0.3">
      <c r="A15117" s="6"/>
      <c r="B15117" s="4"/>
    </row>
    <row r="15118" spans="1:2" x14ac:dyDescent="0.3">
      <c r="A15118" s="6"/>
      <c r="B15118" s="4"/>
    </row>
    <row r="15119" spans="1:2" x14ac:dyDescent="0.3">
      <c r="A15119" s="6"/>
      <c r="B15119" s="4"/>
    </row>
    <row r="15120" spans="1:2" x14ac:dyDescent="0.3">
      <c r="A15120" s="6"/>
      <c r="B15120" s="4"/>
    </row>
    <row r="15121" spans="1:2" x14ac:dyDescent="0.3">
      <c r="A15121" s="6"/>
      <c r="B15121" s="4"/>
    </row>
    <row r="15122" spans="1:2" x14ac:dyDescent="0.3">
      <c r="A15122" s="6"/>
      <c r="B15122" s="4"/>
    </row>
    <row r="15123" spans="1:2" x14ac:dyDescent="0.3">
      <c r="A15123" s="6"/>
      <c r="B15123" s="4"/>
    </row>
    <row r="15124" spans="1:2" x14ac:dyDescent="0.3">
      <c r="A15124" s="6"/>
      <c r="B15124" s="4"/>
    </row>
    <row r="15125" spans="1:2" x14ac:dyDescent="0.3">
      <c r="A15125" s="6"/>
      <c r="B15125" s="4"/>
    </row>
    <row r="15126" spans="1:2" x14ac:dyDescent="0.3">
      <c r="A15126" s="6"/>
      <c r="B15126" s="4"/>
    </row>
    <row r="15127" spans="1:2" x14ac:dyDescent="0.3">
      <c r="A15127" s="6"/>
      <c r="B15127" s="4"/>
    </row>
    <row r="15128" spans="1:2" x14ac:dyDescent="0.3">
      <c r="A15128" s="6"/>
      <c r="B15128" s="4"/>
    </row>
    <row r="15129" spans="1:2" x14ac:dyDescent="0.3">
      <c r="A15129" s="6"/>
      <c r="B15129" s="4"/>
    </row>
    <row r="15130" spans="1:2" x14ac:dyDescent="0.3">
      <c r="A15130" s="6"/>
      <c r="B15130" s="4"/>
    </row>
    <row r="15131" spans="1:2" x14ac:dyDescent="0.3">
      <c r="A15131" s="6"/>
      <c r="B15131" s="4"/>
    </row>
    <row r="15132" spans="1:2" x14ac:dyDescent="0.3">
      <c r="A15132" s="6"/>
      <c r="B15132" s="4"/>
    </row>
    <row r="15133" spans="1:2" x14ac:dyDescent="0.3">
      <c r="A15133" s="6"/>
      <c r="B15133" s="4"/>
    </row>
    <row r="15134" spans="1:2" x14ac:dyDescent="0.3">
      <c r="A15134" s="6"/>
      <c r="B15134" s="4"/>
    </row>
    <row r="15135" spans="1:2" x14ac:dyDescent="0.3">
      <c r="A15135" s="6"/>
      <c r="B15135" s="4"/>
    </row>
    <row r="15136" spans="1:2" x14ac:dyDescent="0.3">
      <c r="A15136" s="6"/>
      <c r="B15136" s="4"/>
    </row>
    <row r="15137" spans="1:2" x14ac:dyDescent="0.3">
      <c r="A15137" s="6"/>
      <c r="B15137" s="4"/>
    </row>
    <row r="15138" spans="1:2" x14ac:dyDescent="0.3">
      <c r="A15138" s="6"/>
      <c r="B15138" s="4"/>
    </row>
    <row r="15139" spans="1:2" x14ac:dyDescent="0.3">
      <c r="A15139" s="6"/>
      <c r="B15139" s="4"/>
    </row>
    <row r="15140" spans="1:2" x14ac:dyDescent="0.3">
      <c r="A15140" s="6"/>
      <c r="B15140" s="4"/>
    </row>
    <row r="15141" spans="1:2" x14ac:dyDescent="0.3">
      <c r="A15141" s="6"/>
      <c r="B15141" s="4"/>
    </row>
    <row r="15142" spans="1:2" x14ac:dyDescent="0.3">
      <c r="A15142" s="6"/>
      <c r="B15142" s="4"/>
    </row>
    <row r="15143" spans="1:2" x14ac:dyDescent="0.3">
      <c r="A15143" s="6"/>
      <c r="B15143" s="4"/>
    </row>
    <row r="15144" spans="1:2" x14ac:dyDescent="0.3">
      <c r="A15144" s="6"/>
      <c r="B15144" s="4"/>
    </row>
    <row r="15145" spans="1:2" x14ac:dyDescent="0.3">
      <c r="A15145" s="6"/>
      <c r="B15145" s="4"/>
    </row>
    <row r="15146" spans="1:2" x14ac:dyDescent="0.3">
      <c r="A15146" s="6"/>
      <c r="B15146" s="4"/>
    </row>
    <row r="15147" spans="1:2" x14ac:dyDescent="0.3">
      <c r="A15147" s="6"/>
      <c r="B15147" s="4"/>
    </row>
    <row r="15148" spans="1:2" x14ac:dyDescent="0.3">
      <c r="A15148" s="6"/>
      <c r="B15148" s="4"/>
    </row>
    <row r="15149" spans="1:2" x14ac:dyDescent="0.3">
      <c r="A15149" s="6"/>
      <c r="B15149" s="4"/>
    </row>
    <row r="15150" spans="1:2" x14ac:dyDescent="0.3">
      <c r="A15150" s="6"/>
      <c r="B15150" s="4"/>
    </row>
    <row r="15151" spans="1:2" x14ac:dyDescent="0.3">
      <c r="A15151" s="6"/>
      <c r="B15151" s="4"/>
    </row>
    <row r="15152" spans="1:2" x14ac:dyDescent="0.3">
      <c r="A15152" s="6"/>
      <c r="B15152" s="4"/>
    </row>
    <row r="15153" spans="1:2" x14ac:dyDescent="0.3">
      <c r="A15153" s="6"/>
      <c r="B15153" s="4"/>
    </row>
    <row r="15154" spans="1:2" x14ac:dyDescent="0.3">
      <c r="A15154" s="6"/>
      <c r="B15154" s="4"/>
    </row>
    <row r="15155" spans="1:2" x14ac:dyDescent="0.3">
      <c r="A15155" s="6"/>
      <c r="B15155" s="4"/>
    </row>
    <row r="15156" spans="1:2" x14ac:dyDescent="0.3">
      <c r="A15156" s="6"/>
      <c r="B15156" s="4"/>
    </row>
    <row r="15157" spans="1:2" x14ac:dyDescent="0.3">
      <c r="A15157" s="6"/>
      <c r="B15157" s="4"/>
    </row>
    <row r="15158" spans="1:2" x14ac:dyDescent="0.3">
      <c r="A15158" s="6"/>
      <c r="B15158" s="4"/>
    </row>
    <row r="15159" spans="1:2" x14ac:dyDescent="0.3">
      <c r="A15159" s="6"/>
      <c r="B15159" s="4"/>
    </row>
    <row r="15160" spans="1:2" x14ac:dyDescent="0.3">
      <c r="A15160" s="6"/>
      <c r="B15160" s="4"/>
    </row>
    <row r="15161" spans="1:2" x14ac:dyDescent="0.3">
      <c r="A15161" s="6"/>
      <c r="B15161" s="4"/>
    </row>
    <row r="15162" spans="1:2" x14ac:dyDescent="0.3">
      <c r="A15162" s="6"/>
      <c r="B15162" s="4"/>
    </row>
    <row r="15163" spans="1:2" x14ac:dyDescent="0.3">
      <c r="A15163" s="6"/>
      <c r="B15163" s="4"/>
    </row>
    <row r="15164" spans="1:2" x14ac:dyDescent="0.3">
      <c r="A15164" s="6"/>
      <c r="B15164" s="4"/>
    </row>
    <row r="15165" spans="1:2" x14ac:dyDescent="0.3">
      <c r="A15165" s="6"/>
      <c r="B15165" s="4"/>
    </row>
    <row r="15166" spans="1:2" x14ac:dyDescent="0.3">
      <c r="A15166" s="6"/>
      <c r="B15166" s="4"/>
    </row>
    <row r="15167" spans="1:2" x14ac:dyDescent="0.3">
      <c r="A15167" s="6"/>
      <c r="B15167" s="4"/>
    </row>
    <row r="15168" spans="1:2" x14ac:dyDescent="0.3">
      <c r="A15168" s="6"/>
      <c r="B15168" s="4"/>
    </row>
    <row r="15169" spans="1:2" x14ac:dyDescent="0.3">
      <c r="A15169" s="6"/>
      <c r="B15169" s="4"/>
    </row>
    <row r="15170" spans="1:2" x14ac:dyDescent="0.3">
      <c r="A15170" s="6"/>
      <c r="B15170" s="4"/>
    </row>
    <row r="15171" spans="1:2" x14ac:dyDescent="0.3">
      <c r="A15171" s="6"/>
      <c r="B15171" s="4"/>
    </row>
    <row r="15172" spans="1:2" x14ac:dyDescent="0.3">
      <c r="A15172" s="6"/>
      <c r="B15172" s="4"/>
    </row>
    <row r="15173" spans="1:2" x14ac:dyDescent="0.3">
      <c r="A15173" s="6"/>
      <c r="B15173" s="4"/>
    </row>
    <row r="15174" spans="1:2" x14ac:dyDescent="0.3">
      <c r="A15174" s="6"/>
      <c r="B15174" s="4"/>
    </row>
    <row r="15175" spans="1:2" x14ac:dyDescent="0.3">
      <c r="A15175" s="6"/>
      <c r="B15175" s="4"/>
    </row>
    <row r="15176" spans="1:2" x14ac:dyDescent="0.3">
      <c r="A15176" s="6"/>
      <c r="B15176" s="4"/>
    </row>
    <row r="15177" spans="1:2" x14ac:dyDescent="0.3">
      <c r="A15177" s="6"/>
      <c r="B15177" s="4"/>
    </row>
    <row r="15178" spans="1:2" x14ac:dyDescent="0.3">
      <c r="A15178" s="6"/>
      <c r="B15178" s="4"/>
    </row>
    <row r="15179" spans="1:2" x14ac:dyDescent="0.3">
      <c r="A15179" s="6"/>
      <c r="B15179" s="4"/>
    </row>
    <row r="15180" spans="1:2" x14ac:dyDescent="0.3">
      <c r="A15180" s="6"/>
      <c r="B15180" s="4"/>
    </row>
    <row r="15181" spans="1:2" x14ac:dyDescent="0.3">
      <c r="A15181" s="6"/>
      <c r="B15181" s="4"/>
    </row>
    <row r="15182" spans="1:2" x14ac:dyDescent="0.3">
      <c r="A15182" s="6"/>
      <c r="B15182" s="4"/>
    </row>
    <row r="15183" spans="1:2" x14ac:dyDescent="0.3">
      <c r="A15183" s="6"/>
      <c r="B15183" s="4"/>
    </row>
    <row r="15184" spans="1:2" x14ac:dyDescent="0.3">
      <c r="A15184" s="6"/>
      <c r="B15184" s="4"/>
    </row>
    <row r="15185" spans="1:2" x14ac:dyDescent="0.3">
      <c r="A15185" s="6"/>
      <c r="B15185" s="4"/>
    </row>
    <row r="15186" spans="1:2" x14ac:dyDescent="0.3">
      <c r="A15186" s="6"/>
      <c r="B15186" s="4"/>
    </row>
    <row r="15187" spans="1:2" x14ac:dyDescent="0.3">
      <c r="A15187" s="6"/>
      <c r="B15187" s="4"/>
    </row>
    <row r="15188" spans="1:2" x14ac:dyDescent="0.3">
      <c r="A15188" s="6"/>
      <c r="B15188" s="4"/>
    </row>
    <row r="15189" spans="1:2" x14ac:dyDescent="0.3">
      <c r="A15189" s="6"/>
      <c r="B15189" s="4"/>
    </row>
    <row r="15190" spans="1:2" x14ac:dyDescent="0.3">
      <c r="A15190" s="6"/>
      <c r="B15190" s="4"/>
    </row>
    <row r="15191" spans="1:2" x14ac:dyDescent="0.3">
      <c r="A15191" s="6"/>
      <c r="B15191" s="4"/>
    </row>
    <row r="15192" spans="1:2" x14ac:dyDescent="0.3">
      <c r="A15192" s="6"/>
      <c r="B15192" s="4"/>
    </row>
    <row r="15193" spans="1:2" x14ac:dyDescent="0.3">
      <c r="A15193" s="6"/>
      <c r="B15193" s="4"/>
    </row>
    <row r="15194" spans="1:2" x14ac:dyDescent="0.3">
      <c r="A15194" s="6"/>
      <c r="B15194" s="4"/>
    </row>
    <row r="15195" spans="1:2" x14ac:dyDescent="0.3">
      <c r="A15195" s="6"/>
      <c r="B15195" s="4"/>
    </row>
    <row r="15196" spans="1:2" x14ac:dyDescent="0.3">
      <c r="A15196" s="6"/>
      <c r="B15196" s="4"/>
    </row>
    <row r="15197" spans="1:2" x14ac:dyDescent="0.3">
      <c r="A15197" s="6"/>
      <c r="B15197" s="4"/>
    </row>
    <row r="15198" spans="1:2" x14ac:dyDescent="0.3">
      <c r="A15198" s="6"/>
      <c r="B15198" s="4"/>
    </row>
    <row r="15199" spans="1:2" x14ac:dyDescent="0.3">
      <c r="A15199" s="6"/>
      <c r="B15199" s="4"/>
    </row>
    <row r="15200" spans="1:2" x14ac:dyDescent="0.3">
      <c r="A15200" s="6"/>
      <c r="B15200" s="4"/>
    </row>
    <row r="15201" spans="1:2" x14ac:dyDescent="0.3">
      <c r="A15201" s="6"/>
      <c r="B15201" s="4"/>
    </row>
    <row r="15202" spans="1:2" x14ac:dyDescent="0.3">
      <c r="A15202" s="6"/>
      <c r="B15202" s="4"/>
    </row>
    <row r="15203" spans="1:2" x14ac:dyDescent="0.3">
      <c r="A15203" s="6"/>
      <c r="B15203" s="4"/>
    </row>
    <row r="15204" spans="1:2" x14ac:dyDescent="0.3">
      <c r="A15204" s="6"/>
      <c r="B15204" s="4"/>
    </row>
    <row r="15205" spans="1:2" x14ac:dyDescent="0.3">
      <c r="A15205" s="6"/>
      <c r="B15205" s="4"/>
    </row>
    <row r="15206" spans="1:2" x14ac:dyDescent="0.3">
      <c r="A15206" s="6"/>
      <c r="B15206" s="4"/>
    </row>
    <row r="15207" spans="1:2" x14ac:dyDescent="0.3">
      <c r="A15207" s="6"/>
      <c r="B15207" s="4"/>
    </row>
    <row r="15208" spans="1:2" x14ac:dyDescent="0.3">
      <c r="A15208" s="6"/>
      <c r="B15208" s="4"/>
    </row>
    <row r="15209" spans="1:2" x14ac:dyDescent="0.3">
      <c r="A15209" s="6"/>
      <c r="B15209" s="4"/>
    </row>
    <row r="15210" spans="1:2" x14ac:dyDescent="0.3">
      <c r="A15210" s="6"/>
      <c r="B15210" s="4"/>
    </row>
    <row r="15211" spans="1:2" x14ac:dyDescent="0.3">
      <c r="A15211" s="6"/>
      <c r="B15211" s="4"/>
    </row>
    <row r="15212" spans="1:2" x14ac:dyDescent="0.3">
      <c r="A15212" s="6"/>
      <c r="B15212" s="4"/>
    </row>
    <row r="15213" spans="1:2" x14ac:dyDescent="0.3">
      <c r="A15213" s="6"/>
      <c r="B15213" s="4"/>
    </row>
    <row r="15214" spans="1:2" x14ac:dyDescent="0.3">
      <c r="A15214" s="6"/>
      <c r="B15214" s="4"/>
    </row>
    <row r="15215" spans="1:2" x14ac:dyDescent="0.3">
      <c r="A15215" s="6"/>
      <c r="B15215" s="4"/>
    </row>
    <row r="15216" spans="1:2" x14ac:dyDescent="0.3">
      <c r="A15216" s="6"/>
      <c r="B15216" s="4"/>
    </row>
    <row r="15217" spans="1:2" x14ac:dyDescent="0.3">
      <c r="A15217" s="6"/>
      <c r="B15217" s="4"/>
    </row>
    <row r="15218" spans="1:2" x14ac:dyDescent="0.3">
      <c r="A15218" s="6"/>
      <c r="B15218" s="4"/>
    </row>
    <row r="15219" spans="1:2" x14ac:dyDescent="0.3">
      <c r="A15219" s="6"/>
      <c r="B15219" s="4"/>
    </row>
    <row r="15220" spans="1:2" x14ac:dyDescent="0.3">
      <c r="A15220" s="6"/>
      <c r="B15220" s="4"/>
    </row>
    <row r="15221" spans="1:2" x14ac:dyDescent="0.3">
      <c r="A15221" s="6"/>
      <c r="B15221" s="4"/>
    </row>
    <row r="15222" spans="1:2" x14ac:dyDescent="0.3">
      <c r="A15222" s="6"/>
      <c r="B15222" s="4"/>
    </row>
    <row r="15223" spans="1:2" x14ac:dyDescent="0.3">
      <c r="A15223" s="6"/>
      <c r="B15223" s="4"/>
    </row>
    <row r="15224" spans="1:2" x14ac:dyDescent="0.3">
      <c r="A15224" s="6"/>
      <c r="B15224" s="4"/>
    </row>
    <row r="15225" spans="1:2" x14ac:dyDescent="0.3">
      <c r="A15225" s="6"/>
      <c r="B15225" s="4"/>
    </row>
    <row r="15226" spans="1:2" x14ac:dyDescent="0.3">
      <c r="A15226" s="6"/>
      <c r="B15226" s="4"/>
    </row>
    <row r="15227" spans="1:2" x14ac:dyDescent="0.3">
      <c r="A15227" s="6"/>
      <c r="B15227" s="4"/>
    </row>
    <row r="15228" spans="1:2" x14ac:dyDescent="0.3">
      <c r="A15228" s="6"/>
      <c r="B15228" s="4"/>
    </row>
    <row r="15229" spans="1:2" x14ac:dyDescent="0.3">
      <c r="A15229" s="6"/>
      <c r="B15229" s="4"/>
    </row>
    <row r="15230" spans="1:2" x14ac:dyDescent="0.3">
      <c r="A15230" s="6"/>
      <c r="B15230" s="4"/>
    </row>
    <row r="15231" spans="1:2" x14ac:dyDescent="0.3">
      <c r="A15231" s="6"/>
      <c r="B15231" s="4"/>
    </row>
    <row r="15232" spans="1:2" x14ac:dyDescent="0.3">
      <c r="A15232" s="6"/>
      <c r="B15232" s="4"/>
    </row>
    <row r="15233" spans="1:2" x14ac:dyDescent="0.3">
      <c r="A15233" s="6"/>
      <c r="B15233" s="4"/>
    </row>
    <row r="15234" spans="1:2" x14ac:dyDescent="0.3">
      <c r="A15234" s="6"/>
      <c r="B15234" s="4"/>
    </row>
    <row r="15235" spans="1:2" x14ac:dyDescent="0.3">
      <c r="A15235" s="6"/>
      <c r="B15235" s="4"/>
    </row>
    <row r="15236" spans="1:2" x14ac:dyDescent="0.3">
      <c r="A15236" s="6"/>
      <c r="B15236" s="4"/>
    </row>
    <row r="15237" spans="1:2" x14ac:dyDescent="0.3">
      <c r="A15237" s="6"/>
      <c r="B15237" s="4"/>
    </row>
    <row r="15238" spans="1:2" x14ac:dyDescent="0.3">
      <c r="A15238" s="6"/>
      <c r="B15238" s="4"/>
    </row>
    <row r="15239" spans="1:2" x14ac:dyDescent="0.3">
      <c r="A15239" s="6"/>
      <c r="B15239" s="4"/>
    </row>
    <row r="15240" spans="1:2" x14ac:dyDescent="0.3">
      <c r="A15240" s="6"/>
      <c r="B15240" s="4"/>
    </row>
    <row r="15241" spans="1:2" x14ac:dyDescent="0.3">
      <c r="A15241" s="6"/>
      <c r="B15241" s="4"/>
    </row>
    <row r="15242" spans="1:2" x14ac:dyDescent="0.3">
      <c r="A15242" s="6"/>
      <c r="B15242" s="4"/>
    </row>
    <row r="15243" spans="1:2" x14ac:dyDescent="0.3">
      <c r="A15243" s="6"/>
      <c r="B15243" s="4"/>
    </row>
    <row r="15244" spans="1:2" x14ac:dyDescent="0.3">
      <c r="A15244" s="6"/>
      <c r="B15244" s="4"/>
    </row>
    <row r="15245" spans="1:2" x14ac:dyDescent="0.3">
      <c r="A15245" s="6"/>
      <c r="B15245" s="4"/>
    </row>
    <row r="15246" spans="1:2" x14ac:dyDescent="0.3">
      <c r="A15246" s="6"/>
      <c r="B15246" s="4"/>
    </row>
    <row r="15247" spans="1:2" x14ac:dyDescent="0.3">
      <c r="A15247" s="6"/>
      <c r="B15247" s="4"/>
    </row>
    <row r="15248" spans="1:2" x14ac:dyDescent="0.3">
      <c r="A15248" s="6"/>
      <c r="B15248" s="4"/>
    </row>
    <row r="15249" spans="1:2" x14ac:dyDescent="0.3">
      <c r="A15249" s="6"/>
      <c r="B15249" s="4"/>
    </row>
    <row r="15250" spans="1:2" x14ac:dyDescent="0.3">
      <c r="A15250" s="6"/>
      <c r="B15250" s="4"/>
    </row>
    <row r="15251" spans="1:2" x14ac:dyDescent="0.3">
      <c r="A15251" s="6"/>
      <c r="B15251" s="4"/>
    </row>
    <row r="15252" spans="1:2" x14ac:dyDescent="0.3">
      <c r="A15252" s="6"/>
      <c r="B15252" s="4"/>
    </row>
    <row r="15253" spans="1:2" x14ac:dyDescent="0.3">
      <c r="A15253" s="6"/>
      <c r="B15253" s="4"/>
    </row>
    <row r="15254" spans="1:2" x14ac:dyDescent="0.3">
      <c r="A15254" s="6"/>
      <c r="B15254" s="4"/>
    </row>
    <row r="15255" spans="1:2" x14ac:dyDescent="0.3">
      <c r="A15255" s="6"/>
      <c r="B15255" s="4"/>
    </row>
    <row r="15256" spans="1:2" x14ac:dyDescent="0.3">
      <c r="A15256" s="6"/>
      <c r="B15256" s="4"/>
    </row>
    <row r="15257" spans="1:2" x14ac:dyDescent="0.3">
      <c r="A15257" s="6"/>
      <c r="B15257" s="4"/>
    </row>
    <row r="15258" spans="1:2" x14ac:dyDescent="0.3">
      <c r="A15258" s="6"/>
      <c r="B15258" s="4"/>
    </row>
    <row r="15259" spans="1:2" x14ac:dyDescent="0.3">
      <c r="A15259" s="6"/>
      <c r="B15259" s="4"/>
    </row>
    <row r="15260" spans="1:2" x14ac:dyDescent="0.3">
      <c r="A15260" s="6"/>
      <c r="B15260" s="4"/>
    </row>
    <row r="15261" spans="1:2" x14ac:dyDescent="0.3">
      <c r="A15261" s="6"/>
      <c r="B15261" s="4"/>
    </row>
    <row r="15262" spans="1:2" x14ac:dyDescent="0.3">
      <c r="A15262" s="6"/>
      <c r="B15262" s="4"/>
    </row>
    <row r="15263" spans="1:2" x14ac:dyDescent="0.3">
      <c r="A15263" s="6"/>
      <c r="B15263" s="4"/>
    </row>
    <row r="15264" spans="1:2" x14ac:dyDescent="0.3">
      <c r="A15264" s="6"/>
      <c r="B15264" s="4"/>
    </row>
    <row r="15265" spans="1:2" x14ac:dyDescent="0.3">
      <c r="A15265" s="6"/>
      <c r="B15265" s="4"/>
    </row>
    <row r="15266" spans="1:2" x14ac:dyDescent="0.3">
      <c r="A15266" s="6"/>
      <c r="B15266" s="4"/>
    </row>
    <row r="15267" spans="1:2" x14ac:dyDescent="0.3">
      <c r="A15267" s="6"/>
      <c r="B15267" s="4"/>
    </row>
    <row r="15268" spans="1:2" x14ac:dyDescent="0.3">
      <c r="A15268" s="6"/>
      <c r="B15268" s="4"/>
    </row>
    <row r="15269" spans="1:2" x14ac:dyDescent="0.3">
      <c r="A15269" s="6"/>
      <c r="B15269" s="4"/>
    </row>
    <row r="15270" spans="1:2" x14ac:dyDescent="0.3">
      <c r="A15270" s="6"/>
      <c r="B15270" s="4"/>
    </row>
    <row r="15271" spans="1:2" x14ac:dyDescent="0.3">
      <c r="A15271" s="6"/>
      <c r="B15271" s="4"/>
    </row>
    <row r="15272" spans="1:2" x14ac:dyDescent="0.3">
      <c r="A15272" s="6"/>
      <c r="B15272" s="4"/>
    </row>
    <row r="15273" spans="1:2" x14ac:dyDescent="0.3">
      <c r="A15273" s="6"/>
      <c r="B15273" s="4"/>
    </row>
    <row r="15274" spans="1:2" x14ac:dyDescent="0.3">
      <c r="A15274" s="6"/>
      <c r="B15274" s="4"/>
    </row>
    <row r="15275" spans="1:2" x14ac:dyDescent="0.3">
      <c r="A15275" s="6"/>
      <c r="B15275" s="4"/>
    </row>
    <row r="15276" spans="1:2" x14ac:dyDescent="0.3">
      <c r="A15276" s="6"/>
      <c r="B15276" s="4"/>
    </row>
    <row r="15277" spans="1:2" x14ac:dyDescent="0.3">
      <c r="A15277" s="6"/>
      <c r="B15277" s="4"/>
    </row>
    <row r="15278" spans="1:2" x14ac:dyDescent="0.3">
      <c r="A15278" s="6"/>
      <c r="B15278" s="4"/>
    </row>
    <row r="15279" spans="1:2" x14ac:dyDescent="0.3">
      <c r="A15279" s="6"/>
      <c r="B15279" s="4"/>
    </row>
    <row r="15280" spans="1:2" x14ac:dyDescent="0.3">
      <c r="A15280" s="6"/>
      <c r="B15280" s="4"/>
    </row>
    <row r="15281" spans="1:2" x14ac:dyDescent="0.3">
      <c r="A15281" s="6"/>
      <c r="B15281" s="4"/>
    </row>
    <row r="15282" spans="1:2" x14ac:dyDescent="0.3">
      <c r="A15282" s="6"/>
      <c r="B15282" s="4"/>
    </row>
    <row r="15283" spans="1:2" x14ac:dyDescent="0.3">
      <c r="A15283" s="6"/>
      <c r="B15283" s="4"/>
    </row>
    <row r="15284" spans="1:2" x14ac:dyDescent="0.3">
      <c r="A15284" s="6"/>
      <c r="B15284" s="4"/>
    </row>
    <row r="15285" spans="1:2" x14ac:dyDescent="0.3">
      <c r="A15285" s="6"/>
      <c r="B15285" s="4"/>
    </row>
    <row r="15286" spans="1:2" x14ac:dyDescent="0.3">
      <c r="A15286" s="6"/>
      <c r="B15286" s="4"/>
    </row>
    <row r="15287" spans="1:2" x14ac:dyDescent="0.3">
      <c r="A15287" s="6"/>
      <c r="B15287" s="4"/>
    </row>
    <row r="15288" spans="1:2" x14ac:dyDescent="0.3">
      <c r="A15288" s="6"/>
      <c r="B15288" s="4"/>
    </row>
    <row r="15289" spans="1:2" x14ac:dyDescent="0.3">
      <c r="A15289" s="6"/>
      <c r="B15289" s="4"/>
    </row>
    <row r="15290" spans="1:2" x14ac:dyDescent="0.3">
      <c r="A15290" s="6"/>
      <c r="B15290" s="4"/>
    </row>
    <row r="15291" spans="1:2" x14ac:dyDescent="0.3">
      <c r="A15291" s="6"/>
      <c r="B15291" s="4"/>
    </row>
    <row r="15292" spans="1:2" x14ac:dyDescent="0.3">
      <c r="A15292" s="6"/>
      <c r="B15292" s="4"/>
    </row>
    <row r="15293" spans="1:2" x14ac:dyDescent="0.3">
      <c r="A15293" s="6"/>
      <c r="B15293" s="4"/>
    </row>
    <row r="15294" spans="1:2" x14ac:dyDescent="0.3">
      <c r="A15294" s="6"/>
      <c r="B15294" s="4"/>
    </row>
    <row r="15295" spans="1:2" x14ac:dyDescent="0.3">
      <c r="A15295" s="6"/>
      <c r="B15295" s="4"/>
    </row>
    <row r="15296" spans="1:2" x14ac:dyDescent="0.3">
      <c r="A15296" s="6"/>
      <c r="B15296" s="4"/>
    </row>
    <row r="15297" spans="1:2" x14ac:dyDescent="0.3">
      <c r="A15297" s="6"/>
      <c r="B15297" s="4"/>
    </row>
    <row r="15298" spans="1:2" x14ac:dyDescent="0.3">
      <c r="A15298" s="6"/>
      <c r="B15298" s="4"/>
    </row>
    <row r="15299" spans="1:2" x14ac:dyDescent="0.3">
      <c r="A15299" s="6"/>
      <c r="B15299" s="4"/>
    </row>
    <row r="15300" spans="1:2" x14ac:dyDescent="0.3">
      <c r="A15300" s="6"/>
      <c r="B15300" s="4"/>
    </row>
    <row r="15301" spans="1:2" x14ac:dyDescent="0.3">
      <c r="A15301" s="6"/>
      <c r="B15301" s="4"/>
    </row>
    <row r="15302" spans="1:2" x14ac:dyDescent="0.3">
      <c r="A15302" s="6"/>
      <c r="B15302" s="4"/>
    </row>
    <row r="15303" spans="1:2" x14ac:dyDescent="0.3">
      <c r="A15303" s="6"/>
      <c r="B15303" s="4"/>
    </row>
    <row r="15304" spans="1:2" x14ac:dyDescent="0.3">
      <c r="A15304" s="6"/>
      <c r="B15304" s="4"/>
    </row>
    <row r="15305" spans="1:2" x14ac:dyDescent="0.3">
      <c r="A15305" s="6"/>
      <c r="B15305" s="4"/>
    </row>
    <row r="15306" spans="1:2" x14ac:dyDescent="0.3">
      <c r="A15306" s="6"/>
      <c r="B15306" s="4"/>
    </row>
    <row r="15307" spans="1:2" x14ac:dyDescent="0.3">
      <c r="A15307" s="6"/>
      <c r="B15307" s="4"/>
    </row>
    <row r="15308" spans="1:2" x14ac:dyDescent="0.3">
      <c r="A15308" s="6"/>
      <c r="B15308" s="4"/>
    </row>
    <row r="15309" spans="1:2" x14ac:dyDescent="0.3">
      <c r="A15309" s="6"/>
      <c r="B15309" s="4"/>
    </row>
    <row r="15310" spans="1:2" x14ac:dyDescent="0.3">
      <c r="A15310" s="6"/>
      <c r="B15310" s="4"/>
    </row>
    <row r="15311" spans="1:2" x14ac:dyDescent="0.3">
      <c r="A15311" s="6"/>
      <c r="B15311" s="4"/>
    </row>
    <row r="15312" spans="1:2" x14ac:dyDescent="0.3">
      <c r="A15312" s="6"/>
      <c r="B15312" s="4"/>
    </row>
    <row r="15313" spans="1:2" x14ac:dyDescent="0.3">
      <c r="A15313" s="6"/>
      <c r="B15313" s="4"/>
    </row>
    <row r="15314" spans="1:2" x14ac:dyDescent="0.3">
      <c r="A15314" s="6"/>
      <c r="B15314" s="4"/>
    </row>
    <row r="15315" spans="1:2" x14ac:dyDescent="0.3">
      <c r="A15315" s="6"/>
      <c r="B15315" s="4"/>
    </row>
    <row r="15316" spans="1:2" x14ac:dyDescent="0.3">
      <c r="A15316" s="6"/>
      <c r="B15316" s="4"/>
    </row>
    <row r="15317" spans="1:2" x14ac:dyDescent="0.3">
      <c r="A15317" s="6"/>
      <c r="B15317" s="4"/>
    </row>
    <row r="15318" spans="1:2" x14ac:dyDescent="0.3">
      <c r="A15318" s="6"/>
      <c r="B15318" s="4"/>
    </row>
    <row r="15319" spans="1:2" x14ac:dyDescent="0.3">
      <c r="A15319" s="6"/>
      <c r="B15319" s="4"/>
    </row>
    <row r="15320" spans="1:2" x14ac:dyDescent="0.3">
      <c r="A15320" s="6"/>
      <c r="B15320" s="4"/>
    </row>
    <row r="15321" spans="1:2" x14ac:dyDescent="0.3">
      <c r="A15321" s="6"/>
      <c r="B15321" s="4"/>
    </row>
    <row r="15322" spans="1:2" x14ac:dyDescent="0.3">
      <c r="A15322" s="6"/>
      <c r="B15322" s="4"/>
    </row>
    <row r="15323" spans="1:2" x14ac:dyDescent="0.3">
      <c r="A15323" s="6"/>
      <c r="B15323" s="4"/>
    </row>
    <row r="15324" spans="1:2" x14ac:dyDescent="0.3">
      <c r="A15324" s="6"/>
      <c r="B15324" s="4"/>
    </row>
    <row r="15325" spans="1:2" x14ac:dyDescent="0.3">
      <c r="A15325" s="6"/>
      <c r="B15325" s="4"/>
    </row>
    <row r="15326" spans="1:2" x14ac:dyDescent="0.3">
      <c r="A15326" s="6"/>
      <c r="B15326" s="4"/>
    </row>
    <row r="15327" spans="1:2" x14ac:dyDescent="0.3">
      <c r="A15327" s="6"/>
      <c r="B15327" s="4"/>
    </row>
    <row r="15328" spans="1:2" x14ac:dyDescent="0.3">
      <c r="A15328" s="6"/>
      <c r="B15328" s="4"/>
    </row>
    <row r="15329" spans="1:2" x14ac:dyDescent="0.3">
      <c r="A15329" s="6"/>
      <c r="B15329" s="4"/>
    </row>
    <row r="15330" spans="1:2" x14ac:dyDescent="0.3">
      <c r="A15330" s="6"/>
      <c r="B15330" s="4"/>
    </row>
    <row r="15331" spans="1:2" x14ac:dyDescent="0.3">
      <c r="A15331" s="6"/>
      <c r="B15331" s="4"/>
    </row>
    <row r="15332" spans="1:2" x14ac:dyDescent="0.3">
      <c r="A15332" s="6"/>
      <c r="B15332" s="4"/>
    </row>
    <row r="15333" spans="1:2" x14ac:dyDescent="0.3">
      <c r="A15333" s="6"/>
      <c r="B15333" s="4"/>
    </row>
    <row r="15334" spans="1:2" x14ac:dyDescent="0.3">
      <c r="A15334" s="6"/>
      <c r="B15334" s="4"/>
    </row>
    <row r="15335" spans="1:2" x14ac:dyDescent="0.3">
      <c r="A15335" s="6"/>
      <c r="B15335" s="4"/>
    </row>
    <row r="15336" spans="1:2" x14ac:dyDescent="0.3">
      <c r="A15336" s="6"/>
      <c r="B15336" s="4"/>
    </row>
    <row r="15337" spans="1:2" x14ac:dyDescent="0.3">
      <c r="A15337" s="6"/>
      <c r="B15337" s="4"/>
    </row>
    <row r="15338" spans="1:2" x14ac:dyDescent="0.3">
      <c r="A15338" s="6"/>
      <c r="B15338" s="4"/>
    </row>
    <row r="15339" spans="1:2" x14ac:dyDescent="0.3">
      <c r="A15339" s="6"/>
      <c r="B15339" s="4"/>
    </row>
    <row r="15340" spans="1:2" x14ac:dyDescent="0.3">
      <c r="A15340" s="6"/>
      <c r="B15340" s="4"/>
    </row>
    <row r="15341" spans="1:2" x14ac:dyDescent="0.3">
      <c r="A15341" s="6"/>
      <c r="B15341" s="4"/>
    </row>
    <row r="15342" spans="1:2" x14ac:dyDescent="0.3">
      <c r="A15342" s="6"/>
      <c r="B15342" s="4"/>
    </row>
    <row r="15343" spans="1:2" x14ac:dyDescent="0.3">
      <c r="A15343" s="6"/>
      <c r="B15343" s="4"/>
    </row>
    <row r="15344" spans="1:2" x14ac:dyDescent="0.3">
      <c r="A15344" s="6"/>
      <c r="B15344" s="4"/>
    </row>
    <row r="15345" spans="1:2" x14ac:dyDescent="0.3">
      <c r="A15345" s="6"/>
      <c r="B15345" s="4"/>
    </row>
    <row r="15346" spans="1:2" x14ac:dyDescent="0.3">
      <c r="A15346" s="6"/>
      <c r="B15346" s="4"/>
    </row>
    <row r="15347" spans="1:2" x14ac:dyDescent="0.3">
      <c r="A15347" s="6"/>
      <c r="B15347" s="4"/>
    </row>
    <row r="15348" spans="1:2" x14ac:dyDescent="0.3">
      <c r="A15348" s="6"/>
      <c r="B15348" s="4"/>
    </row>
    <row r="15349" spans="1:2" x14ac:dyDescent="0.3">
      <c r="A15349" s="6"/>
      <c r="B15349" s="4"/>
    </row>
    <row r="15350" spans="1:2" x14ac:dyDescent="0.3">
      <c r="A15350" s="6"/>
      <c r="B15350" s="4"/>
    </row>
    <row r="15351" spans="1:2" x14ac:dyDescent="0.3">
      <c r="A15351" s="6"/>
      <c r="B15351" s="4"/>
    </row>
    <row r="15352" spans="1:2" x14ac:dyDescent="0.3">
      <c r="A15352" s="6"/>
      <c r="B15352" s="4"/>
    </row>
    <row r="15353" spans="1:2" x14ac:dyDescent="0.3">
      <c r="A15353" s="6"/>
      <c r="B15353" s="4"/>
    </row>
    <row r="15354" spans="1:2" x14ac:dyDescent="0.3">
      <c r="A15354" s="6"/>
      <c r="B15354" s="4"/>
    </row>
    <row r="15355" spans="1:2" x14ac:dyDescent="0.3">
      <c r="A15355" s="6"/>
      <c r="B15355" s="4"/>
    </row>
    <row r="15356" spans="1:2" x14ac:dyDescent="0.3">
      <c r="A15356" s="6"/>
      <c r="B15356" s="4"/>
    </row>
    <row r="15357" spans="1:2" x14ac:dyDescent="0.3">
      <c r="A15357" s="6"/>
      <c r="B15357" s="4"/>
    </row>
    <row r="15358" spans="1:2" x14ac:dyDescent="0.3">
      <c r="A15358" s="6"/>
      <c r="B15358" s="4"/>
    </row>
    <row r="15359" spans="1:2" x14ac:dyDescent="0.3">
      <c r="A15359" s="6"/>
      <c r="B15359" s="4"/>
    </row>
    <row r="15360" spans="1:2" x14ac:dyDescent="0.3">
      <c r="A15360" s="6"/>
      <c r="B15360" s="4"/>
    </row>
    <row r="15361" spans="1:2" x14ac:dyDescent="0.3">
      <c r="A15361" s="6"/>
      <c r="B15361" s="4"/>
    </row>
    <row r="15362" spans="1:2" x14ac:dyDescent="0.3">
      <c r="A15362" s="6"/>
      <c r="B15362" s="4"/>
    </row>
    <row r="15363" spans="1:2" x14ac:dyDescent="0.3">
      <c r="A15363" s="6"/>
      <c r="B15363" s="4"/>
    </row>
    <row r="15364" spans="1:2" x14ac:dyDescent="0.3">
      <c r="A15364" s="6"/>
      <c r="B15364" s="4"/>
    </row>
    <row r="15365" spans="1:2" x14ac:dyDescent="0.3">
      <c r="A15365" s="6"/>
      <c r="B15365" s="4"/>
    </row>
    <row r="15366" spans="1:2" x14ac:dyDescent="0.3">
      <c r="A15366" s="6"/>
      <c r="B15366" s="4"/>
    </row>
    <row r="15367" spans="1:2" x14ac:dyDescent="0.3">
      <c r="A15367" s="6"/>
      <c r="B15367" s="4"/>
    </row>
    <row r="15368" spans="1:2" x14ac:dyDescent="0.3">
      <c r="A15368" s="6"/>
      <c r="B15368" s="4"/>
    </row>
    <row r="15369" spans="1:2" x14ac:dyDescent="0.3">
      <c r="A15369" s="6"/>
      <c r="B15369" s="4"/>
    </row>
    <row r="15370" spans="1:2" x14ac:dyDescent="0.3">
      <c r="A15370" s="6"/>
      <c r="B15370" s="4"/>
    </row>
    <row r="15371" spans="1:2" x14ac:dyDescent="0.3">
      <c r="A15371" s="6"/>
      <c r="B15371" s="4"/>
    </row>
    <row r="15372" spans="1:2" x14ac:dyDescent="0.3">
      <c r="A15372" s="6"/>
      <c r="B15372" s="4"/>
    </row>
    <row r="15373" spans="1:2" x14ac:dyDescent="0.3">
      <c r="A15373" s="6"/>
      <c r="B15373" s="4"/>
    </row>
    <row r="15374" spans="1:2" x14ac:dyDescent="0.3">
      <c r="A15374" s="6"/>
      <c r="B15374" s="4"/>
    </row>
    <row r="15375" spans="1:2" x14ac:dyDescent="0.3">
      <c r="A15375" s="6"/>
      <c r="B15375" s="4"/>
    </row>
    <row r="15376" spans="1:2" x14ac:dyDescent="0.3">
      <c r="A15376" s="6"/>
      <c r="B15376" s="4"/>
    </row>
    <row r="15377" spans="1:2" x14ac:dyDescent="0.3">
      <c r="A15377" s="6"/>
      <c r="B15377" s="4"/>
    </row>
    <row r="15378" spans="1:2" x14ac:dyDescent="0.3">
      <c r="A15378" s="6"/>
      <c r="B15378" s="4"/>
    </row>
    <row r="15379" spans="1:2" x14ac:dyDescent="0.3">
      <c r="A15379" s="6"/>
      <c r="B15379" s="4"/>
    </row>
    <row r="15380" spans="1:2" x14ac:dyDescent="0.3">
      <c r="A15380" s="6"/>
      <c r="B15380" s="4"/>
    </row>
    <row r="15381" spans="1:2" x14ac:dyDescent="0.3">
      <c r="A15381" s="6"/>
      <c r="B15381" s="4"/>
    </row>
    <row r="15382" spans="1:2" x14ac:dyDescent="0.3">
      <c r="A15382" s="6"/>
      <c r="B15382" s="4"/>
    </row>
    <row r="15383" spans="1:2" x14ac:dyDescent="0.3">
      <c r="A15383" s="6"/>
      <c r="B15383" s="4"/>
    </row>
    <row r="15384" spans="1:2" x14ac:dyDescent="0.3">
      <c r="A15384" s="6"/>
      <c r="B15384" s="4"/>
    </row>
    <row r="15385" spans="1:2" x14ac:dyDescent="0.3">
      <c r="A15385" s="6"/>
      <c r="B15385" s="4"/>
    </row>
    <row r="15386" spans="1:2" x14ac:dyDescent="0.3">
      <c r="A15386" s="6"/>
      <c r="B15386" s="4"/>
    </row>
    <row r="15387" spans="1:2" x14ac:dyDescent="0.3">
      <c r="A15387" s="6"/>
      <c r="B15387" s="4"/>
    </row>
    <row r="15388" spans="1:2" x14ac:dyDescent="0.3">
      <c r="A15388" s="6"/>
      <c r="B15388" s="4"/>
    </row>
    <row r="15389" spans="1:2" x14ac:dyDescent="0.3">
      <c r="A15389" s="6"/>
      <c r="B15389" s="4"/>
    </row>
    <row r="15390" spans="1:2" x14ac:dyDescent="0.3">
      <c r="A15390" s="6"/>
      <c r="B15390" s="4"/>
    </row>
    <row r="15391" spans="1:2" x14ac:dyDescent="0.3">
      <c r="A15391" s="6"/>
      <c r="B15391" s="4"/>
    </row>
    <row r="15392" spans="1:2" x14ac:dyDescent="0.3">
      <c r="A15392" s="6"/>
      <c r="B15392" s="4"/>
    </row>
    <row r="15393" spans="1:2" x14ac:dyDescent="0.3">
      <c r="A15393" s="6"/>
      <c r="B15393" s="4"/>
    </row>
    <row r="15394" spans="1:2" x14ac:dyDescent="0.3">
      <c r="A15394" s="6"/>
      <c r="B15394" s="4"/>
    </row>
    <row r="15395" spans="1:2" x14ac:dyDescent="0.3">
      <c r="A15395" s="6"/>
      <c r="B15395" s="4"/>
    </row>
    <row r="15396" spans="1:2" x14ac:dyDescent="0.3">
      <c r="A15396" s="6"/>
      <c r="B15396" s="4"/>
    </row>
    <row r="15397" spans="1:2" x14ac:dyDescent="0.3">
      <c r="A15397" s="6"/>
      <c r="B15397" s="4"/>
    </row>
    <row r="15398" spans="1:2" x14ac:dyDescent="0.3">
      <c r="A15398" s="6"/>
      <c r="B15398" s="4"/>
    </row>
    <row r="15399" spans="1:2" x14ac:dyDescent="0.3">
      <c r="A15399" s="6"/>
      <c r="B15399" s="4"/>
    </row>
    <row r="15400" spans="1:2" x14ac:dyDescent="0.3">
      <c r="A15400" s="6"/>
      <c r="B15400" s="4"/>
    </row>
    <row r="15401" spans="1:2" x14ac:dyDescent="0.3">
      <c r="A15401" s="6"/>
      <c r="B15401" s="4"/>
    </row>
    <row r="15402" spans="1:2" x14ac:dyDescent="0.3">
      <c r="A15402" s="6"/>
      <c r="B15402" s="4"/>
    </row>
    <row r="15403" spans="1:2" x14ac:dyDescent="0.3">
      <c r="A15403" s="6"/>
      <c r="B15403" s="4"/>
    </row>
    <row r="15404" spans="1:2" x14ac:dyDescent="0.3">
      <c r="A15404" s="6"/>
      <c r="B15404" s="4"/>
    </row>
    <row r="15405" spans="1:2" x14ac:dyDescent="0.3">
      <c r="A15405" s="6"/>
      <c r="B15405" s="4"/>
    </row>
    <row r="15406" spans="1:2" x14ac:dyDescent="0.3">
      <c r="A15406" s="6"/>
      <c r="B15406" s="4"/>
    </row>
    <row r="15407" spans="1:2" x14ac:dyDescent="0.3">
      <c r="A15407" s="6"/>
      <c r="B15407" s="4"/>
    </row>
    <row r="15408" spans="1:2" x14ac:dyDescent="0.3">
      <c r="A15408" s="6"/>
      <c r="B15408" s="4"/>
    </row>
    <row r="15409" spans="1:2" x14ac:dyDescent="0.3">
      <c r="A15409" s="6"/>
      <c r="B15409" s="4"/>
    </row>
    <row r="15410" spans="1:2" x14ac:dyDescent="0.3">
      <c r="A15410" s="6"/>
      <c r="B15410" s="4"/>
    </row>
    <row r="15411" spans="1:2" x14ac:dyDescent="0.3">
      <c r="A15411" s="6"/>
      <c r="B15411" s="4"/>
    </row>
    <row r="15412" spans="1:2" x14ac:dyDescent="0.3">
      <c r="A15412" s="6"/>
      <c r="B15412" s="4"/>
    </row>
    <row r="15413" spans="1:2" x14ac:dyDescent="0.3">
      <c r="A15413" s="6"/>
      <c r="B15413" s="4"/>
    </row>
    <row r="15414" spans="1:2" x14ac:dyDescent="0.3">
      <c r="A15414" s="6"/>
      <c r="B15414" s="4"/>
    </row>
    <row r="15415" spans="1:2" x14ac:dyDescent="0.3">
      <c r="A15415" s="6"/>
      <c r="B15415" s="4"/>
    </row>
    <row r="15416" spans="1:2" x14ac:dyDescent="0.3">
      <c r="A15416" s="6"/>
      <c r="B15416" s="4"/>
    </row>
    <row r="15417" spans="1:2" x14ac:dyDescent="0.3">
      <c r="A15417" s="6"/>
      <c r="B15417" s="4"/>
    </row>
    <row r="15418" spans="1:2" x14ac:dyDescent="0.3">
      <c r="A15418" s="6"/>
      <c r="B15418" s="4"/>
    </row>
    <row r="15419" spans="1:2" x14ac:dyDescent="0.3">
      <c r="A15419" s="6"/>
      <c r="B15419" s="4"/>
    </row>
    <row r="15420" spans="1:2" x14ac:dyDescent="0.3">
      <c r="A15420" s="6"/>
      <c r="B15420" s="4"/>
    </row>
    <row r="15421" spans="1:2" x14ac:dyDescent="0.3">
      <c r="A15421" s="6"/>
      <c r="B15421" s="4"/>
    </row>
    <row r="15422" spans="1:2" x14ac:dyDescent="0.3">
      <c r="A15422" s="6"/>
      <c r="B15422" s="4"/>
    </row>
    <row r="15423" spans="1:2" x14ac:dyDescent="0.3">
      <c r="A15423" s="6"/>
      <c r="B15423" s="4"/>
    </row>
    <row r="15424" spans="1:2" x14ac:dyDescent="0.3">
      <c r="A15424" s="6"/>
      <c r="B15424" s="4"/>
    </row>
    <row r="15425" spans="1:2" x14ac:dyDescent="0.3">
      <c r="A15425" s="6"/>
      <c r="B15425" s="4"/>
    </row>
    <row r="15426" spans="1:2" x14ac:dyDescent="0.3">
      <c r="A15426" s="6"/>
      <c r="B15426" s="4"/>
    </row>
    <row r="15427" spans="1:2" x14ac:dyDescent="0.3">
      <c r="A15427" s="6"/>
      <c r="B15427" s="4"/>
    </row>
    <row r="15428" spans="1:2" x14ac:dyDescent="0.3">
      <c r="A15428" s="6"/>
      <c r="B15428" s="4"/>
    </row>
    <row r="15429" spans="1:2" x14ac:dyDescent="0.3">
      <c r="A15429" s="6"/>
      <c r="B15429" s="4"/>
    </row>
    <row r="15430" spans="1:2" x14ac:dyDescent="0.3">
      <c r="A15430" s="6"/>
      <c r="B15430" s="4"/>
    </row>
    <row r="15431" spans="1:2" x14ac:dyDescent="0.3">
      <c r="A15431" s="6"/>
      <c r="B15431" s="4"/>
    </row>
    <row r="15432" spans="1:2" x14ac:dyDescent="0.3">
      <c r="A15432" s="6"/>
      <c r="B15432" s="4"/>
    </row>
    <row r="15433" spans="1:2" x14ac:dyDescent="0.3">
      <c r="A15433" s="6"/>
      <c r="B15433" s="4"/>
    </row>
    <row r="15434" spans="1:2" x14ac:dyDescent="0.3">
      <c r="A15434" s="6"/>
      <c r="B15434" s="4"/>
    </row>
    <row r="15435" spans="1:2" x14ac:dyDescent="0.3">
      <c r="A15435" s="6"/>
      <c r="B15435" s="4"/>
    </row>
    <row r="15436" spans="1:2" x14ac:dyDescent="0.3">
      <c r="A15436" s="6"/>
      <c r="B15436" s="4"/>
    </row>
    <row r="15437" spans="1:2" x14ac:dyDescent="0.3">
      <c r="A15437" s="6"/>
      <c r="B15437" s="4"/>
    </row>
    <row r="15438" spans="1:2" x14ac:dyDescent="0.3">
      <c r="A15438" s="6"/>
      <c r="B15438" s="4"/>
    </row>
    <row r="15439" spans="1:2" x14ac:dyDescent="0.3">
      <c r="A15439" s="6"/>
      <c r="B15439" s="4"/>
    </row>
    <row r="15440" spans="1:2" x14ac:dyDescent="0.3">
      <c r="A15440" s="6"/>
      <c r="B15440" s="4"/>
    </row>
    <row r="15441" spans="1:2" x14ac:dyDescent="0.3">
      <c r="A15441" s="6"/>
      <c r="B15441" s="4"/>
    </row>
    <row r="15442" spans="1:2" x14ac:dyDescent="0.3">
      <c r="A15442" s="6"/>
      <c r="B15442" s="4"/>
    </row>
    <row r="15443" spans="1:2" x14ac:dyDescent="0.3">
      <c r="A15443" s="6"/>
      <c r="B15443" s="4"/>
    </row>
    <row r="15444" spans="1:2" x14ac:dyDescent="0.3">
      <c r="A15444" s="6"/>
      <c r="B15444" s="4"/>
    </row>
    <row r="15445" spans="1:2" x14ac:dyDescent="0.3">
      <c r="A15445" s="6"/>
      <c r="B15445" s="4"/>
    </row>
    <row r="15446" spans="1:2" x14ac:dyDescent="0.3">
      <c r="A15446" s="6"/>
      <c r="B15446" s="4"/>
    </row>
    <row r="15447" spans="1:2" x14ac:dyDescent="0.3">
      <c r="A15447" s="6"/>
      <c r="B15447" s="4"/>
    </row>
    <row r="15448" spans="1:2" x14ac:dyDescent="0.3">
      <c r="A15448" s="6"/>
      <c r="B15448" s="4"/>
    </row>
    <row r="15449" spans="1:2" x14ac:dyDescent="0.3">
      <c r="A15449" s="6"/>
      <c r="B15449" s="4"/>
    </row>
    <row r="15450" spans="1:2" x14ac:dyDescent="0.3">
      <c r="A15450" s="6"/>
      <c r="B15450" s="4"/>
    </row>
    <row r="15451" spans="1:2" x14ac:dyDescent="0.3">
      <c r="A15451" s="6"/>
      <c r="B15451" s="4"/>
    </row>
    <row r="15452" spans="1:2" x14ac:dyDescent="0.3">
      <c r="A15452" s="6"/>
      <c r="B15452" s="4"/>
    </row>
    <row r="15453" spans="1:2" x14ac:dyDescent="0.3">
      <c r="A15453" s="6"/>
      <c r="B15453" s="4"/>
    </row>
    <row r="15454" spans="1:2" x14ac:dyDescent="0.3">
      <c r="A15454" s="6"/>
      <c r="B15454" s="4"/>
    </row>
    <row r="15455" spans="1:2" x14ac:dyDescent="0.3">
      <c r="A15455" s="6"/>
      <c r="B15455" s="4"/>
    </row>
    <row r="15456" spans="1:2" x14ac:dyDescent="0.3">
      <c r="A15456" s="6"/>
      <c r="B15456" s="4"/>
    </row>
    <row r="15457" spans="1:2" x14ac:dyDescent="0.3">
      <c r="A15457" s="6"/>
      <c r="B15457" s="4"/>
    </row>
    <row r="15458" spans="1:2" x14ac:dyDescent="0.3">
      <c r="A15458" s="6"/>
      <c r="B15458" s="4"/>
    </row>
    <row r="15459" spans="1:2" x14ac:dyDescent="0.3">
      <c r="A15459" s="6"/>
      <c r="B15459" s="4"/>
    </row>
    <row r="15460" spans="1:2" x14ac:dyDescent="0.3">
      <c r="A15460" s="6"/>
      <c r="B15460" s="4"/>
    </row>
    <row r="15461" spans="1:2" x14ac:dyDescent="0.3">
      <c r="A15461" s="6"/>
      <c r="B15461" s="4"/>
    </row>
    <row r="15462" spans="1:2" x14ac:dyDescent="0.3">
      <c r="A15462" s="6"/>
      <c r="B15462" s="4"/>
    </row>
    <row r="15463" spans="1:2" x14ac:dyDescent="0.3">
      <c r="A15463" s="6"/>
      <c r="B15463" s="4"/>
    </row>
    <row r="15464" spans="1:2" x14ac:dyDescent="0.3">
      <c r="A15464" s="6"/>
      <c r="B15464" s="4"/>
    </row>
    <row r="15465" spans="1:2" x14ac:dyDescent="0.3">
      <c r="A15465" s="6"/>
      <c r="B15465" s="4"/>
    </row>
    <row r="15466" spans="1:2" x14ac:dyDescent="0.3">
      <c r="A15466" s="6"/>
      <c r="B15466" s="4"/>
    </row>
    <row r="15467" spans="1:2" x14ac:dyDescent="0.3">
      <c r="A15467" s="6"/>
      <c r="B15467" s="4"/>
    </row>
    <row r="15468" spans="1:2" x14ac:dyDescent="0.3">
      <c r="A15468" s="6"/>
      <c r="B15468" s="4"/>
    </row>
    <row r="15469" spans="1:2" x14ac:dyDescent="0.3">
      <c r="A15469" s="6"/>
      <c r="B15469" s="4"/>
    </row>
    <row r="15470" spans="1:2" x14ac:dyDescent="0.3">
      <c r="A15470" s="6"/>
      <c r="B15470" s="4"/>
    </row>
    <row r="15471" spans="1:2" x14ac:dyDescent="0.3">
      <c r="A15471" s="6"/>
      <c r="B15471" s="4"/>
    </row>
    <row r="15472" spans="1:2" x14ac:dyDescent="0.3">
      <c r="A15472" s="6"/>
      <c r="B15472" s="4"/>
    </row>
    <row r="15473" spans="1:2" x14ac:dyDescent="0.3">
      <c r="A15473" s="6"/>
      <c r="B15473" s="4"/>
    </row>
    <row r="15474" spans="1:2" x14ac:dyDescent="0.3">
      <c r="A15474" s="6"/>
      <c r="B15474" s="4"/>
    </row>
    <row r="15475" spans="1:2" x14ac:dyDescent="0.3">
      <c r="A15475" s="6"/>
      <c r="B15475" s="4"/>
    </row>
    <row r="15476" spans="1:2" x14ac:dyDescent="0.3">
      <c r="A15476" s="6"/>
      <c r="B15476" s="4"/>
    </row>
    <row r="15477" spans="1:2" x14ac:dyDescent="0.3">
      <c r="A15477" s="6"/>
      <c r="B15477" s="4"/>
    </row>
    <row r="15478" spans="1:2" x14ac:dyDescent="0.3">
      <c r="A15478" s="6"/>
      <c r="B15478" s="4"/>
    </row>
    <row r="15479" spans="1:2" x14ac:dyDescent="0.3">
      <c r="A15479" s="6"/>
      <c r="B15479" s="4"/>
    </row>
    <row r="15480" spans="1:2" x14ac:dyDescent="0.3">
      <c r="A15480" s="6"/>
      <c r="B15480" s="4"/>
    </row>
    <row r="15481" spans="1:2" x14ac:dyDescent="0.3">
      <c r="A15481" s="6"/>
      <c r="B15481" s="4"/>
    </row>
    <row r="15482" spans="1:2" x14ac:dyDescent="0.3">
      <c r="A15482" s="6"/>
      <c r="B15482" s="4"/>
    </row>
    <row r="15483" spans="1:2" x14ac:dyDescent="0.3">
      <c r="A15483" s="6"/>
      <c r="B15483" s="4"/>
    </row>
    <row r="15484" spans="1:2" x14ac:dyDescent="0.3">
      <c r="A15484" s="6"/>
      <c r="B15484" s="4"/>
    </row>
    <row r="15485" spans="1:2" x14ac:dyDescent="0.3">
      <c r="A15485" s="6"/>
      <c r="B15485" s="4"/>
    </row>
    <row r="15486" spans="1:2" x14ac:dyDescent="0.3">
      <c r="A15486" s="6"/>
      <c r="B15486" s="4"/>
    </row>
    <row r="15487" spans="1:2" x14ac:dyDescent="0.3">
      <c r="A15487" s="6"/>
      <c r="B15487" s="4"/>
    </row>
    <row r="15488" spans="1:2" x14ac:dyDescent="0.3">
      <c r="A15488" s="6"/>
      <c r="B15488" s="4"/>
    </row>
    <row r="15489" spans="1:2" x14ac:dyDescent="0.3">
      <c r="A15489" s="6"/>
      <c r="B15489" s="4"/>
    </row>
    <row r="15490" spans="1:2" x14ac:dyDescent="0.3">
      <c r="A15490" s="6"/>
      <c r="B15490" s="4"/>
    </row>
    <row r="15491" spans="1:2" x14ac:dyDescent="0.3">
      <c r="A15491" s="6"/>
      <c r="B15491" s="4"/>
    </row>
    <row r="15492" spans="1:2" x14ac:dyDescent="0.3">
      <c r="A15492" s="6"/>
      <c r="B15492" s="4"/>
    </row>
    <row r="15493" spans="1:2" x14ac:dyDescent="0.3">
      <c r="A15493" s="6"/>
      <c r="B15493" s="4"/>
    </row>
    <row r="15494" spans="1:2" x14ac:dyDescent="0.3">
      <c r="A15494" s="6"/>
      <c r="B15494" s="4"/>
    </row>
    <row r="15495" spans="1:2" x14ac:dyDescent="0.3">
      <c r="A15495" s="6"/>
      <c r="B15495" s="4"/>
    </row>
    <row r="15496" spans="1:2" x14ac:dyDescent="0.3">
      <c r="A15496" s="6"/>
      <c r="B15496" s="4"/>
    </row>
    <row r="15497" spans="1:2" x14ac:dyDescent="0.3">
      <c r="A15497" s="6"/>
      <c r="B15497" s="4"/>
    </row>
    <row r="15498" spans="1:2" x14ac:dyDescent="0.3">
      <c r="A15498" s="6"/>
      <c r="B15498" s="4"/>
    </row>
    <row r="15499" spans="1:2" x14ac:dyDescent="0.3">
      <c r="A15499" s="6"/>
      <c r="B15499" s="4"/>
    </row>
    <row r="15500" spans="1:2" x14ac:dyDescent="0.3">
      <c r="A15500" s="6"/>
      <c r="B15500" s="4"/>
    </row>
    <row r="15501" spans="1:2" x14ac:dyDescent="0.3">
      <c r="A15501" s="6"/>
      <c r="B15501" s="4"/>
    </row>
    <row r="15502" spans="1:2" x14ac:dyDescent="0.3">
      <c r="A15502" s="6"/>
      <c r="B15502" s="4"/>
    </row>
    <row r="15503" spans="1:2" x14ac:dyDescent="0.3">
      <c r="A15503" s="6"/>
      <c r="B15503" s="4"/>
    </row>
    <row r="15504" spans="1:2" x14ac:dyDescent="0.3">
      <c r="A15504" s="6"/>
      <c r="B15504" s="4"/>
    </row>
    <row r="15505" spans="1:2" x14ac:dyDescent="0.3">
      <c r="A15505" s="6"/>
      <c r="B15505" s="4"/>
    </row>
    <row r="15506" spans="1:2" x14ac:dyDescent="0.3">
      <c r="A15506" s="6"/>
      <c r="B15506" s="4"/>
    </row>
    <row r="15507" spans="1:2" x14ac:dyDescent="0.3">
      <c r="A15507" s="6"/>
      <c r="B15507" s="4"/>
    </row>
    <row r="15508" spans="1:2" x14ac:dyDescent="0.3">
      <c r="A15508" s="6"/>
      <c r="B15508" s="4"/>
    </row>
    <row r="15509" spans="1:2" x14ac:dyDescent="0.3">
      <c r="A15509" s="6"/>
      <c r="B15509" s="4"/>
    </row>
    <row r="15510" spans="1:2" x14ac:dyDescent="0.3">
      <c r="A15510" s="6"/>
      <c r="B15510" s="4"/>
    </row>
    <row r="15511" spans="1:2" x14ac:dyDescent="0.3">
      <c r="A15511" s="6"/>
      <c r="B15511" s="4"/>
    </row>
    <row r="15512" spans="1:2" x14ac:dyDescent="0.3">
      <c r="A15512" s="6"/>
      <c r="B15512" s="4"/>
    </row>
    <row r="15513" spans="1:2" x14ac:dyDescent="0.3">
      <c r="A15513" s="6"/>
      <c r="B15513" s="4"/>
    </row>
    <row r="15514" spans="1:2" x14ac:dyDescent="0.3">
      <c r="A15514" s="6"/>
      <c r="B15514" s="4"/>
    </row>
    <row r="15515" spans="1:2" x14ac:dyDescent="0.3">
      <c r="A15515" s="6"/>
      <c r="B15515" s="4"/>
    </row>
    <row r="15516" spans="1:2" x14ac:dyDescent="0.3">
      <c r="A15516" s="6"/>
      <c r="B15516" s="4"/>
    </row>
    <row r="15517" spans="1:2" x14ac:dyDescent="0.3">
      <c r="A15517" s="6"/>
      <c r="B15517" s="4"/>
    </row>
    <row r="15518" spans="1:2" x14ac:dyDescent="0.3">
      <c r="A15518" s="6"/>
      <c r="B15518" s="4"/>
    </row>
    <row r="15519" spans="1:2" x14ac:dyDescent="0.3">
      <c r="A15519" s="6"/>
      <c r="B15519" s="4"/>
    </row>
    <row r="15520" spans="1:2" x14ac:dyDescent="0.3">
      <c r="A15520" s="6"/>
      <c r="B15520" s="4"/>
    </row>
    <row r="15521" spans="1:2" x14ac:dyDescent="0.3">
      <c r="A15521" s="6"/>
      <c r="B15521" s="4"/>
    </row>
    <row r="15522" spans="1:2" x14ac:dyDescent="0.3">
      <c r="A15522" s="6"/>
      <c r="B15522" s="4"/>
    </row>
    <row r="15523" spans="1:2" x14ac:dyDescent="0.3">
      <c r="A15523" s="6"/>
      <c r="B15523" s="4"/>
    </row>
    <row r="15524" spans="1:2" x14ac:dyDescent="0.3">
      <c r="A15524" s="6"/>
      <c r="B15524" s="4"/>
    </row>
    <row r="15525" spans="1:2" x14ac:dyDescent="0.3">
      <c r="A15525" s="6"/>
      <c r="B15525" s="4"/>
    </row>
    <row r="15526" spans="1:2" x14ac:dyDescent="0.3">
      <c r="A15526" s="6"/>
      <c r="B15526" s="4"/>
    </row>
    <row r="15527" spans="1:2" x14ac:dyDescent="0.3">
      <c r="A15527" s="6"/>
      <c r="B15527" s="4"/>
    </row>
    <row r="15528" spans="1:2" x14ac:dyDescent="0.3">
      <c r="A15528" s="6"/>
      <c r="B15528" s="4"/>
    </row>
    <row r="15529" spans="1:2" x14ac:dyDescent="0.3">
      <c r="A15529" s="6"/>
      <c r="B15529" s="4"/>
    </row>
    <row r="15530" spans="1:2" x14ac:dyDescent="0.3">
      <c r="A15530" s="6"/>
      <c r="B15530" s="4"/>
    </row>
    <row r="15531" spans="1:2" x14ac:dyDescent="0.3">
      <c r="A15531" s="6"/>
      <c r="B15531" s="4"/>
    </row>
    <row r="15532" spans="1:2" x14ac:dyDescent="0.3">
      <c r="A15532" s="6"/>
      <c r="B15532" s="4"/>
    </row>
    <row r="15533" spans="1:2" x14ac:dyDescent="0.3">
      <c r="A15533" s="6"/>
      <c r="B15533" s="4"/>
    </row>
    <row r="15534" spans="1:2" x14ac:dyDescent="0.3">
      <c r="A15534" s="6"/>
      <c r="B15534" s="4"/>
    </row>
    <row r="15535" spans="1:2" x14ac:dyDescent="0.3">
      <c r="A15535" s="6"/>
      <c r="B15535" s="4"/>
    </row>
    <row r="15536" spans="1:2" x14ac:dyDescent="0.3">
      <c r="A15536" s="6"/>
      <c r="B15536" s="4"/>
    </row>
    <row r="15537" spans="1:2" x14ac:dyDescent="0.3">
      <c r="A15537" s="6"/>
      <c r="B15537" s="4"/>
    </row>
    <row r="15538" spans="1:2" x14ac:dyDescent="0.3">
      <c r="A15538" s="6"/>
      <c r="B15538" s="4"/>
    </row>
    <row r="15539" spans="1:2" x14ac:dyDescent="0.3">
      <c r="A15539" s="6"/>
      <c r="B15539" s="4"/>
    </row>
    <row r="15540" spans="1:2" x14ac:dyDescent="0.3">
      <c r="A15540" s="6"/>
      <c r="B15540" s="4"/>
    </row>
    <row r="15541" spans="1:2" x14ac:dyDescent="0.3">
      <c r="A15541" s="6"/>
      <c r="B15541" s="4"/>
    </row>
    <row r="15542" spans="1:2" x14ac:dyDescent="0.3">
      <c r="A15542" s="6"/>
      <c r="B15542" s="4"/>
    </row>
    <row r="15543" spans="1:2" x14ac:dyDescent="0.3">
      <c r="A15543" s="6"/>
      <c r="B15543" s="4"/>
    </row>
    <row r="15544" spans="1:2" x14ac:dyDescent="0.3">
      <c r="A15544" s="6"/>
      <c r="B15544" s="4"/>
    </row>
    <row r="15545" spans="1:2" x14ac:dyDescent="0.3">
      <c r="A15545" s="6"/>
      <c r="B15545" s="4"/>
    </row>
    <row r="15546" spans="1:2" x14ac:dyDescent="0.3">
      <c r="A15546" s="6"/>
      <c r="B15546" s="4"/>
    </row>
    <row r="15547" spans="1:2" x14ac:dyDescent="0.3">
      <c r="A15547" s="6"/>
      <c r="B15547" s="4"/>
    </row>
    <row r="15548" spans="1:2" x14ac:dyDescent="0.3">
      <c r="A15548" s="6"/>
      <c r="B15548" s="4"/>
    </row>
    <row r="15549" spans="1:2" x14ac:dyDescent="0.3">
      <c r="A15549" s="6"/>
      <c r="B15549" s="4"/>
    </row>
    <row r="15550" spans="1:2" x14ac:dyDescent="0.3">
      <c r="A15550" s="6"/>
      <c r="B15550" s="4"/>
    </row>
    <row r="15551" spans="1:2" x14ac:dyDescent="0.3">
      <c r="A15551" s="6"/>
      <c r="B15551" s="4"/>
    </row>
    <row r="15552" spans="1:2" x14ac:dyDescent="0.3">
      <c r="A15552" s="6"/>
      <c r="B15552" s="4"/>
    </row>
    <row r="15553" spans="1:2" x14ac:dyDescent="0.3">
      <c r="A15553" s="6"/>
      <c r="B15553" s="4"/>
    </row>
    <row r="15554" spans="1:2" x14ac:dyDescent="0.3">
      <c r="A15554" s="6"/>
      <c r="B15554" s="4"/>
    </row>
    <row r="15555" spans="1:2" x14ac:dyDescent="0.3">
      <c r="A15555" s="6"/>
      <c r="B15555" s="4"/>
    </row>
    <row r="15556" spans="1:2" x14ac:dyDescent="0.3">
      <c r="A15556" s="6"/>
      <c r="B15556" s="4"/>
    </row>
    <row r="15557" spans="1:2" x14ac:dyDescent="0.3">
      <c r="A15557" s="6"/>
      <c r="B15557" s="4"/>
    </row>
    <row r="15558" spans="1:2" x14ac:dyDescent="0.3">
      <c r="A15558" s="6"/>
      <c r="B15558" s="4"/>
    </row>
    <row r="15559" spans="1:2" x14ac:dyDescent="0.3">
      <c r="A15559" s="6"/>
      <c r="B15559" s="4"/>
    </row>
    <row r="15560" spans="1:2" x14ac:dyDescent="0.3">
      <c r="A15560" s="6"/>
      <c r="B15560" s="4"/>
    </row>
    <row r="15561" spans="1:2" x14ac:dyDescent="0.3">
      <c r="A15561" s="6"/>
      <c r="B15561" s="4"/>
    </row>
    <row r="15562" spans="1:2" x14ac:dyDescent="0.3">
      <c r="A15562" s="6"/>
      <c r="B15562" s="4"/>
    </row>
    <row r="15563" spans="1:2" x14ac:dyDescent="0.3">
      <c r="A15563" s="6"/>
      <c r="B15563" s="4"/>
    </row>
    <row r="15564" spans="1:2" x14ac:dyDescent="0.3">
      <c r="A15564" s="6"/>
      <c r="B15564" s="4"/>
    </row>
    <row r="15565" spans="1:2" x14ac:dyDescent="0.3">
      <c r="A15565" s="6"/>
      <c r="B15565" s="4"/>
    </row>
    <row r="15566" spans="1:2" x14ac:dyDescent="0.3">
      <c r="A15566" s="6"/>
      <c r="B15566" s="4"/>
    </row>
    <row r="15567" spans="1:2" x14ac:dyDescent="0.3">
      <c r="A15567" s="6"/>
      <c r="B15567" s="4"/>
    </row>
    <row r="15568" spans="1:2" x14ac:dyDescent="0.3">
      <c r="A15568" s="6"/>
      <c r="B15568" s="4"/>
    </row>
    <row r="15569" spans="1:2" x14ac:dyDescent="0.3">
      <c r="A15569" s="6"/>
      <c r="B15569" s="4"/>
    </row>
    <row r="15570" spans="1:2" x14ac:dyDescent="0.3">
      <c r="A15570" s="6"/>
      <c r="B15570" s="4"/>
    </row>
    <row r="15571" spans="1:2" x14ac:dyDescent="0.3">
      <c r="A15571" s="6"/>
      <c r="B15571" s="4"/>
    </row>
    <row r="15572" spans="1:2" x14ac:dyDescent="0.3">
      <c r="A15572" s="6"/>
      <c r="B15572" s="4"/>
    </row>
    <row r="15573" spans="1:2" x14ac:dyDescent="0.3">
      <c r="A15573" s="6"/>
      <c r="B15573" s="4"/>
    </row>
    <row r="15574" spans="1:2" x14ac:dyDescent="0.3">
      <c r="A15574" s="6"/>
      <c r="B15574" s="4"/>
    </row>
    <row r="15575" spans="1:2" x14ac:dyDescent="0.3">
      <c r="A15575" s="6"/>
      <c r="B15575" s="4"/>
    </row>
    <row r="15576" spans="1:2" x14ac:dyDescent="0.3">
      <c r="A15576" s="6"/>
      <c r="B15576" s="4"/>
    </row>
    <row r="15577" spans="1:2" x14ac:dyDescent="0.3">
      <c r="A15577" s="6"/>
      <c r="B15577" s="4"/>
    </row>
    <row r="15578" spans="1:2" x14ac:dyDescent="0.3">
      <c r="A15578" s="6"/>
      <c r="B15578" s="4"/>
    </row>
    <row r="15579" spans="1:2" x14ac:dyDescent="0.3">
      <c r="A15579" s="6"/>
      <c r="B15579" s="4"/>
    </row>
    <row r="15580" spans="1:2" x14ac:dyDescent="0.3">
      <c r="A15580" s="6"/>
      <c r="B15580" s="4"/>
    </row>
    <row r="15581" spans="1:2" x14ac:dyDescent="0.3">
      <c r="A15581" s="6"/>
      <c r="B15581" s="4"/>
    </row>
    <row r="15582" spans="1:2" x14ac:dyDescent="0.3">
      <c r="A15582" s="6"/>
      <c r="B15582" s="4"/>
    </row>
    <row r="15583" spans="1:2" x14ac:dyDescent="0.3">
      <c r="A15583" s="6"/>
      <c r="B15583" s="4"/>
    </row>
    <row r="15584" spans="1:2" x14ac:dyDescent="0.3">
      <c r="A15584" s="6"/>
      <c r="B15584" s="4"/>
    </row>
    <row r="15585" spans="1:2" x14ac:dyDescent="0.3">
      <c r="A15585" s="6"/>
      <c r="B15585" s="4"/>
    </row>
    <row r="15586" spans="1:2" x14ac:dyDescent="0.3">
      <c r="A15586" s="6"/>
      <c r="B15586" s="4"/>
    </row>
    <row r="15587" spans="1:2" x14ac:dyDescent="0.3">
      <c r="A15587" s="6"/>
      <c r="B15587" s="4"/>
    </row>
    <row r="15588" spans="1:2" x14ac:dyDescent="0.3">
      <c r="A15588" s="6"/>
      <c r="B15588" s="4"/>
    </row>
    <row r="15589" spans="1:2" x14ac:dyDescent="0.3">
      <c r="A15589" s="6"/>
      <c r="B15589" s="4"/>
    </row>
    <row r="15590" spans="1:2" x14ac:dyDescent="0.3">
      <c r="A15590" s="6"/>
      <c r="B15590" s="4"/>
    </row>
    <row r="15591" spans="1:2" x14ac:dyDescent="0.3">
      <c r="A15591" s="6"/>
      <c r="B15591" s="4"/>
    </row>
    <row r="15592" spans="1:2" x14ac:dyDescent="0.3">
      <c r="A15592" s="6"/>
      <c r="B15592" s="4"/>
    </row>
    <row r="15593" spans="1:2" x14ac:dyDescent="0.3">
      <c r="A15593" s="6"/>
      <c r="B15593" s="4"/>
    </row>
    <row r="15594" spans="1:2" x14ac:dyDescent="0.3">
      <c r="A15594" s="6"/>
      <c r="B15594" s="4"/>
    </row>
    <row r="15595" spans="1:2" x14ac:dyDescent="0.3">
      <c r="A15595" s="6"/>
      <c r="B15595" s="4"/>
    </row>
    <row r="15596" spans="1:2" x14ac:dyDescent="0.3">
      <c r="A15596" s="6"/>
      <c r="B15596" s="4"/>
    </row>
    <row r="15597" spans="1:2" x14ac:dyDescent="0.3">
      <c r="A15597" s="6"/>
      <c r="B15597" s="4"/>
    </row>
    <row r="15598" spans="1:2" x14ac:dyDescent="0.3">
      <c r="A15598" s="6"/>
      <c r="B15598" s="4"/>
    </row>
    <row r="15599" spans="1:2" x14ac:dyDescent="0.3">
      <c r="A15599" s="6"/>
      <c r="B15599" s="4"/>
    </row>
    <row r="15600" spans="1:2" x14ac:dyDescent="0.3">
      <c r="A15600" s="6"/>
      <c r="B15600" s="4"/>
    </row>
    <row r="15601" spans="1:2" x14ac:dyDescent="0.3">
      <c r="A15601" s="6"/>
      <c r="B15601" s="4"/>
    </row>
    <row r="15602" spans="1:2" x14ac:dyDescent="0.3">
      <c r="A15602" s="6"/>
      <c r="B15602" s="4"/>
    </row>
    <row r="15603" spans="1:2" x14ac:dyDescent="0.3">
      <c r="A15603" s="6"/>
      <c r="B15603" s="4"/>
    </row>
    <row r="15604" spans="1:2" x14ac:dyDescent="0.3">
      <c r="A15604" s="6"/>
      <c r="B15604" s="4"/>
    </row>
    <row r="15605" spans="1:2" x14ac:dyDescent="0.3">
      <c r="A15605" s="6"/>
      <c r="B15605" s="4"/>
    </row>
    <row r="15606" spans="1:2" x14ac:dyDescent="0.3">
      <c r="A15606" s="6"/>
      <c r="B15606" s="4"/>
    </row>
    <row r="15607" spans="1:2" x14ac:dyDescent="0.3">
      <c r="A15607" s="6"/>
      <c r="B15607" s="4"/>
    </row>
    <row r="15608" spans="1:2" x14ac:dyDescent="0.3">
      <c r="A15608" s="6"/>
      <c r="B15608" s="4"/>
    </row>
    <row r="15609" spans="1:2" x14ac:dyDescent="0.3">
      <c r="A15609" s="6"/>
      <c r="B15609" s="4"/>
    </row>
    <row r="15610" spans="1:2" x14ac:dyDescent="0.3">
      <c r="A15610" s="6"/>
      <c r="B15610" s="4"/>
    </row>
    <row r="15611" spans="1:2" x14ac:dyDescent="0.3">
      <c r="A15611" s="6"/>
      <c r="B15611" s="4"/>
    </row>
    <row r="15612" spans="1:2" x14ac:dyDescent="0.3">
      <c r="A15612" s="6"/>
      <c r="B15612" s="4"/>
    </row>
    <row r="15613" spans="1:2" x14ac:dyDescent="0.3">
      <c r="A15613" s="6"/>
      <c r="B15613" s="4"/>
    </row>
    <row r="15614" spans="1:2" x14ac:dyDescent="0.3">
      <c r="A15614" s="6"/>
      <c r="B15614" s="4"/>
    </row>
    <row r="15615" spans="1:2" x14ac:dyDescent="0.3">
      <c r="A15615" s="6"/>
      <c r="B15615" s="4"/>
    </row>
    <row r="15616" spans="1:2" x14ac:dyDescent="0.3">
      <c r="A15616" s="6"/>
      <c r="B15616" s="4"/>
    </row>
    <row r="15617" spans="1:2" x14ac:dyDescent="0.3">
      <c r="A15617" s="6"/>
      <c r="B15617" s="4"/>
    </row>
    <row r="15618" spans="1:2" x14ac:dyDescent="0.3">
      <c r="A15618" s="6"/>
      <c r="B15618" s="4"/>
    </row>
    <row r="15619" spans="1:2" x14ac:dyDescent="0.3">
      <c r="A15619" s="6"/>
      <c r="B15619" s="4"/>
    </row>
    <row r="15620" spans="1:2" x14ac:dyDescent="0.3">
      <c r="A15620" s="6"/>
      <c r="B15620" s="4"/>
    </row>
    <row r="15621" spans="1:2" x14ac:dyDescent="0.3">
      <c r="A15621" s="6"/>
      <c r="B15621" s="4"/>
    </row>
    <row r="15622" spans="1:2" x14ac:dyDescent="0.3">
      <c r="A15622" s="6"/>
      <c r="B15622" s="4"/>
    </row>
    <row r="15623" spans="1:2" x14ac:dyDescent="0.3">
      <c r="A15623" s="6"/>
      <c r="B15623" s="4"/>
    </row>
    <row r="15624" spans="1:2" x14ac:dyDescent="0.3">
      <c r="A15624" s="6"/>
      <c r="B15624" s="4"/>
    </row>
    <row r="15625" spans="1:2" x14ac:dyDescent="0.3">
      <c r="A15625" s="6"/>
      <c r="B15625" s="4"/>
    </row>
    <row r="15626" spans="1:2" x14ac:dyDescent="0.3">
      <c r="A15626" s="6"/>
      <c r="B15626" s="4"/>
    </row>
    <row r="15627" spans="1:2" x14ac:dyDescent="0.3">
      <c r="A15627" s="6"/>
      <c r="B15627" s="4"/>
    </row>
    <row r="15628" spans="1:2" x14ac:dyDescent="0.3">
      <c r="A15628" s="6"/>
      <c r="B15628" s="4"/>
    </row>
    <row r="15629" spans="1:2" x14ac:dyDescent="0.3">
      <c r="A15629" s="6"/>
      <c r="B15629" s="4"/>
    </row>
    <row r="15630" spans="1:2" x14ac:dyDescent="0.3">
      <c r="A15630" s="6"/>
      <c r="B15630" s="4"/>
    </row>
    <row r="15631" spans="1:2" x14ac:dyDescent="0.3">
      <c r="A15631" s="6"/>
      <c r="B15631" s="4"/>
    </row>
    <row r="15632" spans="1:2" x14ac:dyDescent="0.3">
      <c r="A15632" s="6"/>
      <c r="B15632" s="4"/>
    </row>
    <row r="15633" spans="1:2" x14ac:dyDescent="0.3">
      <c r="A15633" s="6"/>
      <c r="B15633" s="4"/>
    </row>
    <row r="15634" spans="1:2" x14ac:dyDescent="0.3">
      <c r="A15634" s="6"/>
      <c r="B15634" s="4"/>
    </row>
    <row r="15635" spans="1:2" x14ac:dyDescent="0.3">
      <c r="A15635" s="6"/>
      <c r="B15635" s="4"/>
    </row>
    <row r="15636" spans="1:2" x14ac:dyDescent="0.3">
      <c r="A15636" s="6"/>
      <c r="B15636" s="4"/>
    </row>
    <row r="15637" spans="1:2" x14ac:dyDescent="0.3">
      <c r="A15637" s="6"/>
      <c r="B15637" s="4"/>
    </row>
    <row r="15638" spans="1:2" x14ac:dyDescent="0.3">
      <c r="A15638" s="6"/>
      <c r="B15638" s="4"/>
    </row>
    <row r="15639" spans="1:2" x14ac:dyDescent="0.3">
      <c r="A15639" s="6"/>
      <c r="B15639" s="4"/>
    </row>
    <row r="15640" spans="1:2" x14ac:dyDescent="0.3">
      <c r="A15640" s="6"/>
      <c r="B15640" s="4"/>
    </row>
    <row r="15641" spans="1:2" x14ac:dyDescent="0.3">
      <c r="A15641" s="6"/>
      <c r="B15641" s="4"/>
    </row>
    <row r="15642" spans="1:2" x14ac:dyDescent="0.3">
      <c r="A15642" s="6"/>
      <c r="B15642" s="4"/>
    </row>
    <row r="15643" spans="1:2" x14ac:dyDescent="0.3">
      <c r="A15643" s="6"/>
      <c r="B15643" s="4"/>
    </row>
    <row r="15644" spans="1:2" x14ac:dyDescent="0.3">
      <c r="A15644" s="6"/>
      <c r="B15644" s="4"/>
    </row>
    <row r="15645" spans="1:2" x14ac:dyDescent="0.3">
      <c r="A15645" s="6"/>
      <c r="B15645" s="4"/>
    </row>
    <row r="15646" spans="1:2" x14ac:dyDescent="0.3">
      <c r="A15646" s="6"/>
      <c r="B15646" s="4"/>
    </row>
    <row r="15647" spans="1:2" x14ac:dyDescent="0.3">
      <c r="A15647" s="6"/>
      <c r="B15647" s="4"/>
    </row>
    <row r="15648" spans="1:2" x14ac:dyDescent="0.3">
      <c r="A15648" s="6"/>
      <c r="B15648" s="4"/>
    </row>
    <row r="15649" spans="1:2" x14ac:dyDescent="0.3">
      <c r="A15649" s="6"/>
      <c r="B15649" s="4"/>
    </row>
    <row r="15650" spans="1:2" x14ac:dyDescent="0.3">
      <c r="A15650" s="6"/>
      <c r="B15650" s="4"/>
    </row>
    <row r="15651" spans="1:2" x14ac:dyDescent="0.3">
      <c r="A15651" s="6"/>
      <c r="B15651" s="4"/>
    </row>
    <row r="15652" spans="1:2" x14ac:dyDescent="0.3">
      <c r="A15652" s="6"/>
      <c r="B15652" s="4"/>
    </row>
    <row r="15653" spans="1:2" x14ac:dyDescent="0.3">
      <c r="A15653" s="6"/>
      <c r="B15653" s="4"/>
    </row>
    <row r="15654" spans="1:2" x14ac:dyDescent="0.3">
      <c r="A15654" s="6"/>
      <c r="B15654" s="4"/>
    </row>
    <row r="15655" spans="1:2" x14ac:dyDescent="0.3">
      <c r="A15655" s="6"/>
      <c r="B15655" s="4"/>
    </row>
    <row r="15656" spans="1:2" x14ac:dyDescent="0.3">
      <c r="A15656" s="6"/>
      <c r="B15656" s="4"/>
    </row>
    <row r="15657" spans="1:2" x14ac:dyDescent="0.3">
      <c r="A15657" s="6"/>
      <c r="B15657" s="4"/>
    </row>
    <row r="15658" spans="1:2" x14ac:dyDescent="0.3">
      <c r="A15658" s="6"/>
      <c r="B15658" s="4"/>
    </row>
    <row r="15659" spans="1:2" x14ac:dyDescent="0.3">
      <c r="A15659" s="6"/>
      <c r="B15659" s="4"/>
    </row>
    <row r="15660" spans="1:2" x14ac:dyDescent="0.3">
      <c r="A15660" s="6"/>
      <c r="B15660" s="4"/>
    </row>
    <row r="15661" spans="1:2" x14ac:dyDescent="0.3">
      <c r="A15661" s="6"/>
      <c r="B15661" s="4"/>
    </row>
    <row r="15662" spans="1:2" x14ac:dyDescent="0.3">
      <c r="A15662" s="6"/>
      <c r="B15662" s="4"/>
    </row>
    <row r="15663" spans="1:2" x14ac:dyDescent="0.3">
      <c r="A15663" s="6"/>
      <c r="B15663" s="4"/>
    </row>
    <row r="15664" spans="1:2" x14ac:dyDescent="0.3">
      <c r="A15664" s="6"/>
      <c r="B15664" s="4"/>
    </row>
    <row r="15665" spans="1:2" x14ac:dyDescent="0.3">
      <c r="A15665" s="6"/>
      <c r="B15665" s="4"/>
    </row>
    <row r="15666" spans="1:2" x14ac:dyDescent="0.3">
      <c r="A15666" s="6"/>
      <c r="B15666" s="4"/>
    </row>
    <row r="15667" spans="1:2" x14ac:dyDescent="0.3">
      <c r="A15667" s="6"/>
      <c r="B15667" s="4"/>
    </row>
    <row r="15668" spans="1:2" x14ac:dyDescent="0.3">
      <c r="A15668" s="6"/>
      <c r="B15668" s="4"/>
    </row>
    <row r="15669" spans="1:2" x14ac:dyDescent="0.3">
      <c r="A15669" s="6"/>
      <c r="B15669" s="4"/>
    </row>
    <row r="15670" spans="1:2" x14ac:dyDescent="0.3">
      <c r="A15670" s="6"/>
      <c r="B15670" s="4"/>
    </row>
    <row r="15671" spans="1:2" x14ac:dyDescent="0.3">
      <c r="A15671" s="6"/>
      <c r="B15671" s="4"/>
    </row>
    <row r="15672" spans="1:2" x14ac:dyDescent="0.3">
      <c r="A15672" s="6"/>
      <c r="B15672" s="4"/>
    </row>
    <row r="15673" spans="1:2" x14ac:dyDescent="0.3">
      <c r="A15673" s="6"/>
      <c r="B15673" s="4"/>
    </row>
    <row r="15674" spans="1:2" x14ac:dyDescent="0.3">
      <c r="A15674" s="6"/>
      <c r="B15674" s="4"/>
    </row>
    <row r="15675" spans="1:2" x14ac:dyDescent="0.3">
      <c r="A15675" s="6"/>
      <c r="B15675" s="4"/>
    </row>
    <row r="15676" spans="1:2" x14ac:dyDescent="0.3">
      <c r="A15676" s="6"/>
      <c r="B15676" s="4"/>
    </row>
    <row r="15677" spans="1:2" x14ac:dyDescent="0.3">
      <c r="A15677" s="6"/>
      <c r="B15677" s="4"/>
    </row>
    <row r="15678" spans="1:2" x14ac:dyDescent="0.3">
      <c r="A15678" s="6"/>
      <c r="B15678" s="4"/>
    </row>
    <row r="15679" spans="1:2" x14ac:dyDescent="0.3">
      <c r="A15679" s="6"/>
      <c r="B15679" s="4"/>
    </row>
    <row r="15680" spans="1:2" x14ac:dyDescent="0.3">
      <c r="A15680" s="6"/>
      <c r="B15680" s="4"/>
    </row>
    <row r="15681" spans="1:2" x14ac:dyDescent="0.3">
      <c r="A15681" s="6"/>
      <c r="B15681" s="4"/>
    </row>
    <row r="15682" spans="1:2" x14ac:dyDescent="0.3">
      <c r="A15682" s="6"/>
      <c r="B15682" s="4"/>
    </row>
    <row r="15683" spans="1:2" x14ac:dyDescent="0.3">
      <c r="A15683" s="6"/>
      <c r="B15683" s="4"/>
    </row>
    <row r="15684" spans="1:2" x14ac:dyDescent="0.3">
      <c r="A15684" s="6"/>
      <c r="B15684" s="4"/>
    </row>
    <row r="15685" spans="1:2" x14ac:dyDescent="0.3">
      <c r="A15685" s="6"/>
      <c r="B15685" s="4"/>
    </row>
    <row r="15686" spans="1:2" x14ac:dyDescent="0.3">
      <c r="A15686" s="6"/>
      <c r="B15686" s="4"/>
    </row>
    <row r="15687" spans="1:2" x14ac:dyDescent="0.3">
      <c r="A15687" s="6"/>
      <c r="B15687" s="4"/>
    </row>
    <row r="15688" spans="1:2" x14ac:dyDescent="0.3">
      <c r="A15688" s="6"/>
      <c r="B15688" s="4"/>
    </row>
    <row r="15689" spans="1:2" x14ac:dyDescent="0.3">
      <c r="A15689" s="6"/>
      <c r="B15689" s="4"/>
    </row>
    <row r="15690" spans="1:2" x14ac:dyDescent="0.3">
      <c r="A15690" s="6"/>
      <c r="B15690" s="4"/>
    </row>
    <row r="15691" spans="1:2" x14ac:dyDescent="0.3">
      <c r="A15691" s="6"/>
      <c r="B15691" s="4"/>
    </row>
    <row r="15692" spans="1:2" x14ac:dyDescent="0.3">
      <c r="A15692" s="6"/>
      <c r="B15692" s="4"/>
    </row>
    <row r="15693" spans="1:2" x14ac:dyDescent="0.3">
      <c r="A15693" s="6"/>
      <c r="B15693" s="4"/>
    </row>
    <row r="15694" spans="1:2" x14ac:dyDescent="0.3">
      <c r="A15694" s="6"/>
      <c r="B15694" s="4"/>
    </row>
    <row r="15695" spans="1:2" x14ac:dyDescent="0.3">
      <c r="A15695" s="6"/>
      <c r="B15695" s="4"/>
    </row>
    <row r="15696" spans="1:2" x14ac:dyDescent="0.3">
      <c r="A15696" s="6"/>
      <c r="B15696" s="4"/>
    </row>
    <row r="15697" spans="1:2" x14ac:dyDescent="0.3">
      <c r="A15697" s="6"/>
      <c r="B15697" s="4"/>
    </row>
    <row r="15698" spans="1:2" x14ac:dyDescent="0.3">
      <c r="A15698" s="6"/>
      <c r="B15698" s="4"/>
    </row>
    <row r="15699" spans="1:2" x14ac:dyDescent="0.3">
      <c r="A15699" s="6"/>
      <c r="B15699" s="4"/>
    </row>
    <row r="15700" spans="1:2" x14ac:dyDescent="0.3">
      <c r="A15700" s="6"/>
      <c r="B15700" s="4"/>
    </row>
    <row r="15701" spans="1:2" x14ac:dyDescent="0.3">
      <c r="A15701" s="6"/>
      <c r="B15701" s="4"/>
    </row>
    <row r="15702" spans="1:2" x14ac:dyDescent="0.3">
      <c r="A15702" s="6"/>
      <c r="B15702" s="4"/>
    </row>
    <row r="15703" spans="1:2" x14ac:dyDescent="0.3">
      <c r="A15703" s="6"/>
      <c r="B15703" s="4"/>
    </row>
    <row r="15704" spans="1:2" x14ac:dyDescent="0.3">
      <c r="A15704" s="6"/>
      <c r="B15704" s="4"/>
    </row>
    <row r="15705" spans="1:2" x14ac:dyDescent="0.3">
      <c r="A15705" s="6"/>
      <c r="B15705" s="4"/>
    </row>
    <row r="15706" spans="1:2" x14ac:dyDescent="0.3">
      <c r="A15706" s="6"/>
      <c r="B15706" s="4"/>
    </row>
    <row r="15707" spans="1:2" x14ac:dyDescent="0.3">
      <c r="A15707" s="6"/>
      <c r="B15707" s="4"/>
    </row>
    <row r="15708" spans="1:2" x14ac:dyDescent="0.3">
      <c r="A15708" s="6"/>
      <c r="B15708" s="4"/>
    </row>
    <row r="15709" spans="1:2" x14ac:dyDescent="0.3">
      <c r="A15709" s="6"/>
      <c r="B15709" s="4"/>
    </row>
    <row r="15710" spans="1:2" x14ac:dyDescent="0.3">
      <c r="A15710" s="6"/>
      <c r="B15710" s="4"/>
    </row>
    <row r="15711" spans="1:2" x14ac:dyDescent="0.3">
      <c r="A15711" s="6"/>
      <c r="B15711" s="4"/>
    </row>
    <row r="15712" spans="1:2" x14ac:dyDescent="0.3">
      <c r="A15712" s="6"/>
      <c r="B15712" s="4"/>
    </row>
    <row r="15713" spans="1:2" x14ac:dyDescent="0.3">
      <c r="A15713" s="6"/>
      <c r="B15713" s="4"/>
    </row>
    <row r="15714" spans="1:2" x14ac:dyDescent="0.3">
      <c r="A15714" s="6"/>
      <c r="B15714" s="4"/>
    </row>
    <row r="15715" spans="1:2" x14ac:dyDescent="0.3">
      <c r="A15715" s="6"/>
      <c r="B15715" s="4"/>
    </row>
    <row r="15716" spans="1:2" x14ac:dyDescent="0.3">
      <c r="A15716" s="6"/>
      <c r="B15716" s="4"/>
    </row>
    <row r="15717" spans="1:2" x14ac:dyDescent="0.3">
      <c r="A15717" s="6"/>
      <c r="B15717" s="4"/>
    </row>
    <row r="15718" spans="1:2" x14ac:dyDescent="0.3">
      <c r="A15718" s="6"/>
      <c r="B15718" s="4"/>
    </row>
    <row r="15719" spans="1:2" x14ac:dyDescent="0.3">
      <c r="A15719" s="6"/>
      <c r="B15719" s="4"/>
    </row>
    <row r="15720" spans="1:2" x14ac:dyDescent="0.3">
      <c r="A15720" s="6"/>
      <c r="B15720" s="4"/>
    </row>
    <row r="15721" spans="1:2" x14ac:dyDescent="0.3">
      <c r="A15721" s="6"/>
      <c r="B15721" s="4"/>
    </row>
    <row r="15722" spans="1:2" x14ac:dyDescent="0.3">
      <c r="A15722" s="6"/>
      <c r="B15722" s="4"/>
    </row>
    <row r="15723" spans="1:2" x14ac:dyDescent="0.3">
      <c r="A15723" s="6"/>
      <c r="B15723" s="4"/>
    </row>
    <row r="15724" spans="1:2" x14ac:dyDescent="0.3">
      <c r="A15724" s="6"/>
      <c r="B15724" s="4"/>
    </row>
    <row r="15725" spans="1:2" x14ac:dyDescent="0.3">
      <c r="A15725" s="6"/>
      <c r="B15725" s="4"/>
    </row>
    <row r="15726" spans="1:2" x14ac:dyDescent="0.3">
      <c r="A15726" s="6"/>
      <c r="B15726" s="4"/>
    </row>
    <row r="15727" spans="1:2" x14ac:dyDescent="0.3">
      <c r="A15727" s="6"/>
      <c r="B15727" s="4"/>
    </row>
    <row r="15728" spans="1:2" x14ac:dyDescent="0.3">
      <c r="A15728" s="6"/>
      <c r="B15728" s="4"/>
    </row>
    <row r="15729" spans="1:2" x14ac:dyDescent="0.3">
      <c r="A15729" s="6"/>
      <c r="B15729" s="4"/>
    </row>
    <row r="15730" spans="1:2" x14ac:dyDescent="0.3">
      <c r="A15730" s="6"/>
      <c r="B15730" s="4"/>
    </row>
    <row r="15731" spans="1:2" x14ac:dyDescent="0.3">
      <c r="A15731" s="6"/>
      <c r="B15731" s="4"/>
    </row>
    <row r="15732" spans="1:2" x14ac:dyDescent="0.3">
      <c r="A15732" s="6"/>
      <c r="B15732" s="4"/>
    </row>
    <row r="15733" spans="1:2" x14ac:dyDescent="0.3">
      <c r="A15733" s="6"/>
      <c r="B15733" s="4"/>
    </row>
    <row r="15734" spans="1:2" x14ac:dyDescent="0.3">
      <c r="A15734" s="6"/>
      <c r="B15734" s="4"/>
    </row>
    <row r="15735" spans="1:2" x14ac:dyDescent="0.3">
      <c r="A15735" s="6"/>
      <c r="B15735" s="4"/>
    </row>
    <row r="15736" spans="1:2" x14ac:dyDescent="0.3">
      <c r="A15736" s="6"/>
      <c r="B15736" s="4"/>
    </row>
    <row r="15737" spans="1:2" x14ac:dyDescent="0.3">
      <c r="A15737" s="6"/>
      <c r="B15737" s="4"/>
    </row>
    <row r="15738" spans="1:2" x14ac:dyDescent="0.3">
      <c r="A15738" s="6"/>
      <c r="B15738" s="4"/>
    </row>
    <row r="15739" spans="1:2" x14ac:dyDescent="0.3">
      <c r="A15739" s="6"/>
      <c r="B15739" s="4"/>
    </row>
    <row r="15740" spans="1:2" x14ac:dyDescent="0.3">
      <c r="A15740" s="6"/>
      <c r="B15740" s="4"/>
    </row>
    <row r="15741" spans="1:2" x14ac:dyDescent="0.3">
      <c r="A15741" s="6"/>
      <c r="B15741" s="4"/>
    </row>
    <row r="15742" spans="1:2" x14ac:dyDescent="0.3">
      <c r="A15742" s="6"/>
      <c r="B15742" s="4"/>
    </row>
    <row r="15743" spans="1:2" x14ac:dyDescent="0.3">
      <c r="A15743" s="6"/>
      <c r="B15743" s="4"/>
    </row>
    <row r="15744" spans="1:2" x14ac:dyDescent="0.3">
      <c r="A15744" s="6"/>
      <c r="B15744" s="4"/>
    </row>
    <row r="15745" spans="1:2" x14ac:dyDescent="0.3">
      <c r="A15745" s="6"/>
      <c r="B15745" s="4"/>
    </row>
    <row r="15746" spans="1:2" x14ac:dyDescent="0.3">
      <c r="A15746" s="6"/>
      <c r="B15746" s="4"/>
    </row>
    <row r="15747" spans="1:2" x14ac:dyDescent="0.3">
      <c r="A15747" s="6"/>
      <c r="B15747" s="4"/>
    </row>
    <row r="15748" spans="1:2" x14ac:dyDescent="0.3">
      <c r="A15748" s="6"/>
      <c r="B15748" s="4"/>
    </row>
    <row r="15749" spans="1:2" x14ac:dyDescent="0.3">
      <c r="A15749" s="6"/>
      <c r="B15749" s="4"/>
    </row>
    <row r="15750" spans="1:2" x14ac:dyDescent="0.3">
      <c r="A15750" s="6"/>
      <c r="B15750" s="4"/>
    </row>
    <row r="15751" spans="1:2" x14ac:dyDescent="0.3">
      <c r="A15751" s="6"/>
      <c r="B15751" s="4"/>
    </row>
    <row r="15752" spans="1:2" x14ac:dyDescent="0.3">
      <c r="A15752" s="6"/>
      <c r="B15752" s="4"/>
    </row>
    <row r="15753" spans="1:2" x14ac:dyDescent="0.3">
      <c r="A15753" s="6"/>
      <c r="B15753" s="4"/>
    </row>
    <row r="15754" spans="1:2" x14ac:dyDescent="0.3">
      <c r="A15754" s="6"/>
      <c r="B15754" s="4"/>
    </row>
    <row r="15755" spans="1:2" x14ac:dyDescent="0.3">
      <c r="A15755" s="6"/>
      <c r="B15755" s="4"/>
    </row>
    <row r="15756" spans="1:2" x14ac:dyDescent="0.3">
      <c r="A15756" s="6"/>
      <c r="B15756" s="4"/>
    </row>
    <row r="15757" spans="1:2" x14ac:dyDescent="0.3">
      <c r="A15757" s="6"/>
      <c r="B15757" s="4"/>
    </row>
    <row r="15758" spans="1:2" x14ac:dyDescent="0.3">
      <c r="A15758" s="6"/>
      <c r="B15758" s="4"/>
    </row>
    <row r="15759" spans="1:2" x14ac:dyDescent="0.3">
      <c r="A15759" s="6"/>
      <c r="B15759" s="4"/>
    </row>
    <row r="15760" spans="1:2" x14ac:dyDescent="0.3">
      <c r="A15760" s="6"/>
      <c r="B15760" s="4"/>
    </row>
    <row r="15761" spans="1:2" x14ac:dyDescent="0.3">
      <c r="A15761" s="6"/>
      <c r="B15761" s="4"/>
    </row>
    <row r="15762" spans="1:2" x14ac:dyDescent="0.3">
      <c r="A15762" s="6"/>
      <c r="B15762" s="4"/>
    </row>
    <row r="15763" spans="1:2" x14ac:dyDescent="0.3">
      <c r="A15763" s="6"/>
      <c r="B15763" s="4"/>
    </row>
    <row r="15764" spans="1:2" x14ac:dyDescent="0.3">
      <c r="A15764" s="6"/>
      <c r="B15764" s="4"/>
    </row>
    <row r="15765" spans="1:2" x14ac:dyDescent="0.3">
      <c r="A15765" s="6"/>
      <c r="B15765" s="4"/>
    </row>
    <row r="15766" spans="1:2" x14ac:dyDescent="0.3">
      <c r="A15766" s="6"/>
      <c r="B15766" s="4"/>
    </row>
    <row r="15767" spans="1:2" x14ac:dyDescent="0.3">
      <c r="A15767" s="6"/>
      <c r="B15767" s="4"/>
    </row>
    <row r="15768" spans="1:2" x14ac:dyDescent="0.3">
      <c r="A15768" s="6"/>
      <c r="B15768" s="4"/>
    </row>
    <row r="15769" spans="1:2" x14ac:dyDescent="0.3">
      <c r="A15769" s="6"/>
      <c r="B15769" s="4"/>
    </row>
    <row r="15770" spans="1:2" x14ac:dyDescent="0.3">
      <c r="A15770" s="6"/>
      <c r="B15770" s="4"/>
    </row>
    <row r="15771" spans="1:2" x14ac:dyDescent="0.3">
      <c r="A15771" s="6"/>
      <c r="B15771" s="4"/>
    </row>
    <row r="15772" spans="1:2" x14ac:dyDescent="0.3">
      <c r="A15772" s="6"/>
      <c r="B15772" s="4"/>
    </row>
    <row r="15773" spans="1:2" x14ac:dyDescent="0.3">
      <c r="A15773" s="6"/>
      <c r="B15773" s="4"/>
    </row>
    <row r="15774" spans="1:2" x14ac:dyDescent="0.3">
      <c r="A15774" s="6"/>
      <c r="B15774" s="4"/>
    </row>
    <row r="15775" spans="1:2" x14ac:dyDescent="0.3">
      <c r="A15775" s="6"/>
      <c r="B15775" s="4"/>
    </row>
    <row r="15776" spans="1:2" x14ac:dyDescent="0.3">
      <c r="A15776" s="6"/>
      <c r="B15776" s="4"/>
    </row>
    <row r="15777" spans="1:2" x14ac:dyDescent="0.3">
      <c r="A15777" s="6"/>
      <c r="B15777" s="4"/>
    </row>
    <row r="15778" spans="1:2" x14ac:dyDescent="0.3">
      <c r="A15778" s="6"/>
      <c r="B15778" s="4"/>
    </row>
    <row r="15779" spans="1:2" x14ac:dyDescent="0.3">
      <c r="A15779" s="6"/>
      <c r="B15779" s="4"/>
    </row>
    <row r="15780" spans="1:2" x14ac:dyDescent="0.3">
      <c r="A15780" s="6"/>
      <c r="B15780" s="4"/>
    </row>
    <row r="15781" spans="1:2" x14ac:dyDescent="0.3">
      <c r="A15781" s="6"/>
      <c r="B15781" s="4"/>
    </row>
    <row r="15782" spans="1:2" x14ac:dyDescent="0.3">
      <c r="A15782" s="6"/>
      <c r="B15782" s="4"/>
    </row>
    <row r="15783" spans="1:2" x14ac:dyDescent="0.3">
      <c r="A15783" s="6"/>
      <c r="B15783" s="4"/>
    </row>
    <row r="15784" spans="1:2" x14ac:dyDescent="0.3">
      <c r="A15784" s="6"/>
      <c r="B15784" s="4"/>
    </row>
    <row r="15785" spans="1:2" x14ac:dyDescent="0.3">
      <c r="A15785" s="6"/>
      <c r="B15785" s="4"/>
    </row>
    <row r="15786" spans="1:2" x14ac:dyDescent="0.3">
      <c r="A15786" s="6"/>
      <c r="B15786" s="4"/>
    </row>
    <row r="15787" spans="1:2" x14ac:dyDescent="0.3">
      <c r="A15787" s="6"/>
      <c r="B15787" s="4"/>
    </row>
    <row r="15788" spans="1:2" x14ac:dyDescent="0.3">
      <c r="A15788" s="6"/>
      <c r="B15788" s="4"/>
    </row>
    <row r="15789" spans="1:2" x14ac:dyDescent="0.3">
      <c r="A15789" s="6"/>
      <c r="B15789" s="4"/>
    </row>
    <row r="15790" spans="1:2" x14ac:dyDescent="0.3">
      <c r="A15790" s="6"/>
      <c r="B15790" s="4"/>
    </row>
    <row r="15791" spans="1:2" x14ac:dyDescent="0.3">
      <c r="A15791" s="6"/>
      <c r="B15791" s="4"/>
    </row>
    <row r="15792" spans="1:2" x14ac:dyDescent="0.3">
      <c r="A15792" s="6"/>
      <c r="B15792" s="4"/>
    </row>
    <row r="15793" spans="1:2" x14ac:dyDescent="0.3">
      <c r="A15793" s="6"/>
      <c r="B15793" s="4"/>
    </row>
    <row r="15794" spans="1:2" x14ac:dyDescent="0.3">
      <c r="A15794" s="6"/>
      <c r="B15794" s="4"/>
    </row>
    <row r="15795" spans="1:2" x14ac:dyDescent="0.3">
      <c r="A15795" s="6"/>
      <c r="B15795" s="4"/>
    </row>
    <row r="15796" spans="1:2" x14ac:dyDescent="0.3">
      <c r="A15796" s="6"/>
      <c r="B15796" s="4"/>
    </row>
    <row r="15797" spans="1:2" x14ac:dyDescent="0.3">
      <c r="A15797" s="6"/>
      <c r="B15797" s="4"/>
    </row>
    <row r="15798" spans="1:2" x14ac:dyDescent="0.3">
      <c r="A15798" s="6"/>
      <c r="B15798" s="4"/>
    </row>
    <row r="15799" spans="1:2" x14ac:dyDescent="0.3">
      <c r="A15799" s="6"/>
      <c r="B15799" s="4"/>
    </row>
    <row r="15800" spans="1:2" x14ac:dyDescent="0.3">
      <c r="A15800" s="6"/>
      <c r="B15800" s="4"/>
    </row>
    <row r="15801" spans="1:2" x14ac:dyDescent="0.3">
      <c r="A15801" s="6"/>
      <c r="B15801" s="4"/>
    </row>
    <row r="15802" spans="1:2" x14ac:dyDescent="0.3">
      <c r="A15802" s="6"/>
      <c r="B15802" s="4"/>
    </row>
    <row r="15803" spans="1:2" x14ac:dyDescent="0.3">
      <c r="A15803" s="6"/>
      <c r="B15803" s="4"/>
    </row>
    <row r="15804" spans="1:2" x14ac:dyDescent="0.3">
      <c r="A15804" s="6"/>
      <c r="B15804" s="4"/>
    </row>
    <row r="15805" spans="1:2" x14ac:dyDescent="0.3">
      <c r="A15805" s="6"/>
      <c r="B15805" s="4"/>
    </row>
    <row r="15806" spans="1:2" x14ac:dyDescent="0.3">
      <c r="A15806" s="6"/>
      <c r="B15806" s="4"/>
    </row>
    <row r="15807" spans="1:2" x14ac:dyDescent="0.3">
      <c r="A15807" s="6"/>
      <c r="B15807" s="4"/>
    </row>
    <row r="15808" spans="1:2" x14ac:dyDescent="0.3">
      <c r="A15808" s="6"/>
      <c r="B15808" s="4"/>
    </row>
    <row r="15809" spans="1:2" x14ac:dyDescent="0.3">
      <c r="A15809" s="6"/>
      <c r="B15809" s="4"/>
    </row>
    <row r="15810" spans="1:2" x14ac:dyDescent="0.3">
      <c r="A15810" s="6"/>
      <c r="B15810" s="4"/>
    </row>
    <row r="15811" spans="1:2" x14ac:dyDescent="0.3">
      <c r="A15811" s="6"/>
      <c r="B15811" s="4"/>
    </row>
    <row r="15812" spans="1:2" x14ac:dyDescent="0.3">
      <c r="A15812" s="6"/>
      <c r="B15812" s="4"/>
    </row>
    <row r="15813" spans="1:2" x14ac:dyDescent="0.3">
      <c r="A15813" s="6"/>
      <c r="B15813" s="4"/>
    </row>
    <row r="15814" spans="1:2" x14ac:dyDescent="0.3">
      <c r="A15814" s="6"/>
      <c r="B15814" s="4"/>
    </row>
    <row r="15815" spans="1:2" x14ac:dyDescent="0.3">
      <c r="A15815" s="6"/>
      <c r="B15815" s="4"/>
    </row>
    <row r="15816" spans="1:2" x14ac:dyDescent="0.3">
      <c r="A15816" s="6"/>
      <c r="B15816" s="4"/>
    </row>
    <row r="15817" spans="1:2" x14ac:dyDescent="0.3">
      <c r="A15817" s="6"/>
      <c r="B15817" s="4"/>
    </row>
    <row r="15818" spans="1:2" x14ac:dyDescent="0.3">
      <c r="A15818" s="6"/>
      <c r="B15818" s="4"/>
    </row>
    <row r="15819" spans="1:2" x14ac:dyDescent="0.3">
      <c r="A15819" s="6"/>
      <c r="B15819" s="4"/>
    </row>
    <row r="15820" spans="1:2" x14ac:dyDescent="0.3">
      <c r="A15820" s="6"/>
      <c r="B15820" s="4"/>
    </row>
    <row r="15821" spans="1:2" x14ac:dyDescent="0.3">
      <c r="A15821" s="6"/>
      <c r="B15821" s="4"/>
    </row>
    <row r="15822" spans="1:2" x14ac:dyDescent="0.3">
      <c r="A15822" s="6"/>
      <c r="B15822" s="4"/>
    </row>
    <row r="15823" spans="1:2" x14ac:dyDescent="0.3">
      <c r="A15823" s="6"/>
      <c r="B15823" s="4"/>
    </row>
    <row r="15824" spans="1:2" x14ac:dyDescent="0.3">
      <c r="A15824" s="6"/>
      <c r="B15824" s="4"/>
    </row>
    <row r="15825" spans="1:2" x14ac:dyDescent="0.3">
      <c r="A15825" s="6"/>
      <c r="B15825" s="4"/>
    </row>
    <row r="15826" spans="1:2" x14ac:dyDescent="0.3">
      <c r="A15826" s="6"/>
      <c r="B15826" s="4"/>
    </row>
    <row r="15827" spans="1:2" x14ac:dyDescent="0.3">
      <c r="A15827" s="6"/>
      <c r="B15827" s="4"/>
    </row>
    <row r="15828" spans="1:2" x14ac:dyDescent="0.3">
      <c r="A15828" s="6"/>
      <c r="B15828" s="4"/>
    </row>
    <row r="15829" spans="1:2" x14ac:dyDescent="0.3">
      <c r="A15829" s="6"/>
      <c r="B15829" s="4"/>
    </row>
    <row r="15830" spans="1:2" x14ac:dyDescent="0.3">
      <c r="A15830" s="6"/>
      <c r="B15830" s="4"/>
    </row>
    <row r="15831" spans="1:2" x14ac:dyDescent="0.3">
      <c r="A15831" s="6"/>
      <c r="B15831" s="4"/>
    </row>
    <row r="15832" spans="1:2" x14ac:dyDescent="0.3">
      <c r="A15832" s="6"/>
      <c r="B15832" s="4"/>
    </row>
    <row r="15833" spans="1:2" x14ac:dyDescent="0.3">
      <c r="A15833" s="6"/>
      <c r="B15833" s="4"/>
    </row>
    <row r="15834" spans="1:2" x14ac:dyDescent="0.3">
      <c r="A15834" s="6"/>
      <c r="B15834" s="4"/>
    </row>
    <row r="15835" spans="1:2" x14ac:dyDescent="0.3">
      <c r="A15835" s="6"/>
      <c r="B15835" s="4"/>
    </row>
    <row r="15836" spans="1:2" x14ac:dyDescent="0.3">
      <c r="A15836" s="6"/>
      <c r="B15836" s="4"/>
    </row>
    <row r="15837" spans="1:2" x14ac:dyDescent="0.3">
      <c r="A15837" s="6"/>
      <c r="B15837" s="4"/>
    </row>
    <row r="15838" spans="1:2" x14ac:dyDescent="0.3">
      <c r="A15838" s="6"/>
      <c r="B15838" s="4"/>
    </row>
    <row r="15839" spans="1:2" x14ac:dyDescent="0.3">
      <c r="A15839" s="6"/>
      <c r="B15839" s="4"/>
    </row>
    <row r="15840" spans="1:2" x14ac:dyDescent="0.3">
      <c r="A15840" s="6"/>
      <c r="B15840" s="4"/>
    </row>
    <row r="15841" spans="1:2" x14ac:dyDescent="0.3">
      <c r="A15841" s="6"/>
      <c r="B15841" s="4"/>
    </row>
    <row r="15842" spans="1:2" x14ac:dyDescent="0.3">
      <c r="A15842" s="6"/>
      <c r="B15842" s="4"/>
    </row>
    <row r="15843" spans="1:2" x14ac:dyDescent="0.3">
      <c r="A15843" s="6"/>
      <c r="B15843" s="4"/>
    </row>
    <row r="15844" spans="1:2" x14ac:dyDescent="0.3">
      <c r="A15844" s="6"/>
      <c r="B15844" s="4"/>
    </row>
    <row r="15845" spans="1:2" x14ac:dyDescent="0.3">
      <c r="A15845" s="6"/>
      <c r="B15845" s="4"/>
    </row>
    <row r="15846" spans="1:2" x14ac:dyDescent="0.3">
      <c r="A15846" s="6"/>
      <c r="B15846" s="4"/>
    </row>
    <row r="15847" spans="1:2" x14ac:dyDescent="0.3">
      <c r="A15847" s="6"/>
      <c r="B15847" s="4"/>
    </row>
    <row r="15848" spans="1:2" x14ac:dyDescent="0.3">
      <c r="A15848" s="6"/>
      <c r="B15848" s="4"/>
    </row>
    <row r="15849" spans="1:2" x14ac:dyDescent="0.3">
      <c r="A15849" s="6"/>
      <c r="B15849" s="4"/>
    </row>
    <row r="15850" spans="1:2" x14ac:dyDescent="0.3">
      <c r="A15850" s="6"/>
      <c r="B15850" s="4"/>
    </row>
    <row r="15851" spans="1:2" x14ac:dyDescent="0.3">
      <c r="A15851" s="6"/>
      <c r="B15851" s="4"/>
    </row>
    <row r="15852" spans="1:2" x14ac:dyDescent="0.3">
      <c r="A15852" s="6"/>
      <c r="B15852" s="4"/>
    </row>
    <row r="15853" spans="1:2" x14ac:dyDescent="0.3">
      <c r="A15853" s="6"/>
      <c r="B15853" s="4"/>
    </row>
    <row r="15854" spans="1:2" x14ac:dyDescent="0.3">
      <c r="A15854" s="6"/>
      <c r="B15854" s="4"/>
    </row>
    <row r="15855" spans="1:2" x14ac:dyDescent="0.3">
      <c r="A15855" s="6"/>
      <c r="B15855" s="4"/>
    </row>
    <row r="15856" spans="1:2" x14ac:dyDescent="0.3">
      <c r="A15856" s="6"/>
      <c r="B15856" s="4"/>
    </row>
    <row r="15857" spans="1:2" x14ac:dyDescent="0.3">
      <c r="A15857" s="6"/>
      <c r="B15857" s="4"/>
    </row>
    <row r="15858" spans="1:2" x14ac:dyDescent="0.3">
      <c r="A15858" s="6"/>
      <c r="B15858" s="4"/>
    </row>
    <row r="15859" spans="1:2" x14ac:dyDescent="0.3">
      <c r="A15859" s="6"/>
      <c r="B15859" s="4"/>
    </row>
    <row r="15860" spans="1:2" x14ac:dyDescent="0.3">
      <c r="A15860" s="6"/>
      <c r="B15860" s="4"/>
    </row>
    <row r="15861" spans="1:2" x14ac:dyDescent="0.3">
      <c r="A15861" s="6"/>
      <c r="B15861" s="4"/>
    </row>
    <row r="15862" spans="1:2" x14ac:dyDescent="0.3">
      <c r="A15862" s="6"/>
      <c r="B15862" s="4"/>
    </row>
    <row r="15863" spans="1:2" x14ac:dyDescent="0.3">
      <c r="A15863" s="6"/>
      <c r="B15863" s="4"/>
    </row>
    <row r="15864" spans="1:2" x14ac:dyDescent="0.3">
      <c r="A15864" s="6"/>
      <c r="B15864" s="4"/>
    </row>
    <row r="15865" spans="1:2" x14ac:dyDescent="0.3">
      <c r="A15865" s="6"/>
      <c r="B15865" s="4"/>
    </row>
    <row r="15866" spans="1:2" x14ac:dyDescent="0.3">
      <c r="A15866" s="6"/>
      <c r="B15866" s="4"/>
    </row>
    <row r="15867" spans="1:2" x14ac:dyDescent="0.3">
      <c r="A15867" s="6"/>
      <c r="B15867" s="4"/>
    </row>
    <row r="15868" spans="1:2" x14ac:dyDescent="0.3">
      <c r="A15868" s="6"/>
      <c r="B15868" s="4"/>
    </row>
    <row r="15869" spans="1:2" x14ac:dyDescent="0.3">
      <c r="A15869" s="6"/>
      <c r="B15869" s="4"/>
    </row>
    <row r="15870" spans="1:2" x14ac:dyDescent="0.3">
      <c r="A15870" s="6"/>
      <c r="B15870" s="4"/>
    </row>
    <row r="15871" spans="1:2" x14ac:dyDescent="0.3">
      <c r="A15871" s="6"/>
      <c r="B15871" s="4"/>
    </row>
    <row r="15872" spans="1:2" x14ac:dyDescent="0.3">
      <c r="A15872" s="6"/>
      <c r="B15872" s="4"/>
    </row>
    <row r="15873" spans="1:2" x14ac:dyDescent="0.3">
      <c r="A15873" s="6"/>
      <c r="B15873" s="4"/>
    </row>
    <row r="15874" spans="1:2" x14ac:dyDescent="0.3">
      <c r="A15874" s="6"/>
      <c r="B15874" s="4"/>
    </row>
    <row r="15875" spans="1:2" x14ac:dyDescent="0.3">
      <c r="A15875" s="6"/>
      <c r="B15875" s="4"/>
    </row>
    <row r="15876" spans="1:2" x14ac:dyDescent="0.3">
      <c r="A15876" s="6"/>
      <c r="B15876" s="4"/>
    </row>
    <row r="15877" spans="1:2" x14ac:dyDescent="0.3">
      <c r="A15877" s="6"/>
      <c r="B15877" s="4"/>
    </row>
    <row r="15878" spans="1:2" x14ac:dyDescent="0.3">
      <c r="A15878" s="6"/>
      <c r="B15878" s="4"/>
    </row>
    <row r="15879" spans="1:2" x14ac:dyDescent="0.3">
      <c r="A15879" s="6"/>
      <c r="B15879" s="4"/>
    </row>
    <row r="15880" spans="1:2" x14ac:dyDescent="0.3">
      <c r="A15880" s="6"/>
      <c r="B15880" s="4"/>
    </row>
    <row r="15881" spans="1:2" x14ac:dyDescent="0.3">
      <c r="A15881" s="6"/>
      <c r="B15881" s="4"/>
    </row>
    <row r="15882" spans="1:2" x14ac:dyDescent="0.3">
      <c r="A15882" s="6"/>
      <c r="B15882" s="4"/>
    </row>
    <row r="15883" spans="1:2" x14ac:dyDescent="0.3">
      <c r="A15883" s="6"/>
      <c r="B15883" s="4"/>
    </row>
    <row r="15884" spans="1:2" x14ac:dyDescent="0.3">
      <c r="A15884" s="6"/>
      <c r="B15884" s="4"/>
    </row>
    <row r="15885" spans="1:2" x14ac:dyDescent="0.3">
      <c r="A15885" s="6"/>
      <c r="B15885" s="4"/>
    </row>
    <row r="15886" spans="1:2" x14ac:dyDescent="0.3">
      <c r="A15886" s="6"/>
      <c r="B15886" s="4"/>
    </row>
    <row r="15887" spans="1:2" x14ac:dyDescent="0.3">
      <c r="A15887" s="6"/>
      <c r="B15887" s="4"/>
    </row>
    <row r="15888" spans="1:2" x14ac:dyDescent="0.3">
      <c r="A15888" s="6"/>
      <c r="B15888" s="4"/>
    </row>
    <row r="15889" spans="1:2" x14ac:dyDescent="0.3">
      <c r="A15889" s="6"/>
      <c r="B15889" s="4"/>
    </row>
    <row r="15890" spans="1:2" x14ac:dyDescent="0.3">
      <c r="A15890" s="6"/>
      <c r="B15890" s="4"/>
    </row>
    <row r="15891" spans="1:2" x14ac:dyDescent="0.3">
      <c r="A15891" s="6"/>
      <c r="B15891" s="4"/>
    </row>
    <row r="15892" spans="1:2" x14ac:dyDescent="0.3">
      <c r="A15892" s="6"/>
      <c r="B15892" s="4"/>
    </row>
    <row r="15893" spans="1:2" x14ac:dyDescent="0.3">
      <c r="A15893" s="6"/>
      <c r="B15893" s="4"/>
    </row>
    <row r="15894" spans="1:2" x14ac:dyDescent="0.3">
      <c r="A15894" s="6"/>
      <c r="B15894" s="4"/>
    </row>
    <row r="15895" spans="1:2" x14ac:dyDescent="0.3">
      <c r="A15895" s="6"/>
      <c r="B15895" s="4"/>
    </row>
    <row r="15896" spans="1:2" x14ac:dyDescent="0.3">
      <c r="A15896" s="6"/>
      <c r="B15896" s="4"/>
    </row>
    <row r="15897" spans="1:2" x14ac:dyDescent="0.3">
      <c r="A15897" s="6"/>
      <c r="B15897" s="4"/>
    </row>
    <row r="15898" spans="1:2" x14ac:dyDescent="0.3">
      <c r="A15898" s="6"/>
      <c r="B15898" s="4"/>
    </row>
    <row r="15899" spans="1:2" x14ac:dyDescent="0.3">
      <c r="A15899" s="6"/>
      <c r="B15899" s="4"/>
    </row>
    <row r="15900" spans="1:2" x14ac:dyDescent="0.3">
      <c r="A15900" s="6"/>
      <c r="B15900" s="4"/>
    </row>
    <row r="15901" spans="1:2" x14ac:dyDescent="0.3">
      <c r="A15901" s="6"/>
      <c r="B15901" s="4"/>
    </row>
    <row r="15902" spans="1:2" x14ac:dyDescent="0.3">
      <c r="A15902" s="6"/>
      <c r="B15902" s="4"/>
    </row>
    <row r="15903" spans="1:2" x14ac:dyDescent="0.3">
      <c r="A15903" s="6"/>
      <c r="B15903" s="4"/>
    </row>
    <row r="15904" spans="1:2" x14ac:dyDescent="0.3">
      <c r="A15904" s="6"/>
      <c r="B15904" s="4"/>
    </row>
    <row r="15905" spans="1:2" x14ac:dyDescent="0.3">
      <c r="A15905" s="6"/>
      <c r="B15905" s="4"/>
    </row>
    <row r="15906" spans="1:2" x14ac:dyDescent="0.3">
      <c r="A15906" s="6"/>
      <c r="B15906" s="4"/>
    </row>
    <row r="15907" spans="1:2" x14ac:dyDescent="0.3">
      <c r="A15907" s="6"/>
      <c r="B15907" s="4"/>
    </row>
    <row r="15908" spans="1:2" x14ac:dyDescent="0.3">
      <c r="A15908" s="6"/>
      <c r="B15908" s="4"/>
    </row>
    <row r="15909" spans="1:2" x14ac:dyDescent="0.3">
      <c r="A15909" s="6"/>
      <c r="B15909" s="4"/>
    </row>
    <row r="15910" spans="1:2" x14ac:dyDescent="0.3">
      <c r="A15910" s="6"/>
      <c r="B15910" s="4"/>
    </row>
    <row r="15911" spans="1:2" x14ac:dyDescent="0.3">
      <c r="A15911" s="6"/>
      <c r="B15911" s="4"/>
    </row>
    <row r="15912" spans="1:2" x14ac:dyDescent="0.3">
      <c r="A15912" s="6"/>
      <c r="B15912" s="4"/>
    </row>
    <row r="15913" spans="1:2" x14ac:dyDescent="0.3">
      <c r="A15913" s="6"/>
      <c r="B15913" s="4"/>
    </row>
    <row r="15914" spans="1:2" x14ac:dyDescent="0.3">
      <c r="A15914" s="6"/>
      <c r="B15914" s="4"/>
    </row>
    <row r="15915" spans="1:2" x14ac:dyDescent="0.3">
      <c r="A15915" s="6"/>
      <c r="B15915" s="4"/>
    </row>
    <row r="15916" spans="1:2" x14ac:dyDescent="0.3">
      <c r="A15916" s="6"/>
      <c r="B15916" s="4"/>
    </row>
    <row r="15917" spans="1:2" x14ac:dyDescent="0.3">
      <c r="A15917" s="6"/>
      <c r="B15917" s="4"/>
    </row>
    <row r="15918" spans="1:2" x14ac:dyDescent="0.3">
      <c r="A15918" s="6"/>
      <c r="B15918" s="4"/>
    </row>
    <row r="15919" spans="1:2" x14ac:dyDescent="0.3">
      <c r="A15919" s="6"/>
      <c r="B15919" s="4"/>
    </row>
    <row r="15920" spans="1:2" x14ac:dyDescent="0.3">
      <c r="A15920" s="6"/>
      <c r="B15920" s="4"/>
    </row>
    <row r="15921" spans="1:2" x14ac:dyDescent="0.3">
      <c r="A15921" s="6"/>
      <c r="B15921" s="4"/>
    </row>
    <row r="15922" spans="1:2" x14ac:dyDescent="0.3">
      <c r="A15922" s="6"/>
      <c r="B15922" s="4"/>
    </row>
    <row r="15923" spans="1:2" x14ac:dyDescent="0.3">
      <c r="A15923" s="6"/>
      <c r="B15923" s="4"/>
    </row>
    <row r="15924" spans="1:2" x14ac:dyDescent="0.3">
      <c r="A15924" s="6"/>
      <c r="B15924" s="4"/>
    </row>
    <row r="15925" spans="1:2" x14ac:dyDescent="0.3">
      <c r="A15925" s="6"/>
      <c r="B15925" s="4"/>
    </row>
    <row r="15926" spans="1:2" x14ac:dyDescent="0.3">
      <c r="A15926" s="6"/>
      <c r="B15926" s="4"/>
    </row>
    <row r="15927" spans="1:2" x14ac:dyDescent="0.3">
      <c r="A15927" s="6"/>
      <c r="B15927" s="4"/>
    </row>
    <row r="15928" spans="1:2" x14ac:dyDescent="0.3">
      <c r="A15928" s="6"/>
      <c r="B15928" s="4"/>
    </row>
    <row r="15929" spans="1:2" x14ac:dyDescent="0.3">
      <c r="A15929" s="6"/>
      <c r="B15929" s="4"/>
    </row>
    <row r="15930" spans="1:2" x14ac:dyDescent="0.3">
      <c r="A15930" s="6"/>
      <c r="B15930" s="4"/>
    </row>
    <row r="15931" spans="1:2" x14ac:dyDescent="0.3">
      <c r="A15931" s="6"/>
      <c r="B15931" s="4"/>
    </row>
    <row r="15932" spans="1:2" x14ac:dyDescent="0.3">
      <c r="A15932" s="6"/>
      <c r="B15932" s="4"/>
    </row>
    <row r="15933" spans="1:2" x14ac:dyDescent="0.3">
      <c r="A15933" s="6"/>
      <c r="B15933" s="4"/>
    </row>
    <row r="15934" spans="1:2" x14ac:dyDescent="0.3">
      <c r="A15934" s="6"/>
      <c r="B15934" s="4"/>
    </row>
    <row r="15935" spans="1:2" x14ac:dyDescent="0.3">
      <c r="A15935" s="6"/>
      <c r="B15935" s="4"/>
    </row>
    <row r="15936" spans="1:2" x14ac:dyDescent="0.3">
      <c r="A15936" s="6"/>
      <c r="B15936" s="4"/>
    </row>
    <row r="15937" spans="1:2" x14ac:dyDescent="0.3">
      <c r="A15937" s="6"/>
      <c r="B15937" s="4"/>
    </row>
    <row r="15938" spans="1:2" x14ac:dyDescent="0.3">
      <c r="A15938" s="6"/>
      <c r="B15938" s="4"/>
    </row>
    <row r="15939" spans="1:2" x14ac:dyDescent="0.3">
      <c r="A15939" s="6"/>
      <c r="B15939" s="4"/>
    </row>
    <row r="15940" spans="1:2" x14ac:dyDescent="0.3">
      <c r="A15940" s="6"/>
      <c r="B15940" s="4"/>
    </row>
    <row r="15941" spans="1:2" x14ac:dyDescent="0.3">
      <c r="A15941" s="6"/>
      <c r="B15941" s="4"/>
    </row>
    <row r="15942" spans="1:2" x14ac:dyDescent="0.3">
      <c r="A15942" s="6"/>
      <c r="B15942" s="4"/>
    </row>
    <row r="15943" spans="1:2" x14ac:dyDescent="0.3">
      <c r="A15943" s="6"/>
      <c r="B15943" s="4"/>
    </row>
    <row r="15944" spans="1:2" x14ac:dyDescent="0.3">
      <c r="A15944" s="6"/>
      <c r="B15944" s="4"/>
    </row>
    <row r="15945" spans="1:2" x14ac:dyDescent="0.3">
      <c r="A15945" s="6"/>
      <c r="B15945" s="4"/>
    </row>
    <row r="15946" spans="1:2" x14ac:dyDescent="0.3">
      <c r="A15946" s="6"/>
      <c r="B15946" s="4"/>
    </row>
    <row r="15947" spans="1:2" x14ac:dyDescent="0.3">
      <c r="A15947" s="6"/>
      <c r="B15947" s="4"/>
    </row>
    <row r="15948" spans="1:2" x14ac:dyDescent="0.3">
      <c r="A15948" s="6"/>
      <c r="B15948" s="4"/>
    </row>
    <row r="15949" spans="1:2" x14ac:dyDescent="0.3">
      <c r="A15949" s="6"/>
      <c r="B15949" s="4"/>
    </row>
    <row r="15950" spans="1:2" x14ac:dyDescent="0.3">
      <c r="A15950" s="6"/>
      <c r="B15950" s="4"/>
    </row>
    <row r="15951" spans="1:2" x14ac:dyDescent="0.3">
      <c r="A15951" s="6"/>
      <c r="B15951" s="4"/>
    </row>
    <row r="15952" spans="1:2" x14ac:dyDescent="0.3">
      <c r="A15952" s="6"/>
      <c r="B15952" s="4"/>
    </row>
    <row r="15953" spans="1:2" x14ac:dyDescent="0.3">
      <c r="A15953" s="6"/>
      <c r="B15953" s="4"/>
    </row>
    <row r="15954" spans="1:2" x14ac:dyDescent="0.3">
      <c r="A15954" s="6"/>
      <c r="B15954" s="4"/>
    </row>
    <row r="15955" spans="1:2" x14ac:dyDescent="0.3">
      <c r="A15955" s="6"/>
      <c r="B15955" s="4"/>
    </row>
    <row r="15956" spans="1:2" x14ac:dyDescent="0.3">
      <c r="A15956" s="6"/>
      <c r="B15956" s="4"/>
    </row>
    <row r="15957" spans="1:2" x14ac:dyDescent="0.3">
      <c r="A15957" s="6"/>
      <c r="B15957" s="4"/>
    </row>
    <row r="15958" spans="1:2" x14ac:dyDescent="0.3">
      <c r="A15958" s="6"/>
      <c r="B15958" s="4"/>
    </row>
    <row r="15959" spans="1:2" x14ac:dyDescent="0.3">
      <c r="A15959" s="6"/>
      <c r="B15959" s="4"/>
    </row>
    <row r="15960" spans="1:2" x14ac:dyDescent="0.3">
      <c r="A15960" s="6"/>
      <c r="B15960" s="4"/>
    </row>
    <row r="15961" spans="1:2" x14ac:dyDescent="0.3">
      <c r="A15961" s="6"/>
      <c r="B15961" s="4"/>
    </row>
    <row r="15962" spans="1:2" x14ac:dyDescent="0.3">
      <c r="A15962" s="6"/>
      <c r="B15962" s="4"/>
    </row>
    <row r="15963" spans="1:2" x14ac:dyDescent="0.3">
      <c r="A15963" s="6"/>
      <c r="B15963" s="4"/>
    </row>
    <row r="15964" spans="1:2" x14ac:dyDescent="0.3">
      <c r="A15964" s="6"/>
      <c r="B15964" s="4"/>
    </row>
    <row r="15965" spans="1:2" x14ac:dyDescent="0.3">
      <c r="A15965" s="6"/>
      <c r="B15965" s="4"/>
    </row>
    <row r="15966" spans="1:2" x14ac:dyDescent="0.3">
      <c r="A15966" s="6"/>
      <c r="B15966" s="4"/>
    </row>
    <row r="15967" spans="1:2" x14ac:dyDescent="0.3">
      <c r="A15967" s="6"/>
      <c r="B15967" s="4"/>
    </row>
    <row r="15968" spans="1:2" x14ac:dyDescent="0.3">
      <c r="A15968" s="6"/>
      <c r="B15968" s="4"/>
    </row>
    <row r="15969" spans="1:2" x14ac:dyDescent="0.3">
      <c r="A15969" s="6"/>
      <c r="B15969" s="4"/>
    </row>
    <row r="15970" spans="1:2" x14ac:dyDescent="0.3">
      <c r="A15970" s="6"/>
      <c r="B15970" s="4"/>
    </row>
    <row r="15971" spans="1:2" x14ac:dyDescent="0.3">
      <c r="A15971" s="6"/>
      <c r="B15971" s="4"/>
    </row>
    <row r="15972" spans="1:2" x14ac:dyDescent="0.3">
      <c r="A15972" s="6"/>
      <c r="B15972" s="4"/>
    </row>
    <row r="15973" spans="1:2" x14ac:dyDescent="0.3">
      <c r="A15973" s="6"/>
      <c r="B15973" s="4"/>
    </row>
    <row r="15974" spans="1:2" x14ac:dyDescent="0.3">
      <c r="A15974" s="6"/>
      <c r="B15974" s="4"/>
    </row>
    <row r="15975" spans="1:2" x14ac:dyDescent="0.3">
      <c r="A15975" s="6"/>
      <c r="B15975" s="4"/>
    </row>
    <row r="15976" spans="1:2" x14ac:dyDescent="0.3">
      <c r="A15976" s="6"/>
      <c r="B15976" s="4"/>
    </row>
    <row r="15977" spans="1:2" x14ac:dyDescent="0.3">
      <c r="A15977" s="6"/>
      <c r="B15977" s="4"/>
    </row>
    <row r="15978" spans="1:2" x14ac:dyDescent="0.3">
      <c r="A15978" s="6"/>
      <c r="B15978" s="4"/>
    </row>
    <row r="15979" spans="1:2" x14ac:dyDescent="0.3">
      <c r="A15979" s="6"/>
      <c r="B15979" s="4"/>
    </row>
    <row r="15980" spans="1:2" x14ac:dyDescent="0.3">
      <c r="A15980" s="6"/>
      <c r="B15980" s="4"/>
    </row>
    <row r="15981" spans="1:2" x14ac:dyDescent="0.3">
      <c r="A15981" s="6"/>
      <c r="B15981" s="4"/>
    </row>
    <row r="15982" spans="1:2" x14ac:dyDescent="0.3">
      <c r="A15982" s="6"/>
      <c r="B15982" s="4"/>
    </row>
    <row r="15983" spans="1:2" x14ac:dyDescent="0.3">
      <c r="A15983" s="6"/>
      <c r="B15983" s="4"/>
    </row>
    <row r="15984" spans="1:2" x14ac:dyDescent="0.3">
      <c r="A15984" s="6"/>
      <c r="B15984" s="4"/>
    </row>
    <row r="15985" spans="1:2" x14ac:dyDescent="0.3">
      <c r="A15985" s="6"/>
      <c r="B15985" s="4"/>
    </row>
    <row r="15986" spans="1:2" x14ac:dyDescent="0.3">
      <c r="A15986" s="6"/>
      <c r="B15986" s="4"/>
    </row>
    <row r="15987" spans="1:2" x14ac:dyDescent="0.3">
      <c r="A15987" s="6"/>
      <c r="B15987" s="4"/>
    </row>
    <row r="15988" spans="1:2" x14ac:dyDescent="0.3">
      <c r="A15988" s="6"/>
      <c r="B15988" s="4"/>
    </row>
    <row r="15989" spans="1:2" x14ac:dyDescent="0.3">
      <c r="A15989" s="6"/>
      <c r="B15989" s="4"/>
    </row>
    <row r="15990" spans="1:2" x14ac:dyDescent="0.3">
      <c r="A15990" s="6"/>
      <c r="B15990" s="4"/>
    </row>
    <row r="15991" spans="1:2" x14ac:dyDescent="0.3">
      <c r="A15991" s="6"/>
      <c r="B15991" s="4"/>
    </row>
    <row r="15992" spans="1:2" x14ac:dyDescent="0.3">
      <c r="A15992" s="6"/>
      <c r="B15992" s="4"/>
    </row>
    <row r="15993" spans="1:2" x14ac:dyDescent="0.3">
      <c r="A15993" s="6"/>
      <c r="B15993" s="4"/>
    </row>
    <row r="15994" spans="1:2" x14ac:dyDescent="0.3">
      <c r="A15994" s="6"/>
      <c r="B15994" s="4"/>
    </row>
    <row r="15995" spans="1:2" x14ac:dyDescent="0.3">
      <c r="A15995" s="6"/>
      <c r="B15995" s="4"/>
    </row>
    <row r="15996" spans="1:2" x14ac:dyDescent="0.3">
      <c r="A15996" s="6"/>
      <c r="B15996" s="4"/>
    </row>
    <row r="15997" spans="1:2" x14ac:dyDescent="0.3">
      <c r="A15997" s="6"/>
      <c r="B15997" s="4"/>
    </row>
    <row r="15998" spans="1:2" x14ac:dyDescent="0.3">
      <c r="A15998" s="6"/>
      <c r="B15998" s="4"/>
    </row>
    <row r="15999" spans="1:2" x14ac:dyDescent="0.3">
      <c r="A15999" s="6"/>
      <c r="B15999" s="4"/>
    </row>
    <row r="16000" spans="1:2" x14ac:dyDescent="0.3">
      <c r="A16000" s="6"/>
      <c r="B16000" s="4"/>
    </row>
    <row r="16001" spans="1:2" x14ac:dyDescent="0.3">
      <c r="A16001" s="6"/>
      <c r="B16001" s="4"/>
    </row>
    <row r="16002" spans="1:2" x14ac:dyDescent="0.3">
      <c r="A16002" s="6"/>
      <c r="B16002" s="4"/>
    </row>
    <row r="16003" spans="1:2" x14ac:dyDescent="0.3">
      <c r="A16003" s="6"/>
      <c r="B16003" s="4"/>
    </row>
    <row r="16004" spans="1:2" x14ac:dyDescent="0.3">
      <c r="A16004" s="6"/>
      <c r="B16004" s="4"/>
    </row>
    <row r="16005" spans="1:2" x14ac:dyDescent="0.3">
      <c r="A16005" s="6"/>
      <c r="B16005" s="4"/>
    </row>
    <row r="16006" spans="1:2" x14ac:dyDescent="0.3">
      <c r="A16006" s="6"/>
      <c r="B16006" s="4"/>
    </row>
    <row r="16007" spans="1:2" x14ac:dyDescent="0.3">
      <c r="A16007" s="6"/>
      <c r="B16007" s="4"/>
    </row>
    <row r="16008" spans="1:2" x14ac:dyDescent="0.3">
      <c r="A16008" s="6"/>
      <c r="B16008" s="4"/>
    </row>
    <row r="16009" spans="1:2" x14ac:dyDescent="0.3">
      <c r="A16009" s="6"/>
      <c r="B16009" s="4"/>
    </row>
    <row r="16010" spans="1:2" x14ac:dyDescent="0.3">
      <c r="A16010" s="6"/>
      <c r="B16010" s="4"/>
    </row>
    <row r="16011" spans="1:2" x14ac:dyDescent="0.3">
      <c r="A16011" s="6"/>
      <c r="B16011" s="4"/>
    </row>
    <row r="16012" spans="1:2" x14ac:dyDescent="0.3">
      <c r="A16012" s="6"/>
      <c r="B16012" s="4"/>
    </row>
    <row r="16013" spans="1:2" x14ac:dyDescent="0.3">
      <c r="A16013" s="6"/>
      <c r="B16013" s="4"/>
    </row>
    <row r="16014" spans="1:2" x14ac:dyDescent="0.3">
      <c r="A16014" s="6"/>
      <c r="B16014" s="4"/>
    </row>
    <row r="16015" spans="1:2" x14ac:dyDescent="0.3">
      <c r="A16015" s="6"/>
      <c r="B16015" s="4"/>
    </row>
    <row r="16016" spans="1:2" x14ac:dyDescent="0.3">
      <c r="A16016" s="6"/>
      <c r="B16016" s="4"/>
    </row>
    <row r="16017" spans="1:2" x14ac:dyDescent="0.3">
      <c r="A16017" s="6"/>
      <c r="B16017" s="4"/>
    </row>
    <row r="16018" spans="1:2" x14ac:dyDescent="0.3">
      <c r="A16018" s="6"/>
      <c r="B16018" s="4"/>
    </row>
    <row r="16019" spans="1:2" x14ac:dyDescent="0.3">
      <c r="A16019" s="6"/>
      <c r="B16019" s="4"/>
    </row>
    <row r="16020" spans="1:2" x14ac:dyDescent="0.3">
      <c r="A16020" s="6"/>
      <c r="B16020" s="4"/>
    </row>
    <row r="16021" spans="1:2" x14ac:dyDescent="0.3">
      <c r="A16021" s="6"/>
      <c r="B16021" s="4"/>
    </row>
    <row r="16022" spans="1:2" x14ac:dyDescent="0.3">
      <c r="A16022" s="6"/>
      <c r="B16022" s="4"/>
    </row>
    <row r="16023" spans="1:2" x14ac:dyDescent="0.3">
      <c r="A16023" s="6"/>
      <c r="B16023" s="4"/>
    </row>
    <row r="16024" spans="1:2" x14ac:dyDescent="0.3">
      <c r="A16024" s="6"/>
      <c r="B16024" s="4"/>
    </row>
    <row r="16025" spans="1:2" x14ac:dyDescent="0.3">
      <c r="A16025" s="6"/>
      <c r="B16025" s="4"/>
    </row>
    <row r="16026" spans="1:2" x14ac:dyDescent="0.3">
      <c r="A16026" s="6"/>
      <c r="B16026" s="4"/>
    </row>
    <row r="16027" spans="1:2" x14ac:dyDescent="0.3">
      <c r="A16027" s="6"/>
      <c r="B16027" s="4"/>
    </row>
    <row r="16028" spans="1:2" x14ac:dyDescent="0.3">
      <c r="A16028" s="6"/>
      <c r="B16028" s="4"/>
    </row>
    <row r="16029" spans="1:2" x14ac:dyDescent="0.3">
      <c r="A16029" s="6"/>
      <c r="B16029" s="4"/>
    </row>
    <row r="16030" spans="1:2" x14ac:dyDescent="0.3">
      <c r="A16030" s="6"/>
      <c r="B16030" s="4"/>
    </row>
    <row r="16031" spans="1:2" x14ac:dyDescent="0.3">
      <c r="A16031" s="6"/>
      <c r="B16031" s="4"/>
    </row>
    <row r="16032" spans="1:2" x14ac:dyDescent="0.3">
      <c r="A16032" s="6"/>
      <c r="B16032" s="4"/>
    </row>
    <row r="16033" spans="1:2" x14ac:dyDescent="0.3">
      <c r="A16033" s="6"/>
      <c r="B16033" s="4"/>
    </row>
    <row r="16034" spans="1:2" x14ac:dyDescent="0.3">
      <c r="A16034" s="6"/>
      <c r="B16034" s="4"/>
    </row>
    <row r="16035" spans="1:2" x14ac:dyDescent="0.3">
      <c r="A16035" s="6"/>
      <c r="B16035" s="4"/>
    </row>
    <row r="16036" spans="1:2" x14ac:dyDescent="0.3">
      <c r="A16036" s="6"/>
      <c r="B16036" s="4"/>
    </row>
    <row r="16037" spans="1:2" x14ac:dyDescent="0.3">
      <c r="A16037" s="6"/>
      <c r="B16037" s="4"/>
    </row>
    <row r="16038" spans="1:2" x14ac:dyDescent="0.3">
      <c r="A16038" s="6"/>
      <c r="B16038" s="4"/>
    </row>
    <row r="16039" spans="1:2" x14ac:dyDescent="0.3">
      <c r="A16039" s="6"/>
      <c r="B16039" s="4"/>
    </row>
    <row r="16040" spans="1:2" x14ac:dyDescent="0.3">
      <c r="A16040" s="6"/>
      <c r="B16040" s="4"/>
    </row>
    <row r="16041" spans="1:2" x14ac:dyDescent="0.3">
      <c r="A16041" s="6"/>
      <c r="B16041" s="4"/>
    </row>
    <row r="16042" spans="1:2" x14ac:dyDescent="0.3">
      <c r="A16042" s="6"/>
      <c r="B16042" s="4"/>
    </row>
    <row r="16043" spans="1:2" x14ac:dyDescent="0.3">
      <c r="A16043" s="6"/>
      <c r="B16043" s="4"/>
    </row>
    <row r="16044" spans="1:2" x14ac:dyDescent="0.3">
      <c r="A16044" s="6"/>
      <c r="B16044" s="4"/>
    </row>
    <row r="16045" spans="1:2" x14ac:dyDescent="0.3">
      <c r="A16045" s="6"/>
      <c r="B16045" s="4"/>
    </row>
    <row r="16046" spans="1:2" x14ac:dyDescent="0.3">
      <c r="A16046" s="6"/>
      <c r="B16046" s="4"/>
    </row>
    <row r="16047" spans="1:2" x14ac:dyDescent="0.3">
      <c r="A16047" s="6"/>
      <c r="B16047" s="4"/>
    </row>
    <row r="16048" spans="1:2" x14ac:dyDescent="0.3">
      <c r="A16048" s="6"/>
      <c r="B16048" s="4"/>
    </row>
    <row r="16049" spans="1:2" x14ac:dyDescent="0.3">
      <c r="A16049" s="6"/>
      <c r="B16049" s="4"/>
    </row>
    <row r="16050" spans="1:2" x14ac:dyDescent="0.3">
      <c r="A16050" s="6"/>
      <c r="B16050" s="4"/>
    </row>
    <row r="16051" spans="1:2" x14ac:dyDescent="0.3">
      <c r="A16051" s="6"/>
      <c r="B16051" s="4"/>
    </row>
    <row r="16052" spans="1:2" x14ac:dyDescent="0.3">
      <c r="A16052" s="6"/>
      <c r="B16052" s="4"/>
    </row>
    <row r="16053" spans="1:2" x14ac:dyDescent="0.3">
      <c r="A16053" s="6"/>
      <c r="B16053" s="4"/>
    </row>
    <row r="16054" spans="1:2" x14ac:dyDescent="0.3">
      <c r="A16054" s="6"/>
      <c r="B16054" s="4"/>
    </row>
    <row r="16055" spans="1:2" x14ac:dyDescent="0.3">
      <c r="A16055" s="6"/>
      <c r="B16055" s="4"/>
    </row>
    <row r="16056" spans="1:2" x14ac:dyDescent="0.3">
      <c r="A16056" s="6"/>
      <c r="B16056" s="4"/>
    </row>
    <row r="16057" spans="1:2" x14ac:dyDescent="0.3">
      <c r="A16057" s="6"/>
      <c r="B16057" s="4"/>
    </row>
    <row r="16058" spans="1:2" x14ac:dyDescent="0.3">
      <c r="A16058" s="6"/>
      <c r="B16058" s="4"/>
    </row>
    <row r="16059" spans="1:2" x14ac:dyDescent="0.3">
      <c r="A16059" s="6"/>
      <c r="B16059" s="4"/>
    </row>
    <row r="16060" spans="1:2" x14ac:dyDescent="0.3">
      <c r="A16060" s="6"/>
      <c r="B16060" s="4"/>
    </row>
    <row r="16061" spans="1:2" x14ac:dyDescent="0.3">
      <c r="A16061" s="6"/>
      <c r="B16061" s="4"/>
    </row>
    <row r="16062" spans="1:2" x14ac:dyDescent="0.3">
      <c r="A16062" s="6"/>
      <c r="B16062" s="4"/>
    </row>
    <row r="16063" spans="1:2" x14ac:dyDescent="0.3">
      <c r="A16063" s="6"/>
      <c r="B16063" s="4"/>
    </row>
    <row r="16064" spans="1:2" x14ac:dyDescent="0.3">
      <c r="A16064" s="6"/>
      <c r="B16064" s="4"/>
    </row>
    <row r="16065" spans="1:2" x14ac:dyDescent="0.3">
      <c r="A16065" s="6"/>
      <c r="B16065" s="4"/>
    </row>
    <row r="16066" spans="1:2" x14ac:dyDescent="0.3">
      <c r="A16066" s="6"/>
      <c r="B16066" s="4"/>
    </row>
    <row r="16067" spans="1:2" x14ac:dyDescent="0.3">
      <c r="A16067" s="6"/>
      <c r="B16067" s="4"/>
    </row>
    <row r="16068" spans="1:2" x14ac:dyDescent="0.3">
      <c r="A16068" s="6"/>
      <c r="B16068" s="4"/>
    </row>
    <row r="16069" spans="1:2" x14ac:dyDescent="0.3">
      <c r="A16069" s="6"/>
      <c r="B16069" s="4"/>
    </row>
    <row r="16070" spans="1:2" x14ac:dyDescent="0.3">
      <c r="A16070" s="6"/>
      <c r="B16070" s="4"/>
    </row>
    <row r="16071" spans="1:2" x14ac:dyDescent="0.3">
      <c r="A16071" s="6"/>
      <c r="B16071" s="4"/>
    </row>
    <row r="16072" spans="1:2" x14ac:dyDescent="0.3">
      <c r="A16072" s="6"/>
      <c r="B16072" s="4"/>
    </row>
    <row r="16073" spans="1:2" x14ac:dyDescent="0.3">
      <c r="A16073" s="6"/>
      <c r="B16073" s="4"/>
    </row>
    <row r="16074" spans="1:2" x14ac:dyDescent="0.3">
      <c r="A16074" s="6"/>
      <c r="B16074" s="4"/>
    </row>
    <row r="16075" spans="1:2" x14ac:dyDescent="0.3">
      <c r="A16075" s="6"/>
      <c r="B16075" s="4"/>
    </row>
    <row r="16076" spans="1:2" x14ac:dyDescent="0.3">
      <c r="A16076" s="6"/>
      <c r="B16076" s="4"/>
    </row>
    <row r="16077" spans="1:2" x14ac:dyDescent="0.3">
      <c r="A16077" s="6"/>
      <c r="B16077" s="4"/>
    </row>
    <row r="16078" spans="1:2" x14ac:dyDescent="0.3">
      <c r="A16078" s="6"/>
      <c r="B16078" s="4"/>
    </row>
    <row r="16079" spans="1:2" x14ac:dyDescent="0.3">
      <c r="A16079" s="6"/>
      <c r="B16079" s="4"/>
    </row>
    <row r="16080" spans="1:2" x14ac:dyDescent="0.3">
      <c r="A16080" s="6"/>
      <c r="B16080" s="4"/>
    </row>
    <row r="16081" spans="1:2" x14ac:dyDescent="0.3">
      <c r="A16081" s="6"/>
      <c r="B16081" s="4"/>
    </row>
    <row r="16082" spans="1:2" x14ac:dyDescent="0.3">
      <c r="A16082" s="6"/>
      <c r="B16082" s="4"/>
    </row>
    <row r="16083" spans="1:2" x14ac:dyDescent="0.3">
      <c r="A16083" s="6"/>
      <c r="B16083" s="4"/>
    </row>
    <row r="16084" spans="1:2" x14ac:dyDescent="0.3">
      <c r="A16084" s="6"/>
      <c r="B16084" s="4"/>
    </row>
    <row r="16085" spans="1:2" x14ac:dyDescent="0.3">
      <c r="A16085" s="6"/>
      <c r="B16085" s="4"/>
    </row>
    <row r="16086" spans="1:2" x14ac:dyDescent="0.3">
      <c r="A16086" s="6"/>
      <c r="B16086" s="4"/>
    </row>
    <row r="16087" spans="1:2" x14ac:dyDescent="0.3">
      <c r="A16087" s="6"/>
      <c r="B16087" s="4"/>
    </row>
    <row r="16088" spans="1:2" x14ac:dyDescent="0.3">
      <c r="A16088" s="6"/>
      <c r="B16088" s="4"/>
    </row>
    <row r="16089" spans="1:2" x14ac:dyDescent="0.3">
      <c r="A16089" s="6"/>
      <c r="B16089" s="4"/>
    </row>
    <row r="16090" spans="1:2" x14ac:dyDescent="0.3">
      <c r="A16090" s="6"/>
      <c r="B16090" s="4"/>
    </row>
    <row r="16091" spans="1:2" x14ac:dyDescent="0.3">
      <c r="A16091" s="6"/>
      <c r="B16091" s="4"/>
    </row>
    <row r="16092" spans="1:2" x14ac:dyDescent="0.3">
      <c r="A16092" s="6"/>
      <c r="B16092" s="4"/>
    </row>
    <row r="16093" spans="1:2" x14ac:dyDescent="0.3">
      <c r="A16093" s="6"/>
      <c r="B16093" s="4"/>
    </row>
    <row r="16094" spans="1:2" x14ac:dyDescent="0.3">
      <c r="A16094" s="6"/>
      <c r="B16094" s="4"/>
    </row>
    <row r="16095" spans="1:2" x14ac:dyDescent="0.3">
      <c r="A16095" s="6"/>
      <c r="B16095" s="4"/>
    </row>
    <row r="16096" spans="1:2" x14ac:dyDescent="0.3">
      <c r="A16096" s="6"/>
      <c r="B16096" s="4"/>
    </row>
    <row r="16097" spans="1:2" x14ac:dyDescent="0.3">
      <c r="A16097" s="6"/>
      <c r="B16097" s="4"/>
    </row>
    <row r="16098" spans="1:2" x14ac:dyDescent="0.3">
      <c r="A16098" s="6"/>
      <c r="B16098" s="4"/>
    </row>
    <row r="16099" spans="1:2" x14ac:dyDescent="0.3">
      <c r="A16099" s="6"/>
      <c r="B16099" s="4"/>
    </row>
    <row r="16100" spans="1:2" x14ac:dyDescent="0.3">
      <c r="A16100" s="6"/>
      <c r="B16100" s="4"/>
    </row>
    <row r="16101" spans="1:2" x14ac:dyDescent="0.3">
      <c r="A16101" s="6"/>
      <c r="B16101" s="4"/>
    </row>
    <row r="16102" spans="1:2" x14ac:dyDescent="0.3">
      <c r="A16102" s="6"/>
      <c r="B16102" s="4"/>
    </row>
    <row r="16103" spans="1:2" x14ac:dyDescent="0.3">
      <c r="A16103" s="6"/>
      <c r="B16103" s="4"/>
    </row>
    <row r="16104" spans="1:2" x14ac:dyDescent="0.3">
      <c r="A16104" s="6"/>
      <c r="B16104" s="4"/>
    </row>
    <row r="16105" spans="1:2" x14ac:dyDescent="0.3">
      <c r="A16105" s="6"/>
      <c r="B16105" s="4"/>
    </row>
    <row r="16106" spans="1:2" x14ac:dyDescent="0.3">
      <c r="A16106" s="6"/>
      <c r="B16106" s="4"/>
    </row>
    <row r="16107" spans="1:2" x14ac:dyDescent="0.3">
      <c r="A16107" s="6"/>
      <c r="B16107" s="4"/>
    </row>
    <row r="16108" spans="1:2" x14ac:dyDescent="0.3">
      <c r="A16108" s="6"/>
      <c r="B16108" s="4"/>
    </row>
    <row r="16109" spans="1:2" x14ac:dyDescent="0.3">
      <c r="A16109" s="6"/>
      <c r="B16109" s="4"/>
    </row>
    <row r="16110" spans="1:2" x14ac:dyDescent="0.3">
      <c r="A16110" s="6"/>
      <c r="B16110" s="4"/>
    </row>
    <row r="16111" spans="1:2" x14ac:dyDescent="0.3">
      <c r="A16111" s="6"/>
      <c r="B16111" s="4"/>
    </row>
    <row r="16112" spans="1:2" x14ac:dyDescent="0.3">
      <c r="A16112" s="6"/>
      <c r="B16112" s="4"/>
    </row>
    <row r="16113" spans="1:2" x14ac:dyDescent="0.3">
      <c r="A16113" s="6"/>
      <c r="B16113" s="4"/>
    </row>
    <row r="16114" spans="1:2" x14ac:dyDescent="0.3">
      <c r="A16114" s="6"/>
      <c r="B16114" s="4"/>
    </row>
    <row r="16115" spans="1:2" x14ac:dyDescent="0.3">
      <c r="A16115" s="6"/>
      <c r="B16115" s="4"/>
    </row>
    <row r="16116" spans="1:2" x14ac:dyDescent="0.3">
      <c r="A16116" s="6"/>
      <c r="B16116" s="4"/>
    </row>
    <row r="16117" spans="1:2" x14ac:dyDescent="0.3">
      <c r="A16117" s="6"/>
      <c r="B16117" s="4"/>
    </row>
    <row r="16118" spans="1:2" x14ac:dyDescent="0.3">
      <c r="A16118" s="6"/>
      <c r="B16118" s="4"/>
    </row>
    <row r="16119" spans="1:2" x14ac:dyDescent="0.3">
      <c r="A16119" s="6"/>
      <c r="B16119" s="4"/>
    </row>
    <row r="16120" spans="1:2" x14ac:dyDescent="0.3">
      <c r="A16120" s="6"/>
      <c r="B16120" s="4"/>
    </row>
    <row r="16121" spans="1:2" x14ac:dyDescent="0.3">
      <c r="A16121" s="6"/>
      <c r="B16121" s="4"/>
    </row>
    <row r="16122" spans="1:2" x14ac:dyDescent="0.3">
      <c r="A16122" s="6"/>
      <c r="B16122" s="4"/>
    </row>
    <row r="16123" spans="1:2" x14ac:dyDescent="0.3">
      <c r="A16123" s="6"/>
      <c r="B16123" s="4"/>
    </row>
    <row r="16124" spans="1:2" x14ac:dyDescent="0.3">
      <c r="A16124" s="6"/>
      <c r="B16124" s="4"/>
    </row>
    <row r="16125" spans="1:2" x14ac:dyDescent="0.3">
      <c r="A16125" s="6"/>
      <c r="B16125" s="4"/>
    </row>
    <row r="16126" spans="1:2" x14ac:dyDescent="0.3">
      <c r="A16126" s="6"/>
      <c r="B16126" s="4"/>
    </row>
    <row r="16127" spans="1:2" x14ac:dyDescent="0.3">
      <c r="A16127" s="6"/>
      <c r="B16127" s="4"/>
    </row>
    <row r="16128" spans="1:2" x14ac:dyDescent="0.3">
      <c r="A16128" s="6"/>
      <c r="B16128" s="4"/>
    </row>
    <row r="16129" spans="1:2" x14ac:dyDescent="0.3">
      <c r="A16129" s="6"/>
      <c r="B16129" s="4"/>
    </row>
    <row r="16130" spans="1:2" x14ac:dyDescent="0.3">
      <c r="A16130" s="6"/>
      <c r="B16130" s="4"/>
    </row>
    <row r="16131" spans="1:2" x14ac:dyDescent="0.3">
      <c r="A16131" s="6"/>
      <c r="B16131" s="4"/>
    </row>
    <row r="16132" spans="1:2" x14ac:dyDescent="0.3">
      <c r="A16132" s="6"/>
      <c r="B16132" s="4"/>
    </row>
    <row r="16133" spans="1:2" x14ac:dyDescent="0.3">
      <c r="A16133" s="6"/>
      <c r="B16133" s="4"/>
    </row>
    <row r="16134" spans="1:2" x14ac:dyDescent="0.3">
      <c r="A16134" s="6"/>
      <c r="B16134" s="4"/>
    </row>
    <row r="16135" spans="1:2" x14ac:dyDescent="0.3">
      <c r="A16135" s="6"/>
      <c r="B16135" s="4"/>
    </row>
    <row r="16136" spans="1:2" x14ac:dyDescent="0.3">
      <c r="A16136" s="6"/>
      <c r="B16136" s="4"/>
    </row>
    <row r="16137" spans="1:2" x14ac:dyDescent="0.3">
      <c r="A16137" s="6"/>
      <c r="B16137" s="4"/>
    </row>
    <row r="16138" spans="1:2" x14ac:dyDescent="0.3">
      <c r="A16138" s="6"/>
      <c r="B16138" s="4"/>
    </row>
    <row r="16139" spans="1:2" x14ac:dyDescent="0.3">
      <c r="A16139" s="6"/>
      <c r="B16139" s="4"/>
    </row>
    <row r="16140" spans="1:2" x14ac:dyDescent="0.3">
      <c r="A16140" s="6"/>
      <c r="B16140" s="4"/>
    </row>
    <row r="16141" spans="1:2" x14ac:dyDescent="0.3">
      <c r="A16141" s="6"/>
      <c r="B16141" s="4"/>
    </row>
    <row r="16142" spans="1:2" x14ac:dyDescent="0.3">
      <c r="A16142" s="6"/>
      <c r="B16142" s="4"/>
    </row>
    <row r="16143" spans="1:2" x14ac:dyDescent="0.3">
      <c r="A16143" s="6"/>
      <c r="B16143" s="4"/>
    </row>
    <row r="16144" spans="1:2" x14ac:dyDescent="0.3">
      <c r="A16144" s="6"/>
      <c r="B16144" s="4"/>
    </row>
    <row r="16145" spans="1:2" x14ac:dyDescent="0.3">
      <c r="A16145" s="6"/>
      <c r="B16145" s="4"/>
    </row>
    <row r="16146" spans="1:2" x14ac:dyDescent="0.3">
      <c r="A16146" s="6"/>
      <c r="B16146" s="4"/>
    </row>
    <row r="16147" spans="1:2" x14ac:dyDescent="0.3">
      <c r="A16147" s="6"/>
      <c r="B16147" s="4"/>
    </row>
    <row r="16148" spans="1:2" x14ac:dyDescent="0.3">
      <c r="A16148" s="6"/>
      <c r="B16148" s="4"/>
    </row>
    <row r="16149" spans="1:2" x14ac:dyDescent="0.3">
      <c r="A16149" s="6"/>
      <c r="B16149" s="4"/>
    </row>
    <row r="16150" spans="1:2" x14ac:dyDescent="0.3">
      <c r="A16150" s="6"/>
      <c r="B16150" s="4"/>
    </row>
    <row r="16151" spans="1:2" x14ac:dyDescent="0.3">
      <c r="A16151" s="6"/>
      <c r="B16151" s="4"/>
    </row>
    <row r="16152" spans="1:2" x14ac:dyDescent="0.3">
      <c r="A16152" s="6"/>
      <c r="B16152" s="4"/>
    </row>
    <row r="16153" spans="1:2" x14ac:dyDescent="0.3">
      <c r="A16153" s="6"/>
      <c r="B16153" s="4"/>
    </row>
    <row r="16154" spans="1:2" x14ac:dyDescent="0.3">
      <c r="A16154" s="6"/>
      <c r="B16154" s="4"/>
    </row>
    <row r="16155" spans="1:2" x14ac:dyDescent="0.3">
      <c r="A16155" s="6"/>
      <c r="B16155" s="4"/>
    </row>
    <row r="16156" spans="1:2" x14ac:dyDescent="0.3">
      <c r="A16156" s="6"/>
      <c r="B16156" s="4"/>
    </row>
    <row r="16157" spans="1:2" x14ac:dyDescent="0.3">
      <c r="A16157" s="6"/>
      <c r="B16157" s="4"/>
    </row>
    <row r="16158" spans="1:2" x14ac:dyDescent="0.3">
      <c r="A16158" s="6"/>
      <c r="B16158" s="4"/>
    </row>
    <row r="16159" spans="1:2" x14ac:dyDescent="0.3">
      <c r="A16159" s="6"/>
      <c r="B16159" s="4"/>
    </row>
    <row r="16160" spans="1:2" x14ac:dyDescent="0.3">
      <c r="A16160" s="6"/>
      <c r="B16160" s="4"/>
    </row>
    <row r="16161" spans="1:2" x14ac:dyDescent="0.3">
      <c r="A16161" s="6"/>
      <c r="B16161" s="4"/>
    </row>
    <row r="16162" spans="1:2" x14ac:dyDescent="0.3">
      <c r="A16162" s="6"/>
      <c r="B16162" s="4"/>
    </row>
    <row r="16163" spans="1:2" x14ac:dyDescent="0.3">
      <c r="A16163" s="6"/>
      <c r="B16163" s="4"/>
    </row>
    <row r="16164" spans="1:2" x14ac:dyDescent="0.3">
      <c r="A16164" s="6"/>
      <c r="B16164" s="4"/>
    </row>
    <row r="16165" spans="1:2" x14ac:dyDescent="0.3">
      <c r="A16165" s="6"/>
      <c r="B16165" s="4"/>
    </row>
    <row r="16166" spans="1:2" x14ac:dyDescent="0.3">
      <c r="A16166" s="6"/>
      <c r="B16166" s="4"/>
    </row>
    <row r="16167" spans="1:2" x14ac:dyDescent="0.3">
      <c r="A16167" s="6"/>
      <c r="B16167" s="4"/>
    </row>
    <row r="16168" spans="1:2" x14ac:dyDescent="0.3">
      <c r="A16168" s="6"/>
      <c r="B16168" s="4"/>
    </row>
    <row r="16169" spans="1:2" x14ac:dyDescent="0.3">
      <c r="A16169" s="6"/>
      <c r="B16169" s="4"/>
    </row>
    <row r="16170" spans="1:2" x14ac:dyDescent="0.3">
      <c r="A16170" s="6"/>
      <c r="B16170" s="4"/>
    </row>
    <row r="16171" spans="1:2" x14ac:dyDescent="0.3">
      <c r="A16171" s="6"/>
      <c r="B16171" s="4"/>
    </row>
    <row r="16172" spans="1:2" x14ac:dyDescent="0.3">
      <c r="A16172" s="6"/>
      <c r="B16172" s="4"/>
    </row>
    <row r="16173" spans="1:2" x14ac:dyDescent="0.3">
      <c r="A16173" s="6"/>
      <c r="B16173" s="4"/>
    </row>
    <row r="16174" spans="1:2" x14ac:dyDescent="0.3">
      <c r="A16174" s="6"/>
      <c r="B16174" s="4"/>
    </row>
    <row r="16175" spans="1:2" x14ac:dyDescent="0.3">
      <c r="A16175" s="6"/>
      <c r="B16175" s="4"/>
    </row>
    <row r="16176" spans="1:2" x14ac:dyDescent="0.3">
      <c r="A16176" s="6"/>
      <c r="B16176" s="4"/>
    </row>
    <row r="16177" spans="1:2" x14ac:dyDescent="0.3">
      <c r="A16177" s="6"/>
      <c r="B16177" s="4"/>
    </row>
    <row r="16178" spans="1:2" x14ac:dyDescent="0.3">
      <c r="A16178" s="6"/>
      <c r="B16178" s="4"/>
    </row>
    <row r="16179" spans="1:2" x14ac:dyDescent="0.3">
      <c r="A16179" s="6"/>
      <c r="B16179" s="4"/>
    </row>
    <row r="16180" spans="1:2" x14ac:dyDescent="0.3">
      <c r="A16180" s="6"/>
      <c r="B16180" s="4"/>
    </row>
    <row r="16181" spans="1:2" x14ac:dyDescent="0.3">
      <c r="A16181" s="6"/>
      <c r="B16181" s="4"/>
    </row>
    <row r="16182" spans="1:2" x14ac:dyDescent="0.3">
      <c r="A16182" s="6"/>
      <c r="B16182" s="4"/>
    </row>
    <row r="16183" spans="1:2" x14ac:dyDescent="0.3">
      <c r="A16183" s="6"/>
      <c r="B16183" s="4"/>
    </row>
    <row r="16184" spans="1:2" x14ac:dyDescent="0.3">
      <c r="A16184" s="6"/>
      <c r="B16184" s="4"/>
    </row>
    <row r="16185" spans="1:2" x14ac:dyDescent="0.3">
      <c r="A16185" s="6"/>
      <c r="B16185" s="4"/>
    </row>
    <row r="16186" spans="1:2" x14ac:dyDescent="0.3">
      <c r="A16186" s="6"/>
      <c r="B16186" s="4"/>
    </row>
    <row r="16187" spans="1:2" x14ac:dyDescent="0.3">
      <c r="A16187" s="6"/>
      <c r="B16187" s="4"/>
    </row>
    <row r="16188" spans="1:2" x14ac:dyDescent="0.3">
      <c r="A16188" s="6"/>
      <c r="B16188" s="4"/>
    </row>
    <row r="16189" spans="1:2" x14ac:dyDescent="0.3">
      <c r="A16189" s="6"/>
      <c r="B16189" s="4"/>
    </row>
    <row r="16190" spans="1:2" x14ac:dyDescent="0.3">
      <c r="A16190" s="6"/>
      <c r="B16190" s="4"/>
    </row>
    <row r="16191" spans="1:2" x14ac:dyDescent="0.3">
      <c r="A16191" s="6"/>
      <c r="B16191" s="4"/>
    </row>
    <row r="16192" spans="1:2" x14ac:dyDescent="0.3">
      <c r="A16192" s="6"/>
      <c r="B16192" s="4"/>
    </row>
    <row r="16193" spans="1:2" x14ac:dyDescent="0.3">
      <c r="A16193" s="6"/>
      <c r="B16193" s="4"/>
    </row>
    <row r="16194" spans="1:2" x14ac:dyDescent="0.3">
      <c r="A16194" s="6"/>
      <c r="B16194" s="4"/>
    </row>
    <row r="16195" spans="1:2" x14ac:dyDescent="0.3">
      <c r="A16195" s="6"/>
      <c r="B16195" s="4"/>
    </row>
    <row r="16196" spans="1:2" x14ac:dyDescent="0.3">
      <c r="A16196" s="6"/>
      <c r="B16196" s="4"/>
    </row>
    <row r="16197" spans="1:2" x14ac:dyDescent="0.3">
      <c r="A16197" s="6"/>
      <c r="B16197" s="4"/>
    </row>
    <row r="16198" spans="1:2" x14ac:dyDescent="0.3">
      <c r="A16198" s="6"/>
      <c r="B16198" s="4"/>
    </row>
    <row r="16199" spans="1:2" x14ac:dyDescent="0.3">
      <c r="A16199" s="6"/>
      <c r="B16199" s="4"/>
    </row>
    <row r="16200" spans="1:2" x14ac:dyDescent="0.3">
      <c r="A16200" s="6"/>
      <c r="B16200" s="4"/>
    </row>
    <row r="16201" spans="1:2" x14ac:dyDescent="0.3">
      <c r="A16201" s="6"/>
      <c r="B16201" s="4"/>
    </row>
    <row r="16202" spans="1:2" x14ac:dyDescent="0.3">
      <c r="A16202" s="6"/>
      <c r="B16202" s="4"/>
    </row>
    <row r="16203" spans="1:2" x14ac:dyDescent="0.3">
      <c r="A16203" s="6"/>
      <c r="B16203" s="4"/>
    </row>
    <row r="16204" spans="1:2" x14ac:dyDescent="0.3">
      <c r="A16204" s="6"/>
      <c r="B16204" s="4"/>
    </row>
    <row r="16205" spans="1:2" x14ac:dyDescent="0.3">
      <c r="A16205" s="6"/>
      <c r="B16205" s="4"/>
    </row>
    <row r="16206" spans="1:2" x14ac:dyDescent="0.3">
      <c r="A16206" s="6"/>
      <c r="B16206" s="4"/>
    </row>
    <row r="16207" spans="1:2" x14ac:dyDescent="0.3">
      <c r="A16207" s="6"/>
      <c r="B16207" s="4"/>
    </row>
    <row r="16208" spans="1:2" x14ac:dyDescent="0.3">
      <c r="A16208" s="6"/>
      <c r="B16208" s="4"/>
    </row>
    <row r="16209" spans="1:2" x14ac:dyDescent="0.3">
      <c r="A16209" s="6"/>
      <c r="B16209" s="4"/>
    </row>
    <row r="16210" spans="1:2" x14ac:dyDescent="0.3">
      <c r="A16210" s="6"/>
      <c r="B16210" s="4"/>
    </row>
    <row r="16211" spans="1:2" x14ac:dyDescent="0.3">
      <c r="A16211" s="6"/>
      <c r="B16211" s="4"/>
    </row>
    <row r="16212" spans="1:2" x14ac:dyDescent="0.3">
      <c r="A16212" s="6"/>
      <c r="B16212" s="4"/>
    </row>
    <row r="16213" spans="1:2" x14ac:dyDescent="0.3">
      <c r="A16213" s="6"/>
      <c r="B16213" s="4"/>
    </row>
    <row r="16214" spans="1:2" x14ac:dyDescent="0.3">
      <c r="A16214" s="6"/>
      <c r="B16214" s="4"/>
    </row>
    <row r="16215" spans="1:2" x14ac:dyDescent="0.3">
      <c r="A16215" s="6"/>
      <c r="B16215" s="4"/>
    </row>
    <row r="16216" spans="1:2" x14ac:dyDescent="0.3">
      <c r="A16216" s="6"/>
      <c r="B16216" s="4"/>
    </row>
    <row r="16217" spans="1:2" x14ac:dyDescent="0.3">
      <c r="A16217" s="6"/>
      <c r="B16217" s="4"/>
    </row>
    <row r="16218" spans="1:2" x14ac:dyDescent="0.3">
      <c r="A16218" s="6"/>
      <c r="B16218" s="4"/>
    </row>
    <row r="16219" spans="1:2" x14ac:dyDescent="0.3">
      <c r="A16219" s="6"/>
      <c r="B16219" s="4"/>
    </row>
    <row r="16220" spans="1:2" x14ac:dyDescent="0.3">
      <c r="A16220" s="6"/>
      <c r="B16220" s="4"/>
    </row>
    <row r="16221" spans="1:2" x14ac:dyDescent="0.3">
      <c r="A16221" s="6"/>
      <c r="B16221" s="4"/>
    </row>
    <row r="16222" spans="1:2" x14ac:dyDescent="0.3">
      <c r="A16222" s="6"/>
      <c r="B16222" s="4"/>
    </row>
    <row r="16223" spans="1:2" x14ac:dyDescent="0.3">
      <c r="A16223" s="6"/>
      <c r="B16223" s="4"/>
    </row>
    <row r="16224" spans="1:2" x14ac:dyDescent="0.3">
      <c r="A16224" s="6"/>
      <c r="B16224" s="4"/>
    </row>
    <row r="16225" spans="1:2" x14ac:dyDescent="0.3">
      <c r="A16225" s="6"/>
      <c r="B16225" s="4"/>
    </row>
    <row r="16226" spans="1:2" x14ac:dyDescent="0.3">
      <c r="A16226" s="6"/>
      <c r="B16226" s="4"/>
    </row>
    <row r="16227" spans="1:2" x14ac:dyDescent="0.3">
      <c r="A16227" s="6"/>
      <c r="B16227" s="4"/>
    </row>
    <row r="16228" spans="1:2" x14ac:dyDescent="0.3">
      <c r="A16228" s="6"/>
      <c r="B16228" s="4"/>
    </row>
    <row r="16229" spans="1:2" x14ac:dyDescent="0.3">
      <c r="A16229" s="6"/>
      <c r="B16229" s="4"/>
    </row>
    <row r="16230" spans="1:2" x14ac:dyDescent="0.3">
      <c r="A16230" s="6"/>
      <c r="B16230" s="4"/>
    </row>
    <row r="16231" spans="1:2" x14ac:dyDescent="0.3">
      <c r="A16231" s="6"/>
      <c r="B16231" s="4"/>
    </row>
    <row r="16232" spans="1:2" x14ac:dyDescent="0.3">
      <c r="A16232" s="6"/>
      <c r="B16232" s="4"/>
    </row>
    <row r="16233" spans="1:2" x14ac:dyDescent="0.3">
      <c r="A16233" s="6"/>
      <c r="B16233" s="4"/>
    </row>
    <row r="16234" spans="1:2" x14ac:dyDescent="0.3">
      <c r="A16234" s="6"/>
      <c r="B16234" s="4"/>
    </row>
    <row r="16235" spans="1:2" x14ac:dyDescent="0.3">
      <c r="A16235" s="6"/>
      <c r="B16235" s="4"/>
    </row>
    <row r="16236" spans="1:2" x14ac:dyDescent="0.3">
      <c r="A16236" s="6"/>
      <c r="B16236" s="4"/>
    </row>
    <row r="16237" spans="1:2" x14ac:dyDescent="0.3">
      <c r="A16237" s="6"/>
      <c r="B16237" s="4"/>
    </row>
    <row r="16238" spans="1:2" x14ac:dyDescent="0.3">
      <c r="A16238" s="6"/>
      <c r="B16238" s="4"/>
    </row>
    <row r="16239" spans="1:2" x14ac:dyDescent="0.3">
      <c r="A16239" s="6"/>
      <c r="B16239" s="4"/>
    </row>
    <row r="16240" spans="1:2" x14ac:dyDescent="0.3">
      <c r="A16240" s="6"/>
      <c r="B16240" s="4"/>
    </row>
    <row r="16241" spans="1:2" x14ac:dyDescent="0.3">
      <c r="A16241" s="6"/>
      <c r="B16241" s="4"/>
    </row>
    <row r="16242" spans="1:2" x14ac:dyDescent="0.3">
      <c r="A16242" s="6"/>
      <c r="B16242" s="4"/>
    </row>
    <row r="16243" spans="1:2" x14ac:dyDescent="0.3">
      <c r="A16243" s="6"/>
      <c r="B16243" s="4"/>
    </row>
    <row r="16244" spans="1:2" x14ac:dyDescent="0.3">
      <c r="A16244" s="6"/>
      <c r="B16244" s="4"/>
    </row>
    <row r="16245" spans="1:2" x14ac:dyDescent="0.3">
      <c r="A16245" s="6"/>
      <c r="B16245" s="4"/>
    </row>
    <row r="16246" spans="1:2" x14ac:dyDescent="0.3">
      <c r="A16246" s="6"/>
      <c r="B16246" s="4"/>
    </row>
    <row r="16247" spans="1:2" x14ac:dyDescent="0.3">
      <c r="A16247" s="6"/>
      <c r="B16247" s="4"/>
    </row>
    <row r="16248" spans="1:2" x14ac:dyDescent="0.3">
      <c r="A16248" s="6"/>
      <c r="B16248" s="4"/>
    </row>
    <row r="16249" spans="1:2" x14ac:dyDescent="0.3">
      <c r="A16249" s="6"/>
      <c r="B16249" s="4"/>
    </row>
    <row r="16250" spans="1:2" x14ac:dyDescent="0.3">
      <c r="A16250" s="6"/>
      <c r="B16250" s="4"/>
    </row>
    <row r="16251" spans="1:2" x14ac:dyDescent="0.3">
      <c r="A16251" s="6"/>
      <c r="B16251" s="4"/>
    </row>
    <row r="16252" spans="1:2" x14ac:dyDescent="0.3">
      <c r="A16252" s="6"/>
      <c r="B16252" s="4"/>
    </row>
    <row r="16253" spans="1:2" x14ac:dyDescent="0.3">
      <c r="A16253" s="6"/>
      <c r="B16253" s="4"/>
    </row>
    <row r="16254" spans="1:2" x14ac:dyDescent="0.3">
      <c r="A16254" s="6"/>
      <c r="B16254" s="4"/>
    </row>
    <row r="16255" spans="1:2" x14ac:dyDescent="0.3">
      <c r="A16255" s="6"/>
      <c r="B16255" s="4"/>
    </row>
    <row r="16256" spans="1:2" x14ac:dyDescent="0.3">
      <c r="A16256" s="6"/>
      <c r="B16256" s="4"/>
    </row>
    <row r="16257" spans="1:2" x14ac:dyDescent="0.3">
      <c r="A16257" s="6"/>
      <c r="B16257" s="4"/>
    </row>
    <row r="16258" spans="1:2" x14ac:dyDescent="0.3">
      <c r="A16258" s="6"/>
      <c r="B16258" s="4"/>
    </row>
    <row r="16259" spans="1:2" x14ac:dyDescent="0.3">
      <c r="A16259" s="6"/>
      <c r="B16259" s="4"/>
    </row>
    <row r="16260" spans="1:2" x14ac:dyDescent="0.3">
      <c r="A16260" s="6"/>
      <c r="B16260" s="4"/>
    </row>
    <row r="16261" spans="1:2" x14ac:dyDescent="0.3">
      <c r="A16261" s="6"/>
      <c r="B16261" s="4"/>
    </row>
    <row r="16262" spans="1:2" x14ac:dyDescent="0.3">
      <c r="A16262" s="6"/>
      <c r="B16262" s="4"/>
    </row>
    <row r="16263" spans="1:2" x14ac:dyDescent="0.3">
      <c r="A16263" s="6"/>
      <c r="B16263" s="4"/>
    </row>
    <row r="16264" spans="1:2" x14ac:dyDescent="0.3">
      <c r="A16264" s="6"/>
      <c r="B16264" s="4"/>
    </row>
    <row r="16265" spans="1:2" x14ac:dyDescent="0.3">
      <c r="A16265" s="6"/>
      <c r="B16265" s="4"/>
    </row>
    <row r="16266" spans="1:2" x14ac:dyDescent="0.3">
      <c r="A16266" s="6"/>
      <c r="B16266" s="4"/>
    </row>
    <row r="16267" spans="1:2" x14ac:dyDescent="0.3">
      <c r="A16267" s="6"/>
      <c r="B16267" s="4"/>
    </row>
    <row r="16268" spans="1:2" x14ac:dyDescent="0.3">
      <c r="A16268" s="6"/>
      <c r="B16268" s="4"/>
    </row>
    <row r="16269" spans="1:2" x14ac:dyDescent="0.3">
      <c r="A16269" s="6"/>
      <c r="B16269" s="4"/>
    </row>
    <row r="16270" spans="1:2" x14ac:dyDescent="0.3">
      <c r="A16270" s="6"/>
      <c r="B16270" s="4"/>
    </row>
    <row r="16271" spans="1:2" x14ac:dyDescent="0.3">
      <c r="A16271" s="6"/>
      <c r="B16271" s="4"/>
    </row>
    <row r="16272" spans="1:2" x14ac:dyDescent="0.3">
      <c r="A16272" s="6"/>
      <c r="B16272" s="4"/>
    </row>
    <row r="16273" spans="1:2" x14ac:dyDescent="0.3">
      <c r="A16273" s="6"/>
      <c r="B16273" s="4"/>
    </row>
    <row r="16274" spans="1:2" x14ac:dyDescent="0.3">
      <c r="A16274" s="6"/>
      <c r="B16274" s="4"/>
    </row>
    <row r="16275" spans="1:2" x14ac:dyDescent="0.3">
      <c r="A16275" s="6"/>
      <c r="B16275" s="4"/>
    </row>
    <row r="16276" spans="1:2" x14ac:dyDescent="0.3">
      <c r="A16276" s="6"/>
      <c r="B16276" s="4"/>
    </row>
    <row r="16277" spans="1:2" x14ac:dyDescent="0.3">
      <c r="A16277" s="6"/>
      <c r="B16277" s="4"/>
    </row>
    <row r="16278" spans="1:2" x14ac:dyDescent="0.3">
      <c r="A16278" s="6"/>
      <c r="B16278" s="4"/>
    </row>
    <row r="16279" spans="1:2" x14ac:dyDescent="0.3">
      <c r="A16279" s="6"/>
      <c r="B16279" s="4"/>
    </row>
    <row r="16280" spans="1:2" x14ac:dyDescent="0.3">
      <c r="A16280" s="6"/>
      <c r="B16280" s="4"/>
    </row>
    <row r="16281" spans="1:2" x14ac:dyDescent="0.3">
      <c r="A16281" s="6"/>
      <c r="B16281" s="4"/>
    </row>
    <row r="16282" spans="1:2" x14ac:dyDescent="0.3">
      <c r="A16282" s="6"/>
      <c r="B16282" s="4"/>
    </row>
    <row r="16283" spans="1:2" x14ac:dyDescent="0.3">
      <c r="A16283" s="6"/>
      <c r="B16283" s="4"/>
    </row>
    <row r="16284" spans="1:2" x14ac:dyDescent="0.3">
      <c r="A16284" s="6"/>
      <c r="B16284" s="4"/>
    </row>
    <row r="16285" spans="1:2" x14ac:dyDescent="0.3">
      <c r="A16285" s="6"/>
      <c r="B16285" s="4"/>
    </row>
    <row r="16286" spans="1:2" x14ac:dyDescent="0.3">
      <c r="A16286" s="6"/>
      <c r="B16286" s="4"/>
    </row>
    <row r="16287" spans="1:2" x14ac:dyDescent="0.3">
      <c r="A16287" s="6"/>
      <c r="B16287" s="4"/>
    </row>
    <row r="16288" spans="1:2" x14ac:dyDescent="0.3">
      <c r="A16288" s="6"/>
      <c r="B16288" s="4"/>
    </row>
    <row r="16289" spans="1:2" x14ac:dyDescent="0.3">
      <c r="A16289" s="6"/>
      <c r="B16289" s="4"/>
    </row>
    <row r="16290" spans="1:2" x14ac:dyDescent="0.3">
      <c r="A16290" s="6"/>
      <c r="B16290" s="4"/>
    </row>
    <row r="16291" spans="1:2" x14ac:dyDescent="0.3">
      <c r="A16291" s="6"/>
      <c r="B16291" s="4"/>
    </row>
    <row r="16292" spans="1:2" x14ac:dyDescent="0.3">
      <c r="A16292" s="6"/>
      <c r="B16292" s="4"/>
    </row>
    <row r="16293" spans="1:2" x14ac:dyDescent="0.3">
      <c r="A16293" s="6"/>
      <c r="B16293" s="4"/>
    </row>
    <row r="16294" spans="1:2" x14ac:dyDescent="0.3">
      <c r="A16294" s="6"/>
      <c r="B16294" s="4"/>
    </row>
    <row r="16295" spans="1:2" x14ac:dyDescent="0.3">
      <c r="A16295" s="6"/>
      <c r="B16295" s="4"/>
    </row>
    <row r="16296" spans="1:2" x14ac:dyDescent="0.3">
      <c r="A16296" s="6"/>
      <c r="B16296" s="4"/>
    </row>
    <row r="16297" spans="1:2" x14ac:dyDescent="0.3">
      <c r="A16297" s="6"/>
      <c r="B16297" s="4"/>
    </row>
    <row r="16298" spans="1:2" x14ac:dyDescent="0.3">
      <c r="A16298" s="6"/>
      <c r="B16298" s="4"/>
    </row>
    <row r="16299" spans="1:2" x14ac:dyDescent="0.3">
      <c r="A16299" s="6"/>
      <c r="B16299" s="4"/>
    </row>
    <row r="16300" spans="1:2" x14ac:dyDescent="0.3">
      <c r="A16300" s="6"/>
      <c r="B16300" s="4"/>
    </row>
    <row r="16301" spans="1:2" x14ac:dyDescent="0.3">
      <c r="A16301" s="6"/>
      <c r="B16301" s="4"/>
    </row>
    <row r="16302" spans="1:2" x14ac:dyDescent="0.3">
      <c r="A16302" s="6"/>
      <c r="B16302" s="4"/>
    </row>
    <row r="16303" spans="1:2" x14ac:dyDescent="0.3">
      <c r="A16303" s="6"/>
      <c r="B16303" s="4"/>
    </row>
    <row r="16304" spans="1:2" x14ac:dyDescent="0.3">
      <c r="A16304" s="6"/>
      <c r="B16304" s="4"/>
    </row>
    <row r="16305" spans="1:2" x14ac:dyDescent="0.3">
      <c r="A16305" s="6"/>
      <c r="B16305" s="4"/>
    </row>
    <row r="16306" spans="1:2" x14ac:dyDescent="0.3">
      <c r="A16306" s="6"/>
      <c r="B16306" s="4"/>
    </row>
    <row r="16307" spans="1:2" x14ac:dyDescent="0.3">
      <c r="A16307" s="6"/>
      <c r="B16307" s="4"/>
    </row>
    <row r="16308" spans="1:2" x14ac:dyDescent="0.3">
      <c r="A16308" s="6"/>
      <c r="B16308" s="4"/>
    </row>
    <row r="16309" spans="1:2" x14ac:dyDescent="0.3">
      <c r="A16309" s="6"/>
      <c r="B16309" s="4"/>
    </row>
    <row r="16310" spans="1:2" x14ac:dyDescent="0.3">
      <c r="A16310" s="6"/>
      <c r="B16310" s="4"/>
    </row>
    <row r="16311" spans="1:2" x14ac:dyDescent="0.3">
      <c r="A16311" s="6"/>
      <c r="B16311" s="4"/>
    </row>
    <row r="16312" spans="1:2" x14ac:dyDescent="0.3">
      <c r="A16312" s="6"/>
      <c r="B16312" s="4"/>
    </row>
    <row r="16313" spans="1:2" x14ac:dyDescent="0.3">
      <c r="A16313" s="6"/>
      <c r="B16313" s="4"/>
    </row>
    <row r="16314" spans="1:2" x14ac:dyDescent="0.3">
      <c r="A16314" s="6"/>
      <c r="B16314" s="4"/>
    </row>
    <row r="16315" spans="1:2" x14ac:dyDescent="0.3">
      <c r="A16315" s="6"/>
      <c r="B16315" s="4"/>
    </row>
    <row r="16316" spans="1:2" x14ac:dyDescent="0.3">
      <c r="A16316" s="6"/>
      <c r="B16316" s="4"/>
    </row>
    <row r="16317" spans="1:2" x14ac:dyDescent="0.3">
      <c r="A16317" s="6"/>
      <c r="B16317" s="4"/>
    </row>
    <row r="16318" spans="1:2" x14ac:dyDescent="0.3">
      <c r="A16318" s="6"/>
      <c r="B16318" s="4"/>
    </row>
    <row r="16319" spans="1:2" x14ac:dyDescent="0.3">
      <c r="A16319" s="6"/>
      <c r="B16319" s="4"/>
    </row>
    <row r="16320" spans="1:2" x14ac:dyDescent="0.3">
      <c r="A16320" s="6"/>
      <c r="B16320" s="4"/>
    </row>
    <row r="16321" spans="1:2" x14ac:dyDescent="0.3">
      <c r="A16321" s="6"/>
      <c r="B16321" s="4"/>
    </row>
    <row r="16322" spans="1:2" x14ac:dyDescent="0.3">
      <c r="A16322" s="6"/>
      <c r="B16322" s="4"/>
    </row>
    <row r="16323" spans="1:2" x14ac:dyDescent="0.3">
      <c r="A16323" s="6"/>
      <c r="B16323" s="4"/>
    </row>
    <row r="16324" spans="1:2" x14ac:dyDescent="0.3">
      <c r="A16324" s="6"/>
      <c r="B16324" s="4"/>
    </row>
    <row r="16325" spans="1:2" x14ac:dyDescent="0.3">
      <c r="A16325" s="6"/>
      <c r="B16325" s="4"/>
    </row>
    <row r="16326" spans="1:2" x14ac:dyDescent="0.3">
      <c r="A16326" s="6"/>
      <c r="B16326" s="4"/>
    </row>
    <row r="16327" spans="1:2" x14ac:dyDescent="0.3">
      <c r="A16327" s="6"/>
      <c r="B16327" s="4"/>
    </row>
    <row r="16328" spans="1:2" x14ac:dyDescent="0.3">
      <c r="A16328" s="6"/>
      <c r="B16328" s="4"/>
    </row>
    <row r="16329" spans="1:2" x14ac:dyDescent="0.3">
      <c r="A16329" s="6"/>
      <c r="B16329" s="4"/>
    </row>
    <row r="16330" spans="1:2" x14ac:dyDescent="0.3">
      <c r="A16330" s="6"/>
      <c r="B16330" s="4"/>
    </row>
    <row r="16331" spans="1:2" x14ac:dyDescent="0.3">
      <c r="A16331" s="6"/>
      <c r="B16331" s="4"/>
    </row>
    <row r="16332" spans="1:2" x14ac:dyDescent="0.3">
      <c r="A16332" s="6"/>
      <c r="B16332" s="4"/>
    </row>
    <row r="16333" spans="1:2" x14ac:dyDescent="0.3">
      <c r="A16333" s="6"/>
      <c r="B16333" s="4"/>
    </row>
    <row r="16334" spans="1:2" x14ac:dyDescent="0.3">
      <c r="A16334" s="6"/>
      <c r="B16334" s="4"/>
    </row>
    <row r="16335" spans="1:2" x14ac:dyDescent="0.3">
      <c r="A16335" s="6"/>
      <c r="B16335" s="4"/>
    </row>
    <row r="16336" spans="1:2" x14ac:dyDescent="0.3">
      <c r="A16336" s="6"/>
      <c r="B16336" s="4"/>
    </row>
    <row r="16337" spans="1:2" x14ac:dyDescent="0.3">
      <c r="A16337" s="6"/>
      <c r="B16337" s="4"/>
    </row>
    <row r="16338" spans="1:2" x14ac:dyDescent="0.3">
      <c r="A16338" s="6"/>
      <c r="B16338" s="4"/>
    </row>
    <row r="16339" spans="1:2" x14ac:dyDescent="0.3">
      <c r="A16339" s="6"/>
      <c r="B16339" s="4"/>
    </row>
    <row r="16340" spans="1:2" x14ac:dyDescent="0.3">
      <c r="A16340" s="6"/>
      <c r="B16340" s="4"/>
    </row>
    <row r="16341" spans="1:2" x14ac:dyDescent="0.3">
      <c r="A16341" s="6"/>
      <c r="B16341" s="4"/>
    </row>
    <row r="16342" spans="1:2" x14ac:dyDescent="0.3">
      <c r="A16342" s="6"/>
      <c r="B16342" s="4"/>
    </row>
    <row r="16343" spans="1:2" x14ac:dyDescent="0.3">
      <c r="A16343" s="6"/>
      <c r="B16343" s="4"/>
    </row>
    <row r="16344" spans="1:2" x14ac:dyDescent="0.3">
      <c r="A16344" s="6"/>
      <c r="B16344" s="4"/>
    </row>
    <row r="16345" spans="1:2" x14ac:dyDescent="0.3">
      <c r="A16345" s="6"/>
      <c r="B16345" s="4"/>
    </row>
    <row r="16346" spans="1:2" x14ac:dyDescent="0.3">
      <c r="A16346" s="6"/>
      <c r="B16346" s="4"/>
    </row>
    <row r="16347" spans="1:2" x14ac:dyDescent="0.3">
      <c r="A16347" s="6"/>
      <c r="B16347" s="4"/>
    </row>
    <row r="16348" spans="1:2" x14ac:dyDescent="0.3">
      <c r="A16348" s="6"/>
      <c r="B16348" s="4"/>
    </row>
    <row r="16349" spans="1:2" x14ac:dyDescent="0.3">
      <c r="A16349" s="6"/>
      <c r="B16349" s="4"/>
    </row>
    <row r="16350" spans="1:2" x14ac:dyDescent="0.3">
      <c r="A16350" s="6"/>
      <c r="B16350" s="4"/>
    </row>
    <row r="16351" spans="1:2" x14ac:dyDescent="0.3">
      <c r="A16351" s="6"/>
      <c r="B16351" s="4"/>
    </row>
    <row r="16352" spans="1:2" x14ac:dyDescent="0.3">
      <c r="A16352" s="6"/>
      <c r="B16352" s="4"/>
    </row>
    <row r="16353" spans="1:2" x14ac:dyDescent="0.3">
      <c r="A16353" s="6"/>
      <c r="B16353" s="4"/>
    </row>
    <row r="16354" spans="1:2" x14ac:dyDescent="0.3">
      <c r="A16354" s="6"/>
      <c r="B16354" s="4"/>
    </row>
    <row r="16355" spans="1:2" x14ac:dyDescent="0.3">
      <c r="A16355" s="6"/>
      <c r="B16355" s="4"/>
    </row>
    <row r="16356" spans="1:2" x14ac:dyDescent="0.3">
      <c r="A16356" s="6"/>
      <c r="B16356" s="4"/>
    </row>
    <row r="16357" spans="1:2" x14ac:dyDescent="0.3">
      <c r="A16357" s="6"/>
      <c r="B16357" s="4"/>
    </row>
    <row r="16358" spans="1:2" x14ac:dyDescent="0.3">
      <c r="A16358" s="6"/>
      <c r="B16358" s="4"/>
    </row>
    <row r="16359" spans="1:2" x14ac:dyDescent="0.3">
      <c r="A16359" s="6"/>
      <c r="B16359" s="4"/>
    </row>
    <row r="16360" spans="1:2" x14ac:dyDescent="0.3">
      <c r="A16360" s="6"/>
      <c r="B16360" s="4"/>
    </row>
    <row r="16361" spans="1:2" x14ac:dyDescent="0.3">
      <c r="A16361" s="6"/>
      <c r="B16361" s="4"/>
    </row>
    <row r="16362" spans="1:2" x14ac:dyDescent="0.3">
      <c r="A16362" s="6"/>
      <c r="B16362" s="4"/>
    </row>
    <row r="16363" spans="1:2" x14ac:dyDescent="0.3">
      <c r="A16363" s="6"/>
      <c r="B16363" s="4"/>
    </row>
    <row r="16364" spans="1:2" x14ac:dyDescent="0.3">
      <c r="A16364" s="6"/>
      <c r="B16364" s="4"/>
    </row>
    <row r="16365" spans="1:2" x14ac:dyDescent="0.3">
      <c r="A16365" s="6"/>
      <c r="B16365" s="4"/>
    </row>
    <row r="16366" spans="1:2" x14ac:dyDescent="0.3">
      <c r="A16366" s="6"/>
      <c r="B16366" s="4"/>
    </row>
    <row r="16367" spans="1:2" x14ac:dyDescent="0.3">
      <c r="A16367" s="6"/>
      <c r="B16367" s="4"/>
    </row>
    <row r="16368" spans="1:2" x14ac:dyDescent="0.3">
      <c r="A16368" s="6"/>
      <c r="B16368" s="4"/>
    </row>
    <row r="16369" spans="1:2" x14ac:dyDescent="0.3">
      <c r="A16369" s="6"/>
      <c r="B16369" s="4"/>
    </row>
    <row r="16370" spans="1:2" x14ac:dyDescent="0.3">
      <c r="A16370" s="6"/>
      <c r="B16370" s="4"/>
    </row>
    <row r="16371" spans="1:2" x14ac:dyDescent="0.3">
      <c r="A16371" s="6"/>
      <c r="B16371" s="4"/>
    </row>
    <row r="16372" spans="1:2" x14ac:dyDescent="0.3">
      <c r="A16372" s="6"/>
      <c r="B16372" s="4"/>
    </row>
    <row r="16373" spans="1:2" x14ac:dyDescent="0.3">
      <c r="A16373" s="6"/>
      <c r="B16373" s="4"/>
    </row>
    <row r="16374" spans="1:2" x14ac:dyDescent="0.3">
      <c r="A16374" s="6"/>
      <c r="B16374" s="4"/>
    </row>
    <row r="16375" spans="1:2" x14ac:dyDescent="0.3">
      <c r="A16375" s="6"/>
      <c r="B16375" s="4"/>
    </row>
    <row r="16376" spans="1:2" x14ac:dyDescent="0.3">
      <c r="A16376" s="6"/>
      <c r="B16376" s="4"/>
    </row>
    <row r="16377" spans="1:2" x14ac:dyDescent="0.3">
      <c r="A16377" s="6"/>
      <c r="B16377" s="4"/>
    </row>
    <row r="16378" spans="1:2" x14ac:dyDescent="0.3">
      <c r="A16378" s="6"/>
      <c r="B16378" s="4"/>
    </row>
    <row r="16379" spans="1:2" x14ac:dyDescent="0.3">
      <c r="A16379" s="6"/>
      <c r="B16379" s="4"/>
    </row>
    <row r="16380" spans="1:2" x14ac:dyDescent="0.3">
      <c r="A16380" s="6"/>
      <c r="B16380" s="4"/>
    </row>
    <row r="16381" spans="1:2" x14ac:dyDescent="0.3">
      <c r="A16381" s="6"/>
      <c r="B16381" s="4"/>
    </row>
    <row r="16382" spans="1:2" x14ac:dyDescent="0.3">
      <c r="A16382" s="6"/>
      <c r="B16382" s="4"/>
    </row>
    <row r="16383" spans="1:2" x14ac:dyDescent="0.3">
      <c r="A16383" s="6"/>
      <c r="B16383" s="4"/>
    </row>
    <row r="16384" spans="1:2" x14ac:dyDescent="0.3">
      <c r="A16384" s="6"/>
      <c r="B16384" s="4"/>
    </row>
    <row r="16385" spans="1:2" x14ac:dyDescent="0.3">
      <c r="A16385" s="6"/>
      <c r="B16385" s="4"/>
    </row>
    <row r="16386" spans="1:2" x14ac:dyDescent="0.3">
      <c r="A16386" s="6"/>
      <c r="B16386" s="4"/>
    </row>
    <row r="16387" spans="1:2" x14ac:dyDescent="0.3">
      <c r="A16387" s="6"/>
      <c r="B16387" s="4"/>
    </row>
    <row r="16388" spans="1:2" x14ac:dyDescent="0.3">
      <c r="A16388" s="6"/>
      <c r="B16388" s="4"/>
    </row>
    <row r="16389" spans="1:2" x14ac:dyDescent="0.3">
      <c r="A16389" s="6"/>
      <c r="B16389" s="4"/>
    </row>
    <row r="16390" spans="1:2" x14ac:dyDescent="0.3">
      <c r="A16390" s="6"/>
      <c r="B16390" s="4"/>
    </row>
    <row r="16391" spans="1:2" x14ac:dyDescent="0.3">
      <c r="A16391" s="6"/>
      <c r="B16391" s="4"/>
    </row>
    <row r="16392" spans="1:2" x14ac:dyDescent="0.3">
      <c r="A16392" s="6"/>
      <c r="B16392" s="4"/>
    </row>
    <row r="16393" spans="1:2" x14ac:dyDescent="0.3">
      <c r="A16393" s="6"/>
      <c r="B16393" s="4"/>
    </row>
    <row r="16394" spans="1:2" x14ac:dyDescent="0.3">
      <c r="A16394" s="6"/>
      <c r="B16394" s="4"/>
    </row>
    <row r="16395" spans="1:2" x14ac:dyDescent="0.3">
      <c r="A16395" s="6"/>
      <c r="B16395" s="4"/>
    </row>
    <row r="16396" spans="1:2" x14ac:dyDescent="0.3">
      <c r="A16396" s="6"/>
      <c r="B16396" s="4"/>
    </row>
    <row r="16397" spans="1:2" x14ac:dyDescent="0.3">
      <c r="A16397" s="6"/>
      <c r="B16397" s="4"/>
    </row>
    <row r="16398" spans="1:2" x14ac:dyDescent="0.3">
      <c r="A16398" s="6"/>
      <c r="B16398" s="4"/>
    </row>
    <row r="16399" spans="1:2" x14ac:dyDescent="0.3">
      <c r="A16399" s="6"/>
      <c r="B16399" s="4"/>
    </row>
    <row r="16400" spans="1:2" x14ac:dyDescent="0.3">
      <c r="A16400" s="6"/>
      <c r="B16400" s="4"/>
    </row>
    <row r="16401" spans="1:2" x14ac:dyDescent="0.3">
      <c r="A16401" s="6"/>
      <c r="B16401" s="4"/>
    </row>
    <row r="16402" spans="1:2" x14ac:dyDescent="0.3">
      <c r="A16402" s="6"/>
      <c r="B16402" s="4"/>
    </row>
    <row r="16403" spans="1:2" x14ac:dyDescent="0.3">
      <c r="A16403" s="6"/>
      <c r="B16403" s="4"/>
    </row>
    <row r="16404" spans="1:2" x14ac:dyDescent="0.3">
      <c r="A16404" s="6"/>
      <c r="B16404" s="4"/>
    </row>
    <row r="16405" spans="1:2" x14ac:dyDescent="0.3">
      <c r="A16405" s="6"/>
      <c r="B16405" s="4"/>
    </row>
    <row r="16406" spans="1:2" x14ac:dyDescent="0.3">
      <c r="A16406" s="6"/>
      <c r="B16406" s="4"/>
    </row>
    <row r="16407" spans="1:2" x14ac:dyDescent="0.3">
      <c r="A16407" s="6"/>
      <c r="B16407" s="4"/>
    </row>
    <row r="16408" spans="1:2" x14ac:dyDescent="0.3">
      <c r="A16408" s="6"/>
      <c r="B16408" s="4"/>
    </row>
    <row r="16409" spans="1:2" x14ac:dyDescent="0.3">
      <c r="A16409" s="6"/>
      <c r="B16409" s="4"/>
    </row>
    <row r="16410" spans="1:2" x14ac:dyDescent="0.3">
      <c r="A16410" s="6"/>
      <c r="B16410" s="4"/>
    </row>
    <row r="16411" spans="1:2" x14ac:dyDescent="0.3">
      <c r="A16411" s="6"/>
      <c r="B16411" s="4"/>
    </row>
    <row r="16412" spans="1:2" x14ac:dyDescent="0.3">
      <c r="A16412" s="6"/>
      <c r="B16412" s="4"/>
    </row>
    <row r="16413" spans="1:2" x14ac:dyDescent="0.3">
      <c r="A16413" s="6"/>
      <c r="B16413" s="4"/>
    </row>
    <row r="16414" spans="1:2" x14ac:dyDescent="0.3">
      <c r="A16414" s="6"/>
      <c r="B16414" s="4"/>
    </row>
    <row r="16415" spans="1:2" x14ac:dyDescent="0.3">
      <c r="A16415" s="6"/>
      <c r="B16415" s="4"/>
    </row>
    <row r="16416" spans="1:2" x14ac:dyDescent="0.3">
      <c r="A16416" s="6"/>
      <c r="B16416" s="4"/>
    </row>
    <row r="16417" spans="1:2" x14ac:dyDescent="0.3">
      <c r="A16417" s="6"/>
      <c r="B16417" s="4"/>
    </row>
    <row r="16418" spans="1:2" x14ac:dyDescent="0.3">
      <c r="A16418" s="6"/>
      <c r="B16418" s="4"/>
    </row>
    <row r="16419" spans="1:2" x14ac:dyDescent="0.3">
      <c r="A16419" s="6"/>
      <c r="B16419" s="4"/>
    </row>
    <row r="16420" spans="1:2" x14ac:dyDescent="0.3">
      <c r="A16420" s="6"/>
      <c r="B16420" s="4"/>
    </row>
    <row r="16421" spans="1:2" x14ac:dyDescent="0.3">
      <c r="A16421" s="6"/>
      <c r="B16421" s="4"/>
    </row>
    <row r="16422" spans="1:2" x14ac:dyDescent="0.3">
      <c r="A16422" s="6"/>
      <c r="B16422" s="4"/>
    </row>
    <row r="16423" spans="1:2" x14ac:dyDescent="0.3">
      <c r="A16423" s="6"/>
      <c r="B16423" s="4"/>
    </row>
    <row r="16424" spans="1:2" x14ac:dyDescent="0.3">
      <c r="A16424" s="6"/>
      <c r="B16424" s="4"/>
    </row>
    <row r="16425" spans="1:2" x14ac:dyDescent="0.3">
      <c r="A16425" s="6"/>
      <c r="B16425" s="4"/>
    </row>
    <row r="16426" spans="1:2" x14ac:dyDescent="0.3">
      <c r="A16426" s="6"/>
      <c r="B16426" s="4"/>
    </row>
    <row r="16427" spans="1:2" x14ac:dyDescent="0.3">
      <c r="A16427" s="6"/>
      <c r="B16427" s="4"/>
    </row>
    <row r="16428" spans="1:2" x14ac:dyDescent="0.3">
      <c r="A16428" s="6"/>
      <c r="B16428" s="4"/>
    </row>
    <row r="16429" spans="1:2" x14ac:dyDescent="0.3">
      <c r="A16429" s="6"/>
      <c r="B16429" s="4"/>
    </row>
    <row r="16430" spans="1:2" x14ac:dyDescent="0.3">
      <c r="A16430" s="6"/>
      <c r="B16430" s="4"/>
    </row>
    <row r="16431" spans="1:2" x14ac:dyDescent="0.3">
      <c r="A16431" s="6"/>
      <c r="B16431" s="4"/>
    </row>
    <row r="16432" spans="1:2" x14ac:dyDescent="0.3">
      <c r="A16432" s="6"/>
      <c r="B16432" s="4"/>
    </row>
    <row r="16433" spans="1:2" x14ac:dyDescent="0.3">
      <c r="A16433" s="6"/>
      <c r="B16433" s="4"/>
    </row>
    <row r="16434" spans="1:2" x14ac:dyDescent="0.3">
      <c r="A16434" s="6"/>
      <c r="B16434" s="4"/>
    </row>
    <row r="16435" spans="1:2" x14ac:dyDescent="0.3">
      <c r="A16435" s="6"/>
      <c r="B16435" s="4"/>
    </row>
    <row r="16436" spans="1:2" x14ac:dyDescent="0.3">
      <c r="A16436" s="6"/>
      <c r="B16436" s="4"/>
    </row>
    <row r="16437" spans="1:2" x14ac:dyDescent="0.3">
      <c r="A16437" s="6"/>
      <c r="B16437" s="4"/>
    </row>
    <row r="16438" spans="1:2" x14ac:dyDescent="0.3">
      <c r="A16438" s="6"/>
      <c r="B16438" s="4"/>
    </row>
    <row r="16439" spans="1:2" x14ac:dyDescent="0.3">
      <c r="A16439" s="6"/>
      <c r="B16439" s="4"/>
    </row>
    <row r="16440" spans="1:2" x14ac:dyDescent="0.3">
      <c r="A16440" s="6"/>
      <c r="B16440" s="4"/>
    </row>
    <row r="16441" spans="1:2" x14ac:dyDescent="0.3">
      <c r="A16441" s="6"/>
      <c r="B16441" s="4"/>
    </row>
    <row r="16442" spans="1:2" x14ac:dyDescent="0.3">
      <c r="A16442" s="6"/>
      <c r="B16442" s="4"/>
    </row>
    <row r="16443" spans="1:2" x14ac:dyDescent="0.3">
      <c r="A16443" s="6"/>
      <c r="B16443" s="4"/>
    </row>
    <row r="16444" spans="1:2" x14ac:dyDescent="0.3">
      <c r="A16444" s="6"/>
      <c r="B16444" s="4"/>
    </row>
    <row r="16445" spans="1:2" x14ac:dyDescent="0.3">
      <c r="A16445" s="6"/>
      <c r="B16445" s="4"/>
    </row>
    <row r="16446" spans="1:2" x14ac:dyDescent="0.3">
      <c r="A16446" s="6"/>
      <c r="B16446" s="4"/>
    </row>
    <row r="16447" spans="1:2" x14ac:dyDescent="0.3">
      <c r="A16447" s="6"/>
      <c r="B16447" s="4"/>
    </row>
    <row r="16448" spans="1:2" x14ac:dyDescent="0.3">
      <c r="A16448" s="6"/>
      <c r="B16448" s="4"/>
    </row>
    <row r="16449" spans="1:2" x14ac:dyDescent="0.3">
      <c r="A16449" s="6"/>
      <c r="B16449" s="4"/>
    </row>
    <row r="16450" spans="1:2" x14ac:dyDescent="0.3">
      <c r="A16450" s="6"/>
      <c r="B16450" s="4"/>
    </row>
    <row r="16451" spans="1:2" x14ac:dyDescent="0.3">
      <c r="A16451" s="6"/>
      <c r="B16451" s="4"/>
    </row>
    <row r="16452" spans="1:2" x14ac:dyDescent="0.3">
      <c r="A16452" s="6"/>
      <c r="B16452" s="4"/>
    </row>
    <row r="16453" spans="1:2" x14ac:dyDescent="0.3">
      <c r="A16453" s="6"/>
      <c r="B16453" s="4"/>
    </row>
    <row r="16454" spans="1:2" x14ac:dyDescent="0.3">
      <c r="A16454" s="6"/>
      <c r="B16454" s="4"/>
    </row>
    <row r="16455" spans="1:2" x14ac:dyDescent="0.3">
      <c r="A16455" s="6"/>
      <c r="B16455" s="4"/>
    </row>
    <row r="16456" spans="1:2" x14ac:dyDescent="0.3">
      <c r="A16456" s="6"/>
      <c r="B16456" s="4"/>
    </row>
    <row r="16457" spans="1:2" x14ac:dyDescent="0.3">
      <c r="A16457" s="6"/>
      <c r="B16457" s="4"/>
    </row>
    <row r="16458" spans="1:2" x14ac:dyDescent="0.3">
      <c r="A16458" s="6"/>
      <c r="B16458" s="4"/>
    </row>
    <row r="16459" spans="1:2" x14ac:dyDescent="0.3">
      <c r="A16459" s="6"/>
      <c r="B16459" s="4"/>
    </row>
    <row r="16460" spans="1:2" x14ac:dyDescent="0.3">
      <c r="A16460" s="6"/>
      <c r="B16460" s="4"/>
    </row>
    <row r="16461" spans="1:2" x14ac:dyDescent="0.3">
      <c r="A16461" s="6"/>
      <c r="B16461" s="4"/>
    </row>
    <row r="16462" spans="1:2" x14ac:dyDescent="0.3">
      <c r="A16462" s="6"/>
      <c r="B16462" s="4"/>
    </row>
    <row r="16463" spans="1:2" x14ac:dyDescent="0.3">
      <c r="A16463" s="6"/>
      <c r="B16463" s="4"/>
    </row>
    <row r="16464" spans="1:2" x14ac:dyDescent="0.3">
      <c r="A16464" s="6"/>
      <c r="B16464" s="4"/>
    </row>
    <row r="16465" spans="1:2" x14ac:dyDescent="0.3">
      <c r="A16465" s="6"/>
      <c r="B16465" s="4"/>
    </row>
    <row r="16466" spans="1:2" x14ac:dyDescent="0.3">
      <c r="A16466" s="6"/>
      <c r="B16466" s="4"/>
    </row>
    <row r="16467" spans="1:2" x14ac:dyDescent="0.3">
      <c r="A16467" s="6"/>
      <c r="B16467" s="4"/>
    </row>
    <row r="16468" spans="1:2" x14ac:dyDescent="0.3">
      <c r="A16468" s="6"/>
      <c r="B16468" s="4"/>
    </row>
    <row r="16469" spans="1:2" x14ac:dyDescent="0.3">
      <c r="A16469" s="6"/>
      <c r="B16469" s="4"/>
    </row>
    <row r="16470" spans="1:2" x14ac:dyDescent="0.3">
      <c r="A16470" s="6"/>
      <c r="B16470" s="4"/>
    </row>
    <row r="16471" spans="1:2" x14ac:dyDescent="0.3">
      <c r="A16471" s="6"/>
      <c r="B16471" s="4"/>
    </row>
    <row r="16472" spans="1:2" x14ac:dyDescent="0.3">
      <c r="A16472" s="6"/>
      <c r="B16472" s="4"/>
    </row>
    <row r="16473" spans="1:2" x14ac:dyDescent="0.3">
      <c r="A16473" s="6"/>
      <c r="B16473" s="4"/>
    </row>
    <row r="16474" spans="1:2" x14ac:dyDescent="0.3">
      <c r="A16474" s="6"/>
      <c r="B16474" s="4"/>
    </row>
    <row r="16475" spans="1:2" x14ac:dyDescent="0.3">
      <c r="A16475" s="6"/>
      <c r="B16475" s="4"/>
    </row>
    <row r="16476" spans="1:2" x14ac:dyDescent="0.3">
      <c r="A16476" s="6"/>
      <c r="B16476" s="4"/>
    </row>
    <row r="16477" spans="1:2" x14ac:dyDescent="0.3">
      <c r="A16477" s="6"/>
      <c r="B16477" s="4"/>
    </row>
    <row r="16478" spans="1:2" x14ac:dyDescent="0.3">
      <c r="A16478" s="6"/>
      <c r="B16478" s="4"/>
    </row>
    <row r="16479" spans="1:2" x14ac:dyDescent="0.3">
      <c r="A16479" s="6"/>
      <c r="B16479" s="4"/>
    </row>
    <row r="16480" spans="1:2" x14ac:dyDescent="0.3">
      <c r="A16480" s="6"/>
      <c r="B16480" s="4"/>
    </row>
    <row r="16481" spans="1:2" x14ac:dyDescent="0.3">
      <c r="A16481" s="6"/>
      <c r="B16481" s="4"/>
    </row>
    <row r="16482" spans="1:2" x14ac:dyDescent="0.3">
      <c r="A16482" s="6"/>
      <c r="B16482" s="4"/>
    </row>
    <row r="16483" spans="1:2" x14ac:dyDescent="0.3">
      <c r="A16483" s="6"/>
      <c r="B16483" s="4"/>
    </row>
    <row r="16484" spans="1:2" x14ac:dyDescent="0.3">
      <c r="A16484" s="6"/>
      <c r="B16484" s="4"/>
    </row>
    <row r="16485" spans="1:2" x14ac:dyDescent="0.3">
      <c r="A16485" s="6"/>
      <c r="B16485" s="4"/>
    </row>
    <row r="16486" spans="1:2" x14ac:dyDescent="0.3">
      <c r="A16486" s="6"/>
      <c r="B16486" s="4"/>
    </row>
    <row r="16487" spans="1:2" x14ac:dyDescent="0.3">
      <c r="A16487" s="6"/>
      <c r="B16487" s="4"/>
    </row>
    <row r="16488" spans="1:2" x14ac:dyDescent="0.3">
      <c r="A16488" s="6"/>
      <c r="B16488" s="4"/>
    </row>
    <row r="16489" spans="1:2" x14ac:dyDescent="0.3">
      <c r="A16489" s="6"/>
      <c r="B16489" s="4"/>
    </row>
    <row r="16490" spans="1:2" x14ac:dyDescent="0.3">
      <c r="A16490" s="6"/>
      <c r="B16490" s="4"/>
    </row>
    <row r="16491" spans="1:2" x14ac:dyDescent="0.3">
      <c r="A16491" s="6"/>
      <c r="B16491" s="4"/>
    </row>
    <row r="16492" spans="1:2" x14ac:dyDescent="0.3">
      <c r="A16492" s="6"/>
      <c r="B16492" s="4"/>
    </row>
    <row r="16493" spans="1:2" x14ac:dyDescent="0.3">
      <c r="A16493" s="6"/>
      <c r="B16493" s="4"/>
    </row>
    <row r="16494" spans="1:2" x14ac:dyDescent="0.3">
      <c r="A16494" s="6"/>
      <c r="B16494" s="4"/>
    </row>
    <row r="16495" spans="1:2" x14ac:dyDescent="0.3">
      <c r="A16495" s="6"/>
      <c r="B16495" s="4"/>
    </row>
    <row r="16496" spans="1:2" x14ac:dyDescent="0.3">
      <c r="A16496" s="6"/>
      <c r="B16496" s="4"/>
    </row>
    <row r="16497" spans="1:2" x14ac:dyDescent="0.3">
      <c r="A16497" s="6"/>
      <c r="B16497" s="4"/>
    </row>
    <row r="16498" spans="1:2" x14ac:dyDescent="0.3">
      <c r="A16498" s="6"/>
      <c r="B16498" s="4"/>
    </row>
    <row r="16499" spans="1:2" x14ac:dyDescent="0.3">
      <c r="A16499" s="6"/>
      <c r="B16499" s="4"/>
    </row>
    <row r="16500" spans="1:2" x14ac:dyDescent="0.3">
      <c r="A16500" s="6"/>
      <c r="B16500" s="4"/>
    </row>
    <row r="16501" spans="1:2" x14ac:dyDescent="0.3">
      <c r="A16501" s="6"/>
      <c r="B16501" s="4"/>
    </row>
    <row r="16502" spans="1:2" x14ac:dyDescent="0.3">
      <c r="A16502" s="6"/>
      <c r="B16502" s="4"/>
    </row>
    <row r="16503" spans="1:2" x14ac:dyDescent="0.3">
      <c r="A16503" s="6"/>
      <c r="B16503" s="4"/>
    </row>
    <row r="16504" spans="1:2" x14ac:dyDescent="0.3">
      <c r="A16504" s="6"/>
      <c r="B16504" s="4"/>
    </row>
    <row r="16505" spans="1:2" x14ac:dyDescent="0.3">
      <c r="A16505" s="6"/>
      <c r="B16505" s="4"/>
    </row>
    <row r="16506" spans="1:2" x14ac:dyDescent="0.3">
      <c r="A16506" s="6"/>
      <c r="B16506" s="4"/>
    </row>
    <row r="16507" spans="1:2" x14ac:dyDescent="0.3">
      <c r="A16507" s="6"/>
      <c r="B16507" s="4"/>
    </row>
    <row r="16508" spans="1:2" x14ac:dyDescent="0.3">
      <c r="A16508" s="6"/>
      <c r="B16508" s="4"/>
    </row>
    <row r="16509" spans="1:2" x14ac:dyDescent="0.3">
      <c r="A16509" s="6"/>
      <c r="B16509" s="4"/>
    </row>
    <row r="16510" spans="1:2" x14ac:dyDescent="0.3">
      <c r="A16510" s="6"/>
      <c r="B16510" s="4"/>
    </row>
    <row r="16511" spans="1:2" x14ac:dyDescent="0.3">
      <c r="A16511" s="6"/>
      <c r="B16511" s="4"/>
    </row>
    <row r="16512" spans="1:2" x14ac:dyDescent="0.3">
      <c r="A16512" s="6"/>
      <c r="B16512" s="4"/>
    </row>
    <row r="16513" spans="1:2" x14ac:dyDescent="0.3">
      <c r="A16513" s="6"/>
      <c r="B16513" s="4"/>
    </row>
    <row r="16514" spans="1:2" x14ac:dyDescent="0.3">
      <c r="A16514" s="6"/>
      <c r="B16514" s="4"/>
    </row>
    <row r="16515" spans="1:2" x14ac:dyDescent="0.3">
      <c r="A16515" s="6"/>
      <c r="B16515" s="4"/>
    </row>
    <row r="16516" spans="1:2" x14ac:dyDescent="0.3">
      <c r="A16516" s="6"/>
      <c r="B16516" s="4"/>
    </row>
    <row r="16517" spans="1:2" x14ac:dyDescent="0.3">
      <c r="A16517" s="6"/>
      <c r="B16517" s="4"/>
    </row>
    <row r="16518" spans="1:2" x14ac:dyDescent="0.3">
      <c r="A16518" s="6"/>
      <c r="B16518" s="4"/>
    </row>
    <row r="16519" spans="1:2" x14ac:dyDescent="0.3">
      <c r="A16519" s="6"/>
      <c r="B16519" s="4"/>
    </row>
    <row r="16520" spans="1:2" x14ac:dyDescent="0.3">
      <c r="A16520" s="6"/>
      <c r="B16520" s="4"/>
    </row>
    <row r="16521" spans="1:2" x14ac:dyDescent="0.3">
      <c r="A16521" s="6"/>
      <c r="B16521" s="4"/>
    </row>
    <row r="16522" spans="1:2" x14ac:dyDescent="0.3">
      <c r="A16522" s="6"/>
      <c r="B16522" s="4"/>
    </row>
    <row r="16523" spans="1:2" x14ac:dyDescent="0.3">
      <c r="A16523" s="6"/>
      <c r="B16523" s="4"/>
    </row>
    <row r="16524" spans="1:2" x14ac:dyDescent="0.3">
      <c r="A16524" s="6"/>
      <c r="B16524" s="4"/>
    </row>
    <row r="16525" spans="1:2" x14ac:dyDescent="0.3">
      <c r="A16525" s="6"/>
      <c r="B16525" s="4"/>
    </row>
    <row r="16526" spans="1:2" x14ac:dyDescent="0.3">
      <c r="A16526" s="6"/>
      <c r="B16526" s="4"/>
    </row>
    <row r="16527" spans="1:2" x14ac:dyDescent="0.3">
      <c r="A16527" s="6"/>
      <c r="B16527" s="4"/>
    </row>
    <row r="16528" spans="1:2" x14ac:dyDescent="0.3">
      <c r="A16528" s="6"/>
      <c r="B16528" s="4"/>
    </row>
    <row r="16529" spans="1:2" x14ac:dyDescent="0.3">
      <c r="A16529" s="6"/>
      <c r="B16529" s="4"/>
    </row>
    <row r="16530" spans="1:2" x14ac:dyDescent="0.3">
      <c r="A16530" s="6"/>
      <c r="B16530" s="4"/>
    </row>
    <row r="16531" spans="1:2" x14ac:dyDescent="0.3">
      <c r="A16531" s="6"/>
      <c r="B16531" s="4"/>
    </row>
    <row r="16532" spans="1:2" x14ac:dyDescent="0.3">
      <c r="A16532" s="6"/>
      <c r="B16532" s="4"/>
    </row>
    <row r="16533" spans="1:2" x14ac:dyDescent="0.3">
      <c r="A16533" s="6"/>
      <c r="B16533" s="4"/>
    </row>
    <row r="16534" spans="1:2" x14ac:dyDescent="0.3">
      <c r="A16534" s="6"/>
      <c r="B16534" s="4"/>
    </row>
    <row r="16535" spans="1:2" x14ac:dyDescent="0.3">
      <c r="A16535" s="6"/>
      <c r="B16535" s="4"/>
    </row>
    <row r="16536" spans="1:2" x14ac:dyDescent="0.3">
      <c r="A16536" s="6"/>
      <c r="B16536" s="4"/>
    </row>
    <row r="16537" spans="1:2" x14ac:dyDescent="0.3">
      <c r="A16537" s="6"/>
      <c r="B16537" s="4"/>
    </row>
    <row r="16538" spans="1:2" x14ac:dyDescent="0.3">
      <c r="A16538" s="6"/>
      <c r="B16538" s="4"/>
    </row>
    <row r="16539" spans="1:2" x14ac:dyDescent="0.3">
      <c r="A16539" s="6"/>
      <c r="B16539" s="4"/>
    </row>
    <row r="16540" spans="1:2" x14ac:dyDescent="0.3">
      <c r="A16540" s="6"/>
      <c r="B16540" s="4"/>
    </row>
    <row r="16541" spans="1:2" x14ac:dyDescent="0.3">
      <c r="A16541" s="6"/>
      <c r="B16541" s="4"/>
    </row>
    <row r="16542" spans="1:2" x14ac:dyDescent="0.3">
      <c r="A16542" s="6"/>
      <c r="B16542" s="4"/>
    </row>
    <row r="16543" spans="1:2" x14ac:dyDescent="0.3">
      <c r="A16543" s="6"/>
      <c r="B16543" s="4"/>
    </row>
    <row r="16544" spans="1:2" x14ac:dyDescent="0.3">
      <c r="A16544" s="6"/>
      <c r="B16544" s="4"/>
    </row>
    <row r="16545" spans="1:2" x14ac:dyDescent="0.3">
      <c r="A16545" s="6"/>
      <c r="B16545" s="4"/>
    </row>
    <row r="16546" spans="1:2" x14ac:dyDescent="0.3">
      <c r="A16546" s="6"/>
      <c r="B16546" s="4"/>
    </row>
    <row r="16547" spans="1:2" x14ac:dyDescent="0.3">
      <c r="A16547" s="6"/>
      <c r="B16547" s="4"/>
    </row>
    <row r="16548" spans="1:2" x14ac:dyDescent="0.3">
      <c r="A16548" s="6"/>
      <c r="B16548" s="4"/>
    </row>
    <row r="16549" spans="1:2" x14ac:dyDescent="0.3">
      <c r="A16549" s="6"/>
      <c r="B16549" s="4"/>
    </row>
    <row r="16550" spans="1:2" x14ac:dyDescent="0.3">
      <c r="A16550" s="6"/>
      <c r="B16550" s="4"/>
    </row>
    <row r="16551" spans="1:2" x14ac:dyDescent="0.3">
      <c r="A16551" s="6"/>
      <c r="B16551" s="4"/>
    </row>
    <row r="16552" spans="1:2" x14ac:dyDescent="0.3">
      <c r="A16552" s="6"/>
      <c r="B16552" s="4"/>
    </row>
    <row r="16553" spans="1:2" x14ac:dyDescent="0.3">
      <c r="A16553" s="6"/>
      <c r="B16553" s="4"/>
    </row>
    <row r="16554" spans="1:2" x14ac:dyDescent="0.3">
      <c r="A16554" s="6"/>
      <c r="B16554" s="4"/>
    </row>
    <row r="16555" spans="1:2" x14ac:dyDescent="0.3">
      <c r="A16555" s="6"/>
      <c r="B16555" s="4"/>
    </row>
    <row r="16556" spans="1:2" x14ac:dyDescent="0.3">
      <c r="A16556" s="6"/>
      <c r="B16556" s="4"/>
    </row>
    <row r="16557" spans="1:2" x14ac:dyDescent="0.3">
      <c r="A16557" s="6"/>
      <c r="B16557" s="4"/>
    </row>
    <row r="16558" spans="1:2" x14ac:dyDescent="0.3">
      <c r="A16558" s="6"/>
      <c r="B16558" s="4"/>
    </row>
    <row r="16559" spans="1:2" x14ac:dyDescent="0.3">
      <c r="A16559" s="6"/>
      <c r="B16559" s="4"/>
    </row>
    <row r="16560" spans="1:2" x14ac:dyDescent="0.3">
      <c r="A16560" s="6"/>
      <c r="B16560" s="4"/>
    </row>
    <row r="16561" spans="1:2" x14ac:dyDescent="0.3">
      <c r="A16561" s="6"/>
      <c r="B16561" s="4"/>
    </row>
    <row r="16562" spans="1:2" x14ac:dyDescent="0.3">
      <c r="A16562" s="6"/>
      <c r="B16562" s="4"/>
    </row>
    <row r="16563" spans="1:2" x14ac:dyDescent="0.3">
      <c r="A16563" s="6"/>
      <c r="B16563" s="4"/>
    </row>
    <row r="16564" spans="1:2" x14ac:dyDescent="0.3">
      <c r="A16564" s="6"/>
      <c r="B16564" s="4"/>
    </row>
    <row r="16565" spans="1:2" x14ac:dyDescent="0.3">
      <c r="A16565" s="6"/>
      <c r="B16565" s="4"/>
    </row>
    <row r="16566" spans="1:2" x14ac:dyDescent="0.3">
      <c r="A16566" s="6"/>
      <c r="B16566" s="4"/>
    </row>
    <row r="16567" spans="1:2" x14ac:dyDescent="0.3">
      <c r="A16567" s="6"/>
      <c r="B16567" s="4"/>
    </row>
    <row r="16568" spans="1:2" x14ac:dyDescent="0.3">
      <c r="A16568" s="6"/>
      <c r="B16568" s="4"/>
    </row>
    <row r="16569" spans="1:2" x14ac:dyDescent="0.3">
      <c r="A16569" s="6"/>
      <c r="B16569" s="4"/>
    </row>
    <row r="16570" spans="1:2" x14ac:dyDescent="0.3">
      <c r="A16570" s="6"/>
      <c r="B16570" s="4"/>
    </row>
    <row r="16571" spans="1:2" x14ac:dyDescent="0.3">
      <c r="A16571" s="6"/>
      <c r="B16571" s="4"/>
    </row>
    <row r="16572" spans="1:2" x14ac:dyDescent="0.3">
      <c r="A16572" s="6"/>
      <c r="B16572" s="4"/>
    </row>
    <row r="16573" spans="1:2" x14ac:dyDescent="0.3">
      <c r="A16573" s="6"/>
      <c r="B16573" s="4"/>
    </row>
    <row r="16574" spans="1:2" x14ac:dyDescent="0.3">
      <c r="A16574" s="6"/>
      <c r="B16574" s="4"/>
    </row>
    <row r="16575" spans="1:2" x14ac:dyDescent="0.3">
      <c r="A16575" s="6"/>
      <c r="B16575" s="4"/>
    </row>
    <row r="16576" spans="1:2" x14ac:dyDescent="0.3">
      <c r="A16576" s="6"/>
      <c r="B16576" s="4"/>
    </row>
    <row r="16577" spans="1:2" x14ac:dyDescent="0.3">
      <c r="A16577" s="6"/>
      <c r="B16577" s="4"/>
    </row>
    <row r="16578" spans="1:2" x14ac:dyDescent="0.3">
      <c r="A16578" s="6"/>
      <c r="B16578" s="4"/>
    </row>
    <row r="16579" spans="1:2" x14ac:dyDescent="0.3">
      <c r="A16579" s="6"/>
      <c r="B16579" s="4"/>
    </row>
    <row r="16580" spans="1:2" x14ac:dyDescent="0.3">
      <c r="A16580" s="6"/>
      <c r="B16580" s="4"/>
    </row>
    <row r="16581" spans="1:2" x14ac:dyDescent="0.3">
      <c r="A16581" s="6"/>
      <c r="B16581" s="4"/>
    </row>
    <row r="16582" spans="1:2" x14ac:dyDescent="0.3">
      <c r="A16582" s="6"/>
      <c r="B16582" s="4"/>
    </row>
    <row r="16583" spans="1:2" x14ac:dyDescent="0.3">
      <c r="A16583" s="6"/>
      <c r="B16583" s="4"/>
    </row>
    <row r="16584" spans="1:2" x14ac:dyDescent="0.3">
      <c r="A16584" s="6"/>
      <c r="B16584" s="4"/>
    </row>
    <row r="16585" spans="1:2" x14ac:dyDescent="0.3">
      <c r="A16585" s="6"/>
      <c r="B16585" s="4"/>
    </row>
    <row r="16586" spans="1:2" x14ac:dyDescent="0.3">
      <c r="A16586" s="6"/>
      <c r="B16586" s="4"/>
    </row>
    <row r="16587" spans="1:2" x14ac:dyDescent="0.3">
      <c r="A16587" s="6"/>
      <c r="B16587" s="4"/>
    </row>
    <row r="16588" spans="1:2" x14ac:dyDescent="0.3">
      <c r="A16588" s="6"/>
      <c r="B16588" s="4"/>
    </row>
    <row r="16589" spans="1:2" x14ac:dyDescent="0.3">
      <c r="A16589" s="6"/>
      <c r="B16589" s="4"/>
    </row>
    <row r="16590" spans="1:2" x14ac:dyDescent="0.3">
      <c r="A16590" s="6"/>
      <c r="B16590" s="4"/>
    </row>
    <row r="16591" spans="1:2" x14ac:dyDescent="0.3">
      <c r="A16591" s="6"/>
      <c r="B16591" s="4"/>
    </row>
    <row r="16592" spans="1:2" x14ac:dyDescent="0.3">
      <c r="A16592" s="6"/>
      <c r="B16592" s="4"/>
    </row>
    <row r="16593" spans="1:2" x14ac:dyDescent="0.3">
      <c r="A16593" s="6"/>
      <c r="B16593" s="4"/>
    </row>
    <row r="16594" spans="1:2" x14ac:dyDescent="0.3">
      <c r="A16594" s="6"/>
      <c r="B16594" s="4"/>
    </row>
    <row r="16595" spans="1:2" x14ac:dyDescent="0.3">
      <c r="A16595" s="6"/>
      <c r="B16595" s="4"/>
    </row>
    <row r="16596" spans="1:2" x14ac:dyDescent="0.3">
      <c r="A16596" s="6"/>
      <c r="B16596" s="4"/>
    </row>
    <row r="16597" spans="1:2" x14ac:dyDescent="0.3">
      <c r="A16597" s="6"/>
      <c r="B16597" s="4"/>
    </row>
    <row r="16598" spans="1:2" x14ac:dyDescent="0.3">
      <c r="A16598" s="6"/>
      <c r="B16598" s="4"/>
    </row>
    <row r="16599" spans="1:2" x14ac:dyDescent="0.3">
      <c r="A16599" s="6"/>
      <c r="B16599" s="4"/>
    </row>
    <row r="16600" spans="1:2" x14ac:dyDescent="0.3">
      <c r="A16600" s="6"/>
      <c r="B16600" s="4"/>
    </row>
    <row r="16601" spans="1:2" x14ac:dyDescent="0.3">
      <c r="A16601" s="6"/>
      <c r="B16601" s="4"/>
    </row>
    <row r="16602" spans="1:2" x14ac:dyDescent="0.3">
      <c r="A16602" s="6"/>
      <c r="B16602" s="4"/>
    </row>
    <row r="16603" spans="1:2" x14ac:dyDescent="0.3">
      <c r="A16603" s="6"/>
      <c r="B16603" s="4"/>
    </row>
    <row r="16604" spans="1:2" x14ac:dyDescent="0.3">
      <c r="A16604" s="6"/>
      <c r="B16604" s="4"/>
    </row>
    <row r="16605" spans="1:2" x14ac:dyDescent="0.3">
      <c r="A16605" s="6"/>
      <c r="B16605" s="4"/>
    </row>
    <row r="16606" spans="1:2" x14ac:dyDescent="0.3">
      <c r="A16606" s="6"/>
      <c r="B16606" s="4"/>
    </row>
    <row r="16607" spans="1:2" x14ac:dyDescent="0.3">
      <c r="A16607" s="6"/>
      <c r="B16607" s="4"/>
    </row>
    <row r="16608" spans="1:2" x14ac:dyDescent="0.3">
      <c r="A16608" s="6"/>
      <c r="B16608" s="4"/>
    </row>
    <row r="16609" spans="1:2" x14ac:dyDescent="0.3">
      <c r="A16609" s="6"/>
      <c r="B16609" s="4"/>
    </row>
    <row r="16610" spans="1:2" x14ac:dyDescent="0.3">
      <c r="A16610" s="6"/>
      <c r="B16610" s="4"/>
    </row>
    <row r="16611" spans="1:2" x14ac:dyDescent="0.3">
      <c r="A16611" s="6"/>
      <c r="B16611" s="4"/>
    </row>
    <row r="16612" spans="1:2" x14ac:dyDescent="0.3">
      <c r="A16612" s="6"/>
      <c r="B16612" s="4"/>
    </row>
    <row r="16613" spans="1:2" x14ac:dyDescent="0.3">
      <c r="A16613" s="6"/>
      <c r="B16613" s="4"/>
    </row>
    <row r="16614" spans="1:2" x14ac:dyDescent="0.3">
      <c r="A16614" s="6"/>
      <c r="B16614" s="4"/>
    </row>
    <row r="16615" spans="1:2" x14ac:dyDescent="0.3">
      <c r="A16615" s="6"/>
      <c r="B16615" s="4"/>
    </row>
    <row r="16616" spans="1:2" x14ac:dyDescent="0.3">
      <c r="A16616" s="6"/>
      <c r="B16616" s="4"/>
    </row>
    <row r="16617" spans="1:2" x14ac:dyDescent="0.3">
      <c r="A16617" s="6"/>
      <c r="B16617" s="4"/>
    </row>
    <row r="16618" spans="1:2" x14ac:dyDescent="0.3">
      <c r="A16618" s="6"/>
      <c r="B16618" s="4"/>
    </row>
    <row r="16619" spans="1:2" x14ac:dyDescent="0.3">
      <c r="A16619" s="6"/>
      <c r="B16619" s="4"/>
    </row>
    <row r="16620" spans="1:2" x14ac:dyDescent="0.3">
      <c r="A16620" s="6"/>
      <c r="B16620" s="4"/>
    </row>
    <row r="16621" spans="1:2" x14ac:dyDescent="0.3">
      <c r="A16621" s="6"/>
      <c r="B16621" s="4"/>
    </row>
    <row r="16622" spans="1:2" x14ac:dyDescent="0.3">
      <c r="A16622" s="6"/>
      <c r="B16622" s="4"/>
    </row>
    <row r="16623" spans="1:2" x14ac:dyDescent="0.3">
      <c r="A16623" s="6"/>
      <c r="B16623" s="4"/>
    </row>
    <row r="16624" spans="1:2" x14ac:dyDescent="0.3">
      <c r="A16624" s="6"/>
      <c r="B16624" s="4"/>
    </row>
    <row r="16625" spans="1:2" x14ac:dyDescent="0.3">
      <c r="A16625" s="6"/>
      <c r="B16625" s="4"/>
    </row>
    <row r="16626" spans="1:2" x14ac:dyDescent="0.3">
      <c r="A16626" s="6"/>
      <c r="B16626" s="4"/>
    </row>
    <row r="16627" spans="1:2" x14ac:dyDescent="0.3">
      <c r="A16627" s="6"/>
      <c r="B16627" s="4"/>
    </row>
    <row r="16628" spans="1:2" x14ac:dyDescent="0.3">
      <c r="A16628" s="6"/>
      <c r="B16628" s="4"/>
    </row>
    <row r="16629" spans="1:2" x14ac:dyDescent="0.3">
      <c r="A16629" s="6"/>
      <c r="B16629" s="4"/>
    </row>
    <row r="16630" spans="1:2" x14ac:dyDescent="0.3">
      <c r="A16630" s="6"/>
      <c r="B16630" s="4"/>
    </row>
    <row r="16631" spans="1:2" x14ac:dyDescent="0.3">
      <c r="A16631" s="6"/>
      <c r="B16631" s="4"/>
    </row>
    <row r="16632" spans="1:2" x14ac:dyDescent="0.3">
      <c r="A16632" s="6"/>
      <c r="B16632" s="4"/>
    </row>
    <row r="16633" spans="1:2" x14ac:dyDescent="0.3">
      <c r="A16633" s="6"/>
      <c r="B16633" s="4"/>
    </row>
    <row r="16634" spans="1:2" x14ac:dyDescent="0.3">
      <c r="A16634" s="6"/>
      <c r="B16634" s="4"/>
    </row>
    <row r="16635" spans="1:2" x14ac:dyDescent="0.3">
      <c r="A16635" s="6"/>
      <c r="B16635" s="4"/>
    </row>
    <row r="16636" spans="1:2" x14ac:dyDescent="0.3">
      <c r="A16636" s="6"/>
      <c r="B16636" s="4"/>
    </row>
    <row r="16637" spans="1:2" x14ac:dyDescent="0.3">
      <c r="A16637" s="6"/>
      <c r="B16637" s="4"/>
    </row>
    <row r="16638" spans="1:2" x14ac:dyDescent="0.3">
      <c r="A16638" s="6"/>
      <c r="B16638" s="4"/>
    </row>
    <row r="16639" spans="1:2" x14ac:dyDescent="0.3">
      <c r="A16639" s="6"/>
      <c r="B16639" s="4"/>
    </row>
    <row r="16640" spans="1:2" x14ac:dyDescent="0.3">
      <c r="A16640" s="6"/>
      <c r="B16640" s="4"/>
    </row>
    <row r="16641" spans="1:2" x14ac:dyDescent="0.3">
      <c r="A16641" s="6"/>
      <c r="B16641" s="4"/>
    </row>
    <row r="16642" spans="1:2" x14ac:dyDescent="0.3">
      <c r="A16642" s="6"/>
      <c r="B16642" s="4"/>
    </row>
    <row r="16643" spans="1:2" x14ac:dyDescent="0.3">
      <c r="A16643" s="6"/>
      <c r="B16643" s="4"/>
    </row>
    <row r="16644" spans="1:2" x14ac:dyDescent="0.3">
      <c r="A16644" s="6"/>
      <c r="B16644" s="4"/>
    </row>
    <row r="16645" spans="1:2" x14ac:dyDescent="0.3">
      <c r="A16645" s="6"/>
      <c r="B16645" s="4"/>
    </row>
    <row r="16646" spans="1:2" x14ac:dyDescent="0.3">
      <c r="A16646" s="6"/>
      <c r="B16646" s="4"/>
    </row>
    <row r="16647" spans="1:2" x14ac:dyDescent="0.3">
      <c r="A16647" s="6"/>
      <c r="B16647" s="4"/>
    </row>
    <row r="16648" spans="1:2" x14ac:dyDescent="0.3">
      <c r="A16648" s="6"/>
      <c r="B16648" s="4"/>
    </row>
    <row r="16649" spans="1:2" x14ac:dyDescent="0.3">
      <c r="A16649" s="6"/>
      <c r="B16649" s="4"/>
    </row>
    <row r="16650" spans="1:2" x14ac:dyDescent="0.3">
      <c r="A16650" s="6"/>
      <c r="B16650" s="4"/>
    </row>
    <row r="16651" spans="1:2" x14ac:dyDescent="0.3">
      <c r="A16651" s="6"/>
      <c r="B16651" s="4"/>
    </row>
    <row r="16652" spans="1:2" x14ac:dyDescent="0.3">
      <c r="A16652" s="6"/>
      <c r="B16652" s="4"/>
    </row>
    <row r="16653" spans="1:2" x14ac:dyDescent="0.3">
      <c r="A16653" s="6"/>
      <c r="B16653" s="4"/>
    </row>
    <row r="16654" spans="1:2" x14ac:dyDescent="0.3">
      <c r="A16654" s="6"/>
      <c r="B16654" s="4"/>
    </row>
    <row r="16655" spans="1:2" x14ac:dyDescent="0.3">
      <c r="A16655" s="6"/>
      <c r="B16655" s="4"/>
    </row>
    <row r="16656" spans="1:2" x14ac:dyDescent="0.3">
      <c r="A16656" s="6"/>
      <c r="B16656" s="4"/>
    </row>
    <row r="16657" spans="1:2" x14ac:dyDescent="0.3">
      <c r="A16657" s="6"/>
      <c r="B16657" s="4"/>
    </row>
    <row r="16658" spans="1:2" x14ac:dyDescent="0.3">
      <c r="A16658" s="6"/>
      <c r="B16658" s="4"/>
    </row>
    <row r="16659" spans="1:2" x14ac:dyDescent="0.3">
      <c r="A16659" s="6"/>
      <c r="B16659" s="4"/>
    </row>
    <row r="16660" spans="1:2" x14ac:dyDescent="0.3">
      <c r="A16660" s="6"/>
      <c r="B16660" s="4"/>
    </row>
    <row r="16661" spans="1:2" x14ac:dyDescent="0.3">
      <c r="A16661" s="6"/>
      <c r="B16661" s="4"/>
    </row>
    <row r="16662" spans="1:2" x14ac:dyDescent="0.3">
      <c r="A16662" s="6"/>
      <c r="B16662" s="4"/>
    </row>
    <row r="16663" spans="1:2" x14ac:dyDescent="0.3">
      <c r="A16663" s="6"/>
      <c r="B16663" s="4"/>
    </row>
    <row r="16664" spans="1:2" x14ac:dyDescent="0.3">
      <c r="A16664" s="6"/>
      <c r="B16664" s="4"/>
    </row>
    <row r="16665" spans="1:2" x14ac:dyDescent="0.3">
      <c r="A16665" s="6"/>
      <c r="B16665" s="4"/>
    </row>
    <row r="16666" spans="1:2" x14ac:dyDescent="0.3">
      <c r="A16666" s="6"/>
      <c r="B16666" s="4"/>
    </row>
    <row r="16667" spans="1:2" x14ac:dyDescent="0.3">
      <c r="A16667" s="6"/>
      <c r="B16667" s="4"/>
    </row>
    <row r="16668" spans="1:2" x14ac:dyDescent="0.3">
      <c r="A16668" s="6"/>
      <c r="B16668" s="4"/>
    </row>
    <row r="16669" spans="1:2" x14ac:dyDescent="0.3">
      <c r="A16669" s="6"/>
      <c r="B16669" s="4"/>
    </row>
    <row r="16670" spans="1:2" x14ac:dyDescent="0.3">
      <c r="A16670" s="6"/>
      <c r="B16670" s="4"/>
    </row>
    <row r="16671" spans="1:2" x14ac:dyDescent="0.3">
      <c r="A16671" s="6"/>
      <c r="B16671" s="4"/>
    </row>
    <row r="16672" spans="1:2" x14ac:dyDescent="0.3">
      <c r="A16672" s="6"/>
      <c r="B16672" s="4"/>
    </row>
    <row r="16673" spans="1:2" x14ac:dyDescent="0.3">
      <c r="A16673" s="6"/>
      <c r="B16673" s="4"/>
    </row>
    <row r="16674" spans="1:2" x14ac:dyDescent="0.3">
      <c r="A16674" s="6"/>
      <c r="B16674" s="4"/>
    </row>
    <row r="16675" spans="1:2" x14ac:dyDescent="0.3">
      <c r="A16675" s="6"/>
      <c r="B16675" s="4"/>
    </row>
    <row r="16676" spans="1:2" x14ac:dyDescent="0.3">
      <c r="A16676" s="6"/>
      <c r="B16676" s="4"/>
    </row>
    <row r="16677" spans="1:2" x14ac:dyDescent="0.3">
      <c r="A16677" s="6"/>
      <c r="B16677" s="4"/>
    </row>
    <row r="16678" spans="1:2" x14ac:dyDescent="0.3">
      <c r="A16678" s="6"/>
      <c r="B16678" s="4"/>
    </row>
    <row r="16679" spans="1:2" x14ac:dyDescent="0.3">
      <c r="A16679" s="6"/>
      <c r="B16679" s="4"/>
    </row>
    <row r="16680" spans="1:2" x14ac:dyDescent="0.3">
      <c r="A16680" s="6"/>
      <c r="B16680" s="4"/>
    </row>
    <row r="16681" spans="1:2" x14ac:dyDescent="0.3">
      <c r="A16681" s="6"/>
      <c r="B16681" s="4"/>
    </row>
    <row r="16682" spans="1:2" x14ac:dyDescent="0.3">
      <c r="A16682" s="6"/>
      <c r="B16682" s="4"/>
    </row>
    <row r="16683" spans="1:2" x14ac:dyDescent="0.3">
      <c r="A16683" s="6"/>
      <c r="B16683" s="4"/>
    </row>
    <row r="16684" spans="1:2" x14ac:dyDescent="0.3">
      <c r="A16684" s="6"/>
      <c r="B16684" s="4"/>
    </row>
    <row r="16685" spans="1:2" x14ac:dyDescent="0.3">
      <c r="A16685" s="6"/>
      <c r="B16685" s="4"/>
    </row>
    <row r="16686" spans="1:2" x14ac:dyDescent="0.3">
      <c r="A16686" s="6"/>
      <c r="B16686" s="4"/>
    </row>
    <row r="16687" spans="1:2" x14ac:dyDescent="0.3">
      <c r="A16687" s="6"/>
      <c r="B16687" s="4"/>
    </row>
    <row r="16688" spans="1:2" x14ac:dyDescent="0.3">
      <c r="A16688" s="6"/>
      <c r="B16688" s="4"/>
    </row>
    <row r="16689" spans="1:2" x14ac:dyDescent="0.3">
      <c r="A16689" s="6"/>
      <c r="B16689" s="4"/>
    </row>
    <row r="16690" spans="1:2" x14ac:dyDescent="0.3">
      <c r="A16690" s="6"/>
      <c r="B16690" s="4"/>
    </row>
    <row r="16691" spans="1:2" x14ac:dyDescent="0.3">
      <c r="A16691" s="6"/>
      <c r="B16691" s="4"/>
    </row>
    <row r="16692" spans="1:2" x14ac:dyDescent="0.3">
      <c r="A16692" s="6"/>
      <c r="B16692" s="4"/>
    </row>
    <row r="16693" spans="1:2" x14ac:dyDescent="0.3">
      <c r="A16693" s="6"/>
      <c r="B16693" s="4"/>
    </row>
    <row r="16694" spans="1:2" x14ac:dyDescent="0.3">
      <c r="A16694" s="6"/>
      <c r="B16694" s="4"/>
    </row>
    <row r="16695" spans="1:2" x14ac:dyDescent="0.3">
      <c r="A16695" s="6"/>
      <c r="B16695" s="4"/>
    </row>
    <row r="16696" spans="1:2" x14ac:dyDescent="0.3">
      <c r="A16696" s="6"/>
      <c r="B16696" s="4"/>
    </row>
    <row r="16697" spans="1:2" x14ac:dyDescent="0.3">
      <c r="A16697" s="6"/>
      <c r="B16697" s="4"/>
    </row>
    <row r="16698" spans="1:2" x14ac:dyDescent="0.3">
      <c r="A16698" s="6"/>
      <c r="B16698" s="4"/>
    </row>
    <row r="16699" spans="1:2" x14ac:dyDescent="0.3">
      <c r="A16699" s="6"/>
      <c r="B16699" s="4"/>
    </row>
    <row r="16700" spans="1:2" x14ac:dyDescent="0.3">
      <c r="A16700" s="6"/>
      <c r="B16700" s="4"/>
    </row>
    <row r="16701" spans="1:2" x14ac:dyDescent="0.3">
      <c r="A16701" s="6"/>
      <c r="B16701" s="4"/>
    </row>
    <row r="16702" spans="1:2" x14ac:dyDescent="0.3">
      <c r="A16702" s="6"/>
      <c r="B16702" s="4"/>
    </row>
    <row r="16703" spans="1:2" x14ac:dyDescent="0.3">
      <c r="A16703" s="6"/>
      <c r="B16703" s="4"/>
    </row>
    <row r="16704" spans="1:2" x14ac:dyDescent="0.3">
      <c r="A16704" s="6"/>
      <c r="B16704" s="4"/>
    </row>
    <row r="16705" spans="1:2" x14ac:dyDescent="0.3">
      <c r="A16705" s="6"/>
      <c r="B16705" s="4"/>
    </row>
    <row r="16706" spans="1:2" x14ac:dyDescent="0.3">
      <c r="A16706" s="6"/>
      <c r="B16706" s="4"/>
    </row>
    <row r="16707" spans="1:2" x14ac:dyDescent="0.3">
      <c r="A16707" s="6"/>
      <c r="B16707" s="4"/>
    </row>
    <row r="16708" spans="1:2" x14ac:dyDescent="0.3">
      <c r="A16708" s="6"/>
      <c r="B16708" s="4"/>
    </row>
    <row r="16709" spans="1:2" x14ac:dyDescent="0.3">
      <c r="A16709" s="6"/>
      <c r="B16709" s="4"/>
    </row>
    <row r="16710" spans="1:2" x14ac:dyDescent="0.3">
      <c r="A16710" s="6"/>
      <c r="B16710" s="4"/>
    </row>
    <row r="16711" spans="1:2" x14ac:dyDescent="0.3">
      <c r="A16711" s="6"/>
      <c r="B16711" s="4"/>
    </row>
    <row r="16712" spans="1:2" x14ac:dyDescent="0.3">
      <c r="A16712" s="6"/>
      <c r="B16712" s="4"/>
    </row>
    <row r="16713" spans="1:2" x14ac:dyDescent="0.3">
      <c r="A16713" s="6"/>
      <c r="B16713" s="4"/>
    </row>
    <row r="16714" spans="1:2" x14ac:dyDescent="0.3">
      <c r="A16714" s="6"/>
      <c r="B16714" s="4"/>
    </row>
    <row r="16715" spans="1:2" x14ac:dyDescent="0.3">
      <c r="A16715" s="6"/>
      <c r="B16715" s="4"/>
    </row>
    <row r="16716" spans="1:2" x14ac:dyDescent="0.3">
      <c r="A16716" s="6"/>
      <c r="B16716" s="4"/>
    </row>
    <row r="16717" spans="1:2" x14ac:dyDescent="0.3">
      <c r="A16717" s="6"/>
      <c r="B16717" s="4"/>
    </row>
    <row r="16718" spans="1:2" x14ac:dyDescent="0.3">
      <c r="A16718" s="6"/>
      <c r="B16718" s="4"/>
    </row>
    <row r="16719" spans="1:2" x14ac:dyDescent="0.3">
      <c r="A16719" s="6"/>
      <c r="B16719" s="4"/>
    </row>
    <row r="16720" spans="1:2" x14ac:dyDescent="0.3">
      <c r="A16720" s="6"/>
      <c r="B16720" s="4"/>
    </row>
    <row r="16721" spans="1:2" x14ac:dyDescent="0.3">
      <c r="A16721" s="6"/>
      <c r="B16721" s="4"/>
    </row>
    <row r="16722" spans="1:2" x14ac:dyDescent="0.3">
      <c r="A16722" s="6"/>
      <c r="B16722" s="4"/>
    </row>
    <row r="16723" spans="1:2" x14ac:dyDescent="0.3">
      <c r="A16723" s="6"/>
      <c r="B16723" s="4"/>
    </row>
    <row r="16724" spans="1:2" x14ac:dyDescent="0.3">
      <c r="A16724" s="6"/>
      <c r="B16724" s="4"/>
    </row>
    <row r="16725" spans="1:2" x14ac:dyDescent="0.3">
      <c r="A16725" s="6"/>
      <c r="B16725" s="4"/>
    </row>
    <row r="16726" spans="1:2" x14ac:dyDescent="0.3">
      <c r="A16726" s="6"/>
      <c r="B16726" s="4"/>
    </row>
    <row r="16727" spans="1:2" x14ac:dyDescent="0.3">
      <c r="A16727" s="6"/>
      <c r="B16727" s="4"/>
    </row>
    <row r="16728" spans="1:2" x14ac:dyDescent="0.3">
      <c r="A16728" s="6"/>
      <c r="B16728" s="4"/>
    </row>
    <row r="16729" spans="1:2" x14ac:dyDescent="0.3">
      <c r="A16729" s="6"/>
      <c r="B16729" s="4"/>
    </row>
    <row r="16730" spans="1:2" x14ac:dyDescent="0.3">
      <c r="A16730" s="6"/>
      <c r="B16730" s="4"/>
    </row>
    <row r="16731" spans="1:2" x14ac:dyDescent="0.3">
      <c r="A16731" s="6"/>
      <c r="B16731" s="4"/>
    </row>
    <row r="16732" spans="1:2" x14ac:dyDescent="0.3">
      <c r="A16732" s="6"/>
      <c r="B16732" s="4"/>
    </row>
    <row r="16733" spans="1:2" x14ac:dyDescent="0.3">
      <c r="A16733" s="6"/>
      <c r="B16733" s="4"/>
    </row>
    <row r="16734" spans="1:2" x14ac:dyDescent="0.3">
      <c r="A16734" s="6"/>
      <c r="B16734" s="4"/>
    </row>
    <row r="16735" spans="1:2" x14ac:dyDescent="0.3">
      <c r="A16735" s="6"/>
      <c r="B16735" s="4"/>
    </row>
    <row r="16736" spans="1:2" x14ac:dyDescent="0.3">
      <c r="A16736" s="6"/>
      <c r="B16736" s="4"/>
    </row>
    <row r="16737" spans="1:2" x14ac:dyDescent="0.3">
      <c r="A16737" s="6"/>
      <c r="B16737" s="4"/>
    </row>
    <row r="16738" spans="1:2" x14ac:dyDescent="0.3">
      <c r="A16738" s="6"/>
      <c r="B16738" s="4"/>
    </row>
    <row r="16739" spans="1:2" x14ac:dyDescent="0.3">
      <c r="A16739" s="6"/>
      <c r="B16739" s="4"/>
    </row>
    <row r="16740" spans="1:2" x14ac:dyDescent="0.3">
      <c r="A16740" s="6"/>
      <c r="B16740" s="4"/>
    </row>
    <row r="16741" spans="1:2" x14ac:dyDescent="0.3">
      <c r="A16741" s="6"/>
      <c r="B16741" s="4"/>
    </row>
    <row r="16742" spans="1:2" x14ac:dyDescent="0.3">
      <c r="A16742" s="6"/>
      <c r="B16742" s="4"/>
    </row>
    <row r="16743" spans="1:2" x14ac:dyDescent="0.3">
      <c r="A16743" s="6"/>
      <c r="B16743" s="4"/>
    </row>
    <row r="16744" spans="1:2" x14ac:dyDescent="0.3">
      <c r="A16744" s="6"/>
      <c r="B16744" s="4"/>
    </row>
    <row r="16745" spans="1:2" x14ac:dyDescent="0.3">
      <c r="A16745" s="6"/>
      <c r="B16745" s="4"/>
    </row>
    <row r="16746" spans="1:2" x14ac:dyDescent="0.3">
      <c r="A16746" s="6"/>
      <c r="B16746" s="4"/>
    </row>
    <row r="16747" spans="1:2" x14ac:dyDescent="0.3">
      <c r="A16747" s="6"/>
      <c r="B16747" s="4"/>
    </row>
    <row r="16748" spans="1:2" x14ac:dyDescent="0.3">
      <c r="A16748" s="6"/>
      <c r="B16748" s="4"/>
    </row>
    <row r="16749" spans="1:2" x14ac:dyDescent="0.3">
      <c r="A16749" s="6"/>
      <c r="B16749" s="4"/>
    </row>
    <row r="16750" spans="1:2" x14ac:dyDescent="0.3">
      <c r="A16750" s="6"/>
      <c r="B16750" s="4"/>
    </row>
    <row r="16751" spans="1:2" x14ac:dyDescent="0.3">
      <c r="A16751" s="6"/>
      <c r="B16751" s="4"/>
    </row>
    <row r="16752" spans="1:2" x14ac:dyDescent="0.3">
      <c r="A16752" s="6"/>
      <c r="B16752" s="4"/>
    </row>
    <row r="16753" spans="1:2" x14ac:dyDescent="0.3">
      <c r="A16753" s="6"/>
      <c r="B16753" s="4"/>
    </row>
    <row r="16754" spans="1:2" x14ac:dyDescent="0.3">
      <c r="A16754" s="6"/>
      <c r="B16754" s="4"/>
    </row>
    <row r="16755" spans="1:2" x14ac:dyDescent="0.3">
      <c r="A16755" s="6"/>
      <c r="B16755" s="4"/>
    </row>
    <row r="16756" spans="1:2" x14ac:dyDescent="0.3">
      <c r="A16756" s="6"/>
      <c r="B16756" s="4"/>
    </row>
    <row r="16757" spans="1:2" x14ac:dyDescent="0.3">
      <c r="A16757" s="6"/>
      <c r="B16757" s="4"/>
    </row>
    <row r="16758" spans="1:2" x14ac:dyDescent="0.3">
      <c r="A16758" s="6"/>
      <c r="B16758" s="4"/>
    </row>
    <row r="16759" spans="1:2" x14ac:dyDescent="0.3">
      <c r="A16759" s="6"/>
      <c r="B16759" s="4"/>
    </row>
    <row r="16760" spans="1:2" x14ac:dyDescent="0.3">
      <c r="A16760" s="6"/>
      <c r="B16760" s="4"/>
    </row>
    <row r="16761" spans="1:2" x14ac:dyDescent="0.3">
      <c r="A16761" s="6"/>
      <c r="B16761" s="4"/>
    </row>
    <row r="16762" spans="1:2" x14ac:dyDescent="0.3">
      <c r="A16762" s="6"/>
      <c r="B16762" s="4"/>
    </row>
    <row r="16763" spans="1:2" x14ac:dyDescent="0.3">
      <c r="A16763" s="6"/>
      <c r="B16763" s="4"/>
    </row>
    <row r="16764" spans="1:2" x14ac:dyDescent="0.3">
      <c r="A16764" s="6"/>
      <c r="B16764" s="4"/>
    </row>
    <row r="16765" spans="1:2" x14ac:dyDescent="0.3">
      <c r="A16765" s="6"/>
      <c r="B16765" s="4"/>
    </row>
    <row r="16766" spans="1:2" x14ac:dyDescent="0.3">
      <c r="A16766" s="6"/>
      <c r="B16766" s="4"/>
    </row>
    <row r="16767" spans="1:2" x14ac:dyDescent="0.3">
      <c r="A16767" s="6"/>
      <c r="B16767" s="4"/>
    </row>
    <row r="16768" spans="1:2" x14ac:dyDescent="0.3">
      <c r="A16768" s="6"/>
      <c r="B16768" s="4"/>
    </row>
    <row r="16769" spans="1:2" x14ac:dyDescent="0.3">
      <c r="A16769" s="6"/>
      <c r="B16769" s="4"/>
    </row>
    <row r="16770" spans="1:2" x14ac:dyDescent="0.3">
      <c r="A16770" s="6"/>
      <c r="B16770" s="4"/>
    </row>
    <row r="16771" spans="1:2" x14ac:dyDescent="0.3">
      <c r="A16771" s="6"/>
      <c r="B16771" s="4"/>
    </row>
    <row r="16772" spans="1:2" x14ac:dyDescent="0.3">
      <c r="A16772" s="6"/>
      <c r="B16772" s="4"/>
    </row>
    <row r="16773" spans="1:2" x14ac:dyDescent="0.3">
      <c r="A16773" s="6"/>
      <c r="B16773" s="4"/>
    </row>
    <row r="16774" spans="1:2" x14ac:dyDescent="0.3">
      <c r="A16774" s="6"/>
      <c r="B16774" s="4"/>
    </row>
    <row r="16775" spans="1:2" x14ac:dyDescent="0.3">
      <c r="A16775" s="6"/>
      <c r="B16775" s="4"/>
    </row>
    <row r="16776" spans="1:2" x14ac:dyDescent="0.3">
      <c r="A16776" s="6"/>
      <c r="B16776" s="4"/>
    </row>
    <row r="16777" spans="1:2" x14ac:dyDescent="0.3">
      <c r="A16777" s="6"/>
      <c r="B16777" s="4"/>
    </row>
    <row r="16778" spans="1:2" x14ac:dyDescent="0.3">
      <c r="A16778" s="6"/>
      <c r="B16778" s="4"/>
    </row>
    <row r="16779" spans="1:2" x14ac:dyDescent="0.3">
      <c r="A16779" s="6"/>
      <c r="B16779" s="4"/>
    </row>
    <row r="16780" spans="1:2" x14ac:dyDescent="0.3">
      <c r="A16780" s="6"/>
      <c r="B16780" s="4"/>
    </row>
    <row r="16781" spans="1:2" x14ac:dyDescent="0.3">
      <c r="A16781" s="6"/>
      <c r="B16781" s="4"/>
    </row>
    <row r="16782" spans="1:2" x14ac:dyDescent="0.3">
      <c r="A16782" s="6"/>
      <c r="B16782" s="4"/>
    </row>
    <row r="16783" spans="1:2" x14ac:dyDescent="0.3">
      <c r="A16783" s="6"/>
      <c r="B16783" s="4"/>
    </row>
    <row r="16784" spans="1:2" x14ac:dyDescent="0.3">
      <c r="A16784" s="6"/>
      <c r="B16784" s="4"/>
    </row>
    <row r="16785" spans="1:2" x14ac:dyDescent="0.3">
      <c r="A16785" s="6"/>
      <c r="B16785" s="4"/>
    </row>
    <row r="16786" spans="1:2" x14ac:dyDescent="0.3">
      <c r="A16786" s="6"/>
      <c r="B16786" s="4"/>
    </row>
    <row r="16787" spans="1:2" x14ac:dyDescent="0.3">
      <c r="A16787" s="6"/>
      <c r="B16787" s="4"/>
    </row>
    <row r="16788" spans="1:2" x14ac:dyDescent="0.3">
      <c r="A16788" s="6"/>
      <c r="B16788" s="4"/>
    </row>
    <row r="16789" spans="1:2" x14ac:dyDescent="0.3">
      <c r="A16789" s="6"/>
      <c r="B16789" s="4"/>
    </row>
    <row r="16790" spans="1:2" x14ac:dyDescent="0.3">
      <c r="A16790" s="6"/>
      <c r="B16790" s="4"/>
    </row>
    <row r="16791" spans="1:2" x14ac:dyDescent="0.3">
      <c r="A16791" s="6"/>
      <c r="B16791" s="4"/>
    </row>
    <row r="16792" spans="1:2" x14ac:dyDescent="0.3">
      <c r="A16792" s="6"/>
      <c r="B16792" s="4"/>
    </row>
    <row r="16793" spans="1:2" x14ac:dyDescent="0.3">
      <c r="A16793" s="6"/>
      <c r="B16793" s="4"/>
    </row>
    <row r="16794" spans="1:2" x14ac:dyDescent="0.3">
      <c r="A16794" s="6"/>
      <c r="B16794" s="4"/>
    </row>
    <row r="16795" spans="1:2" x14ac:dyDescent="0.3">
      <c r="A16795" s="6"/>
      <c r="B16795" s="4"/>
    </row>
    <row r="16796" spans="1:2" x14ac:dyDescent="0.3">
      <c r="A16796" s="6"/>
      <c r="B16796" s="4"/>
    </row>
    <row r="16797" spans="1:2" x14ac:dyDescent="0.3">
      <c r="A16797" s="6"/>
      <c r="B16797" s="4"/>
    </row>
    <row r="16798" spans="1:2" x14ac:dyDescent="0.3">
      <c r="A16798" s="6"/>
      <c r="B16798" s="4"/>
    </row>
    <row r="16799" spans="1:2" x14ac:dyDescent="0.3">
      <c r="A16799" s="6"/>
      <c r="B16799" s="4"/>
    </row>
    <row r="16800" spans="1:2" x14ac:dyDescent="0.3">
      <c r="A16800" s="6"/>
      <c r="B16800" s="4"/>
    </row>
    <row r="16801" spans="1:2" x14ac:dyDescent="0.3">
      <c r="A16801" s="6"/>
      <c r="B16801" s="4"/>
    </row>
    <row r="16802" spans="1:2" x14ac:dyDescent="0.3">
      <c r="A16802" s="6"/>
      <c r="B16802" s="4"/>
    </row>
    <row r="16803" spans="1:2" x14ac:dyDescent="0.3">
      <c r="A16803" s="6"/>
      <c r="B16803" s="4"/>
    </row>
    <row r="16804" spans="1:2" x14ac:dyDescent="0.3">
      <c r="A16804" s="6"/>
      <c r="B16804" s="4"/>
    </row>
    <row r="16805" spans="1:2" x14ac:dyDescent="0.3">
      <c r="A16805" s="6"/>
      <c r="B16805" s="4"/>
    </row>
    <row r="16806" spans="1:2" x14ac:dyDescent="0.3">
      <c r="A16806" s="6"/>
      <c r="B16806" s="4"/>
    </row>
    <row r="16807" spans="1:2" x14ac:dyDescent="0.3">
      <c r="A16807" s="6"/>
      <c r="B16807" s="4"/>
    </row>
    <row r="16808" spans="1:2" x14ac:dyDescent="0.3">
      <c r="A16808" s="6"/>
      <c r="B16808" s="4"/>
    </row>
    <row r="16809" spans="1:2" x14ac:dyDescent="0.3">
      <c r="A16809" s="6"/>
      <c r="B16809" s="4"/>
    </row>
    <row r="16810" spans="1:2" x14ac:dyDescent="0.3">
      <c r="A16810" s="6"/>
      <c r="B16810" s="4"/>
    </row>
    <row r="16811" spans="1:2" x14ac:dyDescent="0.3">
      <c r="A16811" s="6"/>
      <c r="B16811" s="4"/>
    </row>
    <row r="16812" spans="1:2" x14ac:dyDescent="0.3">
      <c r="A16812" s="6"/>
      <c r="B16812" s="4"/>
    </row>
    <row r="16813" spans="1:2" x14ac:dyDescent="0.3">
      <c r="A16813" s="6"/>
      <c r="B16813" s="4"/>
    </row>
    <row r="16814" spans="1:2" x14ac:dyDescent="0.3">
      <c r="A16814" s="6"/>
      <c r="B16814" s="4"/>
    </row>
    <row r="16815" spans="1:2" x14ac:dyDescent="0.3">
      <c r="A16815" s="6"/>
      <c r="B16815" s="4"/>
    </row>
    <row r="16816" spans="1:2" x14ac:dyDescent="0.3">
      <c r="A16816" s="6"/>
      <c r="B16816" s="4"/>
    </row>
    <row r="16817" spans="1:2" x14ac:dyDescent="0.3">
      <c r="A16817" s="6"/>
      <c r="B16817" s="4"/>
    </row>
    <row r="16818" spans="1:2" x14ac:dyDescent="0.3">
      <c r="A16818" s="6"/>
      <c r="B16818" s="4"/>
    </row>
    <row r="16819" spans="1:2" x14ac:dyDescent="0.3">
      <c r="A16819" s="6"/>
      <c r="B16819" s="4"/>
    </row>
    <row r="16820" spans="1:2" x14ac:dyDescent="0.3">
      <c r="A16820" s="6"/>
      <c r="B16820" s="4"/>
    </row>
    <row r="16821" spans="1:2" x14ac:dyDescent="0.3">
      <c r="A16821" s="6"/>
      <c r="B16821" s="4"/>
    </row>
    <row r="16822" spans="1:2" x14ac:dyDescent="0.3">
      <c r="A16822" s="6"/>
      <c r="B16822" s="4"/>
    </row>
    <row r="16823" spans="1:2" x14ac:dyDescent="0.3">
      <c r="A16823" s="6"/>
      <c r="B16823" s="4"/>
    </row>
    <row r="16824" spans="1:2" x14ac:dyDescent="0.3">
      <c r="A16824" s="6"/>
      <c r="B16824" s="4"/>
    </row>
    <row r="16825" spans="1:2" x14ac:dyDescent="0.3">
      <c r="A16825" s="6"/>
      <c r="B16825" s="4"/>
    </row>
    <row r="16826" spans="1:2" x14ac:dyDescent="0.3">
      <c r="A16826" s="6"/>
      <c r="B16826" s="4"/>
    </row>
    <row r="16827" spans="1:2" x14ac:dyDescent="0.3">
      <c r="A16827" s="6"/>
      <c r="B16827" s="4"/>
    </row>
    <row r="16828" spans="1:2" x14ac:dyDescent="0.3">
      <c r="A16828" s="6"/>
      <c r="B16828" s="4"/>
    </row>
    <row r="16829" spans="1:2" x14ac:dyDescent="0.3">
      <c r="A16829" s="6"/>
      <c r="B16829" s="4"/>
    </row>
    <row r="16830" spans="1:2" x14ac:dyDescent="0.3">
      <c r="A16830" s="6"/>
      <c r="B16830" s="4"/>
    </row>
    <row r="16831" spans="1:2" x14ac:dyDescent="0.3">
      <c r="A16831" s="6"/>
      <c r="B16831" s="4"/>
    </row>
    <row r="16832" spans="1:2" x14ac:dyDescent="0.3">
      <c r="A16832" s="6"/>
      <c r="B16832" s="4"/>
    </row>
    <row r="16833" spans="1:2" x14ac:dyDescent="0.3">
      <c r="A16833" s="6"/>
      <c r="B16833" s="4"/>
    </row>
    <row r="16834" spans="1:2" x14ac:dyDescent="0.3">
      <c r="A16834" s="6"/>
      <c r="B16834" s="4"/>
    </row>
    <row r="16835" spans="1:2" x14ac:dyDescent="0.3">
      <c r="A16835" s="6"/>
      <c r="B16835" s="4"/>
    </row>
    <row r="16836" spans="1:2" x14ac:dyDescent="0.3">
      <c r="A16836" s="6"/>
      <c r="B16836" s="4"/>
    </row>
    <row r="16837" spans="1:2" x14ac:dyDescent="0.3">
      <c r="A16837" s="6"/>
      <c r="B16837" s="4"/>
    </row>
    <row r="16838" spans="1:2" x14ac:dyDescent="0.3">
      <c r="A16838" s="6"/>
      <c r="B16838" s="4"/>
    </row>
    <row r="16839" spans="1:2" x14ac:dyDescent="0.3">
      <c r="A16839" s="6"/>
      <c r="B16839" s="4"/>
    </row>
    <row r="16840" spans="1:2" x14ac:dyDescent="0.3">
      <c r="A16840" s="6"/>
      <c r="B16840" s="4"/>
    </row>
    <row r="16841" spans="1:2" x14ac:dyDescent="0.3">
      <c r="A16841" s="6"/>
      <c r="B16841" s="4"/>
    </row>
    <row r="16842" spans="1:2" x14ac:dyDescent="0.3">
      <c r="A16842" s="6"/>
      <c r="B16842" s="4"/>
    </row>
    <row r="16843" spans="1:2" x14ac:dyDescent="0.3">
      <c r="A16843" s="6"/>
      <c r="B16843" s="4"/>
    </row>
    <row r="16844" spans="1:2" x14ac:dyDescent="0.3">
      <c r="A16844" s="6"/>
      <c r="B16844" s="4"/>
    </row>
    <row r="16845" spans="1:2" x14ac:dyDescent="0.3">
      <c r="A16845" s="6"/>
      <c r="B16845" s="4"/>
    </row>
    <row r="16846" spans="1:2" x14ac:dyDescent="0.3">
      <c r="A16846" s="6"/>
      <c r="B16846" s="4"/>
    </row>
    <row r="16847" spans="1:2" x14ac:dyDescent="0.3">
      <c r="A16847" s="6"/>
      <c r="B16847" s="4"/>
    </row>
    <row r="16848" spans="1:2" x14ac:dyDescent="0.3">
      <c r="A16848" s="6"/>
      <c r="B16848" s="4"/>
    </row>
    <row r="16849" spans="1:2" x14ac:dyDescent="0.3">
      <c r="A16849" s="6"/>
      <c r="B16849" s="4"/>
    </row>
    <row r="16850" spans="1:2" x14ac:dyDescent="0.3">
      <c r="A16850" s="6"/>
      <c r="B16850" s="4"/>
    </row>
    <row r="16851" spans="1:2" x14ac:dyDescent="0.3">
      <c r="A16851" s="6"/>
      <c r="B16851" s="4"/>
    </row>
    <row r="16852" spans="1:2" x14ac:dyDescent="0.3">
      <c r="A16852" s="6"/>
      <c r="B16852" s="4"/>
    </row>
    <row r="16853" spans="1:2" x14ac:dyDescent="0.3">
      <c r="A16853" s="6"/>
      <c r="B16853" s="4"/>
    </row>
    <row r="16854" spans="1:2" x14ac:dyDescent="0.3">
      <c r="A16854" s="6"/>
      <c r="B16854" s="4"/>
    </row>
    <row r="16855" spans="1:2" x14ac:dyDescent="0.3">
      <c r="A16855" s="6"/>
      <c r="B16855" s="4"/>
    </row>
    <row r="16856" spans="1:2" x14ac:dyDescent="0.3">
      <c r="A16856" s="6"/>
      <c r="B16856" s="4"/>
    </row>
    <row r="16857" spans="1:2" x14ac:dyDescent="0.3">
      <c r="A16857" s="6"/>
      <c r="B16857" s="4"/>
    </row>
    <row r="16858" spans="1:2" x14ac:dyDescent="0.3">
      <c r="A16858" s="6"/>
      <c r="B16858" s="4"/>
    </row>
    <row r="16859" spans="1:2" x14ac:dyDescent="0.3">
      <c r="A16859" s="6"/>
      <c r="B16859" s="4"/>
    </row>
    <row r="16860" spans="1:2" x14ac:dyDescent="0.3">
      <c r="A16860" s="6"/>
      <c r="B16860" s="4"/>
    </row>
    <row r="16861" spans="1:2" x14ac:dyDescent="0.3">
      <c r="A16861" s="6"/>
      <c r="B16861" s="4"/>
    </row>
    <row r="16862" spans="1:2" x14ac:dyDescent="0.3">
      <c r="A16862" s="6"/>
      <c r="B16862" s="4"/>
    </row>
    <row r="16863" spans="1:2" x14ac:dyDescent="0.3">
      <c r="A16863" s="6"/>
      <c r="B16863" s="4"/>
    </row>
    <row r="16864" spans="1:2" x14ac:dyDescent="0.3">
      <c r="A16864" s="6"/>
      <c r="B16864" s="4"/>
    </row>
    <row r="16865" spans="1:2" x14ac:dyDescent="0.3">
      <c r="A16865" s="6"/>
      <c r="B16865" s="4"/>
    </row>
    <row r="16866" spans="1:2" x14ac:dyDescent="0.3">
      <c r="A16866" s="6"/>
      <c r="B16866" s="4"/>
    </row>
    <row r="16867" spans="1:2" x14ac:dyDescent="0.3">
      <c r="A16867" s="6"/>
      <c r="B16867" s="4"/>
    </row>
    <row r="16868" spans="1:2" x14ac:dyDescent="0.3">
      <c r="A16868" s="6"/>
      <c r="B16868" s="4"/>
    </row>
    <row r="16869" spans="1:2" x14ac:dyDescent="0.3">
      <c r="A16869" s="6"/>
      <c r="B16869" s="4"/>
    </row>
    <row r="16870" spans="1:2" x14ac:dyDescent="0.3">
      <c r="A16870" s="6"/>
      <c r="B16870" s="4"/>
    </row>
    <row r="16871" spans="1:2" x14ac:dyDescent="0.3">
      <c r="A16871" s="6"/>
      <c r="B16871" s="4"/>
    </row>
    <row r="16872" spans="1:2" x14ac:dyDescent="0.3">
      <c r="A16872" s="6"/>
      <c r="B16872" s="4"/>
    </row>
    <row r="16873" spans="1:2" x14ac:dyDescent="0.3">
      <c r="A16873" s="6"/>
      <c r="B16873" s="4"/>
    </row>
    <row r="16874" spans="1:2" x14ac:dyDescent="0.3">
      <c r="A16874" s="6"/>
      <c r="B16874" s="4"/>
    </row>
    <row r="16875" spans="1:2" x14ac:dyDescent="0.3">
      <c r="A16875" s="6"/>
      <c r="B16875" s="4"/>
    </row>
    <row r="16876" spans="1:2" x14ac:dyDescent="0.3">
      <c r="A16876" s="6"/>
      <c r="B16876" s="4"/>
    </row>
    <row r="16877" spans="1:2" x14ac:dyDescent="0.3">
      <c r="A16877" s="6"/>
      <c r="B16877" s="4"/>
    </row>
    <row r="16878" spans="1:2" x14ac:dyDescent="0.3">
      <c r="A16878" s="6"/>
      <c r="B16878" s="4"/>
    </row>
    <row r="16879" spans="1:2" x14ac:dyDescent="0.3">
      <c r="A16879" s="6"/>
      <c r="B16879" s="4"/>
    </row>
    <row r="16880" spans="1:2" x14ac:dyDescent="0.3">
      <c r="A16880" s="6"/>
      <c r="B16880" s="4"/>
    </row>
    <row r="16881" spans="1:2" x14ac:dyDescent="0.3">
      <c r="A16881" s="6"/>
      <c r="B16881" s="4"/>
    </row>
    <row r="16882" spans="1:2" x14ac:dyDescent="0.3">
      <c r="A16882" s="6"/>
      <c r="B16882" s="4"/>
    </row>
    <row r="16883" spans="1:2" x14ac:dyDescent="0.3">
      <c r="A16883" s="6"/>
      <c r="B16883" s="4"/>
    </row>
    <row r="16884" spans="1:2" x14ac:dyDescent="0.3">
      <c r="A16884" s="6"/>
      <c r="B16884" s="4"/>
    </row>
    <row r="16885" spans="1:2" x14ac:dyDescent="0.3">
      <c r="A16885" s="6"/>
      <c r="B16885" s="4"/>
    </row>
    <row r="16886" spans="1:2" x14ac:dyDescent="0.3">
      <c r="A16886" s="6"/>
      <c r="B16886" s="4"/>
    </row>
    <row r="16887" spans="1:2" x14ac:dyDescent="0.3">
      <c r="A16887" s="6"/>
      <c r="B16887" s="4"/>
    </row>
    <row r="16888" spans="1:2" x14ac:dyDescent="0.3">
      <c r="A16888" s="6"/>
      <c r="B16888" s="4"/>
    </row>
    <row r="16889" spans="1:2" x14ac:dyDescent="0.3">
      <c r="A16889" s="6"/>
      <c r="B16889" s="4"/>
    </row>
    <row r="16890" spans="1:2" x14ac:dyDescent="0.3">
      <c r="A16890" s="6"/>
      <c r="B16890" s="4"/>
    </row>
    <row r="16891" spans="1:2" x14ac:dyDescent="0.3">
      <c r="A16891" s="6"/>
      <c r="B16891" s="4"/>
    </row>
    <row r="16892" spans="1:2" x14ac:dyDescent="0.3">
      <c r="A16892" s="6"/>
      <c r="B16892" s="4"/>
    </row>
    <row r="16893" spans="1:2" x14ac:dyDescent="0.3">
      <c r="A16893" s="6"/>
      <c r="B16893" s="4"/>
    </row>
    <row r="16894" spans="1:2" x14ac:dyDescent="0.3">
      <c r="A16894" s="6"/>
      <c r="B16894" s="4"/>
    </row>
    <row r="16895" spans="1:2" x14ac:dyDescent="0.3">
      <c r="A16895" s="6"/>
      <c r="B16895" s="4"/>
    </row>
    <row r="16896" spans="1:2" x14ac:dyDescent="0.3">
      <c r="A16896" s="6"/>
      <c r="B16896" s="4"/>
    </row>
    <row r="16897" spans="1:2" x14ac:dyDescent="0.3">
      <c r="A16897" s="6"/>
      <c r="B16897" s="4"/>
    </row>
    <row r="16898" spans="1:2" x14ac:dyDescent="0.3">
      <c r="A16898" s="6"/>
      <c r="B16898" s="4"/>
    </row>
    <row r="16899" spans="1:2" x14ac:dyDescent="0.3">
      <c r="A16899" s="6"/>
      <c r="B16899" s="4"/>
    </row>
    <row r="16900" spans="1:2" x14ac:dyDescent="0.3">
      <c r="A16900" s="6"/>
      <c r="B16900" s="4"/>
    </row>
    <row r="16901" spans="1:2" x14ac:dyDescent="0.3">
      <c r="A16901" s="6"/>
      <c r="B16901" s="4"/>
    </row>
    <row r="16902" spans="1:2" x14ac:dyDescent="0.3">
      <c r="A16902" s="6"/>
      <c r="B16902" s="4"/>
    </row>
    <row r="16903" spans="1:2" x14ac:dyDescent="0.3">
      <c r="A16903" s="6"/>
      <c r="B16903" s="4"/>
    </row>
    <row r="16904" spans="1:2" x14ac:dyDescent="0.3">
      <c r="A16904" s="6"/>
      <c r="B16904" s="4"/>
    </row>
    <row r="16905" spans="1:2" x14ac:dyDescent="0.3">
      <c r="A16905" s="6"/>
      <c r="B16905" s="4"/>
    </row>
    <row r="16906" spans="1:2" x14ac:dyDescent="0.3">
      <c r="A16906" s="6"/>
      <c r="B16906" s="4"/>
    </row>
    <row r="16907" spans="1:2" x14ac:dyDescent="0.3">
      <c r="A16907" s="6"/>
      <c r="B16907" s="4"/>
    </row>
    <row r="16908" spans="1:2" x14ac:dyDescent="0.3">
      <c r="A16908" s="6"/>
      <c r="B16908" s="4"/>
    </row>
    <row r="16909" spans="1:2" x14ac:dyDescent="0.3">
      <c r="A16909" s="6"/>
      <c r="B16909" s="4"/>
    </row>
    <row r="16910" spans="1:2" x14ac:dyDescent="0.3">
      <c r="A16910" s="6"/>
      <c r="B16910" s="4"/>
    </row>
    <row r="16911" spans="1:2" x14ac:dyDescent="0.3">
      <c r="A16911" s="6"/>
      <c r="B16911" s="4"/>
    </row>
    <row r="16912" spans="1:2" x14ac:dyDescent="0.3">
      <c r="A16912" s="6"/>
      <c r="B16912" s="4"/>
    </row>
    <row r="16913" spans="1:2" x14ac:dyDescent="0.3">
      <c r="A16913" s="6"/>
      <c r="B16913" s="4"/>
    </row>
    <row r="16914" spans="1:2" x14ac:dyDescent="0.3">
      <c r="A16914" s="6"/>
      <c r="B16914" s="4"/>
    </row>
    <row r="16915" spans="1:2" x14ac:dyDescent="0.3">
      <c r="A16915" s="6"/>
      <c r="B16915" s="4"/>
    </row>
    <row r="16916" spans="1:2" x14ac:dyDescent="0.3">
      <c r="A16916" s="6"/>
      <c r="B16916" s="4"/>
    </row>
    <row r="16917" spans="1:2" x14ac:dyDescent="0.3">
      <c r="A16917" s="6"/>
      <c r="B16917" s="4"/>
    </row>
    <row r="16918" spans="1:2" x14ac:dyDescent="0.3">
      <c r="A16918" s="6"/>
      <c r="B16918" s="4"/>
    </row>
    <row r="16919" spans="1:2" x14ac:dyDescent="0.3">
      <c r="A16919" s="6"/>
      <c r="B16919" s="4"/>
    </row>
    <row r="16920" spans="1:2" x14ac:dyDescent="0.3">
      <c r="A16920" s="6"/>
      <c r="B16920" s="4"/>
    </row>
    <row r="16921" spans="1:2" x14ac:dyDescent="0.3">
      <c r="A16921" s="6"/>
      <c r="B16921" s="4"/>
    </row>
    <row r="16922" spans="1:2" x14ac:dyDescent="0.3">
      <c r="A16922" s="6"/>
      <c r="B16922" s="4"/>
    </row>
    <row r="16923" spans="1:2" x14ac:dyDescent="0.3">
      <c r="A16923" s="6"/>
      <c r="B16923" s="4"/>
    </row>
    <row r="16924" spans="1:2" x14ac:dyDescent="0.3">
      <c r="A16924" s="6"/>
      <c r="B16924" s="4"/>
    </row>
    <row r="16925" spans="1:2" x14ac:dyDescent="0.3">
      <c r="A16925" s="6"/>
      <c r="B16925" s="4"/>
    </row>
    <row r="16926" spans="1:2" x14ac:dyDescent="0.3">
      <c r="A16926" s="6"/>
      <c r="B16926" s="4"/>
    </row>
    <row r="16927" spans="1:2" x14ac:dyDescent="0.3">
      <c r="A16927" s="6"/>
      <c r="B16927" s="4"/>
    </row>
    <row r="16928" spans="1:2" x14ac:dyDescent="0.3">
      <c r="A16928" s="6"/>
      <c r="B16928" s="4"/>
    </row>
    <row r="16929" spans="1:2" x14ac:dyDescent="0.3">
      <c r="A16929" s="6"/>
      <c r="B16929" s="4"/>
    </row>
    <row r="16930" spans="1:2" x14ac:dyDescent="0.3">
      <c r="A16930" s="6"/>
      <c r="B16930" s="4"/>
    </row>
    <row r="16931" spans="1:2" x14ac:dyDescent="0.3">
      <c r="A16931" s="6"/>
      <c r="B16931" s="4"/>
    </row>
    <row r="16932" spans="1:2" x14ac:dyDescent="0.3">
      <c r="A16932" s="6"/>
      <c r="B16932" s="4"/>
    </row>
    <row r="16933" spans="1:2" x14ac:dyDescent="0.3">
      <c r="A16933" s="6"/>
      <c r="B16933" s="4"/>
    </row>
    <row r="16934" spans="1:2" x14ac:dyDescent="0.3">
      <c r="A16934" s="6"/>
      <c r="B16934" s="4"/>
    </row>
    <row r="16935" spans="1:2" x14ac:dyDescent="0.3">
      <c r="A16935" s="6"/>
      <c r="B16935" s="4"/>
    </row>
    <row r="16936" spans="1:2" x14ac:dyDescent="0.3">
      <c r="A16936" s="6"/>
      <c r="B16936" s="4"/>
    </row>
    <row r="16937" spans="1:2" x14ac:dyDescent="0.3">
      <c r="A16937" s="6"/>
      <c r="B16937" s="4"/>
    </row>
    <row r="16938" spans="1:2" x14ac:dyDescent="0.3">
      <c r="A16938" s="6"/>
      <c r="B16938" s="4"/>
    </row>
    <row r="16939" spans="1:2" x14ac:dyDescent="0.3">
      <c r="A16939" s="6"/>
      <c r="B16939" s="4"/>
    </row>
    <row r="16940" spans="1:2" x14ac:dyDescent="0.3">
      <c r="A16940" s="6"/>
      <c r="B16940" s="4"/>
    </row>
    <row r="16941" spans="1:2" x14ac:dyDescent="0.3">
      <c r="A16941" s="6"/>
      <c r="B16941" s="4"/>
    </row>
    <row r="16942" spans="1:2" x14ac:dyDescent="0.3">
      <c r="A16942" s="6"/>
      <c r="B16942" s="4"/>
    </row>
    <row r="16943" spans="1:2" x14ac:dyDescent="0.3">
      <c r="A16943" s="6"/>
      <c r="B16943" s="4"/>
    </row>
    <row r="16944" spans="1:2" x14ac:dyDescent="0.3">
      <c r="A16944" s="6"/>
      <c r="B16944" s="4"/>
    </row>
    <row r="16945" spans="1:2" x14ac:dyDescent="0.3">
      <c r="A16945" s="6"/>
      <c r="B16945" s="4"/>
    </row>
    <row r="16946" spans="1:2" x14ac:dyDescent="0.3">
      <c r="A16946" s="6"/>
      <c r="B16946" s="4"/>
    </row>
    <row r="16947" spans="1:2" x14ac:dyDescent="0.3">
      <c r="A16947" s="6"/>
      <c r="B16947" s="4"/>
    </row>
    <row r="16948" spans="1:2" x14ac:dyDescent="0.3">
      <c r="A16948" s="6"/>
      <c r="B16948" s="4"/>
    </row>
    <row r="16949" spans="1:2" x14ac:dyDescent="0.3">
      <c r="A16949" s="6"/>
      <c r="B16949" s="4"/>
    </row>
    <row r="16950" spans="1:2" x14ac:dyDescent="0.3">
      <c r="A16950" s="6"/>
      <c r="B16950" s="4"/>
    </row>
    <row r="16951" spans="1:2" x14ac:dyDescent="0.3">
      <c r="A16951" s="6"/>
      <c r="B16951" s="4"/>
    </row>
    <row r="16952" spans="1:2" x14ac:dyDescent="0.3">
      <c r="A16952" s="6"/>
      <c r="B16952" s="4"/>
    </row>
    <row r="16953" spans="1:2" x14ac:dyDescent="0.3">
      <c r="A16953" s="6"/>
      <c r="B16953" s="4"/>
    </row>
    <row r="16954" spans="1:2" x14ac:dyDescent="0.3">
      <c r="A16954" s="6"/>
      <c r="B16954" s="4"/>
    </row>
    <row r="16955" spans="1:2" x14ac:dyDescent="0.3">
      <c r="A16955" s="6"/>
      <c r="B16955" s="4"/>
    </row>
    <row r="16956" spans="1:2" x14ac:dyDescent="0.3">
      <c r="A16956" s="6"/>
      <c r="B16956" s="4"/>
    </row>
    <row r="16957" spans="1:2" x14ac:dyDescent="0.3">
      <c r="A16957" s="6"/>
      <c r="B16957" s="4"/>
    </row>
    <row r="16958" spans="1:2" x14ac:dyDescent="0.3">
      <c r="A16958" s="6"/>
      <c r="B16958" s="4"/>
    </row>
    <row r="16959" spans="1:2" x14ac:dyDescent="0.3">
      <c r="A16959" s="6"/>
      <c r="B16959" s="4"/>
    </row>
    <row r="16960" spans="1:2" x14ac:dyDescent="0.3">
      <c r="A16960" s="6"/>
      <c r="B16960" s="4"/>
    </row>
    <row r="16961" spans="1:2" x14ac:dyDescent="0.3">
      <c r="A16961" s="6"/>
      <c r="B16961" s="4"/>
    </row>
    <row r="16962" spans="1:2" x14ac:dyDescent="0.3">
      <c r="A16962" s="6"/>
      <c r="B16962" s="4"/>
    </row>
    <row r="16963" spans="1:2" x14ac:dyDescent="0.3">
      <c r="A16963" s="6"/>
      <c r="B16963" s="4"/>
    </row>
    <row r="16964" spans="1:2" x14ac:dyDescent="0.3">
      <c r="A16964" s="6"/>
      <c r="B16964" s="4"/>
    </row>
    <row r="16965" spans="1:2" x14ac:dyDescent="0.3">
      <c r="A16965" s="6"/>
      <c r="B16965" s="4"/>
    </row>
    <row r="16966" spans="1:2" x14ac:dyDescent="0.3">
      <c r="A16966" s="6"/>
      <c r="B16966" s="4"/>
    </row>
    <row r="16967" spans="1:2" x14ac:dyDescent="0.3">
      <c r="A16967" s="6"/>
      <c r="B16967" s="4"/>
    </row>
    <row r="16968" spans="1:2" x14ac:dyDescent="0.3">
      <c r="A16968" s="6"/>
      <c r="B16968" s="4"/>
    </row>
    <row r="16969" spans="1:2" x14ac:dyDescent="0.3">
      <c r="A16969" s="6"/>
      <c r="B16969" s="4"/>
    </row>
    <row r="16970" spans="1:2" x14ac:dyDescent="0.3">
      <c r="A16970" s="6"/>
      <c r="B16970" s="4"/>
    </row>
    <row r="16971" spans="1:2" x14ac:dyDescent="0.3">
      <c r="A16971" s="6"/>
      <c r="B16971" s="4"/>
    </row>
    <row r="16972" spans="1:2" x14ac:dyDescent="0.3">
      <c r="A16972" s="6"/>
      <c r="B16972" s="4"/>
    </row>
    <row r="16973" spans="1:2" x14ac:dyDescent="0.3">
      <c r="A16973" s="6"/>
      <c r="B16973" s="4"/>
    </row>
    <row r="16974" spans="1:2" x14ac:dyDescent="0.3">
      <c r="A16974" s="6"/>
      <c r="B16974" s="4"/>
    </row>
    <row r="16975" spans="1:2" x14ac:dyDescent="0.3">
      <c r="A16975" s="6"/>
      <c r="B16975" s="4"/>
    </row>
    <row r="16976" spans="1:2" x14ac:dyDescent="0.3">
      <c r="A16976" s="6"/>
      <c r="B16976" s="4"/>
    </row>
    <row r="16977" spans="1:2" x14ac:dyDescent="0.3">
      <c r="A16977" s="6"/>
      <c r="B16977" s="4"/>
    </row>
    <row r="16978" spans="1:2" x14ac:dyDescent="0.3">
      <c r="A16978" s="6"/>
      <c r="B16978" s="4"/>
    </row>
    <row r="16979" spans="1:2" x14ac:dyDescent="0.3">
      <c r="A16979" s="6"/>
      <c r="B16979" s="4"/>
    </row>
    <row r="16980" spans="1:2" x14ac:dyDescent="0.3">
      <c r="A16980" s="6"/>
      <c r="B16980" s="4"/>
    </row>
    <row r="16981" spans="1:2" x14ac:dyDescent="0.3">
      <c r="A16981" s="6"/>
      <c r="B16981" s="4"/>
    </row>
    <row r="16982" spans="1:2" x14ac:dyDescent="0.3">
      <c r="A16982" s="6"/>
      <c r="B16982" s="4"/>
    </row>
    <row r="16983" spans="1:2" x14ac:dyDescent="0.3">
      <c r="A16983" s="6"/>
      <c r="B16983" s="4"/>
    </row>
    <row r="16984" spans="1:2" x14ac:dyDescent="0.3">
      <c r="A16984" s="6"/>
      <c r="B16984" s="4"/>
    </row>
    <row r="16985" spans="1:2" x14ac:dyDescent="0.3">
      <c r="A16985" s="6"/>
      <c r="B16985" s="4"/>
    </row>
    <row r="16986" spans="1:2" x14ac:dyDescent="0.3">
      <c r="A16986" s="6"/>
      <c r="B16986" s="4"/>
    </row>
    <row r="16987" spans="1:2" x14ac:dyDescent="0.3">
      <c r="A16987" s="6"/>
      <c r="B16987" s="4"/>
    </row>
    <row r="16988" spans="1:2" x14ac:dyDescent="0.3">
      <c r="A16988" s="6"/>
      <c r="B16988" s="4"/>
    </row>
    <row r="16989" spans="1:2" x14ac:dyDescent="0.3">
      <c r="A16989" s="6"/>
      <c r="B16989" s="4"/>
    </row>
    <row r="16990" spans="1:2" x14ac:dyDescent="0.3">
      <c r="A16990" s="6"/>
      <c r="B16990" s="4"/>
    </row>
    <row r="16991" spans="1:2" x14ac:dyDescent="0.3">
      <c r="A16991" s="6"/>
      <c r="B16991" s="4"/>
    </row>
    <row r="16992" spans="1:2" x14ac:dyDescent="0.3">
      <c r="A16992" s="6"/>
      <c r="B16992" s="4"/>
    </row>
    <row r="16993" spans="1:2" x14ac:dyDescent="0.3">
      <c r="A16993" s="6"/>
      <c r="B16993" s="4"/>
    </row>
    <row r="16994" spans="1:2" x14ac:dyDescent="0.3">
      <c r="A16994" s="6"/>
      <c r="B16994" s="4"/>
    </row>
    <row r="16995" spans="1:2" x14ac:dyDescent="0.3">
      <c r="A16995" s="6"/>
      <c r="B16995" s="4"/>
    </row>
    <row r="16996" spans="1:2" x14ac:dyDescent="0.3">
      <c r="A16996" s="6"/>
      <c r="B16996" s="4"/>
    </row>
    <row r="16997" spans="1:2" x14ac:dyDescent="0.3">
      <c r="A16997" s="6"/>
      <c r="B16997" s="4"/>
    </row>
    <row r="16998" spans="1:2" x14ac:dyDescent="0.3">
      <c r="A16998" s="6"/>
      <c r="B16998" s="4"/>
    </row>
    <row r="16999" spans="1:2" x14ac:dyDescent="0.3">
      <c r="A16999" s="6"/>
      <c r="B16999" s="4"/>
    </row>
    <row r="17000" spans="1:2" x14ac:dyDescent="0.3">
      <c r="A17000" s="6"/>
      <c r="B17000" s="4"/>
    </row>
    <row r="17001" spans="1:2" x14ac:dyDescent="0.3">
      <c r="A17001" s="6"/>
      <c r="B17001" s="4"/>
    </row>
    <row r="17002" spans="1:2" x14ac:dyDescent="0.3">
      <c r="A17002" s="6"/>
      <c r="B17002" s="4"/>
    </row>
    <row r="17003" spans="1:2" x14ac:dyDescent="0.3">
      <c r="A17003" s="6"/>
      <c r="B17003" s="4"/>
    </row>
    <row r="17004" spans="1:2" x14ac:dyDescent="0.3">
      <c r="A17004" s="6"/>
      <c r="B17004" s="4"/>
    </row>
    <row r="17005" spans="1:2" x14ac:dyDescent="0.3">
      <c r="A17005" s="6"/>
      <c r="B17005" s="4"/>
    </row>
    <row r="17006" spans="1:2" x14ac:dyDescent="0.3">
      <c r="A17006" s="6"/>
      <c r="B17006" s="4"/>
    </row>
    <row r="17007" spans="1:2" x14ac:dyDescent="0.3">
      <c r="A17007" s="6"/>
      <c r="B17007" s="4"/>
    </row>
    <row r="17008" spans="1:2" x14ac:dyDescent="0.3">
      <c r="A17008" s="6"/>
      <c r="B17008" s="4"/>
    </row>
    <row r="17009" spans="1:2" x14ac:dyDescent="0.3">
      <c r="A17009" s="6"/>
      <c r="B17009" s="4"/>
    </row>
    <row r="17010" spans="1:2" x14ac:dyDescent="0.3">
      <c r="A17010" s="6"/>
      <c r="B17010" s="4"/>
    </row>
    <row r="17011" spans="1:2" x14ac:dyDescent="0.3">
      <c r="A17011" s="6"/>
      <c r="B17011" s="4"/>
    </row>
    <row r="17012" spans="1:2" x14ac:dyDescent="0.3">
      <c r="A17012" s="6"/>
      <c r="B17012" s="4"/>
    </row>
    <row r="17013" spans="1:2" x14ac:dyDescent="0.3">
      <c r="A17013" s="6"/>
      <c r="B17013" s="4"/>
    </row>
    <row r="17014" spans="1:2" x14ac:dyDescent="0.3">
      <c r="A17014" s="6"/>
      <c r="B17014" s="4"/>
    </row>
    <row r="17015" spans="1:2" x14ac:dyDescent="0.3">
      <c r="A17015" s="6"/>
      <c r="B17015" s="4"/>
    </row>
    <row r="17016" spans="1:2" x14ac:dyDescent="0.3">
      <c r="A17016" s="6"/>
      <c r="B17016" s="4"/>
    </row>
    <row r="17017" spans="1:2" x14ac:dyDescent="0.3">
      <c r="A17017" s="6"/>
      <c r="B17017" s="4"/>
    </row>
    <row r="17018" spans="1:2" x14ac:dyDescent="0.3">
      <c r="A17018" s="6"/>
      <c r="B17018" s="4"/>
    </row>
    <row r="17019" spans="1:2" x14ac:dyDescent="0.3">
      <c r="A17019" s="6"/>
      <c r="B17019" s="4"/>
    </row>
    <row r="17020" spans="1:2" x14ac:dyDescent="0.3">
      <c r="A17020" s="6"/>
      <c r="B17020" s="4"/>
    </row>
    <row r="17021" spans="1:2" x14ac:dyDescent="0.3">
      <c r="A17021" s="6"/>
      <c r="B17021" s="4"/>
    </row>
    <row r="17022" spans="1:2" x14ac:dyDescent="0.3">
      <c r="A17022" s="6"/>
      <c r="B17022" s="4"/>
    </row>
    <row r="17023" spans="1:2" x14ac:dyDescent="0.3">
      <c r="A17023" s="6"/>
      <c r="B17023" s="4"/>
    </row>
    <row r="17024" spans="1:2" x14ac:dyDescent="0.3">
      <c r="A17024" s="6"/>
      <c r="B17024" s="4"/>
    </row>
    <row r="17025" spans="1:2" x14ac:dyDescent="0.3">
      <c r="A17025" s="6"/>
      <c r="B17025" s="4"/>
    </row>
    <row r="17026" spans="1:2" x14ac:dyDescent="0.3">
      <c r="A17026" s="6"/>
      <c r="B17026" s="4"/>
    </row>
    <row r="17027" spans="1:2" x14ac:dyDescent="0.3">
      <c r="A17027" s="6"/>
      <c r="B17027" s="4"/>
    </row>
    <row r="17028" spans="1:2" x14ac:dyDescent="0.3">
      <c r="A17028" s="6"/>
      <c r="B17028" s="4"/>
    </row>
    <row r="17029" spans="1:2" x14ac:dyDescent="0.3">
      <c r="A17029" s="6"/>
      <c r="B17029" s="4"/>
    </row>
    <row r="17030" spans="1:2" x14ac:dyDescent="0.3">
      <c r="A17030" s="6"/>
      <c r="B17030" s="4"/>
    </row>
    <row r="17031" spans="1:2" x14ac:dyDescent="0.3">
      <c r="A17031" s="6"/>
      <c r="B17031" s="4"/>
    </row>
    <row r="17032" spans="1:2" x14ac:dyDescent="0.3">
      <c r="A17032" s="6"/>
      <c r="B17032" s="4"/>
    </row>
    <row r="17033" spans="1:2" x14ac:dyDescent="0.3">
      <c r="A17033" s="6"/>
      <c r="B17033" s="4"/>
    </row>
    <row r="17034" spans="1:2" x14ac:dyDescent="0.3">
      <c r="A17034" s="6"/>
      <c r="B17034" s="4"/>
    </row>
    <row r="17035" spans="1:2" x14ac:dyDescent="0.3">
      <c r="A17035" s="6"/>
      <c r="B17035" s="4"/>
    </row>
    <row r="17036" spans="1:2" x14ac:dyDescent="0.3">
      <c r="A17036" s="6"/>
      <c r="B17036" s="4"/>
    </row>
    <row r="17037" spans="1:2" x14ac:dyDescent="0.3">
      <c r="A17037" s="6"/>
      <c r="B17037" s="4"/>
    </row>
    <row r="17038" spans="1:2" x14ac:dyDescent="0.3">
      <c r="A17038" s="6"/>
      <c r="B17038" s="4"/>
    </row>
    <row r="17039" spans="1:2" x14ac:dyDescent="0.3">
      <c r="A17039" s="6"/>
      <c r="B17039" s="4"/>
    </row>
    <row r="17040" spans="1:2" x14ac:dyDescent="0.3">
      <c r="A17040" s="6"/>
      <c r="B17040" s="4"/>
    </row>
    <row r="17041" spans="1:2" x14ac:dyDescent="0.3">
      <c r="A17041" s="6"/>
      <c r="B17041" s="4"/>
    </row>
    <row r="17042" spans="1:2" x14ac:dyDescent="0.3">
      <c r="A17042" s="6"/>
      <c r="B17042" s="4"/>
    </row>
    <row r="17043" spans="1:2" x14ac:dyDescent="0.3">
      <c r="A17043" s="6"/>
      <c r="B17043" s="4"/>
    </row>
    <row r="17044" spans="1:2" x14ac:dyDescent="0.3">
      <c r="A17044" s="6"/>
      <c r="B17044" s="4"/>
    </row>
    <row r="17045" spans="1:2" x14ac:dyDescent="0.3">
      <c r="A17045" s="6"/>
      <c r="B17045" s="4"/>
    </row>
    <row r="17046" spans="1:2" x14ac:dyDescent="0.3">
      <c r="A17046" s="6"/>
      <c r="B17046" s="4"/>
    </row>
    <row r="17047" spans="1:2" x14ac:dyDescent="0.3">
      <c r="A17047" s="6"/>
      <c r="B17047" s="4"/>
    </row>
    <row r="17048" spans="1:2" x14ac:dyDescent="0.3">
      <c r="A17048" s="6"/>
      <c r="B17048" s="4"/>
    </row>
    <row r="17049" spans="1:2" x14ac:dyDescent="0.3">
      <c r="A17049" s="6"/>
      <c r="B17049" s="4"/>
    </row>
    <row r="17050" spans="1:2" x14ac:dyDescent="0.3">
      <c r="A17050" s="6"/>
      <c r="B17050" s="4"/>
    </row>
    <row r="17051" spans="1:2" x14ac:dyDescent="0.3">
      <c r="A17051" s="6"/>
      <c r="B17051" s="4"/>
    </row>
    <row r="17052" spans="1:2" x14ac:dyDescent="0.3">
      <c r="A17052" s="6"/>
      <c r="B17052" s="4"/>
    </row>
    <row r="17053" spans="1:2" x14ac:dyDescent="0.3">
      <c r="A17053" s="6"/>
      <c r="B17053" s="4"/>
    </row>
    <row r="17054" spans="1:2" x14ac:dyDescent="0.3">
      <c r="A17054" s="6"/>
      <c r="B17054" s="4"/>
    </row>
    <row r="17055" spans="1:2" x14ac:dyDescent="0.3">
      <c r="A17055" s="6"/>
      <c r="B17055" s="4"/>
    </row>
    <row r="17056" spans="1:2" x14ac:dyDescent="0.3">
      <c r="A17056" s="6"/>
      <c r="B17056" s="4"/>
    </row>
    <row r="17057" spans="1:2" x14ac:dyDescent="0.3">
      <c r="A17057" s="6"/>
      <c r="B17057" s="4"/>
    </row>
    <row r="17058" spans="1:2" x14ac:dyDescent="0.3">
      <c r="A17058" s="6"/>
      <c r="B17058" s="4"/>
    </row>
    <row r="17059" spans="1:2" x14ac:dyDescent="0.3">
      <c r="A17059" s="6"/>
      <c r="B17059" s="4"/>
    </row>
    <row r="17060" spans="1:2" x14ac:dyDescent="0.3">
      <c r="A17060" s="6"/>
      <c r="B17060" s="4"/>
    </row>
    <row r="17061" spans="1:2" x14ac:dyDescent="0.3">
      <c r="A17061" s="6"/>
      <c r="B17061" s="4"/>
    </row>
    <row r="17062" spans="1:2" x14ac:dyDescent="0.3">
      <c r="A17062" s="6"/>
      <c r="B17062" s="4"/>
    </row>
    <row r="17063" spans="1:2" x14ac:dyDescent="0.3">
      <c r="A17063" s="6"/>
      <c r="B17063" s="4"/>
    </row>
    <row r="17064" spans="1:2" x14ac:dyDescent="0.3">
      <c r="A17064" s="6"/>
      <c r="B17064" s="4"/>
    </row>
    <row r="17065" spans="1:2" x14ac:dyDescent="0.3">
      <c r="A17065" s="6"/>
      <c r="B17065" s="4"/>
    </row>
    <row r="17066" spans="1:2" x14ac:dyDescent="0.3">
      <c r="A17066" s="6"/>
      <c r="B17066" s="4"/>
    </row>
    <row r="17067" spans="1:2" x14ac:dyDescent="0.3">
      <c r="A17067" s="6"/>
      <c r="B17067" s="4"/>
    </row>
    <row r="17068" spans="1:2" x14ac:dyDescent="0.3">
      <c r="A17068" s="6"/>
      <c r="B17068" s="4"/>
    </row>
    <row r="17069" spans="1:2" x14ac:dyDescent="0.3">
      <c r="A17069" s="6"/>
      <c r="B17069" s="4"/>
    </row>
    <row r="17070" spans="1:2" x14ac:dyDescent="0.3">
      <c r="A17070" s="6"/>
      <c r="B17070" s="4"/>
    </row>
    <row r="17071" spans="1:2" x14ac:dyDescent="0.3">
      <c r="A17071" s="6"/>
      <c r="B17071" s="4"/>
    </row>
    <row r="17072" spans="1:2" x14ac:dyDescent="0.3">
      <c r="A17072" s="6"/>
      <c r="B17072" s="4"/>
    </row>
    <row r="17073" spans="1:2" x14ac:dyDescent="0.3">
      <c r="A17073" s="6"/>
      <c r="B17073" s="4"/>
    </row>
    <row r="17074" spans="1:2" x14ac:dyDescent="0.3">
      <c r="A17074" s="6"/>
      <c r="B17074" s="4"/>
    </row>
    <row r="17075" spans="1:2" x14ac:dyDescent="0.3">
      <c r="A17075" s="6"/>
      <c r="B17075" s="4"/>
    </row>
    <row r="17076" spans="1:2" x14ac:dyDescent="0.3">
      <c r="A17076" s="6"/>
      <c r="B17076" s="4"/>
    </row>
    <row r="17077" spans="1:2" x14ac:dyDescent="0.3">
      <c r="A17077" s="6"/>
      <c r="B17077" s="4"/>
    </row>
    <row r="17078" spans="1:2" x14ac:dyDescent="0.3">
      <c r="A17078" s="6"/>
      <c r="B17078" s="4"/>
    </row>
    <row r="17079" spans="1:2" x14ac:dyDescent="0.3">
      <c r="A17079" s="6"/>
      <c r="B17079" s="4"/>
    </row>
    <row r="17080" spans="1:2" x14ac:dyDescent="0.3">
      <c r="A17080" s="6"/>
      <c r="B17080" s="4"/>
    </row>
    <row r="17081" spans="1:2" x14ac:dyDescent="0.3">
      <c r="A17081" s="6"/>
      <c r="B17081" s="4"/>
    </row>
    <row r="17082" spans="1:2" x14ac:dyDescent="0.3">
      <c r="A17082" s="6"/>
      <c r="B17082" s="4"/>
    </row>
    <row r="17083" spans="1:2" x14ac:dyDescent="0.3">
      <c r="A17083" s="6"/>
      <c r="B17083" s="4"/>
    </row>
    <row r="17084" spans="1:2" x14ac:dyDescent="0.3">
      <c r="A17084" s="6"/>
      <c r="B17084" s="4"/>
    </row>
    <row r="17085" spans="1:2" x14ac:dyDescent="0.3">
      <c r="A17085" s="6"/>
      <c r="B17085" s="4"/>
    </row>
    <row r="17086" spans="1:2" x14ac:dyDescent="0.3">
      <c r="A17086" s="6"/>
      <c r="B17086" s="4"/>
    </row>
    <row r="17087" spans="1:2" x14ac:dyDescent="0.3">
      <c r="A17087" s="6"/>
      <c r="B17087" s="4"/>
    </row>
    <row r="17088" spans="1:2" x14ac:dyDescent="0.3">
      <c r="A17088" s="6"/>
      <c r="B17088" s="4"/>
    </row>
    <row r="17089" spans="1:2" x14ac:dyDescent="0.3">
      <c r="A17089" s="6"/>
      <c r="B17089" s="4"/>
    </row>
    <row r="17090" spans="1:2" x14ac:dyDescent="0.3">
      <c r="A17090" s="6"/>
      <c r="B17090" s="4"/>
    </row>
    <row r="17091" spans="1:2" x14ac:dyDescent="0.3">
      <c r="A17091" s="6"/>
      <c r="B17091" s="4"/>
    </row>
    <row r="17092" spans="1:2" x14ac:dyDescent="0.3">
      <c r="A17092" s="6"/>
      <c r="B17092" s="4"/>
    </row>
    <row r="17093" spans="1:2" x14ac:dyDescent="0.3">
      <c r="A17093" s="6"/>
      <c r="B17093" s="4"/>
    </row>
    <row r="17094" spans="1:2" x14ac:dyDescent="0.3">
      <c r="A17094" s="6"/>
      <c r="B17094" s="4"/>
    </row>
    <row r="17095" spans="1:2" x14ac:dyDescent="0.3">
      <c r="A17095" s="6"/>
      <c r="B17095" s="4"/>
    </row>
    <row r="17096" spans="1:2" x14ac:dyDescent="0.3">
      <c r="A17096" s="6"/>
      <c r="B17096" s="4"/>
    </row>
    <row r="17097" spans="1:2" x14ac:dyDescent="0.3">
      <c r="A17097" s="6"/>
      <c r="B17097" s="4"/>
    </row>
    <row r="17098" spans="1:2" x14ac:dyDescent="0.3">
      <c r="A17098" s="6"/>
      <c r="B17098" s="4"/>
    </row>
    <row r="17099" spans="1:2" x14ac:dyDescent="0.3">
      <c r="A17099" s="6"/>
      <c r="B17099" s="4"/>
    </row>
    <row r="17100" spans="1:2" x14ac:dyDescent="0.3">
      <c r="A17100" s="6"/>
      <c r="B17100" s="4"/>
    </row>
    <row r="17101" spans="1:2" x14ac:dyDescent="0.3">
      <c r="A17101" s="6"/>
      <c r="B17101" s="4"/>
    </row>
    <row r="17102" spans="1:2" x14ac:dyDescent="0.3">
      <c r="A17102" s="6"/>
      <c r="B17102" s="4"/>
    </row>
    <row r="17103" spans="1:2" x14ac:dyDescent="0.3">
      <c r="A17103" s="6"/>
      <c r="B17103" s="4"/>
    </row>
    <row r="17104" spans="1:2" x14ac:dyDescent="0.3">
      <c r="A17104" s="6"/>
      <c r="B17104" s="4"/>
    </row>
    <row r="17105" spans="1:2" x14ac:dyDescent="0.3">
      <c r="A17105" s="6"/>
      <c r="B17105" s="4"/>
    </row>
    <row r="17106" spans="1:2" x14ac:dyDescent="0.3">
      <c r="A17106" s="6"/>
      <c r="B17106" s="4"/>
    </row>
    <row r="17107" spans="1:2" x14ac:dyDescent="0.3">
      <c r="A17107" s="6"/>
      <c r="B17107" s="4"/>
    </row>
    <row r="17108" spans="1:2" x14ac:dyDescent="0.3">
      <c r="A17108" s="6"/>
      <c r="B17108" s="4"/>
    </row>
    <row r="17109" spans="1:2" x14ac:dyDescent="0.3">
      <c r="A17109" s="6"/>
      <c r="B17109" s="4"/>
    </row>
    <row r="17110" spans="1:2" x14ac:dyDescent="0.3">
      <c r="A17110" s="6"/>
      <c r="B17110" s="4"/>
    </row>
    <row r="17111" spans="1:2" x14ac:dyDescent="0.3">
      <c r="A17111" s="6"/>
      <c r="B17111" s="4"/>
    </row>
    <row r="17112" spans="1:2" x14ac:dyDescent="0.3">
      <c r="A17112" s="6"/>
      <c r="B17112" s="4"/>
    </row>
    <row r="17113" spans="1:2" x14ac:dyDescent="0.3">
      <c r="A17113" s="6"/>
      <c r="B17113" s="4"/>
    </row>
    <row r="17114" spans="1:2" x14ac:dyDescent="0.3">
      <c r="A17114" s="6"/>
      <c r="B17114" s="4"/>
    </row>
    <row r="17115" spans="1:2" x14ac:dyDescent="0.3">
      <c r="A17115" s="6"/>
      <c r="B17115" s="4"/>
    </row>
    <row r="17116" spans="1:2" x14ac:dyDescent="0.3">
      <c r="A17116" s="6"/>
      <c r="B17116" s="4"/>
    </row>
    <row r="17117" spans="1:2" x14ac:dyDescent="0.3">
      <c r="A17117" s="6"/>
      <c r="B17117" s="4"/>
    </row>
    <row r="17118" spans="1:2" x14ac:dyDescent="0.3">
      <c r="A17118" s="6"/>
      <c r="B17118" s="4"/>
    </row>
    <row r="17119" spans="1:2" x14ac:dyDescent="0.3">
      <c r="A17119" s="6"/>
      <c r="B17119" s="4"/>
    </row>
    <row r="17120" spans="1:2" x14ac:dyDescent="0.3">
      <c r="A17120" s="6"/>
      <c r="B17120" s="4"/>
    </row>
    <row r="17121" spans="1:2" x14ac:dyDescent="0.3">
      <c r="A17121" s="6"/>
      <c r="B17121" s="4"/>
    </row>
    <row r="17122" spans="1:2" x14ac:dyDescent="0.3">
      <c r="A17122" s="6"/>
      <c r="B17122" s="4"/>
    </row>
    <row r="17123" spans="1:2" x14ac:dyDescent="0.3">
      <c r="A17123" s="6"/>
      <c r="B17123" s="4"/>
    </row>
    <row r="17124" spans="1:2" x14ac:dyDescent="0.3">
      <c r="A17124" s="6"/>
      <c r="B17124" s="4"/>
    </row>
    <row r="17125" spans="1:2" x14ac:dyDescent="0.3">
      <c r="A17125" s="6"/>
      <c r="B17125" s="4"/>
    </row>
    <row r="17126" spans="1:2" x14ac:dyDescent="0.3">
      <c r="A17126" s="6"/>
      <c r="B17126" s="4"/>
    </row>
    <row r="17127" spans="1:2" x14ac:dyDescent="0.3">
      <c r="A17127" s="6"/>
      <c r="B17127" s="4"/>
    </row>
    <row r="17128" spans="1:2" x14ac:dyDescent="0.3">
      <c r="A17128" s="6"/>
      <c r="B17128" s="4"/>
    </row>
    <row r="17129" spans="1:2" x14ac:dyDescent="0.3">
      <c r="A17129" s="6"/>
      <c r="B17129" s="4"/>
    </row>
    <row r="17130" spans="1:2" x14ac:dyDescent="0.3">
      <c r="A17130" s="6"/>
      <c r="B17130" s="4"/>
    </row>
    <row r="17131" spans="1:2" x14ac:dyDescent="0.3">
      <c r="A17131" s="6"/>
      <c r="B17131" s="4"/>
    </row>
    <row r="17132" spans="1:2" x14ac:dyDescent="0.3">
      <c r="A17132" s="6"/>
      <c r="B17132" s="4"/>
    </row>
    <row r="17133" spans="1:2" x14ac:dyDescent="0.3">
      <c r="A17133" s="6"/>
      <c r="B17133" s="4"/>
    </row>
    <row r="17134" spans="1:2" x14ac:dyDescent="0.3">
      <c r="A17134" s="6"/>
      <c r="B17134" s="4"/>
    </row>
    <row r="17135" spans="1:2" x14ac:dyDescent="0.3">
      <c r="A17135" s="6"/>
      <c r="B17135" s="4"/>
    </row>
    <row r="17136" spans="1:2" x14ac:dyDescent="0.3">
      <c r="A17136" s="6"/>
      <c r="B17136" s="4"/>
    </row>
    <row r="17137" spans="1:2" x14ac:dyDescent="0.3">
      <c r="A17137" s="6"/>
      <c r="B17137" s="4"/>
    </row>
    <row r="17138" spans="1:2" x14ac:dyDescent="0.3">
      <c r="A17138" s="6"/>
      <c r="B17138" s="4"/>
    </row>
    <row r="17139" spans="1:2" x14ac:dyDescent="0.3">
      <c r="A17139" s="6"/>
      <c r="B17139" s="4"/>
    </row>
    <row r="17140" spans="1:2" x14ac:dyDescent="0.3">
      <c r="A17140" s="6"/>
      <c r="B17140" s="4"/>
    </row>
    <row r="17141" spans="1:2" x14ac:dyDescent="0.3">
      <c r="A17141" s="6"/>
      <c r="B17141" s="4"/>
    </row>
    <row r="17142" spans="1:2" x14ac:dyDescent="0.3">
      <c r="A17142" s="6"/>
      <c r="B17142" s="4"/>
    </row>
    <row r="17143" spans="1:2" x14ac:dyDescent="0.3">
      <c r="A17143" s="6"/>
      <c r="B17143" s="4"/>
    </row>
    <row r="17144" spans="1:2" x14ac:dyDescent="0.3">
      <c r="A17144" s="6"/>
      <c r="B17144" s="4"/>
    </row>
    <row r="17145" spans="1:2" x14ac:dyDescent="0.3">
      <c r="A17145" s="6"/>
      <c r="B17145" s="4"/>
    </row>
    <row r="17146" spans="1:2" x14ac:dyDescent="0.3">
      <c r="A17146" s="6"/>
      <c r="B17146" s="4"/>
    </row>
    <row r="17147" spans="1:2" x14ac:dyDescent="0.3">
      <c r="A17147" s="6"/>
      <c r="B17147" s="4"/>
    </row>
    <row r="17148" spans="1:2" x14ac:dyDescent="0.3">
      <c r="A17148" s="6"/>
      <c r="B17148" s="4"/>
    </row>
    <row r="17149" spans="1:2" x14ac:dyDescent="0.3">
      <c r="A17149" s="6"/>
      <c r="B17149" s="4"/>
    </row>
    <row r="17150" spans="1:2" x14ac:dyDescent="0.3">
      <c r="A17150" s="6"/>
      <c r="B17150" s="4"/>
    </row>
    <row r="17151" spans="1:2" x14ac:dyDescent="0.3">
      <c r="A17151" s="6"/>
      <c r="B17151" s="4"/>
    </row>
    <row r="17152" spans="1:2" x14ac:dyDescent="0.3">
      <c r="A17152" s="6"/>
      <c r="B17152" s="4"/>
    </row>
    <row r="17153" spans="1:2" x14ac:dyDescent="0.3">
      <c r="A17153" s="6"/>
      <c r="B17153" s="4"/>
    </row>
    <row r="17154" spans="1:2" x14ac:dyDescent="0.3">
      <c r="A17154" s="6"/>
      <c r="B17154" s="4"/>
    </row>
    <row r="17155" spans="1:2" x14ac:dyDescent="0.3">
      <c r="A17155" s="6"/>
      <c r="B17155" s="4"/>
    </row>
    <row r="17156" spans="1:2" x14ac:dyDescent="0.3">
      <c r="A17156" s="6"/>
      <c r="B17156" s="4"/>
    </row>
    <row r="17157" spans="1:2" x14ac:dyDescent="0.3">
      <c r="A17157" s="6"/>
      <c r="B17157" s="4"/>
    </row>
    <row r="17158" spans="1:2" x14ac:dyDescent="0.3">
      <c r="A17158" s="6"/>
      <c r="B17158" s="4"/>
    </row>
    <row r="17159" spans="1:2" x14ac:dyDescent="0.3">
      <c r="A17159" s="6"/>
      <c r="B17159" s="4"/>
    </row>
    <row r="17160" spans="1:2" x14ac:dyDescent="0.3">
      <c r="A17160" s="6"/>
      <c r="B17160" s="4"/>
    </row>
    <row r="17161" spans="1:2" x14ac:dyDescent="0.3">
      <c r="A17161" s="6"/>
      <c r="B17161" s="4"/>
    </row>
    <row r="17162" spans="1:2" x14ac:dyDescent="0.3">
      <c r="A17162" s="6"/>
      <c r="B17162" s="4"/>
    </row>
    <row r="17163" spans="1:2" x14ac:dyDescent="0.3">
      <c r="A17163" s="6"/>
      <c r="B17163" s="4"/>
    </row>
    <row r="17164" spans="1:2" x14ac:dyDescent="0.3">
      <c r="A17164" s="6"/>
      <c r="B17164" s="4"/>
    </row>
    <row r="17165" spans="1:2" x14ac:dyDescent="0.3">
      <c r="A17165" s="6"/>
      <c r="B17165" s="4"/>
    </row>
    <row r="17166" spans="1:2" x14ac:dyDescent="0.3">
      <c r="A17166" s="6"/>
      <c r="B17166" s="4"/>
    </row>
    <row r="17167" spans="1:2" x14ac:dyDescent="0.3">
      <c r="A17167" s="6"/>
      <c r="B17167" s="4"/>
    </row>
    <row r="17168" spans="1:2" x14ac:dyDescent="0.3">
      <c r="A17168" s="6"/>
      <c r="B17168" s="4"/>
    </row>
    <row r="17169" spans="1:2" x14ac:dyDescent="0.3">
      <c r="A17169" s="6"/>
      <c r="B17169" s="4"/>
    </row>
    <row r="17170" spans="1:2" x14ac:dyDescent="0.3">
      <c r="A17170" s="6"/>
      <c r="B17170" s="4"/>
    </row>
    <row r="17171" spans="1:2" x14ac:dyDescent="0.3">
      <c r="A17171" s="6"/>
      <c r="B17171" s="4"/>
    </row>
    <row r="17172" spans="1:2" x14ac:dyDescent="0.3">
      <c r="A17172" s="6"/>
      <c r="B17172" s="4"/>
    </row>
    <row r="17173" spans="1:2" x14ac:dyDescent="0.3">
      <c r="A17173" s="6"/>
      <c r="B17173" s="4"/>
    </row>
    <row r="17174" spans="1:2" x14ac:dyDescent="0.3">
      <c r="A17174" s="6"/>
      <c r="B17174" s="4"/>
    </row>
    <row r="17175" spans="1:2" x14ac:dyDescent="0.3">
      <c r="A17175" s="6"/>
      <c r="B17175" s="4"/>
    </row>
    <row r="17176" spans="1:2" x14ac:dyDescent="0.3">
      <c r="A17176" s="6"/>
      <c r="B17176" s="4"/>
    </row>
    <row r="17177" spans="1:2" x14ac:dyDescent="0.3">
      <c r="A17177" s="6"/>
      <c r="B17177" s="4"/>
    </row>
    <row r="17178" spans="1:2" x14ac:dyDescent="0.3">
      <c r="A17178" s="6"/>
      <c r="B17178" s="4"/>
    </row>
    <row r="17179" spans="1:2" x14ac:dyDescent="0.3">
      <c r="A17179" s="6"/>
      <c r="B17179" s="4"/>
    </row>
    <row r="17180" spans="1:2" x14ac:dyDescent="0.3">
      <c r="A17180" s="6"/>
      <c r="B17180" s="4"/>
    </row>
    <row r="17181" spans="1:2" x14ac:dyDescent="0.3">
      <c r="A17181" s="6"/>
      <c r="B17181" s="4"/>
    </row>
    <row r="17182" spans="1:2" x14ac:dyDescent="0.3">
      <c r="A17182" s="6"/>
      <c r="B17182" s="4"/>
    </row>
    <row r="17183" spans="1:2" x14ac:dyDescent="0.3">
      <c r="A17183" s="6"/>
      <c r="B17183" s="4"/>
    </row>
    <row r="17184" spans="1:2" x14ac:dyDescent="0.3">
      <c r="A17184" s="6"/>
      <c r="B17184" s="4"/>
    </row>
    <row r="17185" spans="1:2" x14ac:dyDescent="0.3">
      <c r="A17185" s="6"/>
      <c r="B17185" s="4"/>
    </row>
    <row r="17186" spans="1:2" x14ac:dyDescent="0.3">
      <c r="A17186" s="6"/>
      <c r="B17186" s="4"/>
    </row>
    <row r="17187" spans="1:2" x14ac:dyDescent="0.3">
      <c r="A17187" s="6"/>
      <c r="B17187" s="4"/>
    </row>
    <row r="17188" spans="1:2" x14ac:dyDescent="0.3">
      <c r="A17188" s="6"/>
      <c r="B17188" s="4"/>
    </row>
    <row r="17189" spans="1:2" x14ac:dyDescent="0.3">
      <c r="A17189" s="6"/>
      <c r="B17189" s="4"/>
    </row>
    <row r="17190" spans="1:2" x14ac:dyDescent="0.3">
      <c r="A17190" s="6"/>
      <c r="B17190" s="4"/>
    </row>
    <row r="17191" spans="1:2" x14ac:dyDescent="0.3">
      <c r="A17191" s="6"/>
      <c r="B17191" s="4"/>
    </row>
    <row r="17192" spans="1:2" x14ac:dyDescent="0.3">
      <c r="A17192" s="6"/>
      <c r="B17192" s="4"/>
    </row>
    <row r="17193" spans="1:2" x14ac:dyDescent="0.3">
      <c r="A17193" s="6"/>
      <c r="B17193" s="4"/>
    </row>
    <row r="17194" spans="1:2" x14ac:dyDescent="0.3">
      <c r="A17194" s="6"/>
      <c r="B17194" s="4"/>
    </row>
    <row r="17195" spans="1:2" x14ac:dyDescent="0.3">
      <c r="A17195" s="6"/>
      <c r="B17195" s="4"/>
    </row>
    <row r="17196" spans="1:2" x14ac:dyDescent="0.3">
      <c r="A17196" s="6"/>
      <c r="B17196" s="4"/>
    </row>
    <row r="17197" spans="1:2" x14ac:dyDescent="0.3">
      <c r="A17197" s="6"/>
      <c r="B17197" s="4"/>
    </row>
    <row r="17198" spans="1:2" x14ac:dyDescent="0.3">
      <c r="A17198" s="6"/>
      <c r="B17198" s="4"/>
    </row>
    <row r="17199" spans="1:2" x14ac:dyDescent="0.3">
      <c r="A17199" s="6"/>
      <c r="B17199" s="4"/>
    </row>
    <row r="17200" spans="1:2" x14ac:dyDescent="0.3">
      <c r="A17200" s="6"/>
      <c r="B17200" s="4"/>
    </row>
    <row r="17201" spans="1:2" x14ac:dyDescent="0.3">
      <c r="A17201" s="6"/>
      <c r="B17201" s="4"/>
    </row>
    <row r="17202" spans="1:2" x14ac:dyDescent="0.3">
      <c r="A17202" s="6"/>
      <c r="B17202" s="4"/>
    </row>
    <row r="17203" spans="1:2" x14ac:dyDescent="0.3">
      <c r="A17203" s="6"/>
      <c r="B17203" s="4"/>
    </row>
    <row r="17204" spans="1:2" x14ac:dyDescent="0.3">
      <c r="A17204" s="6"/>
      <c r="B17204" s="4"/>
    </row>
    <row r="17205" spans="1:2" x14ac:dyDescent="0.3">
      <c r="A17205" s="6"/>
      <c r="B17205" s="4"/>
    </row>
    <row r="17206" spans="1:2" x14ac:dyDescent="0.3">
      <c r="A17206" s="6"/>
      <c r="B17206" s="4"/>
    </row>
    <row r="17207" spans="1:2" x14ac:dyDescent="0.3">
      <c r="A17207" s="6"/>
      <c r="B17207" s="4"/>
    </row>
    <row r="17208" spans="1:2" x14ac:dyDescent="0.3">
      <c r="A17208" s="6"/>
      <c r="B17208" s="4"/>
    </row>
    <row r="17209" spans="1:2" x14ac:dyDescent="0.3">
      <c r="A17209" s="6"/>
      <c r="B17209" s="4"/>
    </row>
    <row r="17210" spans="1:2" x14ac:dyDescent="0.3">
      <c r="A17210" s="6"/>
      <c r="B17210" s="4"/>
    </row>
    <row r="17211" spans="1:2" x14ac:dyDescent="0.3">
      <c r="A17211" s="6"/>
      <c r="B17211" s="4"/>
    </row>
    <row r="17212" spans="1:2" x14ac:dyDescent="0.3">
      <c r="A17212" s="6"/>
      <c r="B17212" s="4"/>
    </row>
    <row r="17213" spans="1:2" x14ac:dyDescent="0.3">
      <c r="A17213" s="6"/>
      <c r="B17213" s="4"/>
    </row>
    <row r="17214" spans="1:2" x14ac:dyDescent="0.3">
      <c r="A17214" s="6"/>
      <c r="B17214" s="4"/>
    </row>
    <row r="17215" spans="1:2" x14ac:dyDescent="0.3">
      <c r="A17215" s="6"/>
      <c r="B17215" s="4"/>
    </row>
    <row r="17216" spans="1:2" x14ac:dyDescent="0.3">
      <c r="A17216" s="6"/>
      <c r="B17216" s="4"/>
    </row>
    <row r="17217" spans="1:2" x14ac:dyDescent="0.3">
      <c r="A17217" s="6"/>
      <c r="B17217" s="4"/>
    </row>
    <row r="17218" spans="1:2" x14ac:dyDescent="0.3">
      <c r="A17218" s="6"/>
      <c r="B17218" s="4"/>
    </row>
    <row r="17219" spans="1:2" x14ac:dyDescent="0.3">
      <c r="A17219" s="6"/>
      <c r="B17219" s="4"/>
    </row>
    <row r="17220" spans="1:2" x14ac:dyDescent="0.3">
      <c r="A17220" s="6"/>
      <c r="B17220" s="4"/>
    </row>
    <row r="17221" spans="1:2" x14ac:dyDescent="0.3">
      <c r="A17221" s="6"/>
      <c r="B17221" s="4"/>
    </row>
    <row r="17222" spans="1:2" x14ac:dyDescent="0.3">
      <c r="A17222" s="6"/>
      <c r="B17222" s="4"/>
    </row>
    <row r="17223" spans="1:2" x14ac:dyDescent="0.3">
      <c r="A17223" s="6"/>
      <c r="B17223" s="4"/>
    </row>
    <row r="17224" spans="1:2" x14ac:dyDescent="0.3">
      <c r="A17224" s="6"/>
      <c r="B17224" s="4"/>
    </row>
    <row r="17225" spans="1:2" x14ac:dyDescent="0.3">
      <c r="A17225" s="6"/>
      <c r="B17225" s="4"/>
    </row>
    <row r="17226" spans="1:2" x14ac:dyDescent="0.3">
      <c r="A17226" s="6"/>
      <c r="B17226" s="4"/>
    </row>
    <row r="17227" spans="1:2" x14ac:dyDescent="0.3">
      <c r="A17227" s="6"/>
      <c r="B17227" s="4"/>
    </row>
    <row r="17228" spans="1:2" x14ac:dyDescent="0.3">
      <c r="A17228" s="6"/>
      <c r="B17228" s="4"/>
    </row>
    <row r="17229" spans="1:2" x14ac:dyDescent="0.3">
      <c r="A17229" s="6"/>
      <c r="B17229" s="4"/>
    </row>
    <row r="17230" spans="1:2" x14ac:dyDescent="0.3">
      <c r="A17230" s="6"/>
      <c r="B17230" s="4"/>
    </row>
    <row r="17231" spans="1:2" x14ac:dyDescent="0.3">
      <c r="A17231" s="6"/>
      <c r="B17231" s="4"/>
    </row>
    <row r="17232" spans="1:2" x14ac:dyDescent="0.3">
      <c r="A17232" s="6"/>
      <c r="B17232" s="4"/>
    </row>
    <row r="17233" spans="1:2" x14ac:dyDescent="0.3">
      <c r="A17233" s="6"/>
      <c r="B17233" s="4"/>
    </row>
    <row r="17234" spans="1:2" x14ac:dyDescent="0.3">
      <c r="A17234" s="6"/>
      <c r="B17234" s="4"/>
    </row>
    <row r="17235" spans="1:2" x14ac:dyDescent="0.3">
      <c r="A17235" s="6"/>
      <c r="B17235" s="4"/>
    </row>
    <row r="17236" spans="1:2" x14ac:dyDescent="0.3">
      <c r="A17236" s="6"/>
      <c r="B17236" s="4"/>
    </row>
    <row r="17237" spans="1:2" x14ac:dyDescent="0.3">
      <c r="A17237" s="6"/>
      <c r="B17237" s="4"/>
    </row>
    <row r="17238" spans="1:2" x14ac:dyDescent="0.3">
      <c r="A17238" s="6"/>
      <c r="B17238" s="4"/>
    </row>
    <row r="17239" spans="1:2" x14ac:dyDescent="0.3">
      <c r="A17239" s="6"/>
      <c r="B17239" s="4"/>
    </row>
    <row r="17240" spans="1:2" x14ac:dyDescent="0.3">
      <c r="A17240" s="6"/>
      <c r="B17240" s="4"/>
    </row>
    <row r="17241" spans="1:2" x14ac:dyDescent="0.3">
      <c r="A17241" s="6"/>
      <c r="B17241" s="4"/>
    </row>
    <row r="17242" spans="1:2" x14ac:dyDescent="0.3">
      <c r="A17242" s="6"/>
      <c r="B17242" s="4"/>
    </row>
    <row r="17243" spans="1:2" x14ac:dyDescent="0.3">
      <c r="A17243" s="6"/>
      <c r="B17243" s="4"/>
    </row>
    <row r="17244" spans="1:2" x14ac:dyDescent="0.3">
      <c r="A17244" s="6"/>
      <c r="B17244" s="4"/>
    </row>
    <row r="17245" spans="1:2" x14ac:dyDescent="0.3">
      <c r="A17245" s="6"/>
      <c r="B17245" s="4"/>
    </row>
    <row r="17246" spans="1:2" x14ac:dyDescent="0.3">
      <c r="A17246" s="6"/>
      <c r="B17246" s="4"/>
    </row>
    <row r="17247" spans="1:2" x14ac:dyDescent="0.3">
      <c r="A17247" s="6"/>
      <c r="B17247" s="4"/>
    </row>
    <row r="17248" spans="1:2" x14ac:dyDescent="0.3">
      <c r="A17248" s="6"/>
      <c r="B17248" s="4"/>
    </row>
    <row r="17249" spans="1:2" x14ac:dyDescent="0.3">
      <c r="A17249" s="6"/>
      <c r="B17249" s="4"/>
    </row>
    <row r="17250" spans="1:2" x14ac:dyDescent="0.3">
      <c r="A17250" s="6"/>
      <c r="B17250" s="4"/>
    </row>
    <row r="17251" spans="1:2" x14ac:dyDescent="0.3">
      <c r="A17251" s="6"/>
      <c r="B17251" s="4"/>
    </row>
    <row r="17252" spans="1:2" x14ac:dyDescent="0.3">
      <c r="A17252" s="6"/>
      <c r="B17252" s="4"/>
    </row>
    <row r="17253" spans="1:2" x14ac:dyDescent="0.3">
      <c r="A17253" s="6"/>
      <c r="B17253" s="4"/>
    </row>
    <row r="17254" spans="1:2" x14ac:dyDescent="0.3">
      <c r="A17254" s="6"/>
      <c r="B17254" s="4"/>
    </row>
    <row r="17255" spans="1:2" x14ac:dyDescent="0.3">
      <c r="A17255" s="6"/>
      <c r="B17255" s="4"/>
    </row>
    <row r="17256" spans="1:2" x14ac:dyDescent="0.3">
      <c r="A17256" s="6"/>
      <c r="B17256" s="4"/>
    </row>
    <row r="17257" spans="1:2" x14ac:dyDescent="0.3">
      <c r="A17257" s="6"/>
      <c r="B17257" s="4"/>
    </row>
    <row r="17258" spans="1:2" x14ac:dyDescent="0.3">
      <c r="A17258" s="6"/>
      <c r="B17258" s="4"/>
    </row>
    <row r="17259" spans="1:2" x14ac:dyDescent="0.3">
      <c r="A17259" s="6"/>
      <c r="B17259" s="4"/>
    </row>
    <row r="17260" spans="1:2" x14ac:dyDescent="0.3">
      <c r="A17260" s="6"/>
      <c r="B17260" s="4"/>
    </row>
    <row r="17261" spans="1:2" x14ac:dyDescent="0.3">
      <c r="A17261" s="6"/>
      <c r="B17261" s="4"/>
    </row>
    <row r="17262" spans="1:2" x14ac:dyDescent="0.3">
      <c r="A17262" s="6"/>
      <c r="B17262" s="4"/>
    </row>
    <row r="17263" spans="1:2" x14ac:dyDescent="0.3">
      <c r="A17263" s="6"/>
      <c r="B17263" s="4"/>
    </row>
    <row r="17264" spans="1:2" x14ac:dyDescent="0.3">
      <c r="A17264" s="6"/>
      <c r="B17264" s="4"/>
    </row>
    <row r="17265" spans="1:2" x14ac:dyDescent="0.3">
      <c r="A17265" s="6"/>
      <c r="B17265" s="4"/>
    </row>
    <row r="17266" spans="1:2" x14ac:dyDescent="0.3">
      <c r="A17266" s="6"/>
      <c r="B17266" s="4"/>
    </row>
    <row r="17267" spans="1:2" x14ac:dyDescent="0.3">
      <c r="A17267" s="6"/>
      <c r="B17267" s="4"/>
    </row>
    <row r="17268" spans="1:2" x14ac:dyDescent="0.3">
      <c r="A17268" s="6"/>
      <c r="B17268" s="4"/>
    </row>
    <row r="17269" spans="1:2" x14ac:dyDescent="0.3">
      <c r="A17269" s="6"/>
      <c r="B17269" s="4"/>
    </row>
    <row r="17270" spans="1:2" x14ac:dyDescent="0.3">
      <c r="A17270" s="6"/>
      <c r="B17270" s="4"/>
    </row>
    <row r="17271" spans="1:2" x14ac:dyDescent="0.3">
      <c r="A17271" s="6"/>
      <c r="B17271" s="4"/>
    </row>
    <row r="17272" spans="1:2" x14ac:dyDescent="0.3">
      <c r="A17272" s="6"/>
      <c r="B17272" s="4"/>
    </row>
    <row r="17273" spans="1:2" x14ac:dyDescent="0.3">
      <c r="A17273" s="6"/>
      <c r="B17273" s="4"/>
    </row>
    <row r="17274" spans="1:2" x14ac:dyDescent="0.3">
      <c r="A17274" s="6"/>
      <c r="B17274" s="4"/>
    </row>
    <row r="17275" spans="1:2" x14ac:dyDescent="0.3">
      <c r="A17275" s="6"/>
      <c r="B17275" s="4"/>
    </row>
    <row r="17276" spans="1:2" x14ac:dyDescent="0.3">
      <c r="A17276" s="6"/>
      <c r="B17276" s="4"/>
    </row>
    <row r="17277" spans="1:2" x14ac:dyDescent="0.3">
      <c r="A17277" s="6"/>
      <c r="B17277" s="4"/>
    </row>
    <row r="17278" spans="1:2" x14ac:dyDescent="0.3">
      <c r="A17278" s="6"/>
      <c r="B17278" s="4"/>
    </row>
    <row r="17279" spans="1:2" x14ac:dyDescent="0.3">
      <c r="A17279" s="6"/>
      <c r="B17279" s="4"/>
    </row>
    <row r="17280" spans="1:2" x14ac:dyDescent="0.3">
      <c r="A17280" s="6"/>
      <c r="B17280" s="4"/>
    </row>
    <row r="17281" spans="1:2" x14ac:dyDescent="0.3">
      <c r="A17281" s="6"/>
      <c r="B17281" s="4"/>
    </row>
    <row r="17282" spans="1:2" x14ac:dyDescent="0.3">
      <c r="A17282" s="6"/>
      <c r="B17282" s="4"/>
    </row>
    <row r="17283" spans="1:2" x14ac:dyDescent="0.3">
      <c r="A17283" s="6"/>
      <c r="B17283" s="4"/>
    </row>
    <row r="17284" spans="1:2" x14ac:dyDescent="0.3">
      <c r="A17284" s="6"/>
      <c r="B17284" s="4"/>
    </row>
    <row r="17285" spans="1:2" x14ac:dyDescent="0.3">
      <c r="A17285" s="6"/>
      <c r="B17285" s="4"/>
    </row>
    <row r="17286" spans="1:2" x14ac:dyDescent="0.3">
      <c r="A17286" s="6"/>
      <c r="B17286" s="4"/>
    </row>
    <row r="17287" spans="1:2" x14ac:dyDescent="0.3">
      <c r="A17287" s="6"/>
      <c r="B17287" s="4"/>
    </row>
    <row r="17288" spans="1:2" x14ac:dyDescent="0.3">
      <c r="A17288" s="6"/>
      <c r="B17288" s="4"/>
    </row>
    <row r="17289" spans="1:2" x14ac:dyDescent="0.3">
      <c r="A17289" s="6"/>
      <c r="B17289" s="4"/>
    </row>
    <row r="17290" spans="1:2" x14ac:dyDescent="0.3">
      <c r="A17290" s="6"/>
      <c r="B17290" s="4"/>
    </row>
    <row r="17291" spans="1:2" x14ac:dyDescent="0.3">
      <c r="A17291" s="6"/>
      <c r="B17291" s="4"/>
    </row>
    <row r="17292" spans="1:2" x14ac:dyDescent="0.3">
      <c r="A17292" s="6"/>
      <c r="B17292" s="4"/>
    </row>
    <row r="17293" spans="1:2" x14ac:dyDescent="0.3">
      <c r="A17293" s="6"/>
      <c r="B17293" s="4"/>
    </row>
    <row r="17294" spans="1:2" x14ac:dyDescent="0.3">
      <c r="A17294" s="6"/>
      <c r="B17294" s="4"/>
    </row>
    <row r="17295" spans="1:2" x14ac:dyDescent="0.3">
      <c r="A17295" s="6"/>
      <c r="B17295" s="4"/>
    </row>
    <row r="17296" spans="1:2" x14ac:dyDescent="0.3">
      <c r="A17296" s="6"/>
      <c r="B17296" s="4"/>
    </row>
    <row r="17297" spans="1:2" x14ac:dyDescent="0.3">
      <c r="A17297" s="6"/>
      <c r="B17297" s="4"/>
    </row>
    <row r="17298" spans="1:2" x14ac:dyDescent="0.3">
      <c r="A17298" s="6"/>
      <c r="B17298" s="4"/>
    </row>
    <row r="17299" spans="1:2" x14ac:dyDescent="0.3">
      <c r="A17299" s="6"/>
      <c r="B17299" s="4"/>
    </row>
    <row r="17300" spans="1:2" x14ac:dyDescent="0.3">
      <c r="A17300" s="6"/>
      <c r="B17300" s="4"/>
    </row>
    <row r="17301" spans="1:2" x14ac:dyDescent="0.3">
      <c r="A17301" s="6"/>
      <c r="B17301" s="4"/>
    </row>
    <row r="17302" spans="1:2" x14ac:dyDescent="0.3">
      <c r="A17302" s="6"/>
      <c r="B17302" s="4"/>
    </row>
    <row r="17303" spans="1:2" x14ac:dyDescent="0.3">
      <c r="A17303" s="6"/>
      <c r="B17303" s="4"/>
    </row>
    <row r="17304" spans="1:2" x14ac:dyDescent="0.3">
      <c r="A17304" s="6"/>
      <c r="B17304" s="4"/>
    </row>
    <row r="17305" spans="1:2" x14ac:dyDescent="0.3">
      <c r="A17305" s="6"/>
      <c r="B17305" s="4"/>
    </row>
    <row r="17306" spans="1:2" x14ac:dyDescent="0.3">
      <c r="A17306" s="6"/>
      <c r="B17306" s="4"/>
    </row>
    <row r="17307" spans="1:2" x14ac:dyDescent="0.3">
      <c r="A17307" s="6"/>
      <c r="B17307" s="4"/>
    </row>
    <row r="17308" spans="1:2" x14ac:dyDescent="0.3">
      <c r="A17308" s="6"/>
      <c r="B17308" s="4"/>
    </row>
    <row r="17309" spans="1:2" x14ac:dyDescent="0.3">
      <c r="A17309" s="6"/>
      <c r="B17309" s="4"/>
    </row>
    <row r="17310" spans="1:2" x14ac:dyDescent="0.3">
      <c r="A17310" s="6"/>
      <c r="B17310" s="4"/>
    </row>
    <row r="17311" spans="1:2" x14ac:dyDescent="0.3">
      <c r="A17311" s="6"/>
      <c r="B17311" s="4"/>
    </row>
    <row r="17312" spans="1:2" x14ac:dyDescent="0.3">
      <c r="A17312" s="6"/>
      <c r="B17312" s="4"/>
    </row>
    <row r="17313" spans="1:2" x14ac:dyDescent="0.3">
      <c r="A17313" s="6"/>
      <c r="B17313" s="4"/>
    </row>
    <row r="17314" spans="1:2" x14ac:dyDescent="0.3">
      <c r="A17314" s="6"/>
      <c r="B17314" s="4"/>
    </row>
    <row r="17315" spans="1:2" x14ac:dyDescent="0.3">
      <c r="A17315" s="6"/>
      <c r="B17315" s="4"/>
    </row>
    <row r="17316" spans="1:2" x14ac:dyDescent="0.3">
      <c r="A17316" s="6"/>
      <c r="B17316" s="4"/>
    </row>
    <row r="17317" spans="1:2" x14ac:dyDescent="0.3">
      <c r="A17317" s="6"/>
      <c r="B17317" s="4"/>
    </row>
    <row r="17318" spans="1:2" x14ac:dyDescent="0.3">
      <c r="A17318" s="6"/>
      <c r="B17318" s="4"/>
    </row>
    <row r="17319" spans="1:2" x14ac:dyDescent="0.3">
      <c r="A17319" s="6"/>
      <c r="B17319" s="4"/>
    </row>
    <row r="17320" spans="1:2" x14ac:dyDescent="0.3">
      <c r="A17320" s="6"/>
      <c r="B17320" s="4"/>
    </row>
    <row r="17321" spans="1:2" x14ac:dyDescent="0.3">
      <c r="A17321" s="6"/>
      <c r="B17321" s="4"/>
    </row>
    <row r="17322" spans="1:2" x14ac:dyDescent="0.3">
      <c r="A17322" s="6"/>
      <c r="B17322" s="4"/>
    </row>
    <row r="17323" spans="1:2" x14ac:dyDescent="0.3">
      <c r="A17323" s="6"/>
      <c r="B17323" s="4"/>
    </row>
    <row r="17324" spans="1:2" x14ac:dyDescent="0.3">
      <c r="A17324" s="6"/>
      <c r="B17324" s="4"/>
    </row>
    <row r="17325" spans="1:2" x14ac:dyDescent="0.3">
      <c r="A17325" s="6"/>
      <c r="B17325" s="4"/>
    </row>
    <row r="17326" spans="1:2" x14ac:dyDescent="0.3">
      <c r="A17326" s="6"/>
      <c r="B17326" s="4"/>
    </row>
    <row r="17327" spans="1:2" x14ac:dyDescent="0.3">
      <c r="A17327" s="6"/>
      <c r="B17327" s="4"/>
    </row>
    <row r="17328" spans="1:2" x14ac:dyDescent="0.3">
      <c r="A17328" s="6"/>
      <c r="B17328" s="4"/>
    </row>
    <row r="17329" spans="1:2" x14ac:dyDescent="0.3">
      <c r="A17329" s="6"/>
      <c r="B17329" s="4"/>
    </row>
    <row r="17330" spans="1:2" x14ac:dyDescent="0.3">
      <c r="A17330" s="6"/>
      <c r="B17330" s="4"/>
    </row>
    <row r="17331" spans="1:2" x14ac:dyDescent="0.3">
      <c r="A17331" s="6"/>
      <c r="B17331" s="4"/>
    </row>
    <row r="17332" spans="1:2" x14ac:dyDescent="0.3">
      <c r="A17332" s="6"/>
      <c r="B17332" s="4"/>
    </row>
    <row r="17333" spans="1:2" x14ac:dyDescent="0.3">
      <c r="A17333" s="6"/>
      <c r="B17333" s="4"/>
    </row>
    <row r="17334" spans="1:2" x14ac:dyDescent="0.3">
      <c r="A17334" s="6"/>
      <c r="B17334" s="4"/>
    </row>
    <row r="17335" spans="1:2" x14ac:dyDescent="0.3">
      <c r="A17335" s="6"/>
      <c r="B17335" s="4"/>
    </row>
    <row r="17336" spans="1:2" x14ac:dyDescent="0.3">
      <c r="A17336" s="6"/>
      <c r="B17336" s="4"/>
    </row>
    <row r="17337" spans="1:2" x14ac:dyDescent="0.3">
      <c r="A17337" s="6"/>
      <c r="B17337" s="4"/>
    </row>
    <row r="17338" spans="1:2" x14ac:dyDescent="0.3">
      <c r="A17338" s="6"/>
      <c r="B17338" s="4"/>
    </row>
    <row r="17339" spans="1:2" x14ac:dyDescent="0.3">
      <c r="A17339" s="6"/>
      <c r="B17339" s="4"/>
    </row>
    <row r="17340" spans="1:2" x14ac:dyDescent="0.3">
      <c r="A17340" s="6"/>
      <c r="B17340" s="4"/>
    </row>
    <row r="17341" spans="1:2" x14ac:dyDescent="0.3">
      <c r="A17341" s="6"/>
      <c r="B17341" s="4"/>
    </row>
    <row r="17342" spans="1:2" x14ac:dyDescent="0.3">
      <c r="A17342" s="6"/>
      <c r="B17342" s="4"/>
    </row>
    <row r="17343" spans="1:2" x14ac:dyDescent="0.3">
      <c r="A17343" s="6"/>
      <c r="B17343" s="4"/>
    </row>
    <row r="17344" spans="1:2" x14ac:dyDescent="0.3">
      <c r="A17344" s="6"/>
      <c r="B17344" s="4"/>
    </row>
    <row r="17345" spans="1:2" x14ac:dyDescent="0.3">
      <c r="A17345" s="6"/>
      <c r="B17345" s="4"/>
    </row>
    <row r="17346" spans="1:2" x14ac:dyDescent="0.3">
      <c r="A17346" s="6"/>
      <c r="B17346" s="4"/>
    </row>
    <row r="17347" spans="1:2" x14ac:dyDescent="0.3">
      <c r="A17347" s="6"/>
      <c r="B17347" s="4"/>
    </row>
    <row r="17348" spans="1:2" x14ac:dyDescent="0.3">
      <c r="A17348" s="6"/>
      <c r="B17348" s="4"/>
    </row>
    <row r="17349" spans="1:2" x14ac:dyDescent="0.3">
      <c r="A17349" s="6"/>
      <c r="B17349" s="4"/>
    </row>
    <row r="17350" spans="1:2" x14ac:dyDescent="0.3">
      <c r="A17350" s="6"/>
      <c r="B17350" s="4"/>
    </row>
    <row r="17351" spans="1:2" x14ac:dyDescent="0.3">
      <c r="A17351" s="6"/>
      <c r="B17351" s="4"/>
    </row>
    <row r="17352" spans="1:2" x14ac:dyDescent="0.3">
      <c r="A17352" s="6"/>
      <c r="B17352" s="4"/>
    </row>
    <row r="17353" spans="1:2" x14ac:dyDescent="0.3">
      <c r="A17353" s="6"/>
      <c r="B17353" s="4"/>
    </row>
    <row r="17354" spans="1:2" x14ac:dyDescent="0.3">
      <c r="A17354" s="6"/>
      <c r="B17354" s="4"/>
    </row>
    <row r="17355" spans="1:2" x14ac:dyDescent="0.3">
      <c r="A17355" s="6"/>
      <c r="B17355" s="4"/>
    </row>
    <row r="17356" spans="1:2" x14ac:dyDescent="0.3">
      <c r="A17356" s="6"/>
      <c r="B17356" s="4"/>
    </row>
    <row r="17357" spans="1:2" x14ac:dyDescent="0.3">
      <c r="A17357" s="6"/>
      <c r="B17357" s="4"/>
    </row>
    <row r="17358" spans="1:2" x14ac:dyDescent="0.3">
      <c r="A17358" s="6"/>
      <c r="B17358" s="4"/>
    </row>
    <row r="17359" spans="1:2" x14ac:dyDescent="0.3">
      <c r="A17359" s="6"/>
      <c r="B17359" s="4"/>
    </row>
    <row r="17360" spans="1:2" x14ac:dyDescent="0.3">
      <c r="A17360" s="6"/>
      <c r="B17360" s="4"/>
    </row>
    <row r="17361" spans="1:2" x14ac:dyDescent="0.3">
      <c r="A17361" s="6"/>
      <c r="B17361" s="4"/>
    </row>
    <row r="17362" spans="1:2" x14ac:dyDescent="0.3">
      <c r="A17362" s="6"/>
      <c r="B17362" s="4"/>
    </row>
    <row r="17363" spans="1:2" x14ac:dyDescent="0.3">
      <c r="A17363" s="6"/>
      <c r="B17363" s="4"/>
    </row>
    <row r="17364" spans="1:2" x14ac:dyDescent="0.3">
      <c r="A17364" s="6"/>
      <c r="B17364" s="4"/>
    </row>
    <row r="17365" spans="1:2" x14ac:dyDescent="0.3">
      <c r="A17365" s="6"/>
      <c r="B17365" s="4"/>
    </row>
    <row r="17366" spans="1:2" x14ac:dyDescent="0.3">
      <c r="A17366" s="6"/>
      <c r="B17366" s="4"/>
    </row>
    <row r="17367" spans="1:2" x14ac:dyDescent="0.3">
      <c r="A17367" s="6"/>
      <c r="B17367" s="4"/>
    </row>
    <row r="17368" spans="1:2" x14ac:dyDescent="0.3">
      <c r="A17368" s="6"/>
      <c r="B17368" s="4"/>
    </row>
    <row r="17369" spans="1:2" x14ac:dyDescent="0.3">
      <c r="A17369" s="6"/>
      <c r="B17369" s="4"/>
    </row>
    <row r="17370" spans="1:2" x14ac:dyDescent="0.3">
      <c r="A17370" s="6"/>
      <c r="B17370" s="4"/>
    </row>
    <row r="17371" spans="1:2" x14ac:dyDescent="0.3">
      <c r="A17371" s="6"/>
      <c r="B17371" s="4"/>
    </row>
    <row r="17372" spans="1:2" x14ac:dyDescent="0.3">
      <c r="A17372" s="6"/>
      <c r="B17372" s="4"/>
    </row>
    <row r="17373" spans="1:2" x14ac:dyDescent="0.3">
      <c r="A17373" s="6"/>
      <c r="B17373" s="4"/>
    </row>
    <row r="17374" spans="1:2" x14ac:dyDescent="0.3">
      <c r="A17374" s="6"/>
      <c r="B17374" s="4"/>
    </row>
    <row r="17375" spans="1:2" x14ac:dyDescent="0.3">
      <c r="A17375" s="6"/>
      <c r="B17375" s="4"/>
    </row>
    <row r="17376" spans="1:2" x14ac:dyDescent="0.3">
      <c r="A17376" s="6"/>
      <c r="B17376" s="4"/>
    </row>
    <row r="17377" spans="1:2" x14ac:dyDescent="0.3">
      <c r="A17377" s="6"/>
      <c r="B17377" s="4"/>
    </row>
    <row r="17378" spans="1:2" x14ac:dyDescent="0.3">
      <c r="A17378" s="6"/>
      <c r="B17378" s="4"/>
    </row>
    <row r="17379" spans="1:2" x14ac:dyDescent="0.3">
      <c r="A17379" s="6"/>
      <c r="B17379" s="4"/>
    </row>
    <row r="17380" spans="1:2" x14ac:dyDescent="0.3">
      <c r="A17380" s="6"/>
      <c r="B17380" s="4"/>
    </row>
    <row r="17381" spans="1:2" x14ac:dyDescent="0.3">
      <c r="A17381" s="6"/>
      <c r="B17381" s="4"/>
    </row>
    <row r="17382" spans="1:2" x14ac:dyDescent="0.3">
      <c r="A17382" s="6"/>
      <c r="B17382" s="4"/>
    </row>
    <row r="17383" spans="1:2" x14ac:dyDescent="0.3">
      <c r="A17383" s="6"/>
      <c r="B17383" s="4"/>
    </row>
    <row r="17384" spans="1:2" x14ac:dyDescent="0.3">
      <c r="A17384" s="6"/>
      <c r="B17384" s="4"/>
    </row>
    <row r="17385" spans="1:2" x14ac:dyDescent="0.3">
      <c r="A17385" s="6"/>
      <c r="B17385" s="4"/>
    </row>
    <row r="17386" spans="1:2" x14ac:dyDescent="0.3">
      <c r="A17386" s="6"/>
      <c r="B17386" s="4"/>
    </row>
    <row r="17387" spans="1:2" x14ac:dyDescent="0.3">
      <c r="A17387" s="6"/>
      <c r="B17387" s="4"/>
    </row>
    <row r="17388" spans="1:2" x14ac:dyDescent="0.3">
      <c r="A17388" s="6"/>
      <c r="B17388" s="4"/>
    </row>
    <row r="17389" spans="1:2" x14ac:dyDescent="0.3">
      <c r="A17389" s="6"/>
      <c r="B17389" s="4"/>
    </row>
    <row r="17390" spans="1:2" x14ac:dyDescent="0.3">
      <c r="A17390" s="6"/>
      <c r="B17390" s="4"/>
    </row>
    <row r="17391" spans="1:2" x14ac:dyDescent="0.3">
      <c r="A17391" s="6"/>
      <c r="B17391" s="4"/>
    </row>
    <row r="17392" spans="1:2" x14ac:dyDescent="0.3">
      <c r="A17392" s="6"/>
      <c r="B17392" s="4"/>
    </row>
    <row r="17393" spans="1:2" x14ac:dyDescent="0.3">
      <c r="A17393" s="6"/>
      <c r="B17393" s="4"/>
    </row>
    <row r="17394" spans="1:2" x14ac:dyDescent="0.3">
      <c r="A17394" s="6"/>
      <c r="B17394" s="4"/>
    </row>
    <row r="17395" spans="1:2" x14ac:dyDescent="0.3">
      <c r="A17395" s="6"/>
      <c r="B17395" s="4"/>
    </row>
    <row r="17396" spans="1:2" x14ac:dyDescent="0.3">
      <c r="A17396" s="6"/>
      <c r="B17396" s="4"/>
    </row>
    <row r="17397" spans="1:2" x14ac:dyDescent="0.3">
      <c r="A17397" s="6"/>
      <c r="B17397" s="4"/>
    </row>
    <row r="17398" spans="1:2" x14ac:dyDescent="0.3">
      <c r="A17398" s="6"/>
      <c r="B17398" s="4"/>
    </row>
    <row r="17399" spans="1:2" x14ac:dyDescent="0.3">
      <c r="A17399" s="6"/>
      <c r="B17399" s="4"/>
    </row>
    <row r="17400" spans="1:2" x14ac:dyDescent="0.3">
      <c r="A17400" s="6"/>
      <c r="B17400" s="4"/>
    </row>
    <row r="17401" spans="1:2" x14ac:dyDescent="0.3">
      <c r="A17401" s="6"/>
      <c r="B17401" s="4"/>
    </row>
    <row r="17402" spans="1:2" x14ac:dyDescent="0.3">
      <c r="A17402" s="6"/>
      <c r="B17402" s="4"/>
    </row>
    <row r="17403" spans="1:2" x14ac:dyDescent="0.3">
      <c r="A17403" s="6"/>
      <c r="B17403" s="4"/>
    </row>
    <row r="17404" spans="1:2" x14ac:dyDescent="0.3">
      <c r="A17404" s="6"/>
      <c r="B17404" s="4"/>
    </row>
    <row r="17405" spans="1:2" x14ac:dyDescent="0.3">
      <c r="A17405" s="6"/>
      <c r="B17405" s="4"/>
    </row>
    <row r="17406" spans="1:2" x14ac:dyDescent="0.3">
      <c r="A17406" s="6"/>
      <c r="B17406" s="4"/>
    </row>
    <row r="17407" spans="1:2" x14ac:dyDescent="0.3">
      <c r="A17407" s="6"/>
      <c r="B17407" s="4"/>
    </row>
    <row r="17408" spans="1:2" x14ac:dyDescent="0.3">
      <c r="A17408" s="6"/>
      <c r="B17408" s="4"/>
    </row>
    <row r="17409" spans="1:2" x14ac:dyDescent="0.3">
      <c r="A17409" s="6"/>
      <c r="B17409" s="4"/>
    </row>
    <row r="17410" spans="1:2" x14ac:dyDescent="0.3">
      <c r="A17410" s="6"/>
      <c r="B17410" s="4"/>
    </row>
    <row r="17411" spans="1:2" x14ac:dyDescent="0.3">
      <c r="A17411" s="6"/>
      <c r="B17411" s="4"/>
    </row>
    <row r="17412" spans="1:2" x14ac:dyDescent="0.3">
      <c r="A17412" s="6"/>
      <c r="B17412" s="4"/>
    </row>
    <row r="17413" spans="1:2" x14ac:dyDescent="0.3">
      <c r="A17413" s="6"/>
      <c r="B17413" s="4"/>
    </row>
    <row r="17414" spans="1:2" x14ac:dyDescent="0.3">
      <c r="A17414" s="6"/>
      <c r="B17414" s="4"/>
    </row>
    <row r="17415" spans="1:2" x14ac:dyDescent="0.3">
      <c r="A17415" s="6"/>
      <c r="B17415" s="4"/>
    </row>
    <row r="17416" spans="1:2" x14ac:dyDescent="0.3">
      <c r="A17416" s="6"/>
      <c r="B17416" s="4"/>
    </row>
    <row r="17417" spans="1:2" x14ac:dyDescent="0.3">
      <c r="A17417" s="6"/>
      <c r="B17417" s="4"/>
    </row>
    <row r="17418" spans="1:2" x14ac:dyDescent="0.3">
      <c r="A17418" s="6"/>
      <c r="B17418" s="4"/>
    </row>
    <row r="17419" spans="1:2" x14ac:dyDescent="0.3">
      <c r="A17419" s="6"/>
      <c r="B17419" s="4"/>
    </row>
    <row r="17420" spans="1:2" x14ac:dyDescent="0.3">
      <c r="A17420" s="6"/>
      <c r="B17420" s="4"/>
    </row>
    <row r="17421" spans="1:2" x14ac:dyDescent="0.3">
      <c r="A17421" s="6"/>
      <c r="B17421" s="4"/>
    </row>
    <row r="17422" spans="1:2" x14ac:dyDescent="0.3">
      <c r="A17422" s="6"/>
      <c r="B17422" s="4"/>
    </row>
    <row r="17423" spans="1:2" x14ac:dyDescent="0.3">
      <c r="A17423" s="6"/>
      <c r="B17423" s="4"/>
    </row>
    <row r="17424" spans="1:2" x14ac:dyDescent="0.3">
      <c r="A17424" s="6"/>
      <c r="B17424" s="4"/>
    </row>
    <row r="17425" spans="1:2" x14ac:dyDescent="0.3">
      <c r="A17425" s="6"/>
      <c r="B17425" s="4"/>
    </row>
    <row r="17426" spans="1:2" x14ac:dyDescent="0.3">
      <c r="A17426" s="6"/>
      <c r="B17426" s="4"/>
    </row>
    <row r="17427" spans="1:2" x14ac:dyDescent="0.3">
      <c r="A17427" s="6"/>
      <c r="B17427" s="4"/>
    </row>
    <row r="17428" spans="1:2" x14ac:dyDescent="0.3">
      <c r="A17428" s="6"/>
      <c r="B17428" s="4"/>
    </row>
    <row r="17429" spans="1:2" x14ac:dyDescent="0.3">
      <c r="A17429" s="6"/>
      <c r="B17429" s="4"/>
    </row>
    <row r="17430" spans="1:2" x14ac:dyDescent="0.3">
      <c r="A17430" s="6"/>
      <c r="B17430" s="4"/>
    </row>
    <row r="17431" spans="1:2" x14ac:dyDescent="0.3">
      <c r="A17431" s="6"/>
      <c r="B17431" s="4"/>
    </row>
    <row r="17432" spans="1:2" x14ac:dyDescent="0.3">
      <c r="A17432" s="6"/>
      <c r="B17432" s="4"/>
    </row>
    <row r="17433" spans="1:2" x14ac:dyDescent="0.3">
      <c r="A17433" s="6"/>
      <c r="B17433" s="4"/>
    </row>
    <row r="17434" spans="1:2" x14ac:dyDescent="0.3">
      <c r="A17434" s="6"/>
      <c r="B17434" s="4"/>
    </row>
    <row r="17435" spans="1:2" x14ac:dyDescent="0.3">
      <c r="A17435" s="6"/>
      <c r="B17435" s="4"/>
    </row>
    <row r="17436" spans="1:2" x14ac:dyDescent="0.3">
      <c r="A17436" s="6"/>
      <c r="B17436" s="4"/>
    </row>
    <row r="17437" spans="1:2" x14ac:dyDescent="0.3">
      <c r="A17437" s="6"/>
      <c r="B17437" s="4"/>
    </row>
    <row r="17438" spans="1:2" x14ac:dyDescent="0.3">
      <c r="A17438" s="6"/>
      <c r="B17438" s="4"/>
    </row>
    <row r="17439" spans="1:2" x14ac:dyDescent="0.3">
      <c r="A17439" s="6"/>
      <c r="B17439" s="4"/>
    </row>
    <row r="17440" spans="1:2" x14ac:dyDescent="0.3">
      <c r="A17440" s="6"/>
      <c r="B17440" s="4"/>
    </row>
    <row r="17441" spans="1:2" x14ac:dyDescent="0.3">
      <c r="A17441" s="6"/>
      <c r="B17441" s="4"/>
    </row>
    <row r="17442" spans="1:2" x14ac:dyDescent="0.3">
      <c r="A17442" s="6"/>
      <c r="B17442" s="4"/>
    </row>
    <row r="17443" spans="1:2" x14ac:dyDescent="0.3">
      <c r="A17443" s="6"/>
      <c r="B17443" s="4"/>
    </row>
    <row r="17444" spans="1:2" x14ac:dyDescent="0.3">
      <c r="A17444" s="6"/>
      <c r="B17444" s="4"/>
    </row>
    <row r="17445" spans="1:2" x14ac:dyDescent="0.3">
      <c r="A17445" s="6"/>
      <c r="B17445" s="4"/>
    </row>
    <row r="17446" spans="1:2" x14ac:dyDescent="0.3">
      <c r="A17446" s="6"/>
      <c r="B17446" s="4"/>
    </row>
    <row r="17447" spans="1:2" x14ac:dyDescent="0.3">
      <c r="A17447" s="6"/>
      <c r="B17447" s="4"/>
    </row>
    <row r="17448" spans="1:2" x14ac:dyDescent="0.3">
      <c r="A17448" s="6"/>
      <c r="B17448" s="4"/>
    </row>
    <row r="17449" spans="1:2" x14ac:dyDescent="0.3">
      <c r="A17449" s="6"/>
      <c r="B17449" s="4"/>
    </row>
    <row r="17450" spans="1:2" x14ac:dyDescent="0.3">
      <c r="A17450" s="6"/>
      <c r="B17450" s="4"/>
    </row>
    <row r="17451" spans="1:2" x14ac:dyDescent="0.3">
      <c r="A17451" s="6"/>
      <c r="B17451" s="4"/>
    </row>
    <row r="17452" spans="1:2" x14ac:dyDescent="0.3">
      <c r="A17452" s="6"/>
      <c r="B17452" s="4"/>
    </row>
    <row r="17453" spans="1:2" x14ac:dyDescent="0.3">
      <c r="A17453" s="6"/>
      <c r="B17453" s="4"/>
    </row>
    <row r="17454" spans="1:2" x14ac:dyDescent="0.3">
      <c r="A17454" s="6"/>
      <c r="B17454" s="4"/>
    </row>
    <row r="17455" spans="1:2" x14ac:dyDescent="0.3">
      <c r="A17455" s="6"/>
      <c r="B17455" s="4"/>
    </row>
    <row r="17456" spans="1:2" x14ac:dyDescent="0.3">
      <c r="A17456" s="6"/>
      <c r="B17456" s="4"/>
    </row>
    <row r="17457" spans="1:2" x14ac:dyDescent="0.3">
      <c r="A17457" s="6"/>
      <c r="B17457" s="4"/>
    </row>
    <row r="17458" spans="1:2" x14ac:dyDescent="0.3">
      <c r="A17458" s="6"/>
      <c r="B17458" s="4"/>
    </row>
    <row r="17459" spans="1:2" x14ac:dyDescent="0.3">
      <c r="A17459" s="6"/>
      <c r="B17459" s="4"/>
    </row>
    <row r="17460" spans="1:2" x14ac:dyDescent="0.3">
      <c r="A17460" s="6"/>
      <c r="B17460" s="4"/>
    </row>
    <row r="17461" spans="1:2" x14ac:dyDescent="0.3">
      <c r="A17461" s="6"/>
      <c r="B17461" s="4"/>
    </row>
    <row r="17462" spans="1:2" x14ac:dyDescent="0.3">
      <c r="A17462" s="6"/>
      <c r="B17462" s="4"/>
    </row>
    <row r="17463" spans="1:2" x14ac:dyDescent="0.3">
      <c r="A17463" s="6"/>
      <c r="B17463" s="4"/>
    </row>
    <row r="17464" spans="1:2" x14ac:dyDescent="0.3">
      <c r="A17464" s="6"/>
      <c r="B17464" s="4"/>
    </row>
    <row r="17465" spans="1:2" x14ac:dyDescent="0.3">
      <c r="A17465" s="6"/>
      <c r="B17465" s="4"/>
    </row>
    <row r="17466" spans="1:2" x14ac:dyDescent="0.3">
      <c r="A17466" s="6"/>
      <c r="B17466" s="4"/>
    </row>
    <row r="17467" spans="1:2" x14ac:dyDescent="0.3">
      <c r="A17467" s="6"/>
      <c r="B17467" s="4"/>
    </row>
    <row r="17468" spans="1:2" x14ac:dyDescent="0.3">
      <c r="A17468" s="6"/>
      <c r="B17468" s="4"/>
    </row>
    <row r="17469" spans="1:2" x14ac:dyDescent="0.3">
      <c r="A17469" s="6"/>
      <c r="B17469" s="4"/>
    </row>
    <row r="17470" spans="1:2" x14ac:dyDescent="0.3">
      <c r="A17470" s="6"/>
      <c r="B17470" s="4"/>
    </row>
    <row r="17471" spans="1:2" x14ac:dyDescent="0.3">
      <c r="A17471" s="6"/>
      <c r="B17471" s="4"/>
    </row>
    <row r="17472" spans="1:2" x14ac:dyDescent="0.3">
      <c r="A17472" s="6"/>
      <c r="B17472" s="4"/>
    </row>
    <row r="17473" spans="1:2" x14ac:dyDescent="0.3">
      <c r="A17473" s="6"/>
      <c r="B17473" s="4"/>
    </row>
    <row r="17474" spans="1:2" x14ac:dyDescent="0.3">
      <c r="A17474" s="6"/>
      <c r="B17474" s="4"/>
    </row>
    <row r="17475" spans="1:2" x14ac:dyDescent="0.3">
      <c r="A17475" s="6"/>
      <c r="B17475" s="4"/>
    </row>
    <row r="17476" spans="1:2" x14ac:dyDescent="0.3">
      <c r="A17476" s="6"/>
      <c r="B17476" s="4"/>
    </row>
    <row r="17477" spans="1:2" x14ac:dyDescent="0.3">
      <c r="A17477" s="6"/>
      <c r="B17477" s="4"/>
    </row>
    <row r="17478" spans="1:2" x14ac:dyDescent="0.3">
      <c r="A17478" s="6"/>
      <c r="B17478" s="4"/>
    </row>
    <row r="17479" spans="1:2" x14ac:dyDescent="0.3">
      <c r="A17479" s="6"/>
      <c r="B17479" s="4"/>
    </row>
    <row r="17480" spans="1:2" x14ac:dyDescent="0.3">
      <c r="A17480" s="6"/>
      <c r="B17480" s="4"/>
    </row>
    <row r="17481" spans="1:2" x14ac:dyDescent="0.3">
      <c r="A17481" s="6"/>
      <c r="B17481" s="4"/>
    </row>
    <row r="17482" spans="1:2" x14ac:dyDescent="0.3">
      <c r="A17482" s="6"/>
      <c r="B17482" s="4"/>
    </row>
    <row r="17483" spans="1:2" x14ac:dyDescent="0.3">
      <c r="A17483" s="6"/>
      <c r="B17483" s="4"/>
    </row>
    <row r="17484" spans="1:2" x14ac:dyDescent="0.3">
      <c r="A17484" s="6"/>
      <c r="B17484" s="4"/>
    </row>
    <row r="17485" spans="1:2" x14ac:dyDescent="0.3">
      <c r="A17485" s="6"/>
      <c r="B17485" s="4"/>
    </row>
    <row r="17486" spans="1:2" x14ac:dyDescent="0.3">
      <c r="A17486" s="6"/>
      <c r="B17486" s="4"/>
    </row>
    <row r="17487" spans="1:2" x14ac:dyDescent="0.3">
      <c r="A17487" s="6"/>
      <c r="B17487" s="4"/>
    </row>
    <row r="17488" spans="1:2" x14ac:dyDescent="0.3">
      <c r="A17488" s="6"/>
      <c r="B17488" s="4"/>
    </row>
    <row r="17489" spans="1:2" x14ac:dyDescent="0.3">
      <c r="A17489" s="6"/>
      <c r="B17489" s="4"/>
    </row>
    <row r="17490" spans="1:2" x14ac:dyDescent="0.3">
      <c r="A17490" s="6"/>
      <c r="B17490" s="4"/>
    </row>
    <row r="17491" spans="1:2" x14ac:dyDescent="0.3">
      <c r="A17491" s="6"/>
      <c r="B17491" s="4"/>
    </row>
    <row r="17492" spans="1:2" x14ac:dyDescent="0.3">
      <c r="A17492" s="6"/>
      <c r="B17492" s="4"/>
    </row>
    <row r="17493" spans="1:2" x14ac:dyDescent="0.3">
      <c r="A17493" s="6"/>
      <c r="B17493" s="4"/>
    </row>
    <row r="17494" spans="1:2" x14ac:dyDescent="0.3">
      <c r="A17494" s="6"/>
      <c r="B17494" s="4"/>
    </row>
    <row r="17495" spans="1:2" x14ac:dyDescent="0.3">
      <c r="A17495" s="6"/>
      <c r="B17495" s="4"/>
    </row>
    <row r="17496" spans="1:2" x14ac:dyDescent="0.3">
      <c r="A17496" s="6"/>
      <c r="B17496" s="4"/>
    </row>
    <row r="17497" spans="1:2" x14ac:dyDescent="0.3">
      <c r="A17497" s="6"/>
      <c r="B17497" s="4"/>
    </row>
    <row r="17498" spans="1:2" x14ac:dyDescent="0.3">
      <c r="A17498" s="6"/>
      <c r="B17498" s="4"/>
    </row>
    <row r="17499" spans="1:2" x14ac:dyDescent="0.3">
      <c r="A17499" s="6"/>
      <c r="B17499" s="4"/>
    </row>
    <row r="17500" spans="1:2" x14ac:dyDescent="0.3">
      <c r="A17500" s="6"/>
      <c r="B17500" s="4"/>
    </row>
    <row r="17501" spans="1:2" x14ac:dyDescent="0.3">
      <c r="A17501" s="6"/>
      <c r="B17501" s="4"/>
    </row>
    <row r="17502" spans="1:2" x14ac:dyDescent="0.3">
      <c r="A17502" s="6"/>
      <c r="B17502" s="4"/>
    </row>
    <row r="17503" spans="1:2" x14ac:dyDescent="0.3">
      <c r="A17503" s="6"/>
      <c r="B17503" s="4"/>
    </row>
    <row r="17504" spans="1:2" x14ac:dyDescent="0.3">
      <c r="A17504" s="6"/>
      <c r="B17504" s="4"/>
    </row>
    <row r="17505" spans="1:2" x14ac:dyDescent="0.3">
      <c r="A17505" s="6"/>
      <c r="B17505" s="4"/>
    </row>
    <row r="17506" spans="1:2" x14ac:dyDescent="0.3">
      <c r="A17506" s="6"/>
      <c r="B17506" s="4"/>
    </row>
    <row r="17507" spans="1:2" x14ac:dyDescent="0.3">
      <c r="A17507" s="6"/>
      <c r="B17507" s="4"/>
    </row>
    <row r="17508" spans="1:2" x14ac:dyDescent="0.3">
      <c r="A17508" s="6"/>
      <c r="B17508" s="4"/>
    </row>
    <row r="17509" spans="1:2" x14ac:dyDescent="0.3">
      <c r="A17509" s="6"/>
      <c r="B17509" s="4"/>
    </row>
    <row r="17510" spans="1:2" x14ac:dyDescent="0.3">
      <c r="A17510" s="6"/>
      <c r="B17510" s="4"/>
    </row>
    <row r="17511" spans="1:2" x14ac:dyDescent="0.3">
      <c r="A17511" s="6"/>
      <c r="B17511" s="4"/>
    </row>
    <row r="17512" spans="1:2" x14ac:dyDescent="0.3">
      <c r="A17512" s="6"/>
      <c r="B17512" s="4"/>
    </row>
    <row r="17513" spans="1:2" x14ac:dyDescent="0.3">
      <c r="A17513" s="6"/>
      <c r="B17513" s="4"/>
    </row>
    <row r="17514" spans="1:2" x14ac:dyDescent="0.3">
      <c r="A17514" s="6"/>
      <c r="B17514" s="4"/>
    </row>
    <row r="17515" spans="1:2" x14ac:dyDescent="0.3">
      <c r="A17515" s="6"/>
      <c r="B17515" s="4"/>
    </row>
    <row r="17516" spans="1:2" x14ac:dyDescent="0.3">
      <c r="A17516" s="6"/>
      <c r="B17516" s="4"/>
    </row>
    <row r="17517" spans="1:2" x14ac:dyDescent="0.3">
      <c r="A17517" s="6"/>
      <c r="B17517" s="4"/>
    </row>
    <row r="17518" spans="1:2" x14ac:dyDescent="0.3">
      <c r="A17518" s="6"/>
      <c r="B17518" s="4"/>
    </row>
    <row r="17519" spans="1:2" x14ac:dyDescent="0.3">
      <c r="A17519" s="6"/>
      <c r="B17519" s="4"/>
    </row>
    <row r="17520" spans="1:2" x14ac:dyDescent="0.3">
      <c r="A17520" s="6"/>
      <c r="B17520" s="4"/>
    </row>
    <row r="17521" spans="1:2" x14ac:dyDescent="0.3">
      <c r="A17521" s="6"/>
      <c r="B17521" s="4"/>
    </row>
    <row r="17522" spans="1:2" x14ac:dyDescent="0.3">
      <c r="A17522" s="6"/>
      <c r="B17522" s="4"/>
    </row>
    <row r="17523" spans="1:2" x14ac:dyDescent="0.3">
      <c r="A17523" s="6"/>
      <c r="B17523" s="4"/>
    </row>
    <row r="17524" spans="1:2" x14ac:dyDescent="0.3">
      <c r="A17524" s="6"/>
      <c r="B17524" s="4"/>
    </row>
    <row r="17525" spans="1:2" x14ac:dyDescent="0.3">
      <c r="A17525" s="6"/>
      <c r="B17525" s="4"/>
    </row>
    <row r="17526" spans="1:2" x14ac:dyDescent="0.3">
      <c r="A17526" s="6"/>
      <c r="B17526" s="4"/>
    </row>
    <row r="17527" spans="1:2" x14ac:dyDescent="0.3">
      <c r="A17527" s="6"/>
      <c r="B17527" s="4"/>
    </row>
    <row r="17528" spans="1:2" x14ac:dyDescent="0.3">
      <c r="A17528" s="6"/>
      <c r="B17528" s="4"/>
    </row>
    <row r="17529" spans="1:2" x14ac:dyDescent="0.3">
      <c r="A17529" s="6"/>
      <c r="B17529" s="4"/>
    </row>
    <row r="17530" spans="1:2" x14ac:dyDescent="0.3">
      <c r="A17530" s="6"/>
      <c r="B17530" s="4"/>
    </row>
    <row r="17531" spans="1:2" x14ac:dyDescent="0.3">
      <c r="A17531" s="6"/>
      <c r="B17531" s="4"/>
    </row>
    <row r="17532" spans="1:2" x14ac:dyDescent="0.3">
      <c r="A17532" s="6"/>
      <c r="B17532" s="4"/>
    </row>
    <row r="17533" spans="1:2" x14ac:dyDescent="0.3">
      <c r="A17533" s="6"/>
      <c r="B17533" s="4"/>
    </row>
    <row r="17534" spans="1:2" x14ac:dyDescent="0.3">
      <c r="A17534" s="6"/>
      <c r="B17534" s="4"/>
    </row>
    <row r="17535" spans="1:2" x14ac:dyDescent="0.3">
      <c r="A17535" s="6"/>
      <c r="B17535" s="4"/>
    </row>
    <row r="17536" spans="1:2" x14ac:dyDescent="0.3">
      <c r="A17536" s="6"/>
      <c r="B17536" s="4"/>
    </row>
    <row r="17537" spans="1:2" x14ac:dyDescent="0.3">
      <c r="A17537" s="6"/>
      <c r="B17537" s="4"/>
    </row>
    <row r="17538" spans="1:2" x14ac:dyDescent="0.3">
      <c r="A17538" s="6"/>
      <c r="B17538" s="4"/>
    </row>
    <row r="17539" spans="1:2" x14ac:dyDescent="0.3">
      <c r="A17539" s="6"/>
      <c r="B17539" s="4"/>
    </row>
    <row r="17540" spans="1:2" x14ac:dyDescent="0.3">
      <c r="A17540" s="6"/>
      <c r="B17540" s="4"/>
    </row>
    <row r="17541" spans="1:2" x14ac:dyDescent="0.3">
      <c r="A17541" s="6"/>
      <c r="B17541" s="4"/>
    </row>
    <row r="17542" spans="1:2" x14ac:dyDescent="0.3">
      <c r="A17542" s="6"/>
      <c r="B17542" s="4"/>
    </row>
    <row r="17543" spans="1:2" x14ac:dyDescent="0.3">
      <c r="A17543" s="6"/>
      <c r="B17543" s="4"/>
    </row>
    <row r="17544" spans="1:2" x14ac:dyDescent="0.3">
      <c r="A17544" s="6"/>
      <c r="B17544" s="4"/>
    </row>
    <row r="17545" spans="1:2" x14ac:dyDescent="0.3">
      <c r="A17545" s="6"/>
      <c r="B17545" s="4"/>
    </row>
    <row r="17546" spans="1:2" x14ac:dyDescent="0.3">
      <c r="A17546" s="6"/>
      <c r="B17546" s="4"/>
    </row>
    <row r="17547" spans="1:2" x14ac:dyDescent="0.3">
      <c r="A17547" s="6"/>
      <c r="B17547" s="4"/>
    </row>
    <row r="17548" spans="1:2" x14ac:dyDescent="0.3">
      <c r="A17548" s="6"/>
      <c r="B17548" s="4"/>
    </row>
    <row r="17549" spans="1:2" x14ac:dyDescent="0.3">
      <c r="A17549" s="6"/>
      <c r="B17549" s="4"/>
    </row>
    <row r="17550" spans="1:2" x14ac:dyDescent="0.3">
      <c r="A17550" s="6"/>
      <c r="B17550" s="4"/>
    </row>
    <row r="17551" spans="1:2" x14ac:dyDescent="0.3">
      <c r="A17551" s="6"/>
      <c r="B17551" s="4"/>
    </row>
    <row r="17552" spans="1:2" x14ac:dyDescent="0.3">
      <c r="A17552" s="6"/>
      <c r="B17552" s="4"/>
    </row>
    <row r="17553" spans="1:2" x14ac:dyDescent="0.3">
      <c r="A17553" s="6"/>
      <c r="B17553" s="4"/>
    </row>
    <row r="17554" spans="1:2" x14ac:dyDescent="0.3">
      <c r="A17554" s="6"/>
      <c r="B17554" s="4"/>
    </row>
    <row r="17555" spans="1:2" x14ac:dyDescent="0.3">
      <c r="A17555" s="6"/>
      <c r="B17555" s="4"/>
    </row>
    <row r="17556" spans="1:2" x14ac:dyDescent="0.3">
      <c r="A17556" s="6"/>
      <c r="B17556" s="4"/>
    </row>
    <row r="17557" spans="1:2" x14ac:dyDescent="0.3">
      <c r="A17557" s="6"/>
      <c r="B17557" s="4"/>
    </row>
    <row r="17558" spans="1:2" x14ac:dyDescent="0.3">
      <c r="A17558" s="6"/>
      <c r="B17558" s="4"/>
    </row>
    <row r="17559" spans="1:2" x14ac:dyDescent="0.3">
      <c r="A17559" s="6"/>
      <c r="B17559" s="4"/>
    </row>
    <row r="17560" spans="1:2" x14ac:dyDescent="0.3">
      <c r="A17560" s="6"/>
      <c r="B17560" s="4"/>
    </row>
    <row r="17561" spans="1:2" x14ac:dyDescent="0.3">
      <c r="A17561" s="6"/>
      <c r="B17561" s="4"/>
    </row>
    <row r="17562" spans="1:2" x14ac:dyDescent="0.3">
      <c r="A17562" s="6"/>
      <c r="B17562" s="4"/>
    </row>
    <row r="17563" spans="1:2" x14ac:dyDescent="0.3">
      <c r="A17563" s="6"/>
      <c r="B17563" s="4"/>
    </row>
    <row r="17564" spans="1:2" x14ac:dyDescent="0.3">
      <c r="A17564" s="6"/>
      <c r="B17564" s="4"/>
    </row>
    <row r="17565" spans="1:2" x14ac:dyDescent="0.3">
      <c r="A17565" s="6"/>
      <c r="B17565" s="4"/>
    </row>
    <row r="17566" spans="1:2" x14ac:dyDescent="0.3">
      <c r="A17566" s="6"/>
      <c r="B17566" s="4"/>
    </row>
    <row r="17567" spans="1:2" x14ac:dyDescent="0.3">
      <c r="A17567" s="6"/>
      <c r="B17567" s="4"/>
    </row>
    <row r="17568" spans="1:2" x14ac:dyDescent="0.3">
      <c r="A17568" s="6"/>
      <c r="B17568" s="4"/>
    </row>
    <row r="17569" spans="1:2" x14ac:dyDescent="0.3">
      <c r="A17569" s="6"/>
      <c r="B17569" s="4"/>
    </row>
    <row r="17570" spans="1:2" x14ac:dyDescent="0.3">
      <c r="A17570" s="6"/>
      <c r="B17570" s="4"/>
    </row>
    <row r="17571" spans="1:2" x14ac:dyDescent="0.3">
      <c r="A17571" s="6"/>
      <c r="B17571" s="4"/>
    </row>
    <row r="17572" spans="1:2" x14ac:dyDescent="0.3">
      <c r="A17572" s="6"/>
      <c r="B17572" s="4"/>
    </row>
    <row r="17573" spans="1:2" x14ac:dyDescent="0.3">
      <c r="A17573" s="6"/>
      <c r="B17573" s="4"/>
    </row>
    <row r="17574" spans="1:2" x14ac:dyDescent="0.3">
      <c r="A17574" s="6"/>
      <c r="B17574" s="4"/>
    </row>
    <row r="17575" spans="1:2" x14ac:dyDescent="0.3">
      <c r="A17575" s="6"/>
      <c r="B17575" s="4"/>
    </row>
    <row r="17576" spans="1:2" x14ac:dyDescent="0.3">
      <c r="A17576" s="6"/>
      <c r="B17576" s="4"/>
    </row>
    <row r="17577" spans="1:2" x14ac:dyDescent="0.3">
      <c r="A17577" s="6"/>
      <c r="B17577" s="4"/>
    </row>
    <row r="17578" spans="1:2" x14ac:dyDescent="0.3">
      <c r="A17578" s="6"/>
      <c r="B17578" s="4"/>
    </row>
    <row r="17579" spans="1:2" x14ac:dyDescent="0.3">
      <c r="A17579" s="6"/>
      <c r="B17579" s="4"/>
    </row>
    <row r="17580" spans="1:2" x14ac:dyDescent="0.3">
      <c r="A17580" s="6"/>
      <c r="B17580" s="4"/>
    </row>
    <row r="17581" spans="1:2" x14ac:dyDescent="0.3">
      <c r="A17581" s="6"/>
      <c r="B17581" s="4"/>
    </row>
    <row r="17582" spans="1:2" x14ac:dyDescent="0.3">
      <c r="A17582" s="6"/>
      <c r="B17582" s="4"/>
    </row>
    <row r="17583" spans="1:2" x14ac:dyDescent="0.3">
      <c r="A17583" s="6"/>
      <c r="B17583" s="4"/>
    </row>
    <row r="17584" spans="1:2" x14ac:dyDescent="0.3">
      <c r="A17584" s="6"/>
      <c r="B17584" s="4"/>
    </row>
    <row r="17585" spans="1:2" x14ac:dyDescent="0.3">
      <c r="A17585" s="6"/>
      <c r="B17585" s="4"/>
    </row>
    <row r="17586" spans="1:2" x14ac:dyDescent="0.3">
      <c r="A17586" s="6"/>
      <c r="B17586" s="4"/>
    </row>
    <row r="17587" spans="1:2" x14ac:dyDescent="0.3">
      <c r="A17587" s="6"/>
      <c r="B17587" s="4"/>
    </row>
    <row r="17588" spans="1:2" x14ac:dyDescent="0.3">
      <c r="A17588" s="6"/>
      <c r="B17588" s="4"/>
    </row>
    <row r="17589" spans="1:2" x14ac:dyDescent="0.3">
      <c r="A17589" s="6"/>
      <c r="B17589" s="4"/>
    </row>
    <row r="17590" spans="1:2" x14ac:dyDescent="0.3">
      <c r="A17590" s="6"/>
      <c r="B17590" s="4"/>
    </row>
    <row r="17591" spans="1:2" x14ac:dyDescent="0.3">
      <c r="A17591" s="6"/>
      <c r="B17591" s="4"/>
    </row>
    <row r="17592" spans="1:2" x14ac:dyDescent="0.3">
      <c r="A17592" s="6"/>
      <c r="B17592" s="4"/>
    </row>
    <row r="17593" spans="1:2" x14ac:dyDescent="0.3">
      <c r="A17593" s="6"/>
      <c r="B17593" s="4"/>
    </row>
    <row r="17594" spans="1:2" x14ac:dyDescent="0.3">
      <c r="A17594" s="6"/>
      <c r="B17594" s="4"/>
    </row>
    <row r="17595" spans="1:2" x14ac:dyDescent="0.3">
      <c r="A17595" s="6"/>
      <c r="B17595" s="4"/>
    </row>
    <row r="17596" spans="1:2" x14ac:dyDescent="0.3">
      <c r="A17596" s="6"/>
      <c r="B17596" s="4"/>
    </row>
    <row r="17597" spans="1:2" x14ac:dyDescent="0.3">
      <c r="A17597" s="6"/>
      <c r="B17597" s="4"/>
    </row>
    <row r="17598" spans="1:2" x14ac:dyDescent="0.3">
      <c r="A17598" s="6"/>
      <c r="B17598" s="4"/>
    </row>
    <row r="17599" spans="1:2" x14ac:dyDescent="0.3">
      <c r="A17599" s="6"/>
      <c r="B17599" s="4"/>
    </row>
    <row r="17600" spans="1:2" x14ac:dyDescent="0.3">
      <c r="A17600" s="6"/>
      <c r="B17600" s="4"/>
    </row>
    <row r="17601" spans="1:2" x14ac:dyDescent="0.3">
      <c r="A17601" s="6"/>
      <c r="B17601" s="4"/>
    </row>
    <row r="17602" spans="1:2" x14ac:dyDescent="0.3">
      <c r="A17602" s="6"/>
      <c r="B17602" s="4"/>
    </row>
    <row r="17603" spans="1:2" x14ac:dyDescent="0.3">
      <c r="A17603" s="6"/>
      <c r="B17603" s="4"/>
    </row>
    <row r="17604" spans="1:2" x14ac:dyDescent="0.3">
      <c r="A17604" s="6"/>
      <c r="B17604" s="4"/>
    </row>
    <row r="17605" spans="1:2" x14ac:dyDescent="0.3">
      <c r="A17605" s="6"/>
      <c r="B17605" s="4"/>
    </row>
    <row r="17606" spans="1:2" x14ac:dyDescent="0.3">
      <c r="A17606" s="6"/>
      <c r="B17606" s="4"/>
    </row>
    <row r="17607" spans="1:2" x14ac:dyDescent="0.3">
      <c r="A17607" s="6"/>
      <c r="B17607" s="4"/>
    </row>
    <row r="17608" spans="1:2" x14ac:dyDescent="0.3">
      <c r="A17608" s="6"/>
      <c r="B17608" s="4"/>
    </row>
    <row r="17609" spans="1:2" x14ac:dyDescent="0.3">
      <c r="A17609" s="6"/>
      <c r="B17609" s="4"/>
    </row>
    <row r="17610" spans="1:2" x14ac:dyDescent="0.3">
      <c r="A17610" s="6"/>
      <c r="B17610" s="4"/>
    </row>
    <row r="17611" spans="1:2" x14ac:dyDescent="0.3">
      <c r="A17611" s="6"/>
      <c r="B17611" s="4"/>
    </row>
    <row r="17612" spans="1:2" x14ac:dyDescent="0.3">
      <c r="A17612" s="6"/>
      <c r="B17612" s="4"/>
    </row>
    <row r="17613" spans="1:2" x14ac:dyDescent="0.3">
      <c r="A17613" s="6"/>
      <c r="B17613" s="4"/>
    </row>
    <row r="17614" spans="1:2" x14ac:dyDescent="0.3">
      <c r="A17614" s="6"/>
      <c r="B17614" s="4"/>
    </row>
    <row r="17615" spans="1:2" x14ac:dyDescent="0.3">
      <c r="A17615" s="6"/>
      <c r="B17615" s="4"/>
    </row>
    <row r="17616" spans="1:2" x14ac:dyDescent="0.3">
      <c r="A17616" s="6"/>
      <c r="B17616" s="4"/>
    </row>
    <row r="17617" spans="1:2" x14ac:dyDescent="0.3">
      <c r="A17617" s="6"/>
      <c r="B17617" s="4"/>
    </row>
    <row r="17618" spans="1:2" x14ac:dyDescent="0.3">
      <c r="A17618" s="6"/>
      <c r="B17618" s="4"/>
    </row>
    <row r="17619" spans="1:2" x14ac:dyDescent="0.3">
      <c r="A17619" s="6"/>
      <c r="B17619" s="4"/>
    </row>
    <row r="17620" spans="1:2" x14ac:dyDescent="0.3">
      <c r="A17620" s="6"/>
      <c r="B17620" s="4"/>
    </row>
    <row r="17621" spans="1:2" x14ac:dyDescent="0.3">
      <c r="A17621" s="6"/>
      <c r="B17621" s="4"/>
    </row>
    <row r="17622" spans="1:2" x14ac:dyDescent="0.3">
      <c r="A17622" s="6"/>
      <c r="B17622" s="4"/>
    </row>
    <row r="17623" spans="1:2" x14ac:dyDescent="0.3">
      <c r="A17623" s="6"/>
      <c r="B17623" s="4"/>
    </row>
    <row r="17624" spans="1:2" x14ac:dyDescent="0.3">
      <c r="A17624" s="6"/>
      <c r="B17624" s="4"/>
    </row>
    <row r="17625" spans="1:2" x14ac:dyDescent="0.3">
      <c r="A17625" s="6"/>
      <c r="B17625" s="4"/>
    </row>
    <row r="17626" spans="1:2" x14ac:dyDescent="0.3">
      <c r="A17626" s="6"/>
      <c r="B17626" s="4"/>
    </row>
    <row r="17627" spans="1:2" x14ac:dyDescent="0.3">
      <c r="A17627" s="6"/>
      <c r="B17627" s="4"/>
    </row>
    <row r="17628" spans="1:2" x14ac:dyDescent="0.3">
      <c r="A17628" s="6"/>
      <c r="B17628" s="4"/>
    </row>
    <row r="17629" spans="1:2" x14ac:dyDescent="0.3">
      <c r="A17629" s="6"/>
      <c r="B17629" s="4"/>
    </row>
    <row r="17630" spans="1:2" x14ac:dyDescent="0.3">
      <c r="A17630" s="6"/>
      <c r="B17630" s="4"/>
    </row>
    <row r="17631" spans="1:2" x14ac:dyDescent="0.3">
      <c r="A17631" s="6"/>
      <c r="B17631" s="4"/>
    </row>
    <row r="17632" spans="1:2" x14ac:dyDescent="0.3">
      <c r="A17632" s="6"/>
      <c r="B17632" s="4"/>
    </row>
    <row r="17633" spans="1:2" x14ac:dyDescent="0.3">
      <c r="A17633" s="6"/>
      <c r="B17633" s="4"/>
    </row>
    <row r="17634" spans="1:2" x14ac:dyDescent="0.3">
      <c r="A17634" s="6"/>
      <c r="B17634" s="4"/>
    </row>
    <row r="17635" spans="1:2" x14ac:dyDescent="0.3">
      <c r="A17635" s="6"/>
      <c r="B17635" s="4"/>
    </row>
    <row r="17636" spans="1:2" x14ac:dyDescent="0.3">
      <c r="A17636" s="6"/>
      <c r="B17636" s="4"/>
    </row>
    <row r="17637" spans="1:2" x14ac:dyDescent="0.3">
      <c r="A17637" s="6"/>
      <c r="B17637" s="4"/>
    </row>
    <row r="17638" spans="1:2" x14ac:dyDescent="0.3">
      <c r="A17638" s="6"/>
      <c r="B17638" s="4"/>
    </row>
    <row r="17639" spans="1:2" x14ac:dyDescent="0.3">
      <c r="A17639" s="6"/>
      <c r="B17639" s="4"/>
    </row>
    <row r="17640" spans="1:2" x14ac:dyDescent="0.3">
      <c r="A17640" s="6"/>
      <c r="B17640" s="4"/>
    </row>
    <row r="17641" spans="1:2" x14ac:dyDescent="0.3">
      <c r="A17641" s="6"/>
      <c r="B17641" s="4"/>
    </row>
    <row r="17642" spans="1:2" x14ac:dyDescent="0.3">
      <c r="A17642" s="6"/>
      <c r="B17642" s="4"/>
    </row>
    <row r="17643" spans="1:2" x14ac:dyDescent="0.3">
      <c r="A17643" s="6"/>
      <c r="B17643" s="4"/>
    </row>
    <row r="17644" spans="1:2" x14ac:dyDescent="0.3">
      <c r="A17644" s="6"/>
      <c r="B17644" s="4"/>
    </row>
    <row r="17645" spans="1:2" x14ac:dyDescent="0.3">
      <c r="A17645" s="6"/>
      <c r="B17645" s="4"/>
    </row>
    <row r="17646" spans="1:2" x14ac:dyDescent="0.3">
      <c r="A17646" s="6"/>
      <c r="B17646" s="4"/>
    </row>
    <row r="17647" spans="1:2" x14ac:dyDescent="0.3">
      <c r="A17647" s="6"/>
      <c r="B17647" s="4"/>
    </row>
    <row r="17648" spans="1:2" x14ac:dyDescent="0.3">
      <c r="A17648" s="6"/>
      <c r="B17648" s="4"/>
    </row>
    <row r="17649" spans="1:2" x14ac:dyDescent="0.3">
      <c r="A17649" s="6"/>
      <c r="B17649" s="4"/>
    </row>
    <row r="17650" spans="1:2" x14ac:dyDescent="0.3">
      <c r="A17650" s="6"/>
      <c r="B17650" s="4"/>
    </row>
    <row r="17651" spans="1:2" x14ac:dyDescent="0.3">
      <c r="A17651" s="6"/>
      <c r="B17651" s="4"/>
    </row>
    <row r="17652" spans="1:2" x14ac:dyDescent="0.3">
      <c r="A17652" s="6"/>
      <c r="B17652" s="4"/>
    </row>
    <row r="17653" spans="1:2" x14ac:dyDescent="0.3">
      <c r="A17653" s="6"/>
      <c r="B17653" s="4"/>
    </row>
    <row r="17654" spans="1:2" x14ac:dyDescent="0.3">
      <c r="A17654" s="6"/>
      <c r="B17654" s="4"/>
    </row>
    <row r="17655" spans="1:2" x14ac:dyDescent="0.3">
      <c r="A17655" s="6"/>
      <c r="B17655" s="4"/>
    </row>
    <row r="17656" spans="1:2" x14ac:dyDescent="0.3">
      <c r="A17656" s="6"/>
      <c r="B17656" s="4"/>
    </row>
    <row r="17657" spans="1:2" x14ac:dyDescent="0.3">
      <c r="A17657" s="6"/>
      <c r="B17657" s="4"/>
    </row>
    <row r="17658" spans="1:2" x14ac:dyDescent="0.3">
      <c r="A17658" s="6"/>
      <c r="B17658" s="4"/>
    </row>
    <row r="17659" spans="1:2" x14ac:dyDescent="0.3">
      <c r="A17659" s="6"/>
      <c r="B17659" s="4"/>
    </row>
    <row r="17660" spans="1:2" x14ac:dyDescent="0.3">
      <c r="A17660" s="6"/>
      <c r="B17660" s="4"/>
    </row>
    <row r="17661" spans="1:2" x14ac:dyDescent="0.3">
      <c r="A17661" s="6"/>
      <c r="B17661" s="4"/>
    </row>
    <row r="17662" spans="1:2" x14ac:dyDescent="0.3">
      <c r="A17662" s="6"/>
      <c r="B17662" s="4"/>
    </row>
    <row r="17663" spans="1:2" x14ac:dyDescent="0.3">
      <c r="A17663" s="6"/>
      <c r="B17663" s="4"/>
    </row>
    <row r="17664" spans="1:2" x14ac:dyDescent="0.3">
      <c r="A17664" s="6"/>
      <c r="B17664" s="4"/>
    </row>
    <row r="17665" spans="1:2" x14ac:dyDescent="0.3">
      <c r="A17665" s="6"/>
      <c r="B17665" s="4"/>
    </row>
    <row r="17666" spans="1:2" x14ac:dyDescent="0.3">
      <c r="A17666" s="6"/>
      <c r="B17666" s="4"/>
    </row>
    <row r="17667" spans="1:2" x14ac:dyDescent="0.3">
      <c r="A17667" s="6"/>
      <c r="B17667" s="4"/>
    </row>
    <row r="17668" spans="1:2" x14ac:dyDescent="0.3">
      <c r="A17668" s="6"/>
      <c r="B17668" s="4"/>
    </row>
    <row r="17669" spans="1:2" x14ac:dyDescent="0.3">
      <c r="A17669" s="6"/>
      <c r="B17669" s="4"/>
    </row>
    <row r="17670" spans="1:2" x14ac:dyDescent="0.3">
      <c r="A17670" s="6"/>
      <c r="B17670" s="4"/>
    </row>
    <row r="17671" spans="1:2" x14ac:dyDescent="0.3">
      <c r="A17671" s="6"/>
      <c r="B17671" s="4"/>
    </row>
    <row r="17672" spans="1:2" x14ac:dyDescent="0.3">
      <c r="A17672" s="6"/>
      <c r="B17672" s="4"/>
    </row>
    <row r="17673" spans="1:2" x14ac:dyDescent="0.3">
      <c r="A17673" s="6"/>
      <c r="B17673" s="4"/>
    </row>
    <row r="17674" spans="1:2" x14ac:dyDescent="0.3">
      <c r="A17674" s="6"/>
      <c r="B17674" s="4"/>
    </row>
    <row r="17675" spans="1:2" x14ac:dyDescent="0.3">
      <c r="A17675" s="6"/>
      <c r="B17675" s="4"/>
    </row>
    <row r="17676" spans="1:2" x14ac:dyDescent="0.3">
      <c r="A17676" s="6"/>
      <c r="B17676" s="4"/>
    </row>
    <row r="17677" spans="1:2" x14ac:dyDescent="0.3">
      <c r="A17677" s="6"/>
      <c r="B17677" s="4"/>
    </row>
    <row r="17678" spans="1:2" x14ac:dyDescent="0.3">
      <c r="A17678" s="6"/>
      <c r="B17678" s="4"/>
    </row>
    <row r="17679" spans="1:2" x14ac:dyDescent="0.3">
      <c r="A17679" s="6"/>
      <c r="B17679" s="4"/>
    </row>
    <row r="17680" spans="1:2" x14ac:dyDescent="0.3">
      <c r="A17680" s="6"/>
      <c r="B17680" s="4"/>
    </row>
    <row r="17681" spans="1:2" x14ac:dyDescent="0.3">
      <c r="A17681" s="6"/>
      <c r="B17681" s="4"/>
    </row>
    <row r="17682" spans="1:2" x14ac:dyDescent="0.3">
      <c r="A17682" s="6"/>
      <c r="B17682" s="4"/>
    </row>
    <row r="17683" spans="1:2" x14ac:dyDescent="0.3">
      <c r="A17683" s="6"/>
      <c r="B17683" s="4"/>
    </row>
    <row r="17684" spans="1:2" x14ac:dyDescent="0.3">
      <c r="A17684" s="6"/>
      <c r="B17684" s="4"/>
    </row>
    <row r="17685" spans="1:2" x14ac:dyDescent="0.3">
      <c r="A17685" s="6"/>
      <c r="B17685" s="4"/>
    </row>
    <row r="17686" spans="1:2" x14ac:dyDescent="0.3">
      <c r="A17686" s="6"/>
      <c r="B17686" s="4"/>
    </row>
    <row r="17687" spans="1:2" x14ac:dyDescent="0.3">
      <c r="A17687" s="6"/>
      <c r="B17687" s="4"/>
    </row>
    <row r="17688" spans="1:2" x14ac:dyDescent="0.3">
      <c r="A17688" s="6"/>
      <c r="B17688" s="4"/>
    </row>
    <row r="17689" spans="1:2" x14ac:dyDescent="0.3">
      <c r="A17689" s="6"/>
      <c r="B17689" s="4"/>
    </row>
    <row r="17690" spans="1:2" x14ac:dyDescent="0.3">
      <c r="A17690" s="6"/>
      <c r="B17690" s="4"/>
    </row>
    <row r="17691" spans="1:2" x14ac:dyDescent="0.3">
      <c r="A17691" s="6"/>
      <c r="B17691" s="4"/>
    </row>
    <row r="17692" spans="1:2" x14ac:dyDescent="0.3">
      <c r="A17692" s="6"/>
      <c r="B17692" s="4"/>
    </row>
    <row r="17693" spans="1:2" x14ac:dyDescent="0.3">
      <c r="A17693" s="6"/>
      <c r="B17693" s="4"/>
    </row>
    <row r="17694" spans="1:2" x14ac:dyDescent="0.3">
      <c r="A17694" s="6"/>
      <c r="B17694" s="4"/>
    </row>
    <row r="17695" spans="1:2" x14ac:dyDescent="0.3">
      <c r="A17695" s="6"/>
      <c r="B17695" s="4"/>
    </row>
    <row r="17696" spans="1:2" x14ac:dyDescent="0.3">
      <c r="A17696" s="6"/>
      <c r="B17696" s="4"/>
    </row>
    <row r="17697" spans="1:2" x14ac:dyDescent="0.3">
      <c r="A17697" s="6"/>
      <c r="B17697" s="4"/>
    </row>
    <row r="17698" spans="1:2" x14ac:dyDescent="0.3">
      <c r="A17698" s="6"/>
      <c r="B17698" s="4"/>
    </row>
    <row r="17699" spans="1:2" x14ac:dyDescent="0.3">
      <c r="A17699" s="6"/>
      <c r="B17699" s="4"/>
    </row>
    <row r="17700" spans="1:2" x14ac:dyDescent="0.3">
      <c r="A17700" s="6"/>
      <c r="B17700" s="4"/>
    </row>
    <row r="17701" spans="1:2" x14ac:dyDescent="0.3">
      <c r="A17701" s="6"/>
      <c r="B17701" s="4"/>
    </row>
    <row r="17702" spans="1:2" x14ac:dyDescent="0.3">
      <c r="A17702" s="6"/>
      <c r="B17702" s="4"/>
    </row>
    <row r="17703" spans="1:2" x14ac:dyDescent="0.3">
      <c r="A17703" s="6"/>
      <c r="B17703" s="4"/>
    </row>
    <row r="17704" spans="1:2" x14ac:dyDescent="0.3">
      <c r="A17704" s="6"/>
      <c r="B17704" s="4"/>
    </row>
    <row r="17705" spans="1:2" x14ac:dyDescent="0.3">
      <c r="A17705" s="6"/>
      <c r="B17705" s="4"/>
    </row>
    <row r="17706" spans="1:2" x14ac:dyDescent="0.3">
      <c r="A17706" s="6"/>
      <c r="B17706" s="4"/>
    </row>
    <row r="17707" spans="1:2" x14ac:dyDescent="0.3">
      <c r="A17707" s="6"/>
      <c r="B17707" s="4"/>
    </row>
    <row r="17708" spans="1:2" x14ac:dyDescent="0.3">
      <c r="A17708" s="6"/>
      <c r="B17708" s="4"/>
    </row>
    <row r="17709" spans="1:2" x14ac:dyDescent="0.3">
      <c r="A17709" s="6"/>
      <c r="B17709" s="4"/>
    </row>
    <row r="17710" spans="1:2" x14ac:dyDescent="0.3">
      <c r="A17710" s="6"/>
      <c r="B17710" s="4"/>
    </row>
    <row r="17711" spans="1:2" x14ac:dyDescent="0.3">
      <c r="A17711" s="6"/>
      <c r="B17711" s="4"/>
    </row>
    <row r="17712" spans="1:2" x14ac:dyDescent="0.3">
      <c r="A17712" s="6"/>
      <c r="B17712" s="4"/>
    </row>
    <row r="17713" spans="1:2" x14ac:dyDescent="0.3">
      <c r="A17713" s="6"/>
      <c r="B17713" s="4"/>
    </row>
    <row r="17714" spans="1:2" x14ac:dyDescent="0.3">
      <c r="A17714" s="6"/>
      <c r="B17714" s="4"/>
    </row>
    <row r="17715" spans="1:2" x14ac:dyDescent="0.3">
      <c r="A17715" s="6"/>
      <c r="B17715" s="4"/>
    </row>
    <row r="17716" spans="1:2" x14ac:dyDescent="0.3">
      <c r="A17716" s="6"/>
      <c r="B17716" s="4"/>
    </row>
    <row r="17717" spans="1:2" x14ac:dyDescent="0.3">
      <c r="A17717" s="6"/>
      <c r="B17717" s="4"/>
    </row>
    <row r="17718" spans="1:2" x14ac:dyDescent="0.3">
      <c r="A17718" s="6"/>
      <c r="B17718" s="4"/>
    </row>
    <row r="17719" spans="1:2" x14ac:dyDescent="0.3">
      <c r="A17719" s="6"/>
      <c r="B17719" s="4"/>
    </row>
    <row r="17720" spans="1:2" x14ac:dyDescent="0.3">
      <c r="A17720" s="6"/>
      <c r="B17720" s="4"/>
    </row>
    <row r="17721" spans="1:2" x14ac:dyDescent="0.3">
      <c r="A17721" s="6"/>
      <c r="B17721" s="4"/>
    </row>
    <row r="17722" spans="1:2" x14ac:dyDescent="0.3">
      <c r="A17722" s="6"/>
      <c r="B17722" s="4"/>
    </row>
    <row r="17723" spans="1:2" x14ac:dyDescent="0.3">
      <c r="A17723" s="6"/>
      <c r="B17723" s="4"/>
    </row>
    <row r="17724" spans="1:2" x14ac:dyDescent="0.3">
      <c r="A17724" s="6"/>
      <c r="B17724" s="4"/>
    </row>
    <row r="17725" spans="1:2" x14ac:dyDescent="0.3">
      <c r="A17725" s="6"/>
      <c r="B17725" s="4"/>
    </row>
    <row r="17726" spans="1:2" x14ac:dyDescent="0.3">
      <c r="A17726" s="6"/>
      <c r="B17726" s="4"/>
    </row>
    <row r="17727" spans="1:2" x14ac:dyDescent="0.3">
      <c r="A17727" s="6"/>
      <c r="B17727" s="4"/>
    </row>
    <row r="17728" spans="1:2" x14ac:dyDescent="0.3">
      <c r="A17728" s="6"/>
      <c r="B17728" s="4"/>
    </row>
    <row r="17729" spans="1:2" x14ac:dyDescent="0.3">
      <c r="A17729" s="6"/>
      <c r="B17729" s="4"/>
    </row>
    <row r="17730" spans="1:2" x14ac:dyDescent="0.3">
      <c r="A17730" s="6"/>
      <c r="B17730" s="4"/>
    </row>
    <row r="17731" spans="1:2" x14ac:dyDescent="0.3">
      <c r="A17731" s="6"/>
      <c r="B17731" s="4"/>
    </row>
    <row r="17732" spans="1:2" x14ac:dyDescent="0.3">
      <c r="A17732" s="6"/>
      <c r="B17732" s="4"/>
    </row>
    <row r="17733" spans="1:2" x14ac:dyDescent="0.3">
      <c r="A17733" s="6"/>
      <c r="B17733" s="4"/>
    </row>
    <row r="17734" spans="1:2" x14ac:dyDescent="0.3">
      <c r="A17734" s="6"/>
      <c r="B17734" s="4"/>
    </row>
    <row r="17735" spans="1:2" x14ac:dyDescent="0.3">
      <c r="A17735" s="6"/>
      <c r="B17735" s="4"/>
    </row>
    <row r="17736" spans="1:2" x14ac:dyDescent="0.3">
      <c r="A17736" s="6"/>
      <c r="B17736" s="4"/>
    </row>
    <row r="17737" spans="1:2" x14ac:dyDescent="0.3">
      <c r="A17737" s="6"/>
      <c r="B17737" s="4"/>
    </row>
    <row r="17738" spans="1:2" x14ac:dyDescent="0.3">
      <c r="A17738" s="6"/>
      <c r="B17738" s="4"/>
    </row>
    <row r="17739" spans="1:2" x14ac:dyDescent="0.3">
      <c r="A17739" s="6"/>
      <c r="B17739" s="4"/>
    </row>
    <row r="17740" spans="1:2" x14ac:dyDescent="0.3">
      <c r="A17740" s="6"/>
      <c r="B17740" s="4"/>
    </row>
    <row r="17741" spans="1:2" x14ac:dyDescent="0.3">
      <c r="A17741" s="6"/>
      <c r="B17741" s="4"/>
    </row>
    <row r="17742" spans="1:2" x14ac:dyDescent="0.3">
      <c r="A17742" s="6"/>
      <c r="B17742" s="4"/>
    </row>
    <row r="17743" spans="1:2" x14ac:dyDescent="0.3">
      <c r="A17743" s="6"/>
      <c r="B17743" s="4"/>
    </row>
    <row r="17744" spans="1:2" x14ac:dyDescent="0.3">
      <c r="A17744" s="6"/>
      <c r="B17744" s="4"/>
    </row>
    <row r="17745" spans="1:2" x14ac:dyDescent="0.3">
      <c r="A17745" s="6"/>
      <c r="B17745" s="4"/>
    </row>
    <row r="17746" spans="1:2" x14ac:dyDescent="0.3">
      <c r="A17746" s="6"/>
      <c r="B17746" s="4"/>
    </row>
    <row r="17747" spans="1:2" x14ac:dyDescent="0.3">
      <c r="A17747" s="6"/>
      <c r="B17747" s="4"/>
    </row>
    <row r="17748" spans="1:2" x14ac:dyDescent="0.3">
      <c r="A17748" s="6"/>
      <c r="B17748" s="4"/>
    </row>
    <row r="17749" spans="1:2" x14ac:dyDescent="0.3">
      <c r="A17749" s="6"/>
      <c r="B17749" s="4"/>
    </row>
    <row r="17750" spans="1:2" x14ac:dyDescent="0.3">
      <c r="A17750" s="6"/>
      <c r="B17750" s="4"/>
    </row>
    <row r="17751" spans="1:2" x14ac:dyDescent="0.3">
      <c r="A17751" s="6"/>
      <c r="B17751" s="4"/>
    </row>
    <row r="17752" spans="1:2" x14ac:dyDescent="0.3">
      <c r="A17752" s="6"/>
      <c r="B17752" s="4"/>
    </row>
    <row r="17753" spans="1:2" x14ac:dyDescent="0.3">
      <c r="A17753" s="6"/>
      <c r="B17753" s="4"/>
    </row>
    <row r="17754" spans="1:2" x14ac:dyDescent="0.3">
      <c r="A17754" s="6"/>
      <c r="B17754" s="4"/>
    </row>
    <row r="17755" spans="1:2" x14ac:dyDescent="0.3">
      <c r="A17755" s="6"/>
      <c r="B17755" s="4"/>
    </row>
    <row r="17756" spans="1:2" x14ac:dyDescent="0.3">
      <c r="A17756" s="6"/>
      <c r="B17756" s="4"/>
    </row>
    <row r="17757" spans="1:2" x14ac:dyDescent="0.3">
      <c r="A17757" s="6"/>
      <c r="B17757" s="4"/>
    </row>
    <row r="17758" spans="1:2" x14ac:dyDescent="0.3">
      <c r="A17758" s="6"/>
      <c r="B17758" s="4"/>
    </row>
    <row r="17759" spans="1:2" x14ac:dyDescent="0.3">
      <c r="A17759" s="6"/>
      <c r="B17759" s="4"/>
    </row>
    <row r="17760" spans="1:2" x14ac:dyDescent="0.3">
      <c r="A17760" s="6"/>
      <c r="B17760" s="4"/>
    </row>
    <row r="17761" spans="1:2" x14ac:dyDescent="0.3">
      <c r="A17761" s="6"/>
      <c r="B17761" s="4"/>
    </row>
    <row r="17762" spans="1:2" x14ac:dyDescent="0.3">
      <c r="A17762" s="6"/>
      <c r="B17762" s="4"/>
    </row>
    <row r="17763" spans="1:2" x14ac:dyDescent="0.3">
      <c r="A17763" s="6"/>
      <c r="B17763" s="4"/>
    </row>
    <row r="17764" spans="1:2" x14ac:dyDescent="0.3">
      <c r="A17764" s="6"/>
      <c r="B17764" s="4"/>
    </row>
    <row r="17765" spans="1:2" x14ac:dyDescent="0.3">
      <c r="A17765" s="6"/>
      <c r="B17765" s="4"/>
    </row>
    <row r="17766" spans="1:2" x14ac:dyDescent="0.3">
      <c r="A17766" s="6"/>
      <c r="B17766" s="4"/>
    </row>
    <row r="17767" spans="1:2" x14ac:dyDescent="0.3">
      <c r="A17767" s="6"/>
      <c r="B17767" s="4"/>
    </row>
    <row r="17768" spans="1:2" x14ac:dyDescent="0.3">
      <c r="A17768" s="6"/>
      <c r="B17768" s="4"/>
    </row>
    <row r="17769" spans="1:2" x14ac:dyDescent="0.3">
      <c r="A17769" s="6"/>
      <c r="B17769" s="4"/>
    </row>
    <row r="17770" spans="1:2" x14ac:dyDescent="0.3">
      <c r="A17770" s="6"/>
      <c r="B17770" s="4"/>
    </row>
    <row r="17771" spans="1:2" x14ac:dyDescent="0.3">
      <c r="A17771" s="6"/>
      <c r="B17771" s="4"/>
    </row>
    <row r="17772" spans="1:2" x14ac:dyDescent="0.3">
      <c r="A17772" s="6"/>
      <c r="B17772" s="4"/>
    </row>
    <row r="17773" spans="1:2" x14ac:dyDescent="0.3">
      <c r="A17773" s="6"/>
      <c r="B17773" s="4"/>
    </row>
    <row r="17774" spans="1:2" x14ac:dyDescent="0.3">
      <c r="A17774" s="6"/>
      <c r="B17774" s="4"/>
    </row>
    <row r="17775" spans="1:2" x14ac:dyDescent="0.3">
      <c r="A17775" s="6"/>
      <c r="B17775" s="4"/>
    </row>
    <row r="17776" spans="1:2" x14ac:dyDescent="0.3">
      <c r="A17776" s="6"/>
      <c r="B17776" s="4"/>
    </row>
    <row r="17777" spans="1:2" x14ac:dyDescent="0.3">
      <c r="A17777" s="6"/>
      <c r="B17777" s="4"/>
    </row>
    <row r="17778" spans="1:2" x14ac:dyDescent="0.3">
      <c r="A17778" s="6"/>
      <c r="B17778" s="4"/>
    </row>
    <row r="17779" spans="1:2" x14ac:dyDescent="0.3">
      <c r="A17779" s="6"/>
      <c r="B17779" s="4"/>
    </row>
    <row r="17780" spans="1:2" x14ac:dyDescent="0.3">
      <c r="A17780" s="6"/>
      <c r="B17780" s="4"/>
    </row>
    <row r="17781" spans="1:2" x14ac:dyDescent="0.3">
      <c r="A17781" s="6"/>
      <c r="B17781" s="4"/>
    </row>
    <row r="17782" spans="1:2" x14ac:dyDescent="0.3">
      <c r="A17782" s="6"/>
      <c r="B17782" s="4"/>
    </row>
    <row r="17783" spans="1:2" x14ac:dyDescent="0.3">
      <c r="A17783" s="6"/>
      <c r="B17783" s="4"/>
    </row>
    <row r="17784" spans="1:2" x14ac:dyDescent="0.3">
      <c r="A17784" s="6"/>
      <c r="B17784" s="4"/>
    </row>
    <row r="17785" spans="1:2" x14ac:dyDescent="0.3">
      <c r="A17785" s="6"/>
      <c r="B17785" s="4"/>
    </row>
    <row r="17786" spans="1:2" x14ac:dyDescent="0.3">
      <c r="A17786" s="6"/>
      <c r="B17786" s="4"/>
    </row>
    <row r="17787" spans="1:2" x14ac:dyDescent="0.3">
      <c r="A17787" s="6"/>
      <c r="B17787" s="4"/>
    </row>
    <row r="17788" spans="1:2" x14ac:dyDescent="0.3">
      <c r="A17788" s="6"/>
      <c r="B17788" s="4"/>
    </row>
    <row r="17789" spans="1:2" x14ac:dyDescent="0.3">
      <c r="A17789" s="6"/>
      <c r="B17789" s="4"/>
    </row>
    <row r="17790" spans="1:2" x14ac:dyDescent="0.3">
      <c r="A17790" s="6"/>
      <c r="B17790" s="4"/>
    </row>
    <row r="17791" spans="1:2" x14ac:dyDescent="0.3">
      <c r="A17791" s="6"/>
      <c r="B17791" s="4"/>
    </row>
    <row r="17792" spans="1:2" x14ac:dyDescent="0.3">
      <c r="A17792" s="6"/>
      <c r="B17792" s="4"/>
    </row>
    <row r="17793" spans="1:2" x14ac:dyDescent="0.3">
      <c r="A17793" s="6"/>
      <c r="B17793" s="4"/>
    </row>
    <row r="17794" spans="1:2" x14ac:dyDescent="0.3">
      <c r="A17794" s="6"/>
      <c r="B17794" s="4"/>
    </row>
    <row r="17795" spans="1:2" x14ac:dyDescent="0.3">
      <c r="A17795" s="6"/>
      <c r="B17795" s="4"/>
    </row>
    <row r="17796" spans="1:2" x14ac:dyDescent="0.3">
      <c r="A17796" s="6"/>
      <c r="B17796" s="4"/>
    </row>
    <row r="17797" spans="1:2" x14ac:dyDescent="0.3">
      <c r="A17797" s="6"/>
      <c r="B17797" s="4"/>
    </row>
    <row r="17798" spans="1:2" x14ac:dyDescent="0.3">
      <c r="A17798" s="6"/>
      <c r="B17798" s="4"/>
    </row>
    <row r="17799" spans="1:2" x14ac:dyDescent="0.3">
      <c r="A17799" s="6"/>
      <c r="B17799" s="4"/>
    </row>
    <row r="17800" spans="1:2" x14ac:dyDescent="0.3">
      <c r="A17800" s="6"/>
      <c r="B17800" s="4"/>
    </row>
    <row r="17801" spans="1:2" x14ac:dyDescent="0.3">
      <c r="A17801" s="6"/>
      <c r="B17801" s="4"/>
    </row>
    <row r="17802" spans="1:2" x14ac:dyDescent="0.3">
      <c r="A17802" s="6"/>
      <c r="B17802" s="4"/>
    </row>
    <row r="17803" spans="1:2" x14ac:dyDescent="0.3">
      <c r="A17803" s="6"/>
      <c r="B17803" s="4"/>
    </row>
    <row r="17804" spans="1:2" x14ac:dyDescent="0.3">
      <c r="A17804" s="6"/>
      <c r="B17804" s="4"/>
    </row>
    <row r="17805" spans="1:2" x14ac:dyDescent="0.3">
      <c r="A17805" s="6"/>
      <c r="B17805" s="4"/>
    </row>
    <row r="17806" spans="1:2" x14ac:dyDescent="0.3">
      <c r="A17806" s="6"/>
      <c r="B17806" s="4"/>
    </row>
    <row r="17807" spans="1:2" x14ac:dyDescent="0.3">
      <c r="A17807" s="6"/>
      <c r="B17807" s="4"/>
    </row>
    <row r="17808" spans="1:2" x14ac:dyDescent="0.3">
      <c r="A17808" s="6"/>
      <c r="B17808" s="4"/>
    </row>
    <row r="17809" spans="1:2" x14ac:dyDescent="0.3">
      <c r="A17809" s="6"/>
      <c r="B17809" s="4"/>
    </row>
    <row r="17810" spans="1:2" x14ac:dyDescent="0.3">
      <c r="A17810" s="6"/>
      <c r="B17810" s="4"/>
    </row>
    <row r="17811" spans="1:2" x14ac:dyDescent="0.3">
      <c r="A17811" s="6"/>
      <c r="B17811" s="4"/>
    </row>
    <row r="17812" spans="1:2" x14ac:dyDescent="0.3">
      <c r="A17812" s="6"/>
      <c r="B17812" s="4"/>
    </row>
    <row r="17813" spans="1:2" x14ac:dyDescent="0.3">
      <c r="A17813" s="6"/>
      <c r="B17813" s="4"/>
    </row>
    <row r="17814" spans="1:2" x14ac:dyDescent="0.3">
      <c r="A17814" s="6"/>
      <c r="B17814" s="4"/>
    </row>
    <row r="17815" spans="1:2" x14ac:dyDescent="0.3">
      <c r="A17815" s="6"/>
      <c r="B17815" s="4"/>
    </row>
    <row r="17816" spans="1:2" x14ac:dyDescent="0.3">
      <c r="A17816" s="6"/>
      <c r="B17816" s="4"/>
    </row>
    <row r="17817" spans="1:2" x14ac:dyDescent="0.3">
      <c r="A17817" s="6"/>
      <c r="B17817" s="4"/>
    </row>
    <row r="17818" spans="1:2" x14ac:dyDescent="0.3">
      <c r="A17818" s="6"/>
      <c r="B17818" s="4"/>
    </row>
    <row r="17819" spans="1:2" x14ac:dyDescent="0.3">
      <c r="A17819" s="6"/>
      <c r="B17819" s="4"/>
    </row>
    <row r="17820" spans="1:2" x14ac:dyDescent="0.3">
      <c r="A17820" s="6"/>
      <c r="B17820" s="4"/>
    </row>
    <row r="17821" spans="1:2" x14ac:dyDescent="0.3">
      <c r="A17821" s="6"/>
      <c r="B17821" s="4"/>
    </row>
    <row r="17822" spans="1:2" x14ac:dyDescent="0.3">
      <c r="A17822" s="6"/>
      <c r="B17822" s="4"/>
    </row>
    <row r="17823" spans="1:2" x14ac:dyDescent="0.3">
      <c r="A17823" s="6"/>
      <c r="B17823" s="4"/>
    </row>
    <row r="17824" spans="1:2" x14ac:dyDescent="0.3">
      <c r="A17824" s="6"/>
      <c r="B17824" s="4"/>
    </row>
    <row r="17825" spans="1:2" x14ac:dyDescent="0.3">
      <c r="A17825" s="6"/>
      <c r="B17825" s="4"/>
    </row>
    <row r="17826" spans="1:2" x14ac:dyDescent="0.3">
      <c r="A17826" s="6"/>
      <c r="B17826" s="4"/>
    </row>
    <row r="17827" spans="1:2" x14ac:dyDescent="0.3">
      <c r="A17827" s="6"/>
      <c r="B17827" s="4"/>
    </row>
    <row r="17828" spans="1:2" x14ac:dyDescent="0.3">
      <c r="A17828" s="6"/>
      <c r="B17828" s="4"/>
    </row>
    <row r="17829" spans="1:2" x14ac:dyDescent="0.3">
      <c r="A17829" s="6"/>
      <c r="B17829" s="4"/>
    </row>
    <row r="17830" spans="1:2" x14ac:dyDescent="0.3">
      <c r="A17830" s="6"/>
      <c r="B17830" s="4"/>
    </row>
    <row r="17831" spans="1:2" x14ac:dyDescent="0.3">
      <c r="A17831" s="6"/>
      <c r="B17831" s="4"/>
    </row>
    <row r="17832" spans="1:2" x14ac:dyDescent="0.3">
      <c r="A17832" s="6"/>
      <c r="B17832" s="4"/>
    </row>
    <row r="17833" spans="1:2" x14ac:dyDescent="0.3">
      <c r="A17833" s="6"/>
      <c r="B17833" s="4"/>
    </row>
    <row r="17834" spans="1:2" x14ac:dyDescent="0.3">
      <c r="A17834" s="6"/>
      <c r="B17834" s="4"/>
    </row>
    <row r="17835" spans="1:2" x14ac:dyDescent="0.3">
      <c r="A17835" s="6"/>
      <c r="B17835" s="4"/>
    </row>
    <row r="17836" spans="1:2" x14ac:dyDescent="0.3">
      <c r="A17836" s="6"/>
      <c r="B17836" s="4"/>
    </row>
    <row r="17837" spans="1:2" x14ac:dyDescent="0.3">
      <c r="A17837" s="6"/>
      <c r="B17837" s="4"/>
    </row>
    <row r="17838" spans="1:2" x14ac:dyDescent="0.3">
      <c r="A17838" s="6"/>
      <c r="B17838" s="4"/>
    </row>
    <row r="17839" spans="1:2" x14ac:dyDescent="0.3">
      <c r="A17839" s="6"/>
      <c r="B17839" s="4"/>
    </row>
    <row r="17840" spans="1:2" x14ac:dyDescent="0.3">
      <c r="A17840" s="6"/>
      <c r="B17840" s="4"/>
    </row>
    <row r="17841" spans="1:2" x14ac:dyDescent="0.3">
      <c r="A17841" s="6"/>
      <c r="B17841" s="4"/>
    </row>
    <row r="17842" spans="1:2" x14ac:dyDescent="0.3">
      <c r="A17842" s="6"/>
      <c r="B17842" s="4"/>
    </row>
    <row r="17843" spans="1:2" x14ac:dyDescent="0.3">
      <c r="A17843" s="6"/>
      <c r="B17843" s="4"/>
    </row>
    <row r="17844" spans="1:2" x14ac:dyDescent="0.3">
      <c r="A17844" s="6"/>
      <c r="B17844" s="4"/>
    </row>
    <row r="17845" spans="1:2" x14ac:dyDescent="0.3">
      <c r="A17845" s="6"/>
      <c r="B17845" s="4"/>
    </row>
    <row r="17846" spans="1:2" x14ac:dyDescent="0.3">
      <c r="A17846" s="6"/>
      <c r="B17846" s="4"/>
    </row>
    <row r="17847" spans="1:2" x14ac:dyDescent="0.3">
      <c r="A17847" s="6"/>
      <c r="B17847" s="4"/>
    </row>
    <row r="17848" spans="1:2" x14ac:dyDescent="0.3">
      <c r="A17848" s="6"/>
      <c r="B17848" s="4"/>
    </row>
    <row r="17849" spans="1:2" x14ac:dyDescent="0.3">
      <c r="A17849" s="6"/>
      <c r="B17849" s="4"/>
    </row>
    <row r="17850" spans="1:2" x14ac:dyDescent="0.3">
      <c r="A17850" s="6"/>
      <c r="B17850" s="4"/>
    </row>
    <row r="17851" spans="1:2" x14ac:dyDescent="0.3">
      <c r="A17851" s="6"/>
      <c r="B17851" s="4"/>
    </row>
    <row r="17852" spans="1:2" x14ac:dyDescent="0.3">
      <c r="A17852" s="6"/>
      <c r="B17852" s="4"/>
    </row>
    <row r="17853" spans="1:2" x14ac:dyDescent="0.3">
      <c r="A17853" s="6"/>
      <c r="B17853" s="4"/>
    </row>
    <row r="17854" spans="1:2" x14ac:dyDescent="0.3">
      <c r="A17854" s="6"/>
      <c r="B17854" s="4"/>
    </row>
    <row r="17855" spans="1:2" x14ac:dyDescent="0.3">
      <c r="A17855" s="6"/>
      <c r="B17855" s="4"/>
    </row>
    <row r="17856" spans="1:2" x14ac:dyDescent="0.3">
      <c r="A17856" s="6"/>
      <c r="B17856" s="4"/>
    </row>
    <row r="17857" spans="1:2" x14ac:dyDescent="0.3">
      <c r="A17857" s="6"/>
      <c r="B17857" s="4"/>
    </row>
    <row r="17858" spans="1:2" x14ac:dyDescent="0.3">
      <c r="A17858" s="6"/>
      <c r="B17858" s="4"/>
    </row>
    <row r="17859" spans="1:2" x14ac:dyDescent="0.3">
      <c r="A17859" s="6"/>
      <c r="B17859" s="4"/>
    </row>
    <row r="17860" spans="1:2" x14ac:dyDescent="0.3">
      <c r="A17860" s="6"/>
      <c r="B17860" s="4"/>
    </row>
    <row r="17861" spans="1:2" x14ac:dyDescent="0.3">
      <c r="A17861" s="6"/>
      <c r="B17861" s="4"/>
    </row>
    <row r="17862" spans="1:2" x14ac:dyDescent="0.3">
      <c r="A17862" s="6"/>
      <c r="B17862" s="4"/>
    </row>
    <row r="17863" spans="1:2" x14ac:dyDescent="0.3">
      <c r="A17863" s="6"/>
      <c r="B17863" s="4"/>
    </row>
    <row r="17864" spans="1:2" x14ac:dyDescent="0.3">
      <c r="A17864" s="6"/>
      <c r="B17864" s="4"/>
    </row>
    <row r="17865" spans="1:2" x14ac:dyDescent="0.3">
      <c r="A17865" s="6"/>
      <c r="B17865" s="4"/>
    </row>
    <row r="17866" spans="1:2" x14ac:dyDescent="0.3">
      <c r="A17866" s="6"/>
      <c r="B17866" s="4"/>
    </row>
    <row r="17867" spans="1:2" x14ac:dyDescent="0.3">
      <c r="A17867" s="6"/>
      <c r="B17867" s="4"/>
    </row>
    <row r="17868" spans="1:2" x14ac:dyDescent="0.3">
      <c r="A17868" s="6"/>
      <c r="B17868" s="4"/>
    </row>
    <row r="17869" spans="1:2" x14ac:dyDescent="0.3">
      <c r="A17869" s="6"/>
      <c r="B17869" s="4"/>
    </row>
    <row r="17870" spans="1:2" x14ac:dyDescent="0.3">
      <c r="A17870" s="6"/>
      <c r="B17870" s="4"/>
    </row>
    <row r="17871" spans="1:2" x14ac:dyDescent="0.3">
      <c r="A17871" s="6"/>
      <c r="B17871" s="4"/>
    </row>
    <row r="17872" spans="1:2" x14ac:dyDescent="0.3">
      <c r="A17872" s="6"/>
      <c r="B17872" s="4"/>
    </row>
    <row r="17873" spans="1:2" x14ac:dyDescent="0.3">
      <c r="A17873" s="6"/>
      <c r="B17873" s="4"/>
    </row>
    <row r="17874" spans="1:2" x14ac:dyDescent="0.3">
      <c r="A17874" s="6"/>
      <c r="B17874" s="4"/>
    </row>
    <row r="17875" spans="1:2" x14ac:dyDescent="0.3">
      <c r="A17875" s="6"/>
      <c r="B17875" s="4"/>
    </row>
    <row r="17876" spans="1:2" x14ac:dyDescent="0.3">
      <c r="A17876" s="6"/>
      <c r="B17876" s="4"/>
    </row>
    <row r="17877" spans="1:2" x14ac:dyDescent="0.3">
      <c r="A17877" s="6"/>
      <c r="B17877" s="4"/>
    </row>
    <row r="17878" spans="1:2" x14ac:dyDescent="0.3">
      <c r="A17878" s="6"/>
      <c r="B17878" s="4"/>
    </row>
    <row r="17879" spans="1:2" x14ac:dyDescent="0.3">
      <c r="A17879" s="6"/>
      <c r="B17879" s="4"/>
    </row>
    <row r="17880" spans="1:2" x14ac:dyDescent="0.3">
      <c r="A17880" s="6"/>
      <c r="B17880" s="4"/>
    </row>
    <row r="17881" spans="1:2" x14ac:dyDescent="0.3">
      <c r="A17881" s="6"/>
      <c r="B17881" s="4"/>
    </row>
    <row r="17882" spans="1:2" x14ac:dyDescent="0.3">
      <c r="A17882" s="6"/>
      <c r="B17882" s="4"/>
    </row>
    <row r="17883" spans="1:2" x14ac:dyDescent="0.3">
      <c r="A17883" s="6"/>
      <c r="B17883" s="4"/>
    </row>
    <row r="17884" spans="1:2" x14ac:dyDescent="0.3">
      <c r="A17884" s="6"/>
      <c r="B17884" s="4"/>
    </row>
    <row r="17885" spans="1:2" x14ac:dyDescent="0.3">
      <c r="A17885" s="6"/>
      <c r="B17885" s="4"/>
    </row>
    <row r="17886" spans="1:2" x14ac:dyDescent="0.3">
      <c r="A17886" s="6"/>
      <c r="B17886" s="4"/>
    </row>
    <row r="17887" spans="1:2" x14ac:dyDescent="0.3">
      <c r="A17887" s="6"/>
      <c r="B17887" s="4"/>
    </row>
    <row r="17888" spans="1:2" x14ac:dyDescent="0.3">
      <c r="A17888" s="6"/>
      <c r="B17888" s="4"/>
    </row>
    <row r="17889" spans="1:2" x14ac:dyDescent="0.3">
      <c r="A17889" s="6"/>
      <c r="B17889" s="4"/>
    </row>
    <row r="17890" spans="1:2" x14ac:dyDescent="0.3">
      <c r="A17890" s="6"/>
      <c r="B17890" s="4"/>
    </row>
    <row r="17891" spans="1:2" x14ac:dyDescent="0.3">
      <c r="A17891" s="6"/>
      <c r="B17891" s="4"/>
    </row>
    <row r="17892" spans="1:2" x14ac:dyDescent="0.3">
      <c r="A17892" s="6"/>
      <c r="B17892" s="4"/>
    </row>
    <row r="17893" spans="1:2" x14ac:dyDescent="0.3">
      <c r="A17893" s="6"/>
      <c r="B17893" s="4"/>
    </row>
    <row r="17894" spans="1:2" x14ac:dyDescent="0.3">
      <c r="A17894" s="6"/>
      <c r="B17894" s="4"/>
    </row>
    <row r="17895" spans="1:2" x14ac:dyDescent="0.3">
      <c r="A17895" s="6"/>
      <c r="B17895" s="4"/>
    </row>
    <row r="17896" spans="1:2" x14ac:dyDescent="0.3">
      <c r="A17896" s="6"/>
      <c r="B17896" s="4"/>
    </row>
    <row r="17897" spans="1:2" x14ac:dyDescent="0.3">
      <c r="A17897" s="6"/>
      <c r="B17897" s="4"/>
    </row>
    <row r="17898" spans="1:2" x14ac:dyDescent="0.3">
      <c r="A17898" s="6"/>
      <c r="B17898" s="4"/>
    </row>
    <row r="17899" spans="1:2" x14ac:dyDescent="0.3">
      <c r="A17899" s="6"/>
      <c r="B17899" s="4"/>
    </row>
    <row r="17900" spans="1:2" x14ac:dyDescent="0.3">
      <c r="A17900" s="6"/>
      <c r="B17900" s="4"/>
    </row>
    <row r="17901" spans="1:2" x14ac:dyDescent="0.3">
      <c r="A17901" s="6"/>
      <c r="B17901" s="4"/>
    </row>
    <row r="17902" spans="1:2" x14ac:dyDescent="0.3">
      <c r="A17902" s="6"/>
      <c r="B17902" s="4"/>
    </row>
    <row r="17903" spans="1:2" x14ac:dyDescent="0.3">
      <c r="A17903" s="6"/>
      <c r="B17903" s="4"/>
    </row>
    <row r="17904" spans="1:2" x14ac:dyDescent="0.3">
      <c r="A17904" s="6"/>
      <c r="B17904" s="4"/>
    </row>
    <row r="17905" spans="1:2" x14ac:dyDescent="0.3">
      <c r="A17905" s="6"/>
      <c r="B17905" s="4"/>
    </row>
    <row r="17906" spans="1:2" x14ac:dyDescent="0.3">
      <c r="A17906" s="6"/>
      <c r="B17906" s="4"/>
    </row>
    <row r="17907" spans="1:2" x14ac:dyDescent="0.3">
      <c r="A17907" s="6"/>
      <c r="B17907" s="4"/>
    </row>
    <row r="17908" spans="1:2" x14ac:dyDescent="0.3">
      <c r="A17908" s="6"/>
      <c r="B17908" s="4"/>
    </row>
    <row r="17909" spans="1:2" x14ac:dyDescent="0.3">
      <c r="A17909" s="6"/>
      <c r="B17909" s="4"/>
    </row>
    <row r="17910" spans="1:2" x14ac:dyDescent="0.3">
      <c r="A17910" s="6"/>
      <c r="B17910" s="4"/>
    </row>
    <row r="17911" spans="1:2" x14ac:dyDescent="0.3">
      <c r="A17911" s="6"/>
      <c r="B17911" s="4"/>
    </row>
    <row r="17912" spans="1:2" x14ac:dyDescent="0.3">
      <c r="A17912" s="6"/>
      <c r="B17912" s="4"/>
    </row>
    <row r="17913" spans="1:2" x14ac:dyDescent="0.3">
      <c r="A17913" s="6"/>
      <c r="B17913" s="4"/>
    </row>
    <row r="17914" spans="1:2" x14ac:dyDescent="0.3">
      <c r="A17914" s="6"/>
      <c r="B17914" s="4"/>
    </row>
    <row r="17915" spans="1:2" x14ac:dyDescent="0.3">
      <c r="A17915" s="6"/>
      <c r="B17915" s="4"/>
    </row>
    <row r="17916" spans="1:2" x14ac:dyDescent="0.3">
      <c r="A17916" s="6"/>
      <c r="B17916" s="4"/>
    </row>
    <row r="17917" spans="1:2" x14ac:dyDescent="0.3">
      <c r="A17917" s="6"/>
      <c r="B17917" s="4"/>
    </row>
    <row r="17918" spans="1:2" x14ac:dyDescent="0.3">
      <c r="A17918" s="6"/>
      <c r="B17918" s="4"/>
    </row>
    <row r="17919" spans="1:2" x14ac:dyDescent="0.3">
      <c r="A17919" s="6"/>
      <c r="B17919" s="4"/>
    </row>
    <row r="17920" spans="1:2" x14ac:dyDescent="0.3">
      <c r="A17920" s="6"/>
      <c r="B17920" s="4"/>
    </row>
    <row r="17921" spans="1:2" x14ac:dyDescent="0.3">
      <c r="A17921" s="6"/>
      <c r="B17921" s="4"/>
    </row>
    <row r="17922" spans="1:2" x14ac:dyDescent="0.3">
      <c r="A17922" s="6"/>
      <c r="B17922" s="4"/>
    </row>
    <row r="17923" spans="1:2" x14ac:dyDescent="0.3">
      <c r="A17923" s="6"/>
      <c r="B17923" s="4"/>
    </row>
    <row r="17924" spans="1:2" x14ac:dyDescent="0.3">
      <c r="A17924" s="6"/>
      <c r="B17924" s="4"/>
    </row>
    <row r="17925" spans="1:2" x14ac:dyDescent="0.3">
      <c r="A17925" s="6"/>
      <c r="B17925" s="4"/>
    </row>
    <row r="17926" spans="1:2" x14ac:dyDescent="0.3">
      <c r="A17926" s="6"/>
      <c r="B17926" s="4"/>
    </row>
    <row r="17927" spans="1:2" x14ac:dyDescent="0.3">
      <c r="A17927" s="6"/>
      <c r="B17927" s="4"/>
    </row>
    <row r="17928" spans="1:2" x14ac:dyDescent="0.3">
      <c r="A17928" s="6"/>
      <c r="B17928" s="4"/>
    </row>
    <row r="17929" spans="1:2" x14ac:dyDescent="0.3">
      <c r="A17929" s="6"/>
      <c r="B17929" s="4"/>
    </row>
    <row r="17930" spans="1:2" x14ac:dyDescent="0.3">
      <c r="A17930" s="6"/>
      <c r="B17930" s="4"/>
    </row>
    <row r="17931" spans="1:2" x14ac:dyDescent="0.3">
      <c r="A17931" s="6"/>
      <c r="B17931" s="4"/>
    </row>
    <row r="17932" spans="1:2" x14ac:dyDescent="0.3">
      <c r="A17932" s="6"/>
      <c r="B17932" s="4"/>
    </row>
    <row r="17933" spans="1:2" x14ac:dyDescent="0.3">
      <c r="A17933" s="6"/>
      <c r="B17933" s="4"/>
    </row>
    <row r="17934" spans="1:2" x14ac:dyDescent="0.3">
      <c r="A17934" s="6"/>
      <c r="B17934" s="4"/>
    </row>
    <row r="17935" spans="1:2" x14ac:dyDescent="0.3">
      <c r="A17935" s="6"/>
      <c r="B17935" s="4"/>
    </row>
    <row r="17936" spans="1:2" x14ac:dyDescent="0.3">
      <c r="A17936" s="6"/>
      <c r="B17936" s="4"/>
    </row>
    <row r="17937" spans="1:2" x14ac:dyDescent="0.3">
      <c r="A17937" s="6"/>
      <c r="B17937" s="4"/>
    </row>
    <row r="17938" spans="1:2" x14ac:dyDescent="0.3">
      <c r="A17938" s="6"/>
      <c r="B17938" s="4"/>
    </row>
    <row r="17939" spans="1:2" x14ac:dyDescent="0.3">
      <c r="A17939" s="6"/>
      <c r="B17939" s="4"/>
    </row>
    <row r="17940" spans="1:2" x14ac:dyDescent="0.3">
      <c r="A17940" s="6"/>
      <c r="B17940" s="4"/>
    </row>
    <row r="17941" spans="1:2" x14ac:dyDescent="0.3">
      <c r="A17941" s="6"/>
      <c r="B17941" s="4"/>
    </row>
    <row r="17942" spans="1:2" x14ac:dyDescent="0.3">
      <c r="A17942" s="6"/>
      <c r="B17942" s="4"/>
    </row>
    <row r="17943" spans="1:2" x14ac:dyDescent="0.3">
      <c r="A17943" s="6"/>
      <c r="B17943" s="4"/>
    </row>
    <row r="17944" spans="1:2" x14ac:dyDescent="0.3">
      <c r="A17944" s="6"/>
      <c r="B17944" s="4"/>
    </row>
    <row r="17945" spans="1:2" x14ac:dyDescent="0.3">
      <c r="A17945" s="6"/>
      <c r="B17945" s="4"/>
    </row>
    <row r="17946" spans="1:2" x14ac:dyDescent="0.3">
      <c r="A17946" s="6"/>
      <c r="B17946" s="4"/>
    </row>
    <row r="17947" spans="1:2" x14ac:dyDescent="0.3">
      <c r="A17947" s="6"/>
      <c r="B17947" s="4"/>
    </row>
    <row r="17948" spans="1:2" x14ac:dyDescent="0.3">
      <c r="A17948" s="6"/>
      <c r="B17948" s="4"/>
    </row>
    <row r="17949" spans="1:2" x14ac:dyDescent="0.3">
      <c r="A17949" s="6"/>
      <c r="B17949" s="4"/>
    </row>
    <row r="17950" spans="1:2" x14ac:dyDescent="0.3">
      <c r="A17950" s="6"/>
      <c r="B17950" s="4"/>
    </row>
    <row r="17951" spans="1:2" x14ac:dyDescent="0.3">
      <c r="A17951" s="6"/>
      <c r="B17951" s="4"/>
    </row>
    <row r="17952" spans="1:2" x14ac:dyDescent="0.3">
      <c r="A17952" s="6"/>
      <c r="B17952" s="4"/>
    </row>
    <row r="17953" spans="1:2" x14ac:dyDescent="0.3">
      <c r="A17953" s="6"/>
      <c r="B17953" s="4"/>
    </row>
    <row r="17954" spans="1:2" x14ac:dyDescent="0.3">
      <c r="A17954" s="6"/>
      <c r="B17954" s="4"/>
    </row>
    <row r="17955" spans="1:2" x14ac:dyDescent="0.3">
      <c r="A17955" s="6"/>
      <c r="B17955" s="4"/>
    </row>
    <row r="17956" spans="1:2" x14ac:dyDescent="0.3">
      <c r="A17956" s="6"/>
      <c r="B17956" s="4"/>
    </row>
    <row r="17957" spans="1:2" x14ac:dyDescent="0.3">
      <c r="A17957" s="6"/>
      <c r="B17957" s="4"/>
    </row>
    <row r="17958" spans="1:2" x14ac:dyDescent="0.3">
      <c r="A17958" s="6"/>
      <c r="B17958" s="4"/>
    </row>
    <row r="17959" spans="1:2" x14ac:dyDescent="0.3">
      <c r="A17959" s="6"/>
      <c r="B17959" s="4"/>
    </row>
    <row r="17960" spans="1:2" x14ac:dyDescent="0.3">
      <c r="A17960" s="6"/>
      <c r="B17960" s="4"/>
    </row>
    <row r="17961" spans="1:2" x14ac:dyDescent="0.3">
      <c r="A17961" s="6"/>
      <c r="B17961" s="4"/>
    </row>
    <row r="17962" spans="1:2" x14ac:dyDescent="0.3">
      <c r="A17962" s="6"/>
      <c r="B17962" s="4"/>
    </row>
    <row r="17963" spans="1:2" x14ac:dyDescent="0.3">
      <c r="A17963" s="6"/>
      <c r="B17963" s="4"/>
    </row>
    <row r="17964" spans="1:2" x14ac:dyDescent="0.3">
      <c r="A17964" s="6"/>
      <c r="B17964" s="4"/>
    </row>
    <row r="17965" spans="1:2" x14ac:dyDescent="0.3">
      <c r="A17965" s="6"/>
      <c r="B17965" s="4"/>
    </row>
    <row r="17966" spans="1:2" x14ac:dyDescent="0.3">
      <c r="A17966" s="6"/>
      <c r="B17966" s="4"/>
    </row>
    <row r="17967" spans="1:2" x14ac:dyDescent="0.3">
      <c r="A17967" s="6"/>
      <c r="B17967" s="4"/>
    </row>
    <row r="17968" spans="1:2" x14ac:dyDescent="0.3">
      <c r="A17968" s="6"/>
      <c r="B17968" s="4"/>
    </row>
    <row r="17969" spans="1:2" x14ac:dyDescent="0.3">
      <c r="A17969" s="6"/>
      <c r="B17969" s="4"/>
    </row>
    <row r="17970" spans="1:2" x14ac:dyDescent="0.3">
      <c r="A17970" s="6"/>
      <c r="B17970" s="4"/>
    </row>
    <row r="17971" spans="1:2" x14ac:dyDescent="0.3">
      <c r="A17971" s="6"/>
      <c r="B17971" s="4"/>
    </row>
    <row r="17972" spans="1:2" x14ac:dyDescent="0.3">
      <c r="A17972" s="6"/>
      <c r="B17972" s="4"/>
    </row>
    <row r="17973" spans="1:2" x14ac:dyDescent="0.3">
      <c r="A17973" s="6"/>
      <c r="B17973" s="4"/>
    </row>
    <row r="17974" spans="1:2" x14ac:dyDescent="0.3">
      <c r="A17974" s="6"/>
      <c r="B17974" s="4"/>
    </row>
    <row r="17975" spans="1:2" x14ac:dyDescent="0.3">
      <c r="A17975" s="6"/>
      <c r="B17975" s="4"/>
    </row>
    <row r="17976" spans="1:2" x14ac:dyDescent="0.3">
      <c r="A17976" s="6"/>
      <c r="B17976" s="4"/>
    </row>
    <row r="17977" spans="1:2" x14ac:dyDescent="0.3">
      <c r="A17977" s="6"/>
      <c r="B17977" s="4"/>
    </row>
    <row r="17978" spans="1:2" x14ac:dyDescent="0.3">
      <c r="A17978" s="6"/>
      <c r="B17978" s="4"/>
    </row>
    <row r="17979" spans="1:2" x14ac:dyDescent="0.3">
      <c r="A17979" s="6"/>
      <c r="B17979" s="4"/>
    </row>
    <row r="17980" spans="1:2" x14ac:dyDescent="0.3">
      <c r="A17980" s="6"/>
      <c r="B17980" s="4"/>
    </row>
    <row r="17981" spans="1:2" x14ac:dyDescent="0.3">
      <c r="A17981" s="6"/>
      <c r="B17981" s="4"/>
    </row>
    <row r="17982" spans="1:2" x14ac:dyDescent="0.3">
      <c r="A17982" s="6"/>
      <c r="B17982" s="4"/>
    </row>
    <row r="17983" spans="1:2" x14ac:dyDescent="0.3">
      <c r="A17983" s="6"/>
      <c r="B17983" s="4"/>
    </row>
    <row r="17984" spans="1:2" x14ac:dyDescent="0.3">
      <c r="A17984" s="6"/>
      <c r="B17984" s="4"/>
    </row>
    <row r="17985" spans="1:2" x14ac:dyDescent="0.3">
      <c r="A17985" s="6"/>
      <c r="B17985" s="4"/>
    </row>
    <row r="17986" spans="1:2" x14ac:dyDescent="0.3">
      <c r="A17986" s="6"/>
      <c r="B17986" s="4"/>
    </row>
    <row r="17987" spans="1:2" x14ac:dyDescent="0.3">
      <c r="A17987" s="6"/>
      <c r="B17987" s="4"/>
    </row>
    <row r="17988" spans="1:2" x14ac:dyDescent="0.3">
      <c r="A17988" s="6"/>
      <c r="B17988" s="4"/>
    </row>
    <row r="17989" spans="1:2" x14ac:dyDescent="0.3">
      <c r="A17989" s="6"/>
      <c r="B17989" s="4"/>
    </row>
    <row r="17990" spans="1:2" x14ac:dyDescent="0.3">
      <c r="A17990" s="6"/>
      <c r="B17990" s="4"/>
    </row>
    <row r="17991" spans="1:2" x14ac:dyDescent="0.3">
      <c r="A17991" s="6"/>
      <c r="B17991" s="4"/>
    </row>
    <row r="17992" spans="1:2" x14ac:dyDescent="0.3">
      <c r="A17992" s="6"/>
      <c r="B17992" s="4"/>
    </row>
    <row r="17993" spans="1:2" x14ac:dyDescent="0.3">
      <c r="A17993" s="6"/>
      <c r="B17993" s="4"/>
    </row>
    <row r="17994" spans="1:2" x14ac:dyDescent="0.3">
      <c r="A17994" s="6"/>
      <c r="B17994" s="4"/>
    </row>
    <row r="17995" spans="1:2" x14ac:dyDescent="0.3">
      <c r="A17995" s="6"/>
      <c r="B17995" s="4"/>
    </row>
    <row r="17996" spans="1:2" x14ac:dyDescent="0.3">
      <c r="A17996" s="6"/>
      <c r="B17996" s="4"/>
    </row>
    <row r="17997" spans="1:2" x14ac:dyDescent="0.3">
      <c r="A17997" s="6"/>
      <c r="B17997" s="4"/>
    </row>
    <row r="17998" spans="1:2" x14ac:dyDescent="0.3">
      <c r="A17998" s="6"/>
      <c r="B17998" s="4"/>
    </row>
    <row r="17999" spans="1:2" x14ac:dyDescent="0.3">
      <c r="A17999" s="6"/>
      <c r="B17999" s="4"/>
    </row>
    <row r="18000" spans="1:2" x14ac:dyDescent="0.3">
      <c r="A18000" s="6"/>
      <c r="B18000" s="4"/>
    </row>
    <row r="18001" spans="1:2" x14ac:dyDescent="0.3">
      <c r="A18001" s="6"/>
      <c r="B18001" s="4"/>
    </row>
    <row r="18002" spans="1:2" x14ac:dyDescent="0.3">
      <c r="A18002" s="6"/>
      <c r="B18002" s="4"/>
    </row>
    <row r="18003" spans="1:2" x14ac:dyDescent="0.3">
      <c r="A18003" s="6"/>
      <c r="B18003" s="4"/>
    </row>
    <row r="18004" spans="1:2" x14ac:dyDescent="0.3">
      <c r="A18004" s="6"/>
      <c r="B18004" s="4"/>
    </row>
    <row r="18005" spans="1:2" x14ac:dyDescent="0.3">
      <c r="A18005" s="6"/>
      <c r="B18005" s="4"/>
    </row>
    <row r="18006" spans="1:2" x14ac:dyDescent="0.3">
      <c r="A18006" s="6"/>
      <c r="B18006" s="4"/>
    </row>
    <row r="18007" spans="1:2" x14ac:dyDescent="0.3">
      <c r="A18007" s="6"/>
      <c r="B18007" s="4"/>
    </row>
    <row r="18008" spans="1:2" x14ac:dyDescent="0.3">
      <c r="A18008" s="6"/>
      <c r="B18008" s="4"/>
    </row>
    <row r="18009" spans="1:2" x14ac:dyDescent="0.3">
      <c r="A18009" s="6"/>
      <c r="B18009" s="4"/>
    </row>
    <row r="18010" spans="1:2" x14ac:dyDescent="0.3">
      <c r="A18010" s="6"/>
      <c r="B18010" s="4"/>
    </row>
    <row r="18011" spans="1:2" x14ac:dyDescent="0.3">
      <c r="A18011" s="6"/>
      <c r="B18011" s="4"/>
    </row>
    <row r="18012" spans="1:2" x14ac:dyDescent="0.3">
      <c r="A18012" s="6"/>
      <c r="B18012" s="4"/>
    </row>
    <row r="18013" spans="1:2" x14ac:dyDescent="0.3">
      <c r="A18013" s="6"/>
      <c r="B18013" s="4"/>
    </row>
    <row r="18014" spans="1:2" x14ac:dyDescent="0.3">
      <c r="A18014" s="6"/>
      <c r="B18014" s="4"/>
    </row>
    <row r="18015" spans="1:2" x14ac:dyDescent="0.3">
      <c r="A18015" s="6"/>
      <c r="B18015" s="4"/>
    </row>
    <row r="18016" spans="1:2" x14ac:dyDescent="0.3">
      <c r="A18016" s="6"/>
      <c r="B18016" s="4"/>
    </row>
    <row r="18017" spans="1:2" x14ac:dyDescent="0.3">
      <c r="A18017" s="6"/>
      <c r="B18017" s="4"/>
    </row>
    <row r="18018" spans="1:2" x14ac:dyDescent="0.3">
      <c r="A18018" s="6"/>
      <c r="B18018" s="4"/>
    </row>
    <row r="18019" spans="1:2" x14ac:dyDescent="0.3">
      <c r="A18019" s="6"/>
      <c r="B18019" s="4"/>
    </row>
    <row r="18020" spans="1:2" x14ac:dyDescent="0.3">
      <c r="A18020" s="6"/>
      <c r="B18020" s="4"/>
    </row>
    <row r="18021" spans="1:2" x14ac:dyDescent="0.3">
      <c r="A18021" s="6"/>
      <c r="B18021" s="4"/>
    </row>
    <row r="18022" spans="1:2" x14ac:dyDescent="0.3">
      <c r="A18022" s="6"/>
      <c r="B18022" s="4"/>
    </row>
    <row r="18023" spans="1:2" x14ac:dyDescent="0.3">
      <c r="A18023" s="6"/>
      <c r="B18023" s="4"/>
    </row>
    <row r="18024" spans="1:2" x14ac:dyDescent="0.3">
      <c r="A18024" s="6"/>
      <c r="B18024" s="4"/>
    </row>
    <row r="18025" spans="1:2" x14ac:dyDescent="0.3">
      <c r="A18025" s="6"/>
      <c r="B18025" s="4"/>
    </row>
    <row r="18026" spans="1:2" x14ac:dyDescent="0.3">
      <c r="A18026" s="6"/>
      <c r="B18026" s="4"/>
    </row>
    <row r="18027" spans="1:2" x14ac:dyDescent="0.3">
      <c r="A18027" s="6"/>
      <c r="B18027" s="4"/>
    </row>
    <row r="18028" spans="1:2" x14ac:dyDescent="0.3">
      <c r="A18028" s="6"/>
      <c r="B18028" s="4"/>
    </row>
    <row r="18029" spans="1:2" x14ac:dyDescent="0.3">
      <c r="A18029" s="6"/>
      <c r="B18029" s="4"/>
    </row>
    <row r="18030" spans="1:2" x14ac:dyDescent="0.3">
      <c r="A18030" s="6"/>
      <c r="B18030" s="4"/>
    </row>
    <row r="18031" spans="1:2" x14ac:dyDescent="0.3">
      <c r="A18031" s="6"/>
      <c r="B18031" s="4"/>
    </row>
    <row r="18032" spans="1:2" x14ac:dyDescent="0.3">
      <c r="A18032" s="6"/>
      <c r="B18032" s="4"/>
    </row>
    <row r="18033" spans="1:2" x14ac:dyDescent="0.3">
      <c r="A18033" s="6"/>
      <c r="B18033" s="4"/>
    </row>
    <row r="18034" spans="1:2" x14ac:dyDescent="0.3">
      <c r="A18034" s="6"/>
      <c r="B18034" s="4"/>
    </row>
    <row r="18035" spans="1:2" x14ac:dyDescent="0.3">
      <c r="A18035" s="6"/>
      <c r="B18035" s="4"/>
    </row>
    <row r="18036" spans="1:2" x14ac:dyDescent="0.3">
      <c r="A18036" s="6"/>
      <c r="B18036" s="4"/>
    </row>
    <row r="18037" spans="1:2" x14ac:dyDescent="0.3">
      <c r="A18037" s="6"/>
      <c r="B18037" s="4"/>
    </row>
    <row r="18038" spans="1:2" x14ac:dyDescent="0.3">
      <c r="A18038" s="6"/>
      <c r="B18038" s="4"/>
    </row>
    <row r="18039" spans="1:2" x14ac:dyDescent="0.3">
      <c r="A18039" s="6"/>
      <c r="B18039" s="4"/>
    </row>
    <row r="18040" spans="1:2" x14ac:dyDescent="0.3">
      <c r="A18040" s="6"/>
      <c r="B18040" s="4"/>
    </row>
    <row r="18041" spans="1:2" x14ac:dyDescent="0.3">
      <c r="A18041" s="6"/>
      <c r="B18041" s="4"/>
    </row>
    <row r="18042" spans="1:2" x14ac:dyDescent="0.3">
      <c r="A18042" s="6"/>
      <c r="B18042" s="4"/>
    </row>
    <row r="18043" spans="1:2" x14ac:dyDescent="0.3">
      <c r="A18043" s="6"/>
      <c r="B18043" s="4"/>
    </row>
    <row r="18044" spans="1:2" x14ac:dyDescent="0.3">
      <c r="A18044" s="6"/>
      <c r="B18044" s="4"/>
    </row>
    <row r="18045" spans="1:2" x14ac:dyDescent="0.3">
      <c r="A18045" s="6"/>
      <c r="B18045" s="4"/>
    </row>
    <row r="18046" spans="1:2" x14ac:dyDescent="0.3">
      <c r="A18046" s="6"/>
      <c r="B18046" s="4"/>
    </row>
    <row r="18047" spans="1:2" x14ac:dyDescent="0.3">
      <c r="A18047" s="6"/>
      <c r="B18047" s="4"/>
    </row>
    <row r="18048" spans="1:2" x14ac:dyDescent="0.3">
      <c r="A18048" s="6"/>
      <c r="B18048" s="4"/>
    </row>
    <row r="18049" spans="1:2" x14ac:dyDescent="0.3">
      <c r="A18049" s="6"/>
      <c r="B18049" s="4"/>
    </row>
    <row r="18050" spans="1:2" x14ac:dyDescent="0.3">
      <c r="A18050" s="6"/>
      <c r="B18050" s="4"/>
    </row>
    <row r="18051" spans="1:2" x14ac:dyDescent="0.3">
      <c r="A18051" s="6"/>
      <c r="B18051" s="4"/>
    </row>
    <row r="18052" spans="1:2" x14ac:dyDescent="0.3">
      <c r="A18052" s="6"/>
      <c r="B18052" s="4"/>
    </row>
    <row r="18053" spans="1:2" x14ac:dyDescent="0.3">
      <c r="A18053" s="6"/>
      <c r="B18053" s="4"/>
    </row>
    <row r="18054" spans="1:2" x14ac:dyDescent="0.3">
      <c r="A18054" s="6"/>
      <c r="B18054" s="4"/>
    </row>
    <row r="18055" spans="1:2" x14ac:dyDescent="0.3">
      <c r="A18055" s="6"/>
      <c r="B18055" s="4"/>
    </row>
    <row r="18056" spans="1:2" x14ac:dyDescent="0.3">
      <c r="A18056" s="6"/>
      <c r="B18056" s="4"/>
    </row>
    <row r="18057" spans="1:2" x14ac:dyDescent="0.3">
      <c r="A18057" s="6"/>
      <c r="B18057" s="4"/>
    </row>
    <row r="18058" spans="1:2" x14ac:dyDescent="0.3">
      <c r="A18058" s="6"/>
      <c r="B18058" s="4"/>
    </row>
    <row r="18059" spans="1:2" x14ac:dyDescent="0.3">
      <c r="A18059" s="6"/>
      <c r="B18059" s="4"/>
    </row>
    <row r="18060" spans="1:2" x14ac:dyDescent="0.3">
      <c r="A18060" s="6"/>
      <c r="B18060" s="4"/>
    </row>
    <row r="18061" spans="1:2" x14ac:dyDescent="0.3">
      <c r="A18061" s="6"/>
      <c r="B18061" s="4"/>
    </row>
    <row r="18062" spans="1:2" x14ac:dyDescent="0.3">
      <c r="A18062" s="6"/>
      <c r="B18062" s="4"/>
    </row>
    <row r="18063" spans="1:2" x14ac:dyDescent="0.3">
      <c r="A18063" s="6"/>
      <c r="B18063" s="4"/>
    </row>
    <row r="18064" spans="1:2" x14ac:dyDescent="0.3">
      <c r="A18064" s="6"/>
      <c r="B18064" s="4"/>
    </row>
    <row r="18065" spans="1:2" x14ac:dyDescent="0.3">
      <c r="A18065" s="6"/>
      <c r="B18065" s="4"/>
    </row>
    <row r="18066" spans="1:2" x14ac:dyDescent="0.3">
      <c r="A18066" s="6"/>
      <c r="B18066" s="4"/>
    </row>
    <row r="18067" spans="1:2" x14ac:dyDescent="0.3">
      <c r="A18067" s="6"/>
      <c r="B18067" s="4"/>
    </row>
    <row r="18068" spans="1:2" x14ac:dyDescent="0.3">
      <c r="A18068" s="6"/>
      <c r="B18068" s="4"/>
    </row>
    <row r="18069" spans="1:2" x14ac:dyDescent="0.3">
      <c r="A18069" s="6"/>
      <c r="B18069" s="4"/>
    </row>
    <row r="18070" spans="1:2" x14ac:dyDescent="0.3">
      <c r="A18070" s="6"/>
      <c r="B18070" s="4"/>
    </row>
    <row r="18071" spans="1:2" x14ac:dyDescent="0.3">
      <c r="A18071" s="6"/>
      <c r="B18071" s="4"/>
    </row>
    <row r="18072" spans="1:2" x14ac:dyDescent="0.3">
      <c r="A18072" s="6"/>
      <c r="B18072" s="4"/>
    </row>
    <row r="18073" spans="1:2" x14ac:dyDescent="0.3">
      <c r="A18073" s="6"/>
      <c r="B18073" s="4"/>
    </row>
    <row r="18074" spans="1:2" x14ac:dyDescent="0.3">
      <c r="A18074" s="6"/>
      <c r="B18074" s="4"/>
    </row>
    <row r="18075" spans="1:2" x14ac:dyDescent="0.3">
      <c r="A18075" s="6"/>
      <c r="B18075" s="4"/>
    </row>
    <row r="18076" spans="1:2" x14ac:dyDescent="0.3">
      <c r="A18076" s="6"/>
      <c r="B18076" s="4"/>
    </row>
    <row r="18077" spans="1:2" x14ac:dyDescent="0.3">
      <c r="A18077" s="6"/>
      <c r="B18077" s="4"/>
    </row>
    <row r="18078" spans="1:2" x14ac:dyDescent="0.3">
      <c r="A18078" s="6"/>
      <c r="B18078" s="4"/>
    </row>
    <row r="18079" spans="1:2" x14ac:dyDescent="0.3">
      <c r="A18079" s="6"/>
      <c r="B18079" s="4"/>
    </row>
    <row r="18080" spans="1:2" x14ac:dyDescent="0.3">
      <c r="A18080" s="6"/>
      <c r="B18080" s="4"/>
    </row>
    <row r="18081" spans="1:2" x14ac:dyDescent="0.3">
      <c r="A18081" s="6"/>
      <c r="B18081" s="4"/>
    </row>
    <row r="18082" spans="1:2" x14ac:dyDescent="0.3">
      <c r="A18082" s="6"/>
      <c r="B18082" s="4"/>
    </row>
    <row r="18083" spans="1:2" x14ac:dyDescent="0.3">
      <c r="A18083" s="6"/>
      <c r="B18083" s="4"/>
    </row>
    <row r="18084" spans="1:2" x14ac:dyDescent="0.3">
      <c r="A18084" s="6"/>
      <c r="B18084" s="4"/>
    </row>
    <row r="18085" spans="1:2" x14ac:dyDescent="0.3">
      <c r="A18085" s="6"/>
      <c r="B18085" s="4"/>
    </row>
    <row r="18086" spans="1:2" x14ac:dyDescent="0.3">
      <c r="A18086" s="6"/>
      <c r="B18086" s="4"/>
    </row>
    <row r="18087" spans="1:2" x14ac:dyDescent="0.3">
      <c r="A18087" s="6"/>
      <c r="B18087" s="4"/>
    </row>
    <row r="18088" spans="1:2" x14ac:dyDescent="0.3">
      <c r="A18088" s="6"/>
      <c r="B18088" s="4"/>
    </row>
    <row r="18089" spans="1:2" x14ac:dyDescent="0.3">
      <c r="A18089" s="6"/>
      <c r="B18089" s="4"/>
    </row>
    <row r="18090" spans="1:2" x14ac:dyDescent="0.3">
      <c r="A18090" s="6"/>
      <c r="B18090" s="4"/>
    </row>
    <row r="18091" spans="1:2" x14ac:dyDescent="0.3">
      <c r="A18091" s="6"/>
      <c r="B18091" s="4"/>
    </row>
    <row r="18092" spans="1:2" x14ac:dyDescent="0.3">
      <c r="A18092" s="6"/>
      <c r="B18092" s="4"/>
    </row>
    <row r="18093" spans="1:2" x14ac:dyDescent="0.3">
      <c r="A18093" s="6"/>
      <c r="B18093" s="4"/>
    </row>
    <row r="18094" spans="1:2" x14ac:dyDescent="0.3">
      <c r="A18094" s="6"/>
      <c r="B18094" s="4"/>
    </row>
    <row r="18095" spans="1:2" x14ac:dyDescent="0.3">
      <c r="A18095" s="6"/>
      <c r="B18095" s="4"/>
    </row>
    <row r="18096" spans="1:2" x14ac:dyDescent="0.3">
      <c r="A18096" s="6"/>
      <c r="B18096" s="4"/>
    </row>
    <row r="18097" spans="1:2" x14ac:dyDescent="0.3">
      <c r="A18097" s="6"/>
      <c r="B18097" s="4"/>
    </row>
    <row r="18098" spans="1:2" x14ac:dyDescent="0.3">
      <c r="A18098" s="6"/>
      <c r="B18098" s="4"/>
    </row>
    <row r="18099" spans="1:2" x14ac:dyDescent="0.3">
      <c r="A18099" s="6"/>
      <c r="B18099" s="4"/>
    </row>
    <row r="18100" spans="1:2" x14ac:dyDescent="0.3">
      <c r="A18100" s="6"/>
      <c r="B18100" s="4"/>
    </row>
    <row r="18101" spans="1:2" x14ac:dyDescent="0.3">
      <c r="A18101" s="6"/>
      <c r="B18101" s="4"/>
    </row>
    <row r="18102" spans="1:2" x14ac:dyDescent="0.3">
      <c r="A18102" s="6"/>
      <c r="B18102" s="4"/>
    </row>
    <row r="18103" spans="1:2" x14ac:dyDescent="0.3">
      <c r="A18103" s="6"/>
      <c r="B18103" s="4"/>
    </row>
    <row r="18104" spans="1:2" x14ac:dyDescent="0.3">
      <c r="A18104" s="6"/>
      <c r="B18104" s="4"/>
    </row>
    <row r="18105" spans="1:2" x14ac:dyDescent="0.3">
      <c r="A18105" s="6"/>
      <c r="B18105" s="4"/>
    </row>
    <row r="18106" spans="1:2" x14ac:dyDescent="0.3">
      <c r="A18106" s="6"/>
      <c r="B18106" s="4"/>
    </row>
    <row r="18107" spans="1:2" x14ac:dyDescent="0.3">
      <c r="A18107" s="6"/>
      <c r="B18107" s="4"/>
    </row>
    <row r="18108" spans="1:2" x14ac:dyDescent="0.3">
      <c r="A18108" s="6"/>
      <c r="B18108" s="4"/>
    </row>
    <row r="18109" spans="1:2" x14ac:dyDescent="0.3">
      <c r="A18109" s="6"/>
      <c r="B18109" s="4"/>
    </row>
    <row r="18110" spans="1:2" x14ac:dyDescent="0.3">
      <c r="A18110" s="6"/>
      <c r="B18110" s="4"/>
    </row>
    <row r="18111" spans="1:2" x14ac:dyDescent="0.3">
      <c r="A18111" s="6"/>
      <c r="B18111" s="4"/>
    </row>
    <row r="18112" spans="1:2" x14ac:dyDescent="0.3">
      <c r="A18112" s="6"/>
      <c r="B18112" s="4"/>
    </row>
    <row r="18113" spans="1:2" x14ac:dyDescent="0.3">
      <c r="A18113" s="6"/>
      <c r="B18113" s="4"/>
    </row>
    <row r="18114" spans="1:2" x14ac:dyDescent="0.3">
      <c r="A18114" s="6"/>
      <c r="B18114" s="4"/>
    </row>
    <row r="18115" spans="1:2" x14ac:dyDescent="0.3">
      <c r="A18115" s="6"/>
      <c r="B18115" s="4"/>
    </row>
    <row r="18116" spans="1:2" x14ac:dyDescent="0.3">
      <c r="A18116" s="6"/>
      <c r="B18116" s="4"/>
    </row>
    <row r="18117" spans="1:2" x14ac:dyDescent="0.3">
      <c r="A18117" s="6"/>
      <c r="B18117" s="4"/>
    </row>
    <row r="18118" spans="1:2" x14ac:dyDescent="0.3">
      <c r="A18118" s="6"/>
      <c r="B18118" s="4"/>
    </row>
    <row r="18119" spans="1:2" x14ac:dyDescent="0.3">
      <c r="A18119" s="6"/>
      <c r="B18119" s="4"/>
    </row>
    <row r="18120" spans="1:2" x14ac:dyDescent="0.3">
      <c r="A18120" s="6"/>
      <c r="B18120" s="4"/>
    </row>
    <row r="18121" spans="1:2" x14ac:dyDescent="0.3">
      <c r="A18121" s="6"/>
      <c r="B18121" s="4"/>
    </row>
    <row r="18122" spans="1:2" x14ac:dyDescent="0.3">
      <c r="A18122" s="6"/>
      <c r="B18122" s="4"/>
    </row>
    <row r="18123" spans="1:2" x14ac:dyDescent="0.3">
      <c r="A18123" s="6"/>
      <c r="B18123" s="4"/>
    </row>
    <row r="18124" spans="1:2" x14ac:dyDescent="0.3">
      <c r="A18124" s="6"/>
      <c r="B18124" s="4"/>
    </row>
    <row r="18125" spans="1:2" x14ac:dyDescent="0.3">
      <c r="A18125" s="6"/>
      <c r="B18125" s="4"/>
    </row>
    <row r="18126" spans="1:2" x14ac:dyDescent="0.3">
      <c r="A18126" s="6"/>
      <c r="B18126" s="4"/>
    </row>
    <row r="18127" spans="1:2" x14ac:dyDescent="0.3">
      <c r="A18127" s="6"/>
      <c r="B18127" s="4"/>
    </row>
    <row r="18128" spans="1:2" x14ac:dyDescent="0.3">
      <c r="A18128" s="6"/>
      <c r="B18128" s="4"/>
    </row>
    <row r="18129" spans="1:2" x14ac:dyDescent="0.3">
      <c r="A18129" s="6"/>
      <c r="B18129" s="4"/>
    </row>
    <row r="18130" spans="1:2" x14ac:dyDescent="0.3">
      <c r="A18130" s="6"/>
      <c r="B18130" s="4"/>
    </row>
    <row r="18131" spans="1:2" x14ac:dyDescent="0.3">
      <c r="A18131" s="6"/>
      <c r="B18131" s="4"/>
    </row>
    <row r="18132" spans="1:2" x14ac:dyDescent="0.3">
      <c r="A18132" s="6"/>
      <c r="B18132" s="4"/>
    </row>
    <row r="18133" spans="1:2" x14ac:dyDescent="0.3">
      <c r="A18133" s="6"/>
      <c r="B18133" s="4"/>
    </row>
    <row r="18134" spans="1:2" x14ac:dyDescent="0.3">
      <c r="A18134" s="6"/>
      <c r="B18134" s="4"/>
    </row>
    <row r="18135" spans="1:2" x14ac:dyDescent="0.3">
      <c r="A18135" s="6"/>
      <c r="B18135" s="4"/>
    </row>
    <row r="18136" spans="1:2" x14ac:dyDescent="0.3">
      <c r="A18136" s="6"/>
      <c r="B18136" s="4"/>
    </row>
    <row r="18137" spans="1:2" x14ac:dyDescent="0.3">
      <c r="A18137" s="6"/>
      <c r="B18137" s="4"/>
    </row>
    <row r="18138" spans="1:2" x14ac:dyDescent="0.3">
      <c r="A18138" s="6"/>
      <c r="B18138" s="4"/>
    </row>
    <row r="18139" spans="1:2" x14ac:dyDescent="0.3">
      <c r="A18139" s="6"/>
      <c r="B18139" s="4"/>
    </row>
    <row r="18140" spans="1:2" x14ac:dyDescent="0.3">
      <c r="A18140" s="6"/>
      <c r="B18140" s="4"/>
    </row>
    <row r="18141" spans="1:2" x14ac:dyDescent="0.3">
      <c r="A18141" s="6"/>
      <c r="B18141" s="4"/>
    </row>
    <row r="18142" spans="1:2" x14ac:dyDescent="0.3">
      <c r="A18142" s="6"/>
      <c r="B18142" s="4"/>
    </row>
    <row r="18143" spans="1:2" x14ac:dyDescent="0.3">
      <c r="A18143" s="6"/>
      <c r="B18143" s="4"/>
    </row>
    <row r="18144" spans="1:2" x14ac:dyDescent="0.3">
      <c r="A18144" s="6"/>
      <c r="B18144" s="4"/>
    </row>
    <row r="18145" spans="1:2" x14ac:dyDescent="0.3">
      <c r="A18145" s="6"/>
      <c r="B18145" s="4"/>
    </row>
    <row r="18146" spans="1:2" x14ac:dyDescent="0.3">
      <c r="A18146" s="6"/>
      <c r="B18146" s="4"/>
    </row>
    <row r="18147" spans="1:2" x14ac:dyDescent="0.3">
      <c r="A18147" s="6"/>
      <c r="B18147" s="4"/>
    </row>
    <row r="18148" spans="1:2" x14ac:dyDescent="0.3">
      <c r="A18148" s="6"/>
      <c r="B18148" s="4"/>
    </row>
    <row r="18149" spans="1:2" x14ac:dyDescent="0.3">
      <c r="A18149" s="6"/>
      <c r="B18149" s="4"/>
    </row>
    <row r="18150" spans="1:2" x14ac:dyDescent="0.3">
      <c r="A18150" s="6"/>
      <c r="B18150" s="4"/>
    </row>
    <row r="18151" spans="1:2" x14ac:dyDescent="0.3">
      <c r="A18151" s="6"/>
      <c r="B18151" s="4"/>
    </row>
    <row r="18152" spans="1:2" x14ac:dyDescent="0.3">
      <c r="A18152" s="6"/>
      <c r="B18152" s="4"/>
    </row>
    <row r="18153" spans="1:2" x14ac:dyDescent="0.3">
      <c r="A18153" s="6"/>
      <c r="B18153" s="4"/>
    </row>
    <row r="18154" spans="1:2" x14ac:dyDescent="0.3">
      <c r="A18154" s="6"/>
      <c r="B18154" s="4"/>
    </row>
    <row r="18155" spans="1:2" x14ac:dyDescent="0.3">
      <c r="A18155" s="6"/>
      <c r="B18155" s="4"/>
    </row>
    <row r="18156" spans="1:2" x14ac:dyDescent="0.3">
      <c r="A18156" s="6"/>
      <c r="B18156" s="4"/>
    </row>
    <row r="18157" spans="1:2" x14ac:dyDescent="0.3">
      <c r="A18157" s="6"/>
      <c r="B18157" s="4"/>
    </row>
    <row r="18158" spans="1:2" x14ac:dyDescent="0.3">
      <c r="A18158" s="6"/>
      <c r="B18158" s="4"/>
    </row>
    <row r="18159" spans="1:2" x14ac:dyDescent="0.3">
      <c r="A18159" s="6"/>
      <c r="B18159" s="4"/>
    </row>
    <row r="18160" spans="1:2" x14ac:dyDescent="0.3">
      <c r="A18160" s="6"/>
      <c r="B18160" s="4"/>
    </row>
    <row r="18161" spans="1:2" x14ac:dyDescent="0.3">
      <c r="A18161" s="6"/>
      <c r="B18161" s="4"/>
    </row>
    <row r="18162" spans="1:2" x14ac:dyDescent="0.3">
      <c r="A18162" s="6"/>
      <c r="B18162" s="4"/>
    </row>
    <row r="18163" spans="1:2" x14ac:dyDescent="0.3">
      <c r="A18163" s="6"/>
      <c r="B18163" s="4"/>
    </row>
    <row r="18164" spans="1:2" x14ac:dyDescent="0.3">
      <c r="A18164" s="6"/>
      <c r="B18164" s="4"/>
    </row>
    <row r="18165" spans="1:2" x14ac:dyDescent="0.3">
      <c r="A18165" s="6"/>
      <c r="B18165" s="4"/>
    </row>
    <row r="18166" spans="1:2" x14ac:dyDescent="0.3">
      <c r="A18166" s="6"/>
      <c r="B18166" s="4"/>
    </row>
    <row r="18167" spans="1:2" x14ac:dyDescent="0.3">
      <c r="A18167" s="6"/>
      <c r="B18167" s="4"/>
    </row>
    <row r="18168" spans="1:2" x14ac:dyDescent="0.3">
      <c r="A18168" s="6"/>
      <c r="B18168" s="4"/>
    </row>
    <row r="18169" spans="1:2" x14ac:dyDescent="0.3">
      <c r="A18169" s="6"/>
      <c r="B18169" s="4"/>
    </row>
    <row r="18170" spans="1:2" x14ac:dyDescent="0.3">
      <c r="A18170" s="6"/>
      <c r="B18170" s="4"/>
    </row>
    <row r="18171" spans="1:2" x14ac:dyDescent="0.3">
      <c r="A18171" s="6"/>
      <c r="B18171" s="4"/>
    </row>
    <row r="18172" spans="1:2" x14ac:dyDescent="0.3">
      <c r="A18172" s="6"/>
      <c r="B18172" s="4"/>
    </row>
    <row r="18173" spans="1:2" x14ac:dyDescent="0.3">
      <c r="A18173" s="6"/>
      <c r="B18173" s="4"/>
    </row>
    <row r="18174" spans="1:2" x14ac:dyDescent="0.3">
      <c r="A18174" s="6"/>
      <c r="B18174" s="4"/>
    </row>
    <row r="18175" spans="1:2" x14ac:dyDescent="0.3">
      <c r="A18175" s="6"/>
      <c r="B18175" s="4"/>
    </row>
    <row r="18176" spans="1:2" x14ac:dyDescent="0.3">
      <c r="A18176" s="6"/>
      <c r="B18176" s="4"/>
    </row>
    <row r="18177" spans="1:2" x14ac:dyDescent="0.3">
      <c r="A18177" s="6"/>
      <c r="B18177" s="4"/>
    </row>
    <row r="18178" spans="1:2" x14ac:dyDescent="0.3">
      <c r="A18178" s="6"/>
      <c r="B18178" s="4"/>
    </row>
    <row r="18179" spans="1:2" x14ac:dyDescent="0.3">
      <c r="A18179" s="6"/>
      <c r="B18179" s="4"/>
    </row>
    <row r="18180" spans="1:2" x14ac:dyDescent="0.3">
      <c r="A18180" s="6"/>
      <c r="B18180" s="4"/>
    </row>
    <row r="18181" spans="1:2" x14ac:dyDescent="0.3">
      <c r="A18181" s="6"/>
      <c r="B18181" s="4"/>
    </row>
    <row r="18182" spans="1:2" x14ac:dyDescent="0.3">
      <c r="A18182" s="6"/>
      <c r="B18182" s="4"/>
    </row>
    <row r="18183" spans="1:2" x14ac:dyDescent="0.3">
      <c r="A18183" s="6"/>
      <c r="B18183" s="4"/>
    </row>
    <row r="18184" spans="1:2" x14ac:dyDescent="0.3">
      <c r="A18184" s="6"/>
      <c r="B18184" s="4"/>
    </row>
    <row r="18185" spans="1:2" x14ac:dyDescent="0.3">
      <c r="A18185" s="6"/>
      <c r="B18185" s="4"/>
    </row>
    <row r="18186" spans="1:2" x14ac:dyDescent="0.3">
      <c r="A18186" s="6"/>
      <c r="B18186" s="4"/>
    </row>
    <row r="18187" spans="1:2" x14ac:dyDescent="0.3">
      <c r="A18187" s="6"/>
      <c r="B18187" s="4"/>
    </row>
    <row r="18188" spans="1:2" x14ac:dyDescent="0.3">
      <c r="A18188" s="6"/>
      <c r="B18188" s="4"/>
    </row>
    <row r="18189" spans="1:2" x14ac:dyDescent="0.3">
      <c r="A18189" s="6"/>
      <c r="B18189" s="4"/>
    </row>
    <row r="18190" spans="1:2" x14ac:dyDescent="0.3">
      <c r="A18190" s="6"/>
      <c r="B18190" s="4"/>
    </row>
    <row r="18191" spans="1:2" x14ac:dyDescent="0.3">
      <c r="A18191" s="6"/>
      <c r="B18191" s="4"/>
    </row>
    <row r="18192" spans="1:2" x14ac:dyDescent="0.3">
      <c r="A18192" s="6"/>
      <c r="B18192" s="4"/>
    </row>
    <row r="18193" spans="1:2" x14ac:dyDescent="0.3">
      <c r="A18193" s="6"/>
      <c r="B18193" s="4"/>
    </row>
    <row r="18194" spans="1:2" x14ac:dyDescent="0.3">
      <c r="A18194" s="6"/>
      <c r="B18194" s="4"/>
    </row>
    <row r="18195" spans="1:2" x14ac:dyDescent="0.3">
      <c r="A18195" s="6"/>
      <c r="B18195" s="4"/>
    </row>
    <row r="18196" spans="1:2" x14ac:dyDescent="0.3">
      <c r="A18196" s="6"/>
      <c r="B18196" s="4"/>
    </row>
    <row r="18197" spans="1:2" x14ac:dyDescent="0.3">
      <c r="A18197" s="6"/>
      <c r="B18197" s="4"/>
    </row>
    <row r="18198" spans="1:2" x14ac:dyDescent="0.3">
      <c r="A18198" s="6"/>
      <c r="B18198" s="4"/>
    </row>
    <row r="18199" spans="1:2" x14ac:dyDescent="0.3">
      <c r="A18199" s="6"/>
      <c r="B18199" s="4"/>
    </row>
    <row r="18200" spans="1:2" x14ac:dyDescent="0.3">
      <c r="A18200" s="6"/>
      <c r="B18200" s="4"/>
    </row>
    <row r="18201" spans="1:2" x14ac:dyDescent="0.3">
      <c r="A18201" s="6"/>
      <c r="B18201" s="4"/>
    </row>
    <row r="18202" spans="1:2" x14ac:dyDescent="0.3">
      <c r="A18202" s="6"/>
      <c r="B18202" s="4"/>
    </row>
    <row r="18203" spans="1:2" x14ac:dyDescent="0.3">
      <c r="A18203" s="6"/>
      <c r="B18203" s="4"/>
    </row>
    <row r="18204" spans="1:2" x14ac:dyDescent="0.3">
      <c r="A18204" s="6"/>
      <c r="B18204" s="4"/>
    </row>
    <row r="18205" spans="1:2" x14ac:dyDescent="0.3">
      <c r="A18205" s="6"/>
      <c r="B18205" s="4"/>
    </row>
    <row r="18206" spans="1:2" x14ac:dyDescent="0.3">
      <c r="A18206" s="6"/>
      <c r="B18206" s="4"/>
    </row>
    <row r="18207" spans="1:2" x14ac:dyDescent="0.3">
      <c r="A18207" s="6"/>
      <c r="B18207" s="4"/>
    </row>
    <row r="18208" spans="1:2" x14ac:dyDescent="0.3">
      <c r="A18208" s="6"/>
      <c r="B18208" s="4"/>
    </row>
    <row r="18209" spans="1:2" x14ac:dyDescent="0.3">
      <c r="A18209" s="6"/>
      <c r="B18209" s="4"/>
    </row>
    <row r="18210" spans="1:2" x14ac:dyDescent="0.3">
      <c r="A18210" s="6"/>
      <c r="B18210" s="4"/>
    </row>
    <row r="18211" spans="1:2" x14ac:dyDescent="0.3">
      <c r="A18211" s="6"/>
      <c r="B18211" s="4"/>
    </row>
    <row r="18212" spans="1:2" x14ac:dyDescent="0.3">
      <c r="A18212" s="6"/>
      <c r="B18212" s="4"/>
    </row>
    <row r="18213" spans="1:2" x14ac:dyDescent="0.3">
      <c r="A18213" s="6"/>
      <c r="B18213" s="4"/>
    </row>
    <row r="18214" spans="1:2" x14ac:dyDescent="0.3">
      <c r="A18214" s="6"/>
      <c r="B18214" s="4"/>
    </row>
    <row r="18215" spans="1:2" x14ac:dyDescent="0.3">
      <c r="A18215" s="6"/>
      <c r="B18215" s="4"/>
    </row>
    <row r="18216" spans="1:2" x14ac:dyDescent="0.3">
      <c r="A18216" s="6"/>
      <c r="B18216" s="4"/>
    </row>
    <row r="18217" spans="1:2" x14ac:dyDescent="0.3">
      <c r="A18217" s="6"/>
      <c r="B18217" s="4"/>
    </row>
    <row r="18218" spans="1:2" x14ac:dyDescent="0.3">
      <c r="A18218" s="6"/>
      <c r="B18218" s="4"/>
    </row>
    <row r="18219" spans="1:2" x14ac:dyDescent="0.3">
      <c r="A18219" s="6"/>
      <c r="B18219" s="4"/>
    </row>
    <row r="18220" spans="1:2" x14ac:dyDescent="0.3">
      <c r="A18220" s="6"/>
      <c r="B18220" s="4"/>
    </row>
    <row r="18221" spans="1:2" x14ac:dyDescent="0.3">
      <c r="A18221" s="6"/>
      <c r="B18221" s="4"/>
    </row>
    <row r="18222" spans="1:2" x14ac:dyDescent="0.3">
      <c r="A18222" s="6"/>
      <c r="B18222" s="4"/>
    </row>
    <row r="18223" spans="1:2" x14ac:dyDescent="0.3">
      <c r="A18223" s="6"/>
      <c r="B18223" s="4"/>
    </row>
    <row r="18224" spans="1:2" x14ac:dyDescent="0.3">
      <c r="A18224" s="6"/>
      <c r="B18224" s="4"/>
    </row>
    <row r="18225" spans="1:2" x14ac:dyDescent="0.3">
      <c r="A18225" s="6"/>
      <c r="B18225" s="4"/>
    </row>
    <row r="18226" spans="1:2" x14ac:dyDescent="0.3">
      <c r="A18226" s="6"/>
      <c r="B18226" s="4"/>
    </row>
    <row r="18227" spans="1:2" x14ac:dyDescent="0.3">
      <c r="A18227" s="6"/>
      <c r="B18227" s="4"/>
    </row>
    <row r="18228" spans="1:2" x14ac:dyDescent="0.3">
      <c r="A18228" s="6"/>
      <c r="B18228" s="4"/>
    </row>
    <row r="18229" spans="1:2" x14ac:dyDescent="0.3">
      <c r="A18229" s="6"/>
      <c r="B18229" s="4"/>
    </row>
    <row r="18230" spans="1:2" x14ac:dyDescent="0.3">
      <c r="A18230" s="6"/>
      <c r="B18230" s="4"/>
    </row>
    <row r="18231" spans="1:2" x14ac:dyDescent="0.3">
      <c r="A18231" s="6"/>
      <c r="B18231" s="4"/>
    </row>
    <row r="18232" spans="1:2" x14ac:dyDescent="0.3">
      <c r="A18232" s="6"/>
      <c r="B18232" s="4"/>
    </row>
    <row r="18233" spans="1:2" x14ac:dyDescent="0.3">
      <c r="A18233" s="6"/>
      <c r="B18233" s="4"/>
    </row>
    <row r="18234" spans="1:2" x14ac:dyDescent="0.3">
      <c r="A18234" s="6"/>
      <c r="B18234" s="4"/>
    </row>
    <row r="18235" spans="1:2" x14ac:dyDescent="0.3">
      <c r="A18235" s="6"/>
      <c r="B18235" s="4"/>
    </row>
    <row r="18236" spans="1:2" x14ac:dyDescent="0.3">
      <c r="A18236" s="6"/>
      <c r="B18236" s="4"/>
    </row>
    <row r="18237" spans="1:2" x14ac:dyDescent="0.3">
      <c r="A18237" s="6"/>
      <c r="B18237" s="4"/>
    </row>
    <row r="18238" spans="1:2" x14ac:dyDescent="0.3">
      <c r="A18238" s="6"/>
      <c r="B18238" s="4"/>
    </row>
    <row r="18239" spans="1:2" x14ac:dyDescent="0.3">
      <c r="A18239" s="6"/>
      <c r="B18239" s="4"/>
    </row>
    <row r="18240" spans="1:2" x14ac:dyDescent="0.3">
      <c r="A18240" s="6"/>
      <c r="B18240" s="4"/>
    </row>
    <row r="18241" spans="1:2" x14ac:dyDescent="0.3">
      <c r="A18241" s="6"/>
      <c r="B18241" s="4"/>
    </row>
    <row r="18242" spans="1:2" x14ac:dyDescent="0.3">
      <c r="A18242" s="6"/>
      <c r="B18242" s="4"/>
    </row>
    <row r="18243" spans="1:2" x14ac:dyDescent="0.3">
      <c r="A18243" s="6"/>
      <c r="B18243" s="4"/>
    </row>
    <row r="18244" spans="1:2" x14ac:dyDescent="0.3">
      <c r="A18244" s="6"/>
      <c r="B18244" s="4"/>
    </row>
    <row r="18245" spans="1:2" x14ac:dyDescent="0.3">
      <c r="A18245" s="6"/>
      <c r="B18245" s="4"/>
    </row>
    <row r="18246" spans="1:2" x14ac:dyDescent="0.3">
      <c r="A18246" s="6"/>
      <c r="B18246" s="4"/>
    </row>
    <row r="18247" spans="1:2" x14ac:dyDescent="0.3">
      <c r="A18247" s="6"/>
      <c r="B18247" s="4"/>
    </row>
    <row r="18248" spans="1:2" x14ac:dyDescent="0.3">
      <c r="A18248" s="6"/>
      <c r="B18248" s="4"/>
    </row>
    <row r="18249" spans="1:2" x14ac:dyDescent="0.3">
      <c r="A18249" s="6"/>
      <c r="B18249" s="4"/>
    </row>
    <row r="18250" spans="1:2" x14ac:dyDescent="0.3">
      <c r="A18250" s="6"/>
      <c r="B18250" s="4"/>
    </row>
    <row r="18251" spans="1:2" x14ac:dyDescent="0.3">
      <c r="A18251" s="6"/>
      <c r="B18251" s="4"/>
    </row>
    <row r="18252" spans="1:2" x14ac:dyDescent="0.3">
      <c r="A18252" s="6"/>
      <c r="B18252" s="4"/>
    </row>
    <row r="18253" spans="1:2" x14ac:dyDescent="0.3">
      <c r="A18253" s="6"/>
      <c r="B18253" s="4"/>
    </row>
    <row r="18254" spans="1:2" x14ac:dyDescent="0.3">
      <c r="A18254" s="6"/>
      <c r="B18254" s="4"/>
    </row>
    <row r="18255" spans="1:2" x14ac:dyDescent="0.3">
      <c r="A18255" s="6"/>
      <c r="B18255" s="4"/>
    </row>
    <row r="18256" spans="1:2" x14ac:dyDescent="0.3">
      <c r="A18256" s="6"/>
      <c r="B18256" s="4"/>
    </row>
    <row r="18257" spans="1:2" x14ac:dyDescent="0.3">
      <c r="A18257" s="6"/>
      <c r="B18257" s="4"/>
    </row>
    <row r="18258" spans="1:2" x14ac:dyDescent="0.3">
      <c r="A18258" s="6"/>
      <c r="B18258" s="4"/>
    </row>
    <row r="18259" spans="1:2" x14ac:dyDescent="0.3">
      <c r="A18259" s="6"/>
      <c r="B18259" s="4"/>
    </row>
    <row r="18260" spans="1:2" x14ac:dyDescent="0.3">
      <c r="A18260" s="6"/>
      <c r="B18260" s="4"/>
    </row>
    <row r="18261" spans="1:2" x14ac:dyDescent="0.3">
      <c r="A18261" s="6"/>
      <c r="B18261" s="4"/>
    </row>
    <row r="18262" spans="1:2" x14ac:dyDescent="0.3">
      <c r="A18262" s="6"/>
      <c r="B18262" s="4"/>
    </row>
    <row r="18263" spans="1:2" x14ac:dyDescent="0.3">
      <c r="A18263" s="6"/>
      <c r="B18263" s="4"/>
    </row>
    <row r="18264" spans="1:2" x14ac:dyDescent="0.3">
      <c r="A18264" s="6"/>
      <c r="B18264" s="4"/>
    </row>
    <row r="18265" spans="1:2" x14ac:dyDescent="0.3">
      <c r="A18265" s="6"/>
      <c r="B18265" s="4"/>
    </row>
    <row r="18266" spans="1:2" x14ac:dyDescent="0.3">
      <c r="A18266" s="6"/>
      <c r="B18266" s="4"/>
    </row>
    <row r="18267" spans="1:2" x14ac:dyDescent="0.3">
      <c r="A18267" s="6"/>
      <c r="B18267" s="4"/>
    </row>
    <row r="18268" spans="1:2" x14ac:dyDescent="0.3">
      <c r="A18268" s="6"/>
      <c r="B18268" s="4"/>
    </row>
    <row r="18269" spans="1:2" x14ac:dyDescent="0.3">
      <c r="A18269" s="6"/>
      <c r="B18269" s="4"/>
    </row>
    <row r="18270" spans="1:2" x14ac:dyDescent="0.3">
      <c r="A18270" s="6"/>
      <c r="B18270" s="4"/>
    </row>
    <row r="18271" spans="1:2" x14ac:dyDescent="0.3">
      <c r="A18271" s="6"/>
      <c r="B18271" s="4"/>
    </row>
    <row r="18272" spans="1:2" x14ac:dyDescent="0.3">
      <c r="A18272" s="6"/>
      <c r="B18272" s="4"/>
    </row>
    <row r="18273" spans="1:2" x14ac:dyDescent="0.3">
      <c r="A18273" s="6"/>
      <c r="B18273" s="4"/>
    </row>
    <row r="18274" spans="1:2" x14ac:dyDescent="0.3">
      <c r="A18274" s="6"/>
      <c r="B18274" s="4"/>
    </row>
    <row r="18275" spans="1:2" x14ac:dyDescent="0.3">
      <c r="A18275" s="6"/>
      <c r="B18275" s="4"/>
    </row>
    <row r="18276" spans="1:2" x14ac:dyDescent="0.3">
      <c r="A18276" s="6"/>
      <c r="B18276" s="4"/>
    </row>
    <row r="18277" spans="1:2" x14ac:dyDescent="0.3">
      <c r="A18277" s="6"/>
      <c r="B18277" s="4"/>
    </row>
    <row r="18278" spans="1:2" x14ac:dyDescent="0.3">
      <c r="A18278" s="6"/>
      <c r="B18278" s="4"/>
    </row>
    <row r="18279" spans="1:2" x14ac:dyDescent="0.3">
      <c r="A18279" s="6"/>
      <c r="B18279" s="4"/>
    </row>
    <row r="18280" spans="1:2" x14ac:dyDescent="0.3">
      <c r="A18280" s="6"/>
      <c r="B18280" s="4"/>
    </row>
    <row r="18281" spans="1:2" x14ac:dyDescent="0.3">
      <c r="A18281" s="6"/>
      <c r="B18281" s="4"/>
    </row>
    <row r="18282" spans="1:2" x14ac:dyDescent="0.3">
      <c r="A18282" s="6"/>
      <c r="B18282" s="4"/>
    </row>
    <row r="18283" spans="1:2" x14ac:dyDescent="0.3">
      <c r="A18283" s="6"/>
      <c r="B18283" s="4"/>
    </row>
    <row r="18284" spans="1:2" x14ac:dyDescent="0.3">
      <c r="A18284" s="6"/>
      <c r="B18284" s="4"/>
    </row>
    <row r="18285" spans="1:2" x14ac:dyDescent="0.3">
      <c r="A18285" s="6"/>
      <c r="B18285" s="4"/>
    </row>
    <row r="18286" spans="1:2" x14ac:dyDescent="0.3">
      <c r="A18286" s="6"/>
      <c r="B18286" s="4"/>
    </row>
    <row r="18287" spans="1:2" x14ac:dyDescent="0.3">
      <c r="A18287" s="6"/>
      <c r="B18287" s="4"/>
    </row>
    <row r="18288" spans="1:2" x14ac:dyDescent="0.3">
      <c r="A18288" s="6"/>
      <c r="B18288" s="4"/>
    </row>
    <row r="18289" spans="1:2" x14ac:dyDescent="0.3">
      <c r="A18289" s="6"/>
      <c r="B18289" s="4"/>
    </row>
    <row r="18290" spans="1:2" x14ac:dyDescent="0.3">
      <c r="A18290" s="6"/>
      <c r="B18290" s="4"/>
    </row>
    <row r="18291" spans="1:2" x14ac:dyDescent="0.3">
      <c r="A18291" s="6"/>
      <c r="B18291" s="4"/>
    </row>
    <row r="18292" spans="1:2" x14ac:dyDescent="0.3">
      <c r="A18292" s="6"/>
      <c r="B18292" s="4"/>
    </row>
    <row r="18293" spans="1:2" x14ac:dyDescent="0.3">
      <c r="A18293" s="6"/>
      <c r="B18293" s="4"/>
    </row>
    <row r="18294" spans="1:2" x14ac:dyDescent="0.3">
      <c r="A18294" s="6"/>
      <c r="B18294" s="4"/>
    </row>
    <row r="18295" spans="1:2" x14ac:dyDescent="0.3">
      <c r="A18295" s="6"/>
      <c r="B18295" s="4"/>
    </row>
    <row r="18296" spans="1:2" x14ac:dyDescent="0.3">
      <c r="A18296" s="6"/>
      <c r="B18296" s="4"/>
    </row>
    <row r="18297" spans="1:2" x14ac:dyDescent="0.3">
      <c r="A18297" s="6"/>
      <c r="B18297" s="4"/>
    </row>
    <row r="18298" spans="1:2" x14ac:dyDescent="0.3">
      <c r="A18298" s="6"/>
      <c r="B18298" s="4"/>
    </row>
    <row r="18299" spans="1:2" x14ac:dyDescent="0.3">
      <c r="A18299" s="6"/>
      <c r="B18299" s="4"/>
    </row>
    <row r="18300" spans="1:2" x14ac:dyDescent="0.3">
      <c r="A18300" s="6"/>
      <c r="B18300" s="4"/>
    </row>
    <row r="18301" spans="1:2" x14ac:dyDescent="0.3">
      <c r="A18301" s="6"/>
      <c r="B18301" s="4"/>
    </row>
    <row r="18302" spans="1:2" x14ac:dyDescent="0.3">
      <c r="A18302" s="6"/>
      <c r="B18302" s="4"/>
    </row>
    <row r="18303" spans="1:2" x14ac:dyDescent="0.3">
      <c r="A18303" s="6"/>
      <c r="B18303" s="4"/>
    </row>
    <row r="18304" spans="1:2" x14ac:dyDescent="0.3">
      <c r="A18304" s="6"/>
      <c r="B18304" s="4"/>
    </row>
    <row r="18305" spans="1:2" x14ac:dyDescent="0.3">
      <c r="A18305" s="6"/>
      <c r="B18305" s="4"/>
    </row>
    <row r="18306" spans="1:2" x14ac:dyDescent="0.3">
      <c r="A18306" s="6"/>
      <c r="B18306" s="4"/>
    </row>
    <row r="18307" spans="1:2" x14ac:dyDescent="0.3">
      <c r="A18307" s="6"/>
      <c r="B18307" s="4"/>
    </row>
    <row r="18308" spans="1:2" x14ac:dyDescent="0.3">
      <c r="A18308" s="6"/>
      <c r="B18308" s="4"/>
    </row>
    <row r="18309" spans="1:2" x14ac:dyDescent="0.3">
      <c r="A18309" s="6"/>
      <c r="B18309" s="4"/>
    </row>
    <row r="18310" spans="1:2" x14ac:dyDescent="0.3">
      <c r="A18310" s="6"/>
      <c r="B18310" s="4"/>
    </row>
    <row r="18311" spans="1:2" x14ac:dyDescent="0.3">
      <c r="A18311" s="6"/>
      <c r="B18311" s="4"/>
    </row>
    <row r="18312" spans="1:2" x14ac:dyDescent="0.3">
      <c r="A18312" s="6"/>
      <c r="B18312" s="4"/>
    </row>
    <row r="18313" spans="1:2" x14ac:dyDescent="0.3">
      <c r="A18313" s="6"/>
      <c r="B18313" s="4"/>
    </row>
    <row r="18314" spans="1:2" x14ac:dyDescent="0.3">
      <c r="A18314" s="6"/>
      <c r="B18314" s="4"/>
    </row>
    <row r="18315" spans="1:2" x14ac:dyDescent="0.3">
      <c r="A18315" s="6"/>
      <c r="B18315" s="4"/>
    </row>
    <row r="18316" spans="1:2" x14ac:dyDescent="0.3">
      <c r="A18316" s="6"/>
      <c r="B18316" s="4"/>
    </row>
    <row r="18317" spans="1:2" x14ac:dyDescent="0.3">
      <c r="A18317" s="6"/>
      <c r="B18317" s="4"/>
    </row>
    <row r="18318" spans="1:2" x14ac:dyDescent="0.3">
      <c r="A18318" s="6"/>
      <c r="B18318" s="4"/>
    </row>
    <row r="18319" spans="1:2" x14ac:dyDescent="0.3">
      <c r="A18319" s="6"/>
      <c r="B18319" s="4"/>
    </row>
    <row r="18320" spans="1:2" x14ac:dyDescent="0.3">
      <c r="A18320" s="6"/>
      <c r="B18320" s="4"/>
    </row>
    <row r="18321" spans="1:2" x14ac:dyDescent="0.3">
      <c r="A18321" s="6"/>
      <c r="B18321" s="4"/>
    </row>
    <row r="18322" spans="1:2" x14ac:dyDescent="0.3">
      <c r="A18322" s="6"/>
      <c r="B18322" s="4"/>
    </row>
    <row r="18323" spans="1:2" x14ac:dyDescent="0.3">
      <c r="A18323" s="6"/>
      <c r="B18323" s="4"/>
    </row>
    <row r="18324" spans="1:2" x14ac:dyDescent="0.3">
      <c r="A18324" s="6"/>
      <c r="B18324" s="4"/>
    </row>
    <row r="18325" spans="1:2" x14ac:dyDescent="0.3">
      <c r="A18325" s="6"/>
      <c r="B18325" s="4"/>
    </row>
    <row r="18326" spans="1:2" x14ac:dyDescent="0.3">
      <c r="A18326" s="6"/>
      <c r="B18326" s="4"/>
    </row>
    <row r="18327" spans="1:2" x14ac:dyDescent="0.3">
      <c r="A18327" s="6"/>
      <c r="B18327" s="4"/>
    </row>
    <row r="18328" spans="1:2" x14ac:dyDescent="0.3">
      <c r="A18328" s="6"/>
      <c r="B18328" s="4"/>
    </row>
    <row r="18329" spans="1:2" x14ac:dyDescent="0.3">
      <c r="A18329" s="6"/>
      <c r="B18329" s="4"/>
    </row>
    <row r="18330" spans="1:2" x14ac:dyDescent="0.3">
      <c r="A18330" s="6"/>
      <c r="B18330" s="4"/>
    </row>
    <row r="18331" spans="1:2" x14ac:dyDescent="0.3">
      <c r="A18331" s="6"/>
      <c r="B18331" s="4"/>
    </row>
    <row r="18332" spans="1:2" x14ac:dyDescent="0.3">
      <c r="A18332" s="6"/>
      <c r="B18332" s="4"/>
    </row>
    <row r="18333" spans="1:2" x14ac:dyDescent="0.3">
      <c r="A18333" s="6"/>
      <c r="B18333" s="4"/>
    </row>
    <row r="18334" spans="1:2" x14ac:dyDescent="0.3">
      <c r="A18334" s="6"/>
      <c r="B18334" s="4"/>
    </row>
    <row r="18335" spans="1:2" x14ac:dyDescent="0.3">
      <c r="A18335" s="6"/>
      <c r="B18335" s="4"/>
    </row>
    <row r="18336" spans="1:2" x14ac:dyDescent="0.3">
      <c r="A18336" s="6"/>
      <c r="B18336" s="4"/>
    </row>
    <row r="18337" spans="1:2" x14ac:dyDescent="0.3">
      <c r="A18337" s="6"/>
      <c r="B18337" s="4"/>
    </row>
    <row r="18338" spans="1:2" x14ac:dyDescent="0.3">
      <c r="A18338" s="6"/>
      <c r="B18338" s="4"/>
    </row>
    <row r="18339" spans="1:2" x14ac:dyDescent="0.3">
      <c r="A18339" s="6"/>
      <c r="B18339" s="4"/>
    </row>
    <row r="18340" spans="1:2" x14ac:dyDescent="0.3">
      <c r="A18340" s="6"/>
      <c r="B18340" s="4"/>
    </row>
    <row r="18341" spans="1:2" x14ac:dyDescent="0.3">
      <c r="A18341" s="6"/>
      <c r="B18341" s="4"/>
    </row>
    <row r="18342" spans="1:2" x14ac:dyDescent="0.3">
      <c r="A18342" s="6"/>
      <c r="B18342" s="4"/>
    </row>
    <row r="18343" spans="1:2" x14ac:dyDescent="0.3">
      <c r="A18343" s="6"/>
      <c r="B18343" s="4"/>
    </row>
    <row r="18344" spans="1:2" x14ac:dyDescent="0.3">
      <c r="A18344" s="6"/>
      <c r="B18344" s="4"/>
    </row>
    <row r="18345" spans="1:2" x14ac:dyDescent="0.3">
      <c r="A18345" s="6"/>
      <c r="B18345" s="4"/>
    </row>
    <row r="18346" spans="1:2" x14ac:dyDescent="0.3">
      <c r="A18346" s="6"/>
      <c r="B18346" s="4"/>
    </row>
    <row r="18347" spans="1:2" x14ac:dyDescent="0.3">
      <c r="A18347" s="6"/>
      <c r="B18347" s="4"/>
    </row>
    <row r="18348" spans="1:2" x14ac:dyDescent="0.3">
      <c r="A18348" s="6"/>
      <c r="B18348" s="4"/>
    </row>
    <row r="18349" spans="1:2" x14ac:dyDescent="0.3">
      <c r="A18349" s="6"/>
      <c r="B18349" s="4"/>
    </row>
    <row r="18350" spans="1:2" x14ac:dyDescent="0.3">
      <c r="A18350" s="6"/>
      <c r="B18350" s="4"/>
    </row>
    <row r="18351" spans="1:2" x14ac:dyDescent="0.3">
      <c r="A18351" s="6"/>
      <c r="B18351" s="4"/>
    </row>
    <row r="18352" spans="1:2" x14ac:dyDescent="0.3">
      <c r="A18352" s="6"/>
      <c r="B18352" s="4"/>
    </row>
    <row r="18353" spans="1:2" x14ac:dyDescent="0.3">
      <c r="A18353" s="6"/>
      <c r="B18353" s="4"/>
    </row>
    <row r="18354" spans="1:2" x14ac:dyDescent="0.3">
      <c r="A18354" s="6"/>
      <c r="B18354" s="4"/>
    </row>
    <row r="18355" spans="1:2" x14ac:dyDescent="0.3">
      <c r="A18355" s="6"/>
      <c r="B18355" s="4"/>
    </row>
    <row r="18356" spans="1:2" x14ac:dyDescent="0.3">
      <c r="A18356" s="6"/>
      <c r="B18356" s="4"/>
    </row>
    <row r="18357" spans="1:2" x14ac:dyDescent="0.3">
      <c r="A18357" s="6"/>
      <c r="B18357" s="4"/>
    </row>
    <row r="18358" spans="1:2" x14ac:dyDescent="0.3">
      <c r="A18358" s="6"/>
      <c r="B18358" s="4"/>
    </row>
    <row r="18359" spans="1:2" x14ac:dyDescent="0.3">
      <c r="A18359" s="6"/>
      <c r="B18359" s="4"/>
    </row>
    <row r="18360" spans="1:2" x14ac:dyDescent="0.3">
      <c r="A18360" s="6"/>
      <c r="B18360" s="4"/>
    </row>
    <row r="18361" spans="1:2" x14ac:dyDescent="0.3">
      <c r="A18361" s="6"/>
      <c r="B18361" s="4"/>
    </row>
    <row r="18362" spans="1:2" x14ac:dyDescent="0.3">
      <c r="A18362" s="6"/>
      <c r="B18362" s="4"/>
    </row>
    <row r="18363" spans="1:2" x14ac:dyDescent="0.3">
      <c r="A18363" s="6"/>
      <c r="B18363" s="4"/>
    </row>
    <row r="18364" spans="1:2" x14ac:dyDescent="0.3">
      <c r="A18364" s="6"/>
      <c r="B18364" s="4"/>
    </row>
    <row r="18365" spans="1:2" x14ac:dyDescent="0.3">
      <c r="A18365" s="6"/>
      <c r="B18365" s="4"/>
    </row>
    <row r="18366" spans="1:2" x14ac:dyDescent="0.3">
      <c r="A18366" s="6"/>
      <c r="B18366" s="4"/>
    </row>
    <row r="18367" spans="1:2" x14ac:dyDescent="0.3">
      <c r="A18367" s="6"/>
      <c r="B18367" s="4"/>
    </row>
    <row r="18368" spans="1:2" x14ac:dyDescent="0.3">
      <c r="A18368" s="6"/>
      <c r="B18368" s="4"/>
    </row>
    <row r="18369" spans="1:2" x14ac:dyDescent="0.3">
      <c r="A18369" s="6"/>
      <c r="B18369" s="4"/>
    </row>
    <row r="18370" spans="1:2" x14ac:dyDescent="0.3">
      <c r="A18370" s="6"/>
      <c r="B18370" s="4"/>
    </row>
    <row r="18371" spans="1:2" x14ac:dyDescent="0.3">
      <c r="A18371" s="6"/>
      <c r="B18371" s="4"/>
    </row>
    <row r="18372" spans="1:2" x14ac:dyDescent="0.3">
      <c r="A18372" s="6"/>
      <c r="B18372" s="4"/>
    </row>
    <row r="18373" spans="1:2" x14ac:dyDescent="0.3">
      <c r="A18373" s="6"/>
      <c r="B18373" s="4"/>
    </row>
    <row r="18374" spans="1:2" x14ac:dyDescent="0.3">
      <c r="A18374" s="6"/>
      <c r="B18374" s="4"/>
    </row>
    <row r="18375" spans="1:2" x14ac:dyDescent="0.3">
      <c r="A18375" s="6"/>
      <c r="B18375" s="4"/>
    </row>
    <row r="18376" spans="1:2" x14ac:dyDescent="0.3">
      <c r="A18376" s="6"/>
      <c r="B18376" s="4"/>
    </row>
    <row r="18377" spans="1:2" x14ac:dyDescent="0.3">
      <c r="A18377" s="6"/>
      <c r="B18377" s="4"/>
    </row>
    <row r="18378" spans="1:2" x14ac:dyDescent="0.3">
      <c r="A18378" s="6"/>
      <c r="B18378" s="4"/>
    </row>
    <row r="18379" spans="1:2" x14ac:dyDescent="0.3">
      <c r="A18379" s="6"/>
      <c r="B18379" s="4"/>
    </row>
    <row r="18380" spans="1:2" x14ac:dyDescent="0.3">
      <c r="A18380" s="6"/>
      <c r="B18380" s="4"/>
    </row>
    <row r="18381" spans="1:2" x14ac:dyDescent="0.3">
      <c r="A18381" s="6"/>
      <c r="B18381" s="4"/>
    </row>
    <row r="18382" spans="1:2" x14ac:dyDescent="0.3">
      <c r="A18382" s="6"/>
      <c r="B18382" s="4"/>
    </row>
    <row r="18383" spans="1:2" x14ac:dyDescent="0.3">
      <c r="A18383" s="6"/>
      <c r="B18383" s="4"/>
    </row>
    <row r="18384" spans="1:2" x14ac:dyDescent="0.3">
      <c r="A18384" s="6"/>
      <c r="B18384" s="4"/>
    </row>
    <row r="18385" spans="1:2" x14ac:dyDescent="0.3">
      <c r="A18385" s="6"/>
      <c r="B18385" s="4"/>
    </row>
    <row r="18386" spans="1:2" x14ac:dyDescent="0.3">
      <c r="A18386" s="6"/>
      <c r="B18386" s="4"/>
    </row>
    <row r="18387" spans="1:2" x14ac:dyDescent="0.3">
      <c r="A18387" s="6"/>
      <c r="B18387" s="4"/>
    </row>
    <row r="18388" spans="1:2" x14ac:dyDescent="0.3">
      <c r="A18388" s="6"/>
      <c r="B18388" s="4"/>
    </row>
    <row r="18389" spans="1:2" x14ac:dyDescent="0.3">
      <c r="A18389" s="6"/>
      <c r="B18389" s="4"/>
    </row>
    <row r="18390" spans="1:2" x14ac:dyDescent="0.3">
      <c r="A18390" s="6"/>
      <c r="B18390" s="4"/>
    </row>
    <row r="18391" spans="1:2" x14ac:dyDescent="0.3">
      <c r="A18391" s="6"/>
      <c r="B18391" s="4"/>
    </row>
    <row r="18392" spans="1:2" x14ac:dyDescent="0.3">
      <c r="A18392" s="6"/>
      <c r="B18392" s="4"/>
    </row>
    <row r="18393" spans="1:2" x14ac:dyDescent="0.3">
      <c r="A18393" s="6"/>
      <c r="B18393" s="4"/>
    </row>
    <row r="18394" spans="1:2" x14ac:dyDescent="0.3">
      <c r="A18394" s="6"/>
      <c r="B18394" s="4"/>
    </row>
    <row r="18395" spans="1:2" x14ac:dyDescent="0.3">
      <c r="A18395" s="6"/>
      <c r="B18395" s="4"/>
    </row>
    <row r="18396" spans="1:2" x14ac:dyDescent="0.3">
      <c r="A18396" s="6"/>
      <c r="B18396" s="4"/>
    </row>
    <row r="18397" spans="1:2" x14ac:dyDescent="0.3">
      <c r="A18397" s="6"/>
      <c r="B18397" s="4"/>
    </row>
    <row r="18398" spans="1:2" x14ac:dyDescent="0.3">
      <c r="A18398" s="6"/>
      <c r="B18398" s="4"/>
    </row>
    <row r="18399" spans="1:2" x14ac:dyDescent="0.3">
      <c r="A18399" s="6"/>
      <c r="B18399" s="4"/>
    </row>
    <row r="18400" spans="1:2" x14ac:dyDescent="0.3">
      <c r="A18400" s="6"/>
      <c r="B18400" s="4"/>
    </row>
    <row r="18401" spans="1:2" x14ac:dyDescent="0.3">
      <c r="A18401" s="6"/>
      <c r="B18401" s="4"/>
    </row>
    <row r="18402" spans="1:2" x14ac:dyDescent="0.3">
      <c r="A18402" s="6"/>
      <c r="B18402" s="4"/>
    </row>
    <row r="18403" spans="1:2" x14ac:dyDescent="0.3">
      <c r="A18403" s="6"/>
      <c r="B18403" s="4"/>
    </row>
    <row r="18404" spans="1:2" x14ac:dyDescent="0.3">
      <c r="A18404" s="6"/>
      <c r="B18404" s="4"/>
    </row>
    <row r="18405" spans="1:2" x14ac:dyDescent="0.3">
      <c r="A18405" s="6"/>
      <c r="B18405" s="4"/>
    </row>
    <row r="18406" spans="1:2" x14ac:dyDescent="0.3">
      <c r="A18406" s="6"/>
      <c r="B18406" s="4"/>
    </row>
    <row r="18407" spans="1:2" x14ac:dyDescent="0.3">
      <c r="A18407" s="6"/>
      <c r="B18407" s="4"/>
    </row>
    <row r="18408" spans="1:2" x14ac:dyDescent="0.3">
      <c r="A18408" s="6"/>
      <c r="B18408" s="4"/>
    </row>
    <row r="18409" spans="1:2" x14ac:dyDescent="0.3">
      <c r="A18409" s="6"/>
      <c r="B18409" s="4"/>
    </row>
    <row r="18410" spans="1:2" x14ac:dyDescent="0.3">
      <c r="A18410" s="6"/>
      <c r="B18410" s="4"/>
    </row>
    <row r="18411" spans="1:2" x14ac:dyDescent="0.3">
      <c r="A18411" s="6"/>
      <c r="B18411" s="4"/>
    </row>
    <row r="18412" spans="1:2" x14ac:dyDescent="0.3">
      <c r="A18412" s="6"/>
      <c r="B18412" s="4"/>
    </row>
    <row r="18413" spans="1:2" x14ac:dyDescent="0.3">
      <c r="A18413" s="6"/>
      <c r="B18413" s="4"/>
    </row>
    <row r="18414" spans="1:2" x14ac:dyDescent="0.3">
      <c r="A18414" s="6"/>
      <c r="B18414" s="4"/>
    </row>
    <row r="18415" spans="1:2" x14ac:dyDescent="0.3">
      <c r="A18415" s="6"/>
      <c r="B18415" s="4"/>
    </row>
    <row r="18416" spans="1:2" x14ac:dyDescent="0.3">
      <c r="A18416" s="6"/>
      <c r="B18416" s="4"/>
    </row>
    <row r="18417" spans="1:2" x14ac:dyDescent="0.3">
      <c r="A18417" s="6"/>
      <c r="B18417" s="4"/>
    </row>
    <row r="18418" spans="1:2" x14ac:dyDescent="0.3">
      <c r="A18418" s="6"/>
      <c r="B18418" s="4"/>
    </row>
    <row r="18419" spans="1:2" x14ac:dyDescent="0.3">
      <c r="A18419" s="6"/>
      <c r="B18419" s="4"/>
    </row>
    <row r="18420" spans="1:2" x14ac:dyDescent="0.3">
      <c r="A18420" s="6"/>
      <c r="B18420" s="4"/>
    </row>
    <row r="18421" spans="1:2" x14ac:dyDescent="0.3">
      <c r="A18421" s="6"/>
      <c r="B18421" s="4"/>
    </row>
    <row r="18422" spans="1:2" x14ac:dyDescent="0.3">
      <c r="A18422" s="6"/>
      <c r="B18422" s="4"/>
    </row>
    <row r="18423" spans="1:2" x14ac:dyDescent="0.3">
      <c r="A18423" s="6"/>
      <c r="B18423" s="4"/>
    </row>
    <row r="18424" spans="1:2" x14ac:dyDescent="0.3">
      <c r="A18424" s="6"/>
      <c r="B18424" s="4"/>
    </row>
    <row r="18425" spans="1:2" x14ac:dyDescent="0.3">
      <c r="A18425" s="6"/>
      <c r="B18425" s="4"/>
    </row>
    <row r="18426" spans="1:2" x14ac:dyDescent="0.3">
      <c r="A18426" s="6"/>
      <c r="B18426" s="4"/>
    </row>
    <row r="18427" spans="1:2" x14ac:dyDescent="0.3">
      <c r="A18427" s="6"/>
      <c r="B18427" s="4"/>
    </row>
    <row r="18428" spans="1:2" x14ac:dyDescent="0.3">
      <c r="A18428" s="6"/>
      <c r="B18428" s="4"/>
    </row>
    <row r="18429" spans="1:2" x14ac:dyDescent="0.3">
      <c r="A18429" s="6"/>
      <c r="B18429" s="4"/>
    </row>
    <row r="18430" spans="1:2" x14ac:dyDescent="0.3">
      <c r="A18430" s="6"/>
      <c r="B18430" s="4"/>
    </row>
    <row r="18431" spans="1:2" x14ac:dyDescent="0.3">
      <c r="A18431" s="6"/>
      <c r="B18431" s="4"/>
    </row>
    <row r="18432" spans="1:2" x14ac:dyDescent="0.3">
      <c r="A18432" s="6"/>
      <c r="B18432" s="4"/>
    </row>
    <row r="18433" spans="1:2" x14ac:dyDescent="0.3">
      <c r="A18433" s="6"/>
      <c r="B18433" s="4"/>
    </row>
    <row r="18434" spans="1:2" x14ac:dyDescent="0.3">
      <c r="A18434" s="6"/>
      <c r="B18434" s="4"/>
    </row>
    <row r="18435" spans="1:2" x14ac:dyDescent="0.3">
      <c r="A18435" s="6"/>
      <c r="B18435" s="4"/>
    </row>
    <row r="18436" spans="1:2" x14ac:dyDescent="0.3">
      <c r="A18436" s="6"/>
      <c r="B18436" s="4"/>
    </row>
    <row r="18437" spans="1:2" x14ac:dyDescent="0.3">
      <c r="A18437" s="6"/>
      <c r="B18437" s="4"/>
    </row>
    <row r="18438" spans="1:2" x14ac:dyDescent="0.3">
      <c r="A18438" s="6"/>
      <c r="B18438" s="4"/>
    </row>
    <row r="18439" spans="1:2" x14ac:dyDescent="0.3">
      <c r="A18439" s="6"/>
      <c r="B18439" s="4"/>
    </row>
    <row r="18440" spans="1:2" x14ac:dyDescent="0.3">
      <c r="A18440" s="6"/>
      <c r="B18440" s="4"/>
    </row>
    <row r="18441" spans="1:2" x14ac:dyDescent="0.3">
      <c r="A18441" s="6"/>
      <c r="B18441" s="4"/>
    </row>
    <row r="18442" spans="1:2" x14ac:dyDescent="0.3">
      <c r="A18442" s="6"/>
      <c r="B18442" s="4"/>
    </row>
    <row r="18443" spans="1:2" x14ac:dyDescent="0.3">
      <c r="A18443" s="6"/>
      <c r="B18443" s="4"/>
    </row>
    <row r="18444" spans="1:2" x14ac:dyDescent="0.3">
      <c r="A18444" s="6"/>
      <c r="B18444" s="4"/>
    </row>
    <row r="18445" spans="1:2" x14ac:dyDescent="0.3">
      <c r="A18445" s="6"/>
      <c r="B18445" s="4"/>
    </row>
    <row r="18446" spans="1:2" x14ac:dyDescent="0.3">
      <c r="A18446" s="6"/>
      <c r="B18446" s="4"/>
    </row>
    <row r="18447" spans="1:2" x14ac:dyDescent="0.3">
      <c r="A18447" s="6"/>
      <c r="B18447" s="4"/>
    </row>
    <row r="18448" spans="1:2" x14ac:dyDescent="0.3">
      <c r="A18448" s="6"/>
      <c r="B18448" s="4"/>
    </row>
    <row r="18449" spans="1:2" x14ac:dyDescent="0.3">
      <c r="A18449" s="6"/>
      <c r="B18449" s="4"/>
    </row>
    <row r="18450" spans="1:2" x14ac:dyDescent="0.3">
      <c r="A18450" s="6"/>
      <c r="B18450" s="4"/>
    </row>
    <row r="18451" spans="1:2" x14ac:dyDescent="0.3">
      <c r="A18451" s="6"/>
      <c r="B18451" s="4"/>
    </row>
    <row r="18452" spans="1:2" x14ac:dyDescent="0.3">
      <c r="A18452" s="6"/>
      <c r="B18452" s="4"/>
    </row>
    <row r="18453" spans="1:2" x14ac:dyDescent="0.3">
      <c r="A18453" s="6"/>
      <c r="B18453" s="4"/>
    </row>
    <row r="18454" spans="1:2" x14ac:dyDescent="0.3">
      <c r="A18454" s="6"/>
      <c r="B18454" s="4"/>
    </row>
    <row r="18455" spans="1:2" x14ac:dyDescent="0.3">
      <c r="A18455" s="6"/>
      <c r="B18455" s="4"/>
    </row>
    <row r="18456" spans="1:2" x14ac:dyDescent="0.3">
      <c r="A18456" s="6"/>
      <c r="B18456" s="4"/>
    </row>
    <row r="18457" spans="1:2" x14ac:dyDescent="0.3">
      <c r="A18457" s="6"/>
      <c r="B18457" s="4"/>
    </row>
    <row r="18458" spans="1:2" x14ac:dyDescent="0.3">
      <c r="A18458" s="6"/>
      <c r="B18458" s="4"/>
    </row>
    <row r="18459" spans="1:2" x14ac:dyDescent="0.3">
      <c r="A18459" s="6"/>
      <c r="B18459" s="4"/>
    </row>
    <row r="18460" spans="1:2" x14ac:dyDescent="0.3">
      <c r="A18460" s="6"/>
      <c r="B18460" s="4"/>
    </row>
    <row r="18461" spans="1:2" x14ac:dyDescent="0.3">
      <c r="A18461" s="6"/>
      <c r="B18461" s="4"/>
    </row>
    <row r="18462" spans="1:2" x14ac:dyDescent="0.3">
      <c r="A18462" s="6"/>
      <c r="B18462" s="4"/>
    </row>
    <row r="18463" spans="1:2" x14ac:dyDescent="0.3">
      <c r="A18463" s="6"/>
      <c r="B18463" s="4"/>
    </row>
    <row r="18464" spans="1:2" x14ac:dyDescent="0.3">
      <c r="A18464" s="6"/>
      <c r="B18464" s="4"/>
    </row>
    <row r="18465" spans="1:2" x14ac:dyDescent="0.3">
      <c r="A18465" s="6"/>
      <c r="B18465" s="4"/>
    </row>
    <row r="18466" spans="1:2" x14ac:dyDescent="0.3">
      <c r="A18466" s="6"/>
      <c r="B18466" s="4"/>
    </row>
    <row r="18467" spans="1:2" x14ac:dyDescent="0.3">
      <c r="A18467" s="6"/>
      <c r="B18467" s="4"/>
    </row>
    <row r="18468" spans="1:2" x14ac:dyDescent="0.3">
      <c r="A18468" s="6"/>
      <c r="B18468" s="4"/>
    </row>
    <row r="18469" spans="1:2" x14ac:dyDescent="0.3">
      <c r="A18469" s="6"/>
      <c r="B18469" s="4"/>
    </row>
    <row r="18470" spans="1:2" x14ac:dyDescent="0.3">
      <c r="A18470" s="6"/>
      <c r="B18470" s="4"/>
    </row>
    <row r="18471" spans="1:2" x14ac:dyDescent="0.3">
      <c r="A18471" s="6"/>
      <c r="B18471" s="4"/>
    </row>
    <row r="18472" spans="1:2" x14ac:dyDescent="0.3">
      <c r="A18472" s="6"/>
      <c r="B18472" s="4"/>
    </row>
    <row r="18473" spans="1:2" x14ac:dyDescent="0.3">
      <c r="A18473" s="6"/>
      <c r="B18473" s="4"/>
    </row>
    <row r="18474" spans="1:2" x14ac:dyDescent="0.3">
      <c r="A18474" s="6"/>
      <c r="B18474" s="4"/>
    </row>
    <row r="18475" spans="1:2" x14ac:dyDescent="0.3">
      <c r="A18475" s="6"/>
      <c r="B18475" s="4"/>
    </row>
    <row r="18476" spans="1:2" x14ac:dyDescent="0.3">
      <c r="A18476" s="6"/>
      <c r="B18476" s="4"/>
    </row>
    <row r="18477" spans="1:2" x14ac:dyDescent="0.3">
      <c r="A18477" s="6"/>
      <c r="B18477" s="4"/>
    </row>
    <row r="18478" spans="1:2" x14ac:dyDescent="0.3">
      <c r="A18478" s="6"/>
      <c r="B18478" s="4"/>
    </row>
    <row r="18479" spans="1:2" x14ac:dyDescent="0.3">
      <c r="A18479" s="6"/>
      <c r="B18479" s="4"/>
    </row>
    <row r="18480" spans="1:2" x14ac:dyDescent="0.3">
      <c r="A18480" s="6"/>
      <c r="B18480" s="4"/>
    </row>
    <row r="18481" spans="1:2" x14ac:dyDescent="0.3">
      <c r="A18481" s="6"/>
      <c r="B18481" s="4"/>
    </row>
    <row r="18482" spans="1:2" x14ac:dyDescent="0.3">
      <c r="A18482" s="6"/>
      <c r="B18482" s="4"/>
    </row>
    <row r="18483" spans="1:2" x14ac:dyDescent="0.3">
      <c r="A18483" s="6"/>
      <c r="B18483" s="4"/>
    </row>
    <row r="18484" spans="1:2" x14ac:dyDescent="0.3">
      <c r="A18484" s="6"/>
      <c r="B18484" s="4"/>
    </row>
    <row r="18485" spans="1:2" x14ac:dyDescent="0.3">
      <c r="A18485" s="6"/>
      <c r="B18485" s="4"/>
    </row>
    <row r="18486" spans="1:2" x14ac:dyDescent="0.3">
      <c r="A18486" s="6"/>
      <c r="B18486" s="4"/>
    </row>
    <row r="18487" spans="1:2" x14ac:dyDescent="0.3">
      <c r="A18487" s="6"/>
      <c r="B18487" s="4"/>
    </row>
    <row r="18488" spans="1:2" x14ac:dyDescent="0.3">
      <c r="A18488" s="6"/>
      <c r="B18488" s="4"/>
    </row>
    <row r="18489" spans="1:2" x14ac:dyDescent="0.3">
      <c r="A18489" s="6"/>
      <c r="B18489" s="4"/>
    </row>
    <row r="18490" spans="1:2" x14ac:dyDescent="0.3">
      <c r="A18490" s="6"/>
      <c r="B18490" s="4"/>
    </row>
    <row r="18491" spans="1:2" x14ac:dyDescent="0.3">
      <c r="A18491" s="6"/>
      <c r="B18491" s="4"/>
    </row>
    <row r="18492" spans="1:2" x14ac:dyDescent="0.3">
      <c r="A18492" s="6"/>
      <c r="B18492" s="4"/>
    </row>
    <row r="18493" spans="1:2" x14ac:dyDescent="0.3">
      <c r="A18493" s="6"/>
      <c r="B18493" s="4"/>
    </row>
    <row r="18494" spans="1:2" x14ac:dyDescent="0.3">
      <c r="A18494" s="6"/>
      <c r="B18494" s="4"/>
    </row>
    <row r="18495" spans="1:2" x14ac:dyDescent="0.3">
      <c r="A18495" s="6"/>
      <c r="B18495" s="4"/>
    </row>
    <row r="18496" spans="1:2" x14ac:dyDescent="0.3">
      <c r="A18496" s="6"/>
      <c r="B18496" s="4"/>
    </row>
    <row r="18497" spans="1:2" x14ac:dyDescent="0.3">
      <c r="A18497" s="6"/>
      <c r="B18497" s="4"/>
    </row>
    <row r="18498" spans="1:2" x14ac:dyDescent="0.3">
      <c r="A18498" s="6"/>
      <c r="B18498" s="4"/>
    </row>
    <row r="18499" spans="1:2" x14ac:dyDescent="0.3">
      <c r="A18499" s="6"/>
      <c r="B18499" s="4"/>
    </row>
    <row r="18500" spans="1:2" x14ac:dyDescent="0.3">
      <c r="A18500" s="6"/>
      <c r="B18500" s="4"/>
    </row>
    <row r="18501" spans="1:2" x14ac:dyDescent="0.3">
      <c r="A18501" s="6"/>
      <c r="B18501" s="4"/>
    </row>
    <row r="18502" spans="1:2" x14ac:dyDescent="0.3">
      <c r="A18502" s="6"/>
      <c r="B18502" s="4"/>
    </row>
    <row r="18503" spans="1:2" x14ac:dyDescent="0.3">
      <c r="A18503" s="6"/>
      <c r="B18503" s="4"/>
    </row>
    <row r="18504" spans="1:2" x14ac:dyDescent="0.3">
      <c r="A18504" s="6"/>
      <c r="B18504" s="4"/>
    </row>
    <row r="18505" spans="1:2" x14ac:dyDescent="0.3">
      <c r="A18505" s="6"/>
      <c r="B18505" s="4"/>
    </row>
    <row r="18506" spans="1:2" x14ac:dyDescent="0.3">
      <c r="A18506" s="6"/>
      <c r="B18506" s="4"/>
    </row>
    <row r="18507" spans="1:2" x14ac:dyDescent="0.3">
      <c r="A18507" s="6"/>
      <c r="B18507" s="4"/>
    </row>
    <row r="18508" spans="1:2" x14ac:dyDescent="0.3">
      <c r="A18508" s="6"/>
      <c r="B18508" s="4"/>
    </row>
    <row r="18509" spans="1:2" x14ac:dyDescent="0.3">
      <c r="A18509" s="6"/>
      <c r="B18509" s="4"/>
    </row>
    <row r="18510" spans="1:2" x14ac:dyDescent="0.3">
      <c r="A18510" s="6"/>
      <c r="B18510" s="4"/>
    </row>
    <row r="18511" spans="1:2" x14ac:dyDescent="0.3">
      <c r="A18511" s="6"/>
      <c r="B18511" s="4"/>
    </row>
    <row r="18512" spans="1:2" x14ac:dyDescent="0.3">
      <c r="A18512" s="6"/>
      <c r="B18512" s="4"/>
    </row>
    <row r="18513" spans="1:2" x14ac:dyDescent="0.3">
      <c r="A18513" s="6"/>
      <c r="B18513" s="4"/>
    </row>
    <row r="18514" spans="1:2" x14ac:dyDescent="0.3">
      <c r="A18514" s="6"/>
      <c r="B18514" s="4"/>
    </row>
    <row r="18515" spans="1:2" x14ac:dyDescent="0.3">
      <c r="A18515" s="6"/>
      <c r="B18515" s="4"/>
    </row>
    <row r="18516" spans="1:2" x14ac:dyDescent="0.3">
      <c r="A18516" s="6"/>
      <c r="B18516" s="4"/>
    </row>
    <row r="18517" spans="1:2" x14ac:dyDescent="0.3">
      <c r="A18517" s="6"/>
      <c r="B18517" s="4"/>
    </row>
    <row r="18518" spans="1:2" x14ac:dyDescent="0.3">
      <c r="A18518" s="6"/>
      <c r="B18518" s="4"/>
    </row>
    <row r="18519" spans="1:2" x14ac:dyDescent="0.3">
      <c r="A18519" s="6"/>
      <c r="B18519" s="4"/>
    </row>
    <row r="18520" spans="1:2" x14ac:dyDescent="0.3">
      <c r="A18520" s="6"/>
      <c r="B18520" s="4"/>
    </row>
    <row r="18521" spans="1:2" x14ac:dyDescent="0.3">
      <c r="A18521" s="6"/>
      <c r="B18521" s="4"/>
    </row>
    <row r="18522" spans="1:2" x14ac:dyDescent="0.3">
      <c r="A18522" s="6"/>
      <c r="B18522" s="4"/>
    </row>
    <row r="18523" spans="1:2" x14ac:dyDescent="0.3">
      <c r="A18523" s="6"/>
      <c r="B18523" s="4"/>
    </row>
    <row r="18524" spans="1:2" x14ac:dyDescent="0.3">
      <c r="A18524" s="6"/>
      <c r="B18524" s="4"/>
    </row>
    <row r="18525" spans="1:2" x14ac:dyDescent="0.3">
      <c r="A18525" s="6"/>
      <c r="B18525" s="4"/>
    </row>
    <row r="18526" spans="1:2" x14ac:dyDescent="0.3">
      <c r="A18526" s="6"/>
      <c r="B18526" s="4"/>
    </row>
    <row r="18527" spans="1:2" x14ac:dyDescent="0.3">
      <c r="A18527" s="6"/>
      <c r="B18527" s="4"/>
    </row>
    <row r="18528" spans="1:2" x14ac:dyDescent="0.3">
      <c r="A18528" s="6"/>
      <c r="B18528" s="4"/>
    </row>
    <row r="18529" spans="1:2" x14ac:dyDescent="0.3">
      <c r="A18529" s="6"/>
      <c r="B18529" s="4"/>
    </row>
    <row r="18530" spans="1:2" x14ac:dyDescent="0.3">
      <c r="A18530" s="6"/>
      <c r="B18530" s="4"/>
    </row>
    <row r="18531" spans="1:2" x14ac:dyDescent="0.3">
      <c r="A18531" s="6"/>
      <c r="B18531" s="4"/>
    </row>
    <row r="18532" spans="1:2" x14ac:dyDescent="0.3">
      <c r="A18532" s="6"/>
      <c r="B18532" s="4"/>
    </row>
    <row r="18533" spans="1:2" x14ac:dyDescent="0.3">
      <c r="A18533" s="6"/>
      <c r="B18533" s="4"/>
    </row>
    <row r="18534" spans="1:2" x14ac:dyDescent="0.3">
      <c r="A18534" s="6"/>
      <c r="B18534" s="4"/>
    </row>
    <row r="18535" spans="1:2" x14ac:dyDescent="0.3">
      <c r="A18535" s="6"/>
      <c r="B18535" s="4"/>
    </row>
    <row r="18536" spans="1:2" x14ac:dyDescent="0.3">
      <c r="A18536" s="6"/>
      <c r="B18536" s="4"/>
    </row>
    <row r="18537" spans="1:2" x14ac:dyDescent="0.3">
      <c r="A18537" s="6"/>
      <c r="B18537" s="4"/>
    </row>
    <row r="18538" spans="1:2" x14ac:dyDescent="0.3">
      <c r="A18538" s="6"/>
      <c r="B18538" s="4"/>
    </row>
    <row r="18539" spans="1:2" x14ac:dyDescent="0.3">
      <c r="A18539" s="6"/>
      <c r="B18539" s="4"/>
    </row>
    <row r="18540" spans="1:2" x14ac:dyDescent="0.3">
      <c r="A18540" s="6"/>
      <c r="B18540" s="4"/>
    </row>
    <row r="18541" spans="1:2" x14ac:dyDescent="0.3">
      <c r="A18541" s="6"/>
      <c r="B18541" s="4"/>
    </row>
    <row r="18542" spans="1:2" x14ac:dyDescent="0.3">
      <c r="A18542" s="6"/>
      <c r="B18542" s="4"/>
    </row>
    <row r="18543" spans="1:2" x14ac:dyDescent="0.3">
      <c r="A18543" s="6"/>
      <c r="B18543" s="4"/>
    </row>
    <row r="18544" spans="1:2" x14ac:dyDescent="0.3">
      <c r="A18544" s="6"/>
      <c r="B18544" s="4"/>
    </row>
    <row r="18545" spans="1:2" x14ac:dyDescent="0.3">
      <c r="A18545" s="6"/>
      <c r="B18545" s="4"/>
    </row>
    <row r="18546" spans="1:2" x14ac:dyDescent="0.3">
      <c r="A18546" s="6"/>
      <c r="B18546" s="4"/>
    </row>
    <row r="18547" spans="1:2" x14ac:dyDescent="0.3">
      <c r="A18547" s="6"/>
      <c r="B18547" s="4"/>
    </row>
    <row r="18548" spans="1:2" x14ac:dyDescent="0.3">
      <c r="A18548" s="6"/>
      <c r="B18548" s="4"/>
    </row>
    <row r="18549" spans="1:2" x14ac:dyDescent="0.3">
      <c r="A18549" s="6"/>
      <c r="B18549" s="4"/>
    </row>
    <row r="18550" spans="1:2" x14ac:dyDescent="0.3">
      <c r="A18550" s="6"/>
      <c r="B18550" s="4"/>
    </row>
    <row r="18551" spans="1:2" x14ac:dyDescent="0.3">
      <c r="A18551" s="6"/>
      <c r="B18551" s="4"/>
    </row>
    <row r="18552" spans="1:2" x14ac:dyDescent="0.3">
      <c r="A18552" s="6"/>
      <c r="B18552" s="4"/>
    </row>
    <row r="18553" spans="1:2" x14ac:dyDescent="0.3">
      <c r="A18553" s="6"/>
      <c r="B18553" s="4"/>
    </row>
    <row r="18554" spans="1:2" x14ac:dyDescent="0.3">
      <c r="A18554" s="6"/>
      <c r="B18554" s="4"/>
    </row>
    <row r="18555" spans="1:2" x14ac:dyDescent="0.3">
      <c r="A18555" s="6"/>
      <c r="B18555" s="4"/>
    </row>
    <row r="18556" spans="1:2" x14ac:dyDescent="0.3">
      <c r="A18556" s="6"/>
      <c r="B18556" s="4"/>
    </row>
    <row r="18557" spans="1:2" x14ac:dyDescent="0.3">
      <c r="A18557" s="6"/>
      <c r="B18557" s="4"/>
    </row>
    <row r="18558" spans="1:2" x14ac:dyDescent="0.3">
      <c r="A18558" s="6"/>
      <c r="B18558" s="4"/>
    </row>
    <row r="18559" spans="1:2" x14ac:dyDescent="0.3">
      <c r="A18559" s="6"/>
      <c r="B18559" s="4"/>
    </row>
    <row r="18560" spans="1:2" x14ac:dyDescent="0.3">
      <c r="A18560" s="6"/>
      <c r="B18560" s="4"/>
    </row>
    <row r="18561" spans="1:2" x14ac:dyDescent="0.3">
      <c r="A18561" s="6"/>
      <c r="B18561" s="4"/>
    </row>
    <row r="18562" spans="1:2" x14ac:dyDescent="0.3">
      <c r="A18562" s="6"/>
      <c r="B18562" s="4"/>
    </row>
    <row r="18563" spans="1:2" x14ac:dyDescent="0.3">
      <c r="A18563" s="6"/>
      <c r="B18563" s="4"/>
    </row>
    <row r="18564" spans="1:2" x14ac:dyDescent="0.3">
      <c r="A18564" s="6"/>
      <c r="B18564" s="4"/>
    </row>
    <row r="18565" spans="1:2" x14ac:dyDescent="0.3">
      <c r="A18565" s="6"/>
      <c r="B18565" s="4"/>
    </row>
    <row r="18566" spans="1:2" x14ac:dyDescent="0.3">
      <c r="A18566" s="6"/>
      <c r="B18566" s="4"/>
    </row>
    <row r="18567" spans="1:2" x14ac:dyDescent="0.3">
      <c r="A18567" s="6"/>
      <c r="B18567" s="4"/>
    </row>
    <row r="18568" spans="1:2" x14ac:dyDescent="0.3">
      <c r="A18568" s="6"/>
      <c r="B18568" s="4"/>
    </row>
    <row r="18569" spans="1:2" x14ac:dyDescent="0.3">
      <c r="A18569" s="6"/>
      <c r="B18569" s="4"/>
    </row>
    <row r="18570" spans="1:2" x14ac:dyDescent="0.3">
      <c r="A18570" s="6"/>
      <c r="B18570" s="4"/>
    </row>
    <row r="18571" spans="1:2" x14ac:dyDescent="0.3">
      <c r="A18571" s="6"/>
      <c r="B18571" s="4"/>
    </row>
    <row r="18572" spans="1:2" x14ac:dyDescent="0.3">
      <c r="A18572" s="6"/>
      <c r="B18572" s="4"/>
    </row>
    <row r="18573" spans="1:2" x14ac:dyDescent="0.3">
      <c r="A18573" s="6"/>
      <c r="B18573" s="4"/>
    </row>
    <row r="18574" spans="1:2" x14ac:dyDescent="0.3">
      <c r="A18574" s="6"/>
      <c r="B18574" s="4"/>
    </row>
    <row r="18575" spans="1:2" x14ac:dyDescent="0.3">
      <c r="A18575" s="6"/>
      <c r="B18575" s="4"/>
    </row>
    <row r="18576" spans="1:2" x14ac:dyDescent="0.3">
      <c r="A18576" s="6"/>
      <c r="B18576" s="4"/>
    </row>
    <row r="18577" spans="1:2" x14ac:dyDescent="0.3">
      <c r="A18577" s="6"/>
      <c r="B18577" s="4"/>
    </row>
    <row r="18578" spans="1:2" x14ac:dyDescent="0.3">
      <c r="A18578" s="6"/>
      <c r="B18578" s="4"/>
    </row>
    <row r="18579" spans="1:2" x14ac:dyDescent="0.3">
      <c r="A18579" s="6"/>
      <c r="B18579" s="4"/>
    </row>
    <row r="18580" spans="1:2" x14ac:dyDescent="0.3">
      <c r="A18580" s="6"/>
      <c r="B18580" s="4"/>
    </row>
    <row r="18581" spans="1:2" x14ac:dyDescent="0.3">
      <c r="A18581" s="6"/>
      <c r="B18581" s="4"/>
    </row>
    <row r="18582" spans="1:2" x14ac:dyDescent="0.3">
      <c r="A18582" s="6"/>
      <c r="B18582" s="4"/>
    </row>
    <row r="18583" spans="1:2" x14ac:dyDescent="0.3">
      <c r="A18583" s="6"/>
      <c r="B18583" s="4"/>
    </row>
    <row r="18584" spans="1:2" x14ac:dyDescent="0.3">
      <c r="A18584" s="6"/>
      <c r="B18584" s="4"/>
    </row>
    <row r="18585" spans="1:2" x14ac:dyDescent="0.3">
      <c r="A18585" s="6"/>
      <c r="B18585" s="4"/>
    </row>
    <row r="18586" spans="1:2" x14ac:dyDescent="0.3">
      <c r="A18586" s="6"/>
      <c r="B18586" s="4"/>
    </row>
    <row r="18587" spans="1:2" x14ac:dyDescent="0.3">
      <c r="A18587" s="6"/>
      <c r="B18587" s="4"/>
    </row>
    <row r="18588" spans="1:2" x14ac:dyDescent="0.3">
      <c r="A18588" s="6"/>
      <c r="B18588" s="4"/>
    </row>
    <row r="18589" spans="1:2" x14ac:dyDescent="0.3">
      <c r="A18589" s="6"/>
      <c r="B18589" s="4"/>
    </row>
    <row r="18590" spans="1:2" x14ac:dyDescent="0.3">
      <c r="A18590" s="6"/>
      <c r="B18590" s="4"/>
    </row>
    <row r="18591" spans="1:2" x14ac:dyDescent="0.3">
      <c r="A18591" s="6"/>
      <c r="B18591" s="4"/>
    </row>
    <row r="18592" spans="1:2" x14ac:dyDescent="0.3">
      <c r="A18592" s="6"/>
      <c r="B18592" s="4"/>
    </row>
    <row r="18593" spans="1:2" x14ac:dyDescent="0.3">
      <c r="A18593" s="6"/>
      <c r="B18593" s="4"/>
    </row>
    <row r="18594" spans="1:2" x14ac:dyDescent="0.3">
      <c r="A18594" s="6"/>
      <c r="B18594" s="4"/>
    </row>
    <row r="18595" spans="1:2" x14ac:dyDescent="0.3">
      <c r="A18595" s="6"/>
      <c r="B18595" s="4"/>
    </row>
    <row r="18596" spans="1:2" x14ac:dyDescent="0.3">
      <c r="A18596" s="6"/>
      <c r="B18596" s="4"/>
    </row>
    <row r="18597" spans="1:2" x14ac:dyDescent="0.3">
      <c r="A18597" s="6"/>
      <c r="B18597" s="4"/>
    </row>
    <row r="18598" spans="1:2" x14ac:dyDescent="0.3">
      <c r="A18598" s="6"/>
      <c r="B18598" s="4"/>
    </row>
    <row r="18599" spans="1:2" x14ac:dyDescent="0.3">
      <c r="A18599" s="6"/>
      <c r="B18599" s="4"/>
    </row>
    <row r="18600" spans="1:2" x14ac:dyDescent="0.3">
      <c r="A18600" s="6"/>
      <c r="B18600" s="4"/>
    </row>
    <row r="18601" spans="1:2" x14ac:dyDescent="0.3">
      <c r="A18601" s="6"/>
      <c r="B18601" s="4"/>
    </row>
    <row r="18602" spans="1:2" x14ac:dyDescent="0.3">
      <c r="A18602" s="6"/>
      <c r="B18602" s="4"/>
    </row>
    <row r="18603" spans="1:2" x14ac:dyDescent="0.3">
      <c r="A18603" s="6"/>
      <c r="B18603" s="4"/>
    </row>
    <row r="18604" spans="1:2" x14ac:dyDescent="0.3">
      <c r="A18604" s="6"/>
      <c r="B18604" s="4"/>
    </row>
    <row r="18605" spans="1:2" x14ac:dyDescent="0.3">
      <c r="A18605" s="6"/>
      <c r="B18605" s="4"/>
    </row>
    <row r="18606" spans="1:2" x14ac:dyDescent="0.3">
      <c r="A18606" s="6"/>
      <c r="B18606" s="4"/>
    </row>
    <row r="18607" spans="1:2" x14ac:dyDescent="0.3">
      <c r="A18607" s="6"/>
      <c r="B18607" s="4"/>
    </row>
    <row r="18608" spans="1:2" x14ac:dyDescent="0.3">
      <c r="A18608" s="6"/>
      <c r="B18608" s="4"/>
    </row>
    <row r="18609" spans="1:2" x14ac:dyDescent="0.3">
      <c r="A18609" s="6"/>
      <c r="B18609" s="4"/>
    </row>
    <row r="18610" spans="1:2" x14ac:dyDescent="0.3">
      <c r="A18610" s="6"/>
      <c r="B18610" s="4"/>
    </row>
    <row r="18611" spans="1:2" x14ac:dyDescent="0.3">
      <c r="A18611" s="6"/>
      <c r="B18611" s="4"/>
    </row>
    <row r="18612" spans="1:2" x14ac:dyDescent="0.3">
      <c r="A18612" s="6"/>
      <c r="B18612" s="4"/>
    </row>
    <row r="18613" spans="1:2" x14ac:dyDescent="0.3">
      <c r="A18613" s="6"/>
      <c r="B18613" s="4"/>
    </row>
    <row r="18614" spans="1:2" x14ac:dyDescent="0.3">
      <c r="A18614" s="6"/>
      <c r="B18614" s="4"/>
    </row>
    <row r="18615" spans="1:2" x14ac:dyDescent="0.3">
      <c r="A18615" s="6"/>
      <c r="B18615" s="4"/>
    </row>
    <row r="18616" spans="1:2" x14ac:dyDescent="0.3">
      <c r="A18616" s="6"/>
      <c r="B18616" s="4"/>
    </row>
    <row r="18617" spans="1:2" x14ac:dyDescent="0.3">
      <c r="A18617" s="6"/>
      <c r="B18617" s="4"/>
    </row>
    <row r="18618" spans="1:2" x14ac:dyDescent="0.3">
      <c r="A18618" s="6"/>
      <c r="B18618" s="4"/>
    </row>
    <row r="18619" spans="1:2" x14ac:dyDescent="0.3">
      <c r="A18619" s="6"/>
      <c r="B18619" s="4"/>
    </row>
    <row r="18620" spans="1:2" x14ac:dyDescent="0.3">
      <c r="A18620" s="6"/>
      <c r="B18620" s="4"/>
    </row>
    <row r="18621" spans="1:2" x14ac:dyDescent="0.3">
      <c r="A18621" s="6"/>
      <c r="B18621" s="4"/>
    </row>
    <row r="18622" spans="1:2" x14ac:dyDescent="0.3">
      <c r="A18622" s="6"/>
      <c r="B18622" s="4"/>
    </row>
    <row r="18623" spans="1:2" x14ac:dyDescent="0.3">
      <c r="A18623" s="6"/>
      <c r="B18623" s="4"/>
    </row>
    <row r="18624" spans="1:2" x14ac:dyDescent="0.3">
      <c r="A18624" s="6"/>
      <c r="B18624" s="4"/>
    </row>
    <row r="18625" spans="1:2" x14ac:dyDescent="0.3">
      <c r="A18625" s="6"/>
      <c r="B18625" s="4"/>
    </row>
    <row r="18626" spans="1:2" x14ac:dyDescent="0.3">
      <c r="A18626" s="6"/>
      <c r="B18626" s="4"/>
    </row>
    <row r="18627" spans="1:2" x14ac:dyDescent="0.3">
      <c r="A18627" s="6"/>
      <c r="B18627" s="4"/>
    </row>
    <row r="18628" spans="1:2" x14ac:dyDescent="0.3">
      <c r="A18628" s="6"/>
      <c r="B18628" s="4"/>
    </row>
    <row r="18629" spans="1:2" x14ac:dyDescent="0.3">
      <c r="A18629" s="6"/>
      <c r="B18629" s="4"/>
    </row>
    <row r="18630" spans="1:2" x14ac:dyDescent="0.3">
      <c r="A18630" s="6"/>
      <c r="B18630" s="4"/>
    </row>
    <row r="18631" spans="1:2" x14ac:dyDescent="0.3">
      <c r="A18631" s="6"/>
      <c r="B18631" s="4"/>
    </row>
    <row r="18632" spans="1:2" x14ac:dyDescent="0.3">
      <c r="A18632" s="6"/>
      <c r="B18632" s="4"/>
    </row>
    <row r="18633" spans="1:2" x14ac:dyDescent="0.3">
      <c r="A18633" s="6"/>
      <c r="B18633" s="4"/>
    </row>
    <row r="18634" spans="1:2" x14ac:dyDescent="0.3">
      <c r="A18634" s="6"/>
      <c r="B18634" s="4"/>
    </row>
    <row r="18635" spans="1:2" x14ac:dyDescent="0.3">
      <c r="A18635" s="6"/>
      <c r="B18635" s="4"/>
    </row>
    <row r="18636" spans="1:2" x14ac:dyDescent="0.3">
      <c r="A18636" s="6"/>
      <c r="B18636" s="4"/>
    </row>
    <row r="18637" spans="1:2" x14ac:dyDescent="0.3">
      <c r="A18637" s="6"/>
      <c r="B18637" s="4"/>
    </row>
    <row r="18638" spans="1:2" x14ac:dyDescent="0.3">
      <c r="A18638" s="6"/>
      <c r="B18638" s="4"/>
    </row>
    <row r="18639" spans="1:2" x14ac:dyDescent="0.3">
      <c r="A18639" s="6"/>
      <c r="B18639" s="4"/>
    </row>
    <row r="18640" spans="1:2" x14ac:dyDescent="0.3">
      <c r="A18640" s="6"/>
      <c r="B18640" s="4"/>
    </row>
    <row r="18641" spans="1:2" x14ac:dyDescent="0.3">
      <c r="A18641" s="6"/>
      <c r="B18641" s="4"/>
    </row>
    <row r="18642" spans="1:2" x14ac:dyDescent="0.3">
      <c r="A18642" s="6"/>
      <c r="B18642" s="4"/>
    </row>
    <row r="18643" spans="1:2" x14ac:dyDescent="0.3">
      <c r="A18643" s="6"/>
      <c r="B18643" s="4"/>
    </row>
    <row r="18644" spans="1:2" x14ac:dyDescent="0.3">
      <c r="A18644" s="6"/>
      <c r="B18644" s="4"/>
    </row>
    <row r="18645" spans="1:2" x14ac:dyDescent="0.3">
      <c r="A18645" s="6"/>
      <c r="B18645" s="4"/>
    </row>
    <row r="18646" spans="1:2" x14ac:dyDescent="0.3">
      <c r="A18646" s="6"/>
      <c r="B18646" s="4"/>
    </row>
    <row r="18647" spans="1:2" x14ac:dyDescent="0.3">
      <c r="A18647" s="6"/>
      <c r="B18647" s="4"/>
    </row>
    <row r="18648" spans="1:2" x14ac:dyDescent="0.3">
      <c r="A18648" s="6"/>
      <c r="B18648" s="4"/>
    </row>
    <row r="18649" spans="1:2" x14ac:dyDescent="0.3">
      <c r="A18649" s="6"/>
      <c r="B18649" s="4"/>
    </row>
    <row r="18650" spans="1:2" x14ac:dyDescent="0.3">
      <c r="A18650" s="6"/>
      <c r="B18650" s="4"/>
    </row>
    <row r="18651" spans="1:2" x14ac:dyDescent="0.3">
      <c r="A18651" s="6"/>
      <c r="B18651" s="4"/>
    </row>
    <row r="18652" spans="1:2" x14ac:dyDescent="0.3">
      <c r="A18652" s="6"/>
      <c r="B18652" s="4"/>
    </row>
    <row r="18653" spans="1:2" x14ac:dyDescent="0.3">
      <c r="A18653" s="6"/>
      <c r="B18653" s="4"/>
    </row>
    <row r="18654" spans="1:2" x14ac:dyDescent="0.3">
      <c r="A18654" s="6"/>
      <c r="B18654" s="4"/>
    </row>
    <row r="18655" spans="1:2" x14ac:dyDescent="0.3">
      <c r="A18655" s="6"/>
      <c r="B18655" s="4"/>
    </row>
    <row r="18656" spans="1:2" x14ac:dyDescent="0.3">
      <c r="A18656" s="6"/>
      <c r="B18656" s="4"/>
    </row>
    <row r="18657" spans="1:2" x14ac:dyDescent="0.3">
      <c r="A18657" s="6"/>
      <c r="B18657" s="4"/>
    </row>
    <row r="18658" spans="1:2" x14ac:dyDescent="0.3">
      <c r="A18658" s="6"/>
      <c r="B18658" s="4"/>
    </row>
    <row r="18659" spans="1:2" x14ac:dyDescent="0.3">
      <c r="A18659" s="6"/>
      <c r="B18659" s="4"/>
    </row>
    <row r="18660" spans="1:2" x14ac:dyDescent="0.3">
      <c r="A18660" s="6"/>
      <c r="B18660" s="4"/>
    </row>
    <row r="18661" spans="1:2" x14ac:dyDescent="0.3">
      <c r="A18661" s="6"/>
      <c r="B18661" s="4"/>
    </row>
    <row r="18662" spans="1:2" x14ac:dyDescent="0.3">
      <c r="A18662" s="6"/>
      <c r="B18662" s="4"/>
    </row>
    <row r="18663" spans="1:2" x14ac:dyDescent="0.3">
      <c r="A18663" s="6"/>
      <c r="B18663" s="4"/>
    </row>
    <row r="18664" spans="1:2" x14ac:dyDescent="0.3">
      <c r="A18664" s="6"/>
      <c r="B18664" s="4"/>
    </row>
    <row r="18665" spans="1:2" x14ac:dyDescent="0.3">
      <c r="A18665" s="6"/>
      <c r="B18665" s="4"/>
    </row>
    <row r="18666" spans="1:2" x14ac:dyDescent="0.3">
      <c r="A18666" s="6"/>
      <c r="B18666" s="4"/>
    </row>
    <row r="18667" spans="1:2" x14ac:dyDescent="0.3">
      <c r="A18667" s="6"/>
      <c r="B18667" s="4"/>
    </row>
    <row r="18668" spans="1:2" x14ac:dyDescent="0.3">
      <c r="A18668" s="6"/>
      <c r="B18668" s="4"/>
    </row>
    <row r="18669" spans="1:2" x14ac:dyDescent="0.3">
      <c r="A18669" s="6"/>
      <c r="B18669" s="4"/>
    </row>
    <row r="18670" spans="1:2" x14ac:dyDescent="0.3">
      <c r="A18670" s="6"/>
      <c r="B18670" s="4"/>
    </row>
    <row r="18671" spans="1:2" x14ac:dyDescent="0.3">
      <c r="A18671" s="6"/>
      <c r="B18671" s="4"/>
    </row>
    <row r="18672" spans="1:2" x14ac:dyDescent="0.3">
      <c r="A18672" s="6"/>
      <c r="B18672" s="4"/>
    </row>
    <row r="18673" spans="1:2" x14ac:dyDescent="0.3">
      <c r="A18673" s="6"/>
      <c r="B18673" s="4"/>
    </row>
    <row r="18674" spans="1:2" x14ac:dyDescent="0.3">
      <c r="A18674" s="6"/>
      <c r="B18674" s="4"/>
    </row>
    <row r="18675" spans="1:2" x14ac:dyDescent="0.3">
      <c r="A18675" s="6"/>
      <c r="B18675" s="4"/>
    </row>
    <row r="18676" spans="1:2" x14ac:dyDescent="0.3">
      <c r="A18676" s="6"/>
      <c r="B18676" s="4"/>
    </row>
    <row r="18677" spans="1:2" x14ac:dyDescent="0.3">
      <c r="A18677" s="6"/>
      <c r="B18677" s="4"/>
    </row>
    <row r="18678" spans="1:2" x14ac:dyDescent="0.3">
      <c r="A18678" s="6"/>
      <c r="B18678" s="4"/>
    </row>
    <row r="18679" spans="1:2" x14ac:dyDescent="0.3">
      <c r="A18679" s="6"/>
      <c r="B18679" s="4"/>
    </row>
    <row r="18680" spans="1:2" x14ac:dyDescent="0.3">
      <c r="A18680" s="6"/>
      <c r="B18680" s="4"/>
    </row>
    <row r="18681" spans="1:2" x14ac:dyDescent="0.3">
      <c r="A18681" s="6"/>
      <c r="B18681" s="4"/>
    </row>
    <row r="18682" spans="1:2" x14ac:dyDescent="0.3">
      <c r="A18682" s="6"/>
      <c r="B18682" s="4"/>
    </row>
    <row r="18683" spans="1:2" x14ac:dyDescent="0.3">
      <c r="A18683" s="6"/>
      <c r="B18683" s="4"/>
    </row>
    <row r="18684" spans="1:2" x14ac:dyDescent="0.3">
      <c r="A18684" s="6"/>
      <c r="B18684" s="4"/>
    </row>
    <row r="18685" spans="1:2" x14ac:dyDescent="0.3">
      <c r="A18685" s="6"/>
      <c r="B18685" s="4"/>
    </row>
    <row r="18686" spans="1:2" x14ac:dyDescent="0.3">
      <c r="A18686" s="6"/>
      <c r="B18686" s="4"/>
    </row>
    <row r="18687" spans="1:2" x14ac:dyDescent="0.3">
      <c r="A18687" s="6"/>
      <c r="B18687" s="4"/>
    </row>
    <row r="18688" spans="1:2" x14ac:dyDescent="0.3">
      <c r="A18688" s="6"/>
      <c r="B18688" s="4"/>
    </row>
    <row r="18689" spans="1:2" x14ac:dyDescent="0.3">
      <c r="A18689" s="6"/>
      <c r="B18689" s="4"/>
    </row>
    <row r="18690" spans="1:2" x14ac:dyDescent="0.3">
      <c r="A18690" s="6"/>
      <c r="B18690" s="4"/>
    </row>
    <row r="18691" spans="1:2" x14ac:dyDescent="0.3">
      <c r="A18691" s="6"/>
      <c r="B18691" s="4"/>
    </row>
    <row r="18692" spans="1:2" x14ac:dyDescent="0.3">
      <c r="A18692" s="6"/>
      <c r="B18692" s="4"/>
    </row>
    <row r="18693" spans="1:2" x14ac:dyDescent="0.3">
      <c r="A18693" s="6"/>
      <c r="B18693" s="4"/>
    </row>
    <row r="18694" spans="1:2" x14ac:dyDescent="0.3">
      <c r="A18694" s="6"/>
      <c r="B18694" s="4"/>
    </row>
    <row r="18695" spans="1:2" x14ac:dyDescent="0.3">
      <c r="A18695" s="6"/>
      <c r="B18695" s="4"/>
    </row>
    <row r="18696" spans="1:2" x14ac:dyDescent="0.3">
      <c r="A18696" s="6"/>
      <c r="B18696" s="4"/>
    </row>
    <row r="18697" spans="1:2" x14ac:dyDescent="0.3">
      <c r="A18697" s="6"/>
      <c r="B18697" s="4"/>
    </row>
    <row r="18698" spans="1:2" x14ac:dyDescent="0.3">
      <c r="A18698" s="6"/>
      <c r="B18698" s="4"/>
    </row>
    <row r="18699" spans="1:2" x14ac:dyDescent="0.3">
      <c r="A18699" s="6"/>
      <c r="B18699" s="4"/>
    </row>
    <row r="18700" spans="1:2" x14ac:dyDescent="0.3">
      <c r="A18700" s="6"/>
      <c r="B18700" s="4"/>
    </row>
    <row r="18701" spans="1:2" x14ac:dyDescent="0.3">
      <c r="A18701" s="6"/>
      <c r="B18701" s="4"/>
    </row>
    <row r="18702" spans="1:2" x14ac:dyDescent="0.3">
      <c r="A18702" s="6"/>
      <c r="B18702" s="4"/>
    </row>
    <row r="18703" spans="1:2" x14ac:dyDescent="0.3">
      <c r="A18703" s="6"/>
      <c r="B18703" s="4"/>
    </row>
    <row r="18704" spans="1:2" x14ac:dyDescent="0.3">
      <c r="A18704" s="6"/>
      <c r="B18704" s="4"/>
    </row>
    <row r="18705" spans="1:2" x14ac:dyDescent="0.3">
      <c r="A18705" s="6"/>
      <c r="B18705" s="4"/>
    </row>
    <row r="18706" spans="1:2" x14ac:dyDescent="0.3">
      <c r="A18706" s="6"/>
      <c r="B18706" s="4"/>
    </row>
    <row r="18707" spans="1:2" x14ac:dyDescent="0.3">
      <c r="A18707" s="6"/>
      <c r="B18707" s="4"/>
    </row>
    <row r="18708" spans="1:2" x14ac:dyDescent="0.3">
      <c r="A18708" s="6"/>
      <c r="B18708" s="4"/>
    </row>
    <row r="18709" spans="1:2" x14ac:dyDescent="0.3">
      <c r="A18709" s="6"/>
      <c r="B18709" s="4"/>
    </row>
    <row r="18710" spans="1:2" x14ac:dyDescent="0.3">
      <c r="A18710" s="6"/>
      <c r="B18710" s="4"/>
    </row>
    <row r="18711" spans="1:2" x14ac:dyDescent="0.3">
      <c r="A18711" s="6"/>
      <c r="B18711" s="4"/>
    </row>
    <row r="18712" spans="1:2" x14ac:dyDescent="0.3">
      <c r="A18712" s="6"/>
      <c r="B18712" s="4"/>
    </row>
    <row r="18713" spans="1:2" x14ac:dyDescent="0.3">
      <c r="A18713" s="6"/>
      <c r="B18713" s="4"/>
    </row>
    <row r="18714" spans="1:2" x14ac:dyDescent="0.3">
      <c r="A18714" s="6"/>
      <c r="B18714" s="4"/>
    </row>
    <row r="18715" spans="1:2" x14ac:dyDescent="0.3">
      <c r="A18715" s="6"/>
      <c r="B18715" s="4"/>
    </row>
    <row r="18716" spans="1:2" x14ac:dyDescent="0.3">
      <c r="A18716" s="6"/>
      <c r="B18716" s="4"/>
    </row>
    <row r="18717" spans="1:2" x14ac:dyDescent="0.3">
      <c r="A18717" s="6"/>
      <c r="B18717" s="4"/>
    </row>
    <row r="18718" spans="1:2" x14ac:dyDescent="0.3">
      <c r="A18718" s="6"/>
      <c r="B18718" s="4"/>
    </row>
    <row r="18719" spans="1:2" x14ac:dyDescent="0.3">
      <c r="A18719" s="6"/>
      <c r="B18719" s="4"/>
    </row>
    <row r="18720" spans="1:2" x14ac:dyDescent="0.3">
      <c r="A18720" s="6"/>
      <c r="B18720" s="4"/>
    </row>
    <row r="18721" spans="1:2" x14ac:dyDescent="0.3">
      <c r="A18721" s="6"/>
      <c r="B18721" s="4"/>
    </row>
    <row r="18722" spans="1:2" x14ac:dyDescent="0.3">
      <c r="A18722" s="6"/>
      <c r="B18722" s="4"/>
    </row>
    <row r="18723" spans="1:2" x14ac:dyDescent="0.3">
      <c r="A18723" s="6"/>
      <c r="B18723" s="4"/>
    </row>
    <row r="18724" spans="1:2" x14ac:dyDescent="0.3">
      <c r="A18724" s="6"/>
      <c r="B18724" s="4"/>
    </row>
    <row r="18725" spans="1:2" x14ac:dyDescent="0.3">
      <c r="A18725" s="6"/>
      <c r="B18725" s="4"/>
    </row>
    <row r="18726" spans="1:2" x14ac:dyDescent="0.3">
      <c r="A18726" s="6"/>
      <c r="B18726" s="4"/>
    </row>
    <row r="18727" spans="1:2" x14ac:dyDescent="0.3">
      <c r="A18727" s="6"/>
      <c r="B18727" s="4"/>
    </row>
    <row r="18728" spans="1:2" x14ac:dyDescent="0.3">
      <c r="A18728" s="6"/>
      <c r="B18728" s="4"/>
    </row>
    <row r="18729" spans="1:2" x14ac:dyDescent="0.3">
      <c r="A18729" s="6"/>
      <c r="B18729" s="4"/>
    </row>
    <row r="18730" spans="1:2" x14ac:dyDescent="0.3">
      <c r="A18730" s="6"/>
      <c r="B18730" s="4"/>
    </row>
    <row r="18731" spans="1:2" x14ac:dyDescent="0.3">
      <c r="A18731" s="6"/>
      <c r="B18731" s="4"/>
    </row>
    <row r="18732" spans="1:2" x14ac:dyDescent="0.3">
      <c r="A18732" s="6"/>
      <c r="B18732" s="4"/>
    </row>
    <row r="18733" spans="1:2" x14ac:dyDescent="0.3">
      <c r="A18733" s="6"/>
      <c r="B18733" s="4"/>
    </row>
    <row r="18734" spans="1:2" x14ac:dyDescent="0.3">
      <c r="A18734" s="6"/>
      <c r="B18734" s="4"/>
    </row>
    <row r="18735" spans="1:2" x14ac:dyDescent="0.3">
      <c r="A18735" s="6"/>
      <c r="B18735" s="4"/>
    </row>
    <row r="18736" spans="1:2" x14ac:dyDescent="0.3">
      <c r="A18736" s="6"/>
      <c r="B18736" s="4"/>
    </row>
    <row r="18737" spans="1:2" x14ac:dyDescent="0.3">
      <c r="A18737" s="6"/>
      <c r="B18737" s="4"/>
    </row>
    <row r="18738" spans="1:2" x14ac:dyDescent="0.3">
      <c r="A18738" s="6"/>
      <c r="B18738" s="4"/>
    </row>
    <row r="18739" spans="1:2" x14ac:dyDescent="0.3">
      <c r="A18739" s="6"/>
      <c r="B18739" s="4"/>
    </row>
    <row r="18740" spans="1:2" x14ac:dyDescent="0.3">
      <c r="A18740" s="6"/>
      <c r="B18740" s="4"/>
    </row>
    <row r="18741" spans="1:2" x14ac:dyDescent="0.3">
      <c r="A18741" s="6"/>
      <c r="B18741" s="4"/>
    </row>
    <row r="18742" spans="1:2" x14ac:dyDescent="0.3">
      <c r="A18742" s="6"/>
      <c r="B18742" s="4"/>
    </row>
    <row r="18743" spans="1:2" x14ac:dyDescent="0.3">
      <c r="A18743" s="6"/>
      <c r="B18743" s="4"/>
    </row>
    <row r="18744" spans="1:2" x14ac:dyDescent="0.3">
      <c r="A18744" s="6"/>
      <c r="B18744" s="4"/>
    </row>
    <row r="18745" spans="1:2" x14ac:dyDescent="0.3">
      <c r="A18745" s="6"/>
      <c r="B18745" s="4"/>
    </row>
    <row r="18746" spans="1:2" x14ac:dyDescent="0.3">
      <c r="A18746" s="6"/>
      <c r="B18746" s="4"/>
    </row>
    <row r="18747" spans="1:2" x14ac:dyDescent="0.3">
      <c r="A18747" s="6"/>
      <c r="B18747" s="4"/>
    </row>
    <row r="18748" spans="1:2" x14ac:dyDescent="0.3">
      <c r="A18748" s="6"/>
      <c r="B18748" s="4"/>
    </row>
    <row r="18749" spans="1:2" x14ac:dyDescent="0.3">
      <c r="A18749" s="6"/>
      <c r="B18749" s="4"/>
    </row>
    <row r="18750" spans="1:2" x14ac:dyDescent="0.3">
      <c r="A18750" s="6"/>
      <c r="B18750" s="4"/>
    </row>
    <row r="18751" spans="1:2" x14ac:dyDescent="0.3">
      <c r="A18751" s="6"/>
      <c r="B18751" s="4"/>
    </row>
    <row r="18752" spans="1:2" x14ac:dyDescent="0.3">
      <c r="A18752" s="6"/>
      <c r="B18752" s="4"/>
    </row>
    <row r="18753" spans="1:2" x14ac:dyDescent="0.3">
      <c r="A18753" s="6"/>
      <c r="B18753" s="4"/>
    </row>
    <row r="18754" spans="1:2" x14ac:dyDescent="0.3">
      <c r="A18754" s="6"/>
      <c r="B18754" s="4"/>
    </row>
    <row r="18755" spans="1:2" x14ac:dyDescent="0.3">
      <c r="A18755" s="6"/>
      <c r="B18755" s="4"/>
    </row>
    <row r="18756" spans="1:2" x14ac:dyDescent="0.3">
      <c r="A18756" s="6"/>
      <c r="B18756" s="4"/>
    </row>
    <row r="18757" spans="1:2" x14ac:dyDescent="0.3">
      <c r="A18757" s="6"/>
      <c r="B18757" s="4"/>
    </row>
    <row r="18758" spans="1:2" x14ac:dyDescent="0.3">
      <c r="A18758" s="6"/>
      <c r="B18758" s="4"/>
    </row>
    <row r="18759" spans="1:2" x14ac:dyDescent="0.3">
      <c r="A18759" s="6"/>
      <c r="B18759" s="4"/>
    </row>
    <row r="18760" spans="1:2" x14ac:dyDescent="0.3">
      <c r="A18760" s="6"/>
      <c r="B18760" s="4"/>
    </row>
    <row r="18761" spans="1:2" x14ac:dyDescent="0.3">
      <c r="A18761" s="6"/>
      <c r="B18761" s="4"/>
    </row>
    <row r="18762" spans="1:2" x14ac:dyDescent="0.3">
      <c r="A18762" s="6"/>
      <c r="B18762" s="4"/>
    </row>
    <row r="18763" spans="1:2" x14ac:dyDescent="0.3">
      <c r="A18763" s="6"/>
      <c r="B18763" s="4"/>
    </row>
    <row r="18764" spans="1:2" x14ac:dyDescent="0.3">
      <c r="A18764" s="6"/>
      <c r="B18764" s="4"/>
    </row>
    <row r="18765" spans="1:2" x14ac:dyDescent="0.3">
      <c r="A18765" s="6"/>
      <c r="B18765" s="4"/>
    </row>
    <row r="18766" spans="1:2" x14ac:dyDescent="0.3">
      <c r="A18766" s="6"/>
      <c r="B18766" s="4"/>
    </row>
    <row r="18767" spans="1:2" x14ac:dyDescent="0.3">
      <c r="A18767" s="6"/>
      <c r="B18767" s="4"/>
    </row>
    <row r="18768" spans="1:2" x14ac:dyDescent="0.3">
      <c r="A18768" s="6"/>
      <c r="B18768" s="4"/>
    </row>
    <row r="18769" spans="1:2" x14ac:dyDescent="0.3">
      <c r="A18769" s="6"/>
      <c r="B18769" s="4"/>
    </row>
    <row r="18770" spans="1:2" x14ac:dyDescent="0.3">
      <c r="A18770" s="6"/>
      <c r="B18770" s="4"/>
    </row>
    <row r="18771" spans="1:2" x14ac:dyDescent="0.3">
      <c r="A18771" s="6"/>
      <c r="B18771" s="4"/>
    </row>
    <row r="18772" spans="1:2" x14ac:dyDescent="0.3">
      <c r="A18772" s="6"/>
      <c r="B18772" s="4"/>
    </row>
    <row r="18773" spans="1:2" x14ac:dyDescent="0.3">
      <c r="A18773" s="6"/>
      <c r="B18773" s="4"/>
    </row>
    <row r="18774" spans="1:2" x14ac:dyDescent="0.3">
      <c r="A18774" s="6"/>
      <c r="B18774" s="4"/>
    </row>
    <row r="18775" spans="1:2" x14ac:dyDescent="0.3">
      <c r="A18775" s="6"/>
      <c r="B18775" s="4"/>
    </row>
    <row r="18776" spans="1:2" x14ac:dyDescent="0.3">
      <c r="A18776" s="6"/>
      <c r="B18776" s="4"/>
    </row>
    <row r="18777" spans="1:2" x14ac:dyDescent="0.3">
      <c r="A18777" s="6"/>
      <c r="B18777" s="4"/>
    </row>
    <row r="18778" spans="1:2" x14ac:dyDescent="0.3">
      <c r="A18778" s="6"/>
      <c r="B18778" s="4"/>
    </row>
    <row r="18779" spans="1:2" x14ac:dyDescent="0.3">
      <c r="A18779" s="6"/>
      <c r="B18779" s="4"/>
    </row>
    <row r="18780" spans="1:2" x14ac:dyDescent="0.3">
      <c r="A18780" s="6"/>
      <c r="B18780" s="4"/>
    </row>
    <row r="18781" spans="1:2" x14ac:dyDescent="0.3">
      <c r="A18781" s="6"/>
      <c r="B18781" s="4"/>
    </row>
    <row r="18782" spans="1:2" x14ac:dyDescent="0.3">
      <c r="A18782" s="6"/>
      <c r="B18782" s="4"/>
    </row>
    <row r="18783" spans="1:2" x14ac:dyDescent="0.3">
      <c r="A18783" s="6"/>
      <c r="B18783" s="4"/>
    </row>
    <row r="18784" spans="1:2" x14ac:dyDescent="0.3">
      <c r="A18784" s="6"/>
      <c r="B18784" s="4"/>
    </row>
    <row r="18785" spans="1:2" x14ac:dyDescent="0.3">
      <c r="A18785" s="6"/>
      <c r="B18785" s="4"/>
    </row>
    <row r="18786" spans="1:2" x14ac:dyDescent="0.3">
      <c r="A18786" s="6"/>
      <c r="B18786" s="4"/>
    </row>
    <row r="18787" spans="1:2" x14ac:dyDescent="0.3">
      <c r="A18787" s="6"/>
      <c r="B18787" s="4"/>
    </row>
    <row r="18788" spans="1:2" x14ac:dyDescent="0.3">
      <c r="A18788" s="6"/>
      <c r="B18788" s="4"/>
    </row>
    <row r="18789" spans="1:2" x14ac:dyDescent="0.3">
      <c r="A18789" s="6"/>
      <c r="B18789" s="4"/>
    </row>
    <row r="18790" spans="1:2" x14ac:dyDescent="0.3">
      <c r="A18790" s="6"/>
      <c r="B18790" s="4"/>
    </row>
    <row r="18791" spans="1:2" x14ac:dyDescent="0.3">
      <c r="A18791" s="6"/>
      <c r="B18791" s="4"/>
    </row>
    <row r="18792" spans="1:2" x14ac:dyDescent="0.3">
      <c r="A18792" s="6"/>
      <c r="B18792" s="4"/>
    </row>
    <row r="18793" spans="1:2" x14ac:dyDescent="0.3">
      <c r="A18793" s="6"/>
      <c r="B18793" s="4"/>
    </row>
    <row r="18794" spans="1:2" x14ac:dyDescent="0.3">
      <c r="A18794" s="6"/>
      <c r="B18794" s="4"/>
    </row>
    <row r="18795" spans="1:2" x14ac:dyDescent="0.3">
      <c r="A18795" s="6"/>
      <c r="B18795" s="4"/>
    </row>
    <row r="18796" spans="1:2" x14ac:dyDescent="0.3">
      <c r="A18796" s="6"/>
      <c r="B18796" s="4"/>
    </row>
    <row r="18797" spans="1:2" x14ac:dyDescent="0.3">
      <c r="A18797" s="6"/>
      <c r="B18797" s="4"/>
    </row>
    <row r="18798" spans="1:2" x14ac:dyDescent="0.3">
      <c r="A18798" s="6"/>
      <c r="B18798" s="4"/>
    </row>
    <row r="18799" spans="1:2" x14ac:dyDescent="0.3">
      <c r="A18799" s="6"/>
      <c r="B18799" s="4"/>
    </row>
    <row r="18800" spans="1:2" x14ac:dyDescent="0.3">
      <c r="A18800" s="6"/>
      <c r="B18800" s="4"/>
    </row>
    <row r="18801" spans="1:2" x14ac:dyDescent="0.3">
      <c r="A18801" s="6"/>
      <c r="B18801" s="4"/>
    </row>
    <row r="18802" spans="1:2" x14ac:dyDescent="0.3">
      <c r="A18802" s="6"/>
      <c r="B18802" s="4"/>
    </row>
    <row r="18803" spans="1:2" x14ac:dyDescent="0.3">
      <c r="A18803" s="6"/>
      <c r="B18803" s="4"/>
    </row>
    <row r="18804" spans="1:2" x14ac:dyDescent="0.3">
      <c r="A18804" s="6"/>
      <c r="B18804" s="4"/>
    </row>
    <row r="18805" spans="1:2" x14ac:dyDescent="0.3">
      <c r="A18805" s="6"/>
      <c r="B18805" s="4"/>
    </row>
    <row r="18806" spans="1:2" x14ac:dyDescent="0.3">
      <c r="A18806" s="6"/>
      <c r="B18806" s="4"/>
    </row>
    <row r="18807" spans="1:2" x14ac:dyDescent="0.3">
      <c r="A18807" s="6"/>
      <c r="B18807" s="4"/>
    </row>
    <row r="18808" spans="1:2" x14ac:dyDescent="0.3">
      <c r="A18808" s="6"/>
      <c r="B18808" s="4"/>
    </row>
    <row r="18809" spans="1:2" x14ac:dyDescent="0.3">
      <c r="A18809" s="6"/>
      <c r="B18809" s="4"/>
    </row>
    <row r="18810" spans="1:2" x14ac:dyDescent="0.3">
      <c r="A18810" s="6"/>
      <c r="B18810" s="4"/>
    </row>
    <row r="18811" spans="1:2" x14ac:dyDescent="0.3">
      <c r="A18811" s="6"/>
      <c r="B18811" s="4"/>
    </row>
    <row r="18812" spans="1:2" x14ac:dyDescent="0.3">
      <c r="A18812" s="6"/>
      <c r="B18812" s="4"/>
    </row>
    <row r="18813" spans="1:2" x14ac:dyDescent="0.3">
      <c r="A18813" s="6"/>
      <c r="B18813" s="4"/>
    </row>
    <row r="18814" spans="1:2" x14ac:dyDescent="0.3">
      <c r="A18814" s="6"/>
      <c r="B18814" s="4"/>
    </row>
    <row r="18815" spans="1:2" x14ac:dyDescent="0.3">
      <c r="A18815" s="6"/>
      <c r="B18815" s="4"/>
    </row>
    <row r="18816" spans="1:2" x14ac:dyDescent="0.3">
      <c r="A18816" s="6"/>
      <c r="B18816" s="4"/>
    </row>
    <row r="18817" spans="1:2" x14ac:dyDescent="0.3">
      <c r="A18817" s="6"/>
      <c r="B18817" s="4"/>
    </row>
    <row r="18818" spans="1:2" x14ac:dyDescent="0.3">
      <c r="A18818" s="6"/>
      <c r="B18818" s="4"/>
    </row>
    <row r="18819" spans="1:2" x14ac:dyDescent="0.3">
      <c r="A18819" s="6"/>
      <c r="B18819" s="4"/>
    </row>
    <row r="18820" spans="1:2" x14ac:dyDescent="0.3">
      <c r="A18820" s="6"/>
      <c r="B18820" s="4"/>
    </row>
    <row r="18821" spans="1:2" x14ac:dyDescent="0.3">
      <c r="A18821" s="6"/>
      <c r="B18821" s="4"/>
    </row>
    <row r="18822" spans="1:2" x14ac:dyDescent="0.3">
      <c r="A18822" s="6"/>
      <c r="B18822" s="4"/>
    </row>
    <row r="18823" spans="1:2" x14ac:dyDescent="0.3">
      <c r="A18823" s="6"/>
      <c r="B18823" s="4"/>
    </row>
    <row r="18824" spans="1:2" x14ac:dyDescent="0.3">
      <c r="A18824" s="6"/>
      <c r="B18824" s="4"/>
    </row>
    <row r="18825" spans="1:2" x14ac:dyDescent="0.3">
      <c r="A18825" s="6"/>
      <c r="B18825" s="4"/>
    </row>
    <row r="18826" spans="1:2" x14ac:dyDescent="0.3">
      <c r="A18826" s="6"/>
      <c r="B18826" s="4"/>
    </row>
    <row r="18827" spans="1:2" x14ac:dyDescent="0.3">
      <c r="A18827" s="6"/>
      <c r="B18827" s="4"/>
    </row>
    <row r="18828" spans="1:2" x14ac:dyDescent="0.3">
      <c r="A18828" s="6"/>
      <c r="B18828" s="4"/>
    </row>
    <row r="18829" spans="1:2" x14ac:dyDescent="0.3">
      <c r="A18829" s="6"/>
      <c r="B18829" s="4"/>
    </row>
    <row r="18830" spans="1:2" x14ac:dyDescent="0.3">
      <c r="A18830" s="6"/>
      <c r="B18830" s="4"/>
    </row>
    <row r="18831" spans="1:2" x14ac:dyDescent="0.3">
      <c r="A18831" s="6"/>
      <c r="B18831" s="4"/>
    </row>
    <row r="18832" spans="1:2" x14ac:dyDescent="0.3">
      <c r="A18832" s="6"/>
      <c r="B18832" s="4"/>
    </row>
    <row r="18833" spans="1:2" x14ac:dyDescent="0.3">
      <c r="A18833" s="6"/>
      <c r="B18833" s="4"/>
    </row>
    <row r="18834" spans="1:2" x14ac:dyDescent="0.3">
      <c r="A18834" s="6"/>
      <c r="B18834" s="4"/>
    </row>
    <row r="18835" spans="1:2" x14ac:dyDescent="0.3">
      <c r="A18835" s="6"/>
      <c r="B18835" s="4"/>
    </row>
    <row r="18836" spans="1:2" x14ac:dyDescent="0.3">
      <c r="A18836" s="6"/>
      <c r="B18836" s="4"/>
    </row>
    <row r="18837" spans="1:2" x14ac:dyDescent="0.3">
      <c r="A18837" s="6"/>
      <c r="B18837" s="4"/>
    </row>
    <row r="18838" spans="1:2" x14ac:dyDescent="0.3">
      <c r="A18838" s="6"/>
      <c r="B18838" s="4"/>
    </row>
    <row r="18839" spans="1:2" x14ac:dyDescent="0.3">
      <c r="A18839" s="6"/>
      <c r="B18839" s="4"/>
    </row>
    <row r="18840" spans="1:2" x14ac:dyDescent="0.3">
      <c r="A18840" s="6"/>
      <c r="B18840" s="4"/>
    </row>
    <row r="18841" spans="1:2" x14ac:dyDescent="0.3">
      <c r="A18841" s="6"/>
      <c r="B18841" s="4"/>
    </row>
    <row r="18842" spans="1:2" x14ac:dyDescent="0.3">
      <c r="A18842" s="6"/>
      <c r="B18842" s="4"/>
    </row>
    <row r="18843" spans="1:2" x14ac:dyDescent="0.3">
      <c r="A18843" s="6"/>
      <c r="B18843" s="4"/>
    </row>
    <row r="18844" spans="1:2" x14ac:dyDescent="0.3">
      <c r="A18844" s="6"/>
      <c r="B18844" s="4"/>
    </row>
    <row r="18845" spans="1:2" x14ac:dyDescent="0.3">
      <c r="A18845" s="6"/>
      <c r="B18845" s="4"/>
    </row>
    <row r="18846" spans="1:2" x14ac:dyDescent="0.3">
      <c r="A18846" s="6"/>
      <c r="B18846" s="4"/>
    </row>
    <row r="18847" spans="1:2" x14ac:dyDescent="0.3">
      <c r="A18847" s="6"/>
      <c r="B18847" s="4"/>
    </row>
    <row r="18848" spans="1:2" x14ac:dyDescent="0.3">
      <c r="A18848" s="6"/>
      <c r="B18848" s="4"/>
    </row>
    <row r="18849" spans="1:2" x14ac:dyDescent="0.3">
      <c r="A18849" s="6"/>
      <c r="B18849" s="4"/>
    </row>
    <row r="18850" spans="1:2" x14ac:dyDescent="0.3">
      <c r="A18850" s="6"/>
      <c r="B18850" s="4"/>
    </row>
    <row r="18851" spans="1:2" x14ac:dyDescent="0.3">
      <c r="A18851" s="6"/>
      <c r="B18851" s="4"/>
    </row>
    <row r="18852" spans="1:2" x14ac:dyDescent="0.3">
      <c r="A18852" s="6"/>
      <c r="B18852" s="4"/>
    </row>
    <row r="18853" spans="1:2" x14ac:dyDescent="0.3">
      <c r="A18853" s="6"/>
      <c r="B18853" s="4"/>
    </row>
    <row r="18854" spans="1:2" x14ac:dyDescent="0.3">
      <c r="A18854" s="6"/>
      <c r="B18854" s="4"/>
    </row>
    <row r="18855" spans="1:2" x14ac:dyDescent="0.3">
      <c r="A18855" s="6"/>
      <c r="B18855" s="4"/>
    </row>
    <row r="18856" spans="1:2" x14ac:dyDescent="0.3">
      <c r="A18856" s="6"/>
      <c r="B18856" s="4"/>
    </row>
    <row r="18857" spans="1:2" x14ac:dyDescent="0.3">
      <c r="A18857" s="6"/>
      <c r="B18857" s="4"/>
    </row>
    <row r="18858" spans="1:2" x14ac:dyDescent="0.3">
      <c r="A18858" s="6"/>
      <c r="B18858" s="4"/>
    </row>
    <row r="18859" spans="1:2" x14ac:dyDescent="0.3">
      <c r="A18859" s="6"/>
      <c r="B18859" s="4"/>
    </row>
    <row r="18860" spans="1:2" x14ac:dyDescent="0.3">
      <c r="A18860" s="6"/>
      <c r="B18860" s="4"/>
    </row>
    <row r="18861" spans="1:2" x14ac:dyDescent="0.3">
      <c r="A18861" s="6"/>
      <c r="B18861" s="4"/>
    </row>
    <row r="18862" spans="1:2" x14ac:dyDescent="0.3">
      <c r="A18862" s="6"/>
      <c r="B18862" s="4"/>
    </row>
    <row r="18863" spans="1:2" x14ac:dyDescent="0.3">
      <c r="A18863" s="6"/>
      <c r="B18863" s="4"/>
    </row>
    <row r="18864" spans="1:2" x14ac:dyDescent="0.3">
      <c r="A18864" s="6"/>
      <c r="B18864" s="4"/>
    </row>
    <row r="18865" spans="1:2" x14ac:dyDescent="0.3">
      <c r="A18865" s="6"/>
      <c r="B18865" s="4"/>
    </row>
    <row r="18866" spans="1:2" x14ac:dyDescent="0.3">
      <c r="A18866" s="6"/>
      <c r="B18866" s="4"/>
    </row>
    <row r="18867" spans="1:2" x14ac:dyDescent="0.3">
      <c r="A18867" s="6"/>
      <c r="B18867" s="4"/>
    </row>
    <row r="18868" spans="1:2" x14ac:dyDescent="0.3">
      <c r="A18868" s="6"/>
      <c r="B18868" s="4"/>
    </row>
    <row r="18869" spans="1:2" x14ac:dyDescent="0.3">
      <c r="A18869" s="6"/>
      <c r="B18869" s="4"/>
    </row>
    <row r="18870" spans="1:2" x14ac:dyDescent="0.3">
      <c r="A18870" s="6"/>
      <c r="B18870" s="4"/>
    </row>
    <row r="18871" spans="1:2" x14ac:dyDescent="0.3">
      <c r="A18871" s="6"/>
      <c r="B18871" s="4"/>
    </row>
    <row r="18872" spans="1:2" x14ac:dyDescent="0.3">
      <c r="A18872" s="6"/>
      <c r="B18872" s="4"/>
    </row>
    <row r="18873" spans="1:2" x14ac:dyDescent="0.3">
      <c r="A18873" s="6"/>
      <c r="B18873" s="4"/>
    </row>
    <row r="18874" spans="1:2" x14ac:dyDescent="0.3">
      <c r="A18874" s="6"/>
      <c r="B18874" s="4"/>
    </row>
    <row r="18875" spans="1:2" x14ac:dyDescent="0.3">
      <c r="A18875" s="6"/>
      <c r="B18875" s="4"/>
    </row>
    <row r="18876" spans="1:2" x14ac:dyDescent="0.3">
      <c r="A18876" s="6"/>
      <c r="B18876" s="4"/>
    </row>
    <row r="18877" spans="1:2" x14ac:dyDescent="0.3">
      <c r="A18877" s="6"/>
      <c r="B18877" s="4"/>
    </row>
    <row r="18878" spans="1:2" x14ac:dyDescent="0.3">
      <c r="A18878" s="6"/>
      <c r="B18878" s="4"/>
    </row>
    <row r="18879" spans="1:2" x14ac:dyDescent="0.3">
      <c r="A18879" s="6"/>
      <c r="B18879" s="4"/>
    </row>
    <row r="18880" spans="1:2" x14ac:dyDescent="0.3">
      <c r="A18880" s="6"/>
      <c r="B18880" s="4"/>
    </row>
    <row r="18881" spans="1:2" x14ac:dyDescent="0.3">
      <c r="A18881" s="6"/>
      <c r="B18881" s="4"/>
    </row>
    <row r="18882" spans="1:2" x14ac:dyDescent="0.3">
      <c r="A18882" s="6"/>
      <c r="B18882" s="4"/>
    </row>
    <row r="18883" spans="1:2" x14ac:dyDescent="0.3">
      <c r="A18883" s="6"/>
      <c r="B18883" s="4"/>
    </row>
    <row r="18884" spans="1:2" x14ac:dyDescent="0.3">
      <c r="A18884" s="6"/>
      <c r="B18884" s="4"/>
    </row>
    <row r="18885" spans="1:2" x14ac:dyDescent="0.3">
      <c r="A18885" s="6"/>
      <c r="B18885" s="4"/>
    </row>
    <row r="18886" spans="1:2" x14ac:dyDescent="0.3">
      <c r="A18886" s="6"/>
      <c r="B18886" s="4"/>
    </row>
    <row r="18887" spans="1:2" x14ac:dyDescent="0.3">
      <c r="A18887" s="6"/>
      <c r="B18887" s="4"/>
    </row>
    <row r="18888" spans="1:2" x14ac:dyDescent="0.3">
      <c r="A18888" s="6"/>
      <c r="B18888" s="4"/>
    </row>
    <row r="18889" spans="1:2" x14ac:dyDescent="0.3">
      <c r="A18889" s="6"/>
      <c r="B18889" s="4"/>
    </row>
    <row r="18890" spans="1:2" x14ac:dyDescent="0.3">
      <c r="A18890" s="6"/>
      <c r="B18890" s="4"/>
    </row>
    <row r="18891" spans="1:2" x14ac:dyDescent="0.3">
      <c r="A18891" s="6"/>
      <c r="B18891" s="4"/>
    </row>
    <row r="18892" spans="1:2" x14ac:dyDescent="0.3">
      <c r="A18892" s="6"/>
      <c r="B18892" s="4"/>
    </row>
    <row r="18893" spans="1:2" x14ac:dyDescent="0.3">
      <c r="A18893" s="6"/>
      <c r="B18893" s="4"/>
    </row>
    <row r="18894" spans="1:2" x14ac:dyDescent="0.3">
      <c r="A18894" s="6"/>
      <c r="B18894" s="4"/>
    </row>
    <row r="18895" spans="1:2" x14ac:dyDescent="0.3">
      <c r="A18895" s="6"/>
      <c r="B18895" s="4"/>
    </row>
    <row r="18896" spans="1:2" x14ac:dyDescent="0.3">
      <c r="A18896" s="6"/>
      <c r="B18896" s="4"/>
    </row>
    <row r="18897" spans="1:2" x14ac:dyDescent="0.3">
      <c r="A18897" s="6"/>
      <c r="B18897" s="4"/>
    </row>
    <row r="18898" spans="1:2" x14ac:dyDescent="0.3">
      <c r="A18898" s="6"/>
      <c r="B18898" s="4"/>
    </row>
    <row r="18899" spans="1:2" x14ac:dyDescent="0.3">
      <c r="A18899" s="6"/>
      <c r="B18899" s="4"/>
    </row>
    <row r="18900" spans="1:2" x14ac:dyDescent="0.3">
      <c r="A18900" s="6"/>
      <c r="B18900" s="4"/>
    </row>
    <row r="18901" spans="1:2" x14ac:dyDescent="0.3">
      <c r="A18901" s="6"/>
      <c r="B18901" s="4"/>
    </row>
    <row r="18902" spans="1:2" x14ac:dyDescent="0.3">
      <c r="A18902" s="6"/>
      <c r="B18902" s="4"/>
    </row>
    <row r="18903" spans="1:2" x14ac:dyDescent="0.3">
      <c r="A18903" s="6"/>
      <c r="B18903" s="4"/>
    </row>
    <row r="18904" spans="1:2" x14ac:dyDescent="0.3">
      <c r="A18904" s="6"/>
      <c r="B18904" s="4"/>
    </row>
    <row r="18905" spans="1:2" x14ac:dyDescent="0.3">
      <c r="A18905" s="6"/>
      <c r="B18905" s="4"/>
    </row>
    <row r="18906" spans="1:2" x14ac:dyDescent="0.3">
      <c r="A18906" s="6"/>
      <c r="B18906" s="4"/>
    </row>
    <row r="18907" spans="1:2" x14ac:dyDescent="0.3">
      <c r="A18907" s="6"/>
      <c r="B18907" s="4"/>
    </row>
    <row r="18908" spans="1:2" x14ac:dyDescent="0.3">
      <c r="A18908" s="6"/>
      <c r="B18908" s="4"/>
    </row>
    <row r="18909" spans="1:2" x14ac:dyDescent="0.3">
      <c r="A18909" s="6"/>
      <c r="B18909" s="4"/>
    </row>
    <row r="18910" spans="1:2" x14ac:dyDescent="0.3">
      <c r="A18910" s="6"/>
      <c r="B18910" s="4"/>
    </row>
    <row r="18911" spans="1:2" x14ac:dyDescent="0.3">
      <c r="A18911" s="6"/>
      <c r="B18911" s="4"/>
    </row>
    <row r="18912" spans="1:2" x14ac:dyDescent="0.3">
      <c r="A18912" s="6"/>
      <c r="B18912" s="4"/>
    </row>
    <row r="18913" spans="1:2" x14ac:dyDescent="0.3">
      <c r="A18913" s="6"/>
      <c r="B18913" s="4"/>
    </row>
    <row r="18914" spans="1:2" x14ac:dyDescent="0.3">
      <c r="A18914" s="6"/>
      <c r="B18914" s="4"/>
    </row>
    <row r="18915" spans="1:2" x14ac:dyDescent="0.3">
      <c r="A18915" s="6"/>
      <c r="B18915" s="4"/>
    </row>
    <row r="18916" spans="1:2" x14ac:dyDescent="0.3">
      <c r="A18916" s="6"/>
      <c r="B18916" s="4"/>
    </row>
    <row r="18917" spans="1:2" x14ac:dyDescent="0.3">
      <c r="A18917" s="6"/>
      <c r="B18917" s="4"/>
    </row>
    <row r="18918" spans="1:2" x14ac:dyDescent="0.3">
      <c r="A18918" s="6"/>
      <c r="B18918" s="4"/>
    </row>
    <row r="18919" spans="1:2" x14ac:dyDescent="0.3">
      <c r="A18919" s="6"/>
      <c r="B18919" s="4"/>
    </row>
    <row r="18920" spans="1:2" x14ac:dyDescent="0.3">
      <c r="A18920" s="6"/>
      <c r="B18920" s="4"/>
    </row>
    <row r="18921" spans="1:2" x14ac:dyDescent="0.3">
      <c r="A18921" s="6"/>
      <c r="B18921" s="4"/>
    </row>
    <row r="18922" spans="1:2" x14ac:dyDescent="0.3">
      <c r="A18922" s="6"/>
      <c r="B18922" s="4"/>
    </row>
    <row r="18923" spans="1:2" x14ac:dyDescent="0.3">
      <c r="A18923" s="6"/>
      <c r="B18923" s="4"/>
    </row>
    <row r="18924" spans="1:2" x14ac:dyDescent="0.3">
      <c r="A18924" s="6"/>
      <c r="B18924" s="4"/>
    </row>
    <row r="18925" spans="1:2" x14ac:dyDescent="0.3">
      <c r="A18925" s="6"/>
      <c r="B18925" s="4"/>
    </row>
    <row r="18926" spans="1:2" x14ac:dyDescent="0.3">
      <c r="A18926" s="6"/>
      <c r="B18926" s="4"/>
    </row>
    <row r="18927" spans="1:2" x14ac:dyDescent="0.3">
      <c r="A18927" s="6"/>
      <c r="B18927" s="4"/>
    </row>
    <row r="18928" spans="1:2" x14ac:dyDescent="0.3">
      <c r="A18928" s="6"/>
      <c r="B18928" s="4"/>
    </row>
    <row r="18929" spans="1:2" x14ac:dyDescent="0.3">
      <c r="A18929" s="6"/>
      <c r="B18929" s="4"/>
    </row>
    <row r="18930" spans="1:2" x14ac:dyDescent="0.3">
      <c r="A18930" s="6"/>
      <c r="B18930" s="4"/>
    </row>
    <row r="18931" spans="1:2" x14ac:dyDescent="0.3">
      <c r="A18931" s="6"/>
      <c r="B18931" s="4"/>
    </row>
    <row r="18932" spans="1:2" x14ac:dyDescent="0.3">
      <c r="A18932" s="6"/>
      <c r="B18932" s="4"/>
    </row>
    <row r="18933" spans="1:2" x14ac:dyDescent="0.3">
      <c r="A18933" s="6"/>
      <c r="B18933" s="4"/>
    </row>
    <row r="18934" spans="1:2" x14ac:dyDescent="0.3">
      <c r="A18934" s="6"/>
      <c r="B18934" s="4"/>
    </row>
    <row r="18935" spans="1:2" x14ac:dyDescent="0.3">
      <c r="A18935" s="6"/>
      <c r="B18935" s="4"/>
    </row>
    <row r="18936" spans="1:2" x14ac:dyDescent="0.3">
      <c r="A18936" s="6"/>
      <c r="B18936" s="4"/>
    </row>
    <row r="18937" spans="1:2" x14ac:dyDescent="0.3">
      <c r="A18937" s="6"/>
      <c r="B18937" s="4"/>
    </row>
    <row r="18938" spans="1:2" x14ac:dyDescent="0.3">
      <c r="A18938" s="6"/>
      <c r="B18938" s="4"/>
    </row>
    <row r="18939" spans="1:2" x14ac:dyDescent="0.3">
      <c r="A18939" s="6"/>
      <c r="B18939" s="4"/>
    </row>
    <row r="18940" spans="1:2" x14ac:dyDescent="0.3">
      <c r="A18940" s="6"/>
      <c r="B18940" s="4"/>
    </row>
    <row r="18941" spans="1:2" x14ac:dyDescent="0.3">
      <c r="A18941" s="6"/>
      <c r="B18941" s="4"/>
    </row>
    <row r="18942" spans="1:2" x14ac:dyDescent="0.3">
      <c r="A18942" s="6"/>
      <c r="B18942" s="4"/>
    </row>
    <row r="18943" spans="1:2" x14ac:dyDescent="0.3">
      <c r="A18943" s="6"/>
      <c r="B18943" s="4"/>
    </row>
    <row r="18944" spans="1:2" x14ac:dyDescent="0.3">
      <c r="A18944" s="6"/>
      <c r="B18944" s="4"/>
    </row>
    <row r="18945" spans="1:2" x14ac:dyDescent="0.3">
      <c r="A18945" s="6"/>
      <c r="B18945" s="4"/>
    </row>
    <row r="18946" spans="1:2" x14ac:dyDescent="0.3">
      <c r="A18946" s="6"/>
      <c r="B18946" s="4"/>
    </row>
    <row r="18947" spans="1:2" x14ac:dyDescent="0.3">
      <c r="A18947" s="6"/>
      <c r="B18947" s="4"/>
    </row>
    <row r="18948" spans="1:2" x14ac:dyDescent="0.3">
      <c r="A18948" s="6"/>
      <c r="B18948" s="4"/>
    </row>
    <row r="18949" spans="1:2" x14ac:dyDescent="0.3">
      <c r="A18949" s="6"/>
      <c r="B18949" s="4"/>
    </row>
    <row r="18950" spans="1:2" x14ac:dyDescent="0.3">
      <c r="A18950" s="6"/>
      <c r="B18950" s="4"/>
    </row>
    <row r="18951" spans="1:2" x14ac:dyDescent="0.3">
      <c r="A18951" s="6"/>
      <c r="B18951" s="4"/>
    </row>
    <row r="18952" spans="1:2" x14ac:dyDescent="0.3">
      <c r="A18952" s="6"/>
      <c r="B18952" s="4"/>
    </row>
    <row r="18953" spans="1:2" x14ac:dyDescent="0.3">
      <c r="A18953" s="6"/>
      <c r="B18953" s="4"/>
    </row>
    <row r="18954" spans="1:2" x14ac:dyDescent="0.3">
      <c r="A18954" s="6"/>
      <c r="B18954" s="4"/>
    </row>
    <row r="18955" spans="1:2" x14ac:dyDescent="0.3">
      <c r="A18955" s="6"/>
      <c r="B18955" s="4"/>
    </row>
    <row r="18956" spans="1:2" x14ac:dyDescent="0.3">
      <c r="A18956" s="6"/>
      <c r="B18956" s="4"/>
    </row>
    <row r="18957" spans="1:2" x14ac:dyDescent="0.3">
      <c r="A18957" s="6"/>
      <c r="B18957" s="4"/>
    </row>
    <row r="18958" spans="1:2" x14ac:dyDescent="0.3">
      <c r="A18958" s="6"/>
      <c r="B18958" s="4"/>
    </row>
    <row r="18959" spans="1:2" x14ac:dyDescent="0.3">
      <c r="A18959" s="6"/>
      <c r="B18959" s="4"/>
    </row>
    <row r="18960" spans="1:2" x14ac:dyDescent="0.3">
      <c r="A18960" s="6"/>
      <c r="B18960" s="4"/>
    </row>
    <row r="18961" spans="1:2" x14ac:dyDescent="0.3">
      <c r="A18961" s="6"/>
      <c r="B18961" s="4"/>
    </row>
    <row r="18962" spans="1:2" x14ac:dyDescent="0.3">
      <c r="A18962" s="6"/>
      <c r="B18962" s="4"/>
    </row>
    <row r="18963" spans="1:2" x14ac:dyDescent="0.3">
      <c r="A18963" s="6"/>
      <c r="B18963" s="4"/>
    </row>
    <row r="18964" spans="1:2" x14ac:dyDescent="0.3">
      <c r="A18964" s="6"/>
      <c r="B18964" s="4"/>
    </row>
    <row r="18965" spans="1:2" x14ac:dyDescent="0.3">
      <c r="A18965" s="6"/>
      <c r="B18965" s="4"/>
    </row>
    <row r="18966" spans="1:2" x14ac:dyDescent="0.3">
      <c r="A18966" s="6"/>
      <c r="B18966" s="4"/>
    </row>
    <row r="18967" spans="1:2" x14ac:dyDescent="0.3">
      <c r="A18967" s="6"/>
      <c r="B18967" s="4"/>
    </row>
    <row r="18968" spans="1:2" x14ac:dyDescent="0.3">
      <c r="A18968" s="6"/>
      <c r="B18968" s="4"/>
    </row>
    <row r="18969" spans="1:2" x14ac:dyDescent="0.3">
      <c r="A18969" s="6"/>
      <c r="B18969" s="4"/>
    </row>
    <row r="18970" spans="1:2" x14ac:dyDescent="0.3">
      <c r="A18970" s="6"/>
      <c r="B18970" s="4"/>
    </row>
    <row r="18971" spans="1:2" x14ac:dyDescent="0.3">
      <c r="A18971" s="6"/>
      <c r="B18971" s="4"/>
    </row>
    <row r="18972" spans="1:2" x14ac:dyDescent="0.3">
      <c r="A18972" s="6"/>
      <c r="B18972" s="4"/>
    </row>
    <row r="18973" spans="1:2" x14ac:dyDescent="0.3">
      <c r="A18973" s="6"/>
      <c r="B18973" s="4"/>
    </row>
    <row r="18974" spans="1:2" x14ac:dyDescent="0.3">
      <c r="A18974" s="6"/>
      <c r="B18974" s="4"/>
    </row>
    <row r="18975" spans="1:2" x14ac:dyDescent="0.3">
      <c r="A18975" s="6"/>
      <c r="B18975" s="4"/>
    </row>
    <row r="18976" spans="1:2" x14ac:dyDescent="0.3">
      <c r="A18976" s="6"/>
      <c r="B18976" s="4"/>
    </row>
    <row r="18977" spans="1:2" x14ac:dyDescent="0.3">
      <c r="A18977" s="6"/>
      <c r="B18977" s="4"/>
    </row>
    <row r="18978" spans="1:2" x14ac:dyDescent="0.3">
      <c r="A18978" s="6"/>
      <c r="B18978" s="4"/>
    </row>
    <row r="18979" spans="1:2" x14ac:dyDescent="0.3">
      <c r="A18979" s="6"/>
      <c r="B18979" s="4"/>
    </row>
    <row r="18980" spans="1:2" x14ac:dyDescent="0.3">
      <c r="A18980" s="6"/>
      <c r="B18980" s="4"/>
    </row>
    <row r="18981" spans="1:2" x14ac:dyDescent="0.3">
      <c r="A18981" s="6"/>
      <c r="B18981" s="4"/>
    </row>
    <row r="18982" spans="1:2" x14ac:dyDescent="0.3">
      <c r="A18982" s="6"/>
      <c r="B18982" s="4"/>
    </row>
    <row r="18983" spans="1:2" x14ac:dyDescent="0.3">
      <c r="A18983" s="6"/>
      <c r="B18983" s="4"/>
    </row>
    <row r="18984" spans="1:2" x14ac:dyDescent="0.3">
      <c r="A18984" s="6"/>
      <c r="B18984" s="4"/>
    </row>
    <row r="18985" spans="1:2" x14ac:dyDescent="0.3">
      <c r="A18985" s="6"/>
      <c r="B18985" s="4"/>
    </row>
    <row r="18986" spans="1:2" x14ac:dyDescent="0.3">
      <c r="A18986" s="6"/>
      <c r="B18986" s="4"/>
    </row>
    <row r="18987" spans="1:2" x14ac:dyDescent="0.3">
      <c r="A18987" s="6"/>
      <c r="B18987" s="4"/>
    </row>
    <row r="18988" spans="1:2" x14ac:dyDescent="0.3">
      <c r="A18988" s="6"/>
      <c r="B18988" s="4"/>
    </row>
    <row r="18989" spans="1:2" x14ac:dyDescent="0.3">
      <c r="A18989" s="6"/>
      <c r="B18989" s="4"/>
    </row>
    <row r="18990" spans="1:2" x14ac:dyDescent="0.3">
      <c r="A18990" s="6"/>
      <c r="B18990" s="4"/>
    </row>
    <row r="18991" spans="1:2" x14ac:dyDescent="0.3">
      <c r="A18991" s="6"/>
      <c r="B18991" s="4"/>
    </row>
    <row r="18992" spans="1:2" x14ac:dyDescent="0.3">
      <c r="A18992" s="6"/>
      <c r="B18992" s="4"/>
    </row>
    <row r="18993" spans="1:2" x14ac:dyDescent="0.3">
      <c r="A18993" s="6"/>
      <c r="B18993" s="4"/>
    </row>
    <row r="18994" spans="1:2" x14ac:dyDescent="0.3">
      <c r="A18994" s="6"/>
      <c r="B18994" s="4"/>
    </row>
    <row r="18995" spans="1:2" x14ac:dyDescent="0.3">
      <c r="A18995" s="6"/>
      <c r="B18995" s="4"/>
    </row>
    <row r="18996" spans="1:2" x14ac:dyDescent="0.3">
      <c r="A18996" s="6"/>
      <c r="B18996" s="4"/>
    </row>
    <row r="18997" spans="1:2" x14ac:dyDescent="0.3">
      <c r="A18997" s="6"/>
      <c r="B18997" s="4"/>
    </row>
    <row r="18998" spans="1:2" x14ac:dyDescent="0.3">
      <c r="A18998" s="6"/>
      <c r="B18998" s="4"/>
    </row>
    <row r="18999" spans="1:2" x14ac:dyDescent="0.3">
      <c r="A18999" s="6"/>
      <c r="B18999" s="4"/>
    </row>
    <row r="19000" spans="1:2" x14ac:dyDescent="0.3">
      <c r="A19000" s="6"/>
      <c r="B19000" s="4"/>
    </row>
    <row r="19001" spans="1:2" x14ac:dyDescent="0.3">
      <c r="A19001" s="6"/>
      <c r="B19001" s="4"/>
    </row>
    <row r="19002" spans="1:2" x14ac:dyDescent="0.3">
      <c r="A19002" s="6"/>
      <c r="B19002" s="4"/>
    </row>
    <row r="19003" spans="1:2" x14ac:dyDescent="0.3">
      <c r="A19003" s="6"/>
      <c r="B19003" s="4"/>
    </row>
    <row r="19004" spans="1:2" x14ac:dyDescent="0.3">
      <c r="A19004" s="6"/>
      <c r="B19004" s="4"/>
    </row>
    <row r="19005" spans="1:2" x14ac:dyDescent="0.3">
      <c r="A19005" s="6"/>
      <c r="B19005" s="4"/>
    </row>
    <row r="19006" spans="1:2" x14ac:dyDescent="0.3">
      <c r="A19006" s="6"/>
      <c r="B19006" s="4"/>
    </row>
    <row r="19007" spans="1:2" x14ac:dyDescent="0.3">
      <c r="A19007" s="6"/>
      <c r="B19007" s="4"/>
    </row>
    <row r="19008" spans="1:2" x14ac:dyDescent="0.3">
      <c r="A19008" s="6"/>
      <c r="B19008" s="4"/>
    </row>
    <row r="19009" spans="1:2" x14ac:dyDescent="0.3">
      <c r="A19009" s="6"/>
      <c r="B19009" s="4"/>
    </row>
    <row r="19010" spans="1:2" x14ac:dyDescent="0.3">
      <c r="A19010" s="6"/>
      <c r="B19010" s="4"/>
    </row>
    <row r="19011" spans="1:2" x14ac:dyDescent="0.3">
      <c r="A19011" s="6"/>
      <c r="B19011" s="4"/>
    </row>
    <row r="19012" spans="1:2" x14ac:dyDescent="0.3">
      <c r="A19012" s="6"/>
      <c r="B19012" s="4"/>
    </row>
    <row r="19013" spans="1:2" x14ac:dyDescent="0.3">
      <c r="A19013" s="6"/>
      <c r="B19013" s="4"/>
    </row>
    <row r="19014" spans="1:2" x14ac:dyDescent="0.3">
      <c r="A19014" s="6"/>
      <c r="B19014" s="4"/>
    </row>
    <row r="19015" spans="1:2" x14ac:dyDescent="0.3">
      <c r="A19015" s="6"/>
      <c r="B19015" s="4"/>
    </row>
    <row r="19016" spans="1:2" x14ac:dyDescent="0.3">
      <c r="A19016" s="6"/>
      <c r="B19016" s="4"/>
    </row>
    <row r="19017" spans="1:2" x14ac:dyDescent="0.3">
      <c r="A19017" s="6"/>
      <c r="B19017" s="4"/>
    </row>
    <row r="19018" spans="1:2" x14ac:dyDescent="0.3">
      <c r="A19018" s="6"/>
      <c r="B19018" s="4"/>
    </row>
    <row r="19019" spans="1:2" x14ac:dyDescent="0.3">
      <c r="A19019" s="6"/>
      <c r="B19019" s="4"/>
    </row>
    <row r="19020" spans="1:2" x14ac:dyDescent="0.3">
      <c r="A19020" s="6"/>
      <c r="B19020" s="4"/>
    </row>
    <row r="19021" spans="1:2" x14ac:dyDescent="0.3">
      <c r="A19021" s="6"/>
      <c r="B19021" s="4"/>
    </row>
    <row r="19022" spans="1:2" x14ac:dyDescent="0.3">
      <c r="A19022" s="6"/>
      <c r="B19022" s="4"/>
    </row>
    <row r="19023" spans="1:2" x14ac:dyDescent="0.3">
      <c r="A19023" s="6"/>
      <c r="B19023" s="4"/>
    </row>
    <row r="19024" spans="1:2" x14ac:dyDescent="0.3">
      <c r="A19024" s="6"/>
      <c r="B19024" s="4"/>
    </row>
    <row r="19025" spans="1:2" x14ac:dyDescent="0.3">
      <c r="A19025" s="6"/>
      <c r="B19025" s="4"/>
    </row>
    <row r="19026" spans="1:2" x14ac:dyDescent="0.3">
      <c r="A19026" s="6"/>
      <c r="B19026" s="4"/>
    </row>
    <row r="19027" spans="1:2" x14ac:dyDescent="0.3">
      <c r="A19027" s="6"/>
      <c r="B19027" s="4"/>
    </row>
    <row r="19028" spans="1:2" x14ac:dyDescent="0.3">
      <c r="A19028" s="6"/>
      <c r="B19028" s="4"/>
    </row>
    <row r="19029" spans="1:2" x14ac:dyDescent="0.3">
      <c r="A19029" s="6"/>
      <c r="B19029" s="4"/>
    </row>
    <row r="19030" spans="1:2" x14ac:dyDescent="0.3">
      <c r="A19030" s="6"/>
      <c r="B19030" s="4"/>
    </row>
    <row r="19031" spans="1:2" x14ac:dyDescent="0.3">
      <c r="A19031" s="6"/>
      <c r="B19031" s="4"/>
    </row>
    <row r="19032" spans="1:2" x14ac:dyDescent="0.3">
      <c r="A19032" s="6"/>
      <c r="B19032" s="4"/>
    </row>
    <row r="19033" spans="1:2" x14ac:dyDescent="0.3">
      <c r="A19033" s="6"/>
      <c r="B19033" s="4"/>
    </row>
    <row r="19034" spans="1:2" x14ac:dyDescent="0.3">
      <c r="A19034" s="6"/>
      <c r="B19034" s="4"/>
    </row>
    <row r="19035" spans="1:2" x14ac:dyDescent="0.3">
      <c r="A19035" s="6"/>
      <c r="B19035" s="4"/>
    </row>
    <row r="19036" spans="1:2" x14ac:dyDescent="0.3">
      <c r="A19036" s="6"/>
      <c r="B19036" s="4"/>
    </row>
    <row r="19037" spans="1:2" x14ac:dyDescent="0.3">
      <c r="A19037" s="6"/>
      <c r="B19037" s="4"/>
    </row>
    <row r="19038" spans="1:2" x14ac:dyDescent="0.3">
      <c r="A19038" s="6"/>
      <c r="B19038" s="4"/>
    </row>
    <row r="19039" spans="1:2" x14ac:dyDescent="0.3">
      <c r="A19039" s="6"/>
      <c r="B19039" s="4"/>
    </row>
    <row r="19040" spans="1:2" x14ac:dyDescent="0.3">
      <c r="A19040" s="6"/>
      <c r="B19040" s="4"/>
    </row>
    <row r="19041" spans="1:2" x14ac:dyDescent="0.3">
      <c r="A19041" s="6"/>
      <c r="B19041" s="4"/>
    </row>
    <row r="19042" spans="1:2" x14ac:dyDescent="0.3">
      <c r="A19042" s="6"/>
      <c r="B19042" s="4"/>
    </row>
    <row r="19043" spans="1:2" x14ac:dyDescent="0.3">
      <c r="A19043" s="6"/>
      <c r="B19043" s="4"/>
    </row>
    <row r="19044" spans="1:2" x14ac:dyDescent="0.3">
      <c r="A19044" s="6"/>
      <c r="B19044" s="4"/>
    </row>
    <row r="19045" spans="1:2" x14ac:dyDescent="0.3">
      <c r="A19045" s="6"/>
      <c r="B19045" s="4"/>
    </row>
    <row r="19046" spans="1:2" x14ac:dyDescent="0.3">
      <c r="A19046" s="6"/>
      <c r="B19046" s="4"/>
    </row>
    <row r="19047" spans="1:2" x14ac:dyDescent="0.3">
      <c r="A19047" s="6"/>
      <c r="B19047" s="4"/>
    </row>
    <row r="19048" spans="1:2" x14ac:dyDescent="0.3">
      <c r="A19048" s="6"/>
      <c r="B19048" s="4"/>
    </row>
    <row r="19049" spans="1:2" x14ac:dyDescent="0.3">
      <c r="A19049" s="6"/>
      <c r="B19049" s="4"/>
    </row>
    <row r="19050" spans="1:2" x14ac:dyDescent="0.3">
      <c r="A19050" s="6"/>
      <c r="B19050" s="4"/>
    </row>
    <row r="19051" spans="1:2" x14ac:dyDescent="0.3">
      <c r="A19051" s="6"/>
      <c r="B19051" s="4"/>
    </row>
    <row r="19052" spans="1:2" x14ac:dyDescent="0.3">
      <c r="A19052" s="6"/>
      <c r="B19052" s="4"/>
    </row>
    <row r="19053" spans="1:2" x14ac:dyDescent="0.3">
      <c r="A19053" s="6"/>
      <c r="B19053" s="4"/>
    </row>
    <row r="19054" spans="1:2" x14ac:dyDescent="0.3">
      <c r="A19054" s="6"/>
      <c r="B19054" s="4"/>
    </row>
    <row r="19055" spans="1:2" x14ac:dyDescent="0.3">
      <c r="A19055" s="6"/>
      <c r="B19055" s="4"/>
    </row>
    <row r="19056" spans="1:2" x14ac:dyDescent="0.3">
      <c r="A19056" s="6"/>
      <c r="B19056" s="4"/>
    </row>
    <row r="19057" spans="1:2" x14ac:dyDescent="0.3">
      <c r="A19057" s="6"/>
      <c r="B19057" s="4"/>
    </row>
    <row r="19058" spans="1:2" x14ac:dyDescent="0.3">
      <c r="A19058" s="6"/>
      <c r="B19058" s="4"/>
    </row>
    <row r="19059" spans="1:2" x14ac:dyDescent="0.3">
      <c r="A19059" s="6"/>
      <c r="B19059" s="4"/>
    </row>
    <row r="19060" spans="1:2" x14ac:dyDescent="0.3">
      <c r="A19060" s="6"/>
      <c r="B19060" s="4"/>
    </row>
    <row r="19061" spans="1:2" x14ac:dyDescent="0.3">
      <c r="A19061" s="6"/>
      <c r="B19061" s="4"/>
    </row>
    <row r="19062" spans="1:2" x14ac:dyDescent="0.3">
      <c r="A19062" s="6"/>
      <c r="B19062" s="4"/>
    </row>
    <row r="19063" spans="1:2" x14ac:dyDescent="0.3">
      <c r="A19063" s="6"/>
      <c r="B19063" s="4"/>
    </row>
    <row r="19064" spans="1:2" x14ac:dyDescent="0.3">
      <c r="A19064" s="6"/>
      <c r="B19064" s="4"/>
    </row>
    <row r="19065" spans="1:2" x14ac:dyDescent="0.3">
      <c r="A19065" s="6"/>
      <c r="B19065" s="4"/>
    </row>
    <row r="19066" spans="1:2" x14ac:dyDescent="0.3">
      <c r="A19066" s="6"/>
      <c r="B19066" s="4"/>
    </row>
    <row r="19067" spans="1:2" x14ac:dyDescent="0.3">
      <c r="A19067" s="6"/>
      <c r="B19067" s="4"/>
    </row>
    <row r="19068" spans="1:2" x14ac:dyDescent="0.3">
      <c r="A19068" s="6"/>
      <c r="B19068" s="4"/>
    </row>
    <row r="19069" spans="1:2" x14ac:dyDescent="0.3">
      <c r="A19069" s="6"/>
      <c r="B19069" s="4"/>
    </row>
    <row r="19070" spans="1:2" x14ac:dyDescent="0.3">
      <c r="A19070" s="6"/>
      <c r="B19070" s="4"/>
    </row>
    <row r="19071" spans="1:2" x14ac:dyDescent="0.3">
      <c r="A19071" s="6"/>
      <c r="B19071" s="4"/>
    </row>
    <row r="19072" spans="1:2" x14ac:dyDescent="0.3">
      <c r="A19072" s="6"/>
      <c r="B19072" s="4"/>
    </row>
    <row r="19073" spans="1:2" x14ac:dyDescent="0.3">
      <c r="A19073" s="6"/>
      <c r="B19073" s="4"/>
    </row>
    <row r="19074" spans="1:2" x14ac:dyDescent="0.3">
      <c r="A19074" s="6"/>
      <c r="B19074" s="4"/>
    </row>
    <row r="19075" spans="1:2" x14ac:dyDescent="0.3">
      <c r="A19075" s="6"/>
      <c r="B19075" s="4"/>
    </row>
    <row r="19076" spans="1:2" x14ac:dyDescent="0.3">
      <c r="A19076" s="6"/>
      <c r="B19076" s="4"/>
    </row>
    <row r="19077" spans="1:2" x14ac:dyDescent="0.3">
      <c r="A19077" s="6"/>
      <c r="B19077" s="4"/>
    </row>
    <row r="19078" spans="1:2" x14ac:dyDescent="0.3">
      <c r="A19078" s="6"/>
      <c r="B19078" s="4"/>
    </row>
    <row r="19079" spans="1:2" x14ac:dyDescent="0.3">
      <c r="A19079" s="6"/>
      <c r="B19079" s="4"/>
    </row>
    <row r="19080" spans="1:2" x14ac:dyDescent="0.3">
      <c r="A19080" s="6"/>
      <c r="B19080" s="4"/>
    </row>
    <row r="19081" spans="1:2" x14ac:dyDescent="0.3">
      <c r="A19081" s="6"/>
      <c r="B19081" s="4"/>
    </row>
    <row r="19082" spans="1:2" x14ac:dyDescent="0.3">
      <c r="A19082" s="6"/>
      <c r="B19082" s="4"/>
    </row>
    <row r="19083" spans="1:2" x14ac:dyDescent="0.3">
      <c r="A19083" s="6"/>
      <c r="B19083" s="4"/>
    </row>
    <row r="19084" spans="1:2" x14ac:dyDescent="0.3">
      <c r="A19084" s="6"/>
      <c r="B19084" s="4"/>
    </row>
    <row r="19085" spans="1:2" x14ac:dyDescent="0.3">
      <c r="A19085" s="6"/>
      <c r="B19085" s="4"/>
    </row>
    <row r="19086" spans="1:2" x14ac:dyDescent="0.3">
      <c r="A19086" s="6"/>
      <c r="B19086" s="4"/>
    </row>
    <row r="19087" spans="1:2" x14ac:dyDescent="0.3">
      <c r="A19087" s="6"/>
      <c r="B19087" s="4"/>
    </row>
    <row r="19088" spans="1:2" x14ac:dyDescent="0.3">
      <c r="A19088" s="6"/>
      <c r="B19088" s="4"/>
    </row>
    <row r="19089" spans="1:2" x14ac:dyDescent="0.3">
      <c r="A19089" s="6"/>
      <c r="B19089" s="4"/>
    </row>
    <row r="19090" spans="1:2" x14ac:dyDescent="0.3">
      <c r="A19090" s="6"/>
      <c r="B19090" s="4"/>
    </row>
    <row r="19091" spans="1:2" x14ac:dyDescent="0.3">
      <c r="A19091" s="6"/>
      <c r="B19091" s="4"/>
    </row>
    <row r="19092" spans="1:2" x14ac:dyDescent="0.3">
      <c r="A19092" s="6"/>
      <c r="B19092" s="4"/>
    </row>
    <row r="19093" spans="1:2" x14ac:dyDescent="0.3">
      <c r="A19093" s="6"/>
      <c r="B19093" s="4"/>
    </row>
    <row r="19094" spans="1:2" x14ac:dyDescent="0.3">
      <c r="A19094" s="6"/>
      <c r="B19094" s="4"/>
    </row>
    <row r="19095" spans="1:2" x14ac:dyDescent="0.3">
      <c r="A19095" s="6"/>
      <c r="B19095" s="4"/>
    </row>
    <row r="19096" spans="1:2" x14ac:dyDescent="0.3">
      <c r="A19096" s="6"/>
      <c r="B19096" s="4"/>
    </row>
    <row r="19097" spans="1:2" x14ac:dyDescent="0.3">
      <c r="A19097" s="6"/>
      <c r="B19097" s="4"/>
    </row>
    <row r="19098" spans="1:2" x14ac:dyDescent="0.3">
      <c r="A19098" s="6"/>
      <c r="B19098" s="4"/>
    </row>
    <row r="19099" spans="1:2" x14ac:dyDescent="0.3">
      <c r="A19099" s="6"/>
      <c r="B19099" s="4"/>
    </row>
    <row r="19100" spans="1:2" x14ac:dyDescent="0.3">
      <c r="A19100" s="6"/>
      <c r="B19100" s="4"/>
    </row>
    <row r="19101" spans="1:2" x14ac:dyDescent="0.3">
      <c r="A19101" s="6"/>
      <c r="B19101" s="4"/>
    </row>
    <row r="19102" spans="1:2" x14ac:dyDescent="0.3">
      <c r="A19102" s="6"/>
      <c r="B19102" s="4"/>
    </row>
    <row r="19103" spans="1:2" x14ac:dyDescent="0.3">
      <c r="A19103" s="6"/>
      <c r="B19103" s="4"/>
    </row>
    <row r="19104" spans="1:2" x14ac:dyDescent="0.3">
      <c r="A19104" s="6"/>
      <c r="B19104" s="4"/>
    </row>
    <row r="19105" spans="1:2" x14ac:dyDescent="0.3">
      <c r="A19105" s="6"/>
      <c r="B19105" s="4"/>
    </row>
    <row r="19106" spans="1:2" x14ac:dyDescent="0.3">
      <c r="A19106" s="6"/>
      <c r="B19106" s="4"/>
    </row>
    <row r="19107" spans="1:2" x14ac:dyDescent="0.3">
      <c r="A19107" s="6"/>
      <c r="B19107" s="4"/>
    </row>
    <row r="19108" spans="1:2" x14ac:dyDescent="0.3">
      <c r="A19108" s="6"/>
      <c r="B19108" s="4"/>
    </row>
    <row r="19109" spans="1:2" x14ac:dyDescent="0.3">
      <c r="A19109" s="6"/>
      <c r="B19109" s="4"/>
    </row>
    <row r="19110" spans="1:2" x14ac:dyDescent="0.3">
      <c r="A19110" s="6"/>
      <c r="B19110" s="4"/>
    </row>
    <row r="19111" spans="1:2" x14ac:dyDescent="0.3">
      <c r="A19111" s="6"/>
      <c r="B19111" s="4"/>
    </row>
    <row r="19112" spans="1:2" x14ac:dyDescent="0.3">
      <c r="A19112" s="6"/>
      <c r="B19112" s="4"/>
    </row>
    <row r="19113" spans="1:2" x14ac:dyDescent="0.3">
      <c r="A19113" s="6"/>
      <c r="B19113" s="4"/>
    </row>
    <row r="19114" spans="1:2" x14ac:dyDescent="0.3">
      <c r="A19114" s="6"/>
      <c r="B19114" s="4"/>
    </row>
    <row r="19115" spans="1:2" x14ac:dyDescent="0.3">
      <c r="A19115" s="6"/>
      <c r="B19115" s="4"/>
    </row>
    <row r="19116" spans="1:2" x14ac:dyDescent="0.3">
      <c r="A19116" s="6"/>
      <c r="B19116" s="4"/>
    </row>
    <row r="19117" spans="1:2" x14ac:dyDescent="0.3">
      <c r="A19117" s="6"/>
      <c r="B19117" s="4"/>
    </row>
    <row r="19118" spans="1:2" x14ac:dyDescent="0.3">
      <c r="A19118" s="6"/>
      <c r="B19118" s="4"/>
    </row>
    <row r="19119" spans="1:2" x14ac:dyDescent="0.3">
      <c r="A19119" s="6"/>
      <c r="B19119" s="4"/>
    </row>
    <row r="19120" spans="1:2" x14ac:dyDescent="0.3">
      <c r="A19120" s="6"/>
      <c r="B19120" s="4"/>
    </row>
    <row r="19121" spans="1:2" x14ac:dyDescent="0.3">
      <c r="A19121" s="6"/>
      <c r="B19121" s="4"/>
    </row>
    <row r="19122" spans="1:2" x14ac:dyDescent="0.3">
      <c r="A19122" s="6"/>
      <c r="B19122" s="4"/>
    </row>
    <row r="19123" spans="1:2" x14ac:dyDescent="0.3">
      <c r="A19123" s="6"/>
      <c r="B19123" s="4"/>
    </row>
    <row r="19124" spans="1:2" x14ac:dyDescent="0.3">
      <c r="A19124" s="6"/>
      <c r="B19124" s="4"/>
    </row>
    <row r="19125" spans="1:2" x14ac:dyDescent="0.3">
      <c r="A19125" s="6"/>
      <c r="B19125" s="4"/>
    </row>
    <row r="19126" spans="1:2" x14ac:dyDescent="0.3">
      <c r="A19126" s="6"/>
      <c r="B19126" s="4"/>
    </row>
    <row r="19127" spans="1:2" x14ac:dyDescent="0.3">
      <c r="A19127" s="6"/>
      <c r="B19127" s="4"/>
    </row>
    <row r="19128" spans="1:2" x14ac:dyDescent="0.3">
      <c r="A19128" s="6"/>
      <c r="B19128" s="4"/>
    </row>
    <row r="19129" spans="1:2" x14ac:dyDescent="0.3">
      <c r="A19129" s="6"/>
      <c r="B19129" s="4"/>
    </row>
    <row r="19130" spans="1:2" x14ac:dyDescent="0.3">
      <c r="A19130" s="6"/>
      <c r="B19130" s="4"/>
    </row>
    <row r="19131" spans="1:2" x14ac:dyDescent="0.3">
      <c r="A19131" s="6"/>
      <c r="B19131" s="4"/>
    </row>
    <row r="19132" spans="1:2" x14ac:dyDescent="0.3">
      <c r="A19132" s="6"/>
      <c r="B19132" s="4"/>
    </row>
    <row r="19133" spans="1:2" x14ac:dyDescent="0.3">
      <c r="A19133" s="6"/>
      <c r="B19133" s="4"/>
    </row>
    <row r="19134" spans="1:2" x14ac:dyDescent="0.3">
      <c r="A19134" s="6"/>
      <c r="B19134" s="4"/>
    </row>
    <row r="19135" spans="1:2" x14ac:dyDescent="0.3">
      <c r="A19135" s="6"/>
      <c r="B19135" s="4"/>
    </row>
    <row r="19136" spans="1:2" x14ac:dyDescent="0.3">
      <c r="A19136" s="6"/>
      <c r="B19136" s="4"/>
    </row>
    <row r="19137" spans="1:2" x14ac:dyDescent="0.3">
      <c r="A19137" s="6"/>
      <c r="B19137" s="4"/>
    </row>
    <row r="19138" spans="1:2" x14ac:dyDescent="0.3">
      <c r="A19138" s="6"/>
      <c r="B19138" s="4"/>
    </row>
    <row r="19139" spans="1:2" x14ac:dyDescent="0.3">
      <c r="A19139" s="6"/>
      <c r="B19139" s="4"/>
    </row>
    <row r="19140" spans="1:2" x14ac:dyDescent="0.3">
      <c r="A19140" s="6"/>
      <c r="B19140" s="4"/>
    </row>
    <row r="19141" spans="1:2" x14ac:dyDescent="0.3">
      <c r="A19141" s="6"/>
      <c r="B19141" s="4"/>
    </row>
    <row r="19142" spans="1:2" x14ac:dyDescent="0.3">
      <c r="A19142" s="6"/>
      <c r="B19142" s="4"/>
    </row>
    <row r="19143" spans="1:2" x14ac:dyDescent="0.3">
      <c r="A19143" s="6"/>
      <c r="B19143" s="4"/>
    </row>
    <row r="19144" spans="1:2" x14ac:dyDescent="0.3">
      <c r="A19144" s="6"/>
      <c r="B19144" s="4"/>
    </row>
    <row r="19145" spans="1:2" x14ac:dyDescent="0.3">
      <c r="A19145" s="6"/>
      <c r="B19145" s="4"/>
    </row>
    <row r="19146" spans="1:2" x14ac:dyDescent="0.3">
      <c r="A19146" s="6"/>
      <c r="B19146" s="4"/>
    </row>
    <row r="19147" spans="1:2" x14ac:dyDescent="0.3">
      <c r="A19147" s="6"/>
      <c r="B19147" s="4"/>
    </row>
    <row r="19148" spans="1:2" x14ac:dyDescent="0.3">
      <c r="A19148" s="6"/>
      <c r="B19148" s="4"/>
    </row>
    <row r="19149" spans="1:2" x14ac:dyDescent="0.3">
      <c r="A19149" s="6"/>
      <c r="B19149" s="4"/>
    </row>
    <row r="19150" spans="1:2" x14ac:dyDescent="0.3">
      <c r="A19150" s="6"/>
      <c r="B19150" s="4"/>
    </row>
    <row r="19151" spans="1:2" x14ac:dyDescent="0.3">
      <c r="A19151" s="6"/>
      <c r="B19151" s="4"/>
    </row>
    <row r="19152" spans="1:2" x14ac:dyDescent="0.3">
      <c r="A19152" s="6"/>
      <c r="B19152" s="4"/>
    </row>
    <row r="19153" spans="1:2" x14ac:dyDescent="0.3">
      <c r="A19153" s="6"/>
      <c r="B19153" s="4"/>
    </row>
    <row r="19154" spans="1:2" x14ac:dyDescent="0.3">
      <c r="A19154" s="6"/>
      <c r="B19154" s="4"/>
    </row>
    <row r="19155" spans="1:2" x14ac:dyDescent="0.3">
      <c r="A19155" s="6"/>
      <c r="B19155" s="4"/>
    </row>
    <row r="19156" spans="1:2" x14ac:dyDescent="0.3">
      <c r="A19156" s="6"/>
      <c r="B19156" s="4"/>
    </row>
    <row r="19157" spans="1:2" x14ac:dyDescent="0.3">
      <c r="A19157" s="6"/>
      <c r="B19157" s="4"/>
    </row>
    <row r="19158" spans="1:2" x14ac:dyDescent="0.3">
      <c r="A19158" s="6"/>
      <c r="B19158" s="4"/>
    </row>
    <row r="19159" spans="1:2" x14ac:dyDescent="0.3">
      <c r="A19159" s="6"/>
      <c r="B19159" s="4"/>
    </row>
    <row r="19160" spans="1:2" x14ac:dyDescent="0.3">
      <c r="A19160" s="6"/>
      <c r="B19160" s="4"/>
    </row>
    <row r="19161" spans="1:2" x14ac:dyDescent="0.3">
      <c r="A19161" s="6"/>
      <c r="B19161" s="4"/>
    </row>
    <row r="19162" spans="1:2" x14ac:dyDescent="0.3">
      <c r="A19162" s="6"/>
      <c r="B19162" s="4"/>
    </row>
    <row r="19163" spans="1:2" x14ac:dyDescent="0.3">
      <c r="A19163" s="6"/>
      <c r="B19163" s="4"/>
    </row>
    <row r="19164" spans="1:2" x14ac:dyDescent="0.3">
      <c r="A19164" s="6"/>
      <c r="B19164" s="4"/>
    </row>
    <row r="19165" spans="1:2" x14ac:dyDescent="0.3">
      <c r="A19165" s="6"/>
      <c r="B19165" s="4"/>
    </row>
    <row r="19166" spans="1:2" x14ac:dyDescent="0.3">
      <c r="A19166" s="6"/>
      <c r="B19166" s="4"/>
    </row>
    <row r="19167" spans="1:2" x14ac:dyDescent="0.3">
      <c r="A19167" s="6"/>
      <c r="B19167" s="4"/>
    </row>
    <row r="19168" spans="1:2" x14ac:dyDescent="0.3">
      <c r="A19168" s="6"/>
      <c r="B19168" s="4"/>
    </row>
    <row r="19169" spans="1:2" x14ac:dyDescent="0.3">
      <c r="A19169" s="6"/>
      <c r="B19169" s="4"/>
    </row>
    <row r="19170" spans="1:2" x14ac:dyDescent="0.3">
      <c r="A19170" s="6"/>
      <c r="B19170" s="4"/>
    </row>
    <row r="19171" spans="1:2" x14ac:dyDescent="0.3">
      <c r="A19171" s="6"/>
      <c r="B19171" s="4"/>
    </row>
    <row r="19172" spans="1:2" x14ac:dyDescent="0.3">
      <c r="A19172" s="6"/>
      <c r="B19172" s="4"/>
    </row>
    <row r="19173" spans="1:2" x14ac:dyDescent="0.3">
      <c r="A19173" s="6"/>
      <c r="B19173" s="4"/>
    </row>
    <row r="19174" spans="1:2" x14ac:dyDescent="0.3">
      <c r="A19174" s="6"/>
      <c r="B19174" s="4"/>
    </row>
    <row r="19175" spans="1:2" x14ac:dyDescent="0.3">
      <c r="A19175" s="6"/>
      <c r="B19175" s="4"/>
    </row>
    <row r="19176" spans="1:2" x14ac:dyDescent="0.3">
      <c r="A19176" s="6"/>
      <c r="B19176" s="4"/>
    </row>
    <row r="19177" spans="1:2" x14ac:dyDescent="0.3">
      <c r="A19177" s="6"/>
      <c r="B19177" s="4"/>
    </row>
    <row r="19178" spans="1:2" x14ac:dyDescent="0.3">
      <c r="A19178" s="6"/>
      <c r="B19178" s="4"/>
    </row>
    <row r="19179" spans="1:2" x14ac:dyDescent="0.3">
      <c r="A19179" s="6"/>
      <c r="B19179" s="4"/>
    </row>
    <row r="19180" spans="1:2" x14ac:dyDescent="0.3">
      <c r="A19180" s="6"/>
      <c r="B19180" s="4"/>
    </row>
    <row r="19181" spans="1:2" x14ac:dyDescent="0.3">
      <c r="A19181" s="6"/>
      <c r="B19181" s="4"/>
    </row>
    <row r="19182" spans="1:2" x14ac:dyDescent="0.3">
      <c r="A19182" s="6"/>
      <c r="B19182" s="4"/>
    </row>
    <row r="19183" spans="1:2" x14ac:dyDescent="0.3">
      <c r="A19183" s="6"/>
      <c r="B19183" s="4"/>
    </row>
    <row r="19184" spans="1:2" x14ac:dyDescent="0.3">
      <c r="A19184" s="6"/>
      <c r="B19184" s="4"/>
    </row>
    <row r="19185" spans="1:2" x14ac:dyDescent="0.3">
      <c r="A19185" s="6"/>
      <c r="B19185" s="4"/>
    </row>
    <row r="19186" spans="1:2" x14ac:dyDescent="0.3">
      <c r="A19186" s="6"/>
      <c r="B19186" s="4"/>
    </row>
    <row r="19187" spans="1:2" x14ac:dyDescent="0.3">
      <c r="A19187" s="6"/>
      <c r="B19187" s="4"/>
    </row>
    <row r="19188" spans="1:2" x14ac:dyDescent="0.3">
      <c r="A19188" s="6"/>
      <c r="B19188" s="4"/>
    </row>
    <row r="19189" spans="1:2" x14ac:dyDescent="0.3">
      <c r="A19189" s="6"/>
      <c r="B19189" s="4"/>
    </row>
    <row r="19190" spans="1:2" x14ac:dyDescent="0.3">
      <c r="A19190" s="6"/>
      <c r="B19190" s="4"/>
    </row>
    <row r="19191" spans="1:2" x14ac:dyDescent="0.3">
      <c r="A19191" s="6"/>
      <c r="B19191" s="4"/>
    </row>
    <row r="19192" spans="1:2" x14ac:dyDescent="0.3">
      <c r="A19192" s="6"/>
      <c r="B19192" s="4"/>
    </row>
    <row r="19193" spans="1:2" x14ac:dyDescent="0.3">
      <c r="A19193" s="6"/>
      <c r="B19193" s="4"/>
    </row>
    <row r="19194" spans="1:2" x14ac:dyDescent="0.3">
      <c r="A19194" s="6"/>
      <c r="B19194" s="4"/>
    </row>
    <row r="19195" spans="1:2" x14ac:dyDescent="0.3">
      <c r="A19195" s="6"/>
      <c r="B19195" s="4"/>
    </row>
    <row r="19196" spans="1:2" x14ac:dyDescent="0.3">
      <c r="A19196" s="6"/>
      <c r="B19196" s="4"/>
    </row>
    <row r="19197" spans="1:2" x14ac:dyDescent="0.3">
      <c r="A19197" s="6"/>
      <c r="B19197" s="4"/>
    </row>
    <row r="19198" spans="1:2" x14ac:dyDescent="0.3">
      <c r="A19198" s="6"/>
      <c r="B19198" s="4"/>
    </row>
    <row r="19199" spans="1:2" x14ac:dyDescent="0.3">
      <c r="A19199" s="6"/>
      <c r="B19199" s="4"/>
    </row>
    <row r="19200" spans="1:2" x14ac:dyDescent="0.3">
      <c r="A19200" s="6"/>
      <c r="B19200" s="4"/>
    </row>
    <row r="19201" spans="1:2" x14ac:dyDescent="0.3">
      <c r="A19201" s="6"/>
      <c r="B19201" s="4"/>
    </row>
    <row r="19202" spans="1:2" x14ac:dyDescent="0.3">
      <c r="A19202" s="6"/>
      <c r="B19202" s="4"/>
    </row>
    <row r="19203" spans="1:2" x14ac:dyDescent="0.3">
      <c r="A19203" s="6"/>
      <c r="B19203" s="4"/>
    </row>
    <row r="19204" spans="1:2" x14ac:dyDescent="0.3">
      <c r="A19204" s="6"/>
      <c r="B19204" s="4"/>
    </row>
    <row r="19205" spans="1:2" x14ac:dyDescent="0.3">
      <c r="A19205" s="6"/>
      <c r="B19205" s="4"/>
    </row>
    <row r="19206" spans="1:2" x14ac:dyDescent="0.3">
      <c r="A19206" s="6"/>
      <c r="B19206" s="4"/>
    </row>
    <row r="19207" spans="1:2" x14ac:dyDescent="0.3">
      <c r="A19207" s="6"/>
      <c r="B19207" s="4"/>
    </row>
    <row r="19208" spans="1:2" x14ac:dyDescent="0.3">
      <c r="A19208" s="6"/>
      <c r="B19208" s="4"/>
    </row>
    <row r="19209" spans="1:2" x14ac:dyDescent="0.3">
      <c r="A19209" s="6"/>
      <c r="B19209" s="4"/>
    </row>
    <row r="19210" spans="1:2" x14ac:dyDescent="0.3">
      <c r="A19210" s="6"/>
      <c r="B19210" s="4"/>
    </row>
    <row r="19211" spans="1:2" x14ac:dyDescent="0.3">
      <c r="A19211" s="6"/>
      <c r="B19211" s="4"/>
    </row>
    <row r="19212" spans="1:2" x14ac:dyDescent="0.3">
      <c r="A19212" s="6"/>
      <c r="B19212" s="4"/>
    </row>
    <row r="19213" spans="1:2" x14ac:dyDescent="0.3">
      <c r="A19213" s="6"/>
      <c r="B19213" s="4"/>
    </row>
    <row r="19214" spans="1:2" x14ac:dyDescent="0.3">
      <c r="A19214" s="6"/>
      <c r="B19214" s="4"/>
    </row>
    <row r="19215" spans="1:2" x14ac:dyDescent="0.3">
      <c r="A19215" s="6"/>
      <c r="B19215" s="4"/>
    </row>
    <row r="19216" spans="1:2" x14ac:dyDescent="0.3">
      <c r="A19216" s="6"/>
      <c r="B19216" s="4"/>
    </row>
    <row r="19217" spans="1:2" x14ac:dyDescent="0.3">
      <c r="A19217" s="6"/>
      <c r="B19217" s="4"/>
    </row>
    <row r="19218" spans="1:2" x14ac:dyDescent="0.3">
      <c r="A19218" s="6"/>
      <c r="B19218" s="4"/>
    </row>
    <row r="19219" spans="1:2" x14ac:dyDescent="0.3">
      <c r="A19219" s="6"/>
      <c r="B19219" s="4"/>
    </row>
    <row r="19220" spans="1:2" x14ac:dyDescent="0.3">
      <c r="A19220" s="6"/>
      <c r="B19220" s="4"/>
    </row>
    <row r="19221" spans="1:2" x14ac:dyDescent="0.3">
      <c r="A19221" s="6"/>
      <c r="B19221" s="4"/>
    </row>
    <row r="19222" spans="1:2" x14ac:dyDescent="0.3">
      <c r="A19222" s="6"/>
      <c r="B19222" s="4"/>
    </row>
    <row r="19223" spans="1:2" x14ac:dyDescent="0.3">
      <c r="A19223" s="6"/>
      <c r="B19223" s="4"/>
    </row>
    <row r="19224" spans="1:2" x14ac:dyDescent="0.3">
      <c r="A19224" s="6"/>
      <c r="B19224" s="4"/>
    </row>
    <row r="19225" spans="1:2" x14ac:dyDescent="0.3">
      <c r="A19225" s="6"/>
      <c r="B19225" s="4"/>
    </row>
    <row r="19226" spans="1:2" x14ac:dyDescent="0.3">
      <c r="A19226" s="6"/>
      <c r="B19226" s="4"/>
    </row>
    <row r="19227" spans="1:2" x14ac:dyDescent="0.3">
      <c r="A19227" s="6"/>
      <c r="B19227" s="4"/>
    </row>
    <row r="19228" spans="1:2" x14ac:dyDescent="0.3">
      <c r="A19228" s="6"/>
      <c r="B19228" s="4"/>
    </row>
    <row r="19229" spans="1:2" x14ac:dyDescent="0.3">
      <c r="A19229" s="6"/>
      <c r="B19229" s="4"/>
    </row>
    <row r="19230" spans="1:2" x14ac:dyDescent="0.3">
      <c r="A19230" s="6"/>
      <c r="B19230" s="4"/>
    </row>
    <row r="19231" spans="1:2" x14ac:dyDescent="0.3">
      <c r="A19231" s="6"/>
      <c r="B19231" s="4"/>
    </row>
    <row r="19232" spans="1:2" x14ac:dyDescent="0.3">
      <c r="A19232" s="6"/>
      <c r="B19232" s="4"/>
    </row>
    <row r="19233" spans="1:2" x14ac:dyDescent="0.3">
      <c r="A19233" s="6"/>
      <c r="B19233" s="4"/>
    </row>
    <row r="19234" spans="1:2" x14ac:dyDescent="0.3">
      <c r="A19234" s="6"/>
      <c r="B19234" s="4"/>
    </row>
    <row r="19235" spans="1:2" x14ac:dyDescent="0.3">
      <c r="A19235" s="6"/>
      <c r="B19235" s="4"/>
    </row>
    <row r="19236" spans="1:2" x14ac:dyDescent="0.3">
      <c r="A19236" s="6"/>
      <c r="B19236" s="4"/>
    </row>
    <row r="19237" spans="1:2" x14ac:dyDescent="0.3">
      <c r="A19237" s="6"/>
      <c r="B19237" s="4"/>
    </row>
    <row r="19238" spans="1:2" x14ac:dyDescent="0.3">
      <c r="A19238" s="6"/>
      <c r="B19238" s="4"/>
    </row>
    <row r="19239" spans="1:2" x14ac:dyDescent="0.3">
      <c r="A19239" s="6"/>
      <c r="B19239" s="4"/>
    </row>
    <row r="19240" spans="1:2" x14ac:dyDescent="0.3">
      <c r="A19240" s="6"/>
      <c r="B19240" s="4"/>
    </row>
    <row r="19241" spans="1:2" x14ac:dyDescent="0.3">
      <c r="A19241" s="6"/>
      <c r="B19241" s="4"/>
    </row>
    <row r="19242" spans="1:2" x14ac:dyDescent="0.3">
      <c r="A19242" s="6"/>
      <c r="B19242" s="4"/>
    </row>
    <row r="19243" spans="1:2" x14ac:dyDescent="0.3">
      <c r="A19243" s="6"/>
      <c r="B19243" s="4"/>
    </row>
    <row r="19244" spans="1:2" x14ac:dyDescent="0.3">
      <c r="A19244" s="6"/>
      <c r="B19244" s="4"/>
    </row>
    <row r="19245" spans="1:2" x14ac:dyDescent="0.3">
      <c r="A19245" s="6"/>
      <c r="B19245" s="4"/>
    </row>
    <row r="19246" spans="1:2" x14ac:dyDescent="0.3">
      <c r="A19246" s="6"/>
      <c r="B19246" s="4"/>
    </row>
    <row r="19247" spans="1:2" x14ac:dyDescent="0.3">
      <c r="A19247" s="6"/>
      <c r="B19247" s="4"/>
    </row>
    <row r="19248" spans="1:2" x14ac:dyDescent="0.3">
      <c r="A19248" s="6"/>
      <c r="B19248" s="4"/>
    </row>
    <row r="19249" spans="1:2" x14ac:dyDescent="0.3">
      <c r="A19249" s="6"/>
      <c r="B19249" s="4"/>
    </row>
    <row r="19250" spans="1:2" x14ac:dyDescent="0.3">
      <c r="A19250" s="6"/>
      <c r="B19250" s="4"/>
    </row>
    <row r="19251" spans="1:2" x14ac:dyDescent="0.3">
      <c r="A19251" s="6"/>
      <c r="B19251" s="4"/>
    </row>
    <row r="19252" spans="1:2" x14ac:dyDescent="0.3">
      <c r="A19252" s="6"/>
      <c r="B19252" s="4"/>
    </row>
    <row r="19253" spans="1:2" x14ac:dyDescent="0.3">
      <c r="A19253" s="6"/>
      <c r="B19253" s="4"/>
    </row>
    <row r="19254" spans="1:2" x14ac:dyDescent="0.3">
      <c r="A19254" s="6"/>
      <c r="B19254" s="4"/>
    </row>
    <row r="19255" spans="1:2" x14ac:dyDescent="0.3">
      <c r="A19255" s="6"/>
      <c r="B19255" s="4"/>
    </row>
    <row r="19256" spans="1:2" x14ac:dyDescent="0.3">
      <c r="A19256" s="6"/>
      <c r="B19256" s="4"/>
    </row>
    <row r="19257" spans="1:2" x14ac:dyDescent="0.3">
      <c r="A19257" s="6"/>
      <c r="B19257" s="4"/>
    </row>
    <row r="19258" spans="1:2" x14ac:dyDescent="0.3">
      <c r="A19258" s="6"/>
      <c r="B19258" s="4"/>
    </row>
    <row r="19259" spans="1:2" x14ac:dyDescent="0.3">
      <c r="A19259" s="6"/>
      <c r="B19259" s="4"/>
    </row>
    <row r="19260" spans="1:2" x14ac:dyDescent="0.3">
      <c r="A19260" s="6"/>
      <c r="B19260" s="4"/>
    </row>
    <row r="19261" spans="1:2" x14ac:dyDescent="0.3">
      <c r="A19261" s="6"/>
      <c r="B19261" s="4"/>
    </row>
    <row r="19262" spans="1:2" x14ac:dyDescent="0.3">
      <c r="A19262" s="6"/>
      <c r="B19262" s="4"/>
    </row>
    <row r="19263" spans="1:2" x14ac:dyDescent="0.3">
      <c r="A19263" s="6"/>
      <c r="B19263" s="4"/>
    </row>
    <row r="19264" spans="1:2" x14ac:dyDescent="0.3">
      <c r="A19264" s="6"/>
      <c r="B19264" s="4"/>
    </row>
    <row r="19265" spans="1:2" x14ac:dyDescent="0.3">
      <c r="A19265" s="6"/>
      <c r="B19265" s="4"/>
    </row>
    <row r="19266" spans="1:2" x14ac:dyDescent="0.3">
      <c r="A19266" s="6"/>
      <c r="B19266" s="4"/>
    </row>
    <row r="19267" spans="1:2" x14ac:dyDescent="0.3">
      <c r="A19267" s="6"/>
      <c r="B19267" s="4"/>
    </row>
    <row r="19268" spans="1:2" x14ac:dyDescent="0.3">
      <c r="A19268" s="6"/>
      <c r="B19268" s="4"/>
    </row>
    <row r="19269" spans="1:2" x14ac:dyDescent="0.3">
      <c r="A19269" s="6"/>
      <c r="B19269" s="4"/>
    </row>
    <row r="19270" spans="1:2" x14ac:dyDescent="0.3">
      <c r="A19270" s="6"/>
      <c r="B19270" s="4"/>
    </row>
    <row r="19271" spans="1:2" x14ac:dyDescent="0.3">
      <c r="A19271" s="6"/>
      <c r="B19271" s="4"/>
    </row>
    <row r="19272" spans="1:2" x14ac:dyDescent="0.3">
      <c r="A19272" s="6"/>
      <c r="B19272" s="4"/>
    </row>
    <row r="19273" spans="1:2" x14ac:dyDescent="0.3">
      <c r="A19273" s="6"/>
      <c r="B19273" s="4"/>
    </row>
    <row r="19274" spans="1:2" x14ac:dyDescent="0.3">
      <c r="A19274" s="6"/>
      <c r="B19274" s="4"/>
    </row>
    <row r="19275" spans="1:2" x14ac:dyDescent="0.3">
      <c r="A19275" s="6"/>
      <c r="B19275" s="4"/>
    </row>
    <row r="19276" spans="1:2" x14ac:dyDescent="0.3">
      <c r="A19276" s="6"/>
      <c r="B19276" s="4"/>
    </row>
    <row r="19277" spans="1:2" x14ac:dyDescent="0.3">
      <c r="A19277" s="6"/>
      <c r="B19277" s="4"/>
    </row>
    <row r="19278" spans="1:2" x14ac:dyDescent="0.3">
      <c r="A19278" s="6"/>
      <c r="B19278" s="4"/>
    </row>
    <row r="19279" spans="1:2" x14ac:dyDescent="0.3">
      <c r="A19279" s="6"/>
      <c r="B19279" s="4"/>
    </row>
    <row r="19280" spans="1:2" x14ac:dyDescent="0.3">
      <c r="A19280" s="6"/>
      <c r="B19280" s="4"/>
    </row>
    <row r="19281" spans="1:2" x14ac:dyDescent="0.3">
      <c r="A19281" s="6"/>
      <c r="B19281" s="4"/>
    </row>
    <row r="19282" spans="1:2" x14ac:dyDescent="0.3">
      <c r="A19282" s="6"/>
      <c r="B19282" s="4"/>
    </row>
    <row r="19283" spans="1:2" x14ac:dyDescent="0.3">
      <c r="A19283" s="6"/>
      <c r="B19283" s="4"/>
    </row>
    <row r="19284" spans="1:2" x14ac:dyDescent="0.3">
      <c r="A19284" s="6"/>
      <c r="B19284" s="4"/>
    </row>
    <row r="19285" spans="1:2" x14ac:dyDescent="0.3">
      <c r="A19285" s="6"/>
      <c r="B19285" s="4"/>
    </row>
    <row r="19286" spans="1:2" x14ac:dyDescent="0.3">
      <c r="A19286" s="6"/>
      <c r="B19286" s="4"/>
    </row>
    <row r="19287" spans="1:2" x14ac:dyDescent="0.3">
      <c r="A19287" s="6"/>
      <c r="B19287" s="4"/>
    </row>
    <row r="19288" spans="1:2" x14ac:dyDescent="0.3">
      <c r="A19288" s="6"/>
      <c r="B19288" s="4"/>
    </row>
    <row r="19289" spans="1:2" x14ac:dyDescent="0.3">
      <c r="A19289" s="6"/>
      <c r="B19289" s="4"/>
    </row>
    <row r="19290" spans="1:2" x14ac:dyDescent="0.3">
      <c r="A19290" s="6"/>
      <c r="B19290" s="4"/>
    </row>
    <row r="19291" spans="1:2" x14ac:dyDescent="0.3">
      <c r="A19291" s="6"/>
      <c r="B19291" s="4"/>
    </row>
    <row r="19292" spans="1:2" x14ac:dyDescent="0.3">
      <c r="A19292" s="6"/>
      <c r="B19292" s="4"/>
    </row>
    <row r="19293" spans="1:2" x14ac:dyDescent="0.3">
      <c r="A19293" s="6"/>
      <c r="B19293" s="4"/>
    </row>
    <row r="19294" spans="1:2" x14ac:dyDescent="0.3">
      <c r="A19294" s="6"/>
      <c r="B19294" s="4"/>
    </row>
    <row r="19295" spans="1:2" x14ac:dyDescent="0.3">
      <c r="A19295" s="6"/>
      <c r="B19295" s="4"/>
    </row>
    <row r="19296" spans="1:2" x14ac:dyDescent="0.3">
      <c r="A19296" s="6"/>
      <c r="B19296" s="4"/>
    </row>
    <row r="19297" spans="1:2" x14ac:dyDescent="0.3">
      <c r="A19297" s="6"/>
      <c r="B19297" s="4"/>
    </row>
    <row r="19298" spans="1:2" x14ac:dyDescent="0.3">
      <c r="A19298" s="6"/>
      <c r="B19298" s="4"/>
    </row>
    <row r="19299" spans="1:2" x14ac:dyDescent="0.3">
      <c r="A19299" s="6"/>
      <c r="B19299" s="4"/>
    </row>
    <row r="19300" spans="1:2" x14ac:dyDescent="0.3">
      <c r="A19300" s="6"/>
      <c r="B19300" s="4"/>
    </row>
    <row r="19301" spans="1:2" x14ac:dyDescent="0.3">
      <c r="A19301" s="6"/>
      <c r="B19301" s="4"/>
    </row>
    <row r="19302" spans="1:2" x14ac:dyDescent="0.3">
      <c r="A19302" s="6"/>
      <c r="B19302" s="4"/>
    </row>
    <row r="19303" spans="1:2" x14ac:dyDescent="0.3">
      <c r="A19303" s="6"/>
      <c r="B19303" s="4"/>
    </row>
    <row r="19304" spans="1:2" x14ac:dyDescent="0.3">
      <c r="A19304" s="6"/>
      <c r="B19304" s="4"/>
    </row>
    <row r="19305" spans="1:2" x14ac:dyDescent="0.3">
      <c r="A19305" s="6"/>
      <c r="B19305" s="4"/>
    </row>
    <row r="19306" spans="1:2" x14ac:dyDescent="0.3">
      <c r="A19306" s="6"/>
      <c r="B19306" s="4"/>
    </row>
    <row r="19307" spans="1:2" x14ac:dyDescent="0.3">
      <c r="A19307" s="6"/>
      <c r="B19307" s="4"/>
    </row>
    <row r="19308" spans="1:2" x14ac:dyDescent="0.3">
      <c r="A19308" s="6"/>
      <c r="B19308" s="4"/>
    </row>
    <row r="19309" spans="1:2" x14ac:dyDescent="0.3">
      <c r="A19309" s="6"/>
      <c r="B19309" s="4"/>
    </row>
    <row r="19310" spans="1:2" x14ac:dyDescent="0.3">
      <c r="A19310" s="6"/>
      <c r="B19310" s="4"/>
    </row>
    <row r="19311" spans="1:2" x14ac:dyDescent="0.3">
      <c r="A19311" s="6"/>
      <c r="B19311" s="4"/>
    </row>
    <row r="19312" spans="1:2" x14ac:dyDescent="0.3">
      <c r="A19312" s="6"/>
      <c r="B19312" s="4"/>
    </row>
    <row r="19313" spans="1:2" x14ac:dyDescent="0.3">
      <c r="A19313" s="6"/>
      <c r="B19313" s="4"/>
    </row>
    <row r="19314" spans="1:2" x14ac:dyDescent="0.3">
      <c r="A19314" s="6"/>
      <c r="B19314" s="4"/>
    </row>
    <row r="19315" spans="1:2" x14ac:dyDescent="0.3">
      <c r="A19315" s="6"/>
      <c r="B19315" s="4"/>
    </row>
    <row r="19316" spans="1:2" x14ac:dyDescent="0.3">
      <c r="A19316" s="6"/>
      <c r="B19316" s="4"/>
    </row>
    <row r="19317" spans="1:2" x14ac:dyDescent="0.3">
      <c r="A19317" s="6"/>
      <c r="B19317" s="4"/>
    </row>
    <row r="19318" spans="1:2" x14ac:dyDescent="0.3">
      <c r="A19318" s="6"/>
      <c r="B19318" s="4"/>
    </row>
    <row r="19319" spans="1:2" x14ac:dyDescent="0.3">
      <c r="A19319" s="6"/>
      <c r="B19319" s="4"/>
    </row>
    <row r="19320" spans="1:2" x14ac:dyDescent="0.3">
      <c r="A19320" s="6"/>
      <c r="B19320" s="4"/>
    </row>
    <row r="19321" spans="1:2" x14ac:dyDescent="0.3">
      <c r="A19321" s="6"/>
      <c r="B19321" s="4"/>
    </row>
    <row r="19322" spans="1:2" x14ac:dyDescent="0.3">
      <c r="A19322" s="6"/>
      <c r="B19322" s="4"/>
    </row>
    <row r="19323" spans="1:2" x14ac:dyDescent="0.3">
      <c r="A19323" s="6"/>
      <c r="B19323" s="4"/>
    </row>
    <row r="19324" spans="1:2" x14ac:dyDescent="0.3">
      <c r="A19324" s="6"/>
      <c r="B19324" s="4"/>
    </row>
    <row r="19325" spans="1:2" x14ac:dyDescent="0.3">
      <c r="A19325" s="6"/>
      <c r="B19325" s="4"/>
    </row>
    <row r="19326" spans="1:2" x14ac:dyDescent="0.3">
      <c r="A19326" s="6"/>
      <c r="B19326" s="4"/>
    </row>
    <row r="19327" spans="1:2" x14ac:dyDescent="0.3">
      <c r="A19327" s="6"/>
      <c r="B19327" s="4"/>
    </row>
    <row r="19328" spans="1:2" x14ac:dyDescent="0.3">
      <c r="A19328" s="6"/>
      <c r="B19328" s="4"/>
    </row>
    <row r="19329" spans="1:2" x14ac:dyDescent="0.3">
      <c r="A19329" s="6"/>
      <c r="B19329" s="4"/>
    </row>
    <row r="19330" spans="1:2" x14ac:dyDescent="0.3">
      <c r="A19330" s="6"/>
      <c r="B19330" s="4"/>
    </row>
    <row r="19331" spans="1:2" x14ac:dyDescent="0.3">
      <c r="A19331" s="6"/>
      <c r="B19331" s="4"/>
    </row>
    <row r="19332" spans="1:2" x14ac:dyDescent="0.3">
      <c r="A19332" s="6"/>
      <c r="B19332" s="4"/>
    </row>
    <row r="19333" spans="1:2" x14ac:dyDescent="0.3">
      <c r="A19333" s="6"/>
      <c r="B19333" s="4"/>
    </row>
    <row r="19334" spans="1:2" x14ac:dyDescent="0.3">
      <c r="A19334" s="6"/>
      <c r="B19334" s="4"/>
    </row>
    <row r="19335" spans="1:2" x14ac:dyDescent="0.3">
      <c r="A19335" s="6"/>
      <c r="B19335" s="4"/>
    </row>
    <row r="19336" spans="1:2" x14ac:dyDescent="0.3">
      <c r="A19336" s="6"/>
      <c r="B19336" s="4"/>
    </row>
    <row r="19337" spans="1:2" x14ac:dyDescent="0.3">
      <c r="A19337" s="6"/>
      <c r="B19337" s="4"/>
    </row>
    <row r="19338" spans="1:2" x14ac:dyDescent="0.3">
      <c r="A19338" s="6"/>
      <c r="B19338" s="4"/>
    </row>
    <row r="19339" spans="1:2" x14ac:dyDescent="0.3">
      <c r="A19339" s="6"/>
      <c r="B19339" s="4"/>
    </row>
    <row r="19340" spans="1:2" x14ac:dyDescent="0.3">
      <c r="A19340" s="6"/>
      <c r="B19340" s="4"/>
    </row>
    <row r="19341" spans="1:2" x14ac:dyDescent="0.3">
      <c r="A19341" s="6"/>
      <c r="B19341" s="4"/>
    </row>
    <row r="19342" spans="1:2" x14ac:dyDescent="0.3">
      <c r="A19342" s="6"/>
      <c r="B19342" s="4"/>
    </row>
    <row r="19343" spans="1:2" x14ac:dyDescent="0.3">
      <c r="A19343" s="6"/>
      <c r="B19343" s="4"/>
    </row>
    <row r="19344" spans="1:2" x14ac:dyDescent="0.3">
      <c r="A19344" s="6"/>
      <c r="B19344" s="4"/>
    </row>
    <row r="19345" spans="1:2" x14ac:dyDescent="0.3">
      <c r="A19345" s="6"/>
      <c r="B19345" s="4"/>
    </row>
    <row r="19346" spans="1:2" x14ac:dyDescent="0.3">
      <c r="A19346" s="6"/>
      <c r="B19346" s="4"/>
    </row>
    <row r="19347" spans="1:2" x14ac:dyDescent="0.3">
      <c r="A19347" s="6"/>
      <c r="B19347" s="4"/>
    </row>
    <row r="19348" spans="1:2" x14ac:dyDescent="0.3">
      <c r="A19348" s="6"/>
      <c r="B19348" s="4"/>
    </row>
    <row r="19349" spans="1:2" x14ac:dyDescent="0.3">
      <c r="A19349" s="6"/>
      <c r="B19349" s="4"/>
    </row>
    <row r="19350" spans="1:2" x14ac:dyDescent="0.3">
      <c r="A19350" s="6"/>
      <c r="B19350" s="4"/>
    </row>
    <row r="19351" spans="1:2" x14ac:dyDescent="0.3">
      <c r="A19351" s="6"/>
      <c r="B19351" s="4"/>
    </row>
    <row r="19352" spans="1:2" x14ac:dyDescent="0.3">
      <c r="A19352" s="6"/>
      <c r="B19352" s="4"/>
    </row>
    <row r="19353" spans="1:2" x14ac:dyDescent="0.3">
      <c r="A19353" s="6"/>
      <c r="B19353" s="4"/>
    </row>
    <row r="19354" spans="1:2" x14ac:dyDescent="0.3">
      <c r="A19354" s="6"/>
      <c r="B19354" s="4"/>
    </row>
    <row r="19355" spans="1:2" x14ac:dyDescent="0.3">
      <c r="A19355" s="6"/>
      <c r="B19355" s="4"/>
    </row>
    <row r="19356" spans="1:2" x14ac:dyDescent="0.3">
      <c r="A19356" s="6"/>
      <c r="B19356" s="4"/>
    </row>
    <row r="19357" spans="1:2" x14ac:dyDescent="0.3">
      <c r="A19357" s="6"/>
      <c r="B19357" s="4"/>
    </row>
    <row r="19358" spans="1:2" x14ac:dyDescent="0.3">
      <c r="A19358" s="6"/>
      <c r="B19358" s="4"/>
    </row>
    <row r="19359" spans="1:2" x14ac:dyDescent="0.3">
      <c r="A19359" s="6"/>
      <c r="B19359" s="4"/>
    </row>
    <row r="19360" spans="1:2" x14ac:dyDescent="0.3">
      <c r="A19360" s="6"/>
      <c r="B19360" s="4"/>
    </row>
    <row r="19361" spans="1:2" x14ac:dyDescent="0.3">
      <c r="A19361" s="6"/>
      <c r="B19361" s="4"/>
    </row>
    <row r="19362" spans="1:2" x14ac:dyDescent="0.3">
      <c r="A19362" s="6"/>
      <c r="B19362" s="4"/>
    </row>
    <row r="19363" spans="1:2" x14ac:dyDescent="0.3">
      <c r="A19363" s="6"/>
      <c r="B19363" s="4"/>
    </row>
    <row r="19364" spans="1:2" x14ac:dyDescent="0.3">
      <c r="A19364" s="6"/>
      <c r="B19364" s="4"/>
    </row>
    <row r="19365" spans="1:2" x14ac:dyDescent="0.3">
      <c r="A19365" s="6"/>
      <c r="B19365" s="4"/>
    </row>
    <row r="19366" spans="1:2" x14ac:dyDescent="0.3">
      <c r="A19366" s="6"/>
      <c r="B19366" s="4"/>
    </row>
    <row r="19367" spans="1:2" x14ac:dyDescent="0.3">
      <c r="A19367" s="6"/>
      <c r="B19367" s="4"/>
    </row>
    <row r="19368" spans="1:2" x14ac:dyDescent="0.3">
      <c r="A19368" s="6"/>
      <c r="B19368" s="4"/>
    </row>
    <row r="19369" spans="1:2" x14ac:dyDescent="0.3">
      <c r="A19369" s="6"/>
      <c r="B19369" s="4"/>
    </row>
    <row r="19370" spans="1:2" x14ac:dyDescent="0.3">
      <c r="A19370" s="6"/>
      <c r="B19370" s="4"/>
    </row>
    <row r="19371" spans="1:2" x14ac:dyDescent="0.3">
      <c r="A19371" s="6"/>
      <c r="B19371" s="4"/>
    </row>
    <row r="19372" spans="1:2" x14ac:dyDescent="0.3">
      <c r="A19372" s="6"/>
      <c r="B19372" s="4"/>
    </row>
    <row r="19373" spans="1:2" x14ac:dyDescent="0.3">
      <c r="A19373" s="6"/>
      <c r="B19373" s="4"/>
    </row>
    <row r="19374" spans="1:2" x14ac:dyDescent="0.3">
      <c r="A19374" s="6"/>
      <c r="B19374" s="4"/>
    </row>
    <row r="19375" spans="1:2" x14ac:dyDescent="0.3">
      <c r="A19375" s="6"/>
      <c r="B19375" s="4"/>
    </row>
    <row r="19376" spans="1:2" x14ac:dyDescent="0.3">
      <c r="A19376" s="6"/>
      <c r="B19376" s="4"/>
    </row>
    <row r="19377" spans="1:2" x14ac:dyDescent="0.3">
      <c r="A19377" s="6"/>
      <c r="B19377" s="4"/>
    </row>
    <row r="19378" spans="1:2" x14ac:dyDescent="0.3">
      <c r="A19378" s="6"/>
      <c r="B19378" s="4"/>
    </row>
    <row r="19379" spans="1:2" x14ac:dyDescent="0.3">
      <c r="A19379" s="6"/>
      <c r="B19379" s="4"/>
    </row>
    <row r="19380" spans="1:2" x14ac:dyDescent="0.3">
      <c r="A19380" s="6"/>
      <c r="B19380" s="4"/>
    </row>
    <row r="19381" spans="1:2" x14ac:dyDescent="0.3">
      <c r="A19381" s="6"/>
      <c r="B19381" s="4"/>
    </row>
    <row r="19382" spans="1:2" x14ac:dyDescent="0.3">
      <c r="A19382" s="6"/>
      <c r="B19382" s="4"/>
    </row>
    <row r="19383" spans="1:2" x14ac:dyDescent="0.3">
      <c r="A19383" s="6"/>
      <c r="B19383" s="4"/>
    </row>
    <row r="19384" spans="1:2" x14ac:dyDescent="0.3">
      <c r="A19384" s="6"/>
      <c r="B19384" s="4"/>
    </row>
    <row r="19385" spans="1:2" x14ac:dyDescent="0.3">
      <c r="A19385" s="6"/>
      <c r="B19385" s="4"/>
    </row>
    <row r="19386" spans="1:2" x14ac:dyDescent="0.3">
      <c r="A19386" s="6"/>
      <c r="B19386" s="4"/>
    </row>
    <row r="19387" spans="1:2" x14ac:dyDescent="0.3">
      <c r="A19387" s="6"/>
      <c r="B19387" s="4"/>
    </row>
    <row r="19388" spans="1:2" x14ac:dyDescent="0.3">
      <c r="A19388" s="6"/>
      <c r="B19388" s="4"/>
    </row>
    <row r="19389" spans="1:2" x14ac:dyDescent="0.3">
      <c r="A19389" s="6"/>
      <c r="B19389" s="4"/>
    </row>
    <row r="19390" spans="1:2" x14ac:dyDescent="0.3">
      <c r="A19390" s="6"/>
      <c r="B19390" s="4"/>
    </row>
    <row r="19391" spans="1:2" x14ac:dyDescent="0.3">
      <c r="A19391" s="6"/>
      <c r="B19391" s="4"/>
    </row>
    <row r="19392" spans="1:2" x14ac:dyDescent="0.3">
      <c r="A19392" s="6"/>
      <c r="B19392" s="4"/>
    </row>
    <row r="19393" spans="1:2" x14ac:dyDescent="0.3">
      <c r="A19393" s="6"/>
      <c r="B19393" s="4"/>
    </row>
    <row r="19394" spans="1:2" x14ac:dyDescent="0.3">
      <c r="A19394" s="6"/>
      <c r="B19394" s="4"/>
    </row>
    <row r="19395" spans="1:2" x14ac:dyDescent="0.3">
      <c r="A19395" s="6"/>
      <c r="B19395" s="4"/>
    </row>
    <row r="19396" spans="1:2" x14ac:dyDescent="0.3">
      <c r="A19396" s="6"/>
      <c r="B19396" s="4"/>
    </row>
    <row r="19397" spans="1:2" x14ac:dyDescent="0.3">
      <c r="A19397" s="6"/>
      <c r="B19397" s="4"/>
    </row>
    <row r="19398" spans="1:2" x14ac:dyDescent="0.3">
      <c r="A19398" s="6"/>
      <c r="B19398" s="4"/>
    </row>
    <row r="19399" spans="1:2" x14ac:dyDescent="0.3">
      <c r="A19399" s="6"/>
      <c r="B19399" s="4"/>
    </row>
    <row r="19400" spans="1:2" x14ac:dyDescent="0.3">
      <c r="A19400" s="6"/>
      <c r="B19400" s="4"/>
    </row>
    <row r="19401" spans="1:2" x14ac:dyDescent="0.3">
      <c r="A19401" s="6"/>
      <c r="B19401" s="4"/>
    </row>
    <row r="19402" spans="1:2" x14ac:dyDescent="0.3">
      <c r="A19402" s="6"/>
      <c r="B19402" s="4"/>
    </row>
    <row r="19403" spans="1:2" x14ac:dyDescent="0.3">
      <c r="A19403" s="6"/>
      <c r="B19403" s="4"/>
    </row>
    <row r="19404" spans="1:2" x14ac:dyDescent="0.3">
      <c r="A19404" s="6"/>
      <c r="B19404" s="4"/>
    </row>
    <row r="19405" spans="1:2" x14ac:dyDescent="0.3">
      <c r="A19405" s="6"/>
      <c r="B19405" s="4"/>
    </row>
    <row r="19406" spans="1:2" x14ac:dyDescent="0.3">
      <c r="A19406" s="6"/>
      <c r="B19406" s="4"/>
    </row>
    <row r="19407" spans="1:2" x14ac:dyDescent="0.3">
      <c r="A19407" s="6"/>
      <c r="B19407" s="4"/>
    </row>
    <row r="19408" spans="1:2" x14ac:dyDescent="0.3">
      <c r="A19408" s="6"/>
      <c r="B19408" s="4"/>
    </row>
    <row r="19409" spans="1:2" x14ac:dyDescent="0.3">
      <c r="A19409" s="6"/>
      <c r="B19409" s="4"/>
    </row>
    <row r="19410" spans="1:2" x14ac:dyDescent="0.3">
      <c r="A19410" s="6"/>
      <c r="B19410" s="4"/>
    </row>
    <row r="19411" spans="1:2" x14ac:dyDescent="0.3">
      <c r="A19411" s="6"/>
      <c r="B19411" s="4"/>
    </row>
    <row r="19412" spans="1:2" x14ac:dyDescent="0.3">
      <c r="A19412" s="6"/>
      <c r="B19412" s="4"/>
    </row>
    <row r="19413" spans="1:2" x14ac:dyDescent="0.3">
      <c r="A19413" s="6"/>
      <c r="B19413" s="4"/>
    </row>
    <row r="19414" spans="1:2" x14ac:dyDescent="0.3">
      <c r="A19414" s="6"/>
      <c r="B19414" s="4"/>
    </row>
    <row r="19415" spans="1:2" x14ac:dyDescent="0.3">
      <c r="A19415" s="6"/>
      <c r="B19415" s="4"/>
    </row>
    <row r="19416" spans="1:2" x14ac:dyDescent="0.3">
      <c r="A19416" s="6"/>
      <c r="B19416" s="4"/>
    </row>
    <row r="19417" spans="1:2" x14ac:dyDescent="0.3">
      <c r="A19417" s="6"/>
      <c r="B19417" s="4"/>
    </row>
    <row r="19418" spans="1:2" x14ac:dyDescent="0.3">
      <c r="A19418" s="6"/>
      <c r="B19418" s="4"/>
    </row>
    <row r="19419" spans="1:2" x14ac:dyDescent="0.3">
      <c r="A19419" s="6"/>
      <c r="B19419" s="4"/>
    </row>
    <row r="19420" spans="1:2" x14ac:dyDescent="0.3">
      <c r="A19420" s="6"/>
      <c r="B19420" s="4"/>
    </row>
    <row r="19421" spans="1:2" x14ac:dyDescent="0.3">
      <c r="A19421" s="6"/>
      <c r="B19421" s="4"/>
    </row>
    <row r="19422" spans="1:2" x14ac:dyDescent="0.3">
      <c r="A19422" s="6"/>
      <c r="B19422" s="4"/>
    </row>
    <row r="19423" spans="1:2" x14ac:dyDescent="0.3">
      <c r="A19423" s="6"/>
      <c r="B19423" s="4"/>
    </row>
    <row r="19424" spans="1:2" x14ac:dyDescent="0.3">
      <c r="A19424" s="6"/>
      <c r="B19424" s="4"/>
    </row>
    <row r="19425" spans="1:2" x14ac:dyDescent="0.3">
      <c r="A19425" s="6"/>
      <c r="B19425" s="4"/>
    </row>
    <row r="19426" spans="1:2" x14ac:dyDescent="0.3">
      <c r="A19426" s="6"/>
      <c r="B19426" s="4"/>
    </row>
    <row r="19427" spans="1:2" x14ac:dyDescent="0.3">
      <c r="A19427" s="6"/>
      <c r="B19427" s="4"/>
    </row>
    <row r="19428" spans="1:2" x14ac:dyDescent="0.3">
      <c r="A19428" s="6"/>
      <c r="B19428" s="4"/>
    </row>
    <row r="19429" spans="1:2" x14ac:dyDescent="0.3">
      <c r="A19429" s="6"/>
      <c r="B19429" s="4"/>
    </row>
    <row r="19430" spans="1:2" x14ac:dyDescent="0.3">
      <c r="A19430" s="6"/>
      <c r="B19430" s="4"/>
    </row>
    <row r="19431" spans="1:2" x14ac:dyDescent="0.3">
      <c r="A19431" s="6"/>
      <c r="B19431" s="4"/>
    </row>
    <row r="19432" spans="1:2" x14ac:dyDescent="0.3">
      <c r="A19432" s="6"/>
      <c r="B19432" s="4"/>
    </row>
    <row r="19433" spans="1:2" x14ac:dyDescent="0.3">
      <c r="A19433" s="6"/>
      <c r="B19433" s="4"/>
    </row>
    <row r="19434" spans="1:2" x14ac:dyDescent="0.3">
      <c r="A19434" s="6"/>
      <c r="B19434" s="4"/>
    </row>
    <row r="19435" spans="1:2" x14ac:dyDescent="0.3">
      <c r="A19435" s="6"/>
      <c r="B19435" s="4"/>
    </row>
    <row r="19436" spans="1:2" x14ac:dyDescent="0.3">
      <c r="A19436" s="6"/>
      <c r="B19436" s="4"/>
    </row>
    <row r="19437" spans="1:2" x14ac:dyDescent="0.3">
      <c r="A19437" s="6"/>
      <c r="B19437" s="4"/>
    </row>
    <row r="19438" spans="1:2" x14ac:dyDescent="0.3">
      <c r="A19438" s="6"/>
      <c r="B19438" s="4"/>
    </row>
    <row r="19439" spans="1:2" x14ac:dyDescent="0.3">
      <c r="A19439" s="6"/>
      <c r="B19439" s="4"/>
    </row>
    <row r="19440" spans="1:2" x14ac:dyDescent="0.3">
      <c r="A19440" s="6"/>
      <c r="B19440" s="4"/>
    </row>
    <row r="19441" spans="1:2" x14ac:dyDescent="0.3">
      <c r="A19441" s="6"/>
      <c r="B19441" s="4"/>
    </row>
    <row r="19442" spans="1:2" x14ac:dyDescent="0.3">
      <c r="A19442" s="6"/>
      <c r="B19442" s="4"/>
    </row>
    <row r="19443" spans="1:2" x14ac:dyDescent="0.3">
      <c r="A19443" s="6"/>
      <c r="B19443" s="4"/>
    </row>
    <row r="19444" spans="1:2" x14ac:dyDescent="0.3">
      <c r="A19444" s="6"/>
      <c r="B19444" s="4"/>
    </row>
    <row r="19445" spans="1:2" x14ac:dyDescent="0.3">
      <c r="A19445" s="6"/>
      <c r="B19445" s="4"/>
    </row>
    <row r="19446" spans="1:2" x14ac:dyDescent="0.3">
      <c r="A19446" s="6"/>
      <c r="B19446" s="4"/>
    </row>
    <row r="19447" spans="1:2" x14ac:dyDescent="0.3">
      <c r="A19447" s="6"/>
      <c r="B19447" s="4"/>
    </row>
    <row r="19448" spans="1:2" x14ac:dyDescent="0.3">
      <c r="A19448" s="6"/>
      <c r="B19448" s="4"/>
    </row>
    <row r="19449" spans="1:2" x14ac:dyDescent="0.3">
      <c r="A19449" s="6"/>
      <c r="B19449" s="4"/>
    </row>
    <row r="19450" spans="1:2" x14ac:dyDescent="0.3">
      <c r="A19450" s="6"/>
      <c r="B19450" s="4"/>
    </row>
    <row r="19451" spans="1:2" x14ac:dyDescent="0.3">
      <c r="A19451" s="6"/>
      <c r="B19451" s="4"/>
    </row>
    <row r="19452" spans="1:2" x14ac:dyDescent="0.3">
      <c r="A19452" s="6"/>
      <c r="B19452" s="4"/>
    </row>
    <row r="19453" spans="1:2" x14ac:dyDescent="0.3">
      <c r="A19453" s="6"/>
      <c r="B19453" s="4"/>
    </row>
    <row r="19454" spans="1:2" x14ac:dyDescent="0.3">
      <c r="A19454" s="6"/>
      <c r="B19454" s="4"/>
    </row>
    <row r="19455" spans="1:2" x14ac:dyDescent="0.3">
      <c r="A19455" s="6"/>
      <c r="B19455" s="4"/>
    </row>
    <row r="19456" spans="1:2" x14ac:dyDescent="0.3">
      <c r="A19456" s="6"/>
      <c r="B19456" s="4"/>
    </row>
    <row r="19457" spans="1:2" x14ac:dyDescent="0.3">
      <c r="A19457" s="6"/>
      <c r="B19457" s="4"/>
    </row>
    <row r="19458" spans="1:2" x14ac:dyDescent="0.3">
      <c r="A19458" s="6"/>
      <c r="B19458" s="4"/>
    </row>
    <row r="19459" spans="1:2" x14ac:dyDescent="0.3">
      <c r="A19459" s="6"/>
      <c r="B19459" s="4"/>
    </row>
    <row r="19460" spans="1:2" x14ac:dyDescent="0.3">
      <c r="A19460" s="6"/>
      <c r="B19460" s="4"/>
    </row>
    <row r="19461" spans="1:2" x14ac:dyDescent="0.3">
      <c r="A19461" s="6"/>
      <c r="B19461" s="4"/>
    </row>
    <row r="19462" spans="1:2" x14ac:dyDescent="0.3">
      <c r="A19462" s="6"/>
      <c r="B19462" s="4"/>
    </row>
    <row r="19463" spans="1:2" x14ac:dyDescent="0.3">
      <c r="A19463" s="6"/>
      <c r="B19463" s="4"/>
    </row>
    <row r="19464" spans="1:2" x14ac:dyDescent="0.3">
      <c r="A19464" s="6"/>
      <c r="B19464" s="4"/>
    </row>
    <row r="19465" spans="1:2" x14ac:dyDescent="0.3">
      <c r="A19465" s="6"/>
      <c r="B19465" s="4"/>
    </row>
    <row r="19466" spans="1:2" x14ac:dyDescent="0.3">
      <c r="A19466" s="6"/>
      <c r="B19466" s="4"/>
    </row>
    <row r="19467" spans="1:2" x14ac:dyDescent="0.3">
      <c r="A19467" s="6"/>
      <c r="B19467" s="4"/>
    </row>
    <row r="19468" spans="1:2" x14ac:dyDescent="0.3">
      <c r="A19468" s="6"/>
      <c r="B19468" s="4"/>
    </row>
    <row r="19469" spans="1:2" x14ac:dyDescent="0.3">
      <c r="A19469" s="6"/>
      <c r="B19469" s="4"/>
    </row>
    <row r="19470" spans="1:2" x14ac:dyDescent="0.3">
      <c r="A19470" s="6"/>
      <c r="B19470" s="4"/>
    </row>
    <row r="19471" spans="1:2" x14ac:dyDescent="0.3">
      <c r="A19471" s="6"/>
      <c r="B19471" s="4"/>
    </row>
    <row r="19472" spans="1:2" x14ac:dyDescent="0.3">
      <c r="A19472" s="6"/>
      <c r="B19472" s="4"/>
    </row>
    <row r="19473" spans="1:2" x14ac:dyDescent="0.3">
      <c r="A19473" s="6"/>
      <c r="B19473" s="4"/>
    </row>
    <row r="19474" spans="1:2" x14ac:dyDescent="0.3">
      <c r="A19474" s="6"/>
      <c r="B19474" s="4"/>
    </row>
    <row r="19475" spans="1:2" x14ac:dyDescent="0.3">
      <c r="A19475" s="6"/>
      <c r="B19475" s="4"/>
    </row>
    <row r="19476" spans="1:2" x14ac:dyDescent="0.3">
      <c r="A19476" s="6"/>
      <c r="B19476" s="4"/>
    </row>
    <row r="19477" spans="1:2" x14ac:dyDescent="0.3">
      <c r="A19477" s="6"/>
      <c r="B19477" s="4"/>
    </row>
    <row r="19478" spans="1:2" x14ac:dyDescent="0.3">
      <c r="A19478" s="6"/>
      <c r="B19478" s="4"/>
    </row>
    <row r="19479" spans="1:2" x14ac:dyDescent="0.3">
      <c r="A19479" s="6"/>
      <c r="B19479" s="4"/>
    </row>
    <row r="19480" spans="1:2" x14ac:dyDescent="0.3">
      <c r="A19480" s="6"/>
      <c r="B19480" s="4"/>
    </row>
    <row r="19481" spans="1:2" x14ac:dyDescent="0.3">
      <c r="A19481" s="6"/>
      <c r="B19481" s="4"/>
    </row>
    <row r="19482" spans="1:2" x14ac:dyDescent="0.3">
      <c r="A19482" s="6"/>
      <c r="B19482" s="4"/>
    </row>
    <row r="19483" spans="1:2" x14ac:dyDescent="0.3">
      <c r="A19483" s="6"/>
      <c r="B19483" s="4"/>
    </row>
    <row r="19484" spans="1:2" x14ac:dyDescent="0.3">
      <c r="A19484" s="6"/>
      <c r="B19484" s="4"/>
    </row>
    <row r="19485" spans="1:2" x14ac:dyDescent="0.3">
      <c r="A19485" s="6"/>
      <c r="B19485" s="4"/>
    </row>
    <row r="19486" spans="1:2" x14ac:dyDescent="0.3">
      <c r="A19486" s="6"/>
      <c r="B19486" s="4"/>
    </row>
    <row r="19487" spans="1:2" x14ac:dyDescent="0.3">
      <c r="A19487" s="6"/>
      <c r="B19487" s="4"/>
    </row>
    <row r="19488" spans="1:2" x14ac:dyDescent="0.3">
      <c r="A19488" s="6"/>
      <c r="B19488" s="4"/>
    </row>
    <row r="19489" spans="1:2" x14ac:dyDescent="0.3">
      <c r="A19489" s="6"/>
      <c r="B19489" s="4"/>
    </row>
    <row r="19490" spans="1:2" x14ac:dyDescent="0.3">
      <c r="A19490" s="6"/>
      <c r="B19490" s="4"/>
    </row>
    <row r="19491" spans="1:2" x14ac:dyDescent="0.3">
      <c r="A19491" s="6"/>
      <c r="B19491" s="4"/>
    </row>
    <row r="19492" spans="1:2" x14ac:dyDescent="0.3">
      <c r="A19492" s="6"/>
      <c r="B19492" s="4"/>
    </row>
    <row r="19493" spans="1:2" x14ac:dyDescent="0.3">
      <c r="A19493" s="6"/>
      <c r="B19493" s="4"/>
    </row>
    <row r="19494" spans="1:2" x14ac:dyDescent="0.3">
      <c r="A19494" s="6"/>
      <c r="B19494" s="4"/>
    </row>
    <row r="19495" spans="1:2" x14ac:dyDescent="0.3">
      <c r="A19495" s="6"/>
      <c r="B19495" s="4"/>
    </row>
    <row r="19496" spans="1:2" x14ac:dyDescent="0.3">
      <c r="A19496" s="6"/>
      <c r="B19496" s="4"/>
    </row>
    <row r="19497" spans="1:2" x14ac:dyDescent="0.3">
      <c r="A19497" s="6"/>
      <c r="B19497" s="4"/>
    </row>
    <row r="19498" spans="1:2" x14ac:dyDescent="0.3">
      <c r="A19498" s="6"/>
      <c r="B19498" s="4"/>
    </row>
    <row r="19499" spans="1:2" x14ac:dyDescent="0.3">
      <c r="A19499" s="6"/>
      <c r="B19499" s="4"/>
    </row>
    <row r="19500" spans="1:2" x14ac:dyDescent="0.3">
      <c r="A19500" s="6"/>
      <c r="B19500" s="4"/>
    </row>
    <row r="19501" spans="1:2" x14ac:dyDescent="0.3">
      <c r="A19501" s="6"/>
      <c r="B19501" s="4"/>
    </row>
    <row r="19502" spans="1:2" x14ac:dyDescent="0.3">
      <c r="A19502" s="6"/>
      <c r="B19502" s="4"/>
    </row>
    <row r="19503" spans="1:2" x14ac:dyDescent="0.3">
      <c r="A19503" s="6"/>
      <c r="B19503" s="4"/>
    </row>
    <row r="19504" spans="1:2" x14ac:dyDescent="0.3">
      <c r="A19504" s="6"/>
      <c r="B19504" s="4"/>
    </row>
    <row r="19505" spans="1:2" x14ac:dyDescent="0.3">
      <c r="A19505" s="6"/>
      <c r="B19505" s="4"/>
    </row>
    <row r="19506" spans="1:2" x14ac:dyDescent="0.3">
      <c r="A19506" s="6"/>
      <c r="B19506" s="4"/>
    </row>
    <row r="19507" spans="1:2" x14ac:dyDescent="0.3">
      <c r="A19507" s="6"/>
      <c r="B19507" s="4"/>
    </row>
    <row r="19508" spans="1:2" x14ac:dyDescent="0.3">
      <c r="A19508" s="6"/>
      <c r="B19508" s="4"/>
    </row>
    <row r="19509" spans="1:2" x14ac:dyDescent="0.3">
      <c r="A19509" s="6"/>
      <c r="B19509" s="4"/>
    </row>
    <row r="19510" spans="1:2" x14ac:dyDescent="0.3">
      <c r="A19510" s="6"/>
      <c r="B19510" s="4"/>
    </row>
    <row r="19511" spans="1:2" x14ac:dyDescent="0.3">
      <c r="A19511" s="6"/>
      <c r="B19511" s="4"/>
    </row>
    <row r="19512" spans="1:2" x14ac:dyDescent="0.3">
      <c r="A19512" s="6"/>
      <c r="B19512" s="4"/>
    </row>
    <row r="19513" spans="1:2" x14ac:dyDescent="0.3">
      <c r="A19513" s="6"/>
      <c r="B19513" s="4"/>
    </row>
    <row r="19514" spans="1:2" x14ac:dyDescent="0.3">
      <c r="A19514" s="6"/>
      <c r="B19514" s="4"/>
    </row>
    <row r="19515" spans="1:2" x14ac:dyDescent="0.3">
      <c r="A19515" s="6"/>
      <c r="B19515" s="4"/>
    </row>
    <row r="19516" spans="1:2" x14ac:dyDescent="0.3">
      <c r="A19516" s="6"/>
      <c r="B19516" s="4"/>
    </row>
    <row r="19517" spans="1:2" x14ac:dyDescent="0.3">
      <c r="A19517" s="6"/>
      <c r="B19517" s="4"/>
    </row>
    <row r="19518" spans="1:2" x14ac:dyDescent="0.3">
      <c r="A19518" s="6"/>
      <c r="B19518" s="4"/>
    </row>
    <row r="19519" spans="1:2" x14ac:dyDescent="0.3">
      <c r="A19519" s="6"/>
      <c r="B19519" s="4"/>
    </row>
    <row r="19520" spans="1:2" x14ac:dyDescent="0.3">
      <c r="A19520" s="6"/>
      <c r="B19520" s="4"/>
    </row>
    <row r="19521" spans="1:2" x14ac:dyDescent="0.3">
      <c r="A19521" s="6"/>
      <c r="B19521" s="4"/>
    </row>
    <row r="19522" spans="1:2" x14ac:dyDescent="0.3">
      <c r="A19522" s="6"/>
      <c r="B19522" s="4"/>
    </row>
    <row r="19523" spans="1:2" x14ac:dyDescent="0.3">
      <c r="A19523" s="6"/>
      <c r="B19523" s="4"/>
    </row>
    <row r="19524" spans="1:2" x14ac:dyDescent="0.3">
      <c r="A19524" s="6"/>
      <c r="B19524" s="4"/>
    </row>
    <row r="19525" spans="1:2" x14ac:dyDescent="0.3">
      <c r="A19525" s="6"/>
      <c r="B19525" s="4"/>
    </row>
    <row r="19526" spans="1:2" x14ac:dyDescent="0.3">
      <c r="A19526" s="6"/>
      <c r="B19526" s="4"/>
    </row>
    <row r="19527" spans="1:2" x14ac:dyDescent="0.3">
      <c r="A19527" s="6"/>
      <c r="B19527" s="4"/>
    </row>
    <row r="19528" spans="1:2" x14ac:dyDescent="0.3">
      <c r="A19528" s="6"/>
      <c r="B19528" s="4"/>
    </row>
    <row r="19529" spans="1:2" x14ac:dyDescent="0.3">
      <c r="A19529" s="6"/>
      <c r="B19529" s="4"/>
    </row>
    <row r="19530" spans="1:2" x14ac:dyDescent="0.3">
      <c r="A19530" s="6"/>
      <c r="B19530" s="4"/>
    </row>
    <row r="19531" spans="1:2" x14ac:dyDescent="0.3">
      <c r="A19531" s="6"/>
      <c r="B19531" s="4"/>
    </row>
    <row r="19532" spans="1:2" x14ac:dyDescent="0.3">
      <c r="A19532" s="6"/>
      <c r="B19532" s="4"/>
    </row>
    <row r="19533" spans="1:2" x14ac:dyDescent="0.3">
      <c r="A19533" s="6"/>
      <c r="B19533" s="4"/>
    </row>
    <row r="19534" spans="1:2" x14ac:dyDescent="0.3">
      <c r="A19534" s="6"/>
      <c r="B19534" s="4"/>
    </row>
    <row r="19535" spans="1:2" x14ac:dyDescent="0.3">
      <c r="A19535" s="6"/>
      <c r="B19535" s="4"/>
    </row>
    <row r="19536" spans="1:2" x14ac:dyDescent="0.3">
      <c r="A19536" s="6"/>
      <c r="B19536" s="4"/>
    </row>
    <row r="19537" spans="1:2" x14ac:dyDescent="0.3">
      <c r="A19537" s="6"/>
      <c r="B19537" s="4"/>
    </row>
    <row r="19538" spans="1:2" x14ac:dyDescent="0.3">
      <c r="A19538" s="6"/>
      <c r="B19538" s="4"/>
    </row>
    <row r="19539" spans="1:2" x14ac:dyDescent="0.3">
      <c r="A19539" s="6"/>
      <c r="B19539" s="4"/>
    </row>
    <row r="19540" spans="1:2" x14ac:dyDescent="0.3">
      <c r="A19540" s="6"/>
      <c r="B19540" s="4"/>
    </row>
    <row r="19541" spans="1:2" x14ac:dyDescent="0.3">
      <c r="A19541" s="6"/>
      <c r="B19541" s="4"/>
    </row>
    <row r="19542" spans="1:2" x14ac:dyDescent="0.3">
      <c r="A19542" s="6"/>
      <c r="B19542" s="4"/>
    </row>
    <row r="19543" spans="1:2" x14ac:dyDescent="0.3">
      <c r="A19543" s="6"/>
      <c r="B19543" s="4"/>
    </row>
    <row r="19544" spans="1:2" x14ac:dyDescent="0.3">
      <c r="A19544" s="6"/>
      <c r="B19544" s="4"/>
    </row>
    <row r="19545" spans="1:2" x14ac:dyDescent="0.3">
      <c r="A19545" s="6"/>
      <c r="B19545" s="4"/>
    </row>
    <row r="19546" spans="1:2" x14ac:dyDescent="0.3">
      <c r="A19546" s="6"/>
      <c r="B19546" s="4"/>
    </row>
    <row r="19547" spans="1:2" x14ac:dyDescent="0.3">
      <c r="A19547" s="6"/>
      <c r="B19547" s="4"/>
    </row>
    <row r="19548" spans="1:2" x14ac:dyDescent="0.3">
      <c r="A19548" s="6"/>
      <c r="B19548" s="4"/>
    </row>
    <row r="19549" spans="1:2" x14ac:dyDescent="0.3">
      <c r="A19549" s="6"/>
      <c r="B19549" s="4"/>
    </row>
    <row r="19550" spans="1:2" x14ac:dyDescent="0.3">
      <c r="A19550" s="6"/>
      <c r="B19550" s="4"/>
    </row>
    <row r="19551" spans="1:2" x14ac:dyDescent="0.3">
      <c r="A19551" s="6"/>
      <c r="B19551" s="4"/>
    </row>
    <row r="19552" spans="1:2" x14ac:dyDescent="0.3">
      <c r="A19552" s="6"/>
      <c r="B19552" s="4"/>
    </row>
    <row r="19553" spans="1:2" x14ac:dyDescent="0.3">
      <c r="A19553" s="6"/>
      <c r="B19553" s="4"/>
    </row>
    <row r="19554" spans="1:2" x14ac:dyDescent="0.3">
      <c r="A19554" s="6"/>
      <c r="B19554" s="4"/>
    </row>
    <row r="19555" spans="1:2" x14ac:dyDescent="0.3">
      <c r="A19555" s="6"/>
      <c r="B19555" s="4"/>
    </row>
    <row r="19556" spans="1:2" x14ac:dyDescent="0.3">
      <c r="A19556" s="6"/>
      <c r="B19556" s="4"/>
    </row>
    <row r="19557" spans="1:2" x14ac:dyDescent="0.3">
      <c r="A19557" s="6"/>
      <c r="B19557" s="4"/>
    </row>
    <row r="19558" spans="1:2" x14ac:dyDescent="0.3">
      <c r="A19558" s="6"/>
      <c r="B19558" s="4"/>
    </row>
    <row r="19559" spans="1:2" x14ac:dyDescent="0.3">
      <c r="A19559" s="6"/>
      <c r="B19559" s="4"/>
    </row>
    <row r="19560" spans="1:2" x14ac:dyDescent="0.3">
      <c r="A19560" s="6"/>
      <c r="B19560" s="4"/>
    </row>
    <row r="19561" spans="1:2" x14ac:dyDescent="0.3">
      <c r="A19561" s="6"/>
      <c r="B19561" s="4"/>
    </row>
    <row r="19562" spans="1:2" x14ac:dyDescent="0.3">
      <c r="A19562" s="6"/>
      <c r="B19562" s="4"/>
    </row>
    <row r="19563" spans="1:2" x14ac:dyDescent="0.3">
      <c r="A19563" s="6"/>
      <c r="B19563" s="4"/>
    </row>
    <row r="19564" spans="1:2" x14ac:dyDescent="0.3">
      <c r="A19564" s="6"/>
      <c r="B19564" s="4"/>
    </row>
    <row r="19565" spans="1:2" x14ac:dyDescent="0.3">
      <c r="A19565" s="6"/>
      <c r="B19565" s="4"/>
    </row>
    <row r="19566" spans="1:2" x14ac:dyDescent="0.3">
      <c r="A19566" s="6"/>
      <c r="B19566" s="4"/>
    </row>
    <row r="19567" spans="1:2" x14ac:dyDescent="0.3">
      <c r="A19567" s="6"/>
      <c r="B19567" s="4"/>
    </row>
    <row r="19568" spans="1:2" x14ac:dyDescent="0.3">
      <c r="A19568" s="6"/>
      <c r="B19568" s="4"/>
    </row>
    <row r="19569" spans="1:2" x14ac:dyDescent="0.3">
      <c r="A19569" s="6"/>
      <c r="B19569" s="4"/>
    </row>
    <row r="19570" spans="1:2" x14ac:dyDescent="0.3">
      <c r="A19570" s="6"/>
      <c r="B19570" s="4"/>
    </row>
    <row r="19571" spans="1:2" x14ac:dyDescent="0.3">
      <c r="A19571" s="6"/>
      <c r="B19571" s="4"/>
    </row>
    <row r="19572" spans="1:2" x14ac:dyDescent="0.3">
      <c r="A19572" s="6"/>
      <c r="B19572" s="4"/>
    </row>
    <row r="19573" spans="1:2" x14ac:dyDescent="0.3">
      <c r="A19573" s="6"/>
      <c r="B19573" s="4"/>
    </row>
    <row r="19574" spans="1:2" x14ac:dyDescent="0.3">
      <c r="A19574" s="6"/>
      <c r="B19574" s="4"/>
    </row>
    <row r="19575" spans="1:2" x14ac:dyDescent="0.3">
      <c r="A19575" s="6"/>
      <c r="B19575" s="4"/>
    </row>
    <row r="19576" spans="1:2" x14ac:dyDescent="0.3">
      <c r="A19576" s="6"/>
      <c r="B19576" s="4"/>
    </row>
    <row r="19577" spans="1:2" x14ac:dyDescent="0.3">
      <c r="A19577" s="6"/>
      <c r="B19577" s="4"/>
    </row>
    <row r="19578" spans="1:2" x14ac:dyDescent="0.3">
      <c r="A19578" s="6"/>
      <c r="B19578" s="4"/>
    </row>
    <row r="19579" spans="1:2" x14ac:dyDescent="0.3">
      <c r="A19579" s="6"/>
      <c r="B19579" s="4"/>
    </row>
    <row r="19580" spans="1:2" x14ac:dyDescent="0.3">
      <c r="A19580" s="6"/>
      <c r="B19580" s="4"/>
    </row>
    <row r="19581" spans="1:2" x14ac:dyDescent="0.3">
      <c r="A19581" s="6"/>
      <c r="B19581" s="4"/>
    </row>
    <row r="19582" spans="1:2" x14ac:dyDescent="0.3">
      <c r="A19582" s="6"/>
      <c r="B19582" s="4"/>
    </row>
    <row r="19583" spans="1:2" x14ac:dyDescent="0.3">
      <c r="A19583" s="6"/>
      <c r="B19583" s="4"/>
    </row>
    <row r="19584" spans="1:2" x14ac:dyDescent="0.3">
      <c r="A19584" s="6"/>
      <c r="B19584" s="4"/>
    </row>
    <row r="19585" spans="1:2" x14ac:dyDescent="0.3">
      <c r="A19585" s="6"/>
      <c r="B19585" s="4"/>
    </row>
    <row r="19586" spans="1:2" x14ac:dyDescent="0.3">
      <c r="A19586" s="6"/>
      <c r="B19586" s="4"/>
    </row>
    <row r="19587" spans="1:2" x14ac:dyDescent="0.3">
      <c r="A19587" s="6"/>
      <c r="B19587" s="4"/>
    </row>
    <row r="19588" spans="1:2" x14ac:dyDescent="0.3">
      <c r="A19588" s="6"/>
      <c r="B19588" s="4"/>
    </row>
    <row r="19589" spans="1:2" x14ac:dyDescent="0.3">
      <c r="A19589" s="6"/>
      <c r="B19589" s="4"/>
    </row>
    <row r="19590" spans="1:2" x14ac:dyDescent="0.3">
      <c r="A19590" s="6"/>
      <c r="B19590" s="4"/>
    </row>
    <row r="19591" spans="1:2" x14ac:dyDescent="0.3">
      <c r="A19591" s="6"/>
      <c r="B19591" s="4"/>
    </row>
    <row r="19592" spans="1:2" x14ac:dyDescent="0.3">
      <c r="A19592" s="6"/>
      <c r="B19592" s="4"/>
    </row>
    <row r="19593" spans="1:2" x14ac:dyDescent="0.3">
      <c r="A19593" s="6"/>
      <c r="B19593" s="4"/>
    </row>
    <row r="19594" spans="1:2" x14ac:dyDescent="0.3">
      <c r="A19594" s="6"/>
      <c r="B19594" s="4"/>
    </row>
    <row r="19595" spans="1:2" x14ac:dyDescent="0.3">
      <c r="A19595" s="6"/>
      <c r="B19595" s="4"/>
    </row>
    <row r="19596" spans="1:2" x14ac:dyDescent="0.3">
      <c r="A19596" s="6"/>
      <c r="B19596" s="4"/>
    </row>
    <row r="19597" spans="1:2" x14ac:dyDescent="0.3">
      <c r="A19597" s="6"/>
      <c r="B19597" s="4"/>
    </row>
    <row r="19598" spans="1:2" x14ac:dyDescent="0.3">
      <c r="A19598" s="6"/>
      <c r="B19598" s="4"/>
    </row>
    <row r="19599" spans="1:2" x14ac:dyDescent="0.3">
      <c r="A19599" s="6"/>
      <c r="B19599" s="4"/>
    </row>
    <row r="19600" spans="1:2" x14ac:dyDescent="0.3">
      <c r="A19600" s="6"/>
      <c r="B19600" s="4"/>
    </row>
    <row r="19601" spans="1:2" x14ac:dyDescent="0.3">
      <c r="A19601" s="6"/>
      <c r="B19601" s="4"/>
    </row>
    <row r="19602" spans="1:2" x14ac:dyDescent="0.3">
      <c r="A19602" s="6"/>
      <c r="B19602" s="4"/>
    </row>
    <row r="19603" spans="1:2" x14ac:dyDescent="0.3">
      <c r="A19603" s="6"/>
      <c r="B19603" s="4"/>
    </row>
    <row r="19604" spans="1:2" x14ac:dyDescent="0.3">
      <c r="A19604" s="6"/>
      <c r="B19604" s="4"/>
    </row>
    <row r="19605" spans="1:2" x14ac:dyDescent="0.3">
      <c r="A19605" s="6"/>
      <c r="B19605" s="4"/>
    </row>
    <row r="19606" spans="1:2" x14ac:dyDescent="0.3">
      <c r="A19606" s="6"/>
      <c r="B19606" s="4"/>
    </row>
    <row r="19607" spans="1:2" x14ac:dyDescent="0.3">
      <c r="A19607" s="6"/>
      <c r="B19607" s="4"/>
    </row>
    <row r="19608" spans="1:2" x14ac:dyDescent="0.3">
      <c r="A19608" s="6"/>
      <c r="B19608" s="4"/>
    </row>
    <row r="19609" spans="1:2" x14ac:dyDescent="0.3">
      <c r="A19609" s="6"/>
      <c r="B19609" s="4"/>
    </row>
    <row r="19610" spans="1:2" x14ac:dyDescent="0.3">
      <c r="A19610" s="6"/>
      <c r="B19610" s="4"/>
    </row>
    <row r="19611" spans="1:2" x14ac:dyDescent="0.3">
      <c r="A19611" s="6"/>
      <c r="B19611" s="4"/>
    </row>
    <row r="19612" spans="1:2" x14ac:dyDescent="0.3">
      <c r="A19612" s="6"/>
      <c r="B19612" s="4"/>
    </row>
    <row r="19613" spans="1:2" x14ac:dyDescent="0.3">
      <c r="A19613" s="6"/>
      <c r="B19613" s="4"/>
    </row>
    <row r="19614" spans="1:2" x14ac:dyDescent="0.3">
      <c r="A19614" s="6"/>
      <c r="B19614" s="4"/>
    </row>
    <row r="19615" spans="1:2" x14ac:dyDescent="0.3">
      <c r="A19615" s="6"/>
      <c r="B19615" s="4"/>
    </row>
    <row r="19616" spans="1:2" x14ac:dyDescent="0.3">
      <c r="A19616" s="6"/>
      <c r="B19616" s="4"/>
    </row>
    <row r="19617" spans="1:2" x14ac:dyDescent="0.3">
      <c r="A19617" s="6"/>
      <c r="B19617" s="4"/>
    </row>
    <row r="19618" spans="1:2" x14ac:dyDescent="0.3">
      <c r="A19618" s="6"/>
      <c r="B19618" s="4"/>
    </row>
    <row r="19619" spans="1:2" x14ac:dyDescent="0.3">
      <c r="A19619" s="6"/>
      <c r="B19619" s="4"/>
    </row>
    <row r="19620" spans="1:2" x14ac:dyDescent="0.3">
      <c r="A19620" s="6"/>
      <c r="B19620" s="4"/>
    </row>
    <row r="19621" spans="1:2" x14ac:dyDescent="0.3">
      <c r="A19621" s="6"/>
      <c r="B19621" s="4"/>
    </row>
    <row r="19622" spans="1:2" x14ac:dyDescent="0.3">
      <c r="A19622" s="6"/>
      <c r="B19622" s="4"/>
    </row>
    <row r="19623" spans="1:2" x14ac:dyDescent="0.3">
      <c r="A19623" s="6"/>
      <c r="B19623" s="4"/>
    </row>
    <row r="19624" spans="1:2" x14ac:dyDescent="0.3">
      <c r="A19624" s="6"/>
      <c r="B19624" s="4"/>
    </row>
    <row r="19625" spans="1:2" x14ac:dyDescent="0.3">
      <c r="A19625" s="6"/>
      <c r="B19625" s="4"/>
    </row>
    <row r="19626" spans="1:2" x14ac:dyDescent="0.3">
      <c r="A19626" s="6"/>
      <c r="B19626" s="4"/>
    </row>
    <row r="19627" spans="1:2" x14ac:dyDescent="0.3">
      <c r="A19627" s="6"/>
      <c r="B19627" s="4"/>
    </row>
    <row r="19628" spans="1:2" x14ac:dyDescent="0.3">
      <c r="A19628" s="6"/>
      <c r="B19628" s="4"/>
    </row>
    <row r="19629" spans="1:2" x14ac:dyDescent="0.3">
      <c r="A19629" s="6"/>
      <c r="B19629" s="4"/>
    </row>
    <row r="19630" spans="1:2" x14ac:dyDescent="0.3">
      <c r="A19630" s="6"/>
      <c r="B19630" s="4"/>
    </row>
    <row r="19631" spans="1:2" x14ac:dyDescent="0.3">
      <c r="A19631" s="6"/>
      <c r="B19631" s="4"/>
    </row>
    <row r="19632" spans="1:2" x14ac:dyDescent="0.3">
      <c r="A19632" s="6"/>
      <c r="B19632" s="4"/>
    </row>
    <row r="19633" spans="1:2" x14ac:dyDescent="0.3">
      <c r="A19633" s="6"/>
      <c r="B19633" s="4"/>
    </row>
    <row r="19634" spans="1:2" x14ac:dyDescent="0.3">
      <c r="A19634" s="6"/>
      <c r="B19634" s="4"/>
    </row>
    <row r="19635" spans="1:2" x14ac:dyDescent="0.3">
      <c r="A19635" s="6"/>
      <c r="B19635" s="4"/>
    </row>
    <row r="19636" spans="1:2" x14ac:dyDescent="0.3">
      <c r="A19636" s="6"/>
      <c r="B19636" s="4"/>
    </row>
    <row r="19637" spans="1:2" x14ac:dyDescent="0.3">
      <c r="A19637" s="6"/>
      <c r="B19637" s="4"/>
    </row>
    <row r="19638" spans="1:2" x14ac:dyDescent="0.3">
      <c r="A19638" s="6"/>
      <c r="B19638" s="4"/>
    </row>
    <row r="19639" spans="1:2" x14ac:dyDescent="0.3">
      <c r="A19639" s="6"/>
      <c r="B19639" s="4"/>
    </row>
    <row r="19640" spans="1:2" x14ac:dyDescent="0.3">
      <c r="A19640" s="6"/>
      <c r="B19640" s="4"/>
    </row>
    <row r="19641" spans="1:2" x14ac:dyDescent="0.3">
      <c r="A19641" s="6"/>
      <c r="B19641" s="4"/>
    </row>
    <row r="19642" spans="1:2" x14ac:dyDescent="0.3">
      <c r="A19642" s="6"/>
      <c r="B19642" s="4"/>
    </row>
    <row r="19643" spans="1:2" x14ac:dyDescent="0.3">
      <c r="A19643" s="6"/>
      <c r="B19643" s="4"/>
    </row>
    <row r="19644" spans="1:2" x14ac:dyDescent="0.3">
      <c r="A19644" s="6"/>
      <c r="B19644" s="4"/>
    </row>
    <row r="19645" spans="1:2" x14ac:dyDescent="0.3">
      <c r="A19645" s="6"/>
      <c r="B19645" s="4"/>
    </row>
    <row r="19646" spans="1:2" x14ac:dyDescent="0.3">
      <c r="A19646" s="6"/>
      <c r="B19646" s="4"/>
    </row>
    <row r="19647" spans="1:2" x14ac:dyDescent="0.3">
      <c r="A19647" s="6"/>
      <c r="B19647" s="4"/>
    </row>
    <row r="19648" spans="1:2" x14ac:dyDescent="0.3">
      <c r="A19648" s="6"/>
      <c r="B19648" s="4"/>
    </row>
    <row r="19649" spans="1:2" x14ac:dyDescent="0.3">
      <c r="A19649" s="6"/>
      <c r="B19649" s="4"/>
    </row>
    <row r="19650" spans="1:2" x14ac:dyDescent="0.3">
      <c r="A19650" s="6"/>
      <c r="B19650" s="4"/>
    </row>
    <row r="19651" spans="1:2" x14ac:dyDescent="0.3">
      <c r="A19651" s="6"/>
      <c r="B19651" s="4"/>
    </row>
    <row r="19652" spans="1:2" x14ac:dyDescent="0.3">
      <c r="A19652" s="6"/>
      <c r="B19652" s="4"/>
    </row>
    <row r="19653" spans="1:2" x14ac:dyDescent="0.3">
      <c r="A19653" s="6"/>
      <c r="B19653" s="4"/>
    </row>
    <row r="19654" spans="1:2" x14ac:dyDescent="0.3">
      <c r="A19654" s="6"/>
      <c r="B19654" s="4"/>
    </row>
    <row r="19655" spans="1:2" x14ac:dyDescent="0.3">
      <c r="A19655" s="6"/>
      <c r="B19655" s="4"/>
    </row>
    <row r="19656" spans="1:2" x14ac:dyDescent="0.3">
      <c r="A19656" s="6"/>
      <c r="B19656" s="4"/>
    </row>
    <row r="19657" spans="1:2" x14ac:dyDescent="0.3">
      <c r="A19657" s="6"/>
      <c r="B19657" s="4"/>
    </row>
    <row r="19658" spans="1:2" x14ac:dyDescent="0.3">
      <c r="A19658" s="6"/>
      <c r="B19658" s="4"/>
    </row>
    <row r="19659" spans="1:2" x14ac:dyDescent="0.3">
      <c r="A19659" s="6"/>
      <c r="B19659" s="4"/>
    </row>
    <row r="19660" spans="1:2" x14ac:dyDescent="0.3">
      <c r="A19660" s="6"/>
      <c r="B19660" s="4"/>
    </row>
    <row r="19661" spans="1:2" x14ac:dyDescent="0.3">
      <c r="A19661" s="6"/>
      <c r="B19661" s="4"/>
    </row>
    <row r="19662" spans="1:2" x14ac:dyDescent="0.3">
      <c r="A19662" s="6"/>
      <c r="B19662" s="4"/>
    </row>
    <row r="19663" spans="1:2" x14ac:dyDescent="0.3">
      <c r="A19663" s="6"/>
      <c r="B19663" s="4"/>
    </row>
    <row r="19664" spans="1:2" x14ac:dyDescent="0.3">
      <c r="A19664" s="6"/>
      <c r="B19664" s="4"/>
    </row>
    <row r="19665" spans="1:2" x14ac:dyDescent="0.3">
      <c r="A19665" s="6"/>
      <c r="B19665" s="4"/>
    </row>
    <row r="19666" spans="1:2" x14ac:dyDescent="0.3">
      <c r="A19666" s="6"/>
      <c r="B19666" s="4"/>
    </row>
    <row r="19667" spans="1:2" x14ac:dyDescent="0.3">
      <c r="A19667" s="6"/>
      <c r="B19667" s="4"/>
    </row>
    <row r="19668" spans="1:2" x14ac:dyDescent="0.3">
      <c r="A19668" s="6"/>
      <c r="B19668" s="4"/>
    </row>
    <row r="19669" spans="1:2" x14ac:dyDescent="0.3">
      <c r="A19669" s="6"/>
      <c r="B19669" s="4"/>
    </row>
    <row r="19670" spans="1:2" x14ac:dyDescent="0.3">
      <c r="A19670" s="6"/>
      <c r="B19670" s="4"/>
    </row>
    <row r="19671" spans="1:2" x14ac:dyDescent="0.3">
      <c r="A19671" s="6"/>
      <c r="B19671" s="4"/>
    </row>
    <row r="19672" spans="1:2" x14ac:dyDescent="0.3">
      <c r="A19672" s="6"/>
      <c r="B19672" s="4"/>
    </row>
    <row r="19673" spans="1:2" x14ac:dyDescent="0.3">
      <c r="A19673" s="6"/>
      <c r="B19673" s="4"/>
    </row>
    <row r="19674" spans="1:2" x14ac:dyDescent="0.3">
      <c r="A19674" s="6"/>
      <c r="B19674" s="4"/>
    </row>
    <row r="19675" spans="1:2" x14ac:dyDescent="0.3">
      <c r="A19675" s="6"/>
      <c r="B19675" s="4"/>
    </row>
    <row r="19676" spans="1:2" x14ac:dyDescent="0.3">
      <c r="A19676" s="6"/>
      <c r="B19676" s="4"/>
    </row>
    <row r="19677" spans="1:2" x14ac:dyDescent="0.3">
      <c r="A19677" s="6"/>
      <c r="B19677" s="4"/>
    </row>
    <row r="19678" spans="1:2" x14ac:dyDescent="0.3">
      <c r="A19678" s="6"/>
      <c r="B19678" s="4"/>
    </row>
    <row r="19679" spans="1:2" x14ac:dyDescent="0.3">
      <c r="A19679" s="6"/>
      <c r="B19679" s="4"/>
    </row>
    <row r="19680" spans="1:2" x14ac:dyDescent="0.3">
      <c r="A19680" s="6"/>
      <c r="B19680" s="4"/>
    </row>
    <row r="19681" spans="1:2" x14ac:dyDescent="0.3">
      <c r="A19681" s="6"/>
      <c r="B19681" s="4"/>
    </row>
    <row r="19682" spans="1:2" x14ac:dyDescent="0.3">
      <c r="A19682" s="6"/>
      <c r="B19682" s="4"/>
    </row>
    <row r="19683" spans="1:2" x14ac:dyDescent="0.3">
      <c r="A19683" s="6"/>
      <c r="B19683" s="4"/>
    </row>
    <row r="19684" spans="1:2" x14ac:dyDescent="0.3">
      <c r="A19684" s="6"/>
      <c r="B19684" s="4"/>
    </row>
    <row r="19685" spans="1:2" x14ac:dyDescent="0.3">
      <c r="A19685" s="6"/>
      <c r="B19685" s="4"/>
    </row>
    <row r="19686" spans="1:2" x14ac:dyDescent="0.3">
      <c r="A19686" s="6"/>
      <c r="B19686" s="4"/>
    </row>
    <row r="19687" spans="1:2" x14ac:dyDescent="0.3">
      <c r="A19687" s="6"/>
      <c r="B19687" s="4"/>
    </row>
    <row r="19688" spans="1:2" x14ac:dyDescent="0.3">
      <c r="A19688" s="6"/>
      <c r="B19688" s="4"/>
    </row>
    <row r="19689" spans="1:2" x14ac:dyDescent="0.3">
      <c r="A19689" s="6"/>
      <c r="B19689" s="4"/>
    </row>
    <row r="19690" spans="1:2" x14ac:dyDescent="0.3">
      <c r="A19690" s="6"/>
      <c r="B19690" s="4"/>
    </row>
    <row r="19691" spans="1:2" x14ac:dyDescent="0.3">
      <c r="A19691" s="6"/>
      <c r="B19691" s="4"/>
    </row>
    <row r="19692" spans="1:2" x14ac:dyDescent="0.3">
      <c r="A19692" s="6"/>
      <c r="B19692" s="4"/>
    </row>
    <row r="19693" spans="1:2" x14ac:dyDescent="0.3">
      <c r="A19693" s="6"/>
      <c r="B19693" s="4"/>
    </row>
    <row r="19694" spans="1:2" x14ac:dyDescent="0.3">
      <c r="A19694" s="6"/>
      <c r="B19694" s="4"/>
    </row>
    <row r="19695" spans="1:2" x14ac:dyDescent="0.3">
      <c r="A19695" s="6"/>
      <c r="B19695" s="4"/>
    </row>
    <row r="19696" spans="1:2" x14ac:dyDescent="0.3">
      <c r="A19696" s="6"/>
      <c r="B19696" s="4"/>
    </row>
    <row r="19697" spans="1:2" x14ac:dyDescent="0.3">
      <c r="A19697" s="6"/>
      <c r="B19697" s="4"/>
    </row>
    <row r="19698" spans="1:2" x14ac:dyDescent="0.3">
      <c r="A19698" s="6"/>
      <c r="B19698" s="4"/>
    </row>
    <row r="19699" spans="1:2" x14ac:dyDescent="0.3">
      <c r="A19699" s="6"/>
      <c r="B19699" s="4"/>
    </row>
    <row r="19700" spans="1:2" x14ac:dyDescent="0.3">
      <c r="A19700" s="6"/>
      <c r="B19700" s="4"/>
    </row>
    <row r="19701" spans="1:2" x14ac:dyDescent="0.3">
      <c r="A19701" s="6"/>
      <c r="B19701" s="4"/>
    </row>
    <row r="19702" spans="1:2" x14ac:dyDescent="0.3">
      <c r="A19702" s="6"/>
      <c r="B19702" s="4"/>
    </row>
    <row r="19703" spans="1:2" x14ac:dyDescent="0.3">
      <c r="A19703" s="6"/>
      <c r="B19703" s="4"/>
    </row>
    <row r="19704" spans="1:2" x14ac:dyDescent="0.3">
      <c r="A19704" s="6"/>
      <c r="B19704" s="4"/>
    </row>
    <row r="19705" spans="1:2" x14ac:dyDescent="0.3">
      <c r="A19705" s="6"/>
      <c r="B19705" s="4"/>
    </row>
    <row r="19706" spans="1:2" x14ac:dyDescent="0.3">
      <c r="A19706" s="6"/>
      <c r="B19706" s="4"/>
    </row>
    <row r="19707" spans="1:2" x14ac:dyDescent="0.3">
      <c r="A19707" s="6"/>
      <c r="B19707" s="4"/>
    </row>
    <row r="19708" spans="1:2" x14ac:dyDescent="0.3">
      <c r="A19708" s="6"/>
      <c r="B19708" s="4"/>
    </row>
    <row r="19709" spans="1:2" x14ac:dyDescent="0.3">
      <c r="A19709" s="6"/>
      <c r="B19709" s="4"/>
    </row>
    <row r="19710" spans="1:2" x14ac:dyDescent="0.3">
      <c r="A19710" s="6"/>
      <c r="B19710" s="4"/>
    </row>
    <row r="19711" spans="1:2" x14ac:dyDescent="0.3">
      <c r="A19711" s="6"/>
      <c r="B19711" s="4"/>
    </row>
    <row r="19712" spans="1:2" x14ac:dyDescent="0.3">
      <c r="A19712" s="6"/>
      <c r="B19712" s="4"/>
    </row>
    <row r="19713" spans="1:2" x14ac:dyDescent="0.3">
      <c r="A19713" s="6"/>
      <c r="B19713" s="4"/>
    </row>
    <row r="19714" spans="1:2" x14ac:dyDescent="0.3">
      <c r="A19714" s="6"/>
      <c r="B19714" s="4"/>
    </row>
    <row r="19715" spans="1:2" x14ac:dyDescent="0.3">
      <c r="A19715" s="6"/>
      <c r="B19715" s="4"/>
    </row>
    <row r="19716" spans="1:2" x14ac:dyDescent="0.3">
      <c r="A19716" s="6"/>
      <c r="B19716" s="4"/>
    </row>
    <row r="19717" spans="1:2" x14ac:dyDescent="0.3">
      <c r="A19717" s="6"/>
      <c r="B19717" s="4"/>
    </row>
    <row r="19718" spans="1:2" x14ac:dyDescent="0.3">
      <c r="A19718" s="6"/>
      <c r="B19718" s="4"/>
    </row>
    <row r="19719" spans="1:2" x14ac:dyDescent="0.3">
      <c r="A19719" s="6"/>
      <c r="B19719" s="4"/>
    </row>
    <row r="19720" spans="1:2" x14ac:dyDescent="0.3">
      <c r="A19720" s="6"/>
      <c r="B19720" s="4"/>
    </row>
    <row r="19721" spans="1:2" x14ac:dyDescent="0.3">
      <c r="A19721" s="6"/>
      <c r="B19721" s="4"/>
    </row>
    <row r="19722" spans="1:2" x14ac:dyDescent="0.3">
      <c r="A19722" s="6"/>
      <c r="B19722" s="4"/>
    </row>
    <row r="19723" spans="1:2" x14ac:dyDescent="0.3">
      <c r="A19723" s="6"/>
      <c r="B19723" s="4"/>
    </row>
    <row r="19724" spans="1:2" x14ac:dyDescent="0.3">
      <c r="A19724" s="6"/>
      <c r="B19724" s="4"/>
    </row>
    <row r="19725" spans="1:2" x14ac:dyDescent="0.3">
      <c r="A19725" s="6"/>
      <c r="B19725" s="4"/>
    </row>
    <row r="19726" spans="1:2" x14ac:dyDescent="0.3">
      <c r="A19726" s="6"/>
      <c r="B19726" s="4"/>
    </row>
  </sheetData>
  <phoneticPr fontId="1" type="noConversion"/>
  <pageMargins left="0.7" right="0.7" top="0.75" bottom="0.75" header="0.3" footer="0.3"/>
  <pageSetup paperSize="9" orientation="portrait" horizontalDpi="200" verticalDpi="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H31414"/>
  <sheetViews>
    <sheetView workbookViewId="0">
      <selection activeCell="D1" sqref="D1"/>
    </sheetView>
  </sheetViews>
  <sheetFormatPr defaultColWidth="9.109375" defaultRowHeight="14.4" x14ac:dyDescent="0.3"/>
  <cols>
    <col min="1" max="1" width="44.6640625" style="16" bestFit="1" customWidth="1"/>
    <col min="2" max="2" width="8.109375" style="16" bestFit="1" customWidth="1"/>
    <col min="3" max="3" width="9.109375" style="16"/>
    <col min="4" max="4" width="41" style="16" bestFit="1" customWidth="1"/>
    <col min="5" max="5" width="8.109375" style="16" bestFit="1" customWidth="1"/>
    <col min="6" max="6" width="9.109375" style="16"/>
    <col min="7" max="7" width="60.5546875" style="16" bestFit="1" customWidth="1"/>
    <col min="8" max="16384" width="9.109375" style="16"/>
  </cols>
  <sheetData>
    <row r="1" spans="1:8" x14ac:dyDescent="0.3">
      <c r="A1" s="15" t="s">
        <v>56</v>
      </c>
      <c r="B1" s="15" t="s">
        <v>3</v>
      </c>
      <c r="C1" s="15"/>
      <c r="D1" s="15" t="s">
        <v>58</v>
      </c>
      <c r="E1" s="15" t="s">
        <v>57</v>
      </c>
      <c r="G1" s="2" t="s">
        <v>61</v>
      </c>
      <c r="H1" s="15" t="s">
        <v>59</v>
      </c>
    </row>
    <row r="2" spans="1:8" x14ac:dyDescent="0.3">
      <c r="A2" s="17" t="s">
        <v>0</v>
      </c>
      <c r="B2" s="3" t="s">
        <v>60</v>
      </c>
      <c r="C2" s="15"/>
      <c r="D2" s="17" t="s">
        <v>0</v>
      </c>
      <c r="E2" s="3" t="s">
        <v>60</v>
      </c>
      <c r="G2" s="17" t="s">
        <v>0</v>
      </c>
      <c r="H2" s="3" t="s">
        <v>60</v>
      </c>
    </row>
    <row r="3" spans="1:8" x14ac:dyDescent="0.3">
      <c r="A3" s="19">
        <v>8402</v>
      </c>
      <c r="B3" s="20">
        <v>1474</v>
      </c>
      <c r="D3" s="19">
        <v>7306</v>
      </c>
      <c r="E3" s="20">
        <v>2112</v>
      </c>
      <c r="G3" s="18">
        <v>8402</v>
      </c>
      <c r="H3" s="20">
        <v>2984.4</v>
      </c>
    </row>
    <row r="4" spans="1:8" x14ac:dyDescent="0.3">
      <c r="A4" s="19">
        <v>8403</v>
      </c>
      <c r="B4" s="20">
        <v>2272</v>
      </c>
      <c r="D4" s="19">
        <v>7337</v>
      </c>
      <c r="E4" s="20">
        <v>1283</v>
      </c>
      <c r="G4" s="18">
        <v>8767</v>
      </c>
      <c r="H4" s="20">
        <v>3917.2</v>
      </c>
    </row>
    <row r="5" spans="1:8" x14ac:dyDescent="0.3">
      <c r="A5" s="19">
        <v>8404</v>
      </c>
      <c r="B5" s="20">
        <v>2611</v>
      </c>
      <c r="D5" s="19">
        <v>7366</v>
      </c>
      <c r="E5" s="20">
        <v>2234</v>
      </c>
      <c r="G5" s="18">
        <v>9133</v>
      </c>
      <c r="H5" s="20">
        <v>3458.3</v>
      </c>
    </row>
    <row r="6" spans="1:8" x14ac:dyDescent="0.3">
      <c r="A6" s="19">
        <v>8405</v>
      </c>
      <c r="B6" s="20">
        <v>2216</v>
      </c>
      <c r="D6" s="19">
        <v>7397</v>
      </c>
      <c r="E6" s="20">
        <v>3650</v>
      </c>
      <c r="G6" s="18">
        <v>9498</v>
      </c>
      <c r="H6" s="20">
        <v>9780</v>
      </c>
    </row>
    <row r="7" spans="1:8" x14ac:dyDescent="0.3">
      <c r="A7" s="19">
        <v>8406</v>
      </c>
      <c r="B7" s="20">
        <v>2318</v>
      </c>
      <c r="D7" s="19">
        <v>7427</v>
      </c>
      <c r="E7" s="20">
        <v>2781</v>
      </c>
      <c r="G7" s="18">
        <v>9863</v>
      </c>
      <c r="H7" s="20">
        <v>3760</v>
      </c>
    </row>
    <row r="8" spans="1:8" x14ac:dyDescent="0.3">
      <c r="A8" s="19">
        <v>8407</v>
      </c>
      <c r="B8" s="20">
        <v>1507</v>
      </c>
      <c r="D8" s="19">
        <v>7458</v>
      </c>
      <c r="E8" s="20">
        <v>2544</v>
      </c>
      <c r="G8" s="18">
        <v>10228</v>
      </c>
      <c r="H8" s="20">
        <v>8600</v>
      </c>
    </row>
    <row r="9" spans="1:8" x14ac:dyDescent="0.3">
      <c r="A9" s="19">
        <v>8408</v>
      </c>
      <c r="B9" s="20">
        <v>1354</v>
      </c>
      <c r="D9" s="19">
        <v>7488</v>
      </c>
      <c r="E9" s="20">
        <v>1871</v>
      </c>
      <c r="G9" s="18">
        <v>10594</v>
      </c>
      <c r="H9" s="20">
        <v>2220</v>
      </c>
    </row>
    <row r="10" spans="1:8" x14ac:dyDescent="0.3">
      <c r="A10" s="19">
        <v>8409</v>
      </c>
      <c r="B10" s="20">
        <v>1263</v>
      </c>
      <c r="D10" s="19">
        <v>7519</v>
      </c>
      <c r="E10" s="20">
        <v>1369</v>
      </c>
      <c r="G10" s="18">
        <v>10959</v>
      </c>
      <c r="H10" s="20">
        <v>5400</v>
      </c>
    </row>
    <row r="11" spans="1:8" x14ac:dyDescent="0.3">
      <c r="A11" s="19">
        <v>8410</v>
      </c>
      <c r="B11" s="20">
        <v>1184</v>
      </c>
      <c r="D11" s="19">
        <v>7550</v>
      </c>
      <c r="E11" s="20">
        <v>2106</v>
      </c>
      <c r="G11" s="18">
        <v>11324</v>
      </c>
      <c r="H11" s="20">
        <v>3700</v>
      </c>
    </row>
    <row r="12" spans="1:8" x14ac:dyDescent="0.3">
      <c r="A12" s="19">
        <v>8411</v>
      </c>
      <c r="B12" s="20">
        <v>1140</v>
      </c>
      <c r="D12" s="19">
        <v>7580</v>
      </c>
      <c r="E12" s="20">
        <v>3730</v>
      </c>
      <c r="G12" s="18">
        <v>11689</v>
      </c>
      <c r="H12" s="20">
        <v>4150</v>
      </c>
    </row>
    <row r="13" spans="1:8" x14ac:dyDescent="0.3">
      <c r="A13" s="19">
        <v>8412</v>
      </c>
      <c r="B13" s="20">
        <v>1092</v>
      </c>
      <c r="D13" s="19">
        <v>7611</v>
      </c>
      <c r="E13" s="20">
        <v>2775</v>
      </c>
      <c r="G13" s="18">
        <v>12055</v>
      </c>
      <c r="H13" s="20">
        <v>4690</v>
      </c>
    </row>
    <row r="14" spans="1:8" x14ac:dyDescent="0.3">
      <c r="A14" s="19">
        <v>8413</v>
      </c>
      <c r="B14" s="20">
        <v>1068</v>
      </c>
      <c r="D14" s="19">
        <v>7641</v>
      </c>
      <c r="E14" s="20">
        <v>2409</v>
      </c>
      <c r="G14" s="18">
        <v>12420</v>
      </c>
      <c r="H14" s="20">
        <v>6810</v>
      </c>
    </row>
    <row r="15" spans="1:8" x14ac:dyDescent="0.3">
      <c r="A15" s="19">
        <v>8414</v>
      </c>
      <c r="B15" s="20">
        <v>1078</v>
      </c>
      <c r="D15" s="19">
        <v>7672</v>
      </c>
      <c r="E15" s="20">
        <v>1464</v>
      </c>
      <c r="G15" s="18">
        <v>12785</v>
      </c>
      <c r="H15" s="20">
        <v>6620</v>
      </c>
    </row>
    <row r="16" spans="1:8" x14ac:dyDescent="0.3">
      <c r="A16" s="19">
        <v>8415</v>
      </c>
      <c r="B16" s="20">
        <v>1087</v>
      </c>
      <c r="D16" s="19">
        <v>7703</v>
      </c>
      <c r="E16" s="20">
        <v>1377</v>
      </c>
      <c r="G16" s="18">
        <v>13150</v>
      </c>
      <c r="H16" s="20">
        <v>6620</v>
      </c>
    </row>
    <row r="17" spans="1:8" x14ac:dyDescent="0.3">
      <c r="A17" s="19">
        <v>8416</v>
      </c>
      <c r="B17" s="20">
        <v>1669</v>
      </c>
      <c r="D17" s="19">
        <v>7731</v>
      </c>
      <c r="E17" s="20">
        <v>1202</v>
      </c>
      <c r="G17" s="18">
        <v>13516</v>
      </c>
      <c r="H17" s="20">
        <v>7700</v>
      </c>
    </row>
    <row r="18" spans="1:8" x14ac:dyDescent="0.3">
      <c r="A18" s="19">
        <v>8417</v>
      </c>
      <c r="B18" s="20">
        <v>1445</v>
      </c>
      <c r="D18" s="19">
        <v>7762</v>
      </c>
      <c r="E18" s="20">
        <v>1415</v>
      </c>
      <c r="G18" s="18">
        <v>13881</v>
      </c>
      <c r="H18" s="20">
        <v>4380</v>
      </c>
    </row>
    <row r="19" spans="1:8" x14ac:dyDescent="0.3">
      <c r="A19" s="19">
        <v>8418</v>
      </c>
      <c r="B19" s="20">
        <v>1258</v>
      </c>
      <c r="D19" s="19">
        <v>7792</v>
      </c>
      <c r="E19" s="20">
        <v>1607</v>
      </c>
      <c r="G19" s="18">
        <v>14246</v>
      </c>
      <c r="H19" s="20">
        <v>3900</v>
      </c>
    </row>
    <row r="20" spans="1:8" x14ac:dyDescent="0.3">
      <c r="A20" s="19">
        <v>8419</v>
      </c>
      <c r="B20" s="20">
        <v>1160</v>
      </c>
      <c r="D20" s="19">
        <v>7823</v>
      </c>
      <c r="E20" s="20">
        <v>1751</v>
      </c>
      <c r="G20" s="18">
        <v>14611</v>
      </c>
      <c r="H20" s="20">
        <v>5440</v>
      </c>
    </row>
    <row r="21" spans="1:8" x14ac:dyDescent="0.3">
      <c r="A21" s="19">
        <v>8420</v>
      </c>
      <c r="B21" s="20">
        <v>1101</v>
      </c>
      <c r="D21" s="19">
        <v>7853</v>
      </c>
      <c r="E21" s="20">
        <v>1073</v>
      </c>
      <c r="G21" s="18">
        <v>14977</v>
      </c>
      <c r="H21" s="20">
        <v>6870</v>
      </c>
    </row>
    <row r="22" spans="1:8" x14ac:dyDescent="0.3">
      <c r="A22" s="19">
        <v>8421</v>
      </c>
      <c r="B22" s="20">
        <v>1044</v>
      </c>
      <c r="D22" s="19">
        <v>7884</v>
      </c>
      <c r="E22" s="20">
        <v>1163</v>
      </c>
      <c r="G22" s="18">
        <v>15342</v>
      </c>
      <c r="H22" s="20">
        <v>4600</v>
      </c>
    </row>
    <row r="23" spans="1:8" x14ac:dyDescent="0.3">
      <c r="A23" s="19">
        <v>8422</v>
      </c>
      <c r="B23" s="20">
        <v>992</v>
      </c>
      <c r="D23" s="19">
        <v>7915</v>
      </c>
      <c r="E23" s="20">
        <v>1259</v>
      </c>
      <c r="G23" s="18">
        <v>15707</v>
      </c>
      <c r="H23" s="20">
        <v>3270</v>
      </c>
    </row>
    <row r="24" spans="1:8" x14ac:dyDescent="0.3">
      <c r="A24" s="19">
        <v>8423</v>
      </c>
      <c r="B24" s="20">
        <v>973</v>
      </c>
      <c r="D24" s="19">
        <v>7945</v>
      </c>
      <c r="E24" s="20">
        <v>923</v>
      </c>
      <c r="G24" s="18">
        <v>16072</v>
      </c>
      <c r="H24" s="20">
        <v>3670</v>
      </c>
    </row>
    <row r="25" spans="1:8" x14ac:dyDescent="0.3">
      <c r="A25" s="19">
        <v>8424</v>
      </c>
      <c r="B25" s="20">
        <v>935</v>
      </c>
      <c r="D25" s="19">
        <v>7976</v>
      </c>
      <c r="E25" s="20">
        <v>754</v>
      </c>
      <c r="G25" s="18">
        <v>16438</v>
      </c>
      <c r="H25" s="20">
        <v>6830</v>
      </c>
    </row>
    <row r="26" spans="1:8" x14ac:dyDescent="0.3">
      <c r="A26" s="19">
        <v>8425</v>
      </c>
      <c r="B26" s="20">
        <v>917</v>
      </c>
      <c r="D26" s="19">
        <v>8006</v>
      </c>
      <c r="E26" s="20">
        <v>632</v>
      </c>
      <c r="G26" s="18">
        <v>16803</v>
      </c>
      <c r="H26" s="20">
        <v>5130</v>
      </c>
    </row>
    <row r="27" spans="1:8" x14ac:dyDescent="0.3">
      <c r="A27" s="19">
        <v>8426</v>
      </c>
      <c r="B27" s="20">
        <v>866</v>
      </c>
      <c r="D27" s="19">
        <v>8037</v>
      </c>
      <c r="E27" s="20">
        <v>553</v>
      </c>
      <c r="G27" s="18">
        <v>17168</v>
      </c>
      <c r="H27" s="20">
        <v>5460</v>
      </c>
    </row>
    <row r="28" spans="1:8" x14ac:dyDescent="0.3">
      <c r="A28" s="19">
        <v>8427</v>
      </c>
      <c r="B28" s="20">
        <v>857</v>
      </c>
      <c r="D28" s="19">
        <v>8068</v>
      </c>
      <c r="E28" s="20">
        <v>730</v>
      </c>
      <c r="G28" s="18">
        <v>17533</v>
      </c>
      <c r="H28" s="20">
        <v>6630</v>
      </c>
    </row>
    <row r="29" spans="1:8" x14ac:dyDescent="0.3">
      <c r="A29" s="19">
        <v>8428</v>
      </c>
      <c r="B29" s="20">
        <v>852</v>
      </c>
      <c r="D29" s="19">
        <v>8096</v>
      </c>
      <c r="E29" s="20">
        <v>1167</v>
      </c>
      <c r="G29" s="18">
        <v>17899</v>
      </c>
      <c r="H29" s="20">
        <v>7220</v>
      </c>
    </row>
    <row r="30" spans="1:8" x14ac:dyDescent="0.3">
      <c r="A30" s="19">
        <v>8429</v>
      </c>
      <c r="B30" s="20">
        <v>825</v>
      </c>
      <c r="D30" s="19">
        <v>8127</v>
      </c>
      <c r="E30" s="20">
        <v>1153</v>
      </c>
      <c r="G30" s="18">
        <v>18264</v>
      </c>
      <c r="H30" s="20">
        <v>3260</v>
      </c>
    </row>
    <row r="31" spans="1:8" x14ac:dyDescent="0.3">
      <c r="A31" s="19">
        <v>8430</v>
      </c>
      <c r="B31" s="20">
        <v>820</v>
      </c>
      <c r="D31" s="19">
        <v>8157</v>
      </c>
      <c r="E31" s="20">
        <v>1109</v>
      </c>
      <c r="G31" s="18">
        <v>18629</v>
      </c>
      <c r="H31" s="20">
        <v>8940</v>
      </c>
    </row>
    <row r="32" spans="1:8" x14ac:dyDescent="0.3">
      <c r="A32" s="19">
        <v>8431</v>
      </c>
      <c r="B32" s="20">
        <v>820</v>
      </c>
      <c r="D32" s="19">
        <v>8188</v>
      </c>
      <c r="E32" s="20">
        <v>1316</v>
      </c>
      <c r="G32" s="18">
        <v>18994</v>
      </c>
      <c r="H32" s="20">
        <v>4200</v>
      </c>
    </row>
    <row r="33" spans="1:8" x14ac:dyDescent="0.3">
      <c r="A33" s="19">
        <v>8432</v>
      </c>
      <c r="B33" s="20">
        <v>811</v>
      </c>
      <c r="D33" s="19">
        <v>8218</v>
      </c>
      <c r="E33" s="20">
        <v>869</v>
      </c>
      <c r="G33" s="18">
        <v>19360</v>
      </c>
      <c r="H33" s="20">
        <v>7400</v>
      </c>
    </row>
    <row r="34" spans="1:8" x14ac:dyDescent="0.3">
      <c r="A34" s="19">
        <v>8433</v>
      </c>
      <c r="B34" s="20">
        <v>793</v>
      </c>
      <c r="D34" s="19">
        <v>8249</v>
      </c>
      <c r="E34" s="20">
        <v>514</v>
      </c>
      <c r="G34" s="18">
        <v>19725</v>
      </c>
      <c r="H34" s="20">
        <v>4450</v>
      </c>
    </row>
    <row r="35" spans="1:8" x14ac:dyDescent="0.3">
      <c r="A35" s="19">
        <v>8434</v>
      </c>
      <c r="B35" s="20">
        <v>784</v>
      </c>
      <c r="D35" s="19">
        <v>8280</v>
      </c>
      <c r="E35" s="20">
        <v>1635</v>
      </c>
      <c r="G35" s="18">
        <v>20090</v>
      </c>
      <c r="H35" s="20">
        <v>2400</v>
      </c>
    </row>
    <row r="36" spans="1:8" x14ac:dyDescent="0.3">
      <c r="A36" s="19">
        <v>8435</v>
      </c>
      <c r="B36" s="20">
        <v>793</v>
      </c>
      <c r="D36" s="19">
        <v>8310</v>
      </c>
      <c r="E36" s="20">
        <v>1529</v>
      </c>
      <c r="G36" s="18">
        <v>20455</v>
      </c>
      <c r="H36" s="20">
        <v>5090</v>
      </c>
    </row>
    <row r="37" spans="1:8" x14ac:dyDescent="0.3">
      <c r="A37" s="19">
        <v>8436</v>
      </c>
      <c r="B37" s="20">
        <v>834</v>
      </c>
      <c r="D37" s="19">
        <v>8341</v>
      </c>
      <c r="E37" s="20">
        <v>1243</v>
      </c>
      <c r="G37" s="18">
        <v>20821</v>
      </c>
      <c r="H37" s="20">
        <v>6990</v>
      </c>
    </row>
    <row r="38" spans="1:8" x14ac:dyDescent="0.3">
      <c r="A38" s="19">
        <v>8437</v>
      </c>
      <c r="B38" s="20">
        <v>866</v>
      </c>
      <c r="D38" s="19">
        <v>8371</v>
      </c>
      <c r="E38" s="20">
        <v>1085</v>
      </c>
      <c r="G38" s="18">
        <v>21186</v>
      </c>
      <c r="H38" s="20">
        <v>5680</v>
      </c>
    </row>
    <row r="39" spans="1:8" x14ac:dyDescent="0.3">
      <c r="A39" s="19">
        <v>8438</v>
      </c>
      <c r="B39" s="20">
        <v>880</v>
      </c>
      <c r="D39" s="19">
        <v>8402</v>
      </c>
      <c r="E39" s="20">
        <v>1258.3548387096773</v>
      </c>
      <c r="G39" s="18">
        <v>21551</v>
      </c>
      <c r="H39" s="20">
        <v>7730</v>
      </c>
    </row>
    <row r="40" spans="1:8" x14ac:dyDescent="0.3">
      <c r="A40" s="19">
        <v>8439</v>
      </c>
      <c r="B40" s="20">
        <v>889</v>
      </c>
      <c r="D40" s="19">
        <v>8433</v>
      </c>
      <c r="E40" s="20">
        <v>1057.9642857142858</v>
      </c>
      <c r="G40" s="18">
        <v>21916</v>
      </c>
      <c r="H40" s="20">
        <v>6510</v>
      </c>
    </row>
    <row r="41" spans="1:8" x14ac:dyDescent="0.3">
      <c r="A41" s="19">
        <v>8440</v>
      </c>
      <c r="B41" s="20">
        <v>903</v>
      </c>
      <c r="D41" s="19">
        <v>8461</v>
      </c>
      <c r="E41" s="20">
        <v>1247.8064516129032</v>
      </c>
      <c r="G41" s="18">
        <v>22282</v>
      </c>
      <c r="H41" s="20">
        <v>4880</v>
      </c>
    </row>
    <row r="42" spans="1:8" x14ac:dyDescent="0.3">
      <c r="A42" s="19">
        <v>8441</v>
      </c>
      <c r="B42" s="20">
        <v>880</v>
      </c>
      <c r="D42" s="19">
        <v>8492</v>
      </c>
      <c r="E42" s="20">
        <v>1171.2333333333333</v>
      </c>
      <c r="G42" s="18">
        <v>22647</v>
      </c>
      <c r="H42" s="20">
        <v>4540</v>
      </c>
    </row>
    <row r="43" spans="1:8" x14ac:dyDescent="0.3">
      <c r="A43" s="19">
        <v>8442</v>
      </c>
      <c r="B43" s="20">
        <v>875</v>
      </c>
      <c r="D43" s="19">
        <v>8522</v>
      </c>
      <c r="E43" s="20">
        <v>1367.9354838709678</v>
      </c>
      <c r="G43" s="18">
        <v>23012</v>
      </c>
      <c r="H43" s="20">
        <v>6430</v>
      </c>
    </row>
    <row r="44" spans="1:8" x14ac:dyDescent="0.3">
      <c r="A44" s="19">
        <v>8443</v>
      </c>
      <c r="B44" s="20">
        <v>931</v>
      </c>
      <c r="D44" s="19">
        <v>8553</v>
      </c>
      <c r="E44" s="20">
        <v>1611.5</v>
      </c>
      <c r="G44" s="18">
        <v>23377</v>
      </c>
      <c r="H44" s="20">
        <v>5630</v>
      </c>
    </row>
    <row r="45" spans="1:8" x14ac:dyDescent="0.3">
      <c r="A45" s="19">
        <v>8444</v>
      </c>
      <c r="B45" s="20">
        <v>935</v>
      </c>
      <c r="D45" s="19">
        <v>8583</v>
      </c>
      <c r="E45" s="20">
        <v>953.25806451612902</v>
      </c>
      <c r="G45" s="18">
        <v>23743</v>
      </c>
      <c r="H45" s="20">
        <v>6110</v>
      </c>
    </row>
    <row r="46" spans="1:8" x14ac:dyDescent="0.3">
      <c r="A46" s="19">
        <v>8445</v>
      </c>
      <c r="B46" s="20">
        <v>1078</v>
      </c>
      <c r="D46" s="19">
        <v>8614</v>
      </c>
      <c r="E46" s="20">
        <v>663.80645161290317</v>
      </c>
      <c r="G46" s="18">
        <v>24108</v>
      </c>
      <c r="H46" s="20">
        <v>7240</v>
      </c>
    </row>
    <row r="47" spans="1:8" x14ac:dyDescent="0.3">
      <c r="A47" s="19">
        <v>8446</v>
      </c>
      <c r="B47" s="20">
        <v>1194</v>
      </c>
      <c r="D47" s="19">
        <v>8645</v>
      </c>
      <c r="E47" s="20">
        <v>1058.8</v>
      </c>
      <c r="G47" s="18">
        <v>24473</v>
      </c>
      <c r="H47" s="20">
        <v>2470</v>
      </c>
    </row>
    <row r="48" spans="1:8" x14ac:dyDescent="0.3">
      <c r="A48" s="19">
        <v>8447</v>
      </c>
      <c r="B48" s="20">
        <v>1184</v>
      </c>
      <c r="D48" s="19">
        <v>8675</v>
      </c>
      <c r="E48" s="20">
        <v>1119.9354838709678</v>
      </c>
      <c r="G48" s="18">
        <v>24838</v>
      </c>
      <c r="H48" s="20">
        <v>7830</v>
      </c>
    </row>
    <row r="49" spans="1:8" x14ac:dyDescent="0.3">
      <c r="A49" s="19">
        <v>8448</v>
      </c>
      <c r="B49" s="20">
        <v>1049</v>
      </c>
      <c r="D49" s="19">
        <v>8706</v>
      </c>
      <c r="E49" s="20">
        <v>1970.46</v>
      </c>
      <c r="G49" s="18">
        <v>25204</v>
      </c>
      <c r="H49" s="20">
        <v>6080</v>
      </c>
    </row>
    <row r="50" spans="1:8" x14ac:dyDescent="0.3">
      <c r="A50" s="19">
        <v>8449</v>
      </c>
      <c r="B50" s="20">
        <v>996</v>
      </c>
      <c r="D50" s="19">
        <v>8736</v>
      </c>
      <c r="E50" s="20">
        <v>1884.9064516129029</v>
      </c>
      <c r="G50" s="18">
        <v>25569</v>
      </c>
      <c r="H50" s="20">
        <v>3170</v>
      </c>
    </row>
    <row r="51" spans="1:8" x14ac:dyDescent="0.3">
      <c r="A51" s="19">
        <v>8450</v>
      </c>
      <c r="B51" s="20">
        <v>959</v>
      </c>
      <c r="D51" s="19">
        <v>8767</v>
      </c>
      <c r="E51" s="20">
        <v>1073.9000000000001</v>
      </c>
      <c r="G51" s="18">
        <v>25934</v>
      </c>
      <c r="H51" s="20">
        <v>5270</v>
      </c>
    </row>
    <row r="52" spans="1:8" x14ac:dyDescent="0.3">
      <c r="A52" s="19">
        <v>8451</v>
      </c>
      <c r="B52" s="20">
        <v>949</v>
      </c>
      <c r="D52" s="19">
        <v>8798</v>
      </c>
      <c r="E52" s="20">
        <v>1000.796551724138</v>
      </c>
      <c r="G52" s="18">
        <v>26299</v>
      </c>
      <c r="H52" s="20">
        <v>5940</v>
      </c>
    </row>
    <row r="53" spans="1:8" x14ac:dyDescent="0.3">
      <c r="A53" s="19">
        <v>8452</v>
      </c>
      <c r="B53" s="20">
        <v>1020</v>
      </c>
      <c r="D53" s="19">
        <v>8827</v>
      </c>
      <c r="E53" s="20">
        <v>1103.8290322580647</v>
      </c>
      <c r="G53" s="18">
        <v>26665</v>
      </c>
      <c r="H53" s="20">
        <v>4030</v>
      </c>
    </row>
    <row r="54" spans="1:8" x14ac:dyDescent="0.3">
      <c r="A54" s="19">
        <v>8453</v>
      </c>
      <c r="B54" s="20">
        <v>1229</v>
      </c>
      <c r="D54" s="19">
        <v>8858</v>
      </c>
      <c r="E54" s="20">
        <v>1720.08</v>
      </c>
      <c r="G54" s="18">
        <v>27030</v>
      </c>
      <c r="H54" s="20">
        <v>5590</v>
      </c>
    </row>
    <row r="55" spans="1:8" x14ac:dyDescent="0.3">
      <c r="A55" s="19">
        <v>8454</v>
      </c>
      <c r="B55" s="20">
        <v>1234</v>
      </c>
      <c r="D55" s="19">
        <v>8888</v>
      </c>
      <c r="E55" s="20">
        <v>1269.4806451612903</v>
      </c>
      <c r="G55" s="18">
        <v>27395</v>
      </c>
      <c r="H55" s="20">
        <v>5360</v>
      </c>
    </row>
    <row r="56" spans="1:8" x14ac:dyDescent="0.3">
      <c r="A56" s="19">
        <v>8455</v>
      </c>
      <c r="B56" s="20">
        <v>1229</v>
      </c>
      <c r="D56" s="19">
        <v>8919</v>
      </c>
      <c r="E56" s="20">
        <v>1735.69</v>
      </c>
      <c r="G56" s="18">
        <v>27760</v>
      </c>
      <c r="H56" s="20">
        <v>8030</v>
      </c>
    </row>
    <row r="57" spans="1:8" x14ac:dyDescent="0.3">
      <c r="A57" s="19">
        <v>8456</v>
      </c>
      <c r="B57" s="20">
        <v>1219</v>
      </c>
      <c r="D57" s="19">
        <v>8949</v>
      </c>
      <c r="E57" s="20">
        <v>1118.0096774193548</v>
      </c>
      <c r="G57" s="18">
        <v>28126</v>
      </c>
      <c r="H57" s="20">
        <v>7800</v>
      </c>
    </row>
    <row r="58" spans="1:8" x14ac:dyDescent="0.3">
      <c r="A58" s="19">
        <v>8457</v>
      </c>
      <c r="B58" s="20">
        <v>1481</v>
      </c>
      <c r="D58" s="19">
        <v>8980</v>
      </c>
      <c r="E58" s="20">
        <v>1518.0967741935485</v>
      </c>
      <c r="G58" s="18">
        <v>28491</v>
      </c>
      <c r="H58" s="20">
        <v>5540</v>
      </c>
    </row>
    <row r="59" spans="1:8" x14ac:dyDescent="0.3">
      <c r="A59" s="19">
        <v>8458</v>
      </c>
      <c r="B59" s="20">
        <v>1450</v>
      </c>
      <c r="D59" s="19">
        <v>9011</v>
      </c>
      <c r="E59" s="20">
        <v>1250.6166666666666</v>
      </c>
      <c r="G59" s="18">
        <v>28856</v>
      </c>
      <c r="H59" s="20">
        <v>8010</v>
      </c>
    </row>
    <row r="60" spans="1:8" x14ac:dyDescent="0.3">
      <c r="A60" s="19">
        <v>8459</v>
      </c>
      <c r="B60" s="20">
        <v>1523</v>
      </c>
      <c r="D60" s="19">
        <v>9041</v>
      </c>
      <c r="E60" s="20">
        <v>2289.1225806451616</v>
      </c>
      <c r="G60" s="18">
        <v>29221</v>
      </c>
      <c r="H60" s="20">
        <v>4470</v>
      </c>
    </row>
    <row r="61" spans="1:8" x14ac:dyDescent="0.3">
      <c r="A61" s="19">
        <v>8460</v>
      </c>
      <c r="B61" s="20">
        <v>1466</v>
      </c>
      <c r="D61" s="19">
        <v>9072</v>
      </c>
      <c r="E61" s="20">
        <v>1204.9566666666665</v>
      </c>
      <c r="G61" s="18">
        <v>29587</v>
      </c>
      <c r="H61" s="20">
        <v>6330</v>
      </c>
    </row>
    <row r="62" spans="1:8" x14ac:dyDescent="0.3">
      <c r="A62" s="19">
        <v>8461</v>
      </c>
      <c r="B62" s="20">
        <v>1862</v>
      </c>
      <c r="D62" s="19">
        <v>9102</v>
      </c>
      <c r="E62" s="20">
        <v>1513.5774193548384</v>
      </c>
      <c r="G62" s="18">
        <v>29952</v>
      </c>
      <c r="H62" s="20">
        <v>5320</v>
      </c>
    </row>
    <row r="63" spans="1:8" x14ac:dyDescent="0.3">
      <c r="A63" s="19">
        <v>8462</v>
      </c>
      <c r="B63" s="20">
        <v>1830</v>
      </c>
      <c r="D63" s="19">
        <v>9133</v>
      </c>
      <c r="E63" s="20">
        <v>845.94529032258049</v>
      </c>
      <c r="G63" s="18">
        <v>30317</v>
      </c>
      <c r="H63" s="20">
        <v>5910</v>
      </c>
    </row>
    <row r="64" spans="1:8" x14ac:dyDescent="0.3">
      <c r="A64" s="19">
        <v>8463</v>
      </c>
      <c r="B64" s="20">
        <v>1690</v>
      </c>
      <c r="D64" s="19">
        <v>9164</v>
      </c>
      <c r="E64" s="20">
        <v>1451.0928571428574</v>
      </c>
      <c r="G64" s="18">
        <v>30682</v>
      </c>
      <c r="H64" s="20">
        <v>6100</v>
      </c>
    </row>
    <row r="65" spans="1:8" x14ac:dyDescent="0.3">
      <c r="A65" s="19">
        <v>8464</v>
      </c>
      <c r="B65" s="20">
        <v>1616</v>
      </c>
      <c r="D65" s="19">
        <v>9192</v>
      </c>
      <c r="E65" s="20">
        <v>1677.8677419354844</v>
      </c>
      <c r="G65" s="18">
        <v>31048</v>
      </c>
      <c r="H65" s="20">
        <v>5600</v>
      </c>
    </row>
    <row r="66" spans="1:8" x14ac:dyDescent="0.3">
      <c r="A66" s="19">
        <v>8465</v>
      </c>
      <c r="B66" s="20">
        <v>1998</v>
      </c>
      <c r="D66" s="19">
        <v>9223</v>
      </c>
      <c r="E66" s="20">
        <v>1886.1533333333327</v>
      </c>
      <c r="G66" s="18">
        <v>31413</v>
      </c>
      <c r="H66" s="20">
        <v>6808.75</v>
      </c>
    </row>
    <row r="67" spans="1:8" x14ac:dyDescent="0.3">
      <c r="A67" s="19">
        <v>8466</v>
      </c>
      <c r="B67" s="20">
        <v>2132</v>
      </c>
      <c r="D67" s="19">
        <v>9253</v>
      </c>
      <c r="E67" s="20">
        <v>2215.2903870967743</v>
      </c>
      <c r="G67" s="18">
        <v>31778</v>
      </c>
      <c r="H67" s="20">
        <v>5410</v>
      </c>
    </row>
    <row r="68" spans="1:8" x14ac:dyDescent="0.3">
      <c r="A68" s="19">
        <v>8467</v>
      </c>
      <c r="B68" s="20">
        <v>1808</v>
      </c>
      <c r="D68" s="19">
        <v>9284</v>
      </c>
      <c r="E68" s="20">
        <v>2166.08</v>
      </c>
      <c r="G68" s="18">
        <v>32143</v>
      </c>
      <c r="H68" s="20">
        <v>4950.53</v>
      </c>
    </row>
    <row r="69" spans="1:8" x14ac:dyDescent="0.3">
      <c r="A69" s="19">
        <v>8468</v>
      </c>
      <c r="B69" s="20">
        <v>1601</v>
      </c>
      <c r="D69" s="19">
        <v>9314</v>
      </c>
      <c r="E69" s="20">
        <v>1621.0194193548389</v>
      </c>
      <c r="G69" s="18">
        <v>32509</v>
      </c>
      <c r="H69" s="20">
        <v>4987.5479999999998</v>
      </c>
    </row>
    <row r="70" spans="1:8" x14ac:dyDescent="0.3">
      <c r="A70" s="19">
        <v>8469</v>
      </c>
      <c r="B70" s="20">
        <v>1394</v>
      </c>
      <c r="D70" s="19">
        <v>9345</v>
      </c>
      <c r="E70" s="20">
        <v>1093.7258709677417</v>
      </c>
      <c r="G70" s="18">
        <v>32874</v>
      </c>
      <c r="H70" s="20">
        <v>2922.5079999999998</v>
      </c>
    </row>
    <row r="71" spans="1:8" x14ac:dyDescent="0.3">
      <c r="A71" s="19">
        <v>8470</v>
      </c>
      <c r="B71" s="20">
        <v>1359</v>
      </c>
      <c r="D71" s="19">
        <v>9376</v>
      </c>
      <c r="E71" s="20">
        <v>1317.1566666666668</v>
      </c>
      <c r="G71" s="18">
        <v>33239</v>
      </c>
      <c r="H71" s="20">
        <v>-9999</v>
      </c>
    </row>
    <row r="72" spans="1:8" x14ac:dyDescent="0.3">
      <c r="A72" s="19">
        <v>8471</v>
      </c>
      <c r="B72" s="20">
        <v>1298</v>
      </c>
      <c r="D72" s="19">
        <v>9406</v>
      </c>
      <c r="E72" s="20">
        <v>1477.5096774193551</v>
      </c>
      <c r="G72" s="18">
        <v>33604</v>
      </c>
      <c r="H72" s="20">
        <v>7022.95</v>
      </c>
    </row>
    <row r="73" spans="1:8" x14ac:dyDescent="0.3">
      <c r="A73" s="19">
        <v>8472</v>
      </c>
      <c r="B73" s="20">
        <v>1224</v>
      </c>
      <c r="D73" s="19">
        <v>9437</v>
      </c>
      <c r="E73" s="20">
        <v>1475.3667333333333</v>
      </c>
      <c r="G73" s="18">
        <v>33970</v>
      </c>
      <c r="H73" s="20">
        <v>7588.59</v>
      </c>
    </row>
    <row r="74" spans="1:8" x14ac:dyDescent="0.3">
      <c r="A74" s="19">
        <v>8473</v>
      </c>
      <c r="B74" s="20">
        <v>1140</v>
      </c>
      <c r="D74" s="19">
        <v>9467</v>
      </c>
      <c r="E74" s="20">
        <v>1036.4548387096775</v>
      </c>
      <c r="G74" s="18">
        <v>34335</v>
      </c>
      <c r="H74" s="20">
        <v>9016.6409999999996</v>
      </c>
    </row>
    <row r="75" spans="1:8" x14ac:dyDescent="0.3">
      <c r="A75" s="19">
        <v>8474</v>
      </c>
      <c r="B75" s="20">
        <v>1126</v>
      </c>
      <c r="D75" s="19">
        <v>9498</v>
      </c>
      <c r="E75" s="20">
        <v>901.08064516129014</v>
      </c>
      <c r="G75" s="18">
        <v>34700</v>
      </c>
      <c r="H75" s="20">
        <v>4643.72</v>
      </c>
    </row>
    <row r="76" spans="1:8" x14ac:dyDescent="0.3">
      <c r="A76" s="19">
        <v>8475</v>
      </c>
      <c r="B76" s="20">
        <v>1002</v>
      </c>
      <c r="D76" s="19">
        <v>9529</v>
      </c>
      <c r="E76" s="20">
        <v>2034.55</v>
      </c>
      <c r="G76" s="18">
        <v>35065</v>
      </c>
      <c r="H76" s="20">
        <v>7337.26</v>
      </c>
    </row>
    <row r="77" spans="1:8" x14ac:dyDescent="0.3">
      <c r="A77" s="19">
        <v>8476</v>
      </c>
      <c r="B77" s="20">
        <v>1068</v>
      </c>
      <c r="D77" s="19">
        <v>9557</v>
      </c>
      <c r="E77" s="20">
        <v>1172.3387741935485</v>
      </c>
      <c r="G77" s="18">
        <v>35431</v>
      </c>
      <c r="H77" s="20">
        <v>4497.9399999999996</v>
      </c>
    </row>
    <row r="78" spans="1:8" x14ac:dyDescent="0.3">
      <c r="A78" s="19">
        <v>8477</v>
      </c>
      <c r="B78" s="20">
        <v>1058</v>
      </c>
      <c r="D78" s="19">
        <v>9588</v>
      </c>
      <c r="E78" s="20">
        <v>1460.563333333333</v>
      </c>
      <c r="G78" s="18">
        <v>35796</v>
      </c>
      <c r="H78" s="20">
        <v>4378.38</v>
      </c>
    </row>
    <row r="79" spans="1:8" x14ac:dyDescent="0.3">
      <c r="A79" s="19">
        <v>8478</v>
      </c>
      <c r="B79" s="20">
        <v>1044</v>
      </c>
      <c r="D79" s="19">
        <v>9618</v>
      </c>
      <c r="E79" s="20">
        <v>3451.7354838709684</v>
      </c>
      <c r="G79" s="18">
        <v>36161</v>
      </c>
      <c r="H79" s="20">
        <v>5460.58</v>
      </c>
    </row>
    <row r="80" spans="1:8" x14ac:dyDescent="0.3">
      <c r="A80" s="19">
        <v>8479</v>
      </c>
      <c r="B80" s="20">
        <v>1034</v>
      </c>
      <c r="D80" s="19">
        <v>9649</v>
      </c>
      <c r="E80" s="20">
        <v>2482.11</v>
      </c>
      <c r="G80" s="18">
        <v>36526</v>
      </c>
      <c r="H80" s="20">
        <v>9516.6190000000006</v>
      </c>
    </row>
    <row r="81" spans="1:8" x14ac:dyDescent="0.3">
      <c r="A81" s="19">
        <v>8480</v>
      </c>
      <c r="B81" s="20">
        <v>1021</v>
      </c>
      <c r="D81" s="19">
        <v>9679</v>
      </c>
      <c r="E81" s="20">
        <v>2013.5935483870967</v>
      </c>
      <c r="G81" s="18">
        <v>36892</v>
      </c>
      <c r="H81" s="20">
        <v>4315.82</v>
      </c>
    </row>
    <row r="82" spans="1:8" x14ac:dyDescent="0.3">
      <c r="A82" s="19">
        <v>8481</v>
      </c>
      <c r="B82" s="20">
        <v>1011</v>
      </c>
      <c r="D82" s="19">
        <v>9710</v>
      </c>
      <c r="E82" s="20">
        <v>1196.5387096774195</v>
      </c>
      <c r="G82" s="18">
        <v>37257</v>
      </c>
      <c r="H82" s="20">
        <v>8371.3009999999995</v>
      </c>
    </row>
    <row r="83" spans="1:8" x14ac:dyDescent="0.3">
      <c r="A83" s="19">
        <v>8482</v>
      </c>
      <c r="B83" s="20">
        <v>973</v>
      </c>
      <c r="D83" s="19">
        <v>9741</v>
      </c>
      <c r="E83" s="20">
        <v>997.67</v>
      </c>
      <c r="G83" s="18">
        <v>37622</v>
      </c>
      <c r="H83" s="20">
        <v>5452.52</v>
      </c>
    </row>
    <row r="84" spans="1:8" x14ac:dyDescent="0.3">
      <c r="A84" s="19">
        <v>8483</v>
      </c>
      <c r="B84" s="20">
        <v>959</v>
      </c>
      <c r="D84" s="19">
        <v>9771</v>
      </c>
      <c r="E84" s="20">
        <v>1202.4485161290329</v>
      </c>
      <c r="G84" s="18">
        <v>37987</v>
      </c>
      <c r="H84" s="20">
        <v>5885.27</v>
      </c>
    </row>
    <row r="85" spans="1:8" x14ac:dyDescent="0.3">
      <c r="A85" s="19">
        <v>8484</v>
      </c>
      <c r="B85" s="20">
        <v>959</v>
      </c>
      <c r="D85" s="19">
        <v>9802</v>
      </c>
      <c r="E85" s="20">
        <v>5064.68</v>
      </c>
      <c r="G85" s="18">
        <v>38353</v>
      </c>
      <c r="H85" s="20">
        <v>3243.78</v>
      </c>
    </row>
    <row r="86" spans="1:8" x14ac:dyDescent="0.3">
      <c r="A86" s="19">
        <v>8485</v>
      </c>
      <c r="B86" s="20">
        <v>959</v>
      </c>
      <c r="D86" s="19">
        <v>9832</v>
      </c>
      <c r="E86" s="20">
        <v>2549.7903870967743</v>
      </c>
      <c r="G86" s="18">
        <v>38718</v>
      </c>
      <c r="H86" s="20">
        <v>4505.1899999999996</v>
      </c>
    </row>
    <row r="87" spans="1:8" x14ac:dyDescent="0.3">
      <c r="A87" s="19">
        <v>8486</v>
      </c>
      <c r="B87" s="20">
        <v>954</v>
      </c>
      <c r="D87" s="19">
        <v>9863</v>
      </c>
      <c r="E87" s="20">
        <v>1963.8709677419354</v>
      </c>
      <c r="G87" s="18">
        <v>39083</v>
      </c>
      <c r="H87" s="20">
        <v>2770</v>
      </c>
    </row>
    <row r="88" spans="1:8" x14ac:dyDescent="0.3">
      <c r="A88" s="19">
        <v>8487</v>
      </c>
      <c r="B88" s="20">
        <v>945</v>
      </c>
      <c r="D88" s="19">
        <v>9894</v>
      </c>
      <c r="E88" s="20">
        <v>1353.5714285714287</v>
      </c>
      <c r="G88" s="18">
        <v>39448</v>
      </c>
      <c r="H88" s="20">
        <v>5560</v>
      </c>
    </row>
    <row r="89" spans="1:8" x14ac:dyDescent="0.3">
      <c r="A89" s="19">
        <v>8488</v>
      </c>
      <c r="B89" s="20">
        <v>931</v>
      </c>
      <c r="D89" s="19">
        <v>9922</v>
      </c>
      <c r="E89" s="20">
        <v>2088.7096774193546</v>
      </c>
    </row>
    <row r="90" spans="1:8" x14ac:dyDescent="0.3">
      <c r="A90" s="19">
        <v>8489</v>
      </c>
      <c r="B90" s="20">
        <v>917</v>
      </c>
      <c r="D90" s="19">
        <v>9953</v>
      </c>
      <c r="E90" s="20">
        <v>1501.8</v>
      </c>
    </row>
    <row r="91" spans="1:8" x14ac:dyDescent="0.3">
      <c r="A91" s="19">
        <v>8490</v>
      </c>
      <c r="B91" s="20">
        <v>898</v>
      </c>
      <c r="D91" s="19">
        <v>9983</v>
      </c>
      <c r="E91" s="20">
        <v>1733.9677419354839</v>
      </c>
    </row>
    <row r="92" spans="1:8" x14ac:dyDescent="0.3">
      <c r="A92" s="19">
        <v>8491</v>
      </c>
      <c r="B92" s="20">
        <v>871</v>
      </c>
      <c r="D92" s="19">
        <v>10014</v>
      </c>
      <c r="E92" s="20">
        <v>1791</v>
      </c>
    </row>
    <row r="93" spans="1:8" x14ac:dyDescent="0.3">
      <c r="A93" s="19">
        <v>8492</v>
      </c>
      <c r="B93" s="20">
        <v>861</v>
      </c>
      <c r="D93" s="19">
        <v>10044</v>
      </c>
      <c r="E93" s="20">
        <v>1509.3548387096773</v>
      </c>
    </row>
    <row r="94" spans="1:8" x14ac:dyDescent="0.3">
      <c r="A94" s="19">
        <v>8493</v>
      </c>
      <c r="B94" s="20">
        <v>848</v>
      </c>
      <c r="D94" s="19">
        <v>10075</v>
      </c>
      <c r="E94" s="20">
        <v>1044.2258064516129</v>
      </c>
    </row>
    <row r="95" spans="1:8" x14ac:dyDescent="0.3">
      <c r="A95" s="19">
        <v>8494</v>
      </c>
      <c r="B95" s="20">
        <v>843</v>
      </c>
      <c r="D95" s="19">
        <v>10106</v>
      </c>
      <c r="E95" s="20">
        <v>1247.4333333333334</v>
      </c>
    </row>
    <row r="96" spans="1:8" x14ac:dyDescent="0.3">
      <c r="A96" s="19">
        <v>8495</v>
      </c>
      <c r="B96" s="20">
        <v>834</v>
      </c>
      <c r="D96" s="19">
        <v>10136</v>
      </c>
      <c r="E96" s="20">
        <v>1349.0967741935483</v>
      </c>
    </row>
    <row r="97" spans="1:5" x14ac:dyDescent="0.3">
      <c r="A97" s="19">
        <v>8496</v>
      </c>
      <c r="B97" s="20">
        <v>867</v>
      </c>
      <c r="D97" s="19">
        <v>10167</v>
      </c>
      <c r="E97" s="20">
        <v>1740.1333333333334</v>
      </c>
    </row>
    <row r="98" spans="1:5" x14ac:dyDescent="0.3">
      <c r="A98" s="19">
        <v>8497</v>
      </c>
      <c r="B98" s="20">
        <v>775</v>
      </c>
      <c r="D98" s="19">
        <v>10197</v>
      </c>
      <c r="E98" s="20">
        <v>2210.6451612903224</v>
      </c>
    </row>
    <row r="99" spans="1:5" x14ac:dyDescent="0.3">
      <c r="A99" s="19">
        <v>8498</v>
      </c>
      <c r="B99" s="20">
        <v>758</v>
      </c>
      <c r="D99" s="19">
        <v>10228</v>
      </c>
      <c r="E99" s="20">
        <v>1374.8387096774193</v>
      </c>
    </row>
    <row r="100" spans="1:5" x14ac:dyDescent="0.3">
      <c r="A100" s="19">
        <v>8499</v>
      </c>
      <c r="B100" s="20">
        <v>740</v>
      </c>
      <c r="D100" s="19">
        <v>10259</v>
      </c>
      <c r="E100" s="20">
        <v>1103.6896551724137</v>
      </c>
    </row>
    <row r="101" spans="1:5" x14ac:dyDescent="0.3">
      <c r="A101" s="19">
        <v>8500</v>
      </c>
      <c r="B101" s="20">
        <v>731</v>
      </c>
      <c r="D101" s="19">
        <v>10288</v>
      </c>
      <c r="E101" s="20">
        <v>1673.0967741935483</v>
      </c>
    </row>
    <row r="102" spans="1:5" x14ac:dyDescent="0.3">
      <c r="A102" s="19">
        <v>8501</v>
      </c>
      <c r="B102" s="20">
        <v>722</v>
      </c>
      <c r="D102" s="19">
        <v>10319</v>
      </c>
      <c r="E102" s="20">
        <v>2911</v>
      </c>
    </row>
    <row r="103" spans="1:5" x14ac:dyDescent="0.3">
      <c r="A103" s="19">
        <v>8502</v>
      </c>
      <c r="B103" s="20">
        <v>771</v>
      </c>
      <c r="D103" s="19">
        <v>10349</v>
      </c>
      <c r="E103" s="20">
        <v>2340.9677419354839</v>
      </c>
    </row>
    <row r="104" spans="1:5" x14ac:dyDescent="0.3">
      <c r="A104" s="19">
        <v>8503</v>
      </c>
      <c r="B104" s="20">
        <v>780</v>
      </c>
      <c r="D104" s="19">
        <v>10380</v>
      </c>
      <c r="E104" s="20">
        <v>2057</v>
      </c>
    </row>
    <row r="105" spans="1:5" x14ac:dyDescent="0.3">
      <c r="A105" s="19">
        <v>8504</v>
      </c>
      <c r="B105" s="20">
        <v>802</v>
      </c>
      <c r="D105" s="19">
        <v>10410</v>
      </c>
      <c r="E105" s="20">
        <v>1097.6451612903227</v>
      </c>
    </row>
    <row r="106" spans="1:5" x14ac:dyDescent="0.3">
      <c r="A106" s="19">
        <v>8505</v>
      </c>
      <c r="B106" s="20">
        <v>866</v>
      </c>
      <c r="D106" s="19">
        <v>10441</v>
      </c>
      <c r="E106" s="20">
        <v>631.35483870967744</v>
      </c>
    </row>
    <row r="107" spans="1:5" x14ac:dyDescent="0.3">
      <c r="A107" s="19">
        <v>8506</v>
      </c>
      <c r="B107" s="20">
        <v>830</v>
      </c>
      <c r="D107" s="19">
        <v>10472</v>
      </c>
      <c r="E107" s="20">
        <v>1236.0999999999999</v>
      </c>
    </row>
    <row r="108" spans="1:5" x14ac:dyDescent="0.3">
      <c r="A108" s="19">
        <v>8507</v>
      </c>
      <c r="B108" s="20">
        <v>830</v>
      </c>
      <c r="D108" s="19">
        <v>10502</v>
      </c>
      <c r="E108" s="20">
        <v>1632.2903225806451</v>
      </c>
    </row>
    <row r="109" spans="1:5" x14ac:dyDescent="0.3">
      <c r="A109" s="19">
        <v>8508</v>
      </c>
      <c r="B109" s="20">
        <v>987</v>
      </c>
      <c r="D109" s="19">
        <v>10533</v>
      </c>
      <c r="E109" s="20">
        <v>4227.666666666667</v>
      </c>
    </row>
    <row r="110" spans="1:5" x14ac:dyDescent="0.3">
      <c r="A110" s="19">
        <v>8509</v>
      </c>
      <c r="B110" s="20">
        <v>1155</v>
      </c>
      <c r="D110" s="19">
        <v>10563</v>
      </c>
      <c r="E110" s="20">
        <v>1340.2903225806451</v>
      </c>
    </row>
    <row r="111" spans="1:5" x14ac:dyDescent="0.3">
      <c r="A111" s="19">
        <v>8510</v>
      </c>
      <c r="B111" s="20">
        <v>1224</v>
      </c>
      <c r="D111" s="19">
        <v>10594</v>
      </c>
      <c r="E111" s="20">
        <v>1057.9032258064517</v>
      </c>
    </row>
    <row r="112" spans="1:5" x14ac:dyDescent="0.3">
      <c r="A112" s="19">
        <v>8511</v>
      </c>
      <c r="B112" s="20">
        <v>1073</v>
      </c>
      <c r="D112" s="19">
        <v>10625</v>
      </c>
      <c r="E112" s="20">
        <v>1019.8571428571429</v>
      </c>
    </row>
    <row r="113" spans="1:5" x14ac:dyDescent="0.3">
      <c r="A113" s="19">
        <v>8512</v>
      </c>
      <c r="B113" s="20">
        <v>949</v>
      </c>
      <c r="D113" s="19">
        <v>10653</v>
      </c>
      <c r="E113" s="20">
        <v>1163.9677419354839</v>
      </c>
    </row>
    <row r="114" spans="1:5" x14ac:dyDescent="0.3">
      <c r="A114" s="19">
        <v>8513</v>
      </c>
      <c r="B114" s="20">
        <v>903</v>
      </c>
      <c r="D114" s="19">
        <v>10684</v>
      </c>
      <c r="E114" s="20">
        <v>950.56666666666672</v>
      </c>
    </row>
    <row r="115" spans="1:5" x14ac:dyDescent="0.3">
      <c r="A115" s="19">
        <v>8514</v>
      </c>
      <c r="B115" s="20">
        <v>982</v>
      </c>
      <c r="D115" s="19">
        <v>10714</v>
      </c>
      <c r="E115" s="20">
        <v>1591.0322580645161</v>
      </c>
    </row>
    <row r="116" spans="1:5" x14ac:dyDescent="0.3">
      <c r="A116" s="19">
        <v>8515</v>
      </c>
      <c r="B116" s="20">
        <v>1808</v>
      </c>
      <c r="D116" s="19">
        <v>10745</v>
      </c>
      <c r="E116" s="20">
        <v>1327.6666666666667</v>
      </c>
    </row>
    <row r="117" spans="1:5" x14ac:dyDescent="0.3">
      <c r="A117" s="19">
        <v>8516</v>
      </c>
      <c r="B117" s="20">
        <v>2415</v>
      </c>
      <c r="D117" s="19">
        <v>10775</v>
      </c>
      <c r="E117" s="20">
        <v>653.83870967741939</v>
      </c>
    </row>
    <row r="118" spans="1:5" x14ac:dyDescent="0.3">
      <c r="A118" s="19">
        <v>8517</v>
      </c>
      <c r="B118" s="20">
        <v>2340</v>
      </c>
      <c r="D118" s="19">
        <v>10806</v>
      </c>
      <c r="E118" s="20">
        <v>988.25806451612902</v>
      </c>
    </row>
    <row r="119" spans="1:5" x14ac:dyDescent="0.3">
      <c r="A119" s="19">
        <v>8518</v>
      </c>
      <c r="B119" s="20">
        <v>2159</v>
      </c>
      <c r="D119" s="19">
        <v>10837</v>
      </c>
      <c r="E119" s="20">
        <v>699.8</v>
      </c>
    </row>
    <row r="120" spans="1:5" x14ac:dyDescent="0.3">
      <c r="A120" s="19">
        <v>8519</v>
      </c>
      <c r="B120" s="20">
        <v>2087</v>
      </c>
      <c r="D120" s="19">
        <v>10867</v>
      </c>
      <c r="E120" s="20">
        <v>1157.2258064516129</v>
      </c>
    </row>
    <row r="121" spans="1:5" x14ac:dyDescent="0.3">
      <c r="A121" s="19">
        <v>8520</v>
      </c>
      <c r="B121" s="20">
        <v>2104</v>
      </c>
      <c r="D121" s="19">
        <v>10898</v>
      </c>
      <c r="E121" s="20">
        <v>1191.0999999999999</v>
      </c>
    </row>
    <row r="122" spans="1:5" x14ac:dyDescent="0.3">
      <c r="A122" s="19">
        <v>8521</v>
      </c>
      <c r="B122" s="20">
        <v>2093</v>
      </c>
      <c r="D122" s="19">
        <v>10928</v>
      </c>
      <c r="E122" s="20">
        <v>1280.6774193548388</v>
      </c>
    </row>
    <row r="123" spans="1:5" x14ac:dyDescent="0.3">
      <c r="A123" s="19">
        <v>8522</v>
      </c>
      <c r="B123" s="20">
        <v>2249</v>
      </c>
      <c r="D123" s="19">
        <v>10959</v>
      </c>
      <c r="E123" s="20">
        <v>1165.3870967741937</v>
      </c>
    </row>
    <row r="124" spans="1:5" x14ac:dyDescent="0.3">
      <c r="A124" s="19">
        <v>8523</v>
      </c>
      <c r="B124" s="20">
        <v>2187</v>
      </c>
      <c r="D124" s="19">
        <v>10990</v>
      </c>
      <c r="E124" s="20">
        <v>1484.6428571428571</v>
      </c>
    </row>
    <row r="125" spans="1:5" x14ac:dyDescent="0.3">
      <c r="A125" s="19">
        <v>8524</v>
      </c>
      <c r="B125" s="20">
        <v>1982</v>
      </c>
      <c r="D125" s="19">
        <v>11018</v>
      </c>
      <c r="E125" s="20">
        <v>1938.0645161290322</v>
      </c>
    </row>
    <row r="126" spans="1:5" x14ac:dyDescent="0.3">
      <c r="A126" s="19">
        <v>8525</v>
      </c>
      <c r="B126" s="20">
        <v>1787</v>
      </c>
      <c r="D126" s="19">
        <v>11049</v>
      </c>
      <c r="E126" s="20">
        <v>2140.3333333333335</v>
      </c>
    </row>
    <row r="127" spans="1:5" x14ac:dyDescent="0.3">
      <c r="A127" s="19">
        <v>8526</v>
      </c>
      <c r="B127" s="20">
        <v>1643</v>
      </c>
      <c r="D127" s="19">
        <v>11079</v>
      </c>
      <c r="E127" s="20">
        <v>2942.5806451612902</v>
      </c>
    </row>
    <row r="128" spans="1:5" x14ac:dyDescent="0.3">
      <c r="A128" s="19">
        <v>8527</v>
      </c>
      <c r="B128" s="20">
        <v>1590</v>
      </c>
      <c r="D128" s="19">
        <v>11110</v>
      </c>
      <c r="E128" s="20">
        <v>2477</v>
      </c>
    </row>
    <row r="129" spans="1:5" x14ac:dyDescent="0.3">
      <c r="A129" s="19">
        <v>8528</v>
      </c>
      <c r="B129" s="20">
        <v>1585</v>
      </c>
      <c r="D129" s="19">
        <v>11140</v>
      </c>
      <c r="E129" s="20">
        <v>1901.6129032258063</v>
      </c>
    </row>
    <row r="130" spans="1:5" x14ac:dyDescent="0.3">
      <c r="A130" s="19">
        <v>8529</v>
      </c>
      <c r="B130" s="20">
        <v>1564</v>
      </c>
      <c r="D130" s="19">
        <v>11171</v>
      </c>
      <c r="E130" s="20">
        <v>1186.3870967741937</v>
      </c>
    </row>
    <row r="131" spans="1:5" x14ac:dyDescent="0.3">
      <c r="A131" s="19">
        <v>8530</v>
      </c>
      <c r="B131" s="20">
        <v>1533</v>
      </c>
      <c r="D131" s="19">
        <v>11202</v>
      </c>
      <c r="E131" s="20">
        <v>1350.6666666666667</v>
      </c>
    </row>
    <row r="132" spans="1:5" x14ac:dyDescent="0.3">
      <c r="A132" s="19">
        <v>8531</v>
      </c>
      <c r="B132" s="20">
        <v>1502</v>
      </c>
      <c r="D132" s="19">
        <v>11232</v>
      </c>
      <c r="E132" s="20">
        <v>1323.0967741935483</v>
      </c>
    </row>
    <row r="133" spans="1:5" x14ac:dyDescent="0.3">
      <c r="A133" s="19">
        <v>8532</v>
      </c>
      <c r="B133" s="20">
        <v>1497</v>
      </c>
      <c r="D133" s="19">
        <v>11263</v>
      </c>
      <c r="E133" s="20">
        <v>859.1</v>
      </c>
    </row>
    <row r="134" spans="1:5" x14ac:dyDescent="0.3">
      <c r="A134" s="19">
        <v>8533</v>
      </c>
      <c r="B134" s="20">
        <v>1512</v>
      </c>
      <c r="D134" s="19">
        <v>11293</v>
      </c>
      <c r="E134" s="20">
        <v>1153.8064516129032</v>
      </c>
    </row>
    <row r="135" spans="1:5" x14ac:dyDescent="0.3">
      <c r="A135" s="19">
        <v>8534</v>
      </c>
      <c r="B135" s="20">
        <v>1523</v>
      </c>
      <c r="D135" s="19">
        <v>11324</v>
      </c>
      <c r="E135" s="20">
        <v>798.09677419354841</v>
      </c>
    </row>
    <row r="136" spans="1:5" x14ac:dyDescent="0.3">
      <c r="A136" s="19">
        <v>8535</v>
      </c>
      <c r="B136" s="20">
        <v>1575</v>
      </c>
      <c r="D136" s="19">
        <v>11355</v>
      </c>
      <c r="E136" s="20">
        <v>973.14285714285711</v>
      </c>
    </row>
    <row r="137" spans="1:5" x14ac:dyDescent="0.3">
      <c r="A137" s="19">
        <v>8536</v>
      </c>
      <c r="B137" s="20">
        <v>1507</v>
      </c>
      <c r="D137" s="19">
        <v>11383</v>
      </c>
      <c r="E137" s="20">
        <v>1283.1935483870968</v>
      </c>
    </row>
    <row r="138" spans="1:5" x14ac:dyDescent="0.3">
      <c r="A138" s="19">
        <v>8537</v>
      </c>
      <c r="B138" s="20">
        <v>1379</v>
      </c>
      <c r="D138" s="19">
        <v>11414</v>
      </c>
      <c r="E138" s="20">
        <v>867.76666666666665</v>
      </c>
    </row>
    <row r="139" spans="1:5" x14ac:dyDescent="0.3">
      <c r="A139" s="19">
        <v>8538</v>
      </c>
      <c r="B139" s="20">
        <v>1273</v>
      </c>
      <c r="D139" s="19">
        <v>11444</v>
      </c>
      <c r="E139" s="20">
        <v>1867.8064516129032</v>
      </c>
    </row>
    <row r="140" spans="1:5" x14ac:dyDescent="0.3">
      <c r="A140" s="19">
        <v>8539</v>
      </c>
      <c r="B140" s="20">
        <v>1199</v>
      </c>
      <c r="D140" s="19">
        <v>11475</v>
      </c>
      <c r="E140" s="20">
        <v>1506.6666666666667</v>
      </c>
    </row>
    <row r="141" spans="1:5" x14ac:dyDescent="0.3">
      <c r="A141" s="19">
        <v>8540</v>
      </c>
      <c r="B141" s="20">
        <v>1189</v>
      </c>
      <c r="D141" s="19">
        <v>11505</v>
      </c>
      <c r="E141" s="20">
        <v>778.70967741935488</v>
      </c>
    </row>
    <row r="142" spans="1:5" x14ac:dyDescent="0.3">
      <c r="A142" s="19">
        <v>8541</v>
      </c>
      <c r="B142" s="20">
        <v>1208</v>
      </c>
      <c r="D142" s="19">
        <v>11536</v>
      </c>
      <c r="E142" s="20">
        <v>824.87096774193549</v>
      </c>
    </row>
    <row r="143" spans="1:5" x14ac:dyDescent="0.3">
      <c r="A143" s="19">
        <v>8542</v>
      </c>
      <c r="B143" s="20">
        <v>1204</v>
      </c>
      <c r="D143" s="19">
        <v>11567</v>
      </c>
      <c r="E143" s="20">
        <v>1074.0999999999999</v>
      </c>
    </row>
    <row r="144" spans="1:5" x14ac:dyDescent="0.3">
      <c r="A144" s="19">
        <v>8543</v>
      </c>
      <c r="B144" s="20">
        <v>1135</v>
      </c>
      <c r="D144" s="19">
        <v>11597</v>
      </c>
      <c r="E144" s="20">
        <v>860.41935483870964</v>
      </c>
    </row>
    <row r="145" spans="1:5" x14ac:dyDescent="0.3">
      <c r="A145" s="19">
        <v>8544</v>
      </c>
      <c r="B145" s="20">
        <v>1063</v>
      </c>
      <c r="D145" s="19">
        <v>11628</v>
      </c>
      <c r="E145" s="20">
        <v>2220.6666666666665</v>
      </c>
    </row>
    <row r="146" spans="1:5" x14ac:dyDescent="0.3">
      <c r="A146" s="19">
        <v>8545</v>
      </c>
      <c r="B146" s="20">
        <v>978</v>
      </c>
      <c r="D146" s="19">
        <v>11658</v>
      </c>
      <c r="E146" s="20">
        <v>1151.741935483871</v>
      </c>
    </row>
    <row r="147" spans="1:5" x14ac:dyDescent="0.3">
      <c r="A147" s="19">
        <v>8546</v>
      </c>
      <c r="B147" s="20">
        <v>898</v>
      </c>
      <c r="D147" s="19">
        <v>11689</v>
      </c>
      <c r="E147" s="20">
        <v>813.61290322580646</v>
      </c>
    </row>
    <row r="148" spans="1:5" x14ac:dyDescent="0.3">
      <c r="A148" s="19">
        <v>8547</v>
      </c>
      <c r="B148" s="20">
        <v>852</v>
      </c>
      <c r="D148" s="19">
        <v>11720</v>
      </c>
      <c r="E148" s="20">
        <v>647.31034482758616</v>
      </c>
    </row>
    <row r="149" spans="1:5" x14ac:dyDescent="0.3">
      <c r="A149" s="19">
        <v>8548</v>
      </c>
      <c r="B149" s="20">
        <v>825</v>
      </c>
      <c r="D149" s="19">
        <v>11749</v>
      </c>
      <c r="E149" s="20">
        <v>980.22580645161293</v>
      </c>
    </row>
    <row r="150" spans="1:5" x14ac:dyDescent="0.3">
      <c r="A150" s="19">
        <v>8549</v>
      </c>
      <c r="B150" s="20">
        <v>793</v>
      </c>
      <c r="D150" s="19">
        <v>11780</v>
      </c>
      <c r="E150" s="20">
        <v>1168.8666666666666</v>
      </c>
    </row>
    <row r="151" spans="1:5" x14ac:dyDescent="0.3">
      <c r="A151" s="19">
        <v>8550</v>
      </c>
      <c r="B151" s="20">
        <v>848</v>
      </c>
      <c r="D151" s="19">
        <v>11810</v>
      </c>
      <c r="E151" s="20">
        <v>1867.258064516129</v>
      </c>
    </row>
    <row r="152" spans="1:5" x14ac:dyDescent="0.3">
      <c r="A152" s="19">
        <v>8551</v>
      </c>
      <c r="B152" s="20">
        <v>1078</v>
      </c>
      <c r="D152" s="19">
        <v>11841</v>
      </c>
      <c r="E152" s="20">
        <v>1975.3333333333333</v>
      </c>
    </row>
    <row r="153" spans="1:5" x14ac:dyDescent="0.3">
      <c r="A153" s="19">
        <v>8552</v>
      </c>
      <c r="B153" s="20">
        <v>1248</v>
      </c>
      <c r="D153" s="19">
        <v>11871</v>
      </c>
      <c r="E153" s="20">
        <v>2535.483870967742</v>
      </c>
    </row>
    <row r="154" spans="1:5" x14ac:dyDescent="0.3">
      <c r="A154" s="19">
        <v>8553</v>
      </c>
      <c r="B154" s="20">
        <v>1349</v>
      </c>
      <c r="D154" s="19">
        <v>11902</v>
      </c>
      <c r="E154" s="20">
        <v>1004.2258064516129</v>
      </c>
    </row>
    <row r="155" spans="1:5" x14ac:dyDescent="0.3">
      <c r="A155" s="19">
        <v>8554</v>
      </c>
      <c r="B155" s="20">
        <v>2004</v>
      </c>
      <c r="D155" s="19">
        <v>11933</v>
      </c>
      <c r="E155" s="20">
        <v>970.86666666666667</v>
      </c>
    </row>
    <row r="156" spans="1:5" x14ac:dyDescent="0.3">
      <c r="A156" s="19">
        <v>8555</v>
      </c>
      <c r="B156" s="20">
        <v>2699</v>
      </c>
      <c r="D156" s="19">
        <v>11963</v>
      </c>
      <c r="E156" s="20">
        <v>2084.1935483870966</v>
      </c>
    </row>
    <row r="157" spans="1:5" x14ac:dyDescent="0.3">
      <c r="A157" s="19">
        <v>8556</v>
      </c>
      <c r="B157" s="20">
        <v>2770</v>
      </c>
      <c r="D157" s="19">
        <v>11994</v>
      </c>
      <c r="E157" s="20">
        <v>1194.8333333333333</v>
      </c>
    </row>
    <row r="158" spans="1:5" x14ac:dyDescent="0.3">
      <c r="A158" s="19">
        <v>8557</v>
      </c>
      <c r="B158" s="20">
        <v>2559</v>
      </c>
      <c r="D158" s="19">
        <v>12024</v>
      </c>
      <c r="E158" s="20">
        <v>1759.6774193548388</v>
      </c>
    </row>
    <row r="159" spans="1:5" x14ac:dyDescent="0.3">
      <c r="A159" s="19">
        <v>8558</v>
      </c>
      <c r="B159" s="20">
        <v>2386</v>
      </c>
      <c r="D159" s="19">
        <v>12055</v>
      </c>
      <c r="E159" s="20">
        <v>1093.0645161290322</v>
      </c>
    </row>
    <row r="160" spans="1:5" x14ac:dyDescent="0.3">
      <c r="A160" s="19">
        <v>8559</v>
      </c>
      <c r="B160" s="20">
        <v>2283</v>
      </c>
      <c r="D160" s="19">
        <v>12086</v>
      </c>
      <c r="E160" s="20">
        <v>1323.2142857142858</v>
      </c>
    </row>
    <row r="161" spans="1:5" x14ac:dyDescent="0.3">
      <c r="A161" s="19">
        <v>8560</v>
      </c>
      <c r="B161" s="20">
        <v>2238</v>
      </c>
      <c r="D161" s="19">
        <v>12114</v>
      </c>
      <c r="E161" s="20">
        <v>1739.6774193548388</v>
      </c>
    </row>
    <row r="162" spans="1:5" x14ac:dyDescent="0.3">
      <c r="A162" s="19">
        <v>8561</v>
      </c>
      <c r="B162" s="20">
        <v>2059</v>
      </c>
      <c r="D162" s="19">
        <v>12145</v>
      </c>
      <c r="E162" s="20">
        <v>961.8</v>
      </c>
    </row>
    <row r="163" spans="1:5" x14ac:dyDescent="0.3">
      <c r="A163" s="19">
        <v>8562</v>
      </c>
      <c r="B163" s="20">
        <v>1873</v>
      </c>
      <c r="D163" s="19">
        <v>12175</v>
      </c>
      <c r="E163" s="20">
        <v>1140.2903225806451</v>
      </c>
    </row>
    <row r="164" spans="1:5" x14ac:dyDescent="0.3">
      <c r="A164" s="19">
        <v>8563</v>
      </c>
      <c r="B164" s="20">
        <v>1680</v>
      </c>
      <c r="D164" s="19">
        <v>12206</v>
      </c>
      <c r="E164" s="20">
        <v>1387.5333333333333</v>
      </c>
    </row>
    <row r="165" spans="1:5" x14ac:dyDescent="0.3">
      <c r="A165" s="19">
        <v>8564</v>
      </c>
      <c r="B165" s="20">
        <v>1569</v>
      </c>
      <c r="D165" s="19">
        <v>12236</v>
      </c>
      <c r="E165" s="20">
        <v>1142.9677419354839</v>
      </c>
    </row>
    <row r="166" spans="1:5" x14ac:dyDescent="0.3">
      <c r="A166" s="19">
        <v>8565</v>
      </c>
      <c r="B166" s="20">
        <v>1461</v>
      </c>
      <c r="D166" s="19">
        <v>12267</v>
      </c>
      <c r="E166" s="20">
        <v>545.29032258064512</v>
      </c>
    </row>
    <row r="167" spans="1:5" x14ac:dyDescent="0.3">
      <c r="A167" s="19">
        <v>8566</v>
      </c>
      <c r="B167" s="20">
        <v>1409</v>
      </c>
      <c r="D167" s="19">
        <v>12298</v>
      </c>
      <c r="E167" s="20">
        <v>738.6</v>
      </c>
    </row>
    <row r="168" spans="1:5" x14ac:dyDescent="0.3">
      <c r="A168" s="19">
        <v>8567</v>
      </c>
      <c r="B168" s="20">
        <v>1343</v>
      </c>
      <c r="D168" s="19">
        <v>12328</v>
      </c>
      <c r="E168" s="20">
        <v>1696.4516129032259</v>
      </c>
    </row>
    <row r="169" spans="1:5" x14ac:dyDescent="0.3">
      <c r="A169" s="19">
        <v>8568</v>
      </c>
      <c r="B169" s="20">
        <v>1399</v>
      </c>
      <c r="D169" s="19">
        <v>12359</v>
      </c>
      <c r="E169" s="20">
        <v>2440.6666666666665</v>
      </c>
    </row>
    <row r="170" spans="1:5" x14ac:dyDescent="0.3">
      <c r="A170" s="19">
        <v>8569</v>
      </c>
      <c r="B170" s="20">
        <v>1364</v>
      </c>
      <c r="D170" s="19">
        <v>12389</v>
      </c>
      <c r="E170" s="20">
        <v>1600.3225806451612</v>
      </c>
    </row>
    <row r="171" spans="1:5" x14ac:dyDescent="0.3">
      <c r="A171" s="19">
        <v>8570</v>
      </c>
      <c r="B171" s="20">
        <v>1328</v>
      </c>
      <c r="D171" s="19">
        <v>12420</v>
      </c>
      <c r="E171" s="20">
        <v>1435.483870967742</v>
      </c>
    </row>
    <row r="172" spans="1:5" x14ac:dyDescent="0.3">
      <c r="A172" s="19">
        <v>8571</v>
      </c>
      <c r="B172" s="20">
        <v>1364</v>
      </c>
      <c r="D172" s="19">
        <v>12451</v>
      </c>
      <c r="E172" s="20">
        <v>1062.7142857142858</v>
      </c>
    </row>
    <row r="173" spans="1:5" x14ac:dyDescent="0.3">
      <c r="A173" s="19">
        <v>8572</v>
      </c>
      <c r="B173" s="20">
        <v>1409</v>
      </c>
      <c r="D173" s="19">
        <v>12479</v>
      </c>
      <c r="E173" s="20">
        <v>2612.5806451612902</v>
      </c>
    </row>
    <row r="174" spans="1:5" x14ac:dyDescent="0.3">
      <c r="A174" s="19">
        <v>8573</v>
      </c>
      <c r="B174" s="20">
        <v>1374</v>
      </c>
      <c r="D174" s="19">
        <v>12510</v>
      </c>
      <c r="E174" s="20">
        <v>2648.3333333333335</v>
      </c>
    </row>
    <row r="175" spans="1:5" x14ac:dyDescent="0.3">
      <c r="A175" s="19">
        <v>8574</v>
      </c>
      <c r="B175" s="20">
        <v>1273</v>
      </c>
      <c r="D175" s="19">
        <v>12540</v>
      </c>
      <c r="E175" s="20">
        <v>3474.1935483870966</v>
      </c>
    </row>
    <row r="176" spans="1:5" x14ac:dyDescent="0.3">
      <c r="A176" s="19">
        <v>8575</v>
      </c>
      <c r="B176" s="20">
        <v>1239</v>
      </c>
      <c r="D176" s="19">
        <v>12571</v>
      </c>
      <c r="E176" s="20">
        <v>2252.6666666666665</v>
      </c>
    </row>
    <row r="177" spans="1:5" x14ac:dyDescent="0.3">
      <c r="A177" s="19">
        <v>8576</v>
      </c>
      <c r="B177" s="20">
        <v>1219</v>
      </c>
      <c r="D177" s="19">
        <v>12601</v>
      </c>
      <c r="E177" s="20">
        <v>1512.6451612903227</v>
      </c>
    </row>
    <row r="178" spans="1:5" x14ac:dyDescent="0.3">
      <c r="A178" s="19">
        <v>8577</v>
      </c>
      <c r="B178" s="20">
        <v>1155</v>
      </c>
      <c r="D178" s="19">
        <v>12632</v>
      </c>
      <c r="E178" s="20">
        <v>1569.7096774193549</v>
      </c>
    </row>
    <row r="179" spans="1:5" x14ac:dyDescent="0.3">
      <c r="A179" s="19">
        <v>8578</v>
      </c>
      <c r="B179" s="20">
        <v>1087</v>
      </c>
      <c r="D179" s="19">
        <v>12663</v>
      </c>
      <c r="E179" s="20">
        <v>1847.6666666666667</v>
      </c>
    </row>
    <row r="180" spans="1:5" x14ac:dyDescent="0.3">
      <c r="A180" s="19">
        <v>8579</v>
      </c>
      <c r="B180" s="20">
        <v>1030</v>
      </c>
      <c r="D180" s="19">
        <v>12693</v>
      </c>
      <c r="E180" s="20">
        <v>1088</v>
      </c>
    </row>
    <row r="181" spans="1:5" x14ac:dyDescent="0.3">
      <c r="A181" s="19">
        <v>8580</v>
      </c>
      <c r="B181" s="20">
        <v>1034</v>
      </c>
      <c r="D181" s="19">
        <v>12724</v>
      </c>
      <c r="E181" s="20">
        <v>2947.5</v>
      </c>
    </row>
    <row r="182" spans="1:5" x14ac:dyDescent="0.3">
      <c r="A182" s="19">
        <v>8581</v>
      </c>
      <c r="B182" s="20">
        <v>1145</v>
      </c>
      <c r="D182" s="19">
        <v>12754</v>
      </c>
      <c r="E182" s="20">
        <v>2119.0322580645161</v>
      </c>
    </row>
    <row r="183" spans="1:5" x14ac:dyDescent="0.3">
      <c r="A183" s="19">
        <v>8582</v>
      </c>
      <c r="B183" s="20">
        <v>1243</v>
      </c>
      <c r="D183" s="19">
        <v>12785</v>
      </c>
      <c r="E183" s="20">
        <v>1230.6129032258063</v>
      </c>
    </row>
    <row r="184" spans="1:5" x14ac:dyDescent="0.3">
      <c r="A184" s="19">
        <v>8583</v>
      </c>
      <c r="B184" s="20">
        <v>1243</v>
      </c>
      <c r="D184" s="19">
        <v>12816</v>
      </c>
      <c r="E184" s="20">
        <v>1300.7142857142858</v>
      </c>
    </row>
    <row r="185" spans="1:5" x14ac:dyDescent="0.3">
      <c r="A185" s="19">
        <v>8584</v>
      </c>
      <c r="B185" s="20">
        <v>1208</v>
      </c>
      <c r="D185" s="19">
        <v>12844</v>
      </c>
      <c r="E185" s="20">
        <v>1355.8064516129032</v>
      </c>
    </row>
    <row r="186" spans="1:5" x14ac:dyDescent="0.3">
      <c r="A186" s="19">
        <v>8585</v>
      </c>
      <c r="B186" s="20">
        <v>1160</v>
      </c>
      <c r="D186" s="19">
        <v>12875</v>
      </c>
      <c r="E186" s="20">
        <v>913.9666666666667</v>
      </c>
    </row>
    <row r="187" spans="1:5" x14ac:dyDescent="0.3">
      <c r="A187" s="19">
        <v>8586</v>
      </c>
      <c r="B187" s="20">
        <v>1087</v>
      </c>
      <c r="D187" s="19">
        <v>12905</v>
      </c>
      <c r="E187" s="20">
        <v>1546.7096774193549</v>
      </c>
    </row>
    <row r="188" spans="1:5" x14ac:dyDescent="0.3">
      <c r="A188" s="19">
        <v>8587</v>
      </c>
      <c r="B188" s="20">
        <v>1053</v>
      </c>
      <c r="D188" s="19">
        <v>12936</v>
      </c>
      <c r="E188" s="20">
        <v>2159</v>
      </c>
    </row>
    <row r="189" spans="1:5" x14ac:dyDescent="0.3">
      <c r="A189" s="19">
        <v>8588</v>
      </c>
      <c r="B189" s="20">
        <v>1063</v>
      </c>
      <c r="D189" s="19">
        <v>12966</v>
      </c>
      <c r="E189" s="20">
        <v>1074.7741935483871</v>
      </c>
    </row>
    <row r="190" spans="1:5" x14ac:dyDescent="0.3">
      <c r="A190" s="19">
        <v>8589</v>
      </c>
      <c r="B190" s="20">
        <v>1063</v>
      </c>
      <c r="D190" s="19">
        <v>12997</v>
      </c>
      <c r="E190" s="20">
        <v>1072.9354838709678</v>
      </c>
    </row>
    <row r="191" spans="1:5" x14ac:dyDescent="0.3">
      <c r="A191" s="19">
        <v>8590</v>
      </c>
      <c r="B191" s="20">
        <v>1021</v>
      </c>
      <c r="D191" s="19">
        <v>13028</v>
      </c>
      <c r="E191" s="20">
        <v>1473.3333333333333</v>
      </c>
    </row>
    <row r="192" spans="1:5" x14ac:dyDescent="0.3">
      <c r="A192" s="19">
        <v>8591</v>
      </c>
      <c r="B192" s="20">
        <v>978</v>
      </c>
      <c r="D192" s="19">
        <v>13058</v>
      </c>
      <c r="E192" s="20">
        <v>2836</v>
      </c>
    </row>
    <row r="193" spans="1:5" x14ac:dyDescent="0.3">
      <c r="A193" s="19">
        <v>8592</v>
      </c>
      <c r="B193" s="20">
        <v>945</v>
      </c>
      <c r="D193" s="19">
        <v>13089</v>
      </c>
      <c r="E193" s="20">
        <v>3777.6666666666665</v>
      </c>
    </row>
    <row r="194" spans="1:5" x14ac:dyDescent="0.3">
      <c r="A194" s="19">
        <v>8593</v>
      </c>
      <c r="B194" s="20">
        <v>931</v>
      </c>
      <c r="D194" s="19">
        <v>13119</v>
      </c>
      <c r="E194" s="20">
        <v>2288.3870967741937</v>
      </c>
    </row>
    <row r="195" spans="1:5" x14ac:dyDescent="0.3">
      <c r="A195" s="19">
        <v>8594</v>
      </c>
      <c r="B195" s="20">
        <v>912</v>
      </c>
      <c r="D195" s="19">
        <v>13150</v>
      </c>
      <c r="E195" s="20">
        <v>3030</v>
      </c>
    </row>
    <row r="196" spans="1:5" x14ac:dyDescent="0.3">
      <c r="A196" s="19">
        <v>8595</v>
      </c>
      <c r="B196" s="20">
        <v>907</v>
      </c>
      <c r="D196" s="19">
        <v>13181</v>
      </c>
      <c r="E196" s="20">
        <v>2228.6206896551726</v>
      </c>
    </row>
    <row r="197" spans="1:5" x14ac:dyDescent="0.3">
      <c r="A197" s="19">
        <v>8596</v>
      </c>
      <c r="B197" s="20">
        <v>907</v>
      </c>
      <c r="D197" s="19">
        <v>13210</v>
      </c>
      <c r="E197" s="20">
        <v>3091.2903225806454</v>
      </c>
    </row>
    <row r="198" spans="1:5" x14ac:dyDescent="0.3">
      <c r="A198" s="19">
        <v>8597</v>
      </c>
      <c r="B198" s="20">
        <v>898</v>
      </c>
      <c r="D198" s="19">
        <v>13241</v>
      </c>
      <c r="E198" s="20">
        <v>3190.3333333333335</v>
      </c>
    </row>
    <row r="199" spans="1:5" x14ac:dyDescent="0.3">
      <c r="A199" s="19">
        <v>8598</v>
      </c>
      <c r="B199" s="20">
        <v>875</v>
      </c>
      <c r="D199" s="19">
        <v>13271</v>
      </c>
      <c r="E199" s="20">
        <v>3610.6451612903224</v>
      </c>
    </row>
    <row r="200" spans="1:5" x14ac:dyDescent="0.3">
      <c r="A200" s="19">
        <v>8599</v>
      </c>
      <c r="B200" s="20">
        <v>857</v>
      </c>
      <c r="D200" s="19">
        <v>13302</v>
      </c>
      <c r="E200" s="20">
        <v>3460</v>
      </c>
    </row>
    <row r="201" spans="1:5" x14ac:dyDescent="0.3">
      <c r="A201" s="19">
        <v>8600</v>
      </c>
      <c r="B201" s="20">
        <v>857</v>
      </c>
      <c r="D201" s="19">
        <v>13332</v>
      </c>
      <c r="E201" s="20">
        <v>2599.3548387096776</v>
      </c>
    </row>
    <row r="202" spans="1:5" x14ac:dyDescent="0.3">
      <c r="A202" s="19">
        <v>8601</v>
      </c>
      <c r="B202" s="20">
        <v>861</v>
      </c>
      <c r="D202" s="19">
        <v>13363</v>
      </c>
      <c r="E202" s="20">
        <v>1427.0967741935483</v>
      </c>
    </row>
    <row r="203" spans="1:5" x14ac:dyDescent="0.3">
      <c r="A203" s="19">
        <v>8602</v>
      </c>
      <c r="B203" s="20">
        <v>875</v>
      </c>
      <c r="D203" s="19">
        <v>13394</v>
      </c>
      <c r="E203" s="20">
        <v>1604.3333333333333</v>
      </c>
    </row>
    <row r="204" spans="1:5" x14ac:dyDescent="0.3">
      <c r="A204" s="19">
        <v>8603</v>
      </c>
      <c r="B204" s="20">
        <v>903</v>
      </c>
      <c r="D204" s="19">
        <v>13424</v>
      </c>
      <c r="E204" s="20">
        <v>1347.0322580645161</v>
      </c>
    </row>
    <row r="205" spans="1:5" x14ac:dyDescent="0.3">
      <c r="A205" s="19">
        <v>8604</v>
      </c>
      <c r="B205" s="20">
        <v>917</v>
      </c>
      <c r="D205" s="19">
        <v>13455</v>
      </c>
      <c r="E205" s="20">
        <v>1030.9333333333334</v>
      </c>
    </row>
    <row r="206" spans="1:5" x14ac:dyDescent="0.3">
      <c r="A206" s="19">
        <v>8605</v>
      </c>
      <c r="B206" s="20">
        <v>1073</v>
      </c>
      <c r="D206" s="19">
        <v>13485</v>
      </c>
      <c r="E206" s="20">
        <v>1002.6451612903226</v>
      </c>
    </row>
    <row r="207" spans="1:5" x14ac:dyDescent="0.3">
      <c r="A207" s="19">
        <v>8606</v>
      </c>
      <c r="B207" s="20">
        <v>1006</v>
      </c>
      <c r="D207" s="19">
        <v>13516</v>
      </c>
      <c r="E207" s="20">
        <v>813.80645161290317</v>
      </c>
    </row>
    <row r="208" spans="1:5" x14ac:dyDescent="0.3">
      <c r="A208" s="19">
        <v>8607</v>
      </c>
      <c r="B208" s="20">
        <v>949</v>
      </c>
      <c r="D208" s="19">
        <v>13547</v>
      </c>
      <c r="E208" s="20">
        <v>1199.7857142857142</v>
      </c>
    </row>
    <row r="209" spans="1:5" x14ac:dyDescent="0.3">
      <c r="A209" s="19">
        <v>8608</v>
      </c>
      <c r="B209" s="20">
        <v>912</v>
      </c>
      <c r="D209" s="19">
        <v>13575</v>
      </c>
      <c r="E209" s="20">
        <v>2199.6774193548385</v>
      </c>
    </row>
    <row r="210" spans="1:5" x14ac:dyDescent="0.3">
      <c r="A210" s="19">
        <v>8609</v>
      </c>
      <c r="B210" s="20">
        <v>880</v>
      </c>
      <c r="D210" s="19">
        <v>13606</v>
      </c>
      <c r="E210" s="20">
        <v>2402.6666666666665</v>
      </c>
    </row>
    <row r="211" spans="1:5" x14ac:dyDescent="0.3">
      <c r="A211" s="19">
        <v>8610</v>
      </c>
      <c r="B211" s="20">
        <v>843</v>
      </c>
      <c r="D211" s="19">
        <v>13636</v>
      </c>
      <c r="E211" s="20">
        <v>2059.3548387096776</v>
      </c>
    </row>
    <row r="212" spans="1:5" x14ac:dyDescent="0.3">
      <c r="A212" s="19">
        <v>8611</v>
      </c>
      <c r="B212" s="20">
        <v>807</v>
      </c>
      <c r="D212" s="19">
        <v>13667</v>
      </c>
      <c r="E212" s="20">
        <v>2511.6666666666665</v>
      </c>
    </row>
    <row r="213" spans="1:5" x14ac:dyDescent="0.3">
      <c r="A213" s="19">
        <v>8612</v>
      </c>
      <c r="B213" s="20">
        <v>780</v>
      </c>
      <c r="D213" s="19">
        <v>13697</v>
      </c>
      <c r="E213" s="20">
        <v>1399.516129032258</v>
      </c>
    </row>
    <row r="214" spans="1:5" x14ac:dyDescent="0.3">
      <c r="A214" s="19">
        <v>8613</v>
      </c>
      <c r="B214" s="20">
        <v>780</v>
      </c>
      <c r="D214" s="19">
        <v>13728</v>
      </c>
      <c r="E214" s="20">
        <v>1209.8064516129032</v>
      </c>
    </row>
    <row r="215" spans="1:5" x14ac:dyDescent="0.3">
      <c r="A215" s="19">
        <v>8614</v>
      </c>
      <c r="B215" s="20">
        <v>780</v>
      </c>
      <c r="D215" s="19">
        <v>13759</v>
      </c>
      <c r="E215" s="20">
        <v>2668.6666666666665</v>
      </c>
    </row>
    <row r="216" spans="1:5" x14ac:dyDescent="0.3">
      <c r="A216" s="19">
        <v>8615</v>
      </c>
      <c r="B216" s="20">
        <v>762</v>
      </c>
      <c r="D216" s="19">
        <v>13789</v>
      </c>
      <c r="E216" s="20">
        <v>3100</v>
      </c>
    </row>
    <row r="217" spans="1:5" x14ac:dyDescent="0.3">
      <c r="A217" s="19">
        <v>8616</v>
      </c>
      <c r="B217" s="20">
        <v>731</v>
      </c>
      <c r="D217" s="19">
        <v>13820</v>
      </c>
      <c r="E217" s="20">
        <v>4028.3333333333335</v>
      </c>
    </row>
    <row r="218" spans="1:5" x14ac:dyDescent="0.3">
      <c r="A218" s="19">
        <v>8617</v>
      </c>
      <c r="B218" s="20">
        <v>713</v>
      </c>
      <c r="D218" s="19">
        <v>13850</v>
      </c>
      <c r="E218" s="20">
        <v>1840.6451612903227</v>
      </c>
    </row>
    <row r="219" spans="1:5" x14ac:dyDescent="0.3">
      <c r="A219" s="19">
        <v>8618</v>
      </c>
      <c r="B219" s="20">
        <v>692</v>
      </c>
      <c r="D219" s="19">
        <v>13881</v>
      </c>
      <c r="E219" s="20">
        <v>1111.9354838709678</v>
      </c>
    </row>
    <row r="220" spans="1:5" x14ac:dyDescent="0.3">
      <c r="A220" s="19">
        <v>8619</v>
      </c>
      <c r="B220" s="20">
        <v>705</v>
      </c>
      <c r="D220" s="19">
        <v>13912</v>
      </c>
      <c r="E220" s="20">
        <v>969.35714285714289</v>
      </c>
    </row>
    <row r="221" spans="1:5" x14ac:dyDescent="0.3">
      <c r="A221" s="19">
        <v>8620</v>
      </c>
      <c r="B221" s="20">
        <v>692</v>
      </c>
      <c r="D221" s="19">
        <v>13940</v>
      </c>
      <c r="E221" s="20">
        <v>870.19354838709683</v>
      </c>
    </row>
    <row r="222" spans="1:5" x14ac:dyDescent="0.3">
      <c r="A222" s="19">
        <v>8621</v>
      </c>
      <c r="B222" s="20">
        <v>674</v>
      </c>
      <c r="D222" s="19">
        <v>13971</v>
      </c>
      <c r="E222" s="20">
        <v>444.36666666666667</v>
      </c>
    </row>
    <row r="223" spans="1:5" x14ac:dyDescent="0.3">
      <c r="A223" s="19">
        <v>8622</v>
      </c>
      <c r="B223" s="20">
        <v>657</v>
      </c>
      <c r="D223" s="19">
        <v>14001</v>
      </c>
      <c r="E223" s="20">
        <v>721.29032258064512</v>
      </c>
    </row>
    <row r="224" spans="1:5" x14ac:dyDescent="0.3">
      <c r="A224" s="19">
        <v>8623</v>
      </c>
      <c r="B224" s="20">
        <v>649</v>
      </c>
      <c r="D224" s="19">
        <v>14032</v>
      </c>
      <c r="E224" s="20">
        <v>1666</v>
      </c>
    </row>
    <row r="225" spans="1:5" x14ac:dyDescent="0.3">
      <c r="A225" s="19">
        <v>8624</v>
      </c>
      <c r="B225" s="20">
        <v>627</v>
      </c>
      <c r="D225" s="19">
        <v>14062</v>
      </c>
      <c r="E225" s="20">
        <v>1060.6451612903227</v>
      </c>
    </row>
    <row r="226" spans="1:5" x14ac:dyDescent="0.3">
      <c r="A226" s="19">
        <v>8625</v>
      </c>
      <c r="B226" s="20">
        <v>601</v>
      </c>
      <c r="D226" s="19">
        <v>14093</v>
      </c>
      <c r="E226" s="20">
        <v>759.38709677419354</v>
      </c>
    </row>
    <row r="227" spans="1:5" x14ac:dyDescent="0.3">
      <c r="A227" s="19">
        <v>8626</v>
      </c>
      <c r="B227" s="20">
        <v>597</v>
      </c>
      <c r="D227" s="19">
        <v>14124</v>
      </c>
      <c r="E227" s="20">
        <v>1823</v>
      </c>
    </row>
    <row r="228" spans="1:5" x14ac:dyDescent="0.3">
      <c r="A228" s="19">
        <v>8627</v>
      </c>
      <c r="B228" s="20">
        <v>593</v>
      </c>
      <c r="D228" s="19">
        <v>14154</v>
      </c>
      <c r="E228" s="20">
        <v>1739.0322580645161</v>
      </c>
    </row>
    <row r="229" spans="1:5" x14ac:dyDescent="0.3">
      <c r="A229" s="19">
        <v>8628</v>
      </c>
      <c r="B229" s="20">
        <v>576</v>
      </c>
      <c r="D229" s="19">
        <v>14185</v>
      </c>
      <c r="E229" s="20">
        <v>1218.0333333333333</v>
      </c>
    </row>
    <row r="230" spans="1:5" x14ac:dyDescent="0.3">
      <c r="A230" s="19">
        <v>8629</v>
      </c>
      <c r="B230" s="20">
        <v>572</v>
      </c>
      <c r="D230" s="19">
        <v>14215</v>
      </c>
      <c r="E230" s="20">
        <v>1359.0322580645161</v>
      </c>
    </row>
    <row r="231" spans="1:5" x14ac:dyDescent="0.3">
      <c r="A231" s="19">
        <v>8630</v>
      </c>
      <c r="B231" s="20">
        <v>563</v>
      </c>
      <c r="D231" s="19">
        <v>14246</v>
      </c>
      <c r="E231" s="20">
        <v>1686.9032258064517</v>
      </c>
    </row>
    <row r="232" spans="1:5" x14ac:dyDescent="0.3">
      <c r="A232" s="19">
        <v>8631</v>
      </c>
      <c r="B232" s="20">
        <v>563</v>
      </c>
      <c r="D232" s="19">
        <v>14277</v>
      </c>
      <c r="E232" s="20">
        <v>1192.5714285714287</v>
      </c>
    </row>
    <row r="233" spans="1:5" x14ac:dyDescent="0.3">
      <c r="A233" s="19">
        <v>8632</v>
      </c>
      <c r="B233" s="20">
        <v>549</v>
      </c>
      <c r="D233" s="19">
        <v>14305</v>
      </c>
      <c r="E233" s="20">
        <v>1265.9354838709678</v>
      </c>
    </row>
    <row r="234" spans="1:5" x14ac:dyDescent="0.3">
      <c r="A234" s="19">
        <v>8633</v>
      </c>
      <c r="B234" s="20">
        <v>674</v>
      </c>
      <c r="D234" s="19">
        <v>14336</v>
      </c>
      <c r="E234" s="20">
        <v>1144.2</v>
      </c>
    </row>
    <row r="235" spans="1:5" x14ac:dyDescent="0.3">
      <c r="A235" s="19">
        <v>8634</v>
      </c>
      <c r="B235" s="20">
        <v>683</v>
      </c>
      <c r="D235" s="19">
        <v>14366</v>
      </c>
      <c r="E235" s="20">
        <v>2757.0967741935483</v>
      </c>
    </row>
    <row r="236" spans="1:5" x14ac:dyDescent="0.3">
      <c r="A236" s="19">
        <v>8635</v>
      </c>
      <c r="B236" s="20">
        <v>653</v>
      </c>
      <c r="D236" s="19">
        <v>14397</v>
      </c>
      <c r="E236" s="20">
        <v>2520</v>
      </c>
    </row>
    <row r="237" spans="1:5" x14ac:dyDescent="0.3">
      <c r="A237" s="19">
        <v>8636</v>
      </c>
      <c r="B237" s="20">
        <v>627</v>
      </c>
      <c r="D237" s="19">
        <v>14427</v>
      </c>
      <c r="E237" s="20">
        <v>1849.0322580645161</v>
      </c>
    </row>
    <row r="238" spans="1:5" x14ac:dyDescent="0.3">
      <c r="A238" s="19">
        <v>8637</v>
      </c>
      <c r="B238" s="20">
        <v>593</v>
      </c>
      <c r="D238" s="19">
        <v>14458</v>
      </c>
      <c r="E238" s="20">
        <v>2007.4193548387098</v>
      </c>
    </row>
    <row r="239" spans="1:5" x14ac:dyDescent="0.3">
      <c r="A239" s="19">
        <v>8638</v>
      </c>
      <c r="B239" s="20">
        <v>610</v>
      </c>
      <c r="D239" s="19">
        <v>14489</v>
      </c>
      <c r="E239" s="20">
        <v>2037</v>
      </c>
    </row>
    <row r="240" spans="1:5" x14ac:dyDescent="0.3">
      <c r="A240" s="19">
        <v>8639</v>
      </c>
      <c r="B240" s="20">
        <v>661</v>
      </c>
      <c r="D240" s="19">
        <v>14519</v>
      </c>
      <c r="E240" s="20">
        <v>1724.8387096774193</v>
      </c>
    </row>
    <row r="241" spans="1:5" x14ac:dyDescent="0.3">
      <c r="A241" s="19">
        <v>8640</v>
      </c>
      <c r="B241" s="20">
        <v>692</v>
      </c>
      <c r="D241" s="19">
        <v>14550</v>
      </c>
      <c r="E241" s="20">
        <v>1826</v>
      </c>
    </row>
    <row r="242" spans="1:5" x14ac:dyDescent="0.3">
      <c r="A242" s="19">
        <v>8641</v>
      </c>
      <c r="B242" s="20">
        <v>744</v>
      </c>
      <c r="D242" s="19">
        <v>14580</v>
      </c>
      <c r="E242" s="20">
        <v>1377.741935483871</v>
      </c>
    </row>
    <row r="243" spans="1:5" x14ac:dyDescent="0.3">
      <c r="A243" s="19">
        <v>8642</v>
      </c>
      <c r="B243" s="20">
        <v>807</v>
      </c>
      <c r="D243" s="19">
        <v>14611</v>
      </c>
      <c r="E243" s="20">
        <v>864.38709677419354</v>
      </c>
    </row>
    <row r="244" spans="1:5" x14ac:dyDescent="0.3">
      <c r="A244" s="19">
        <v>8643</v>
      </c>
      <c r="B244" s="20">
        <v>789</v>
      </c>
      <c r="D244" s="19">
        <v>14642</v>
      </c>
      <c r="E244" s="20">
        <v>1135</v>
      </c>
    </row>
    <row r="245" spans="1:5" x14ac:dyDescent="0.3">
      <c r="A245" s="19">
        <v>8644</v>
      </c>
      <c r="B245" s="20">
        <v>749</v>
      </c>
      <c r="D245" s="19">
        <v>14671</v>
      </c>
      <c r="E245" s="20">
        <v>904.45161290322585</v>
      </c>
    </row>
    <row r="246" spans="1:5" x14ac:dyDescent="0.3">
      <c r="A246" s="19">
        <v>8645</v>
      </c>
      <c r="B246" s="20">
        <v>709</v>
      </c>
      <c r="D246" s="19">
        <v>14702</v>
      </c>
      <c r="E246" s="20">
        <v>672.6</v>
      </c>
    </row>
    <row r="247" spans="1:5" x14ac:dyDescent="0.3">
      <c r="A247" s="19">
        <v>8646</v>
      </c>
      <c r="B247" s="20">
        <v>674</v>
      </c>
      <c r="D247" s="19">
        <v>14732</v>
      </c>
      <c r="E247" s="20">
        <v>1624.8064516129032</v>
      </c>
    </row>
    <row r="248" spans="1:5" x14ac:dyDescent="0.3">
      <c r="A248" s="19">
        <v>8647</v>
      </c>
      <c r="B248" s="20">
        <v>644</v>
      </c>
      <c r="D248" s="19">
        <v>14763</v>
      </c>
      <c r="E248" s="20">
        <v>2140.0333333333333</v>
      </c>
    </row>
    <row r="249" spans="1:5" x14ac:dyDescent="0.3">
      <c r="A249" s="19">
        <v>8648</v>
      </c>
      <c r="B249" s="20">
        <v>635</v>
      </c>
      <c r="D249" s="19">
        <v>14793</v>
      </c>
      <c r="E249" s="20">
        <v>2267.4193548387098</v>
      </c>
    </row>
    <row r="250" spans="1:5" x14ac:dyDescent="0.3">
      <c r="A250" s="19">
        <v>8649</v>
      </c>
      <c r="B250" s="20">
        <v>848</v>
      </c>
      <c r="D250" s="19">
        <v>14824</v>
      </c>
      <c r="E250" s="20">
        <v>943.45161290322585</v>
      </c>
    </row>
    <row r="251" spans="1:5" x14ac:dyDescent="0.3">
      <c r="A251" s="19">
        <v>8650</v>
      </c>
      <c r="B251" s="20">
        <v>1068</v>
      </c>
      <c r="D251" s="19">
        <v>14855</v>
      </c>
      <c r="E251" s="20">
        <v>767.56666666666672</v>
      </c>
    </row>
    <row r="252" spans="1:5" x14ac:dyDescent="0.3">
      <c r="A252" s="19">
        <v>8651</v>
      </c>
      <c r="B252" s="20">
        <v>1063</v>
      </c>
      <c r="D252" s="19">
        <v>14885</v>
      </c>
      <c r="E252" s="20">
        <v>1770.741935483871</v>
      </c>
    </row>
    <row r="253" spans="1:5" x14ac:dyDescent="0.3">
      <c r="A253" s="19">
        <v>8652</v>
      </c>
      <c r="B253" s="20">
        <v>1053</v>
      </c>
      <c r="D253" s="19">
        <v>14916</v>
      </c>
      <c r="E253" s="20">
        <v>1984</v>
      </c>
    </row>
    <row r="254" spans="1:5" x14ac:dyDescent="0.3">
      <c r="A254" s="19">
        <v>8653</v>
      </c>
      <c r="B254" s="20">
        <v>1006</v>
      </c>
      <c r="D254" s="19">
        <v>14946</v>
      </c>
      <c r="E254" s="20">
        <v>1155.4193548387098</v>
      </c>
    </row>
    <row r="255" spans="1:5" x14ac:dyDescent="0.3">
      <c r="A255" s="19">
        <v>8654</v>
      </c>
      <c r="B255" s="20">
        <v>954</v>
      </c>
      <c r="D255" s="19">
        <v>14977</v>
      </c>
      <c r="E255" s="20">
        <v>1344.4193548387098</v>
      </c>
    </row>
    <row r="256" spans="1:5" x14ac:dyDescent="0.3">
      <c r="A256" s="19">
        <v>8655</v>
      </c>
      <c r="B256" s="20">
        <v>903</v>
      </c>
      <c r="D256" s="19">
        <v>15008</v>
      </c>
      <c r="E256" s="20">
        <v>2143.5714285714284</v>
      </c>
    </row>
    <row r="257" spans="1:5" x14ac:dyDescent="0.3">
      <c r="A257" s="19">
        <v>8656</v>
      </c>
      <c r="B257" s="20">
        <v>839</v>
      </c>
      <c r="D257" s="19">
        <v>15036</v>
      </c>
      <c r="E257" s="20">
        <v>1750.6451612903227</v>
      </c>
    </row>
    <row r="258" spans="1:5" x14ac:dyDescent="0.3">
      <c r="A258" s="19">
        <v>8657</v>
      </c>
      <c r="B258" s="20">
        <v>816</v>
      </c>
      <c r="D258" s="19">
        <v>15067</v>
      </c>
      <c r="E258" s="20">
        <v>2722.3333333333335</v>
      </c>
    </row>
    <row r="259" spans="1:5" x14ac:dyDescent="0.3">
      <c r="A259" s="19">
        <v>8658</v>
      </c>
      <c r="B259" s="20">
        <v>802</v>
      </c>
      <c r="D259" s="19">
        <v>15097</v>
      </c>
      <c r="E259" s="20">
        <v>2551.2903225806454</v>
      </c>
    </row>
    <row r="260" spans="1:5" x14ac:dyDescent="0.3">
      <c r="A260" s="19">
        <v>8659</v>
      </c>
      <c r="B260" s="20">
        <v>802</v>
      </c>
      <c r="D260" s="19">
        <v>15128</v>
      </c>
      <c r="E260" s="20">
        <v>3906.3333333333335</v>
      </c>
    </row>
    <row r="261" spans="1:5" x14ac:dyDescent="0.3">
      <c r="A261" s="19">
        <v>8660</v>
      </c>
      <c r="B261" s="20">
        <v>784</v>
      </c>
      <c r="D261" s="19">
        <v>15158</v>
      </c>
      <c r="E261" s="20">
        <v>2003.8709677419354</v>
      </c>
    </row>
    <row r="262" spans="1:5" x14ac:dyDescent="0.3">
      <c r="A262" s="19">
        <v>8661</v>
      </c>
      <c r="B262" s="20">
        <v>839</v>
      </c>
      <c r="D262" s="19">
        <v>15189</v>
      </c>
      <c r="E262" s="20">
        <v>1137.4516129032259</v>
      </c>
    </row>
    <row r="263" spans="1:5" x14ac:dyDescent="0.3">
      <c r="A263" s="19">
        <v>8662</v>
      </c>
      <c r="B263" s="20">
        <v>973</v>
      </c>
      <c r="D263" s="19">
        <v>15220</v>
      </c>
      <c r="E263" s="20">
        <v>800.3</v>
      </c>
    </row>
    <row r="264" spans="1:5" x14ac:dyDescent="0.3">
      <c r="A264" s="19">
        <v>8663</v>
      </c>
      <c r="B264" s="20">
        <v>1608</v>
      </c>
      <c r="D264" s="19">
        <v>15250</v>
      </c>
      <c r="E264" s="20">
        <v>1550.2903225806451</v>
      </c>
    </row>
    <row r="265" spans="1:5" x14ac:dyDescent="0.3">
      <c r="A265" s="19">
        <v>8664</v>
      </c>
      <c r="B265" s="20">
        <v>1170</v>
      </c>
      <c r="D265" s="19">
        <v>15281</v>
      </c>
      <c r="E265" s="20">
        <v>1530.2333333333333</v>
      </c>
    </row>
    <row r="266" spans="1:5" x14ac:dyDescent="0.3">
      <c r="A266" s="19">
        <v>8665</v>
      </c>
      <c r="B266" s="20">
        <v>1303</v>
      </c>
      <c r="D266" s="19">
        <v>15311</v>
      </c>
      <c r="E266" s="20">
        <v>988.06451612903231</v>
      </c>
    </row>
    <row r="267" spans="1:5" x14ac:dyDescent="0.3">
      <c r="A267" s="19">
        <v>8666</v>
      </c>
      <c r="B267" s="20">
        <v>1507</v>
      </c>
      <c r="D267" s="19">
        <v>15342</v>
      </c>
      <c r="E267" s="20">
        <v>759.58064516129036</v>
      </c>
    </row>
    <row r="268" spans="1:5" x14ac:dyDescent="0.3">
      <c r="A268" s="19">
        <v>8667</v>
      </c>
      <c r="B268" s="20">
        <v>1512</v>
      </c>
      <c r="D268" s="19">
        <v>15373</v>
      </c>
      <c r="E268" s="20">
        <v>716.57142857142856</v>
      </c>
    </row>
    <row r="269" spans="1:5" x14ac:dyDescent="0.3">
      <c r="A269" s="19">
        <v>8668</v>
      </c>
      <c r="B269" s="20">
        <v>1404</v>
      </c>
      <c r="D269" s="19">
        <v>15401</v>
      </c>
      <c r="E269" s="20">
        <v>1631.2903225806451</v>
      </c>
    </row>
    <row r="270" spans="1:5" x14ac:dyDescent="0.3">
      <c r="A270" s="19">
        <v>8669</v>
      </c>
      <c r="B270" s="20">
        <v>1333</v>
      </c>
      <c r="D270" s="19">
        <v>15432</v>
      </c>
      <c r="E270" s="20">
        <v>1032.8</v>
      </c>
    </row>
    <row r="271" spans="1:5" x14ac:dyDescent="0.3">
      <c r="A271" s="19">
        <v>8670</v>
      </c>
      <c r="B271" s="20">
        <v>1258</v>
      </c>
      <c r="D271" s="19">
        <v>15462</v>
      </c>
      <c r="E271" s="20">
        <v>1390.1612903225807</v>
      </c>
    </row>
    <row r="272" spans="1:5" x14ac:dyDescent="0.3">
      <c r="A272" s="19">
        <v>8671</v>
      </c>
      <c r="B272" s="20">
        <v>1278</v>
      </c>
      <c r="D272" s="19">
        <v>15493</v>
      </c>
      <c r="E272" s="20">
        <v>811.1</v>
      </c>
    </row>
    <row r="273" spans="1:5" x14ac:dyDescent="0.3">
      <c r="A273" s="19">
        <v>8672</v>
      </c>
      <c r="B273" s="20">
        <v>1338</v>
      </c>
      <c r="D273" s="19">
        <v>15523</v>
      </c>
      <c r="E273" s="20">
        <v>701.83870967741939</v>
      </c>
    </row>
    <row r="274" spans="1:5" x14ac:dyDescent="0.3">
      <c r="A274" s="19">
        <v>8673</v>
      </c>
      <c r="B274" s="20">
        <v>1343</v>
      </c>
      <c r="D274" s="19">
        <v>15554</v>
      </c>
      <c r="E274" s="20">
        <v>511.41935483870969</v>
      </c>
    </row>
    <row r="275" spans="1:5" x14ac:dyDescent="0.3">
      <c r="A275" s="19">
        <v>8674</v>
      </c>
      <c r="B275" s="20">
        <v>1298</v>
      </c>
      <c r="D275" s="19">
        <v>15585</v>
      </c>
      <c r="E275" s="20">
        <v>838.5333333333333</v>
      </c>
    </row>
    <row r="276" spans="1:5" x14ac:dyDescent="0.3">
      <c r="A276" s="19">
        <v>8675</v>
      </c>
      <c r="B276" s="20">
        <v>1253</v>
      </c>
      <c r="D276" s="19">
        <v>15615</v>
      </c>
      <c r="E276" s="20">
        <v>1767</v>
      </c>
    </row>
    <row r="277" spans="1:5" x14ac:dyDescent="0.3">
      <c r="A277" s="19">
        <v>8676</v>
      </c>
      <c r="B277" s="20">
        <v>1213</v>
      </c>
      <c r="D277" s="19">
        <v>15646</v>
      </c>
      <c r="E277" s="20">
        <v>2466.3333333333335</v>
      </c>
    </row>
    <row r="278" spans="1:5" x14ac:dyDescent="0.3">
      <c r="A278" s="19">
        <v>8677</v>
      </c>
      <c r="B278" s="20">
        <v>1150</v>
      </c>
      <c r="D278" s="19">
        <v>15676</v>
      </c>
      <c r="E278" s="20">
        <v>1222.9677419354839</v>
      </c>
    </row>
    <row r="279" spans="1:5" x14ac:dyDescent="0.3">
      <c r="A279" s="19">
        <v>8678</v>
      </c>
      <c r="B279" s="20">
        <v>1111</v>
      </c>
      <c r="D279" s="19">
        <v>15707</v>
      </c>
      <c r="E279" s="20">
        <v>1002.3225806451613</v>
      </c>
    </row>
    <row r="280" spans="1:5" x14ac:dyDescent="0.3">
      <c r="A280" s="19">
        <v>8679</v>
      </c>
      <c r="B280" s="20">
        <v>1063</v>
      </c>
      <c r="D280" s="19">
        <v>15738</v>
      </c>
      <c r="E280" s="20">
        <v>1278.2142857142858</v>
      </c>
    </row>
    <row r="281" spans="1:5" x14ac:dyDescent="0.3">
      <c r="A281" s="19">
        <v>8680</v>
      </c>
      <c r="B281" s="20">
        <v>1063</v>
      </c>
      <c r="D281" s="19">
        <v>15766</v>
      </c>
      <c r="E281" s="20">
        <v>1024.8064516129032</v>
      </c>
    </row>
    <row r="282" spans="1:5" x14ac:dyDescent="0.3">
      <c r="A282" s="19">
        <v>8681</v>
      </c>
      <c r="B282" s="20">
        <v>1125</v>
      </c>
      <c r="D282" s="19">
        <v>15797</v>
      </c>
      <c r="E282" s="20">
        <v>945.43333333333328</v>
      </c>
    </row>
    <row r="283" spans="1:5" x14ac:dyDescent="0.3">
      <c r="A283" s="19">
        <v>8682</v>
      </c>
      <c r="B283" s="20">
        <v>1140</v>
      </c>
      <c r="D283" s="19">
        <v>15827</v>
      </c>
      <c r="E283" s="20">
        <v>1580.6774193548388</v>
      </c>
    </row>
    <row r="284" spans="1:5" x14ac:dyDescent="0.3">
      <c r="A284" s="19">
        <v>8683</v>
      </c>
      <c r="B284" s="20">
        <v>1091</v>
      </c>
      <c r="D284" s="19">
        <v>15858</v>
      </c>
      <c r="E284" s="20">
        <v>589.4666666666667</v>
      </c>
    </row>
    <row r="285" spans="1:5" x14ac:dyDescent="0.3">
      <c r="A285" s="19">
        <v>8684</v>
      </c>
      <c r="B285" s="20">
        <v>1053</v>
      </c>
      <c r="D285" s="19">
        <v>15888</v>
      </c>
      <c r="E285" s="20">
        <v>359.80645161290323</v>
      </c>
    </row>
    <row r="286" spans="1:5" x14ac:dyDescent="0.3">
      <c r="A286" s="19">
        <v>8685</v>
      </c>
      <c r="B286" s="20">
        <v>1020</v>
      </c>
      <c r="D286" s="19">
        <v>15919</v>
      </c>
      <c r="E286" s="20">
        <v>330.06451612903226</v>
      </c>
    </row>
    <row r="287" spans="1:5" x14ac:dyDescent="0.3">
      <c r="A287" s="19">
        <v>8686</v>
      </c>
      <c r="B287" s="20">
        <v>996</v>
      </c>
      <c r="D287" s="19">
        <v>15950</v>
      </c>
      <c r="E287" s="20">
        <v>815.0333333333333</v>
      </c>
    </row>
    <row r="288" spans="1:5" x14ac:dyDescent="0.3">
      <c r="A288" s="19">
        <v>8687</v>
      </c>
      <c r="B288" s="20">
        <v>949</v>
      </c>
      <c r="D288" s="19">
        <v>15980</v>
      </c>
      <c r="E288" s="20">
        <v>1365.6451612903227</v>
      </c>
    </row>
    <row r="289" spans="1:5" x14ac:dyDescent="0.3">
      <c r="A289" s="19">
        <v>8688</v>
      </c>
      <c r="B289" s="20">
        <v>935</v>
      </c>
      <c r="D289" s="19">
        <v>16011</v>
      </c>
      <c r="E289" s="20">
        <v>1102.2666666666667</v>
      </c>
    </row>
    <row r="290" spans="1:5" x14ac:dyDescent="0.3">
      <c r="A290" s="19">
        <v>8689</v>
      </c>
      <c r="B290" s="20">
        <v>930</v>
      </c>
      <c r="D290" s="19">
        <v>16041</v>
      </c>
      <c r="E290" s="20">
        <v>1465.741935483871</v>
      </c>
    </row>
    <row r="291" spans="1:5" x14ac:dyDescent="0.3">
      <c r="A291" s="19">
        <v>8690</v>
      </c>
      <c r="B291" s="20">
        <v>912</v>
      </c>
      <c r="D291" s="19">
        <v>16072</v>
      </c>
      <c r="E291" s="20">
        <v>737.58064516129036</v>
      </c>
    </row>
    <row r="292" spans="1:5" x14ac:dyDescent="0.3">
      <c r="A292" s="19">
        <v>8691</v>
      </c>
      <c r="B292" s="20">
        <v>949</v>
      </c>
      <c r="D292" s="19">
        <v>16103</v>
      </c>
      <c r="E292" s="20">
        <v>550.79310344827582</v>
      </c>
    </row>
    <row r="293" spans="1:5" x14ac:dyDescent="0.3">
      <c r="A293" s="19">
        <v>8692</v>
      </c>
      <c r="B293" s="20">
        <v>1048</v>
      </c>
      <c r="D293" s="19">
        <v>16132</v>
      </c>
      <c r="E293" s="20">
        <v>698.32258064516134</v>
      </c>
    </row>
    <row r="294" spans="1:5" x14ac:dyDescent="0.3">
      <c r="A294" s="19">
        <v>8693</v>
      </c>
      <c r="B294" s="20">
        <v>1135</v>
      </c>
      <c r="D294" s="19">
        <v>16163</v>
      </c>
      <c r="E294" s="20">
        <v>557.9666666666667</v>
      </c>
    </row>
    <row r="295" spans="1:5" x14ac:dyDescent="0.3">
      <c r="A295" s="19">
        <v>8694</v>
      </c>
      <c r="B295" s="20">
        <v>1082</v>
      </c>
      <c r="D295" s="19">
        <v>16193</v>
      </c>
      <c r="E295" s="20">
        <v>365.41935483870969</v>
      </c>
    </row>
    <row r="296" spans="1:5" x14ac:dyDescent="0.3">
      <c r="A296" s="19">
        <v>8695</v>
      </c>
      <c r="B296" s="20">
        <v>1063</v>
      </c>
      <c r="D296" s="19">
        <v>16224</v>
      </c>
      <c r="E296" s="20">
        <v>400.8</v>
      </c>
    </row>
    <row r="297" spans="1:5" x14ac:dyDescent="0.3">
      <c r="A297" s="19">
        <v>8696</v>
      </c>
      <c r="B297" s="20">
        <v>1034</v>
      </c>
      <c r="D297" s="19">
        <v>16254</v>
      </c>
      <c r="E297" s="20">
        <v>820.67741935483866</v>
      </c>
    </row>
    <row r="298" spans="1:5" x14ac:dyDescent="0.3">
      <c r="A298" s="19">
        <v>8697</v>
      </c>
      <c r="B298" s="20">
        <v>965</v>
      </c>
      <c r="D298" s="19">
        <v>16285</v>
      </c>
      <c r="E298" s="20">
        <v>671.9677419354839</v>
      </c>
    </row>
    <row r="299" spans="1:5" x14ac:dyDescent="0.3">
      <c r="A299" s="19">
        <v>8698</v>
      </c>
      <c r="B299" s="20">
        <v>987</v>
      </c>
      <c r="D299" s="19">
        <v>16316</v>
      </c>
      <c r="E299" s="20">
        <v>743.4</v>
      </c>
    </row>
    <row r="300" spans="1:5" x14ac:dyDescent="0.3">
      <c r="A300" s="19">
        <v>8699</v>
      </c>
      <c r="B300" s="20">
        <v>982</v>
      </c>
      <c r="D300" s="19">
        <v>16346</v>
      </c>
      <c r="E300" s="20">
        <v>2402.0967741935483</v>
      </c>
    </row>
    <row r="301" spans="1:5" x14ac:dyDescent="0.3">
      <c r="A301" s="19">
        <v>8700</v>
      </c>
      <c r="B301" s="20">
        <v>1111</v>
      </c>
      <c r="D301" s="19">
        <v>16377</v>
      </c>
      <c r="E301" s="20">
        <v>1889.6666666666667</v>
      </c>
    </row>
    <row r="302" spans="1:5" x14ac:dyDescent="0.3">
      <c r="A302" s="19">
        <v>8701</v>
      </c>
      <c r="B302" s="20">
        <v>1333</v>
      </c>
      <c r="D302" s="19">
        <v>16407</v>
      </c>
      <c r="E302" s="20">
        <v>995.58064516129036</v>
      </c>
    </row>
    <row r="303" spans="1:5" x14ac:dyDescent="0.3">
      <c r="A303" s="19">
        <v>8702</v>
      </c>
      <c r="B303" s="20">
        <v>1389</v>
      </c>
      <c r="D303" s="19">
        <v>16438</v>
      </c>
      <c r="E303" s="20">
        <v>757.70967741935488</v>
      </c>
    </row>
    <row r="304" spans="1:5" x14ac:dyDescent="0.3">
      <c r="A304" s="19">
        <v>8703</v>
      </c>
      <c r="B304" s="20">
        <v>1435</v>
      </c>
      <c r="D304" s="19">
        <v>16469</v>
      </c>
      <c r="E304" s="20">
        <v>1076.2857142857142</v>
      </c>
    </row>
    <row r="305" spans="1:5" x14ac:dyDescent="0.3">
      <c r="A305" s="19">
        <v>8704</v>
      </c>
      <c r="B305" s="20">
        <v>1522</v>
      </c>
      <c r="D305" s="19">
        <v>16497</v>
      </c>
      <c r="E305" s="20">
        <v>911.51612903225805</v>
      </c>
    </row>
    <row r="306" spans="1:5" x14ac:dyDescent="0.3">
      <c r="A306" s="19">
        <v>8705</v>
      </c>
      <c r="B306" s="20">
        <v>1679</v>
      </c>
      <c r="D306" s="19">
        <v>16528</v>
      </c>
      <c r="E306" s="20">
        <v>871.6</v>
      </c>
    </row>
    <row r="307" spans="1:5" x14ac:dyDescent="0.3">
      <c r="A307" s="19">
        <v>8706</v>
      </c>
      <c r="B307" s="20">
        <v>2249.5</v>
      </c>
      <c r="D307" s="19">
        <v>16558</v>
      </c>
      <c r="E307" s="20">
        <v>514.25806451612902</v>
      </c>
    </row>
    <row r="308" spans="1:5" x14ac:dyDescent="0.3">
      <c r="A308" s="19">
        <v>8707</v>
      </c>
      <c r="B308" s="20">
        <v>2524.1</v>
      </c>
      <c r="D308" s="19">
        <v>16589</v>
      </c>
      <c r="E308" s="20">
        <v>611.4666666666667</v>
      </c>
    </row>
    <row r="309" spans="1:5" x14ac:dyDescent="0.3">
      <c r="A309" s="19">
        <v>8708</v>
      </c>
      <c r="B309" s="20">
        <v>2489.4</v>
      </c>
      <c r="D309" s="19">
        <v>16619</v>
      </c>
      <c r="E309" s="20">
        <v>349.77419354838707</v>
      </c>
    </row>
    <row r="310" spans="1:5" x14ac:dyDescent="0.3">
      <c r="A310" s="19">
        <v>8709</v>
      </c>
      <c r="B310" s="20">
        <v>2357.5</v>
      </c>
      <c r="D310" s="19">
        <v>16650</v>
      </c>
      <c r="E310" s="20">
        <v>763.67741935483866</v>
      </c>
    </row>
    <row r="311" spans="1:5" x14ac:dyDescent="0.3">
      <c r="A311" s="19">
        <v>8710</v>
      </c>
      <c r="B311" s="20">
        <v>2204.6999999999998</v>
      </c>
      <c r="D311" s="19">
        <v>16681</v>
      </c>
      <c r="E311" s="20">
        <v>761.9666666666667</v>
      </c>
    </row>
    <row r="312" spans="1:5" x14ac:dyDescent="0.3">
      <c r="A312" s="19">
        <v>8711</v>
      </c>
      <c r="B312" s="20">
        <v>2054</v>
      </c>
      <c r="D312" s="19">
        <v>16711</v>
      </c>
      <c r="E312" s="20">
        <v>517.51612903225805</v>
      </c>
    </row>
    <row r="313" spans="1:5" x14ac:dyDescent="0.3">
      <c r="A313" s="19">
        <v>8712</v>
      </c>
      <c r="B313" s="20">
        <v>1889.5</v>
      </c>
      <c r="D313" s="19">
        <v>16742</v>
      </c>
      <c r="E313" s="20">
        <v>2513.5666666666666</v>
      </c>
    </row>
    <row r="314" spans="1:5" x14ac:dyDescent="0.3">
      <c r="A314" s="19">
        <v>8713</v>
      </c>
      <c r="B314" s="20">
        <v>1792</v>
      </c>
      <c r="D314" s="19">
        <v>16772</v>
      </c>
      <c r="E314" s="20">
        <v>1395.3225806451612</v>
      </c>
    </row>
    <row r="315" spans="1:5" x14ac:dyDescent="0.3">
      <c r="A315" s="19">
        <v>8714</v>
      </c>
      <c r="B315" s="20">
        <v>1727.8</v>
      </c>
      <c r="D315" s="19">
        <v>16803</v>
      </c>
      <c r="E315" s="20">
        <v>995.38709677419354</v>
      </c>
    </row>
    <row r="316" spans="1:5" x14ac:dyDescent="0.3">
      <c r="A316" s="19">
        <v>8715</v>
      </c>
      <c r="B316" s="20">
        <v>1690.5</v>
      </c>
      <c r="D316" s="19">
        <v>16834</v>
      </c>
      <c r="E316" s="20">
        <v>1072.0357142857142</v>
      </c>
    </row>
    <row r="317" spans="1:5" x14ac:dyDescent="0.3">
      <c r="A317" s="19">
        <v>8716</v>
      </c>
      <c r="B317" s="20">
        <v>1727.8</v>
      </c>
      <c r="D317" s="19">
        <v>16862</v>
      </c>
      <c r="E317" s="20">
        <v>2477.483870967742</v>
      </c>
    </row>
    <row r="318" spans="1:5" x14ac:dyDescent="0.3">
      <c r="A318" s="19">
        <v>8717</v>
      </c>
      <c r="B318" s="20">
        <v>1792</v>
      </c>
      <c r="D318" s="19">
        <v>16893</v>
      </c>
      <c r="E318" s="20">
        <v>1348.0666666666666</v>
      </c>
    </row>
    <row r="319" spans="1:5" x14ac:dyDescent="0.3">
      <c r="A319" s="19">
        <v>8718</v>
      </c>
      <c r="B319" s="20">
        <v>2092.8000000000002</v>
      </c>
      <c r="D319" s="19">
        <v>16923</v>
      </c>
      <c r="E319" s="20">
        <v>2772.9032258064517</v>
      </c>
    </row>
    <row r="320" spans="1:5" x14ac:dyDescent="0.3">
      <c r="A320" s="19">
        <v>8719</v>
      </c>
      <c r="B320" s="20">
        <v>2159.1999999999998</v>
      </c>
      <c r="D320" s="19">
        <v>16954</v>
      </c>
      <c r="E320" s="20">
        <v>2746</v>
      </c>
    </row>
    <row r="321" spans="1:5" x14ac:dyDescent="0.3">
      <c r="A321" s="19">
        <v>8720</v>
      </c>
      <c r="B321" s="20">
        <v>2340.4</v>
      </c>
      <c r="D321" s="19">
        <v>16984</v>
      </c>
      <c r="E321" s="20">
        <v>1654.1290322580646</v>
      </c>
    </row>
    <row r="322" spans="1:5" x14ac:dyDescent="0.3">
      <c r="A322" s="19">
        <v>8721</v>
      </c>
      <c r="B322" s="20">
        <v>2323.3000000000002</v>
      </c>
      <c r="D322" s="19">
        <v>17015</v>
      </c>
      <c r="E322" s="20">
        <v>983.77419354838707</v>
      </c>
    </row>
    <row r="323" spans="1:5" x14ac:dyDescent="0.3">
      <c r="A323" s="19">
        <v>8722</v>
      </c>
      <c r="B323" s="20">
        <v>2340.4</v>
      </c>
      <c r="D323" s="19">
        <v>17046</v>
      </c>
      <c r="E323" s="20">
        <v>1594.8</v>
      </c>
    </row>
    <row r="324" spans="1:5" x14ac:dyDescent="0.3">
      <c r="A324" s="19">
        <v>8723</v>
      </c>
      <c r="B324" s="20">
        <v>2311.9</v>
      </c>
      <c r="D324" s="19">
        <v>17076</v>
      </c>
      <c r="E324" s="20">
        <v>806.29032258064512</v>
      </c>
    </row>
    <row r="325" spans="1:5" x14ac:dyDescent="0.3">
      <c r="A325" s="19">
        <v>8724</v>
      </c>
      <c r="B325" s="20">
        <v>2092.8000000000002</v>
      </c>
      <c r="D325" s="19">
        <v>17107</v>
      </c>
      <c r="E325" s="20">
        <v>856</v>
      </c>
    </row>
    <row r="326" spans="1:5" x14ac:dyDescent="0.3">
      <c r="A326" s="19">
        <v>8725</v>
      </c>
      <c r="B326" s="20">
        <v>1938</v>
      </c>
      <c r="D326" s="19">
        <v>17137</v>
      </c>
      <c r="E326" s="20">
        <v>821.35483870967744</v>
      </c>
    </row>
    <row r="327" spans="1:5" x14ac:dyDescent="0.3">
      <c r="A327" s="19">
        <v>8726</v>
      </c>
      <c r="B327" s="20">
        <v>1819</v>
      </c>
      <c r="D327" s="19">
        <v>17168</v>
      </c>
      <c r="E327" s="20">
        <v>647.83870967741939</v>
      </c>
    </row>
    <row r="328" spans="1:5" x14ac:dyDescent="0.3">
      <c r="A328" s="19">
        <v>8727</v>
      </c>
      <c r="B328" s="20">
        <v>1669.3</v>
      </c>
      <c r="D328" s="19">
        <v>17199</v>
      </c>
      <c r="E328" s="20">
        <v>1042.6071428571429</v>
      </c>
    </row>
    <row r="329" spans="1:5" x14ac:dyDescent="0.3">
      <c r="A329" s="19">
        <v>8728</v>
      </c>
      <c r="B329" s="20">
        <v>1574.6</v>
      </c>
      <c r="D329" s="19">
        <v>17227</v>
      </c>
      <c r="E329" s="20">
        <v>1983.5483870967741</v>
      </c>
    </row>
    <row r="330" spans="1:5" x14ac:dyDescent="0.3">
      <c r="A330" s="19">
        <v>8729</v>
      </c>
      <c r="B330" s="20">
        <v>1486.4</v>
      </c>
      <c r="D330" s="19">
        <v>17258</v>
      </c>
      <c r="E330" s="20">
        <v>1804.4666666666667</v>
      </c>
    </row>
    <row r="331" spans="1:5" x14ac:dyDescent="0.3">
      <c r="A331" s="19">
        <v>8730</v>
      </c>
      <c r="B331" s="20">
        <v>1460.7</v>
      </c>
      <c r="D331" s="19">
        <v>17288</v>
      </c>
      <c r="E331" s="20">
        <v>1673.6774193548388</v>
      </c>
    </row>
    <row r="332" spans="1:5" x14ac:dyDescent="0.3">
      <c r="A332" s="19">
        <v>8731</v>
      </c>
      <c r="B332" s="20">
        <v>1637.6</v>
      </c>
      <c r="D332" s="19">
        <v>17319</v>
      </c>
      <c r="E332" s="20">
        <v>1045.5333333333333</v>
      </c>
    </row>
    <row r="333" spans="1:5" x14ac:dyDescent="0.3">
      <c r="A333" s="19">
        <v>8732</v>
      </c>
      <c r="B333" s="20">
        <v>1579</v>
      </c>
      <c r="D333" s="19">
        <v>17349</v>
      </c>
      <c r="E333" s="20">
        <v>739.45161290322585</v>
      </c>
    </row>
    <row r="334" spans="1:5" x14ac:dyDescent="0.3">
      <c r="A334" s="19">
        <v>8733</v>
      </c>
      <c r="B334" s="20">
        <v>1648.1</v>
      </c>
      <c r="D334" s="19">
        <v>17380</v>
      </c>
      <c r="E334" s="20">
        <v>616.16129032258061</v>
      </c>
    </row>
    <row r="335" spans="1:5" x14ac:dyDescent="0.3">
      <c r="A335" s="19">
        <v>8734</v>
      </c>
      <c r="B335" s="20">
        <v>1971.1</v>
      </c>
      <c r="D335" s="19">
        <v>17411</v>
      </c>
      <c r="E335" s="20">
        <v>1002.1666666666666</v>
      </c>
    </row>
    <row r="336" spans="1:5" x14ac:dyDescent="0.3">
      <c r="A336" s="19">
        <v>8735</v>
      </c>
      <c r="B336" s="20">
        <v>2170.4</v>
      </c>
      <c r="D336" s="19">
        <v>17441</v>
      </c>
      <c r="E336" s="20">
        <v>1882.516129032258</v>
      </c>
    </row>
    <row r="337" spans="1:5" x14ac:dyDescent="0.3">
      <c r="A337" s="19">
        <v>8736</v>
      </c>
      <c r="B337" s="20">
        <v>2570.6</v>
      </c>
      <c r="D337" s="19">
        <v>17472</v>
      </c>
      <c r="E337" s="20">
        <v>1487.9</v>
      </c>
    </row>
    <row r="338" spans="1:5" x14ac:dyDescent="0.3">
      <c r="A338" s="19">
        <v>8737</v>
      </c>
      <c r="B338" s="20">
        <v>2769.9</v>
      </c>
      <c r="D338" s="19">
        <v>17502</v>
      </c>
      <c r="E338" s="20">
        <v>1626.1290322580646</v>
      </c>
    </row>
    <row r="339" spans="1:5" x14ac:dyDescent="0.3">
      <c r="A339" s="19">
        <v>8738</v>
      </c>
      <c r="B339" s="20">
        <v>2966.4</v>
      </c>
      <c r="D339" s="19">
        <v>17533</v>
      </c>
      <c r="E339" s="20">
        <v>1616.1290322580646</v>
      </c>
    </row>
    <row r="340" spans="1:5" x14ac:dyDescent="0.3">
      <c r="A340" s="19">
        <v>8739</v>
      </c>
      <c r="B340" s="20">
        <v>2984.4</v>
      </c>
      <c r="D340" s="19">
        <v>17564</v>
      </c>
      <c r="E340" s="20">
        <v>1728.2758620689656</v>
      </c>
    </row>
    <row r="341" spans="1:5" x14ac:dyDescent="0.3">
      <c r="A341" s="19">
        <v>8740</v>
      </c>
      <c r="B341" s="20">
        <v>2984.4</v>
      </c>
      <c r="D341" s="19">
        <v>17593</v>
      </c>
      <c r="E341" s="20">
        <v>1070.516129032258</v>
      </c>
    </row>
    <row r="342" spans="1:5" x14ac:dyDescent="0.3">
      <c r="A342" s="19">
        <v>8741</v>
      </c>
      <c r="B342" s="20">
        <v>2858.8</v>
      </c>
      <c r="D342" s="19">
        <v>17624</v>
      </c>
      <c r="E342" s="20">
        <v>1353.6666666666667</v>
      </c>
    </row>
    <row r="343" spans="1:5" x14ac:dyDescent="0.3">
      <c r="A343" s="19">
        <v>8742</v>
      </c>
      <c r="B343" s="20">
        <v>2829.1</v>
      </c>
      <c r="D343" s="19">
        <v>17654</v>
      </c>
      <c r="E343" s="20">
        <v>3816.1290322580644</v>
      </c>
    </row>
    <row r="344" spans="1:5" x14ac:dyDescent="0.3">
      <c r="A344" s="19">
        <v>8743</v>
      </c>
      <c r="B344" s="20">
        <v>2755.7</v>
      </c>
      <c r="D344" s="19">
        <v>17685</v>
      </c>
      <c r="E344" s="20">
        <v>2002</v>
      </c>
    </row>
    <row r="345" spans="1:5" x14ac:dyDescent="0.3">
      <c r="A345" s="19">
        <v>8744</v>
      </c>
      <c r="B345" s="20">
        <v>2483.6</v>
      </c>
      <c r="D345" s="19">
        <v>17715</v>
      </c>
      <c r="E345" s="20">
        <v>846.61290322580646</v>
      </c>
    </row>
    <row r="346" spans="1:5" x14ac:dyDescent="0.3">
      <c r="A346" s="19">
        <v>8745</v>
      </c>
      <c r="B346" s="20">
        <v>2249.5</v>
      </c>
      <c r="D346" s="19">
        <v>17746</v>
      </c>
      <c r="E346" s="20">
        <v>1141.3548387096773</v>
      </c>
    </row>
    <row r="347" spans="1:5" x14ac:dyDescent="0.3">
      <c r="A347" s="19">
        <v>8746</v>
      </c>
      <c r="B347" s="20">
        <v>2070.5</v>
      </c>
      <c r="D347" s="19">
        <v>17777</v>
      </c>
      <c r="E347" s="20">
        <v>2293.8000000000002</v>
      </c>
    </row>
    <row r="348" spans="1:5" x14ac:dyDescent="0.3">
      <c r="A348" s="19">
        <v>8747</v>
      </c>
      <c r="B348" s="20">
        <v>1922.5</v>
      </c>
      <c r="D348" s="19">
        <v>17807</v>
      </c>
      <c r="E348" s="20">
        <v>1229.9354838709678</v>
      </c>
    </row>
    <row r="349" spans="1:5" x14ac:dyDescent="0.3">
      <c r="A349" s="19">
        <v>8748</v>
      </c>
      <c r="B349" s="20">
        <v>1824.4</v>
      </c>
      <c r="D349" s="19">
        <v>17838</v>
      </c>
      <c r="E349" s="20">
        <v>1322.1</v>
      </c>
    </row>
    <row r="350" spans="1:5" x14ac:dyDescent="0.3">
      <c r="A350" s="19">
        <v>8749</v>
      </c>
      <c r="B350" s="20">
        <v>1835.2</v>
      </c>
      <c r="D350" s="19">
        <v>17868</v>
      </c>
      <c r="E350" s="20">
        <v>874.0322580645161</v>
      </c>
    </row>
    <row r="351" spans="1:5" x14ac:dyDescent="0.3">
      <c r="A351" s="19">
        <v>8750</v>
      </c>
      <c r="B351" s="20">
        <v>1819</v>
      </c>
      <c r="D351" s="19">
        <v>17899</v>
      </c>
      <c r="E351" s="20">
        <v>1151.2258064516129</v>
      </c>
    </row>
    <row r="352" spans="1:5" x14ac:dyDescent="0.3">
      <c r="A352" s="19">
        <v>8751</v>
      </c>
      <c r="B352" s="20">
        <v>1786.7</v>
      </c>
      <c r="D352" s="19">
        <v>17930</v>
      </c>
      <c r="E352" s="20">
        <v>708.14285714285711</v>
      </c>
    </row>
    <row r="353" spans="1:5" x14ac:dyDescent="0.3">
      <c r="A353" s="19">
        <v>8752</v>
      </c>
      <c r="B353" s="20">
        <v>1711.8</v>
      </c>
      <c r="D353" s="19">
        <v>17958</v>
      </c>
      <c r="E353" s="20">
        <v>785.80645161290317</v>
      </c>
    </row>
    <row r="354" spans="1:5" x14ac:dyDescent="0.3">
      <c r="A354" s="19">
        <v>8753</v>
      </c>
      <c r="B354" s="20">
        <v>1627.1</v>
      </c>
      <c r="D354" s="19">
        <v>17989</v>
      </c>
      <c r="E354" s="20">
        <v>487.06666666666666</v>
      </c>
    </row>
    <row r="355" spans="1:5" x14ac:dyDescent="0.3">
      <c r="A355" s="19">
        <v>8754</v>
      </c>
      <c r="B355" s="20">
        <v>1527.8</v>
      </c>
      <c r="D355" s="19">
        <v>18019</v>
      </c>
      <c r="E355" s="20">
        <v>2598.7096774193546</v>
      </c>
    </row>
    <row r="356" spans="1:5" x14ac:dyDescent="0.3">
      <c r="A356" s="19">
        <v>8755</v>
      </c>
      <c r="B356" s="20">
        <v>1476.1</v>
      </c>
      <c r="D356" s="19">
        <v>18050</v>
      </c>
      <c r="E356" s="20">
        <v>1343.8666666666666</v>
      </c>
    </row>
    <row r="357" spans="1:5" x14ac:dyDescent="0.3">
      <c r="A357" s="19">
        <v>8756</v>
      </c>
      <c r="B357" s="20">
        <v>1404.4</v>
      </c>
      <c r="D357" s="19">
        <v>18080</v>
      </c>
      <c r="E357" s="20">
        <v>605.67741935483866</v>
      </c>
    </row>
    <row r="358" spans="1:5" x14ac:dyDescent="0.3">
      <c r="A358" s="19">
        <v>8757</v>
      </c>
      <c r="B358" s="20">
        <v>1368.8</v>
      </c>
      <c r="D358" s="19">
        <v>18111</v>
      </c>
      <c r="E358" s="20">
        <v>333.06451612903226</v>
      </c>
    </row>
    <row r="359" spans="1:5" x14ac:dyDescent="0.3">
      <c r="A359" s="19">
        <v>8758</v>
      </c>
      <c r="B359" s="20">
        <v>1323.4</v>
      </c>
      <c r="D359" s="19">
        <v>18142</v>
      </c>
      <c r="E359" s="20">
        <v>550.4666666666667</v>
      </c>
    </row>
    <row r="360" spans="1:5" x14ac:dyDescent="0.3">
      <c r="A360" s="19">
        <v>8759</v>
      </c>
      <c r="B360" s="20">
        <v>1268.4000000000001</v>
      </c>
      <c r="D360" s="19">
        <v>18172</v>
      </c>
      <c r="E360" s="20">
        <v>647.16129032258061</v>
      </c>
    </row>
    <row r="361" spans="1:5" x14ac:dyDescent="0.3">
      <c r="A361" s="19">
        <v>8760</v>
      </c>
      <c r="B361" s="20">
        <v>1223.7</v>
      </c>
      <c r="D361" s="19">
        <v>18203</v>
      </c>
      <c r="E361" s="20">
        <v>1332.2333333333333</v>
      </c>
    </row>
    <row r="362" spans="1:5" x14ac:dyDescent="0.3">
      <c r="A362" s="19">
        <v>8761</v>
      </c>
      <c r="B362" s="20">
        <v>1204</v>
      </c>
      <c r="D362" s="19">
        <v>18233</v>
      </c>
      <c r="E362" s="20">
        <v>1032.9032258064517</v>
      </c>
    </row>
    <row r="363" spans="1:5" x14ac:dyDescent="0.3">
      <c r="A363" s="19">
        <v>8762</v>
      </c>
      <c r="B363" s="20">
        <v>1169.5999999999999</v>
      </c>
      <c r="D363" s="19">
        <v>18264</v>
      </c>
      <c r="E363" s="20">
        <v>776.16129032258061</v>
      </c>
    </row>
    <row r="364" spans="1:5" x14ac:dyDescent="0.3">
      <c r="A364" s="19">
        <v>8763</v>
      </c>
      <c r="B364" s="20">
        <v>1135.5</v>
      </c>
      <c r="D364" s="19">
        <v>18295</v>
      </c>
      <c r="E364" s="20">
        <v>1164.6428571428571</v>
      </c>
    </row>
    <row r="365" spans="1:5" x14ac:dyDescent="0.3">
      <c r="A365" s="19">
        <v>8764</v>
      </c>
      <c r="B365" s="20">
        <v>1111.2</v>
      </c>
      <c r="D365" s="19">
        <v>18323</v>
      </c>
      <c r="E365" s="20">
        <v>1201.2903225806451</v>
      </c>
    </row>
    <row r="366" spans="1:5" x14ac:dyDescent="0.3">
      <c r="A366" s="19">
        <v>8765</v>
      </c>
      <c r="B366" s="20">
        <v>1091.9000000000001</v>
      </c>
      <c r="D366" s="19">
        <v>18354</v>
      </c>
      <c r="E366" s="20">
        <v>1411.5333333333333</v>
      </c>
    </row>
    <row r="367" spans="1:5" x14ac:dyDescent="0.3">
      <c r="A367" s="19">
        <v>8766</v>
      </c>
      <c r="B367" s="20">
        <v>1077.7</v>
      </c>
      <c r="D367" s="19">
        <v>18384</v>
      </c>
      <c r="E367" s="20">
        <v>1621.6129032258063</v>
      </c>
    </row>
    <row r="368" spans="1:5" x14ac:dyDescent="0.3">
      <c r="A368" s="19">
        <v>8767</v>
      </c>
      <c r="B368" s="20">
        <v>1053.5</v>
      </c>
      <c r="D368" s="19">
        <v>18415</v>
      </c>
      <c r="E368" s="20">
        <v>1224.6666666666667</v>
      </c>
    </row>
    <row r="369" spans="1:5" x14ac:dyDescent="0.3">
      <c r="A369" s="19">
        <v>8768</v>
      </c>
      <c r="B369" s="20">
        <v>1029.5999999999999</v>
      </c>
      <c r="D369" s="19">
        <v>18445</v>
      </c>
      <c r="E369" s="20">
        <v>485.06451612903226</v>
      </c>
    </row>
    <row r="370" spans="1:5" x14ac:dyDescent="0.3">
      <c r="A370" s="19">
        <v>8769</v>
      </c>
      <c r="B370" s="20">
        <v>1010.6</v>
      </c>
      <c r="D370" s="19">
        <v>18476</v>
      </c>
      <c r="E370" s="20">
        <v>537.12903225806451</v>
      </c>
    </row>
    <row r="371" spans="1:5" x14ac:dyDescent="0.3">
      <c r="A371" s="19">
        <v>8770</v>
      </c>
      <c r="B371" s="20">
        <v>996.4</v>
      </c>
      <c r="D371" s="19">
        <v>18507</v>
      </c>
      <c r="E371" s="20">
        <v>785.06666666666672</v>
      </c>
    </row>
    <row r="372" spans="1:5" x14ac:dyDescent="0.3">
      <c r="A372" s="19">
        <v>8771</v>
      </c>
      <c r="B372" s="20">
        <v>996.4</v>
      </c>
      <c r="D372" s="19">
        <v>18537</v>
      </c>
      <c r="E372" s="20">
        <v>833.16129032258061</v>
      </c>
    </row>
    <row r="373" spans="1:5" x14ac:dyDescent="0.3">
      <c r="A373" s="19">
        <v>8772</v>
      </c>
      <c r="B373" s="20">
        <v>1010.6</v>
      </c>
      <c r="D373" s="19">
        <v>18568</v>
      </c>
      <c r="E373" s="20">
        <v>933.9666666666667</v>
      </c>
    </row>
    <row r="374" spans="1:5" x14ac:dyDescent="0.3">
      <c r="A374" s="19">
        <v>8773</v>
      </c>
      <c r="B374" s="20">
        <v>996.4</v>
      </c>
      <c r="D374" s="19">
        <v>18598</v>
      </c>
      <c r="E374" s="20">
        <v>1303.2258064516129</v>
      </c>
    </row>
    <row r="375" spans="1:5" x14ac:dyDescent="0.3">
      <c r="A375" s="19">
        <v>8774</v>
      </c>
      <c r="B375" s="20">
        <v>972.8</v>
      </c>
      <c r="D375" s="19">
        <v>18629</v>
      </c>
      <c r="E375" s="20">
        <v>1687.5806451612902</v>
      </c>
    </row>
    <row r="376" spans="1:5" x14ac:dyDescent="0.3">
      <c r="A376" s="19">
        <v>8775</v>
      </c>
      <c r="B376" s="20">
        <v>968.1</v>
      </c>
      <c r="D376" s="19">
        <v>18660</v>
      </c>
      <c r="E376" s="20">
        <v>3141.7142857142858</v>
      </c>
    </row>
    <row r="377" spans="1:5" x14ac:dyDescent="0.3">
      <c r="A377" s="19">
        <v>8776</v>
      </c>
      <c r="B377" s="20">
        <v>968.1</v>
      </c>
      <c r="D377" s="19">
        <v>18688</v>
      </c>
      <c r="E377" s="20">
        <v>2395.483870967742</v>
      </c>
    </row>
    <row r="378" spans="1:5" x14ac:dyDescent="0.3">
      <c r="A378" s="19">
        <v>8777</v>
      </c>
      <c r="B378" s="20">
        <v>1087.0999999999999</v>
      </c>
      <c r="D378" s="19">
        <v>18719</v>
      </c>
      <c r="E378" s="20">
        <v>1628.6666666666667</v>
      </c>
    </row>
    <row r="379" spans="1:5" x14ac:dyDescent="0.3">
      <c r="A379" s="19">
        <v>8778</v>
      </c>
      <c r="B379" s="20">
        <v>1087.0999999999999</v>
      </c>
      <c r="D379" s="19">
        <v>18749</v>
      </c>
      <c r="E379" s="20">
        <v>2707.7419354838707</v>
      </c>
    </row>
    <row r="380" spans="1:5" x14ac:dyDescent="0.3">
      <c r="A380" s="19">
        <v>8779</v>
      </c>
      <c r="B380" s="20">
        <v>1072.5999999999999</v>
      </c>
      <c r="D380" s="19">
        <v>18780</v>
      </c>
      <c r="E380" s="20">
        <v>3463.6666666666665</v>
      </c>
    </row>
    <row r="381" spans="1:5" x14ac:dyDescent="0.3">
      <c r="A381" s="19">
        <v>8780</v>
      </c>
      <c r="B381" s="20">
        <v>1063</v>
      </c>
      <c r="D381" s="19">
        <v>18810</v>
      </c>
      <c r="E381" s="20">
        <v>2339.0322580645161</v>
      </c>
    </row>
    <row r="382" spans="1:5" x14ac:dyDescent="0.3">
      <c r="A382" s="19">
        <v>8781</v>
      </c>
      <c r="B382" s="20">
        <v>1039.0999999999999</v>
      </c>
      <c r="D382" s="19">
        <v>18841</v>
      </c>
      <c r="E382" s="20">
        <v>1755.8064516129032</v>
      </c>
    </row>
    <row r="383" spans="1:5" x14ac:dyDescent="0.3">
      <c r="A383" s="19">
        <v>8782</v>
      </c>
      <c r="B383" s="20">
        <v>1005.9</v>
      </c>
      <c r="D383" s="19">
        <v>18872</v>
      </c>
      <c r="E383" s="20">
        <v>1152.6333333333334</v>
      </c>
    </row>
    <row r="384" spans="1:5" x14ac:dyDescent="0.3">
      <c r="A384" s="19">
        <v>8783</v>
      </c>
      <c r="B384" s="20">
        <v>982.3</v>
      </c>
      <c r="D384" s="19">
        <v>18902</v>
      </c>
      <c r="E384" s="20">
        <v>1450.0967741935483</v>
      </c>
    </row>
    <row r="385" spans="1:5" x14ac:dyDescent="0.3">
      <c r="A385" s="19">
        <v>8784</v>
      </c>
      <c r="B385" s="20">
        <v>1029.5999999999999</v>
      </c>
      <c r="D385" s="19">
        <v>18933</v>
      </c>
      <c r="E385" s="20">
        <v>3222.6666666666665</v>
      </c>
    </row>
    <row r="386" spans="1:5" x14ac:dyDescent="0.3">
      <c r="A386" s="19">
        <v>8785</v>
      </c>
      <c r="B386" s="20">
        <v>1130.5999999999999</v>
      </c>
      <c r="D386" s="19">
        <v>18963</v>
      </c>
      <c r="E386" s="20">
        <v>1590.3225806451612</v>
      </c>
    </row>
    <row r="387" spans="1:5" x14ac:dyDescent="0.3">
      <c r="A387" s="19">
        <v>8786</v>
      </c>
      <c r="B387" s="20">
        <v>1218.8</v>
      </c>
      <c r="D387" s="19">
        <v>18994</v>
      </c>
      <c r="E387" s="20">
        <v>1053.7096774193549</v>
      </c>
    </row>
    <row r="388" spans="1:5" x14ac:dyDescent="0.3">
      <c r="A388" s="19">
        <v>8787</v>
      </c>
      <c r="B388" s="20">
        <v>1208.9000000000001</v>
      </c>
      <c r="D388" s="19">
        <v>19025</v>
      </c>
      <c r="E388" s="20">
        <v>971.55172413793105</v>
      </c>
    </row>
    <row r="389" spans="1:5" x14ac:dyDescent="0.3">
      <c r="A389" s="19">
        <v>8788</v>
      </c>
      <c r="B389" s="20">
        <v>1450.4</v>
      </c>
      <c r="D389" s="19">
        <v>19054</v>
      </c>
      <c r="E389" s="20">
        <v>807.09677419354841</v>
      </c>
    </row>
    <row r="390" spans="1:5" x14ac:dyDescent="0.3">
      <c r="A390" s="19">
        <v>8789</v>
      </c>
      <c r="B390" s="20">
        <v>1379</v>
      </c>
      <c r="D390" s="19">
        <v>19085</v>
      </c>
      <c r="E390" s="20">
        <v>1189.1666666666667</v>
      </c>
    </row>
    <row r="391" spans="1:5" x14ac:dyDescent="0.3">
      <c r="A391" s="19">
        <v>8790</v>
      </c>
      <c r="B391" s="20">
        <v>1283.3</v>
      </c>
      <c r="D391" s="19">
        <v>19115</v>
      </c>
      <c r="E391" s="20">
        <v>2242.0967741935483</v>
      </c>
    </row>
    <row r="392" spans="1:5" x14ac:dyDescent="0.3">
      <c r="A392" s="19">
        <v>8791</v>
      </c>
      <c r="B392" s="20">
        <v>1199</v>
      </c>
      <c r="D392" s="19">
        <v>19146</v>
      </c>
      <c r="E392" s="20">
        <v>1077</v>
      </c>
    </row>
    <row r="393" spans="1:5" x14ac:dyDescent="0.3">
      <c r="A393" s="19">
        <v>8792</v>
      </c>
      <c r="B393" s="20">
        <v>1106.4000000000001</v>
      </c>
      <c r="D393" s="19">
        <v>19176</v>
      </c>
      <c r="E393" s="20">
        <v>611.64516129032256</v>
      </c>
    </row>
    <row r="394" spans="1:5" x14ac:dyDescent="0.3">
      <c r="A394" s="19">
        <v>8793</v>
      </c>
      <c r="B394" s="20">
        <v>1058.3</v>
      </c>
      <c r="D394" s="19">
        <v>19207</v>
      </c>
      <c r="E394" s="20">
        <v>717.74193548387098</v>
      </c>
    </row>
    <row r="395" spans="1:5" x14ac:dyDescent="0.3">
      <c r="A395" s="19">
        <v>8794</v>
      </c>
      <c r="B395" s="20">
        <v>1010.6</v>
      </c>
      <c r="D395" s="19">
        <v>19238</v>
      </c>
      <c r="E395" s="20">
        <v>1102.7</v>
      </c>
    </row>
    <row r="396" spans="1:5" x14ac:dyDescent="0.3">
      <c r="A396" s="19">
        <v>8795</v>
      </c>
      <c r="B396" s="20">
        <v>977.6</v>
      </c>
      <c r="D396" s="19">
        <v>19268</v>
      </c>
      <c r="E396" s="20">
        <v>1373.5483870967741</v>
      </c>
    </row>
    <row r="397" spans="1:5" x14ac:dyDescent="0.3">
      <c r="A397" s="19">
        <v>8796</v>
      </c>
      <c r="B397" s="20">
        <v>954.1</v>
      </c>
      <c r="D397" s="19">
        <v>19299</v>
      </c>
      <c r="E397" s="20">
        <v>1158</v>
      </c>
    </row>
    <row r="398" spans="1:5" x14ac:dyDescent="0.3">
      <c r="A398" s="19">
        <v>8797</v>
      </c>
      <c r="B398" s="20">
        <v>944.7</v>
      </c>
      <c r="D398" s="19">
        <v>19329</v>
      </c>
      <c r="E398" s="20">
        <v>984.83870967741939</v>
      </c>
    </row>
    <row r="399" spans="1:5" x14ac:dyDescent="0.3">
      <c r="A399" s="19">
        <v>8798</v>
      </c>
      <c r="B399" s="20">
        <v>912.2</v>
      </c>
      <c r="D399" s="19">
        <v>19360</v>
      </c>
      <c r="E399" s="20">
        <v>882.0322580645161</v>
      </c>
    </row>
    <row r="400" spans="1:5" x14ac:dyDescent="0.3">
      <c r="A400" s="19">
        <v>8799</v>
      </c>
      <c r="B400" s="20">
        <v>898.3</v>
      </c>
      <c r="D400" s="19">
        <v>19391</v>
      </c>
      <c r="E400" s="20">
        <v>764.89285714285711</v>
      </c>
    </row>
    <row r="401" spans="1:5" x14ac:dyDescent="0.3">
      <c r="A401" s="19">
        <v>8800</v>
      </c>
      <c r="B401" s="20">
        <v>879.9</v>
      </c>
      <c r="D401" s="19">
        <v>19419</v>
      </c>
      <c r="E401" s="20">
        <v>785.58064516129036</v>
      </c>
    </row>
    <row r="402" spans="1:5" x14ac:dyDescent="0.3">
      <c r="A402" s="19">
        <v>8801</v>
      </c>
      <c r="B402" s="20">
        <v>856.9</v>
      </c>
      <c r="D402" s="19">
        <v>19450</v>
      </c>
      <c r="E402" s="20">
        <v>858.33333333333337</v>
      </c>
    </row>
    <row r="403" spans="1:5" x14ac:dyDescent="0.3">
      <c r="A403" s="19">
        <v>8802</v>
      </c>
      <c r="B403" s="20">
        <v>852.4</v>
      </c>
      <c r="D403" s="19">
        <v>19480</v>
      </c>
      <c r="E403" s="20">
        <v>714</v>
      </c>
    </row>
    <row r="404" spans="1:5" x14ac:dyDescent="0.3">
      <c r="A404" s="19">
        <v>8803</v>
      </c>
      <c r="B404" s="20">
        <v>843.2</v>
      </c>
      <c r="D404" s="19">
        <v>19511</v>
      </c>
      <c r="E404" s="20">
        <v>1284.4666666666667</v>
      </c>
    </row>
    <row r="405" spans="1:5" x14ac:dyDescent="0.3">
      <c r="A405" s="19">
        <v>8804</v>
      </c>
      <c r="B405" s="20">
        <v>843.2</v>
      </c>
      <c r="D405" s="19">
        <v>19541</v>
      </c>
      <c r="E405" s="20">
        <v>1369.8709677419354</v>
      </c>
    </row>
    <row r="406" spans="1:5" x14ac:dyDescent="0.3">
      <c r="A406" s="19">
        <v>8805</v>
      </c>
      <c r="B406" s="20">
        <v>852.4</v>
      </c>
      <c r="D406" s="19">
        <v>19572</v>
      </c>
      <c r="E406" s="20">
        <v>750.32258064516134</v>
      </c>
    </row>
    <row r="407" spans="1:5" x14ac:dyDescent="0.3">
      <c r="A407" s="19">
        <v>8806</v>
      </c>
      <c r="B407" s="20">
        <v>866.1</v>
      </c>
      <c r="D407" s="19">
        <v>19603</v>
      </c>
      <c r="E407" s="20">
        <v>924.43333333333328</v>
      </c>
    </row>
    <row r="408" spans="1:5" x14ac:dyDescent="0.3">
      <c r="A408" s="19">
        <v>8807</v>
      </c>
      <c r="B408" s="20">
        <v>884.5</v>
      </c>
      <c r="D408" s="19">
        <v>19633</v>
      </c>
      <c r="E408" s="20">
        <v>3978.7096774193546</v>
      </c>
    </row>
    <row r="409" spans="1:5" x14ac:dyDescent="0.3">
      <c r="A409" s="19">
        <v>8808</v>
      </c>
      <c r="B409" s="20">
        <v>889</v>
      </c>
      <c r="D409" s="19">
        <v>19664</v>
      </c>
      <c r="E409" s="20">
        <v>2839</v>
      </c>
    </row>
    <row r="410" spans="1:5" x14ac:dyDescent="0.3">
      <c r="A410" s="19">
        <v>8809</v>
      </c>
      <c r="B410" s="20">
        <v>902.9</v>
      </c>
      <c r="D410" s="19">
        <v>19694</v>
      </c>
      <c r="E410" s="20">
        <v>1280.6451612903227</v>
      </c>
    </row>
    <row r="411" spans="1:5" x14ac:dyDescent="0.3">
      <c r="A411" s="19">
        <v>8810</v>
      </c>
      <c r="B411" s="20">
        <v>996.4</v>
      </c>
      <c r="D411" s="19">
        <v>19725</v>
      </c>
      <c r="E411" s="20">
        <v>1198.3870967741937</v>
      </c>
    </row>
    <row r="412" spans="1:5" x14ac:dyDescent="0.3">
      <c r="A412" s="19">
        <v>8811</v>
      </c>
      <c r="B412" s="20">
        <v>1096.7</v>
      </c>
      <c r="D412" s="19">
        <v>19756</v>
      </c>
      <c r="E412" s="20">
        <v>1419.3571428571429</v>
      </c>
    </row>
    <row r="413" spans="1:5" x14ac:dyDescent="0.3">
      <c r="A413" s="19">
        <v>8812</v>
      </c>
      <c r="B413" s="20">
        <v>1169.5999999999999</v>
      </c>
      <c r="D413" s="19">
        <v>19784</v>
      </c>
      <c r="E413" s="20">
        <v>1918.7096774193549</v>
      </c>
    </row>
    <row r="414" spans="1:5" x14ac:dyDescent="0.3">
      <c r="A414" s="19">
        <v>8813</v>
      </c>
      <c r="B414" s="20">
        <v>1218.2</v>
      </c>
      <c r="D414" s="19">
        <v>19815</v>
      </c>
      <c r="E414" s="20">
        <v>1568</v>
      </c>
    </row>
    <row r="415" spans="1:5" x14ac:dyDescent="0.3">
      <c r="A415" s="19">
        <v>8814</v>
      </c>
      <c r="B415" s="20">
        <v>1308.3</v>
      </c>
      <c r="D415" s="19">
        <v>19845</v>
      </c>
      <c r="E415" s="20">
        <v>2291.9354838709678</v>
      </c>
    </row>
    <row r="416" spans="1:5" x14ac:dyDescent="0.3">
      <c r="A416" s="19">
        <v>8815</v>
      </c>
      <c r="B416" s="20">
        <v>1419.7</v>
      </c>
      <c r="D416" s="19">
        <v>19876</v>
      </c>
      <c r="E416" s="20">
        <v>2441.3333333333335</v>
      </c>
    </row>
    <row r="417" spans="1:5" x14ac:dyDescent="0.3">
      <c r="A417" s="19">
        <v>8816</v>
      </c>
      <c r="B417" s="20">
        <v>1263.4000000000001</v>
      </c>
      <c r="D417" s="19">
        <v>19906</v>
      </c>
      <c r="E417" s="20">
        <v>1110.0645161290322</v>
      </c>
    </row>
    <row r="418" spans="1:5" x14ac:dyDescent="0.3">
      <c r="A418" s="19">
        <v>8817</v>
      </c>
      <c r="B418" s="20">
        <v>1174.5</v>
      </c>
      <c r="D418" s="19">
        <v>19937</v>
      </c>
      <c r="E418" s="20">
        <v>1269</v>
      </c>
    </row>
    <row r="419" spans="1:5" x14ac:dyDescent="0.3">
      <c r="A419" s="19">
        <v>8818</v>
      </c>
      <c r="B419" s="20">
        <v>1135.5</v>
      </c>
      <c r="D419" s="19">
        <v>19968</v>
      </c>
      <c r="E419" s="20">
        <v>1354.3333333333333</v>
      </c>
    </row>
    <row r="420" spans="1:5" x14ac:dyDescent="0.3">
      <c r="A420" s="19">
        <v>8819</v>
      </c>
      <c r="B420" s="20">
        <v>1106.4000000000001</v>
      </c>
      <c r="D420" s="19">
        <v>19998</v>
      </c>
      <c r="E420" s="20">
        <v>820.80645161290317</v>
      </c>
    </row>
    <row r="421" spans="1:5" x14ac:dyDescent="0.3">
      <c r="A421" s="19">
        <v>8820</v>
      </c>
      <c r="B421" s="20">
        <v>1063</v>
      </c>
      <c r="D421" s="19">
        <v>20029</v>
      </c>
      <c r="E421" s="20">
        <v>782.2</v>
      </c>
    </row>
    <row r="422" spans="1:5" x14ac:dyDescent="0.3">
      <c r="A422" s="19">
        <v>8821</v>
      </c>
      <c r="B422" s="20">
        <v>1015.4</v>
      </c>
      <c r="D422" s="19">
        <v>20059</v>
      </c>
      <c r="E422" s="20">
        <v>1875.8064516129032</v>
      </c>
    </row>
    <row r="423" spans="1:5" x14ac:dyDescent="0.3">
      <c r="A423" s="19">
        <v>8822</v>
      </c>
      <c r="B423" s="20">
        <v>954.1</v>
      </c>
      <c r="D423" s="19">
        <v>20090</v>
      </c>
      <c r="E423" s="20">
        <v>1303.483870967742</v>
      </c>
    </row>
    <row r="424" spans="1:5" x14ac:dyDescent="0.3">
      <c r="A424" s="19">
        <v>8823</v>
      </c>
      <c r="B424" s="20">
        <v>930.7</v>
      </c>
      <c r="D424" s="19">
        <v>20121</v>
      </c>
      <c r="E424" s="20">
        <v>1466.2857142857142</v>
      </c>
    </row>
    <row r="425" spans="1:5" x14ac:dyDescent="0.3">
      <c r="A425" s="19">
        <v>8824</v>
      </c>
      <c r="B425" s="20">
        <v>902.9</v>
      </c>
      <c r="D425" s="19">
        <v>20149</v>
      </c>
      <c r="E425" s="20">
        <v>1741.2903225806451</v>
      </c>
    </row>
    <row r="426" spans="1:5" x14ac:dyDescent="0.3">
      <c r="A426" s="19">
        <v>8825</v>
      </c>
      <c r="B426" s="20">
        <v>898.3</v>
      </c>
      <c r="D426" s="19">
        <v>20180</v>
      </c>
      <c r="E426" s="20">
        <v>1028.9666666666667</v>
      </c>
    </row>
    <row r="427" spans="1:5" x14ac:dyDescent="0.3">
      <c r="A427" s="19">
        <v>8826</v>
      </c>
      <c r="B427" s="20">
        <v>889</v>
      </c>
      <c r="D427" s="19">
        <v>20210</v>
      </c>
      <c r="E427" s="20">
        <v>601.48387096774195</v>
      </c>
    </row>
    <row r="428" spans="1:5" x14ac:dyDescent="0.3">
      <c r="A428" s="19">
        <v>8827</v>
      </c>
      <c r="B428" s="20">
        <v>875.3</v>
      </c>
      <c r="D428" s="19">
        <v>20241</v>
      </c>
      <c r="E428" s="20">
        <v>1173</v>
      </c>
    </row>
    <row r="429" spans="1:5" x14ac:dyDescent="0.3">
      <c r="A429" s="19">
        <v>8828</v>
      </c>
      <c r="B429" s="20">
        <v>861.5</v>
      </c>
      <c r="D429" s="19">
        <v>20271</v>
      </c>
      <c r="E429" s="20">
        <v>942.48387096774195</v>
      </c>
    </row>
    <row r="430" spans="1:5" x14ac:dyDescent="0.3">
      <c r="A430" s="19">
        <v>8829</v>
      </c>
      <c r="B430" s="20">
        <v>843.2</v>
      </c>
      <c r="D430" s="19">
        <v>20302</v>
      </c>
      <c r="E430" s="20">
        <v>738.93548387096769</v>
      </c>
    </row>
    <row r="431" spans="1:5" x14ac:dyDescent="0.3">
      <c r="A431" s="19">
        <v>8830</v>
      </c>
      <c r="B431" s="20">
        <v>884.5</v>
      </c>
      <c r="D431" s="19">
        <v>20333</v>
      </c>
      <c r="E431" s="20">
        <v>985.2</v>
      </c>
    </row>
    <row r="432" spans="1:5" x14ac:dyDescent="0.3">
      <c r="A432" s="19">
        <v>8831</v>
      </c>
      <c r="B432" s="20">
        <v>977.6</v>
      </c>
      <c r="D432" s="19">
        <v>20363</v>
      </c>
      <c r="E432" s="20">
        <v>885.61290322580646</v>
      </c>
    </row>
    <row r="433" spans="1:5" x14ac:dyDescent="0.3">
      <c r="A433" s="19">
        <v>8832</v>
      </c>
      <c r="B433" s="20">
        <v>1048.7</v>
      </c>
      <c r="D433" s="19">
        <v>20394</v>
      </c>
      <c r="E433" s="20">
        <v>953.56666666666672</v>
      </c>
    </row>
    <row r="434" spans="1:5" x14ac:dyDescent="0.3">
      <c r="A434" s="19">
        <v>8833</v>
      </c>
      <c r="B434" s="20">
        <v>987</v>
      </c>
      <c r="D434" s="19">
        <v>20424</v>
      </c>
      <c r="E434" s="20">
        <v>896.25806451612902</v>
      </c>
    </row>
    <row r="435" spans="1:5" x14ac:dyDescent="0.3">
      <c r="A435" s="19">
        <v>8834</v>
      </c>
      <c r="B435" s="20">
        <v>972.8</v>
      </c>
      <c r="D435" s="19">
        <v>20455</v>
      </c>
      <c r="E435" s="20">
        <v>934.87096774193549</v>
      </c>
    </row>
    <row r="436" spans="1:5" x14ac:dyDescent="0.3">
      <c r="A436" s="19">
        <v>8835</v>
      </c>
      <c r="B436" s="20">
        <v>1072.5999999999999</v>
      </c>
      <c r="D436" s="19">
        <v>20486</v>
      </c>
      <c r="E436" s="20">
        <v>699.68965517241384</v>
      </c>
    </row>
    <row r="437" spans="1:5" x14ac:dyDescent="0.3">
      <c r="A437" s="19">
        <v>8836</v>
      </c>
      <c r="B437" s="20">
        <v>1067.8</v>
      </c>
      <c r="D437" s="19">
        <v>20515</v>
      </c>
      <c r="E437" s="20">
        <v>1431.2258064516129</v>
      </c>
    </row>
    <row r="438" spans="1:5" x14ac:dyDescent="0.3">
      <c r="A438" s="19">
        <v>8837</v>
      </c>
      <c r="B438" s="20">
        <v>1020.1</v>
      </c>
      <c r="D438" s="19">
        <v>20546</v>
      </c>
      <c r="E438" s="20">
        <v>2298</v>
      </c>
    </row>
    <row r="439" spans="1:5" x14ac:dyDescent="0.3">
      <c r="A439" s="19">
        <v>8838</v>
      </c>
      <c r="B439" s="20">
        <v>982.8</v>
      </c>
      <c r="D439" s="19">
        <v>20576</v>
      </c>
      <c r="E439" s="20">
        <v>1560.8064516129032</v>
      </c>
    </row>
    <row r="440" spans="1:5" x14ac:dyDescent="0.3">
      <c r="A440" s="19">
        <v>8839</v>
      </c>
      <c r="B440" s="20">
        <v>996.4</v>
      </c>
      <c r="D440" s="19">
        <v>20607</v>
      </c>
      <c r="E440" s="20">
        <v>1317.3333333333333</v>
      </c>
    </row>
    <row r="441" spans="1:5" x14ac:dyDescent="0.3">
      <c r="A441" s="19">
        <v>8840</v>
      </c>
      <c r="B441" s="20">
        <v>991.7</v>
      </c>
      <c r="D441" s="19">
        <v>20637</v>
      </c>
      <c r="E441" s="20">
        <v>1223.516129032258</v>
      </c>
    </row>
    <row r="442" spans="1:5" x14ac:dyDescent="0.3">
      <c r="A442" s="19">
        <v>8841</v>
      </c>
      <c r="B442" s="20">
        <v>965.7</v>
      </c>
      <c r="D442" s="19">
        <v>20668</v>
      </c>
      <c r="E442" s="20">
        <v>558.77419354838707</v>
      </c>
    </row>
    <row r="443" spans="1:5" x14ac:dyDescent="0.3">
      <c r="A443" s="19">
        <v>8842</v>
      </c>
      <c r="B443" s="20">
        <v>935.4</v>
      </c>
      <c r="D443" s="19">
        <v>20699</v>
      </c>
      <c r="E443" s="20">
        <v>1495.3333333333333</v>
      </c>
    </row>
    <row r="444" spans="1:5" x14ac:dyDescent="0.3">
      <c r="A444" s="19">
        <v>8843</v>
      </c>
      <c r="B444" s="20">
        <v>912.2</v>
      </c>
      <c r="D444" s="19">
        <v>20729</v>
      </c>
      <c r="E444" s="20">
        <v>1235.258064516129</v>
      </c>
    </row>
    <row r="445" spans="1:5" x14ac:dyDescent="0.3">
      <c r="A445" s="19">
        <v>8844</v>
      </c>
      <c r="B445" s="20">
        <v>912.2</v>
      </c>
      <c r="D445" s="19">
        <v>20760</v>
      </c>
      <c r="E445" s="20">
        <v>1147.7333333333333</v>
      </c>
    </row>
    <row r="446" spans="1:5" x14ac:dyDescent="0.3">
      <c r="A446" s="19">
        <v>8845</v>
      </c>
      <c r="B446" s="20">
        <v>977.6</v>
      </c>
      <c r="D446" s="19">
        <v>20790</v>
      </c>
      <c r="E446" s="20">
        <v>748.64516129032256</v>
      </c>
    </row>
    <row r="447" spans="1:5" x14ac:dyDescent="0.3">
      <c r="A447" s="19">
        <v>8846</v>
      </c>
      <c r="B447" s="20">
        <v>1010.6</v>
      </c>
      <c r="D447" s="19">
        <v>20821</v>
      </c>
      <c r="E447" s="20">
        <v>794.80645161290317</v>
      </c>
    </row>
    <row r="448" spans="1:5" x14ac:dyDescent="0.3">
      <c r="A448" s="19">
        <v>8847</v>
      </c>
      <c r="B448" s="20">
        <v>1005.9</v>
      </c>
      <c r="D448" s="19">
        <v>20852</v>
      </c>
      <c r="E448" s="20">
        <v>1089.6428571428571</v>
      </c>
    </row>
    <row r="449" spans="1:5" x14ac:dyDescent="0.3">
      <c r="A449" s="19">
        <v>8848</v>
      </c>
      <c r="B449" s="20">
        <v>1005.9</v>
      </c>
      <c r="D449" s="19">
        <v>20880</v>
      </c>
      <c r="E449" s="20">
        <v>1000.516129032258</v>
      </c>
    </row>
    <row r="450" spans="1:5" x14ac:dyDescent="0.3">
      <c r="A450" s="19">
        <v>8849</v>
      </c>
      <c r="B450" s="20">
        <v>1087.0999999999999</v>
      </c>
      <c r="D450" s="19">
        <v>20911</v>
      </c>
      <c r="E450" s="20">
        <v>1682.3</v>
      </c>
    </row>
    <row r="451" spans="1:5" x14ac:dyDescent="0.3">
      <c r="A451" s="19">
        <v>8850</v>
      </c>
      <c r="B451" s="20">
        <v>1189.2</v>
      </c>
      <c r="D451" s="19">
        <v>20941</v>
      </c>
      <c r="E451" s="20">
        <v>1697.483870967742</v>
      </c>
    </row>
    <row r="452" spans="1:5" x14ac:dyDescent="0.3">
      <c r="A452" s="19">
        <v>8851</v>
      </c>
      <c r="B452" s="20">
        <v>1253.4000000000001</v>
      </c>
      <c r="D452" s="19">
        <v>20972</v>
      </c>
      <c r="E452" s="20">
        <v>3615</v>
      </c>
    </row>
    <row r="453" spans="1:5" x14ac:dyDescent="0.3">
      <c r="A453" s="19">
        <v>8852</v>
      </c>
      <c r="B453" s="20">
        <v>1351.6</v>
      </c>
      <c r="D453" s="19">
        <v>21002</v>
      </c>
      <c r="E453" s="20">
        <v>1289.4193548387098</v>
      </c>
    </row>
    <row r="454" spans="1:5" x14ac:dyDescent="0.3">
      <c r="A454" s="19">
        <v>8853</v>
      </c>
      <c r="B454" s="20">
        <v>1429.9</v>
      </c>
      <c r="D454" s="19">
        <v>21033</v>
      </c>
      <c r="E454" s="20">
        <v>727.9677419354839</v>
      </c>
    </row>
    <row r="455" spans="1:5" x14ac:dyDescent="0.3">
      <c r="A455" s="19">
        <v>8854</v>
      </c>
      <c r="B455" s="20">
        <v>1517.4</v>
      </c>
      <c r="D455" s="19">
        <v>21064</v>
      </c>
      <c r="E455" s="20">
        <v>714.13333333333333</v>
      </c>
    </row>
    <row r="456" spans="1:5" x14ac:dyDescent="0.3">
      <c r="A456" s="19">
        <v>8855</v>
      </c>
      <c r="B456" s="20">
        <v>1648.1</v>
      </c>
      <c r="D456" s="19">
        <v>21094</v>
      </c>
      <c r="E456" s="20">
        <v>793.54838709677415</v>
      </c>
    </row>
    <row r="457" spans="1:5" x14ac:dyDescent="0.3">
      <c r="A457" s="19">
        <v>8856</v>
      </c>
      <c r="B457" s="20">
        <v>1759.9</v>
      </c>
      <c r="D457" s="19">
        <v>21125</v>
      </c>
      <c r="E457" s="20">
        <v>1764.4333333333334</v>
      </c>
    </row>
    <row r="458" spans="1:5" x14ac:dyDescent="0.3">
      <c r="A458" s="19">
        <v>8857</v>
      </c>
      <c r="B458" s="20">
        <v>1674.6</v>
      </c>
      <c r="D458" s="19">
        <v>21155</v>
      </c>
      <c r="E458" s="20">
        <v>1508.7741935483871</v>
      </c>
    </row>
    <row r="459" spans="1:5" x14ac:dyDescent="0.3">
      <c r="A459" s="19">
        <v>8858</v>
      </c>
      <c r="B459" s="20">
        <v>1722.4</v>
      </c>
      <c r="D459" s="19">
        <v>21186</v>
      </c>
      <c r="E459" s="20">
        <v>953</v>
      </c>
    </row>
    <row r="460" spans="1:5" x14ac:dyDescent="0.3">
      <c r="A460" s="19">
        <v>8859</v>
      </c>
      <c r="B460" s="20">
        <v>1927</v>
      </c>
      <c r="D460" s="19">
        <v>21217</v>
      </c>
      <c r="E460" s="20">
        <v>931.82142857142856</v>
      </c>
    </row>
    <row r="461" spans="1:5" x14ac:dyDescent="0.3">
      <c r="A461" s="19">
        <v>8860</v>
      </c>
      <c r="B461" s="20">
        <v>2306.1</v>
      </c>
      <c r="D461" s="19">
        <v>21245</v>
      </c>
      <c r="E461" s="20">
        <v>996.25806451612902</v>
      </c>
    </row>
    <row r="462" spans="1:5" x14ac:dyDescent="0.3">
      <c r="A462" s="19">
        <v>8861</v>
      </c>
      <c r="B462" s="20">
        <v>2431.8000000000002</v>
      </c>
      <c r="D462" s="19">
        <v>21276</v>
      </c>
      <c r="E462" s="20">
        <v>2293.6666666666665</v>
      </c>
    </row>
    <row r="463" spans="1:5" x14ac:dyDescent="0.3">
      <c r="A463" s="19">
        <v>8862</v>
      </c>
      <c r="B463" s="20">
        <v>2553.1</v>
      </c>
      <c r="D463" s="19">
        <v>21306</v>
      </c>
      <c r="E463" s="20">
        <v>1164.9354838709678</v>
      </c>
    </row>
    <row r="464" spans="1:5" x14ac:dyDescent="0.3">
      <c r="A464" s="19">
        <v>8863</v>
      </c>
      <c r="B464" s="20">
        <v>2501</v>
      </c>
      <c r="D464" s="19">
        <v>21337</v>
      </c>
      <c r="E464" s="20">
        <v>1269.9000000000001</v>
      </c>
    </row>
    <row r="465" spans="1:5" x14ac:dyDescent="0.3">
      <c r="A465" s="19">
        <v>8864</v>
      </c>
      <c r="B465" s="20">
        <v>2460.6</v>
      </c>
      <c r="D465" s="19">
        <v>21367</v>
      </c>
      <c r="E465" s="20">
        <v>938.87096774193549</v>
      </c>
    </row>
    <row r="466" spans="1:5" x14ac:dyDescent="0.3">
      <c r="A466" s="19">
        <v>8865</v>
      </c>
      <c r="B466" s="20">
        <v>2294.6999999999998</v>
      </c>
      <c r="D466" s="19">
        <v>21398</v>
      </c>
      <c r="E466" s="20">
        <v>739.48387096774195</v>
      </c>
    </row>
    <row r="467" spans="1:5" x14ac:dyDescent="0.3">
      <c r="A467" s="19">
        <v>8866</v>
      </c>
      <c r="B467" s="20">
        <v>2420.3000000000002</v>
      </c>
      <c r="D467" s="19">
        <v>21429</v>
      </c>
      <c r="E467" s="20">
        <v>781.26666666666665</v>
      </c>
    </row>
    <row r="468" spans="1:5" x14ac:dyDescent="0.3">
      <c r="A468" s="19">
        <v>8867</v>
      </c>
      <c r="B468" s="20">
        <v>2547.3000000000002</v>
      </c>
      <c r="D468" s="19">
        <v>21459</v>
      </c>
      <c r="E468" s="20">
        <v>1602.1935483870968</v>
      </c>
    </row>
    <row r="469" spans="1:5" x14ac:dyDescent="0.3">
      <c r="A469" s="19">
        <v>8868</v>
      </c>
      <c r="B469" s="20">
        <v>2374.6999999999998</v>
      </c>
      <c r="D469" s="19">
        <v>21490</v>
      </c>
      <c r="E469" s="20">
        <v>1657.6</v>
      </c>
    </row>
    <row r="470" spans="1:5" x14ac:dyDescent="0.3">
      <c r="A470" s="19">
        <v>8869</v>
      </c>
      <c r="B470" s="20">
        <v>2232.6999999999998</v>
      </c>
      <c r="D470" s="19">
        <v>21520</v>
      </c>
      <c r="E470" s="20">
        <v>2447.4193548387098</v>
      </c>
    </row>
    <row r="471" spans="1:5" x14ac:dyDescent="0.3">
      <c r="A471" s="19">
        <v>8870</v>
      </c>
      <c r="B471" s="20">
        <v>2081.5</v>
      </c>
      <c r="D471" s="19">
        <v>21551</v>
      </c>
      <c r="E471" s="20">
        <v>1229.741935483871</v>
      </c>
    </row>
    <row r="472" spans="1:5" x14ac:dyDescent="0.3">
      <c r="A472" s="19">
        <v>8871</v>
      </c>
      <c r="B472" s="20">
        <v>1916.7</v>
      </c>
      <c r="D472" s="19">
        <v>21582</v>
      </c>
      <c r="E472" s="20">
        <v>937.14285714285711</v>
      </c>
    </row>
    <row r="473" spans="1:5" x14ac:dyDescent="0.3">
      <c r="A473" s="19">
        <v>8872</v>
      </c>
      <c r="B473" s="20">
        <v>1743.8</v>
      </c>
      <c r="D473" s="19">
        <v>21610</v>
      </c>
      <c r="E473" s="20">
        <v>1634.8709677419354</v>
      </c>
    </row>
    <row r="474" spans="1:5" x14ac:dyDescent="0.3">
      <c r="A474" s="19">
        <v>8873</v>
      </c>
      <c r="B474" s="20">
        <v>1627.1</v>
      </c>
      <c r="D474" s="19">
        <v>21641</v>
      </c>
      <c r="E474" s="20">
        <v>2058.3333333333335</v>
      </c>
    </row>
    <row r="475" spans="1:5" x14ac:dyDescent="0.3">
      <c r="A475" s="19">
        <v>8874</v>
      </c>
      <c r="B475" s="20">
        <v>1496.7</v>
      </c>
      <c r="D475" s="19">
        <v>21671</v>
      </c>
      <c r="E475" s="20">
        <v>2476.7741935483873</v>
      </c>
    </row>
    <row r="476" spans="1:5" x14ac:dyDescent="0.3">
      <c r="A476" s="19">
        <v>8875</v>
      </c>
      <c r="B476" s="20">
        <v>1404.4</v>
      </c>
      <c r="D476" s="19">
        <v>21702</v>
      </c>
      <c r="E476" s="20">
        <v>1732.3333333333333</v>
      </c>
    </row>
    <row r="477" spans="1:5" x14ac:dyDescent="0.3">
      <c r="A477" s="19">
        <v>8876</v>
      </c>
      <c r="B477" s="20">
        <v>1384.1</v>
      </c>
      <c r="D477" s="19">
        <v>21732</v>
      </c>
      <c r="E477" s="20">
        <v>983.93548387096769</v>
      </c>
    </row>
    <row r="478" spans="1:5" x14ac:dyDescent="0.3">
      <c r="A478" s="19">
        <v>8877</v>
      </c>
      <c r="B478" s="20">
        <v>1368.8</v>
      </c>
      <c r="D478" s="19">
        <v>21763</v>
      </c>
      <c r="E478" s="20">
        <v>933.74193548387098</v>
      </c>
    </row>
    <row r="479" spans="1:5" x14ac:dyDescent="0.3">
      <c r="A479" s="19">
        <v>8878</v>
      </c>
      <c r="B479" s="20">
        <v>1283.3</v>
      </c>
      <c r="D479" s="19">
        <v>21794</v>
      </c>
      <c r="E479" s="20">
        <v>1013.2666666666667</v>
      </c>
    </row>
    <row r="480" spans="1:5" x14ac:dyDescent="0.3">
      <c r="A480" s="19">
        <v>8879</v>
      </c>
      <c r="B480" s="20">
        <v>1199</v>
      </c>
      <c r="D480" s="19">
        <v>21824</v>
      </c>
      <c r="E480" s="20">
        <v>1556.9677419354839</v>
      </c>
    </row>
    <row r="481" spans="1:5" x14ac:dyDescent="0.3">
      <c r="A481" s="19">
        <v>8880</v>
      </c>
      <c r="B481" s="20">
        <v>1135.5</v>
      </c>
      <c r="D481" s="19">
        <v>21855</v>
      </c>
      <c r="E481" s="20">
        <v>3306.3333333333335</v>
      </c>
    </row>
    <row r="482" spans="1:5" x14ac:dyDescent="0.3">
      <c r="A482" s="19">
        <v>8881</v>
      </c>
      <c r="B482" s="20">
        <v>1111.2</v>
      </c>
      <c r="D482" s="19">
        <v>21885</v>
      </c>
      <c r="E482" s="20">
        <v>4848.7096774193551</v>
      </c>
    </row>
    <row r="483" spans="1:5" x14ac:dyDescent="0.3">
      <c r="A483" s="19">
        <v>8882</v>
      </c>
      <c r="B483" s="20">
        <v>1067.8</v>
      </c>
      <c r="D483" s="19">
        <v>21916</v>
      </c>
      <c r="E483" s="20">
        <v>1790</v>
      </c>
    </row>
    <row r="484" spans="1:5" x14ac:dyDescent="0.3">
      <c r="A484" s="19">
        <v>8883</v>
      </c>
      <c r="B484" s="20">
        <v>1043.9000000000001</v>
      </c>
      <c r="D484" s="19">
        <v>21947</v>
      </c>
      <c r="E484" s="20">
        <v>2320</v>
      </c>
    </row>
    <row r="485" spans="1:5" x14ac:dyDescent="0.3">
      <c r="A485" s="19">
        <v>8884</v>
      </c>
      <c r="B485" s="20">
        <v>996.4</v>
      </c>
      <c r="D485" s="19">
        <v>21976</v>
      </c>
      <c r="E485" s="20">
        <v>2590</v>
      </c>
    </row>
    <row r="486" spans="1:5" x14ac:dyDescent="0.3">
      <c r="A486" s="19">
        <v>8885</v>
      </c>
      <c r="B486" s="20">
        <v>968.1</v>
      </c>
      <c r="D486" s="19">
        <v>22007</v>
      </c>
      <c r="E486" s="20">
        <v>2369</v>
      </c>
    </row>
    <row r="487" spans="1:5" x14ac:dyDescent="0.3">
      <c r="A487" s="19">
        <v>8886</v>
      </c>
      <c r="B487" s="20">
        <v>982.3</v>
      </c>
      <c r="D487" s="19">
        <v>22037</v>
      </c>
      <c r="E487" s="20">
        <v>1998.3870967741937</v>
      </c>
    </row>
    <row r="488" spans="1:5" x14ac:dyDescent="0.3">
      <c r="A488" s="19">
        <v>8887</v>
      </c>
      <c r="B488" s="20">
        <v>1020.1</v>
      </c>
      <c r="D488" s="19">
        <v>22068</v>
      </c>
      <c r="E488" s="20">
        <v>2021</v>
      </c>
    </row>
    <row r="489" spans="1:5" x14ac:dyDescent="0.3">
      <c r="A489" s="19">
        <v>8888</v>
      </c>
      <c r="B489" s="20">
        <v>1096.7</v>
      </c>
      <c r="D489" s="19">
        <v>22098</v>
      </c>
      <c r="E489" s="20">
        <v>1892.5806451612902</v>
      </c>
    </row>
    <row r="490" spans="1:5" x14ac:dyDescent="0.3">
      <c r="A490" s="19">
        <v>8889</v>
      </c>
      <c r="B490" s="20">
        <v>1048.7</v>
      </c>
      <c r="D490" s="19">
        <v>22129</v>
      </c>
      <c r="E490" s="20">
        <v>1589.0322580645161</v>
      </c>
    </row>
    <row r="491" spans="1:5" x14ac:dyDescent="0.3">
      <c r="A491" s="19">
        <v>8890</v>
      </c>
      <c r="B491" s="20">
        <v>987</v>
      </c>
      <c r="D491" s="19">
        <v>22160</v>
      </c>
      <c r="E491" s="20">
        <v>2644.5</v>
      </c>
    </row>
    <row r="492" spans="1:5" x14ac:dyDescent="0.3">
      <c r="A492" s="19">
        <v>8891</v>
      </c>
      <c r="B492" s="20">
        <v>935.4</v>
      </c>
      <c r="D492" s="19">
        <v>22190</v>
      </c>
      <c r="E492" s="20">
        <v>4633.8709677419356</v>
      </c>
    </row>
    <row r="493" spans="1:5" x14ac:dyDescent="0.3">
      <c r="A493" s="19">
        <v>8892</v>
      </c>
      <c r="B493" s="20">
        <v>902.9</v>
      </c>
      <c r="D493" s="19">
        <v>22221</v>
      </c>
      <c r="E493" s="20">
        <v>4428.333333333333</v>
      </c>
    </row>
    <row r="494" spans="1:5" x14ac:dyDescent="0.3">
      <c r="A494" s="19">
        <v>8893</v>
      </c>
      <c r="B494" s="20">
        <v>852.4</v>
      </c>
      <c r="D494" s="19">
        <v>22251</v>
      </c>
      <c r="E494" s="20">
        <v>3123.8709677419356</v>
      </c>
    </row>
    <row r="495" spans="1:5" x14ac:dyDescent="0.3">
      <c r="A495" s="19">
        <v>8894</v>
      </c>
      <c r="B495" s="20">
        <v>811.5</v>
      </c>
      <c r="D495" s="19">
        <v>22282</v>
      </c>
      <c r="E495" s="20">
        <v>1970.9677419354839</v>
      </c>
    </row>
    <row r="496" spans="1:5" x14ac:dyDescent="0.3">
      <c r="A496" s="19">
        <v>8895</v>
      </c>
      <c r="B496" s="20">
        <v>766.6</v>
      </c>
      <c r="D496" s="19">
        <v>22313</v>
      </c>
      <c r="E496" s="20">
        <v>1360.7142857142858</v>
      </c>
    </row>
    <row r="497" spans="1:5" x14ac:dyDescent="0.3">
      <c r="A497" s="19">
        <v>8896</v>
      </c>
      <c r="B497" s="20">
        <v>748.8</v>
      </c>
      <c r="D497" s="19">
        <v>22341</v>
      </c>
      <c r="E497" s="20">
        <v>1240.3225806451612</v>
      </c>
    </row>
    <row r="498" spans="1:5" x14ac:dyDescent="0.3">
      <c r="A498" s="19">
        <v>8897</v>
      </c>
      <c r="B498" s="20">
        <v>784.5</v>
      </c>
      <c r="D498" s="19">
        <v>22372</v>
      </c>
      <c r="E498" s="20">
        <v>1628.7333333333333</v>
      </c>
    </row>
    <row r="499" spans="1:5" x14ac:dyDescent="0.3">
      <c r="A499" s="19">
        <v>8898</v>
      </c>
      <c r="B499" s="20">
        <v>1238.5999999999999</v>
      </c>
      <c r="D499" s="19">
        <v>22402</v>
      </c>
      <c r="E499" s="20">
        <v>1441.4516129032259</v>
      </c>
    </row>
    <row r="500" spans="1:5" x14ac:dyDescent="0.3">
      <c r="A500" s="19">
        <v>8899</v>
      </c>
      <c r="B500" s="20">
        <v>1765.3</v>
      </c>
      <c r="D500" s="19">
        <v>22433</v>
      </c>
      <c r="E500" s="20">
        <v>1807.6666666666667</v>
      </c>
    </row>
    <row r="501" spans="1:5" x14ac:dyDescent="0.3">
      <c r="A501" s="19">
        <v>8900</v>
      </c>
      <c r="B501" s="20">
        <v>1781.4</v>
      </c>
      <c r="D501" s="19">
        <v>22463</v>
      </c>
      <c r="E501" s="20">
        <v>1132.1290322580646</v>
      </c>
    </row>
    <row r="502" spans="1:5" x14ac:dyDescent="0.3">
      <c r="A502" s="19">
        <v>8901</v>
      </c>
      <c r="B502" s="20">
        <v>1653.4</v>
      </c>
      <c r="D502" s="19">
        <v>22494</v>
      </c>
      <c r="E502" s="20">
        <v>575.87096774193549</v>
      </c>
    </row>
    <row r="503" spans="1:5" x14ac:dyDescent="0.3">
      <c r="A503" s="19">
        <v>8902</v>
      </c>
      <c r="B503" s="20">
        <v>1538.2</v>
      </c>
      <c r="D503" s="19">
        <v>22525</v>
      </c>
      <c r="E503" s="20">
        <v>604.16666666666663</v>
      </c>
    </row>
    <row r="504" spans="1:5" x14ac:dyDescent="0.3">
      <c r="A504" s="19">
        <v>8903</v>
      </c>
      <c r="B504" s="20">
        <v>1424.8</v>
      </c>
      <c r="D504" s="19">
        <v>22555</v>
      </c>
      <c r="E504" s="20">
        <v>1032.516129032258</v>
      </c>
    </row>
    <row r="505" spans="1:5" x14ac:dyDescent="0.3">
      <c r="A505" s="19">
        <v>8904</v>
      </c>
      <c r="B505" s="20">
        <v>1333.4</v>
      </c>
      <c r="D505" s="19">
        <v>22586</v>
      </c>
      <c r="E505" s="20">
        <v>1740.6333333333334</v>
      </c>
    </row>
    <row r="506" spans="1:5" x14ac:dyDescent="0.3">
      <c r="A506" s="19">
        <v>8905</v>
      </c>
      <c r="B506" s="20">
        <v>1278.3</v>
      </c>
      <c r="D506" s="19">
        <v>22616</v>
      </c>
      <c r="E506" s="20">
        <v>1430.1290322580646</v>
      </c>
    </row>
    <row r="507" spans="1:5" x14ac:dyDescent="0.3">
      <c r="A507" s="19">
        <v>8906</v>
      </c>
      <c r="B507" s="20">
        <v>1228.7</v>
      </c>
      <c r="D507" s="19">
        <v>22647</v>
      </c>
      <c r="E507" s="20">
        <v>1300.7741935483871</v>
      </c>
    </row>
    <row r="508" spans="1:5" x14ac:dyDescent="0.3">
      <c r="A508" s="19">
        <v>8907</v>
      </c>
      <c r="B508" s="20">
        <v>1208.9000000000001</v>
      </c>
      <c r="D508" s="19">
        <v>22678</v>
      </c>
      <c r="E508" s="20">
        <v>939.5</v>
      </c>
    </row>
    <row r="509" spans="1:5" x14ac:dyDescent="0.3">
      <c r="A509" s="19">
        <v>8908</v>
      </c>
      <c r="B509" s="20">
        <v>1199</v>
      </c>
      <c r="D509" s="19">
        <v>22706</v>
      </c>
      <c r="E509" s="20">
        <v>1526.1290322580646</v>
      </c>
    </row>
    <row r="510" spans="1:5" x14ac:dyDescent="0.3">
      <c r="A510" s="19">
        <v>8909</v>
      </c>
      <c r="B510" s="20">
        <v>1208.9000000000001</v>
      </c>
      <c r="D510" s="19">
        <v>22737</v>
      </c>
      <c r="E510" s="20">
        <v>1588.2</v>
      </c>
    </row>
    <row r="511" spans="1:5" x14ac:dyDescent="0.3">
      <c r="A511" s="19">
        <v>8910</v>
      </c>
      <c r="B511" s="20">
        <v>1233.5999999999999</v>
      </c>
      <c r="D511" s="19">
        <v>22767</v>
      </c>
      <c r="E511" s="20">
        <v>1389.1612903225807</v>
      </c>
    </row>
    <row r="512" spans="1:5" x14ac:dyDescent="0.3">
      <c r="A512" s="19">
        <v>8911</v>
      </c>
      <c r="B512" s="20">
        <v>1248.5</v>
      </c>
      <c r="D512" s="19">
        <v>22798</v>
      </c>
      <c r="E512" s="20">
        <v>1310.6333333333334</v>
      </c>
    </row>
    <row r="513" spans="1:5" x14ac:dyDescent="0.3">
      <c r="A513" s="19">
        <v>8912</v>
      </c>
      <c r="B513" s="20">
        <v>1258.4000000000001</v>
      </c>
      <c r="D513" s="19">
        <v>22828</v>
      </c>
      <c r="E513" s="20">
        <v>634.45161290322585</v>
      </c>
    </row>
    <row r="514" spans="1:5" x14ac:dyDescent="0.3">
      <c r="A514" s="19">
        <v>8913</v>
      </c>
      <c r="B514" s="20">
        <v>1233.5999999999999</v>
      </c>
      <c r="D514" s="19">
        <v>22859</v>
      </c>
      <c r="E514" s="20">
        <v>391.80645161290323</v>
      </c>
    </row>
    <row r="515" spans="1:5" x14ac:dyDescent="0.3">
      <c r="A515" s="19">
        <v>8914</v>
      </c>
      <c r="B515" s="20">
        <v>1243.5</v>
      </c>
      <c r="D515" s="19">
        <v>22890</v>
      </c>
      <c r="E515" s="20">
        <v>473.36666666666667</v>
      </c>
    </row>
    <row r="516" spans="1:5" x14ac:dyDescent="0.3">
      <c r="A516" s="19">
        <v>8915</v>
      </c>
      <c r="B516" s="20">
        <v>1308.3</v>
      </c>
      <c r="D516" s="19">
        <v>22920</v>
      </c>
      <c r="E516" s="20">
        <v>586.0322580645161</v>
      </c>
    </row>
    <row r="517" spans="1:5" x14ac:dyDescent="0.3">
      <c r="A517" s="19">
        <v>8916</v>
      </c>
      <c r="B517" s="20">
        <v>1574.6</v>
      </c>
      <c r="D517" s="19">
        <v>22951</v>
      </c>
      <c r="E517" s="20">
        <v>1861.3666666666666</v>
      </c>
    </row>
    <row r="518" spans="1:5" x14ac:dyDescent="0.3">
      <c r="A518" s="19">
        <v>8917</v>
      </c>
      <c r="B518" s="20">
        <v>2142.4</v>
      </c>
      <c r="D518" s="19">
        <v>22981</v>
      </c>
      <c r="E518" s="20">
        <v>853.54838709677415</v>
      </c>
    </row>
    <row r="519" spans="1:5" x14ac:dyDescent="0.3">
      <c r="A519" s="19">
        <v>8918</v>
      </c>
      <c r="B519" s="20">
        <v>2317.6</v>
      </c>
      <c r="D519" s="19">
        <v>23012</v>
      </c>
      <c r="E519" s="20">
        <v>1308.741935483871</v>
      </c>
    </row>
    <row r="520" spans="1:5" x14ac:dyDescent="0.3">
      <c r="A520" s="19">
        <v>8919</v>
      </c>
      <c r="B520" s="20">
        <v>2243.9</v>
      </c>
      <c r="D520" s="19">
        <v>23043</v>
      </c>
      <c r="E520" s="20">
        <v>1039.2857142857142</v>
      </c>
    </row>
    <row r="521" spans="1:5" x14ac:dyDescent="0.3">
      <c r="A521" s="19">
        <v>8920</v>
      </c>
      <c r="B521" s="20">
        <v>2076</v>
      </c>
      <c r="D521" s="19">
        <v>23071</v>
      </c>
      <c r="E521" s="20">
        <v>1518.7096774193549</v>
      </c>
    </row>
    <row r="522" spans="1:5" x14ac:dyDescent="0.3">
      <c r="A522" s="19">
        <v>8921</v>
      </c>
      <c r="B522" s="20">
        <v>1905.8</v>
      </c>
      <c r="D522" s="19">
        <v>23102</v>
      </c>
      <c r="E522" s="20">
        <v>2581</v>
      </c>
    </row>
    <row r="523" spans="1:5" x14ac:dyDescent="0.3">
      <c r="A523" s="19">
        <v>8922</v>
      </c>
      <c r="B523" s="20">
        <v>1749.1</v>
      </c>
      <c r="D523" s="19">
        <v>23132</v>
      </c>
      <c r="E523" s="20">
        <v>2191.2903225806454</v>
      </c>
    </row>
    <row r="524" spans="1:5" x14ac:dyDescent="0.3">
      <c r="A524" s="19">
        <v>8923</v>
      </c>
      <c r="B524" s="20">
        <v>1664</v>
      </c>
      <c r="D524" s="19">
        <v>23163</v>
      </c>
      <c r="E524" s="20">
        <v>2433.6666666666665</v>
      </c>
    </row>
    <row r="525" spans="1:5" x14ac:dyDescent="0.3">
      <c r="A525" s="19">
        <v>8924</v>
      </c>
      <c r="B525" s="20">
        <v>1627.1</v>
      </c>
      <c r="D525" s="19">
        <v>23193</v>
      </c>
      <c r="E525" s="20">
        <v>1677.741935483871</v>
      </c>
    </row>
    <row r="526" spans="1:5" x14ac:dyDescent="0.3">
      <c r="A526" s="19">
        <v>8925</v>
      </c>
      <c r="B526" s="20">
        <v>1611.3</v>
      </c>
      <c r="D526" s="19">
        <v>23224</v>
      </c>
      <c r="E526" s="20">
        <v>1629.7096774193549</v>
      </c>
    </row>
    <row r="527" spans="1:5" x14ac:dyDescent="0.3">
      <c r="A527" s="19">
        <v>8926</v>
      </c>
      <c r="B527" s="20">
        <v>1621.8</v>
      </c>
      <c r="D527" s="19">
        <v>23255</v>
      </c>
      <c r="E527" s="20">
        <v>2598</v>
      </c>
    </row>
    <row r="528" spans="1:5" x14ac:dyDescent="0.3">
      <c r="A528" s="19">
        <v>8927</v>
      </c>
      <c r="B528" s="20">
        <v>1595.6</v>
      </c>
      <c r="D528" s="19">
        <v>23285</v>
      </c>
      <c r="E528" s="20">
        <v>1579.0322580645161</v>
      </c>
    </row>
    <row r="529" spans="1:5" x14ac:dyDescent="0.3">
      <c r="A529" s="19">
        <v>8928</v>
      </c>
      <c r="B529" s="20">
        <v>1512.3</v>
      </c>
      <c r="D529" s="19">
        <v>23316</v>
      </c>
      <c r="E529" s="20">
        <v>3254.6666666666665</v>
      </c>
    </row>
    <row r="530" spans="1:5" x14ac:dyDescent="0.3">
      <c r="A530" s="19">
        <v>8929</v>
      </c>
      <c r="B530" s="20">
        <v>1424.8</v>
      </c>
      <c r="D530" s="19">
        <v>23346</v>
      </c>
      <c r="E530" s="20">
        <v>1961.6129032258063</v>
      </c>
    </row>
    <row r="531" spans="1:5" x14ac:dyDescent="0.3">
      <c r="A531" s="19">
        <v>8930</v>
      </c>
      <c r="B531" s="20">
        <v>1389.1</v>
      </c>
      <c r="D531" s="19">
        <v>23377</v>
      </c>
      <c r="E531" s="20">
        <v>1150.8064516129032</v>
      </c>
    </row>
    <row r="532" spans="1:5" x14ac:dyDescent="0.3">
      <c r="A532" s="19">
        <v>8931</v>
      </c>
      <c r="B532" s="20">
        <v>1353.6</v>
      </c>
      <c r="D532" s="19">
        <v>23408</v>
      </c>
      <c r="E532" s="20">
        <v>1142.5862068965516</v>
      </c>
    </row>
    <row r="533" spans="1:5" x14ac:dyDescent="0.3">
      <c r="A533" s="19">
        <v>8932</v>
      </c>
      <c r="B533" s="20">
        <v>1313.4</v>
      </c>
      <c r="D533" s="19">
        <v>23437</v>
      </c>
      <c r="E533" s="20">
        <v>2447.7419354838707</v>
      </c>
    </row>
    <row r="534" spans="1:5" x14ac:dyDescent="0.3">
      <c r="A534" s="19">
        <v>8933</v>
      </c>
      <c r="B534" s="20">
        <v>1353.6</v>
      </c>
      <c r="D534" s="19">
        <v>23468</v>
      </c>
      <c r="E534" s="20">
        <v>3112.6666666666665</v>
      </c>
    </row>
    <row r="535" spans="1:5" x14ac:dyDescent="0.3">
      <c r="A535" s="19">
        <v>8934</v>
      </c>
      <c r="B535" s="20">
        <v>1600.8</v>
      </c>
      <c r="D535" s="19">
        <v>23498</v>
      </c>
      <c r="E535" s="20">
        <v>1546.4516129032259</v>
      </c>
    </row>
    <row r="536" spans="1:5" x14ac:dyDescent="0.3">
      <c r="A536" s="19">
        <v>8935</v>
      </c>
      <c r="B536" s="20">
        <v>1695.8</v>
      </c>
      <c r="D536" s="19">
        <v>23529</v>
      </c>
      <c r="E536" s="20">
        <v>1657.6666666666667</v>
      </c>
    </row>
    <row r="537" spans="1:5" x14ac:dyDescent="0.3">
      <c r="A537" s="19">
        <v>8936</v>
      </c>
      <c r="B537" s="20">
        <v>1579.9</v>
      </c>
      <c r="D537" s="19">
        <v>23559</v>
      </c>
      <c r="E537" s="20">
        <v>764.90322580645159</v>
      </c>
    </row>
    <row r="538" spans="1:5" x14ac:dyDescent="0.3">
      <c r="A538" s="19">
        <v>8937</v>
      </c>
      <c r="B538" s="20">
        <v>1404.4</v>
      </c>
      <c r="D538" s="19">
        <v>23590</v>
      </c>
      <c r="E538" s="20">
        <v>593.12903225806451</v>
      </c>
    </row>
    <row r="539" spans="1:5" x14ac:dyDescent="0.3">
      <c r="A539" s="19">
        <v>8938</v>
      </c>
      <c r="B539" s="20">
        <v>1268.4000000000001</v>
      </c>
      <c r="D539" s="19">
        <v>23621</v>
      </c>
      <c r="E539" s="20">
        <v>677.26666666666665</v>
      </c>
    </row>
    <row r="540" spans="1:5" x14ac:dyDescent="0.3">
      <c r="A540" s="19">
        <v>8939</v>
      </c>
      <c r="B540" s="20">
        <v>1164.7</v>
      </c>
      <c r="D540" s="19">
        <v>23651</v>
      </c>
      <c r="E540" s="20">
        <v>1184.7096774193549</v>
      </c>
    </row>
    <row r="541" spans="1:5" x14ac:dyDescent="0.3">
      <c r="A541" s="19">
        <v>8940</v>
      </c>
      <c r="B541" s="20">
        <v>1135.5</v>
      </c>
      <c r="D541" s="19">
        <v>23682</v>
      </c>
      <c r="E541" s="20">
        <v>1033.7333333333333</v>
      </c>
    </row>
    <row r="542" spans="1:5" x14ac:dyDescent="0.3">
      <c r="A542" s="19">
        <v>8941</v>
      </c>
      <c r="B542" s="20">
        <v>1204</v>
      </c>
      <c r="D542" s="19">
        <v>23712</v>
      </c>
      <c r="E542" s="20">
        <v>1158.8064516129032</v>
      </c>
    </row>
    <row r="543" spans="1:5" x14ac:dyDescent="0.3">
      <c r="A543" s="19">
        <v>8942</v>
      </c>
      <c r="B543" s="20">
        <v>1819</v>
      </c>
      <c r="D543" s="19">
        <v>23743</v>
      </c>
      <c r="E543" s="20">
        <v>1196.6129032258063</v>
      </c>
    </row>
    <row r="544" spans="1:5" x14ac:dyDescent="0.3">
      <c r="A544" s="19">
        <v>8943</v>
      </c>
      <c r="B544" s="20">
        <v>2576.4</v>
      </c>
      <c r="D544" s="19">
        <v>23774</v>
      </c>
      <c r="E544" s="20">
        <v>990.71428571428567</v>
      </c>
    </row>
    <row r="545" spans="1:5" x14ac:dyDescent="0.3">
      <c r="A545" s="19">
        <v>8944</v>
      </c>
      <c r="B545" s="20">
        <v>2728.6</v>
      </c>
      <c r="D545" s="19">
        <v>23802</v>
      </c>
      <c r="E545" s="20">
        <v>1292.8709677419354</v>
      </c>
    </row>
    <row r="546" spans="1:5" x14ac:dyDescent="0.3">
      <c r="A546" s="19">
        <v>8945</v>
      </c>
      <c r="B546" s="20">
        <v>2617.1999999999998</v>
      </c>
      <c r="D546" s="19">
        <v>23833</v>
      </c>
      <c r="E546" s="20">
        <v>1053.1666666666667</v>
      </c>
    </row>
    <row r="547" spans="1:5" x14ac:dyDescent="0.3">
      <c r="A547" s="19">
        <v>8946</v>
      </c>
      <c r="B547" s="20">
        <v>2547.3000000000002</v>
      </c>
      <c r="D547" s="19">
        <v>23863</v>
      </c>
      <c r="E547" s="20">
        <v>597.19354838709683</v>
      </c>
    </row>
    <row r="548" spans="1:5" x14ac:dyDescent="0.3">
      <c r="A548" s="19">
        <v>8947</v>
      </c>
      <c r="B548" s="20">
        <v>2283.3000000000002</v>
      </c>
      <c r="D548" s="19">
        <v>23894</v>
      </c>
      <c r="E548" s="20">
        <v>1271</v>
      </c>
    </row>
    <row r="549" spans="1:5" x14ac:dyDescent="0.3">
      <c r="A549" s="19">
        <v>8948</v>
      </c>
      <c r="B549" s="20">
        <v>2004</v>
      </c>
      <c r="D549" s="19">
        <v>23924</v>
      </c>
      <c r="E549" s="20">
        <v>548.61290322580646</v>
      </c>
    </row>
    <row r="550" spans="1:5" x14ac:dyDescent="0.3">
      <c r="A550" s="19">
        <v>8949</v>
      </c>
      <c r="B550" s="20">
        <v>1835.2</v>
      </c>
      <c r="D550" s="19">
        <v>23955</v>
      </c>
      <c r="E550" s="20">
        <v>933</v>
      </c>
    </row>
    <row r="551" spans="1:5" x14ac:dyDescent="0.3">
      <c r="A551" s="19">
        <v>8950</v>
      </c>
      <c r="B551" s="20">
        <v>1765.3</v>
      </c>
      <c r="D551" s="19">
        <v>23986</v>
      </c>
      <c r="E551" s="20">
        <v>2634</v>
      </c>
    </row>
    <row r="552" spans="1:5" x14ac:dyDescent="0.3">
      <c r="A552" s="19">
        <v>8951</v>
      </c>
      <c r="B552" s="20">
        <v>1669.3</v>
      </c>
      <c r="D552" s="19">
        <v>24016</v>
      </c>
      <c r="E552" s="20">
        <v>2645.483870967742</v>
      </c>
    </row>
    <row r="553" spans="1:5" x14ac:dyDescent="0.3">
      <c r="A553" s="19">
        <v>8952</v>
      </c>
      <c r="B553" s="20">
        <v>1548.6</v>
      </c>
      <c r="D553" s="19">
        <v>24047</v>
      </c>
      <c r="E553" s="20">
        <v>1301.8333333333333</v>
      </c>
    </row>
    <row r="554" spans="1:5" x14ac:dyDescent="0.3">
      <c r="A554" s="19">
        <v>8953</v>
      </c>
      <c r="B554" s="20">
        <v>1389.1</v>
      </c>
      <c r="D554" s="19">
        <v>24077</v>
      </c>
      <c r="E554" s="20">
        <v>1155</v>
      </c>
    </row>
    <row r="555" spans="1:5" x14ac:dyDescent="0.3">
      <c r="A555" s="19">
        <v>8954</v>
      </c>
      <c r="B555" s="20">
        <v>1368.8</v>
      </c>
      <c r="D555" s="19">
        <v>24108</v>
      </c>
      <c r="E555" s="20">
        <v>865.16129032258061</v>
      </c>
    </row>
    <row r="556" spans="1:5" x14ac:dyDescent="0.3">
      <c r="A556" s="19">
        <v>8955</v>
      </c>
      <c r="B556" s="20">
        <v>1318.4</v>
      </c>
      <c r="D556" s="19">
        <v>24139</v>
      </c>
      <c r="E556" s="20">
        <v>1530.75</v>
      </c>
    </row>
    <row r="557" spans="1:5" x14ac:dyDescent="0.3">
      <c r="A557" s="19">
        <v>8956</v>
      </c>
      <c r="B557" s="20">
        <v>1223.7</v>
      </c>
      <c r="D557" s="19">
        <v>24167</v>
      </c>
      <c r="E557" s="20">
        <v>1341.6129032258063</v>
      </c>
    </row>
    <row r="558" spans="1:5" x14ac:dyDescent="0.3">
      <c r="A558" s="19">
        <v>8957</v>
      </c>
      <c r="B558" s="20">
        <v>1174.5</v>
      </c>
      <c r="D558" s="19">
        <v>24198</v>
      </c>
      <c r="E558" s="20">
        <v>1327.2</v>
      </c>
    </row>
    <row r="559" spans="1:5" x14ac:dyDescent="0.3">
      <c r="A559" s="19">
        <v>8958</v>
      </c>
      <c r="B559" s="20">
        <v>1238.5999999999999</v>
      </c>
      <c r="D559" s="19">
        <v>24228</v>
      </c>
      <c r="E559" s="20">
        <v>1466.4516129032259</v>
      </c>
    </row>
    <row r="560" spans="1:5" x14ac:dyDescent="0.3">
      <c r="A560" s="19">
        <v>8959</v>
      </c>
      <c r="B560" s="20">
        <v>1184.3</v>
      </c>
      <c r="D560" s="19">
        <v>24259</v>
      </c>
      <c r="E560" s="20">
        <v>747.66666666666663</v>
      </c>
    </row>
    <row r="561" spans="1:5" x14ac:dyDescent="0.3">
      <c r="A561" s="19">
        <v>8960</v>
      </c>
      <c r="B561" s="20">
        <v>1184.3</v>
      </c>
      <c r="D561" s="19">
        <v>24289</v>
      </c>
      <c r="E561" s="20">
        <v>792.35483870967744</v>
      </c>
    </row>
    <row r="562" spans="1:5" x14ac:dyDescent="0.3">
      <c r="A562" s="19">
        <v>8961</v>
      </c>
      <c r="B562" s="20">
        <v>1189.2</v>
      </c>
      <c r="D562" s="19">
        <v>24320</v>
      </c>
      <c r="E562" s="20">
        <v>924.09677419354841</v>
      </c>
    </row>
    <row r="563" spans="1:5" x14ac:dyDescent="0.3">
      <c r="A563" s="19">
        <v>8962</v>
      </c>
      <c r="B563" s="20">
        <v>1101.5</v>
      </c>
      <c r="D563" s="19">
        <v>24351</v>
      </c>
      <c r="E563" s="20">
        <v>1126.2333333333333</v>
      </c>
    </row>
    <row r="564" spans="1:5" x14ac:dyDescent="0.3">
      <c r="A564" s="19">
        <v>8963</v>
      </c>
      <c r="B564" s="20">
        <v>1048.7</v>
      </c>
      <c r="D564" s="19">
        <v>24381</v>
      </c>
      <c r="E564" s="20">
        <v>3294.516129032258</v>
      </c>
    </row>
    <row r="565" spans="1:5" x14ac:dyDescent="0.3">
      <c r="A565" s="19">
        <v>8964</v>
      </c>
      <c r="B565" s="20">
        <v>968.1</v>
      </c>
      <c r="D565" s="19">
        <v>24412</v>
      </c>
      <c r="E565" s="20">
        <v>3623.6666666666665</v>
      </c>
    </row>
    <row r="566" spans="1:5" x14ac:dyDescent="0.3">
      <c r="A566" s="19">
        <v>8965</v>
      </c>
      <c r="B566" s="20">
        <v>935.4</v>
      </c>
      <c r="D566" s="19">
        <v>24442</v>
      </c>
      <c r="E566" s="20">
        <v>1783.8709677419354</v>
      </c>
    </row>
    <row r="567" spans="1:5" x14ac:dyDescent="0.3">
      <c r="A567" s="19">
        <v>8966</v>
      </c>
      <c r="B567" s="20">
        <v>912.2</v>
      </c>
      <c r="D567" s="19">
        <v>24473</v>
      </c>
      <c r="E567" s="20">
        <v>1055.0645161290322</v>
      </c>
    </row>
    <row r="568" spans="1:5" x14ac:dyDescent="0.3">
      <c r="A568" s="19">
        <v>8967</v>
      </c>
      <c r="B568" s="20">
        <v>935.4</v>
      </c>
      <c r="D568" s="19">
        <v>24504</v>
      </c>
      <c r="E568" s="20">
        <v>1145.2857142857142</v>
      </c>
    </row>
    <row r="569" spans="1:5" x14ac:dyDescent="0.3">
      <c r="A569" s="19">
        <v>8968</v>
      </c>
      <c r="B569" s="20">
        <v>1010.6</v>
      </c>
      <c r="D569" s="19">
        <v>24532</v>
      </c>
      <c r="E569" s="20">
        <v>1534.516129032258</v>
      </c>
    </row>
    <row r="570" spans="1:5" x14ac:dyDescent="0.3">
      <c r="A570" s="19">
        <v>8969</v>
      </c>
      <c r="B570" s="20">
        <v>1053.5</v>
      </c>
      <c r="D570" s="19">
        <v>24563</v>
      </c>
      <c r="E570" s="20">
        <v>1212.3666666666666</v>
      </c>
    </row>
    <row r="571" spans="1:5" x14ac:dyDescent="0.3">
      <c r="A571" s="19">
        <v>8970</v>
      </c>
      <c r="B571" s="20">
        <v>1039.0999999999999</v>
      </c>
      <c r="D571" s="19">
        <v>24593</v>
      </c>
      <c r="E571" s="20">
        <v>1005.2258064516129</v>
      </c>
    </row>
    <row r="572" spans="1:5" x14ac:dyDescent="0.3">
      <c r="A572" s="19">
        <v>8971</v>
      </c>
      <c r="B572" s="20">
        <v>954.1</v>
      </c>
      <c r="D572" s="19">
        <v>24624</v>
      </c>
      <c r="E572" s="20">
        <v>1038.1333333333334</v>
      </c>
    </row>
    <row r="573" spans="1:5" x14ac:dyDescent="0.3">
      <c r="A573" s="19">
        <v>8972</v>
      </c>
      <c r="B573" s="20">
        <v>879.9</v>
      </c>
      <c r="D573" s="19">
        <v>24654</v>
      </c>
      <c r="E573" s="20">
        <v>753.54838709677415</v>
      </c>
    </row>
    <row r="574" spans="1:5" x14ac:dyDescent="0.3">
      <c r="A574" s="19">
        <v>8973</v>
      </c>
      <c r="B574" s="20">
        <v>834.1</v>
      </c>
      <c r="D574" s="19">
        <v>24685</v>
      </c>
      <c r="E574" s="20">
        <v>1111.4516129032259</v>
      </c>
    </row>
    <row r="575" spans="1:5" x14ac:dyDescent="0.3">
      <c r="A575" s="19">
        <v>8974</v>
      </c>
      <c r="B575" s="20">
        <v>793.5</v>
      </c>
      <c r="D575" s="19">
        <v>24716</v>
      </c>
      <c r="E575" s="20">
        <v>1250.4666666666667</v>
      </c>
    </row>
    <row r="576" spans="1:5" x14ac:dyDescent="0.3">
      <c r="A576" s="19">
        <v>8975</v>
      </c>
      <c r="B576" s="20">
        <v>838.7</v>
      </c>
      <c r="D576" s="19">
        <v>24746</v>
      </c>
      <c r="E576" s="20">
        <v>1044.8064516129032</v>
      </c>
    </row>
    <row r="577" spans="1:5" x14ac:dyDescent="0.3">
      <c r="A577" s="19">
        <v>8976</v>
      </c>
      <c r="B577" s="20">
        <v>838.7</v>
      </c>
      <c r="D577" s="19">
        <v>24777</v>
      </c>
      <c r="E577" s="20">
        <v>1263.8</v>
      </c>
    </row>
    <row r="578" spans="1:5" x14ac:dyDescent="0.3">
      <c r="A578" s="19">
        <v>8977</v>
      </c>
      <c r="B578" s="20">
        <v>811.5</v>
      </c>
      <c r="D578" s="19">
        <v>24807</v>
      </c>
      <c r="E578" s="20">
        <v>994.90322580645159</v>
      </c>
    </row>
    <row r="579" spans="1:5" x14ac:dyDescent="0.3">
      <c r="A579" s="19">
        <v>8978</v>
      </c>
      <c r="B579" s="20">
        <v>793.5</v>
      </c>
      <c r="D579" s="19">
        <v>24838</v>
      </c>
      <c r="E579" s="20">
        <v>797.61290322580646</v>
      </c>
    </row>
    <row r="580" spans="1:5" x14ac:dyDescent="0.3">
      <c r="A580" s="19">
        <v>8979</v>
      </c>
      <c r="B580" s="20">
        <v>820.5</v>
      </c>
      <c r="D580" s="19">
        <v>24869</v>
      </c>
      <c r="E580" s="20">
        <v>1412.8275862068965</v>
      </c>
    </row>
    <row r="581" spans="1:5" x14ac:dyDescent="0.3">
      <c r="A581" s="19">
        <v>8980</v>
      </c>
      <c r="B581" s="20">
        <v>1204</v>
      </c>
      <c r="D581" s="19">
        <v>24898</v>
      </c>
      <c r="E581" s="20">
        <v>1141.3548387096773</v>
      </c>
    </row>
    <row r="582" spans="1:5" x14ac:dyDescent="0.3">
      <c r="A582" s="19">
        <v>8981</v>
      </c>
      <c r="B582" s="20">
        <v>1543.4</v>
      </c>
      <c r="D582" s="19">
        <v>24929</v>
      </c>
      <c r="E582" s="20">
        <v>942.23333333333335</v>
      </c>
    </row>
    <row r="583" spans="1:5" x14ac:dyDescent="0.3">
      <c r="A583" s="19">
        <v>8982</v>
      </c>
      <c r="B583" s="20">
        <v>1533</v>
      </c>
      <c r="D583" s="19">
        <v>24959</v>
      </c>
      <c r="E583" s="20">
        <v>1635.8709677419354</v>
      </c>
    </row>
    <row r="584" spans="1:5" x14ac:dyDescent="0.3">
      <c r="A584" s="19">
        <v>8983</v>
      </c>
      <c r="B584" s="20">
        <v>1318.4</v>
      </c>
      <c r="D584" s="19">
        <v>24990</v>
      </c>
      <c r="E584" s="20">
        <v>2383</v>
      </c>
    </row>
    <row r="585" spans="1:5" x14ac:dyDescent="0.3">
      <c r="A585" s="19">
        <v>8984</v>
      </c>
      <c r="B585" s="20">
        <v>1273.3</v>
      </c>
      <c r="D585" s="19">
        <v>25020</v>
      </c>
      <c r="E585" s="20">
        <v>1012.0322580645161</v>
      </c>
    </row>
    <row r="586" spans="1:5" x14ac:dyDescent="0.3">
      <c r="A586" s="19">
        <v>8985</v>
      </c>
      <c r="B586" s="20">
        <v>1150.0999999999999</v>
      </c>
      <c r="D586" s="19">
        <v>25051</v>
      </c>
      <c r="E586" s="20">
        <v>1184.3225806451612</v>
      </c>
    </row>
    <row r="587" spans="1:5" x14ac:dyDescent="0.3">
      <c r="A587" s="19">
        <v>8986</v>
      </c>
      <c r="B587" s="20">
        <v>1077.7</v>
      </c>
      <c r="D587" s="19">
        <v>25082</v>
      </c>
      <c r="E587" s="20">
        <v>2228.3333333333335</v>
      </c>
    </row>
    <row r="588" spans="1:5" x14ac:dyDescent="0.3">
      <c r="A588" s="19">
        <v>8987</v>
      </c>
      <c r="B588" s="20">
        <v>1043.9000000000001</v>
      </c>
      <c r="D588" s="19">
        <v>25112</v>
      </c>
      <c r="E588" s="20">
        <v>1380</v>
      </c>
    </row>
    <row r="589" spans="1:5" x14ac:dyDescent="0.3">
      <c r="A589" s="19">
        <v>8988</v>
      </c>
      <c r="B589" s="20">
        <v>884.5</v>
      </c>
      <c r="D589" s="19">
        <v>25143</v>
      </c>
      <c r="E589" s="20">
        <v>3886.6666666666665</v>
      </c>
    </row>
    <row r="590" spans="1:5" x14ac:dyDescent="0.3">
      <c r="A590" s="19">
        <v>8989</v>
      </c>
      <c r="B590" s="20">
        <v>807</v>
      </c>
      <c r="D590" s="19">
        <v>25173</v>
      </c>
      <c r="E590" s="20">
        <v>1899.0322580645161</v>
      </c>
    </row>
    <row r="591" spans="1:5" x14ac:dyDescent="0.3">
      <c r="A591" s="19">
        <v>8990</v>
      </c>
      <c r="B591" s="20">
        <v>780</v>
      </c>
      <c r="D591" s="19">
        <v>25204</v>
      </c>
      <c r="E591" s="20">
        <v>1434.516129032258</v>
      </c>
    </row>
    <row r="592" spans="1:5" x14ac:dyDescent="0.3">
      <c r="A592" s="19">
        <v>8991</v>
      </c>
      <c r="B592" s="20">
        <v>820.5</v>
      </c>
      <c r="D592" s="19">
        <v>25235</v>
      </c>
      <c r="E592" s="20">
        <v>1615.7142857142858</v>
      </c>
    </row>
    <row r="593" spans="1:5" x14ac:dyDescent="0.3">
      <c r="A593" s="19">
        <v>8992</v>
      </c>
      <c r="B593" s="20">
        <v>807</v>
      </c>
      <c r="D593" s="19">
        <v>25263</v>
      </c>
      <c r="E593" s="20">
        <v>2420.3225806451615</v>
      </c>
    </row>
    <row r="594" spans="1:5" x14ac:dyDescent="0.3">
      <c r="A594" s="19">
        <v>8993</v>
      </c>
      <c r="B594" s="20">
        <v>775.5</v>
      </c>
      <c r="D594" s="19">
        <v>25294</v>
      </c>
      <c r="E594" s="20">
        <v>2111</v>
      </c>
    </row>
    <row r="595" spans="1:5" x14ac:dyDescent="0.3">
      <c r="A595" s="19">
        <v>8994</v>
      </c>
      <c r="B595" s="20">
        <v>825.1</v>
      </c>
      <c r="D595" s="19">
        <v>25324</v>
      </c>
      <c r="E595" s="20">
        <v>2335.483870967742</v>
      </c>
    </row>
    <row r="596" spans="1:5" x14ac:dyDescent="0.3">
      <c r="A596" s="19">
        <v>8995</v>
      </c>
      <c r="B596" s="20">
        <v>1169.5999999999999</v>
      </c>
      <c r="D596" s="19">
        <v>25355</v>
      </c>
      <c r="E596" s="20">
        <v>1652</v>
      </c>
    </row>
    <row r="597" spans="1:5" x14ac:dyDescent="0.3">
      <c r="A597" s="19">
        <v>8996</v>
      </c>
      <c r="B597" s="20">
        <v>1808.1</v>
      </c>
      <c r="D597" s="19">
        <v>25385</v>
      </c>
      <c r="E597" s="20">
        <v>1131.1612903225807</v>
      </c>
    </row>
    <row r="598" spans="1:5" x14ac:dyDescent="0.3">
      <c r="A598" s="19">
        <v>8997</v>
      </c>
      <c r="B598" s="20">
        <v>2283.3000000000002</v>
      </c>
      <c r="D598" s="19">
        <v>25416</v>
      </c>
      <c r="E598" s="20">
        <v>781.93548387096769</v>
      </c>
    </row>
    <row r="599" spans="1:5" x14ac:dyDescent="0.3">
      <c r="A599" s="19">
        <v>8998</v>
      </c>
      <c r="B599" s="20">
        <v>2323.3000000000002</v>
      </c>
      <c r="D599" s="19">
        <v>25447</v>
      </c>
      <c r="E599" s="20">
        <v>1205</v>
      </c>
    </row>
    <row r="600" spans="1:5" x14ac:dyDescent="0.3">
      <c r="A600" s="19">
        <v>8999</v>
      </c>
      <c r="B600" s="20">
        <v>2522.5</v>
      </c>
      <c r="D600" s="19">
        <v>25477</v>
      </c>
      <c r="E600" s="20">
        <v>815.29032258064512</v>
      </c>
    </row>
    <row r="601" spans="1:5" x14ac:dyDescent="0.3">
      <c r="A601" s="19">
        <v>9000</v>
      </c>
      <c r="B601" s="20">
        <v>2494.5</v>
      </c>
      <c r="D601" s="19">
        <v>25508</v>
      </c>
      <c r="E601" s="20">
        <v>789</v>
      </c>
    </row>
    <row r="602" spans="1:5" x14ac:dyDescent="0.3">
      <c r="A602" s="19">
        <v>9001</v>
      </c>
      <c r="B602" s="20">
        <v>2329</v>
      </c>
      <c r="D602" s="19">
        <v>25538</v>
      </c>
      <c r="E602" s="20">
        <v>681.74193548387098</v>
      </c>
    </row>
    <row r="603" spans="1:5" x14ac:dyDescent="0.3">
      <c r="A603" s="19">
        <v>9002</v>
      </c>
      <c r="B603" s="20">
        <v>2215.9</v>
      </c>
      <c r="D603" s="19">
        <v>25569</v>
      </c>
      <c r="E603" s="20">
        <v>1407.7741935483871</v>
      </c>
    </row>
    <row r="604" spans="1:5" x14ac:dyDescent="0.3">
      <c r="A604" s="19">
        <v>9003</v>
      </c>
      <c r="B604" s="20">
        <v>2037.5</v>
      </c>
      <c r="D604" s="19">
        <v>25600</v>
      </c>
      <c r="E604" s="20">
        <v>1077.1785714285713</v>
      </c>
    </row>
    <row r="605" spans="1:5" x14ac:dyDescent="0.3">
      <c r="A605" s="19">
        <v>9004</v>
      </c>
      <c r="B605" s="20">
        <v>1905.8</v>
      </c>
      <c r="D605" s="19">
        <v>25628</v>
      </c>
      <c r="E605" s="20">
        <v>1410.258064516129</v>
      </c>
    </row>
    <row r="606" spans="1:5" x14ac:dyDescent="0.3">
      <c r="A606" s="19">
        <v>9005</v>
      </c>
      <c r="B606" s="20">
        <v>1824.4</v>
      </c>
      <c r="D606" s="19">
        <v>25659</v>
      </c>
      <c r="E606" s="20">
        <v>999</v>
      </c>
    </row>
    <row r="607" spans="1:5" x14ac:dyDescent="0.3">
      <c r="A607" s="19">
        <v>9006</v>
      </c>
      <c r="B607" s="20">
        <v>1829.8</v>
      </c>
      <c r="D607" s="19">
        <v>25689</v>
      </c>
      <c r="E607" s="20">
        <v>1200.4516129032259</v>
      </c>
    </row>
    <row r="608" spans="1:5" x14ac:dyDescent="0.3">
      <c r="A608" s="19">
        <v>9007</v>
      </c>
      <c r="B608" s="20">
        <v>1759.9</v>
      </c>
      <c r="D608" s="19">
        <v>25720</v>
      </c>
      <c r="E608" s="20">
        <v>1266.4000000000001</v>
      </c>
    </row>
    <row r="609" spans="1:5" x14ac:dyDescent="0.3">
      <c r="A609" s="19">
        <v>9008</v>
      </c>
      <c r="B609" s="20">
        <v>1637.6</v>
      </c>
      <c r="D609" s="19">
        <v>25750</v>
      </c>
      <c r="E609" s="20">
        <v>632.19354838709683</v>
      </c>
    </row>
    <row r="610" spans="1:5" x14ac:dyDescent="0.3">
      <c r="A610" s="19">
        <v>9009</v>
      </c>
      <c r="B610" s="20">
        <v>1548.6</v>
      </c>
      <c r="D610" s="19">
        <v>25781</v>
      </c>
      <c r="E610" s="20">
        <v>672.58064516129036</v>
      </c>
    </row>
    <row r="611" spans="1:5" x14ac:dyDescent="0.3">
      <c r="A611" s="19">
        <v>9010</v>
      </c>
      <c r="B611" s="20">
        <v>1527.8</v>
      </c>
      <c r="D611" s="19">
        <v>25812</v>
      </c>
      <c r="E611" s="20">
        <v>957</v>
      </c>
    </row>
    <row r="612" spans="1:5" x14ac:dyDescent="0.3">
      <c r="A612" s="19">
        <v>9011</v>
      </c>
      <c r="B612" s="20">
        <v>1379</v>
      </c>
      <c r="D612" s="19">
        <v>25842</v>
      </c>
      <c r="E612" s="20">
        <v>1173.9032258064517</v>
      </c>
    </row>
    <row r="613" spans="1:5" x14ac:dyDescent="0.3">
      <c r="A613" s="19">
        <v>9012</v>
      </c>
      <c r="B613" s="20">
        <v>1308.3</v>
      </c>
      <c r="D613" s="19">
        <v>25873</v>
      </c>
      <c r="E613" s="20">
        <v>1143.0999999999999</v>
      </c>
    </row>
    <row r="614" spans="1:5" x14ac:dyDescent="0.3">
      <c r="A614" s="19">
        <v>9013</v>
      </c>
      <c r="B614" s="20">
        <v>1263.4000000000001</v>
      </c>
      <c r="D614" s="19">
        <v>25903</v>
      </c>
      <c r="E614" s="20">
        <v>848.58064516129036</v>
      </c>
    </row>
    <row r="615" spans="1:5" x14ac:dyDescent="0.3">
      <c r="A615" s="19">
        <v>9014</v>
      </c>
      <c r="B615" s="20">
        <v>1184.3</v>
      </c>
      <c r="D615" s="19">
        <v>25934</v>
      </c>
      <c r="E615" s="20">
        <v>1225.9677419354839</v>
      </c>
    </row>
    <row r="616" spans="1:5" x14ac:dyDescent="0.3">
      <c r="A616" s="19">
        <v>9015</v>
      </c>
      <c r="B616" s="20">
        <v>1125.7</v>
      </c>
      <c r="D616" s="19">
        <v>25965</v>
      </c>
      <c r="E616" s="20">
        <v>1561.4285714285713</v>
      </c>
    </row>
    <row r="617" spans="1:5" x14ac:dyDescent="0.3">
      <c r="A617" s="19">
        <v>9016</v>
      </c>
      <c r="B617" s="20">
        <v>1101.5</v>
      </c>
      <c r="D617" s="19">
        <v>25993</v>
      </c>
      <c r="E617" s="20">
        <v>2005.516129032258</v>
      </c>
    </row>
    <row r="618" spans="1:5" x14ac:dyDescent="0.3">
      <c r="A618" s="19">
        <v>9017</v>
      </c>
      <c r="B618" s="20">
        <v>1072.5999999999999</v>
      </c>
      <c r="D618" s="19">
        <v>26024</v>
      </c>
      <c r="E618" s="20">
        <v>1926</v>
      </c>
    </row>
    <row r="619" spans="1:5" x14ac:dyDescent="0.3">
      <c r="A619" s="19">
        <v>9018</v>
      </c>
      <c r="B619" s="20">
        <v>1111.2</v>
      </c>
      <c r="D619" s="19">
        <v>26054</v>
      </c>
      <c r="E619" s="20">
        <v>2776.4516129032259</v>
      </c>
    </row>
    <row r="620" spans="1:5" x14ac:dyDescent="0.3">
      <c r="A620" s="19">
        <v>9019</v>
      </c>
      <c r="B620" s="20">
        <v>1120.9000000000001</v>
      </c>
      <c r="D620" s="19">
        <v>26085</v>
      </c>
      <c r="E620" s="20">
        <v>2801.0333333333333</v>
      </c>
    </row>
    <row r="621" spans="1:5" x14ac:dyDescent="0.3">
      <c r="A621" s="19">
        <v>9020</v>
      </c>
      <c r="B621" s="20">
        <v>1101.5</v>
      </c>
      <c r="D621" s="19">
        <v>26115</v>
      </c>
      <c r="E621" s="20">
        <v>958.54838709677415</v>
      </c>
    </row>
    <row r="622" spans="1:5" x14ac:dyDescent="0.3">
      <c r="A622" s="19">
        <v>9021</v>
      </c>
      <c r="B622" s="20">
        <v>1082.2</v>
      </c>
      <c r="D622" s="19">
        <v>26146</v>
      </c>
      <c r="E622" s="20">
        <v>579.64516129032256</v>
      </c>
    </row>
    <row r="623" spans="1:5" x14ac:dyDescent="0.3">
      <c r="A623" s="19">
        <v>9022</v>
      </c>
      <c r="B623" s="20">
        <v>1042.9000000000001</v>
      </c>
      <c r="D623" s="19">
        <v>26177</v>
      </c>
      <c r="E623" s="20">
        <v>688.73333333333335</v>
      </c>
    </row>
    <row r="624" spans="1:5" x14ac:dyDescent="0.3">
      <c r="A624" s="19">
        <v>9023</v>
      </c>
      <c r="B624" s="20">
        <v>1028.8</v>
      </c>
      <c r="D624" s="19">
        <v>26207</v>
      </c>
      <c r="E624" s="20">
        <v>641.83870967741939</v>
      </c>
    </row>
    <row r="625" spans="1:5" x14ac:dyDescent="0.3">
      <c r="A625" s="19">
        <v>9024</v>
      </c>
      <c r="B625" s="20">
        <v>1082.2</v>
      </c>
      <c r="D625" s="19">
        <v>26238</v>
      </c>
      <c r="E625" s="20">
        <v>767.63333333333333</v>
      </c>
    </row>
    <row r="626" spans="1:5" x14ac:dyDescent="0.3">
      <c r="A626" s="19">
        <v>9025</v>
      </c>
      <c r="B626" s="20">
        <v>1258.4000000000001</v>
      </c>
      <c r="D626" s="19">
        <v>26268</v>
      </c>
      <c r="E626" s="20">
        <v>714.29032258064512</v>
      </c>
    </row>
    <row r="627" spans="1:5" x14ac:dyDescent="0.3">
      <c r="A627" s="19">
        <v>9026</v>
      </c>
      <c r="B627" s="20">
        <v>1308.3</v>
      </c>
      <c r="D627" s="19">
        <v>26299</v>
      </c>
      <c r="E627" s="20">
        <v>1206.1290322580646</v>
      </c>
    </row>
    <row r="628" spans="1:5" x14ac:dyDescent="0.3">
      <c r="A628" s="19">
        <v>9027</v>
      </c>
      <c r="B628" s="20">
        <v>1263.4000000000001</v>
      </c>
      <c r="D628" s="19">
        <v>26330</v>
      </c>
      <c r="E628" s="20">
        <v>2891.3793103448274</v>
      </c>
    </row>
    <row r="629" spans="1:5" x14ac:dyDescent="0.3">
      <c r="A629" s="19">
        <v>9028</v>
      </c>
      <c r="B629" s="20">
        <v>1194.0999999999999</v>
      </c>
      <c r="D629" s="19">
        <v>26359</v>
      </c>
      <c r="E629" s="20">
        <v>3408.0645161290322</v>
      </c>
    </row>
    <row r="630" spans="1:5" x14ac:dyDescent="0.3">
      <c r="A630" s="19">
        <v>9029</v>
      </c>
      <c r="B630" s="20">
        <v>1150.0999999999999</v>
      </c>
      <c r="D630" s="19">
        <v>26390</v>
      </c>
      <c r="E630" s="20">
        <v>2429.6666666666665</v>
      </c>
    </row>
    <row r="631" spans="1:5" x14ac:dyDescent="0.3">
      <c r="A631" s="19">
        <v>9030</v>
      </c>
      <c r="B631" s="20">
        <v>1101.5</v>
      </c>
      <c r="D631" s="19">
        <v>26420</v>
      </c>
      <c r="E631" s="20">
        <v>1970</v>
      </c>
    </row>
    <row r="632" spans="1:5" x14ac:dyDescent="0.3">
      <c r="A632" s="19">
        <v>9031</v>
      </c>
      <c r="B632" s="20">
        <v>1072.5999999999999</v>
      </c>
      <c r="D632" s="19">
        <v>26451</v>
      </c>
      <c r="E632" s="20">
        <v>2492.6666666666665</v>
      </c>
    </row>
    <row r="633" spans="1:5" x14ac:dyDescent="0.3">
      <c r="A633" s="19">
        <v>9032</v>
      </c>
      <c r="B633" s="20">
        <v>1020.8</v>
      </c>
      <c r="D633" s="19">
        <v>26481</v>
      </c>
      <c r="E633" s="20">
        <v>1510.9677419354839</v>
      </c>
    </row>
    <row r="634" spans="1:5" x14ac:dyDescent="0.3">
      <c r="A634" s="19">
        <v>9033</v>
      </c>
      <c r="B634" s="20">
        <v>1010.6</v>
      </c>
      <c r="D634" s="19">
        <v>26512</v>
      </c>
      <c r="E634" s="20">
        <v>1115.7096774193549</v>
      </c>
    </row>
    <row r="635" spans="1:5" x14ac:dyDescent="0.3">
      <c r="A635" s="19">
        <v>9034</v>
      </c>
      <c r="B635" s="20">
        <v>991.7</v>
      </c>
      <c r="D635" s="19">
        <v>26543</v>
      </c>
      <c r="E635" s="20">
        <v>2092</v>
      </c>
    </row>
    <row r="636" spans="1:5" x14ac:dyDescent="0.3">
      <c r="A636" s="19">
        <v>9035</v>
      </c>
      <c r="B636" s="20">
        <v>982.8</v>
      </c>
      <c r="D636" s="19">
        <v>26573</v>
      </c>
      <c r="E636" s="20">
        <v>1339.3548387096773</v>
      </c>
    </row>
    <row r="637" spans="1:5" x14ac:dyDescent="0.3">
      <c r="A637" s="19">
        <v>9036</v>
      </c>
      <c r="B637" s="20">
        <v>1048.7</v>
      </c>
      <c r="D637" s="19">
        <v>26604</v>
      </c>
      <c r="E637" s="20">
        <v>1154.5333333333333</v>
      </c>
    </row>
    <row r="638" spans="1:5" x14ac:dyDescent="0.3">
      <c r="A638" s="19">
        <v>9037</v>
      </c>
      <c r="B638" s="20">
        <v>1278.3</v>
      </c>
      <c r="D638" s="19">
        <v>26634</v>
      </c>
      <c r="E638" s="20">
        <v>1231.3548387096773</v>
      </c>
    </row>
    <row r="639" spans="1:5" x14ac:dyDescent="0.3">
      <c r="A639" s="19">
        <v>9038</v>
      </c>
      <c r="B639" s="20">
        <v>1987.5</v>
      </c>
      <c r="D639" s="19">
        <v>26665</v>
      </c>
      <c r="E639" s="20">
        <v>1739.6774193548388</v>
      </c>
    </row>
    <row r="640" spans="1:5" x14ac:dyDescent="0.3">
      <c r="A640" s="19">
        <v>9039</v>
      </c>
      <c r="B640" s="20">
        <v>2380.4</v>
      </c>
      <c r="D640" s="19">
        <v>26696</v>
      </c>
      <c r="E640" s="20">
        <v>1218.25</v>
      </c>
    </row>
    <row r="641" spans="1:5" x14ac:dyDescent="0.3">
      <c r="A641" s="19">
        <v>9040</v>
      </c>
      <c r="B641" s="20">
        <v>2464.8000000000002</v>
      </c>
      <c r="D641" s="19">
        <v>26724</v>
      </c>
      <c r="E641" s="20">
        <v>1133.2903225806451</v>
      </c>
    </row>
    <row r="642" spans="1:5" x14ac:dyDescent="0.3">
      <c r="A642" s="19">
        <v>9041</v>
      </c>
      <c r="B642" s="20">
        <v>2386.1</v>
      </c>
      <c r="D642" s="19">
        <v>26755</v>
      </c>
      <c r="E642" s="20">
        <v>927.9666666666667</v>
      </c>
    </row>
    <row r="643" spans="1:5" x14ac:dyDescent="0.3">
      <c r="A643" s="19">
        <v>9042</v>
      </c>
      <c r="B643" s="20">
        <v>2329</v>
      </c>
      <c r="D643" s="19">
        <v>26785</v>
      </c>
      <c r="E643" s="20">
        <v>1115.258064516129</v>
      </c>
    </row>
    <row r="644" spans="1:5" x14ac:dyDescent="0.3">
      <c r="A644" s="19">
        <v>9043</v>
      </c>
      <c r="B644" s="20">
        <v>2221.5</v>
      </c>
      <c r="D644" s="19">
        <v>26816</v>
      </c>
      <c r="E644" s="20">
        <v>1722.6</v>
      </c>
    </row>
    <row r="645" spans="1:5" x14ac:dyDescent="0.3">
      <c r="A645" s="19">
        <v>9044</v>
      </c>
      <c r="B645" s="20">
        <v>2249.5</v>
      </c>
      <c r="D645" s="19">
        <v>26846</v>
      </c>
      <c r="E645" s="20">
        <v>1431.1290322580646</v>
      </c>
    </row>
    <row r="646" spans="1:5" x14ac:dyDescent="0.3">
      <c r="A646" s="19">
        <v>9045</v>
      </c>
      <c r="B646" s="20">
        <v>2570.6</v>
      </c>
      <c r="D646" s="19">
        <v>26877</v>
      </c>
      <c r="E646" s="20">
        <v>648.54838709677415</v>
      </c>
    </row>
    <row r="647" spans="1:5" x14ac:dyDescent="0.3">
      <c r="A647" s="19">
        <v>9046</v>
      </c>
      <c r="B647" s="20">
        <v>2864.9</v>
      </c>
      <c r="D647" s="19">
        <v>26908</v>
      </c>
      <c r="E647" s="20">
        <v>1519.6</v>
      </c>
    </row>
    <row r="648" spans="1:5" x14ac:dyDescent="0.3">
      <c r="A648" s="19">
        <v>9047</v>
      </c>
      <c r="B648" s="20">
        <v>2864.9</v>
      </c>
      <c r="D648" s="19">
        <v>26938</v>
      </c>
      <c r="E648" s="20">
        <v>1734.516129032258</v>
      </c>
    </row>
    <row r="649" spans="1:5" x14ac:dyDescent="0.3">
      <c r="A649" s="19">
        <v>9048</v>
      </c>
      <c r="B649" s="20">
        <v>3273.3</v>
      </c>
      <c r="D649" s="19">
        <v>26969</v>
      </c>
      <c r="E649" s="20">
        <v>994.26666666666665</v>
      </c>
    </row>
    <row r="650" spans="1:5" x14ac:dyDescent="0.3">
      <c r="A650" s="19">
        <v>9049</v>
      </c>
      <c r="B650" s="20">
        <v>3815.5</v>
      </c>
      <c r="D650" s="19">
        <v>26999</v>
      </c>
      <c r="E650" s="20">
        <v>1063.9677419354839</v>
      </c>
    </row>
    <row r="651" spans="1:5" x14ac:dyDescent="0.3">
      <c r="A651" s="19">
        <v>9050</v>
      </c>
      <c r="B651" s="20">
        <v>3917.2</v>
      </c>
      <c r="D651" s="19">
        <v>27030</v>
      </c>
      <c r="E651" s="20">
        <v>1228.6774193548388</v>
      </c>
    </row>
    <row r="652" spans="1:5" x14ac:dyDescent="0.3">
      <c r="A652" s="19">
        <v>9051</v>
      </c>
      <c r="B652" s="20">
        <v>3396.5</v>
      </c>
      <c r="D652" s="19">
        <v>27061</v>
      </c>
      <c r="E652" s="20">
        <v>2448.2857142857142</v>
      </c>
    </row>
    <row r="653" spans="1:5" x14ac:dyDescent="0.3">
      <c r="A653" s="19">
        <v>9052</v>
      </c>
      <c r="B653" s="20">
        <v>2948.4</v>
      </c>
      <c r="D653" s="19">
        <v>27089</v>
      </c>
      <c r="E653" s="20">
        <v>2041.9354838709678</v>
      </c>
    </row>
    <row r="654" spans="1:5" x14ac:dyDescent="0.3">
      <c r="A654" s="19">
        <v>9053</v>
      </c>
      <c r="B654" s="20">
        <v>2634.8</v>
      </c>
      <c r="D654" s="19">
        <v>27120</v>
      </c>
      <c r="E654" s="20">
        <v>2026</v>
      </c>
    </row>
    <row r="655" spans="1:5" x14ac:dyDescent="0.3">
      <c r="A655" s="19">
        <v>9054</v>
      </c>
      <c r="B655" s="20">
        <v>2414.6</v>
      </c>
      <c r="D655" s="19">
        <v>27150</v>
      </c>
      <c r="E655" s="20">
        <v>2650.3225806451615</v>
      </c>
    </row>
    <row r="656" spans="1:5" x14ac:dyDescent="0.3">
      <c r="A656" s="19">
        <v>9055</v>
      </c>
      <c r="B656" s="20">
        <v>2243.9</v>
      </c>
      <c r="D656" s="19">
        <v>27181</v>
      </c>
      <c r="E656" s="20">
        <v>1477.3333333333333</v>
      </c>
    </row>
    <row r="657" spans="1:5" x14ac:dyDescent="0.3">
      <c r="A657" s="19">
        <v>9056</v>
      </c>
      <c r="B657" s="20">
        <v>2115</v>
      </c>
      <c r="D657" s="19">
        <v>27211</v>
      </c>
      <c r="E657" s="20">
        <v>1029.6451612903227</v>
      </c>
    </row>
    <row r="658" spans="1:5" x14ac:dyDescent="0.3">
      <c r="A658" s="19">
        <v>9057</v>
      </c>
      <c r="B658" s="20">
        <v>1993</v>
      </c>
      <c r="D658" s="19">
        <v>27242</v>
      </c>
      <c r="E658" s="20">
        <v>535.19354838709683</v>
      </c>
    </row>
    <row r="659" spans="1:5" x14ac:dyDescent="0.3">
      <c r="A659" s="19">
        <v>9058</v>
      </c>
      <c r="B659" s="20">
        <v>1900.4</v>
      </c>
      <c r="D659" s="19">
        <v>27273</v>
      </c>
      <c r="E659" s="20">
        <v>1003.3</v>
      </c>
    </row>
    <row r="660" spans="1:5" x14ac:dyDescent="0.3">
      <c r="A660" s="19">
        <v>9059</v>
      </c>
      <c r="B660" s="20">
        <v>1808.1</v>
      </c>
      <c r="D660" s="19">
        <v>27303</v>
      </c>
      <c r="E660" s="20">
        <v>1014.9032258064516</v>
      </c>
    </row>
    <row r="661" spans="1:5" x14ac:dyDescent="0.3">
      <c r="A661" s="19">
        <v>9060</v>
      </c>
      <c r="B661" s="20">
        <v>1738.4</v>
      </c>
      <c r="D661" s="19">
        <v>27334</v>
      </c>
      <c r="E661" s="20">
        <v>952.43333333333328</v>
      </c>
    </row>
    <row r="662" spans="1:5" x14ac:dyDescent="0.3">
      <c r="A662" s="19">
        <v>9061</v>
      </c>
      <c r="B662" s="20">
        <v>1653.4</v>
      </c>
      <c r="D662" s="19">
        <v>27364</v>
      </c>
      <c r="E662" s="20">
        <v>744.58064516129036</v>
      </c>
    </row>
    <row r="663" spans="1:5" x14ac:dyDescent="0.3">
      <c r="A663" s="19">
        <v>9062</v>
      </c>
      <c r="B663" s="20">
        <v>1611.3</v>
      </c>
      <c r="D663" s="19">
        <v>27395</v>
      </c>
      <c r="E663" s="20">
        <v>957.83870967741939</v>
      </c>
    </row>
    <row r="664" spans="1:5" x14ac:dyDescent="0.3">
      <c r="A664" s="19">
        <v>9063</v>
      </c>
      <c r="B664" s="20">
        <v>1543.4</v>
      </c>
      <c r="D664" s="19">
        <v>27426</v>
      </c>
      <c r="E664" s="20">
        <v>1184.2857142857142</v>
      </c>
    </row>
    <row r="665" spans="1:5" x14ac:dyDescent="0.3">
      <c r="A665" s="19">
        <v>9064</v>
      </c>
      <c r="B665" s="20">
        <v>1512.3</v>
      </c>
      <c r="D665" s="19">
        <v>27454</v>
      </c>
      <c r="E665" s="20">
        <v>1706.6451612903227</v>
      </c>
    </row>
    <row r="666" spans="1:5" x14ac:dyDescent="0.3">
      <c r="A666" s="19">
        <v>9065</v>
      </c>
      <c r="B666" s="20">
        <v>1486.4</v>
      </c>
      <c r="D666" s="19">
        <v>27485</v>
      </c>
      <c r="E666" s="20">
        <v>1703.6666666666667</v>
      </c>
    </row>
    <row r="667" spans="1:5" x14ac:dyDescent="0.3">
      <c r="A667" s="19">
        <v>9066</v>
      </c>
      <c r="B667" s="20">
        <v>1491.6</v>
      </c>
      <c r="D667" s="19">
        <v>27515</v>
      </c>
      <c r="E667" s="20">
        <v>2898.0645161290322</v>
      </c>
    </row>
    <row r="668" spans="1:5" x14ac:dyDescent="0.3">
      <c r="A668" s="19">
        <v>9067</v>
      </c>
      <c r="B668" s="20">
        <v>1765.3</v>
      </c>
      <c r="D668" s="19">
        <v>27546</v>
      </c>
      <c r="E668" s="20">
        <v>2391</v>
      </c>
    </row>
    <row r="669" spans="1:5" x14ac:dyDescent="0.3">
      <c r="A669" s="19">
        <v>9068</v>
      </c>
      <c r="B669" s="20">
        <v>2300.4</v>
      </c>
      <c r="D669" s="19">
        <v>27576</v>
      </c>
      <c r="E669" s="20">
        <v>1164.258064516129</v>
      </c>
    </row>
    <row r="670" spans="1:5" x14ac:dyDescent="0.3">
      <c r="A670" s="19">
        <v>9069</v>
      </c>
      <c r="B670" s="20">
        <v>2204.6999999999998</v>
      </c>
      <c r="D670" s="19">
        <v>27607</v>
      </c>
      <c r="E670" s="20">
        <v>884.64516129032256</v>
      </c>
    </row>
    <row r="671" spans="1:5" x14ac:dyDescent="0.3">
      <c r="A671" s="19">
        <v>9070</v>
      </c>
      <c r="B671" s="20">
        <v>1927</v>
      </c>
      <c r="D671" s="19">
        <v>27638</v>
      </c>
      <c r="E671" s="20">
        <v>2198.6666666666665</v>
      </c>
    </row>
    <row r="672" spans="1:5" x14ac:dyDescent="0.3">
      <c r="A672" s="19">
        <v>9071</v>
      </c>
      <c r="B672" s="20">
        <v>1781.4</v>
      </c>
      <c r="D672" s="19">
        <v>27668</v>
      </c>
      <c r="E672" s="20">
        <v>1874.8387096774193</v>
      </c>
    </row>
    <row r="673" spans="1:5" x14ac:dyDescent="0.3">
      <c r="A673" s="19">
        <v>9072</v>
      </c>
      <c r="B673" s="20">
        <v>1664</v>
      </c>
      <c r="D673" s="19">
        <v>27699</v>
      </c>
      <c r="E673" s="20">
        <v>2040.6666666666667</v>
      </c>
    </row>
    <row r="674" spans="1:5" x14ac:dyDescent="0.3">
      <c r="A674" s="19">
        <v>9073</v>
      </c>
      <c r="B674" s="20">
        <v>1590.4</v>
      </c>
      <c r="D674" s="19">
        <v>27729</v>
      </c>
      <c r="E674" s="20">
        <v>1778.7096774193549</v>
      </c>
    </row>
    <row r="675" spans="1:5" x14ac:dyDescent="0.3">
      <c r="A675" s="19">
        <v>9074</v>
      </c>
      <c r="B675" s="20">
        <v>1538.2</v>
      </c>
      <c r="D675" s="19">
        <v>27760</v>
      </c>
      <c r="E675" s="20">
        <v>980.09677419354841</v>
      </c>
    </row>
    <row r="676" spans="1:5" x14ac:dyDescent="0.3">
      <c r="A676" s="19">
        <v>9075</v>
      </c>
      <c r="B676" s="20">
        <v>1481.3</v>
      </c>
      <c r="D676" s="19">
        <v>27791</v>
      </c>
      <c r="E676" s="20">
        <v>1412.0689655172414</v>
      </c>
    </row>
    <row r="677" spans="1:5" x14ac:dyDescent="0.3">
      <c r="A677" s="19">
        <v>9076</v>
      </c>
      <c r="B677" s="20">
        <v>1470.7</v>
      </c>
      <c r="D677" s="19">
        <v>27820</v>
      </c>
      <c r="E677" s="20">
        <v>1190.9677419354839</v>
      </c>
    </row>
    <row r="678" spans="1:5" x14ac:dyDescent="0.3">
      <c r="A678" s="19">
        <v>9077</v>
      </c>
      <c r="B678" s="20">
        <v>1455.5</v>
      </c>
      <c r="D678" s="19">
        <v>27851</v>
      </c>
      <c r="E678" s="20">
        <v>941.7</v>
      </c>
    </row>
    <row r="679" spans="1:5" x14ac:dyDescent="0.3">
      <c r="A679" s="19">
        <v>9078</v>
      </c>
      <c r="B679" s="20">
        <v>1424.8</v>
      </c>
      <c r="D679" s="19">
        <v>27881</v>
      </c>
      <c r="E679" s="20">
        <v>1104.1290322580646</v>
      </c>
    </row>
    <row r="680" spans="1:5" x14ac:dyDescent="0.3">
      <c r="A680" s="19">
        <v>9079</v>
      </c>
      <c r="B680" s="20">
        <v>1384.1</v>
      </c>
      <c r="D680" s="19">
        <v>27912</v>
      </c>
      <c r="E680" s="20">
        <v>575.33333333333337</v>
      </c>
    </row>
    <row r="681" spans="1:5" x14ac:dyDescent="0.3">
      <c r="A681" s="19">
        <v>9080</v>
      </c>
      <c r="B681" s="20">
        <v>1348.6</v>
      </c>
      <c r="D681" s="19">
        <v>27942</v>
      </c>
      <c r="E681" s="20">
        <v>517.64516129032256</v>
      </c>
    </row>
    <row r="682" spans="1:5" x14ac:dyDescent="0.3">
      <c r="A682" s="19">
        <v>9081</v>
      </c>
      <c r="B682" s="20">
        <v>1313.4</v>
      </c>
      <c r="D682" s="19">
        <v>27973</v>
      </c>
      <c r="E682" s="20">
        <v>754.54838709677415</v>
      </c>
    </row>
    <row r="683" spans="1:5" x14ac:dyDescent="0.3">
      <c r="A683" s="19">
        <v>9082</v>
      </c>
      <c r="B683" s="20">
        <v>1278.3</v>
      </c>
      <c r="D683" s="19">
        <v>28004</v>
      </c>
      <c r="E683" s="20">
        <v>2314.3333333333335</v>
      </c>
    </row>
    <row r="684" spans="1:5" x14ac:dyDescent="0.3">
      <c r="A684" s="19">
        <v>9083</v>
      </c>
      <c r="B684" s="20">
        <v>1263.4000000000001</v>
      </c>
      <c r="D684" s="19">
        <v>28034</v>
      </c>
      <c r="E684" s="20">
        <v>4559.3548387096771</v>
      </c>
    </row>
    <row r="685" spans="1:5" x14ac:dyDescent="0.3">
      <c r="A685" s="19">
        <v>9084</v>
      </c>
      <c r="B685" s="20">
        <v>1283.3</v>
      </c>
      <c r="D685" s="19">
        <v>28065</v>
      </c>
      <c r="E685" s="20">
        <v>5068.666666666667</v>
      </c>
    </row>
    <row r="686" spans="1:5" x14ac:dyDescent="0.3">
      <c r="A686" s="19">
        <v>9085</v>
      </c>
      <c r="B686" s="20">
        <v>1233.5999999999999</v>
      </c>
      <c r="D686" s="19">
        <v>28095</v>
      </c>
      <c r="E686" s="20">
        <v>1602.5806451612902</v>
      </c>
    </row>
    <row r="687" spans="1:5" x14ac:dyDescent="0.3">
      <c r="A687" s="19">
        <v>9086</v>
      </c>
      <c r="B687" s="20">
        <v>1189.2</v>
      </c>
      <c r="D687" s="19">
        <v>28126</v>
      </c>
      <c r="E687" s="20">
        <v>2317.0967741935483</v>
      </c>
    </row>
    <row r="688" spans="1:5" x14ac:dyDescent="0.3">
      <c r="A688" s="19">
        <v>9087</v>
      </c>
      <c r="B688" s="20">
        <v>1169.5999999999999</v>
      </c>
      <c r="D688" s="19">
        <v>28157</v>
      </c>
      <c r="E688" s="20">
        <v>2290.7142857142858</v>
      </c>
    </row>
    <row r="689" spans="1:5" x14ac:dyDescent="0.3">
      <c r="A689" s="19">
        <v>9088</v>
      </c>
      <c r="B689" s="20">
        <v>1140.3</v>
      </c>
      <c r="D689" s="19">
        <v>28185</v>
      </c>
      <c r="E689" s="20">
        <v>2613.8709677419356</v>
      </c>
    </row>
    <row r="690" spans="1:5" x14ac:dyDescent="0.3">
      <c r="A690" s="19">
        <v>9089</v>
      </c>
      <c r="B690" s="20">
        <v>1116</v>
      </c>
      <c r="D690" s="19">
        <v>28216</v>
      </c>
      <c r="E690" s="20">
        <v>1944.6666666666667</v>
      </c>
    </row>
    <row r="691" spans="1:5" x14ac:dyDescent="0.3">
      <c r="A691" s="19">
        <v>9090</v>
      </c>
      <c r="B691" s="20">
        <v>1053.5</v>
      </c>
      <c r="D691" s="19">
        <v>28246</v>
      </c>
      <c r="E691" s="20">
        <v>4973.5483870967746</v>
      </c>
    </row>
    <row r="692" spans="1:5" x14ac:dyDescent="0.3">
      <c r="A692" s="19">
        <v>9091</v>
      </c>
      <c r="B692" s="20">
        <v>1053.5</v>
      </c>
      <c r="D692" s="19">
        <v>28277</v>
      </c>
      <c r="E692" s="20">
        <v>3085</v>
      </c>
    </row>
    <row r="693" spans="1:5" x14ac:dyDescent="0.3">
      <c r="A693" s="19">
        <v>9092</v>
      </c>
      <c r="B693" s="20">
        <v>1034.4000000000001</v>
      </c>
      <c r="D693" s="19">
        <v>28307</v>
      </c>
      <c r="E693" s="20">
        <v>2021.6129032258063</v>
      </c>
    </row>
    <row r="694" spans="1:5" x14ac:dyDescent="0.3">
      <c r="A694" s="19">
        <v>9093</v>
      </c>
      <c r="B694" s="20">
        <v>1005.9</v>
      </c>
      <c r="D694" s="19">
        <v>28338</v>
      </c>
      <c r="E694" s="20">
        <v>2892.2580645161293</v>
      </c>
    </row>
    <row r="695" spans="1:5" x14ac:dyDescent="0.3">
      <c r="A695" s="19">
        <v>9094</v>
      </c>
      <c r="B695" s="20">
        <v>996.4</v>
      </c>
      <c r="D695" s="19">
        <v>28369</v>
      </c>
      <c r="E695" s="20">
        <v>3216.3333333333335</v>
      </c>
    </row>
    <row r="696" spans="1:5" x14ac:dyDescent="0.3">
      <c r="A696" s="19">
        <v>9095</v>
      </c>
      <c r="B696" s="20">
        <v>987</v>
      </c>
      <c r="D696" s="19">
        <v>28399</v>
      </c>
      <c r="E696" s="20">
        <v>3182.2580645161293</v>
      </c>
    </row>
    <row r="697" spans="1:5" x14ac:dyDescent="0.3">
      <c r="A697" s="19">
        <v>9096</v>
      </c>
      <c r="B697" s="20">
        <v>977.6</v>
      </c>
      <c r="D697" s="19">
        <v>28430</v>
      </c>
      <c r="E697" s="20">
        <v>1456.6666666666667</v>
      </c>
    </row>
    <row r="698" spans="1:5" x14ac:dyDescent="0.3">
      <c r="A698" s="19">
        <v>9097</v>
      </c>
      <c r="B698" s="20">
        <v>958.8</v>
      </c>
      <c r="D698" s="19">
        <v>28460</v>
      </c>
      <c r="E698" s="20">
        <v>1519.6774193548388</v>
      </c>
    </row>
    <row r="699" spans="1:5" x14ac:dyDescent="0.3">
      <c r="A699" s="19">
        <v>9098</v>
      </c>
      <c r="B699" s="20">
        <v>949.4</v>
      </c>
      <c r="D699" s="19">
        <v>28491</v>
      </c>
      <c r="E699" s="20">
        <v>2140.0645161290322</v>
      </c>
    </row>
    <row r="700" spans="1:5" x14ac:dyDescent="0.3">
      <c r="A700" s="19">
        <v>9099</v>
      </c>
      <c r="B700" s="20">
        <v>930.7</v>
      </c>
      <c r="D700" s="19">
        <v>28522</v>
      </c>
      <c r="E700" s="20">
        <v>1702.8571428571429</v>
      </c>
    </row>
    <row r="701" spans="1:5" x14ac:dyDescent="0.3">
      <c r="A701" s="19">
        <v>9100</v>
      </c>
      <c r="B701" s="20">
        <v>921.4</v>
      </c>
      <c r="D701" s="19">
        <v>28550</v>
      </c>
      <c r="E701" s="20">
        <v>3239.3548387096776</v>
      </c>
    </row>
    <row r="702" spans="1:5" x14ac:dyDescent="0.3">
      <c r="A702" s="19">
        <v>9101</v>
      </c>
      <c r="B702" s="20">
        <v>935.4</v>
      </c>
      <c r="D702" s="19">
        <v>28581</v>
      </c>
      <c r="E702" s="20">
        <v>2333</v>
      </c>
    </row>
    <row r="703" spans="1:5" x14ac:dyDescent="0.3">
      <c r="A703" s="19">
        <v>9102</v>
      </c>
      <c r="B703" s="20">
        <v>1091.9000000000001</v>
      </c>
      <c r="D703" s="19">
        <v>28611</v>
      </c>
      <c r="E703" s="20">
        <v>3422.2580645161293</v>
      </c>
    </row>
    <row r="704" spans="1:5" x14ac:dyDescent="0.3">
      <c r="A704" s="19">
        <v>9103</v>
      </c>
      <c r="B704" s="20">
        <v>1512.3</v>
      </c>
      <c r="D704" s="19">
        <v>28642</v>
      </c>
      <c r="E704" s="20">
        <v>3074.3333333333335</v>
      </c>
    </row>
    <row r="705" spans="1:5" x14ac:dyDescent="0.3">
      <c r="A705" s="19">
        <v>9104</v>
      </c>
      <c r="B705" s="20">
        <v>1533</v>
      </c>
      <c r="D705" s="19">
        <v>28672</v>
      </c>
      <c r="E705" s="20">
        <v>1759.6129032258063</v>
      </c>
    </row>
    <row r="706" spans="1:5" x14ac:dyDescent="0.3">
      <c r="A706" s="19">
        <v>9105</v>
      </c>
      <c r="B706" s="20">
        <v>1765.3</v>
      </c>
      <c r="D706" s="19">
        <v>28703</v>
      </c>
      <c r="E706" s="20">
        <v>1527.1612903225807</v>
      </c>
    </row>
    <row r="707" spans="1:5" x14ac:dyDescent="0.3">
      <c r="A707" s="19">
        <v>9106</v>
      </c>
      <c r="B707" s="20">
        <v>2924.5</v>
      </c>
      <c r="D707" s="19">
        <v>28734</v>
      </c>
      <c r="E707" s="20">
        <v>943.86666666666667</v>
      </c>
    </row>
    <row r="708" spans="1:5" x14ac:dyDescent="0.3">
      <c r="A708" s="19">
        <v>9107</v>
      </c>
      <c r="B708" s="20">
        <v>2882.3</v>
      </c>
      <c r="D708" s="19">
        <v>28764</v>
      </c>
      <c r="E708" s="20">
        <v>1110.5483870967741</v>
      </c>
    </row>
    <row r="709" spans="1:5" x14ac:dyDescent="0.3">
      <c r="A709" s="19">
        <v>9108</v>
      </c>
      <c r="B709" s="20">
        <v>2930.5</v>
      </c>
      <c r="D709" s="19">
        <v>28795</v>
      </c>
      <c r="E709" s="20">
        <v>763.66666666666663</v>
      </c>
    </row>
    <row r="710" spans="1:5" x14ac:dyDescent="0.3">
      <c r="A710" s="19">
        <v>9109</v>
      </c>
      <c r="B710" s="20">
        <v>2640.5</v>
      </c>
      <c r="D710" s="19">
        <v>28825</v>
      </c>
      <c r="E710" s="20">
        <v>984.38709677419354</v>
      </c>
    </row>
    <row r="711" spans="1:5" x14ac:dyDescent="0.3">
      <c r="A711" s="19">
        <v>9110</v>
      </c>
      <c r="B711" s="20">
        <v>2221.5</v>
      </c>
      <c r="D711" s="19">
        <v>28856</v>
      </c>
      <c r="E711" s="20">
        <v>1207.258064516129</v>
      </c>
    </row>
    <row r="712" spans="1:5" x14ac:dyDescent="0.3">
      <c r="A712" s="19">
        <v>9111</v>
      </c>
      <c r="B712" s="20">
        <v>1932.5</v>
      </c>
      <c r="D712" s="19">
        <v>28887</v>
      </c>
      <c r="E712" s="20">
        <v>1838.5714285714287</v>
      </c>
    </row>
    <row r="713" spans="1:5" x14ac:dyDescent="0.3">
      <c r="A713" s="19">
        <v>9112</v>
      </c>
      <c r="B713" s="20">
        <v>1727.8</v>
      </c>
      <c r="D713" s="19">
        <v>28915</v>
      </c>
      <c r="E713" s="20">
        <v>2026.7741935483871</v>
      </c>
    </row>
    <row r="714" spans="1:5" x14ac:dyDescent="0.3">
      <c r="A714" s="19">
        <v>9113</v>
      </c>
      <c r="B714" s="20">
        <v>1590.4</v>
      </c>
      <c r="D714" s="19">
        <v>28946</v>
      </c>
      <c r="E714" s="20">
        <v>1785.6666666666667</v>
      </c>
    </row>
    <row r="715" spans="1:5" x14ac:dyDescent="0.3">
      <c r="A715" s="19">
        <v>9114</v>
      </c>
      <c r="B715" s="20">
        <v>1512.3</v>
      </c>
      <c r="D715" s="19">
        <v>28976</v>
      </c>
      <c r="E715" s="20">
        <v>1231.9354838709678</v>
      </c>
    </row>
    <row r="716" spans="1:5" x14ac:dyDescent="0.3">
      <c r="A716" s="19">
        <v>9115</v>
      </c>
      <c r="B716" s="20">
        <v>1445.3</v>
      </c>
      <c r="D716" s="19">
        <v>29007</v>
      </c>
      <c r="E716" s="20">
        <v>1567.3666666666666</v>
      </c>
    </row>
    <row r="717" spans="1:5" x14ac:dyDescent="0.3">
      <c r="A717" s="19">
        <v>9116</v>
      </c>
      <c r="B717" s="20">
        <v>1373.9</v>
      </c>
      <c r="D717" s="19">
        <v>29037</v>
      </c>
      <c r="E717" s="20">
        <v>811.19354838709683</v>
      </c>
    </row>
    <row r="718" spans="1:5" x14ac:dyDescent="0.3">
      <c r="A718" s="19">
        <v>9117</v>
      </c>
      <c r="B718" s="20">
        <v>1338.5</v>
      </c>
      <c r="D718" s="19">
        <v>29068</v>
      </c>
      <c r="E718" s="20">
        <v>1163.3548387096773</v>
      </c>
    </row>
    <row r="719" spans="1:5" x14ac:dyDescent="0.3">
      <c r="A719" s="19">
        <v>9118</v>
      </c>
      <c r="B719" s="20">
        <v>1283.3</v>
      </c>
      <c r="D719" s="19">
        <v>29099</v>
      </c>
      <c r="E719" s="20">
        <v>1311.8</v>
      </c>
    </row>
    <row r="720" spans="1:5" x14ac:dyDescent="0.3">
      <c r="A720" s="19">
        <v>9119</v>
      </c>
      <c r="B720" s="20">
        <v>1238.5999999999999</v>
      </c>
      <c r="D720" s="19">
        <v>29129</v>
      </c>
      <c r="E720" s="20">
        <v>3573.2258064516127</v>
      </c>
    </row>
    <row r="721" spans="1:5" x14ac:dyDescent="0.3">
      <c r="A721" s="19">
        <v>9120</v>
      </c>
      <c r="B721" s="20">
        <v>1208.9000000000001</v>
      </c>
      <c r="D721" s="19">
        <v>29160</v>
      </c>
      <c r="E721" s="20">
        <v>2549.6666666666665</v>
      </c>
    </row>
    <row r="722" spans="1:5" x14ac:dyDescent="0.3">
      <c r="A722" s="19">
        <v>9121</v>
      </c>
      <c r="B722" s="20">
        <v>1174.5</v>
      </c>
      <c r="D722" s="19">
        <v>29190</v>
      </c>
      <c r="E722" s="20">
        <v>1657.4193548387098</v>
      </c>
    </row>
    <row r="723" spans="1:5" x14ac:dyDescent="0.3">
      <c r="A723" s="19">
        <v>9122</v>
      </c>
      <c r="B723" s="20">
        <v>1150.0999999999999</v>
      </c>
      <c r="D723" s="19">
        <v>29221</v>
      </c>
      <c r="E723" s="20">
        <v>1723.8709677419354</v>
      </c>
    </row>
    <row r="724" spans="1:5" x14ac:dyDescent="0.3">
      <c r="A724" s="19">
        <v>9123</v>
      </c>
      <c r="B724" s="20">
        <v>1116</v>
      </c>
      <c r="D724" s="19">
        <v>29252</v>
      </c>
      <c r="E724" s="20">
        <v>1694.4827586206898</v>
      </c>
    </row>
    <row r="725" spans="1:5" x14ac:dyDescent="0.3">
      <c r="A725" s="19">
        <v>9124</v>
      </c>
      <c r="B725" s="20">
        <v>1077.7</v>
      </c>
      <c r="D725" s="19">
        <v>29281</v>
      </c>
      <c r="E725" s="20">
        <v>2136.7741935483873</v>
      </c>
    </row>
    <row r="726" spans="1:5" x14ac:dyDescent="0.3">
      <c r="A726" s="19">
        <v>9125</v>
      </c>
      <c r="B726" s="20">
        <v>1063</v>
      </c>
      <c r="D726" s="19">
        <v>29312</v>
      </c>
      <c r="E726" s="20">
        <v>1374.4666666666667</v>
      </c>
    </row>
    <row r="727" spans="1:5" x14ac:dyDescent="0.3">
      <c r="A727" s="19">
        <v>9126</v>
      </c>
      <c r="B727" s="20">
        <v>1039.0999999999999</v>
      </c>
      <c r="D727" s="19">
        <v>29342</v>
      </c>
      <c r="E727" s="20">
        <v>1514.1935483870968</v>
      </c>
    </row>
    <row r="728" spans="1:5" x14ac:dyDescent="0.3">
      <c r="A728" s="19">
        <v>9127</v>
      </c>
      <c r="B728" s="20">
        <v>1020.8</v>
      </c>
      <c r="D728" s="19">
        <v>29373</v>
      </c>
      <c r="E728" s="20">
        <v>2614.6666666666665</v>
      </c>
    </row>
    <row r="729" spans="1:5" x14ac:dyDescent="0.3">
      <c r="A729" s="19">
        <v>9128</v>
      </c>
      <c r="B729" s="20">
        <v>1010.6</v>
      </c>
      <c r="D729" s="19">
        <v>29403</v>
      </c>
      <c r="E729" s="20">
        <v>1304.2903225806451</v>
      </c>
    </row>
    <row r="730" spans="1:5" x14ac:dyDescent="0.3">
      <c r="A730" s="19">
        <v>9129</v>
      </c>
      <c r="B730" s="20">
        <v>991.7</v>
      </c>
      <c r="D730" s="19">
        <v>29434</v>
      </c>
      <c r="E730" s="20">
        <v>875.0322580645161</v>
      </c>
    </row>
    <row r="731" spans="1:5" x14ac:dyDescent="0.3">
      <c r="A731" s="19">
        <v>9130</v>
      </c>
      <c r="B731" s="20">
        <v>977.6</v>
      </c>
      <c r="D731" s="19">
        <v>29465</v>
      </c>
      <c r="E731" s="20">
        <v>1033.5999999999999</v>
      </c>
    </row>
    <row r="732" spans="1:5" x14ac:dyDescent="0.3">
      <c r="A732" s="19">
        <v>9131</v>
      </c>
      <c r="B732" s="20">
        <v>996.4</v>
      </c>
      <c r="D732" s="19">
        <v>29495</v>
      </c>
      <c r="E732" s="20">
        <v>1814.3548387096773</v>
      </c>
    </row>
    <row r="733" spans="1:5" x14ac:dyDescent="0.3">
      <c r="A733" s="19">
        <v>9132</v>
      </c>
      <c r="B733" s="20">
        <v>1150.0999999999999</v>
      </c>
      <c r="D733" s="19">
        <v>29526</v>
      </c>
      <c r="E733" s="20">
        <v>1685.6666666666667</v>
      </c>
    </row>
    <row r="734" spans="1:5" x14ac:dyDescent="0.3">
      <c r="A734" s="19">
        <v>9133</v>
      </c>
      <c r="B734" s="20">
        <v>1087.0999999999999</v>
      </c>
      <c r="D734" s="19">
        <v>29556</v>
      </c>
      <c r="E734" s="20">
        <v>1284.3870967741937</v>
      </c>
    </row>
    <row r="735" spans="1:5" x14ac:dyDescent="0.3">
      <c r="A735" s="19">
        <v>9134</v>
      </c>
      <c r="B735" s="20">
        <v>1034.4000000000001</v>
      </c>
      <c r="D735" s="19">
        <v>29587</v>
      </c>
      <c r="E735" s="20">
        <v>786.64516129032256</v>
      </c>
    </row>
    <row r="736" spans="1:5" x14ac:dyDescent="0.3">
      <c r="A736" s="19">
        <v>9135</v>
      </c>
      <c r="B736" s="20">
        <v>991.7</v>
      </c>
      <c r="D736" s="19">
        <v>29618</v>
      </c>
      <c r="E736" s="20">
        <v>690.35714285714289</v>
      </c>
    </row>
    <row r="737" spans="1:5" x14ac:dyDescent="0.3">
      <c r="A737" s="19">
        <v>9136</v>
      </c>
      <c r="B737" s="20">
        <v>972.8</v>
      </c>
      <c r="D737" s="19">
        <v>29646</v>
      </c>
      <c r="E737" s="20">
        <v>703.12903225806451</v>
      </c>
    </row>
    <row r="738" spans="1:5" x14ac:dyDescent="0.3">
      <c r="A738" s="19">
        <v>9137</v>
      </c>
      <c r="B738" s="20">
        <v>940.1</v>
      </c>
      <c r="D738" s="19">
        <v>29677</v>
      </c>
      <c r="E738" s="20">
        <v>1850.1333333333334</v>
      </c>
    </row>
    <row r="739" spans="1:5" x14ac:dyDescent="0.3">
      <c r="A739" s="19">
        <v>9138</v>
      </c>
      <c r="B739" s="20">
        <v>921.4</v>
      </c>
      <c r="D739" s="19">
        <v>29707</v>
      </c>
      <c r="E739" s="20">
        <v>2081.6129032258063</v>
      </c>
    </row>
    <row r="740" spans="1:5" x14ac:dyDescent="0.3">
      <c r="A740" s="19">
        <v>9139</v>
      </c>
      <c r="B740" s="20">
        <v>912.20100000000002</v>
      </c>
      <c r="D740" s="19">
        <v>29738</v>
      </c>
      <c r="E740" s="20">
        <v>1882.1333333333334</v>
      </c>
    </row>
    <row r="741" spans="1:5" x14ac:dyDescent="0.3">
      <c r="A741" s="19">
        <v>9140</v>
      </c>
      <c r="B741" s="20">
        <v>912.20100000000002</v>
      </c>
      <c r="D741" s="19">
        <v>29768</v>
      </c>
      <c r="E741" s="20">
        <v>2222.2580645161293</v>
      </c>
    </row>
    <row r="742" spans="1:5" x14ac:dyDescent="0.3">
      <c r="A742" s="19">
        <v>9141</v>
      </c>
      <c r="B742" s="20">
        <v>930.7</v>
      </c>
      <c r="D742" s="19">
        <v>29799</v>
      </c>
      <c r="E742" s="20">
        <v>1222.0322580645161</v>
      </c>
    </row>
    <row r="743" spans="1:5" x14ac:dyDescent="0.3">
      <c r="A743" s="19">
        <v>9142</v>
      </c>
      <c r="B743" s="20">
        <v>907.5</v>
      </c>
      <c r="D743" s="19">
        <v>29830</v>
      </c>
      <c r="E743" s="20">
        <v>1960.9666666666667</v>
      </c>
    </row>
    <row r="744" spans="1:5" x14ac:dyDescent="0.3">
      <c r="A744" s="19">
        <v>9143</v>
      </c>
      <c r="B744" s="20">
        <v>889</v>
      </c>
      <c r="D744" s="19">
        <v>29860</v>
      </c>
      <c r="E744" s="20">
        <v>2959.0322580645161</v>
      </c>
    </row>
    <row r="745" spans="1:5" x14ac:dyDescent="0.3">
      <c r="A745" s="19">
        <v>9144</v>
      </c>
      <c r="B745" s="20">
        <v>875.3</v>
      </c>
      <c r="D745" s="19">
        <v>29891</v>
      </c>
      <c r="E745" s="20">
        <v>1360.6666666666667</v>
      </c>
    </row>
    <row r="746" spans="1:5" x14ac:dyDescent="0.3">
      <c r="A746" s="19">
        <v>9145</v>
      </c>
      <c r="B746" s="20">
        <v>852.4</v>
      </c>
      <c r="D746" s="19">
        <v>29921</v>
      </c>
      <c r="E746" s="20">
        <v>1052.9032258064517</v>
      </c>
    </row>
    <row r="747" spans="1:5" x14ac:dyDescent="0.3">
      <c r="A747" s="19">
        <v>9146</v>
      </c>
      <c r="B747" s="20">
        <v>838.7</v>
      </c>
      <c r="D747" s="19">
        <v>29952</v>
      </c>
      <c r="E747" s="20">
        <v>1430.6451612903227</v>
      </c>
    </row>
    <row r="748" spans="1:5" x14ac:dyDescent="0.3">
      <c r="A748" s="19">
        <v>9147</v>
      </c>
      <c r="B748" s="20">
        <v>829.6</v>
      </c>
      <c r="D748" s="19">
        <v>29983</v>
      </c>
      <c r="E748" s="20">
        <v>1168.3928571428571</v>
      </c>
    </row>
    <row r="749" spans="1:5" x14ac:dyDescent="0.3">
      <c r="A749" s="19">
        <v>9148</v>
      </c>
      <c r="B749" s="20">
        <v>811.5</v>
      </c>
      <c r="D749" s="19">
        <v>30011</v>
      </c>
      <c r="E749" s="20">
        <v>1332.5806451612902</v>
      </c>
    </row>
    <row r="750" spans="1:5" x14ac:dyDescent="0.3">
      <c r="A750" s="19">
        <v>9149</v>
      </c>
      <c r="B750" s="20">
        <v>802.5</v>
      </c>
      <c r="D750" s="19">
        <v>30042</v>
      </c>
      <c r="E750" s="20">
        <v>963.2</v>
      </c>
    </row>
    <row r="751" spans="1:5" x14ac:dyDescent="0.3">
      <c r="A751" s="19">
        <v>9150</v>
      </c>
      <c r="B751" s="20">
        <v>798</v>
      </c>
      <c r="D751" s="19">
        <v>30072</v>
      </c>
      <c r="E751" s="20">
        <v>1259.3870967741937</v>
      </c>
    </row>
    <row r="752" spans="1:5" x14ac:dyDescent="0.3">
      <c r="A752" s="19">
        <v>9151</v>
      </c>
      <c r="B752" s="20">
        <v>784.5</v>
      </c>
      <c r="D752" s="19">
        <v>30103</v>
      </c>
      <c r="E752" s="20">
        <v>957.4</v>
      </c>
    </row>
    <row r="753" spans="1:5" x14ac:dyDescent="0.3">
      <c r="A753" s="19">
        <v>9152</v>
      </c>
      <c r="B753" s="20">
        <v>775.5</v>
      </c>
      <c r="D753" s="19">
        <v>30133</v>
      </c>
      <c r="E753" s="20">
        <v>594.48387096774195</v>
      </c>
    </row>
    <row r="754" spans="1:5" x14ac:dyDescent="0.3">
      <c r="A754" s="19">
        <v>9153</v>
      </c>
      <c r="B754" s="20">
        <v>766.6</v>
      </c>
      <c r="D754" s="19">
        <v>30164</v>
      </c>
      <c r="E754" s="20">
        <v>1254.6774193548388</v>
      </c>
    </row>
    <row r="755" spans="1:5" x14ac:dyDescent="0.3">
      <c r="A755" s="19">
        <v>9154</v>
      </c>
      <c r="B755" s="20">
        <v>766.6</v>
      </c>
      <c r="D755" s="19">
        <v>30195</v>
      </c>
      <c r="E755" s="20">
        <v>1770</v>
      </c>
    </row>
    <row r="756" spans="1:5" x14ac:dyDescent="0.3">
      <c r="A756" s="19">
        <v>9155</v>
      </c>
      <c r="B756" s="20">
        <v>766.6</v>
      </c>
      <c r="D756" s="19">
        <v>30225</v>
      </c>
      <c r="E756" s="20">
        <v>2523.5483870967741</v>
      </c>
    </row>
    <row r="757" spans="1:5" x14ac:dyDescent="0.3">
      <c r="A757" s="19">
        <v>9156</v>
      </c>
      <c r="B757" s="20">
        <v>757.7</v>
      </c>
      <c r="D757" s="19">
        <v>30256</v>
      </c>
      <c r="E757" s="20">
        <v>2496.3333333333335</v>
      </c>
    </row>
    <row r="758" spans="1:5" x14ac:dyDescent="0.3">
      <c r="A758" s="19">
        <v>9157</v>
      </c>
      <c r="B758" s="20">
        <v>748.8</v>
      </c>
      <c r="D758" s="19">
        <v>30286</v>
      </c>
      <c r="E758" s="20">
        <v>2739.0322580645161</v>
      </c>
    </row>
    <row r="759" spans="1:5" x14ac:dyDescent="0.3">
      <c r="A759" s="19">
        <v>9158</v>
      </c>
      <c r="B759" s="20">
        <v>739.90099999999995</v>
      </c>
      <c r="D759" s="19">
        <v>30317</v>
      </c>
      <c r="E759" s="20">
        <v>1102.1935483870968</v>
      </c>
    </row>
    <row r="760" spans="1:5" x14ac:dyDescent="0.3">
      <c r="A760" s="19">
        <v>9159</v>
      </c>
      <c r="B760" s="20">
        <v>739.90099999999995</v>
      </c>
      <c r="D760" s="19">
        <v>30348</v>
      </c>
      <c r="E760" s="20">
        <v>888.14285714285711</v>
      </c>
    </row>
    <row r="761" spans="1:5" x14ac:dyDescent="0.3">
      <c r="A761" s="19">
        <v>9160</v>
      </c>
      <c r="B761" s="20">
        <v>748.8</v>
      </c>
      <c r="D761" s="19">
        <v>30376</v>
      </c>
      <c r="E761" s="20">
        <v>1672.2258064516129</v>
      </c>
    </row>
    <row r="762" spans="1:5" x14ac:dyDescent="0.3">
      <c r="A762" s="19">
        <v>9161</v>
      </c>
      <c r="B762" s="20">
        <v>753.2</v>
      </c>
      <c r="D762" s="19">
        <v>30407</v>
      </c>
      <c r="E762" s="20">
        <v>1925.6666666666667</v>
      </c>
    </row>
    <row r="763" spans="1:5" x14ac:dyDescent="0.3">
      <c r="A763" s="19">
        <v>9162</v>
      </c>
      <c r="B763" s="20">
        <v>766.6</v>
      </c>
      <c r="D763" s="19">
        <v>30437</v>
      </c>
      <c r="E763" s="20">
        <v>3567.4193548387098</v>
      </c>
    </row>
    <row r="764" spans="1:5" x14ac:dyDescent="0.3">
      <c r="A764" s="19">
        <v>9163</v>
      </c>
      <c r="B764" s="20">
        <v>802.5</v>
      </c>
      <c r="D764" s="19">
        <v>30468</v>
      </c>
      <c r="E764" s="20">
        <v>2245.3333333333335</v>
      </c>
    </row>
    <row r="765" spans="1:5" x14ac:dyDescent="0.3">
      <c r="A765" s="19">
        <v>9164</v>
      </c>
      <c r="B765" s="20">
        <v>798</v>
      </c>
      <c r="D765" s="19">
        <v>30498</v>
      </c>
      <c r="E765" s="20">
        <v>1280.0645161290322</v>
      </c>
    </row>
    <row r="766" spans="1:5" x14ac:dyDescent="0.3">
      <c r="A766" s="19">
        <v>9165</v>
      </c>
      <c r="B766" s="20">
        <v>775.5</v>
      </c>
      <c r="D766" s="19">
        <v>30529</v>
      </c>
      <c r="E766" s="20">
        <v>870.29032258064512</v>
      </c>
    </row>
    <row r="767" spans="1:5" x14ac:dyDescent="0.3">
      <c r="A767" s="19">
        <v>9166</v>
      </c>
      <c r="B767" s="20">
        <v>757.7</v>
      </c>
      <c r="D767" s="19">
        <v>30560</v>
      </c>
      <c r="E767" s="20">
        <v>1420</v>
      </c>
    </row>
    <row r="768" spans="1:5" x14ac:dyDescent="0.3">
      <c r="A768" s="19">
        <v>9167</v>
      </c>
      <c r="B768" s="20">
        <v>744.3</v>
      </c>
      <c r="D768" s="19">
        <v>30590</v>
      </c>
      <c r="E768" s="20">
        <v>929</v>
      </c>
    </row>
    <row r="769" spans="1:5" x14ac:dyDescent="0.3">
      <c r="A769" s="19">
        <v>9168</v>
      </c>
      <c r="B769" s="20">
        <v>731.1</v>
      </c>
      <c r="D769" s="19">
        <v>30621</v>
      </c>
      <c r="E769" s="20">
        <v>722.93333333333328</v>
      </c>
    </row>
    <row r="770" spans="1:5" x14ac:dyDescent="0.3">
      <c r="A770" s="19">
        <v>9169</v>
      </c>
      <c r="B770" s="20">
        <v>717.9</v>
      </c>
      <c r="D770" s="19">
        <v>30651</v>
      </c>
      <c r="E770" s="20">
        <v>920.41935483870964</v>
      </c>
    </row>
    <row r="771" spans="1:5" x14ac:dyDescent="0.3">
      <c r="A771" s="19">
        <v>9170</v>
      </c>
      <c r="B771" s="20">
        <v>709.1</v>
      </c>
      <c r="D771" s="19">
        <v>30682</v>
      </c>
      <c r="E771" s="20">
        <v>733.29032258064512</v>
      </c>
    </row>
    <row r="772" spans="1:5" x14ac:dyDescent="0.3">
      <c r="A772" s="19">
        <v>9171</v>
      </c>
      <c r="B772" s="20">
        <v>709.1</v>
      </c>
      <c r="D772" s="19">
        <v>30713</v>
      </c>
      <c r="E772" s="20">
        <v>732.17241379310349</v>
      </c>
    </row>
    <row r="773" spans="1:5" x14ac:dyDescent="0.3">
      <c r="A773" s="19">
        <v>9172</v>
      </c>
      <c r="B773" s="20">
        <v>709.1</v>
      </c>
      <c r="D773" s="19">
        <v>30742</v>
      </c>
      <c r="E773" s="20">
        <v>1198.516129032258</v>
      </c>
    </row>
    <row r="774" spans="1:5" x14ac:dyDescent="0.3">
      <c r="A774" s="19">
        <v>9173</v>
      </c>
      <c r="B774" s="20">
        <v>704.7</v>
      </c>
      <c r="D774" s="19">
        <v>30773</v>
      </c>
      <c r="E774" s="20">
        <v>1636.3333333333333</v>
      </c>
    </row>
    <row r="775" spans="1:5" x14ac:dyDescent="0.3">
      <c r="A775" s="19">
        <v>9174</v>
      </c>
      <c r="B775" s="20">
        <v>731.1</v>
      </c>
      <c r="D775" s="19">
        <v>30803</v>
      </c>
      <c r="E775" s="20">
        <v>3469.6774193548385</v>
      </c>
    </row>
    <row r="776" spans="1:5" x14ac:dyDescent="0.3">
      <c r="A776" s="19">
        <v>9175</v>
      </c>
      <c r="B776" s="20">
        <v>717.9</v>
      </c>
      <c r="D776" s="19">
        <v>30834</v>
      </c>
      <c r="E776" s="20">
        <v>3074.6666666666665</v>
      </c>
    </row>
    <row r="777" spans="1:5" x14ac:dyDescent="0.3">
      <c r="A777" s="19">
        <v>9176</v>
      </c>
      <c r="B777" s="20">
        <v>713.5</v>
      </c>
      <c r="D777" s="19">
        <v>30864</v>
      </c>
      <c r="E777" s="20">
        <v>795.45161290322585</v>
      </c>
    </row>
    <row r="778" spans="1:5" x14ac:dyDescent="0.3">
      <c r="A778" s="19">
        <v>9177</v>
      </c>
      <c r="B778" s="20">
        <v>1005.9</v>
      </c>
      <c r="D778" s="19">
        <v>30895</v>
      </c>
      <c r="E778" s="20">
        <v>1087.0645161290322</v>
      </c>
    </row>
    <row r="779" spans="1:5" x14ac:dyDescent="0.3">
      <c r="A779" s="19">
        <v>9178</v>
      </c>
      <c r="B779" s="20">
        <v>1318.4</v>
      </c>
      <c r="D779" s="19">
        <v>30926</v>
      </c>
      <c r="E779" s="20">
        <v>1568.8333333333333</v>
      </c>
    </row>
    <row r="780" spans="1:5" x14ac:dyDescent="0.3">
      <c r="A780" s="19">
        <v>9179</v>
      </c>
      <c r="B780" s="20">
        <v>1960</v>
      </c>
      <c r="D780" s="19">
        <v>30956</v>
      </c>
      <c r="E780" s="20">
        <v>2316.7741935483873</v>
      </c>
    </row>
    <row r="781" spans="1:5" x14ac:dyDescent="0.3">
      <c r="A781" s="19">
        <v>9180</v>
      </c>
      <c r="B781" s="20">
        <v>2746.3</v>
      </c>
      <c r="D781" s="19">
        <v>30987</v>
      </c>
      <c r="E781" s="20">
        <v>1615</v>
      </c>
    </row>
    <row r="782" spans="1:5" x14ac:dyDescent="0.3">
      <c r="A782" s="19">
        <v>9181</v>
      </c>
      <c r="B782" s="20">
        <v>3263.5</v>
      </c>
      <c r="D782" s="19">
        <v>31017</v>
      </c>
      <c r="E782" s="20">
        <v>1569.3548387096773</v>
      </c>
    </row>
    <row r="783" spans="1:5" x14ac:dyDescent="0.3">
      <c r="A783" s="19">
        <v>9182</v>
      </c>
      <c r="B783" s="20">
        <v>3423.7</v>
      </c>
      <c r="D783" s="19">
        <v>31048</v>
      </c>
      <c r="E783" s="20">
        <v>1345.3870967741937</v>
      </c>
    </row>
    <row r="784" spans="1:5" x14ac:dyDescent="0.3">
      <c r="A784" s="19">
        <v>9183</v>
      </c>
      <c r="B784" s="20">
        <v>2936.5</v>
      </c>
      <c r="D784" s="19">
        <v>31079</v>
      </c>
      <c r="E784" s="20">
        <v>1613.2142857142858</v>
      </c>
    </row>
    <row r="785" spans="1:5" x14ac:dyDescent="0.3">
      <c r="A785" s="19">
        <v>9184</v>
      </c>
      <c r="B785" s="20">
        <v>2477.9</v>
      </c>
      <c r="D785" s="19">
        <v>31107</v>
      </c>
      <c r="E785" s="20">
        <v>2799.0322580645161</v>
      </c>
    </row>
    <row r="786" spans="1:5" x14ac:dyDescent="0.3">
      <c r="A786" s="19">
        <v>9185</v>
      </c>
      <c r="B786" s="20">
        <v>2153.6</v>
      </c>
      <c r="D786" s="19">
        <v>31138</v>
      </c>
      <c r="E786" s="20">
        <v>1630.6666666666667</v>
      </c>
    </row>
    <row r="787" spans="1:5" x14ac:dyDescent="0.3">
      <c r="A787" s="19">
        <v>9186</v>
      </c>
      <c r="B787" s="20">
        <v>1916.7</v>
      </c>
      <c r="D787" s="19">
        <v>31168</v>
      </c>
      <c r="E787" s="20">
        <v>2705.7419354838707</v>
      </c>
    </row>
    <row r="788" spans="1:5" x14ac:dyDescent="0.3">
      <c r="A788" s="19">
        <v>9187</v>
      </c>
      <c r="B788" s="20">
        <v>1765.3</v>
      </c>
      <c r="D788" s="19">
        <v>31199</v>
      </c>
      <c r="E788" s="20">
        <v>2006</v>
      </c>
    </row>
    <row r="789" spans="1:5" x14ac:dyDescent="0.3">
      <c r="A789" s="19">
        <v>9188</v>
      </c>
      <c r="B789" s="20">
        <v>1648.1</v>
      </c>
      <c r="D789" s="19">
        <v>31229</v>
      </c>
      <c r="E789" s="20">
        <v>794.67741935483866</v>
      </c>
    </row>
    <row r="790" spans="1:5" x14ac:dyDescent="0.3">
      <c r="A790" s="19">
        <v>9189</v>
      </c>
      <c r="B790" s="20">
        <v>1553.8</v>
      </c>
      <c r="D790" s="19">
        <v>31260</v>
      </c>
      <c r="E790" s="20">
        <v>869.38709677419354</v>
      </c>
    </row>
    <row r="791" spans="1:5" x14ac:dyDescent="0.3">
      <c r="A791" s="19">
        <v>9190</v>
      </c>
      <c r="B791" s="20">
        <v>1486.4</v>
      </c>
      <c r="D791" s="19">
        <v>31291</v>
      </c>
      <c r="E791" s="20">
        <v>896.36666666666667</v>
      </c>
    </row>
    <row r="792" spans="1:5" x14ac:dyDescent="0.3">
      <c r="A792" s="19">
        <v>9191</v>
      </c>
      <c r="B792" s="20">
        <v>1455.5</v>
      </c>
      <c r="D792" s="19">
        <v>31321</v>
      </c>
      <c r="E792" s="20">
        <v>825.67741935483866</v>
      </c>
    </row>
    <row r="793" spans="1:5" x14ac:dyDescent="0.3">
      <c r="A793" s="19">
        <v>9192</v>
      </c>
      <c r="B793" s="20">
        <v>1600.8</v>
      </c>
      <c r="D793" s="19">
        <v>31352</v>
      </c>
      <c r="E793" s="20">
        <v>806.9666666666667</v>
      </c>
    </row>
    <row r="794" spans="1:5" x14ac:dyDescent="0.3">
      <c r="A794" s="19">
        <v>9193</v>
      </c>
      <c r="B794" s="20">
        <v>1749.1</v>
      </c>
      <c r="D794" s="19">
        <v>31382</v>
      </c>
      <c r="E794" s="20">
        <v>702.67741935483866</v>
      </c>
    </row>
    <row r="795" spans="1:5" x14ac:dyDescent="0.3">
      <c r="A795" s="19">
        <v>9194</v>
      </c>
      <c r="B795" s="20">
        <v>1862.2</v>
      </c>
      <c r="D795" s="19">
        <v>31413</v>
      </c>
      <c r="E795" s="20">
        <v>847.82564516129048</v>
      </c>
    </row>
    <row r="796" spans="1:5" x14ac:dyDescent="0.3">
      <c r="A796" s="19">
        <v>9195</v>
      </c>
      <c r="B796" s="20">
        <v>1993</v>
      </c>
      <c r="D796" s="19">
        <v>31444</v>
      </c>
      <c r="E796" s="20">
        <v>1203.1788928571427</v>
      </c>
    </row>
    <row r="797" spans="1:5" x14ac:dyDescent="0.3">
      <c r="A797" s="19">
        <v>9196</v>
      </c>
      <c r="B797" s="20">
        <v>2283.3000000000002</v>
      </c>
      <c r="D797" s="19">
        <v>31472</v>
      </c>
      <c r="E797" s="20">
        <v>1648.2802580645164</v>
      </c>
    </row>
    <row r="798" spans="1:5" x14ac:dyDescent="0.3">
      <c r="A798" s="19">
        <v>9197</v>
      </c>
      <c r="B798" s="20">
        <v>2506.8000000000002</v>
      </c>
      <c r="D798" s="19">
        <v>31503</v>
      </c>
      <c r="E798" s="20">
        <v>2836.0526999999997</v>
      </c>
    </row>
    <row r="799" spans="1:5" x14ac:dyDescent="0.3">
      <c r="A799" s="19">
        <v>9198</v>
      </c>
      <c r="B799" s="20">
        <v>2483.6999999999998</v>
      </c>
      <c r="D799" s="19">
        <v>31533</v>
      </c>
      <c r="E799" s="20">
        <v>4257.628548387097</v>
      </c>
    </row>
    <row r="800" spans="1:5" x14ac:dyDescent="0.3">
      <c r="A800" s="19">
        <v>9199</v>
      </c>
      <c r="B800" s="20">
        <v>2215.9</v>
      </c>
      <c r="D800" s="19">
        <v>31564</v>
      </c>
      <c r="E800" s="20">
        <v>2335.3196666666668</v>
      </c>
    </row>
    <row r="801" spans="1:5" x14ac:dyDescent="0.3">
      <c r="A801" s="19">
        <v>9200</v>
      </c>
      <c r="B801" s="20">
        <v>1960</v>
      </c>
      <c r="D801" s="19">
        <v>31594</v>
      </c>
      <c r="E801" s="20">
        <v>1220.1664193548388</v>
      </c>
    </row>
    <row r="802" spans="1:5" x14ac:dyDescent="0.3">
      <c r="A802" s="19">
        <v>9201</v>
      </c>
      <c r="B802" s="20">
        <v>1792</v>
      </c>
      <c r="D802" s="19">
        <v>31625</v>
      </c>
      <c r="E802" s="20">
        <v>865.53819354838697</v>
      </c>
    </row>
    <row r="803" spans="1:5" x14ac:dyDescent="0.3">
      <c r="A803" s="19">
        <v>9202</v>
      </c>
      <c r="B803" s="20">
        <v>1743.8</v>
      </c>
      <c r="D803" s="19">
        <v>31656</v>
      </c>
      <c r="E803" s="20">
        <v>1117.4142999999999</v>
      </c>
    </row>
    <row r="804" spans="1:5" x14ac:dyDescent="0.3">
      <c r="A804" s="19">
        <v>9203</v>
      </c>
      <c r="B804" s="20">
        <v>1669.3</v>
      </c>
      <c r="D804" s="19">
        <v>31686</v>
      </c>
      <c r="E804" s="20">
        <v>985.75541935483875</v>
      </c>
    </row>
    <row r="805" spans="1:5" x14ac:dyDescent="0.3">
      <c r="A805" s="19">
        <v>9204</v>
      </c>
      <c r="B805" s="20">
        <v>1579.9</v>
      </c>
      <c r="D805" s="19">
        <v>31717</v>
      </c>
      <c r="E805" s="20">
        <v>839.00773333333336</v>
      </c>
    </row>
    <row r="806" spans="1:5" x14ac:dyDescent="0.3">
      <c r="A806" s="19">
        <v>9205</v>
      </c>
      <c r="B806" s="20">
        <v>1486.4</v>
      </c>
      <c r="D806" s="19">
        <v>31747</v>
      </c>
      <c r="E806" s="20">
        <v>725.50383870967767</v>
      </c>
    </row>
    <row r="807" spans="1:5" x14ac:dyDescent="0.3">
      <c r="A807" s="19">
        <v>9206</v>
      </c>
      <c r="B807" s="20">
        <v>1435</v>
      </c>
      <c r="D807" s="19">
        <v>31778</v>
      </c>
      <c r="E807" s="20">
        <v>684.06451612903231</v>
      </c>
    </row>
    <row r="808" spans="1:5" x14ac:dyDescent="0.3">
      <c r="A808" s="19">
        <v>9207</v>
      </c>
      <c r="B808" s="20">
        <v>1384.1</v>
      </c>
      <c r="D808" s="19">
        <v>31809</v>
      </c>
      <c r="E808" s="20">
        <v>1524.3571428571429</v>
      </c>
    </row>
    <row r="809" spans="1:5" x14ac:dyDescent="0.3">
      <c r="A809" s="19">
        <v>9208</v>
      </c>
      <c r="B809" s="20">
        <v>1353.6</v>
      </c>
      <c r="D809" s="19">
        <v>31837</v>
      </c>
      <c r="E809" s="20">
        <v>1009.4516129032259</v>
      </c>
    </row>
    <row r="810" spans="1:5" x14ac:dyDescent="0.3">
      <c r="A810" s="19">
        <v>9209</v>
      </c>
      <c r="B810" s="20">
        <v>1348.6</v>
      </c>
      <c r="D810" s="19">
        <v>31868</v>
      </c>
      <c r="E810" s="20">
        <v>1720</v>
      </c>
    </row>
    <row r="811" spans="1:5" x14ac:dyDescent="0.3">
      <c r="A811" s="19">
        <v>9210</v>
      </c>
      <c r="B811" s="20">
        <v>1293.3</v>
      </c>
      <c r="D811" s="19">
        <v>31898</v>
      </c>
      <c r="E811" s="20">
        <v>1160.6129032258063</v>
      </c>
    </row>
    <row r="812" spans="1:5" x14ac:dyDescent="0.3">
      <c r="A812" s="19">
        <v>9211</v>
      </c>
      <c r="B812" s="20">
        <v>1233.5999999999999</v>
      </c>
      <c r="D812" s="19">
        <v>31929</v>
      </c>
      <c r="E812" s="20">
        <v>1257.5666666666666</v>
      </c>
    </row>
    <row r="813" spans="1:5" x14ac:dyDescent="0.3">
      <c r="A813" s="19">
        <v>9212</v>
      </c>
      <c r="B813" s="20">
        <v>916.8</v>
      </c>
      <c r="D813" s="19">
        <v>31959</v>
      </c>
      <c r="E813" s="20">
        <v>1400.2903225806451</v>
      </c>
    </row>
    <row r="814" spans="1:5" x14ac:dyDescent="0.3">
      <c r="A814" s="19">
        <v>9213</v>
      </c>
      <c r="B814" s="20">
        <v>1174.5</v>
      </c>
      <c r="D814" s="19">
        <v>31990</v>
      </c>
      <c r="E814" s="20">
        <v>1363.0645161290322</v>
      </c>
    </row>
    <row r="815" spans="1:5" x14ac:dyDescent="0.3">
      <c r="A815" s="19">
        <v>9214</v>
      </c>
      <c r="B815" s="20">
        <v>1154.9000000000001</v>
      </c>
      <c r="D815" s="19">
        <v>32021</v>
      </c>
      <c r="E815" s="20">
        <v>1441</v>
      </c>
    </row>
    <row r="816" spans="1:5" x14ac:dyDescent="0.3">
      <c r="A816" s="19">
        <v>9215</v>
      </c>
      <c r="B816" s="20">
        <v>1135.5</v>
      </c>
      <c r="D816" s="19">
        <v>32051</v>
      </c>
      <c r="E816" s="20">
        <v>2673.5483870967741</v>
      </c>
    </row>
    <row r="817" spans="1:5" x14ac:dyDescent="0.3">
      <c r="A817" s="19">
        <v>9216</v>
      </c>
      <c r="B817" s="20">
        <v>1120.9000000000001</v>
      </c>
      <c r="D817" s="19">
        <v>32082</v>
      </c>
      <c r="E817" s="20">
        <v>1559</v>
      </c>
    </row>
    <row r="818" spans="1:5" x14ac:dyDescent="0.3">
      <c r="A818" s="19">
        <v>9217</v>
      </c>
      <c r="B818" s="20">
        <v>1106.4000000000001</v>
      </c>
      <c r="D818" s="19">
        <v>32112</v>
      </c>
      <c r="E818" s="20">
        <v>1882.258064516129</v>
      </c>
    </row>
    <row r="819" spans="1:5" x14ac:dyDescent="0.3">
      <c r="A819" s="19">
        <v>9218</v>
      </c>
      <c r="B819" s="20">
        <v>1213.8</v>
      </c>
      <c r="D819" s="19">
        <v>32143</v>
      </c>
      <c r="E819" s="20">
        <v>1476.8933870967744</v>
      </c>
    </row>
    <row r="820" spans="1:5" x14ac:dyDescent="0.3">
      <c r="A820" s="19">
        <v>9219</v>
      </c>
      <c r="B820" s="20">
        <v>1840.6</v>
      </c>
      <c r="D820" s="19">
        <v>32174</v>
      </c>
      <c r="E820" s="20">
        <v>1557.2395172413792</v>
      </c>
    </row>
    <row r="821" spans="1:5" x14ac:dyDescent="0.3">
      <c r="A821" s="19">
        <v>9220</v>
      </c>
      <c r="B821" s="20">
        <v>1443.3</v>
      </c>
      <c r="D821" s="19">
        <v>32203</v>
      </c>
      <c r="E821" s="20">
        <v>1046.8329032258061</v>
      </c>
    </row>
    <row r="822" spans="1:5" x14ac:dyDescent="0.3">
      <c r="A822" s="19">
        <v>9221</v>
      </c>
      <c r="B822" s="20">
        <v>2960.4</v>
      </c>
      <c r="D822" s="19">
        <v>32234</v>
      </c>
      <c r="E822" s="20">
        <v>1617.3456666666666</v>
      </c>
    </row>
    <row r="823" spans="1:5" x14ac:dyDescent="0.3">
      <c r="A823" s="19">
        <v>9222</v>
      </c>
      <c r="B823" s="20">
        <v>2972.4</v>
      </c>
      <c r="D823" s="19">
        <v>32264</v>
      </c>
      <c r="E823" s="20">
        <v>2625.6282580645175</v>
      </c>
    </row>
    <row r="824" spans="1:5" x14ac:dyDescent="0.3">
      <c r="A824" s="19">
        <v>9223</v>
      </c>
      <c r="B824" s="20">
        <v>2501</v>
      </c>
      <c r="D824" s="19">
        <v>32295</v>
      </c>
      <c r="E824" s="20">
        <v>2378.2863333333325</v>
      </c>
    </row>
    <row r="825" spans="1:5" x14ac:dyDescent="0.3">
      <c r="A825" s="19">
        <v>9224</v>
      </c>
      <c r="B825" s="20">
        <v>2115</v>
      </c>
      <c r="D825" s="19">
        <v>32325</v>
      </c>
      <c r="E825" s="20">
        <v>1563.7790645161292</v>
      </c>
    </row>
    <row r="826" spans="1:5" x14ac:dyDescent="0.3">
      <c r="A826" s="19">
        <v>9225</v>
      </c>
      <c r="B826" s="20">
        <v>1900.4</v>
      </c>
      <c r="D826" s="19">
        <v>32356</v>
      </c>
      <c r="E826" s="20">
        <v>845.25606451612907</v>
      </c>
    </row>
    <row r="827" spans="1:5" x14ac:dyDescent="0.3">
      <c r="A827" s="19">
        <v>9226</v>
      </c>
      <c r="B827" s="20">
        <v>1770.7</v>
      </c>
      <c r="D827" s="19">
        <v>32387</v>
      </c>
      <c r="E827" s="20">
        <v>1026.8331000000001</v>
      </c>
    </row>
    <row r="828" spans="1:5" x14ac:dyDescent="0.3">
      <c r="A828" s="19">
        <v>9227</v>
      </c>
      <c r="B828" s="20">
        <v>1711.8</v>
      </c>
      <c r="D828" s="19">
        <v>32417</v>
      </c>
      <c r="E828" s="20">
        <v>2404.0607419354842</v>
      </c>
    </row>
    <row r="829" spans="1:5" x14ac:dyDescent="0.3">
      <c r="A829" s="19">
        <v>9228</v>
      </c>
      <c r="B829" s="20">
        <v>1727.8</v>
      </c>
      <c r="D829" s="19">
        <v>32448</v>
      </c>
      <c r="E829" s="20">
        <v>1172.0714000000003</v>
      </c>
    </row>
    <row r="830" spans="1:5" x14ac:dyDescent="0.3">
      <c r="A830" s="19">
        <v>9229</v>
      </c>
      <c r="B830" s="20">
        <v>1701.1</v>
      </c>
      <c r="D830" s="19">
        <v>32478</v>
      </c>
      <c r="E830" s="20">
        <v>1055.5411935483874</v>
      </c>
    </row>
    <row r="831" spans="1:5" x14ac:dyDescent="0.3">
      <c r="A831" s="19">
        <v>9230</v>
      </c>
      <c r="B831" s="20">
        <v>1637.6</v>
      </c>
      <c r="D831" s="19">
        <v>32509</v>
      </c>
      <c r="E831" s="20">
        <v>771.96938709677408</v>
      </c>
    </row>
    <row r="832" spans="1:5" x14ac:dyDescent="0.3">
      <c r="A832" s="19">
        <v>9231</v>
      </c>
      <c r="B832" s="20">
        <v>1900.4</v>
      </c>
      <c r="D832" s="19">
        <v>32540</v>
      </c>
      <c r="E832" s="20">
        <v>783.86021428571428</v>
      </c>
    </row>
    <row r="833" spans="1:5" x14ac:dyDescent="0.3">
      <c r="A833" s="19">
        <v>9232</v>
      </c>
      <c r="B833" s="20">
        <v>2300.4</v>
      </c>
      <c r="D833" s="19">
        <v>32568</v>
      </c>
      <c r="E833" s="20">
        <v>1017.3009032258063</v>
      </c>
    </row>
    <row r="834" spans="1:5" x14ac:dyDescent="0.3">
      <c r="A834" s="19">
        <v>9233</v>
      </c>
      <c r="B834" s="20">
        <v>2317.6</v>
      </c>
      <c r="D834" s="19">
        <v>32599</v>
      </c>
      <c r="E834" s="20">
        <v>2784.3807333333334</v>
      </c>
    </row>
    <row r="835" spans="1:5" x14ac:dyDescent="0.3">
      <c r="A835" s="19">
        <v>9234</v>
      </c>
      <c r="B835" s="20">
        <v>2466.4</v>
      </c>
      <c r="D835" s="19">
        <v>32629</v>
      </c>
      <c r="E835" s="20">
        <v>2052.2218064516132</v>
      </c>
    </row>
    <row r="836" spans="1:5" x14ac:dyDescent="0.3">
      <c r="A836" s="19">
        <v>9235</v>
      </c>
      <c r="B836" s="20">
        <v>2306.1</v>
      </c>
      <c r="D836" s="19">
        <v>32660</v>
      </c>
      <c r="E836" s="20">
        <v>1131.6200666666664</v>
      </c>
    </row>
    <row r="837" spans="1:5" x14ac:dyDescent="0.3">
      <c r="A837" s="19">
        <v>9236</v>
      </c>
      <c r="B837" s="20">
        <v>2043</v>
      </c>
      <c r="D837" s="19">
        <v>32690</v>
      </c>
      <c r="E837" s="20">
        <v>1190.8479677419359</v>
      </c>
    </row>
    <row r="838" spans="1:5" x14ac:dyDescent="0.3">
      <c r="A838" s="19">
        <v>9237</v>
      </c>
      <c r="B838" s="20">
        <v>1927</v>
      </c>
      <c r="D838" s="19">
        <v>32721</v>
      </c>
      <c r="E838" s="20">
        <v>856.17729032258046</v>
      </c>
    </row>
    <row r="839" spans="1:5" x14ac:dyDescent="0.3">
      <c r="A839" s="19">
        <v>9238</v>
      </c>
      <c r="B839" s="20">
        <v>1878.6</v>
      </c>
      <c r="D839" s="19">
        <v>32752</v>
      </c>
      <c r="E839" s="20">
        <v>1001.0508666666665</v>
      </c>
    </row>
    <row r="840" spans="1:5" x14ac:dyDescent="0.3">
      <c r="A840" s="19">
        <v>9239</v>
      </c>
      <c r="B840" s="20">
        <v>1792</v>
      </c>
      <c r="D840" s="19">
        <v>32782</v>
      </c>
      <c r="E840" s="20">
        <v>774.88945161290337</v>
      </c>
    </row>
    <row r="841" spans="1:5" x14ac:dyDescent="0.3">
      <c r="A841" s="19">
        <v>9240</v>
      </c>
      <c r="B841" s="20">
        <v>1700.1</v>
      </c>
      <c r="D841" s="19">
        <v>32813</v>
      </c>
      <c r="E841" s="20">
        <v>792.87649999999985</v>
      </c>
    </row>
    <row r="842" spans="1:5" x14ac:dyDescent="0.3">
      <c r="A842" s="19">
        <v>9241</v>
      </c>
      <c r="B842" s="20">
        <v>1606.1</v>
      </c>
      <c r="D842" s="19">
        <v>32843</v>
      </c>
      <c r="E842" s="20">
        <v>738.56429032258063</v>
      </c>
    </row>
    <row r="843" spans="1:5" x14ac:dyDescent="0.3">
      <c r="A843" s="19">
        <v>9242</v>
      </c>
      <c r="B843" s="20">
        <v>1527</v>
      </c>
      <c r="D843" s="19">
        <v>32874</v>
      </c>
      <c r="E843" s="20">
        <v>681.48354838709668</v>
      </c>
    </row>
    <row r="844" spans="1:5" x14ac:dyDescent="0.3">
      <c r="A844" s="19">
        <v>9243</v>
      </c>
      <c r="B844" s="20">
        <v>1476.1</v>
      </c>
      <c r="D844" s="19">
        <v>32905</v>
      </c>
      <c r="E844" s="20">
        <v>766.73796428571416</v>
      </c>
    </row>
    <row r="845" spans="1:5" x14ac:dyDescent="0.3">
      <c r="A845" s="19">
        <v>9244</v>
      </c>
      <c r="B845" s="20">
        <v>1389.1</v>
      </c>
      <c r="D845" s="19">
        <v>32933</v>
      </c>
      <c r="E845" s="20">
        <v>709.72041935483867</v>
      </c>
    </row>
    <row r="846" spans="1:5" x14ac:dyDescent="0.3">
      <c r="A846" s="19">
        <v>9245</v>
      </c>
      <c r="B846" s="20">
        <v>1338.5</v>
      </c>
      <c r="D846" s="19">
        <v>32964</v>
      </c>
      <c r="E846" s="20">
        <v>1231.8598666666664</v>
      </c>
    </row>
    <row r="847" spans="1:5" x14ac:dyDescent="0.3">
      <c r="A847" s="19">
        <v>9246</v>
      </c>
      <c r="B847" s="20">
        <v>1404.4</v>
      </c>
      <c r="D847" s="19">
        <v>32994</v>
      </c>
      <c r="E847" s="20">
        <v>994.48938709677429</v>
      </c>
    </row>
    <row r="848" spans="1:5" x14ac:dyDescent="0.3">
      <c r="A848" s="19">
        <v>9247</v>
      </c>
      <c r="B848" s="20">
        <v>1674.6</v>
      </c>
      <c r="D848" s="19">
        <v>33025</v>
      </c>
      <c r="E848" s="20">
        <v>1115.1785666666663</v>
      </c>
    </row>
    <row r="849" spans="1:5" x14ac:dyDescent="0.3">
      <c r="A849" s="19">
        <v>9248</v>
      </c>
      <c r="B849" s="20">
        <v>1960</v>
      </c>
      <c r="D849" s="19">
        <v>33055</v>
      </c>
      <c r="E849" s="20">
        <v>558.2466774193548</v>
      </c>
    </row>
    <row r="850" spans="1:5" x14ac:dyDescent="0.3">
      <c r="A850" s="19">
        <v>9249</v>
      </c>
      <c r="B850" s="20">
        <v>2037.5</v>
      </c>
      <c r="D850" s="19">
        <v>33086</v>
      </c>
      <c r="E850" s="20">
        <v>442.05680645161277</v>
      </c>
    </row>
    <row r="851" spans="1:5" x14ac:dyDescent="0.3">
      <c r="A851" s="19">
        <v>9250</v>
      </c>
      <c r="B851" s="20">
        <v>2070.5</v>
      </c>
      <c r="D851" s="19">
        <v>33117</v>
      </c>
      <c r="E851" s="20">
        <v>582.83626666666669</v>
      </c>
    </row>
    <row r="852" spans="1:5" x14ac:dyDescent="0.3">
      <c r="A852" s="19">
        <v>9251</v>
      </c>
      <c r="B852" s="20">
        <v>2204.6999999999998</v>
      </c>
      <c r="D852" s="19">
        <v>33147</v>
      </c>
      <c r="E852" s="20">
        <v>1128.4122903225805</v>
      </c>
    </row>
    <row r="853" spans="1:5" x14ac:dyDescent="0.3">
      <c r="A853" s="19">
        <v>9252</v>
      </c>
      <c r="B853" s="20">
        <v>2199.1</v>
      </c>
      <c r="D853" s="19">
        <v>33178</v>
      </c>
      <c r="E853" s="20">
        <v>1264.3663333333329</v>
      </c>
    </row>
    <row r="854" spans="1:5" x14ac:dyDescent="0.3">
      <c r="A854" s="19">
        <v>9253</v>
      </c>
      <c r="B854" s="20">
        <v>2204.6999999999998</v>
      </c>
      <c r="D854" s="19">
        <v>33208</v>
      </c>
      <c r="E854" s="20">
        <v>1216.7795806451616</v>
      </c>
    </row>
    <row r="855" spans="1:5" x14ac:dyDescent="0.3">
      <c r="A855" s="19">
        <v>9254</v>
      </c>
      <c r="B855" s="20">
        <v>1942.5</v>
      </c>
      <c r="D855" s="19">
        <v>33239</v>
      </c>
      <c r="E855" s="20">
        <v>1140.7274193548387</v>
      </c>
    </row>
    <row r="856" spans="1:5" x14ac:dyDescent="0.3">
      <c r="A856" s="19">
        <v>9255</v>
      </c>
      <c r="B856" s="20">
        <v>1733.1</v>
      </c>
      <c r="D856" s="19">
        <v>33270</v>
      </c>
      <c r="E856" s="20">
        <v>935.7710714285713</v>
      </c>
    </row>
    <row r="857" spans="1:5" x14ac:dyDescent="0.3">
      <c r="A857" s="19">
        <v>9256</v>
      </c>
      <c r="B857" s="20">
        <v>1690.5</v>
      </c>
      <c r="D857" s="19">
        <v>33298</v>
      </c>
      <c r="E857" s="20">
        <v>2095.0958064516135</v>
      </c>
    </row>
    <row r="858" spans="1:5" x14ac:dyDescent="0.3">
      <c r="A858" s="19">
        <v>9257</v>
      </c>
      <c r="B858" s="20">
        <v>1706.4</v>
      </c>
      <c r="D858" s="19">
        <v>33329</v>
      </c>
      <c r="E858" s="20">
        <v>1499.6836666666661</v>
      </c>
    </row>
    <row r="859" spans="1:5" x14ac:dyDescent="0.3">
      <c r="A859" s="19">
        <v>9258</v>
      </c>
      <c r="B859" s="20">
        <v>1648.1</v>
      </c>
      <c r="D859" s="19">
        <v>33359</v>
      </c>
      <c r="E859" s="20">
        <v>1943.4938709677417</v>
      </c>
    </row>
    <row r="860" spans="1:5" x14ac:dyDescent="0.3">
      <c r="A860" s="19">
        <v>9259</v>
      </c>
      <c r="B860" s="20">
        <v>1553.8</v>
      </c>
      <c r="D860" s="19">
        <v>33390</v>
      </c>
      <c r="E860" s="20">
        <v>1323.6689999999996</v>
      </c>
    </row>
    <row r="861" spans="1:5" x14ac:dyDescent="0.3">
      <c r="A861" s="19">
        <v>9260</v>
      </c>
      <c r="B861" s="20">
        <v>1491.6</v>
      </c>
      <c r="D861" s="19">
        <v>33420</v>
      </c>
      <c r="E861" s="20">
        <v>662.00612903225806</v>
      </c>
    </row>
    <row r="862" spans="1:5" x14ac:dyDescent="0.3">
      <c r="A862" s="19">
        <v>9261</v>
      </c>
      <c r="B862" s="20">
        <v>1491.6</v>
      </c>
      <c r="D862" s="19">
        <v>33451</v>
      </c>
      <c r="E862" s="20">
        <v>-9999</v>
      </c>
    </row>
    <row r="863" spans="1:5" x14ac:dyDescent="0.3">
      <c r="A863" s="19">
        <v>9262</v>
      </c>
      <c r="B863" s="20">
        <v>1574.6</v>
      </c>
      <c r="D863" s="19">
        <v>33482</v>
      </c>
      <c r="E863" s="20">
        <v>-9999</v>
      </c>
    </row>
    <row r="864" spans="1:5" x14ac:dyDescent="0.3">
      <c r="A864" s="19">
        <v>9263</v>
      </c>
      <c r="B864" s="20">
        <v>1727.8</v>
      </c>
      <c r="D864" s="19">
        <v>33512</v>
      </c>
      <c r="E864" s="20">
        <v>2955.876774193549</v>
      </c>
    </row>
    <row r="865" spans="1:5" x14ac:dyDescent="0.3">
      <c r="A865" s="19">
        <v>9264</v>
      </c>
      <c r="B865" s="20">
        <v>1905.8</v>
      </c>
      <c r="D865" s="19">
        <v>33543</v>
      </c>
      <c r="E865" s="20">
        <v>1454.3063333333332</v>
      </c>
    </row>
    <row r="866" spans="1:5" x14ac:dyDescent="0.3">
      <c r="A866" s="19">
        <v>9265</v>
      </c>
      <c r="B866" s="20">
        <v>2170.4</v>
      </c>
      <c r="D866" s="19">
        <v>33573</v>
      </c>
      <c r="E866" s="20">
        <v>939.30548387096781</v>
      </c>
    </row>
    <row r="867" spans="1:5" x14ac:dyDescent="0.3">
      <c r="A867" s="19">
        <v>9266</v>
      </c>
      <c r="B867" s="20">
        <v>2260.5</v>
      </c>
      <c r="D867" s="19">
        <v>33604</v>
      </c>
      <c r="E867" s="20">
        <v>838.30322580645145</v>
      </c>
    </row>
    <row r="868" spans="1:5" x14ac:dyDescent="0.3">
      <c r="A868" s="19">
        <v>9267</v>
      </c>
      <c r="B868" s="20">
        <v>2142.4</v>
      </c>
      <c r="D868" s="19">
        <v>33635</v>
      </c>
      <c r="E868" s="20">
        <v>862.75</v>
      </c>
    </row>
    <row r="869" spans="1:5" x14ac:dyDescent="0.3">
      <c r="A869" s="19">
        <v>9268</v>
      </c>
      <c r="B869" s="20">
        <v>2054</v>
      </c>
      <c r="D869" s="19">
        <v>33664</v>
      </c>
      <c r="E869" s="20">
        <v>739.03</v>
      </c>
    </row>
    <row r="870" spans="1:5" x14ac:dyDescent="0.3">
      <c r="A870" s="19">
        <v>9269</v>
      </c>
      <c r="B870" s="20">
        <v>2032</v>
      </c>
      <c r="D870" s="19">
        <v>33695</v>
      </c>
      <c r="E870" s="20">
        <v>1322.8556666666664</v>
      </c>
    </row>
    <row r="871" spans="1:5" x14ac:dyDescent="0.3">
      <c r="A871" s="19">
        <v>9270</v>
      </c>
      <c r="B871" s="20">
        <v>2054</v>
      </c>
      <c r="D871" s="19">
        <v>33725</v>
      </c>
      <c r="E871" s="20">
        <v>924.51935483870977</v>
      </c>
    </row>
    <row r="872" spans="1:5" x14ac:dyDescent="0.3">
      <c r="A872" s="19">
        <v>9271</v>
      </c>
      <c r="B872" s="20">
        <v>2148</v>
      </c>
      <c r="D872" s="19">
        <v>33756</v>
      </c>
      <c r="E872" s="20">
        <v>2553.2783333333336</v>
      </c>
    </row>
    <row r="873" spans="1:5" x14ac:dyDescent="0.3">
      <c r="A873" s="19">
        <v>9272</v>
      </c>
      <c r="B873" s="20">
        <v>2227.1</v>
      </c>
      <c r="D873" s="19">
        <v>33786</v>
      </c>
      <c r="E873" s="20">
        <v>1530.8261290322578</v>
      </c>
    </row>
    <row r="874" spans="1:5" x14ac:dyDescent="0.3">
      <c r="A874" s="19">
        <v>9273</v>
      </c>
      <c r="B874" s="20">
        <v>2443.3000000000002</v>
      </c>
      <c r="D874" s="19">
        <v>33817</v>
      </c>
      <c r="E874" s="20">
        <v>635.77838709677428</v>
      </c>
    </row>
    <row r="875" spans="1:5" x14ac:dyDescent="0.3">
      <c r="A875" s="19">
        <v>9274</v>
      </c>
      <c r="B875" s="20">
        <v>2460.6010000000001</v>
      </c>
      <c r="D875" s="19">
        <v>33848</v>
      </c>
      <c r="E875" s="20">
        <v>1324.03</v>
      </c>
    </row>
    <row r="876" spans="1:5" x14ac:dyDescent="0.3">
      <c r="A876" s="19">
        <v>9275</v>
      </c>
      <c r="B876" s="20">
        <v>2460.6010000000001</v>
      </c>
      <c r="D876" s="19">
        <v>33878</v>
      </c>
      <c r="E876" s="20">
        <v>3797.6696774193551</v>
      </c>
    </row>
    <row r="877" spans="1:5" x14ac:dyDescent="0.3">
      <c r="A877" s="19">
        <v>9276</v>
      </c>
      <c r="B877" s="20">
        <v>2403.1999999999998</v>
      </c>
      <c r="D877" s="19">
        <v>33909</v>
      </c>
      <c r="E877" s="20">
        <v>1757.5353333333335</v>
      </c>
    </row>
    <row r="878" spans="1:5" x14ac:dyDescent="0.3">
      <c r="A878" s="19">
        <v>9277</v>
      </c>
      <c r="B878" s="20">
        <v>2431.8000000000002</v>
      </c>
      <c r="D878" s="19">
        <v>33939</v>
      </c>
      <c r="E878" s="20">
        <v>1911.6325806451616</v>
      </c>
    </row>
    <row r="879" spans="1:5" x14ac:dyDescent="0.3">
      <c r="A879" s="19">
        <v>9278</v>
      </c>
      <c r="B879" s="20">
        <v>2541.9</v>
      </c>
      <c r="D879" s="19">
        <v>33970</v>
      </c>
      <c r="E879" s="20">
        <v>953.63290322580667</v>
      </c>
    </row>
    <row r="880" spans="1:5" x14ac:dyDescent="0.3">
      <c r="A880" s="19">
        <v>9279</v>
      </c>
      <c r="B880" s="20">
        <v>2930.5</v>
      </c>
      <c r="D880" s="19">
        <v>34001</v>
      </c>
      <c r="E880" s="20">
        <v>852.01250000000005</v>
      </c>
    </row>
    <row r="881" spans="1:5" x14ac:dyDescent="0.3">
      <c r="A881" s="19">
        <v>9280</v>
      </c>
      <c r="B881" s="20">
        <v>3458.3</v>
      </c>
      <c r="D881" s="19">
        <v>34029</v>
      </c>
      <c r="E881" s="20">
        <v>1174.5625806451615</v>
      </c>
    </row>
    <row r="882" spans="1:5" x14ac:dyDescent="0.3">
      <c r="A882" s="19">
        <v>9281</v>
      </c>
      <c r="B882" s="20">
        <v>3438.7</v>
      </c>
      <c r="D882" s="19">
        <v>34060</v>
      </c>
      <c r="E882" s="20">
        <v>1298.2506666666666</v>
      </c>
    </row>
    <row r="883" spans="1:5" x14ac:dyDescent="0.3">
      <c r="A883" s="19">
        <v>9282</v>
      </c>
      <c r="B883" s="20">
        <v>3279.5</v>
      </c>
      <c r="D883" s="19">
        <v>34090</v>
      </c>
      <c r="E883" s="20">
        <v>2132.1632258064515</v>
      </c>
    </row>
    <row r="884" spans="1:5" x14ac:dyDescent="0.3">
      <c r="A884" s="19">
        <v>9283</v>
      </c>
      <c r="B884" s="20">
        <v>3066.7</v>
      </c>
      <c r="D884" s="19">
        <v>34121</v>
      </c>
      <c r="E884" s="20">
        <v>1231.7186666666662</v>
      </c>
    </row>
    <row r="885" spans="1:5" x14ac:dyDescent="0.3">
      <c r="A885" s="19">
        <v>9284</v>
      </c>
      <c r="B885" s="20">
        <v>2936.5</v>
      </c>
      <c r="D885" s="19">
        <v>34151</v>
      </c>
      <c r="E885" s="20">
        <v>1090.7890322580647</v>
      </c>
    </row>
    <row r="886" spans="1:5" x14ac:dyDescent="0.3">
      <c r="A886" s="19">
        <v>9285</v>
      </c>
      <c r="B886" s="20">
        <v>3072.8</v>
      </c>
      <c r="D886" s="19">
        <v>34182</v>
      </c>
      <c r="E886" s="20">
        <v>691.20483870967769</v>
      </c>
    </row>
    <row r="887" spans="1:5" x14ac:dyDescent="0.3">
      <c r="A887" s="19">
        <v>9286</v>
      </c>
      <c r="B887" s="20">
        <v>3054.6</v>
      </c>
      <c r="D887" s="19">
        <v>34213</v>
      </c>
      <c r="E887" s="20">
        <v>1836.5153333333335</v>
      </c>
    </row>
    <row r="888" spans="1:5" x14ac:dyDescent="0.3">
      <c r="A888" s="19">
        <v>9287</v>
      </c>
      <c r="B888" s="20">
        <v>2841</v>
      </c>
      <c r="D888" s="19">
        <v>34243</v>
      </c>
      <c r="E888" s="20">
        <v>6330.0374193548405</v>
      </c>
    </row>
    <row r="889" spans="1:5" x14ac:dyDescent="0.3">
      <c r="A889" s="19">
        <v>9288</v>
      </c>
      <c r="B889" s="20">
        <v>2699.2</v>
      </c>
      <c r="D889" s="19">
        <v>34274</v>
      </c>
      <c r="E889" s="20">
        <v>2902.4076666666674</v>
      </c>
    </row>
    <row r="890" spans="1:5" x14ac:dyDescent="0.3">
      <c r="A890" s="19">
        <v>9289</v>
      </c>
      <c r="B890" s="20">
        <v>2611.3000000000002</v>
      </c>
      <c r="D890" s="19">
        <v>34304</v>
      </c>
      <c r="E890" s="20">
        <v>1351.7890322580645</v>
      </c>
    </row>
    <row r="891" spans="1:5" x14ac:dyDescent="0.3">
      <c r="A891" s="19">
        <v>9290</v>
      </c>
      <c r="B891" s="20">
        <v>2547.3000000000002</v>
      </c>
      <c r="D891" s="19">
        <v>34335</v>
      </c>
      <c r="E891" s="20">
        <v>2097.871290322581</v>
      </c>
    </row>
    <row r="892" spans="1:5" x14ac:dyDescent="0.3">
      <c r="A892" s="19">
        <v>9291</v>
      </c>
      <c r="B892" s="20">
        <v>2472.1</v>
      </c>
      <c r="D892" s="19">
        <v>34366</v>
      </c>
      <c r="E892" s="20">
        <v>1598.56</v>
      </c>
    </row>
    <row r="893" spans="1:5" x14ac:dyDescent="0.3">
      <c r="A893" s="19">
        <v>9292</v>
      </c>
      <c r="B893" s="20">
        <v>2420.3000000000002</v>
      </c>
      <c r="D893" s="19">
        <v>34394</v>
      </c>
      <c r="E893" s="20">
        <v>1540.3177419354836</v>
      </c>
    </row>
    <row r="894" spans="1:5" x14ac:dyDescent="0.3">
      <c r="A894" s="19">
        <v>9293</v>
      </c>
      <c r="B894" s="20">
        <v>2380.1</v>
      </c>
      <c r="D894" s="19">
        <v>34425</v>
      </c>
      <c r="E894" s="20">
        <v>1295.1273333333334</v>
      </c>
    </row>
    <row r="895" spans="1:5" x14ac:dyDescent="0.3">
      <c r="A895" s="19">
        <v>9294</v>
      </c>
      <c r="B895" s="20">
        <v>2351.8000000000002</v>
      </c>
      <c r="D895" s="19">
        <v>34455</v>
      </c>
      <c r="E895" s="20">
        <v>2521.6664516129031</v>
      </c>
    </row>
    <row r="896" spans="1:5" x14ac:dyDescent="0.3">
      <c r="A896" s="19">
        <v>9295</v>
      </c>
      <c r="B896" s="20">
        <v>2277.6</v>
      </c>
      <c r="D896" s="19">
        <v>34486</v>
      </c>
      <c r="E896" s="20">
        <v>1806.3033333333331</v>
      </c>
    </row>
    <row r="897" spans="1:5" x14ac:dyDescent="0.3">
      <c r="A897" s="19">
        <v>9296</v>
      </c>
      <c r="B897" s="20">
        <v>2210.3000000000002</v>
      </c>
      <c r="D897" s="19">
        <v>34516</v>
      </c>
      <c r="E897" s="20">
        <v>1004.362258064516</v>
      </c>
    </row>
    <row r="898" spans="1:5" x14ac:dyDescent="0.3">
      <c r="A898" s="19">
        <v>9297</v>
      </c>
      <c r="B898" s="20">
        <v>2176</v>
      </c>
      <c r="D898" s="19">
        <v>34547</v>
      </c>
      <c r="E898" s="20">
        <v>750.95516129032262</v>
      </c>
    </row>
    <row r="899" spans="1:5" x14ac:dyDescent="0.3">
      <c r="A899" s="19">
        <v>9298</v>
      </c>
      <c r="B899" s="20">
        <v>2137.1999999999998</v>
      </c>
      <c r="D899" s="19">
        <v>34578</v>
      </c>
      <c r="E899" s="20">
        <v>2515.6379999999999</v>
      </c>
    </row>
    <row r="900" spans="1:5" x14ac:dyDescent="0.3">
      <c r="A900" s="19">
        <v>9299</v>
      </c>
      <c r="B900" s="20">
        <v>2109.5</v>
      </c>
      <c r="D900" s="19">
        <v>34608</v>
      </c>
      <c r="E900" s="20">
        <v>2042.437419354839</v>
      </c>
    </row>
    <row r="901" spans="1:5" x14ac:dyDescent="0.3">
      <c r="A901" s="19">
        <v>9300</v>
      </c>
      <c r="B901" s="20">
        <v>2098.3000000000002</v>
      </c>
      <c r="D901" s="19">
        <v>34639</v>
      </c>
      <c r="E901" s="20">
        <v>4019.7063333333331</v>
      </c>
    </row>
    <row r="902" spans="1:5" x14ac:dyDescent="0.3">
      <c r="A902" s="19">
        <v>9301</v>
      </c>
      <c r="B902" s="20">
        <v>2032</v>
      </c>
      <c r="D902" s="19">
        <v>34669</v>
      </c>
      <c r="E902" s="20">
        <v>1746.1964516129035</v>
      </c>
    </row>
    <row r="903" spans="1:5" x14ac:dyDescent="0.3">
      <c r="A903" s="19">
        <v>9302</v>
      </c>
      <c r="B903" s="20">
        <v>1938</v>
      </c>
      <c r="D903" s="19">
        <v>34700</v>
      </c>
      <c r="E903" s="20">
        <v>1477.3593548387098</v>
      </c>
    </row>
    <row r="904" spans="1:5" x14ac:dyDescent="0.3">
      <c r="A904" s="19">
        <v>9303</v>
      </c>
      <c r="B904" s="20">
        <v>1867.7</v>
      </c>
      <c r="D904" s="19">
        <v>34731</v>
      </c>
      <c r="E904" s="20">
        <v>1565.2153571428569</v>
      </c>
    </row>
    <row r="905" spans="1:5" x14ac:dyDescent="0.3">
      <c r="A905" s="19">
        <v>9304</v>
      </c>
      <c r="B905" s="20">
        <v>1813.5</v>
      </c>
      <c r="D905" s="19">
        <v>34759</v>
      </c>
      <c r="E905" s="20">
        <v>1488.0280645161288</v>
      </c>
    </row>
    <row r="906" spans="1:5" x14ac:dyDescent="0.3">
      <c r="A906" s="19">
        <v>9305</v>
      </c>
      <c r="B906" s="20">
        <v>1770.7</v>
      </c>
      <c r="D906" s="19">
        <v>34790</v>
      </c>
      <c r="E906" s="20">
        <v>1466.6746666666668</v>
      </c>
    </row>
    <row r="907" spans="1:5" x14ac:dyDescent="0.3">
      <c r="A907" s="19">
        <v>9306</v>
      </c>
      <c r="B907" s="20">
        <v>1701.1</v>
      </c>
      <c r="D907" s="19">
        <v>34820</v>
      </c>
      <c r="E907" s="20">
        <v>2209.7222580645157</v>
      </c>
    </row>
    <row r="908" spans="1:5" x14ac:dyDescent="0.3">
      <c r="A908" s="19">
        <v>9307</v>
      </c>
      <c r="B908" s="20">
        <v>1653.4</v>
      </c>
      <c r="D908" s="19">
        <v>34851</v>
      </c>
      <c r="E908" s="20">
        <v>2818.547</v>
      </c>
    </row>
    <row r="909" spans="1:5" x14ac:dyDescent="0.3">
      <c r="A909" s="19">
        <v>9308</v>
      </c>
      <c r="B909" s="20">
        <v>1606.1</v>
      </c>
      <c r="D909" s="19">
        <v>34881</v>
      </c>
      <c r="E909" s="20">
        <v>1147.5270967741935</v>
      </c>
    </row>
    <row r="910" spans="1:5" x14ac:dyDescent="0.3">
      <c r="A910" s="19">
        <v>9309</v>
      </c>
      <c r="B910" s="20">
        <v>1669.3</v>
      </c>
      <c r="D910" s="19">
        <v>34912</v>
      </c>
      <c r="E910" s="20">
        <v>1131.1422580645162</v>
      </c>
    </row>
    <row r="911" spans="1:5" x14ac:dyDescent="0.3">
      <c r="A911" s="19">
        <v>9310</v>
      </c>
      <c r="B911" s="20">
        <v>1606.1</v>
      </c>
      <c r="D911" s="19">
        <v>34943</v>
      </c>
      <c r="E911" s="20">
        <v>2016.5420000000001</v>
      </c>
    </row>
    <row r="912" spans="1:5" x14ac:dyDescent="0.3">
      <c r="A912" s="19">
        <v>9311</v>
      </c>
      <c r="B912" s="20">
        <v>1627.1</v>
      </c>
      <c r="D912" s="19">
        <v>34973</v>
      </c>
      <c r="E912" s="20">
        <v>1667.9316129032256</v>
      </c>
    </row>
    <row r="913" spans="1:5" x14ac:dyDescent="0.3">
      <c r="A913" s="19">
        <v>9312</v>
      </c>
      <c r="B913" s="20">
        <v>1653.4</v>
      </c>
      <c r="D913" s="19">
        <v>35004</v>
      </c>
      <c r="E913" s="20">
        <v>1393.2096666666664</v>
      </c>
    </row>
    <row r="914" spans="1:5" x14ac:dyDescent="0.3">
      <c r="A914" s="19">
        <v>9313</v>
      </c>
      <c r="B914" s="20">
        <v>1648.1</v>
      </c>
      <c r="D914" s="19">
        <v>35034</v>
      </c>
      <c r="E914" s="20">
        <v>1690.3529032258066</v>
      </c>
    </row>
    <row r="915" spans="1:5" x14ac:dyDescent="0.3">
      <c r="A915" s="19">
        <v>9314</v>
      </c>
      <c r="B915" s="20">
        <v>1595.6</v>
      </c>
      <c r="D915" s="19">
        <v>35065</v>
      </c>
      <c r="E915" s="20">
        <v>2980.8829032258077</v>
      </c>
    </row>
    <row r="916" spans="1:5" x14ac:dyDescent="0.3">
      <c r="A916" s="19">
        <v>9315</v>
      </c>
      <c r="B916" s="20">
        <v>1486.4</v>
      </c>
      <c r="D916" s="19">
        <v>35096</v>
      </c>
      <c r="E916" s="20">
        <v>2041.6362068965516</v>
      </c>
    </row>
    <row r="917" spans="1:5" x14ac:dyDescent="0.3">
      <c r="A917" s="19">
        <v>9316</v>
      </c>
      <c r="B917" s="20">
        <v>1373.9</v>
      </c>
      <c r="D917" s="19">
        <v>35125</v>
      </c>
      <c r="E917" s="20">
        <v>1664.9235483870973</v>
      </c>
    </row>
    <row r="918" spans="1:5" x14ac:dyDescent="0.3">
      <c r="A918" s="19">
        <v>9317</v>
      </c>
      <c r="B918" s="20">
        <v>1283.3</v>
      </c>
      <c r="D918" s="19">
        <v>35156</v>
      </c>
      <c r="E918" s="20">
        <v>1660.350333333334</v>
      </c>
    </row>
    <row r="919" spans="1:5" x14ac:dyDescent="0.3">
      <c r="A919" s="19">
        <v>9318</v>
      </c>
      <c r="B919" s="20">
        <v>1233.5999999999999</v>
      </c>
      <c r="D919" s="19">
        <v>35186</v>
      </c>
      <c r="E919" s="20">
        <v>2660.8322580645158</v>
      </c>
    </row>
    <row r="920" spans="1:5" x14ac:dyDescent="0.3">
      <c r="A920" s="19">
        <v>9319</v>
      </c>
      <c r="B920" s="20">
        <v>1298.3</v>
      </c>
      <c r="D920" s="19">
        <v>35217</v>
      </c>
      <c r="E920" s="20">
        <v>1272.2753333333337</v>
      </c>
    </row>
    <row r="921" spans="1:5" x14ac:dyDescent="0.3">
      <c r="A921" s="19">
        <v>9320</v>
      </c>
      <c r="B921" s="20">
        <v>2059.5</v>
      </c>
      <c r="D921" s="19">
        <v>35247</v>
      </c>
      <c r="E921" s="20">
        <v>1069.9138709677418</v>
      </c>
    </row>
    <row r="922" spans="1:5" x14ac:dyDescent="0.3">
      <c r="A922" s="19">
        <v>9321</v>
      </c>
      <c r="B922" s="20">
        <v>2266.1999999999998</v>
      </c>
      <c r="D922" s="19">
        <v>35278</v>
      </c>
      <c r="E922" s="20">
        <v>1170.9593548387097</v>
      </c>
    </row>
    <row r="923" spans="1:5" x14ac:dyDescent="0.3">
      <c r="A923" s="19">
        <v>9322</v>
      </c>
      <c r="B923" s="20">
        <v>2048.5</v>
      </c>
      <c r="D923" s="19">
        <v>35309</v>
      </c>
      <c r="E923" s="20">
        <v>1658.4706666666668</v>
      </c>
    </row>
    <row r="924" spans="1:5" x14ac:dyDescent="0.3">
      <c r="A924" s="19">
        <v>9323</v>
      </c>
      <c r="B924" s="20">
        <v>1846</v>
      </c>
      <c r="D924" s="19">
        <v>35339</v>
      </c>
      <c r="E924" s="20">
        <v>2717.9348387096779</v>
      </c>
    </row>
    <row r="925" spans="1:5" x14ac:dyDescent="0.3">
      <c r="A925" s="19">
        <v>9324</v>
      </c>
      <c r="B925" s="20">
        <v>1711.8</v>
      </c>
      <c r="D925" s="19">
        <v>35370</v>
      </c>
      <c r="E925" s="20">
        <v>3465.8593333333333</v>
      </c>
    </row>
    <row r="926" spans="1:5" x14ac:dyDescent="0.3">
      <c r="A926" s="19">
        <v>9325</v>
      </c>
      <c r="B926" s="20">
        <v>1894.9</v>
      </c>
      <c r="D926" s="19">
        <v>35400</v>
      </c>
      <c r="E926" s="20">
        <v>2466.4012903225807</v>
      </c>
    </row>
    <row r="927" spans="1:5" x14ac:dyDescent="0.3">
      <c r="A927" s="19">
        <v>9326</v>
      </c>
      <c r="B927" s="20">
        <v>2266.1999999999998</v>
      </c>
      <c r="D927" s="19">
        <v>35431</v>
      </c>
      <c r="E927" s="20">
        <v>2083.3438709677421</v>
      </c>
    </row>
    <row r="928" spans="1:5" x14ac:dyDescent="0.3">
      <c r="A928" s="19">
        <v>9327</v>
      </c>
      <c r="B928" s="20">
        <v>2271.9</v>
      </c>
      <c r="D928" s="19">
        <v>35462</v>
      </c>
      <c r="E928" s="20">
        <v>1213.2810714285711</v>
      </c>
    </row>
    <row r="929" spans="1:5" x14ac:dyDescent="0.3">
      <c r="A929" s="19">
        <v>9328</v>
      </c>
      <c r="B929" s="20">
        <v>2059.5</v>
      </c>
      <c r="D929" s="19">
        <v>35490</v>
      </c>
      <c r="E929" s="20">
        <v>1059.8648387096773</v>
      </c>
    </row>
    <row r="930" spans="1:5" x14ac:dyDescent="0.3">
      <c r="A930" s="19">
        <v>9329</v>
      </c>
      <c r="B930" s="20">
        <v>1808.1</v>
      </c>
      <c r="D930" s="19">
        <v>35521</v>
      </c>
      <c r="E930" s="20">
        <v>657.39566666666678</v>
      </c>
    </row>
    <row r="931" spans="1:5" x14ac:dyDescent="0.3">
      <c r="A931" s="19">
        <v>9330</v>
      </c>
      <c r="B931" s="20">
        <v>1706.4</v>
      </c>
      <c r="D931" s="19">
        <v>35551</v>
      </c>
      <c r="E931" s="20">
        <v>673.11838709677397</v>
      </c>
    </row>
    <row r="932" spans="1:5" x14ac:dyDescent="0.3">
      <c r="A932" s="19">
        <v>9331</v>
      </c>
      <c r="B932" s="20">
        <v>1770.7</v>
      </c>
      <c r="D932" s="19">
        <v>35582</v>
      </c>
      <c r="E932" s="20">
        <v>1421.2229999999997</v>
      </c>
    </row>
    <row r="933" spans="1:5" x14ac:dyDescent="0.3">
      <c r="A933" s="19">
        <v>9332</v>
      </c>
      <c r="B933" s="20">
        <v>1781.4</v>
      </c>
      <c r="D933" s="19">
        <v>35612</v>
      </c>
      <c r="E933" s="20">
        <v>1952.0058064516127</v>
      </c>
    </row>
    <row r="934" spans="1:5" x14ac:dyDescent="0.3">
      <c r="A934" s="19">
        <v>9333</v>
      </c>
      <c r="B934" s="20">
        <v>1722.4</v>
      </c>
      <c r="D934" s="19">
        <v>35643</v>
      </c>
      <c r="E934" s="20">
        <v>839.48612903225808</v>
      </c>
    </row>
    <row r="935" spans="1:5" x14ac:dyDescent="0.3">
      <c r="A935" s="19">
        <v>9334</v>
      </c>
      <c r="B935" s="20">
        <v>1606.1</v>
      </c>
      <c r="D935" s="19">
        <v>35674</v>
      </c>
      <c r="E935" s="20">
        <v>999.57533333333311</v>
      </c>
    </row>
    <row r="936" spans="1:5" x14ac:dyDescent="0.3">
      <c r="A936" s="19">
        <v>9335</v>
      </c>
      <c r="B936" s="20">
        <v>1517.4</v>
      </c>
      <c r="D936" s="19">
        <v>35704</v>
      </c>
      <c r="E936" s="20">
        <v>789.00064516129021</v>
      </c>
    </row>
    <row r="937" spans="1:5" x14ac:dyDescent="0.3">
      <c r="A937" s="19">
        <v>9336</v>
      </c>
      <c r="B937" s="20">
        <v>1435</v>
      </c>
      <c r="D937" s="19">
        <v>35735</v>
      </c>
      <c r="E937" s="20">
        <v>1405.7743333333331</v>
      </c>
    </row>
    <row r="938" spans="1:5" x14ac:dyDescent="0.3">
      <c r="A938" s="19">
        <v>9337</v>
      </c>
      <c r="B938" s="20">
        <v>1373.9</v>
      </c>
      <c r="D938" s="19">
        <v>35765</v>
      </c>
      <c r="E938" s="20">
        <v>1336.4787096774194</v>
      </c>
    </row>
    <row r="939" spans="1:5" x14ac:dyDescent="0.3">
      <c r="A939" s="19">
        <v>9338</v>
      </c>
      <c r="B939" s="20">
        <v>1313.4</v>
      </c>
      <c r="D939" s="19">
        <v>35796</v>
      </c>
      <c r="E939" s="20">
        <v>1298.1606451612904</v>
      </c>
    </row>
    <row r="940" spans="1:5" x14ac:dyDescent="0.3">
      <c r="A940" s="19">
        <v>9339</v>
      </c>
      <c r="B940" s="20">
        <v>1258.4000000000001</v>
      </c>
      <c r="D940" s="19">
        <v>35827</v>
      </c>
      <c r="E940" s="20">
        <v>1040.492857142857</v>
      </c>
    </row>
    <row r="941" spans="1:5" x14ac:dyDescent="0.3">
      <c r="A941" s="19">
        <v>9340</v>
      </c>
      <c r="B941" s="20">
        <v>1263.4000000000001</v>
      </c>
      <c r="D941" s="19">
        <v>35855</v>
      </c>
      <c r="E941" s="20">
        <v>960.52935483870954</v>
      </c>
    </row>
    <row r="942" spans="1:5" x14ac:dyDescent="0.3">
      <c r="A942" s="19">
        <v>9341</v>
      </c>
      <c r="B942" s="20">
        <v>1288.3009999999999</v>
      </c>
      <c r="D942" s="19">
        <v>35886</v>
      </c>
      <c r="E942" s="20">
        <v>1468.8283333333331</v>
      </c>
    </row>
    <row r="943" spans="1:5" x14ac:dyDescent="0.3">
      <c r="A943" s="19">
        <v>9342</v>
      </c>
      <c r="B943" s="20">
        <v>1288.3009999999999</v>
      </c>
      <c r="D943" s="19">
        <v>35916</v>
      </c>
      <c r="E943" s="20">
        <v>1885.2803225806451</v>
      </c>
    </row>
    <row r="944" spans="1:5" x14ac:dyDescent="0.3">
      <c r="A944" s="19">
        <v>9343</v>
      </c>
      <c r="B944" s="20">
        <v>1228.7</v>
      </c>
      <c r="D944" s="19">
        <v>35947</v>
      </c>
      <c r="E944" s="20">
        <v>2135.1630000000005</v>
      </c>
    </row>
    <row r="945" spans="1:5" x14ac:dyDescent="0.3">
      <c r="A945" s="19">
        <v>9344</v>
      </c>
      <c r="B945" s="20">
        <v>1194.0999999999999</v>
      </c>
      <c r="D945" s="19">
        <v>35977</v>
      </c>
      <c r="E945" s="20">
        <v>868.82806451612896</v>
      </c>
    </row>
    <row r="946" spans="1:5" x14ac:dyDescent="0.3">
      <c r="A946" s="19">
        <v>9345</v>
      </c>
      <c r="B946" s="20">
        <v>1164.7</v>
      </c>
      <c r="D946" s="19">
        <v>36008</v>
      </c>
      <c r="E946" s="20">
        <v>835.22903225806431</v>
      </c>
    </row>
    <row r="947" spans="1:5" x14ac:dyDescent="0.3">
      <c r="A947" s="19">
        <v>9346</v>
      </c>
      <c r="B947" s="20">
        <v>1116</v>
      </c>
      <c r="D947" s="19">
        <v>36039</v>
      </c>
      <c r="E947" s="20">
        <v>1263.6826666666666</v>
      </c>
    </row>
    <row r="948" spans="1:5" x14ac:dyDescent="0.3">
      <c r="A948" s="19">
        <v>9347</v>
      </c>
      <c r="B948" s="20">
        <v>1096.7</v>
      </c>
      <c r="D948" s="19">
        <v>36069</v>
      </c>
      <c r="E948" s="20">
        <v>2062.8777419354838</v>
      </c>
    </row>
    <row r="949" spans="1:5" x14ac:dyDescent="0.3">
      <c r="A949" s="19">
        <v>9348</v>
      </c>
      <c r="B949" s="20">
        <v>1077.7</v>
      </c>
      <c r="D949" s="19">
        <v>36100</v>
      </c>
      <c r="E949" s="20">
        <v>1105.6453333333336</v>
      </c>
    </row>
    <row r="950" spans="1:5" x14ac:dyDescent="0.3">
      <c r="A950" s="19">
        <v>9349</v>
      </c>
      <c r="B950" s="20">
        <v>1101.5</v>
      </c>
      <c r="D950" s="19">
        <v>36130</v>
      </c>
      <c r="E950" s="20">
        <v>888.17322580645146</v>
      </c>
    </row>
    <row r="951" spans="1:5" x14ac:dyDescent="0.3">
      <c r="A951" s="19">
        <v>9350</v>
      </c>
      <c r="B951" s="20">
        <v>1082.2</v>
      </c>
      <c r="D951" s="19">
        <v>36161</v>
      </c>
      <c r="E951" s="20">
        <v>972.2922580645162</v>
      </c>
    </row>
    <row r="952" spans="1:5" x14ac:dyDescent="0.3">
      <c r="A952" s="19">
        <v>9351</v>
      </c>
      <c r="B952" s="20">
        <v>1010.6</v>
      </c>
      <c r="D952" s="19">
        <v>36192</v>
      </c>
      <c r="E952" s="20">
        <v>939.37750000000005</v>
      </c>
    </row>
    <row r="953" spans="1:5" x14ac:dyDescent="0.3">
      <c r="A953" s="19">
        <v>9352</v>
      </c>
      <c r="B953" s="20">
        <v>949.4</v>
      </c>
      <c r="D953" s="19">
        <v>36220</v>
      </c>
      <c r="E953" s="20">
        <v>1089.8229032258066</v>
      </c>
    </row>
    <row r="954" spans="1:5" x14ac:dyDescent="0.3">
      <c r="A954" s="19">
        <v>9353</v>
      </c>
      <c r="B954" s="20">
        <v>902.90099999999995</v>
      </c>
      <c r="D954" s="19">
        <v>36251</v>
      </c>
      <c r="E954" s="20">
        <v>1264.2883333333334</v>
      </c>
    </row>
    <row r="955" spans="1:5" x14ac:dyDescent="0.3">
      <c r="A955" s="19">
        <v>9354</v>
      </c>
      <c r="B955" s="20">
        <v>902.90099999999995</v>
      </c>
      <c r="D955" s="19">
        <v>36281</v>
      </c>
      <c r="E955" s="20">
        <v>1994.5980645161294</v>
      </c>
    </row>
    <row r="956" spans="1:5" x14ac:dyDescent="0.3">
      <c r="A956" s="19">
        <v>9355</v>
      </c>
      <c r="B956" s="20">
        <v>856.9</v>
      </c>
      <c r="D956" s="19">
        <v>36312</v>
      </c>
      <c r="E956" s="20">
        <v>1188.9483333333333</v>
      </c>
    </row>
    <row r="957" spans="1:5" x14ac:dyDescent="0.3">
      <c r="A957" s="19">
        <v>9356</v>
      </c>
      <c r="B957" s="20">
        <v>816.1</v>
      </c>
      <c r="D957" s="19">
        <v>36342</v>
      </c>
      <c r="E957" s="20">
        <v>707.94903225806456</v>
      </c>
    </row>
    <row r="958" spans="1:5" x14ac:dyDescent="0.3">
      <c r="A958" s="19">
        <v>9357</v>
      </c>
      <c r="B958" s="20">
        <v>798</v>
      </c>
      <c r="D958" s="19">
        <v>36373</v>
      </c>
      <c r="E958" s="20">
        <v>920.95161290322596</v>
      </c>
    </row>
    <row r="959" spans="1:5" x14ac:dyDescent="0.3">
      <c r="A959" s="19">
        <v>9358</v>
      </c>
      <c r="B959" s="20">
        <v>798</v>
      </c>
      <c r="D959" s="19">
        <v>36404</v>
      </c>
      <c r="E959" s="20">
        <v>1667.4676666666667</v>
      </c>
    </row>
    <row r="960" spans="1:5" x14ac:dyDescent="0.3">
      <c r="A960" s="19">
        <v>9359</v>
      </c>
      <c r="B960" s="20">
        <v>784.5</v>
      </c>
      <c r="D960" s="19">
        <v>36434</v>
      </c>
      <c r="E960" s="20">
        <v>2703.3038709677426</v>
      </c>
    </row>
    <row r="961" spans="1:5" x14ac:dyDescent="0.3">
      <c r="A961" s="19">
        <v>9360</v>
      </c>
      <c r="B961" s="20">
        <v>798</v>
      </c>
      <c r="D961" s="19">
        <v>36465</v>
      </c>
      <c r="E961" s="20">
        <v>2407.8396666666672</v>
      </c>
    </row>
    <row r="962" spans="1:5" x14ac:dyDescent="0.3">
      <c r="A962" s="19">
        <v>9361</v>
      </c>
      <c r="B962" s="20">
        <v>771.1</v>
      </c>
      <c r="D962" s="19">
        <v>36495</v>
      </c>
      <c r="E962" s="20">
        <v>1319.5112903225806</v>
      </c>
    </row>
    <row r="963" spans="1:5" x14ac:dyDescent="0.3">
      <c r="A963" s="19">
        <v>9362</v>
      </c>
      <c r="B963" s="20">
        <v>748.8</v>
      </c>
      <c r="D963" s="19">
        <v>36526</v>
      </c>
      <c r="E963" s="20">
        <v>986.62</v>
      </c>
    </row>
    <row r="964" spans="1:5" x14ac:dyDescent="0.3">
      <c r="A964" s="19">
        <v>9363</v>
      </c>
      <c r="B964" s="20">
        <v>739.9</v>
      </c>
      <c r="D964" s="19">
        <v>36557</v>
      </c>
      <c r="E964" s="20">
        <v>826.30551724137945</v>
      </c>
    </row>
    <row r="965" spans="1:5" x14ac:dyDescent="0.3">
      <c r="A965" s="19">
        <v>9364</v>
      </c>
      <c r="B965" s="20">
        <v>713.5</v>
      </c>
      <c r="D965" s="19">
        <v>36586</v>
      </c>
      <c r="E965" s="20">
        <v>788.66258064516126</v>
      </c>
    </row>
    <row r="966" spans="1:5" x14ac:dyDescent="0.3">
      <c r="A966" s="19">
        <v>9365</v>
      </c>
      <c r="B966" s="20">
        <v>704.7</v>
      </c>
      <c r="D966" s="19">
        <v>36617</v>
      </c>
      <c r="E966" s="20">
        <v>1387.3889999999999</v>
      </c>
    </row>
    <row r="967" spans="1:5" x14ac:dyDescent="0.3">
      <c r="A967" s="19">
        <v>9366</v>
      </c>
      <c r="B967" s="20">
        <v>695.9</v>
      </c>
      <c r="D967" s="19">
        <v>36647</v>
      </c>
      <c r="E967" s="20">
        <v>2539.4841935483878</v>
      </c>
    </row>
    <row r="968" spans="1:5" x14ac:dyDescent="0.3">
      <c r="A968" s="19">
        <v>9367</v>
      </c>
      <c r="B968" s="20">
        <v>771.1</v>
      </c>
      <c r="D968" s="19">
        <v>36678</v>
      </c>
      <c r="E968" s="20">
        <v>1337.5983333333336</v>
      </c>
    </row>
    <row r="969" spans="1:5" x14ac:dyDescent="0.3">
      <c r="A969" s="19">
        <v>9368</v>
      </c>
      <c r="B969" s="20">
        <v>893.7</v>
      </c>
      <c r="D969" s="19">
        <v>36708</v>
      </c>
      <c r="E969" s="20">
        <v>745.72838709677399</v>
      </c>
    </row>
    <row r="970" spans="1:5" x14ac:dyDescent="0.3">
      <c r="A970" s="19">
        <v>9369</v>
      </c>
      <c r="B970" s="20">
        <v>977.6</v>
      </c>
      <c r="D970" s="19">
        <v>36739</v>
      </c>
      <c r="E970" s="20">
        <v>921.94741935483853</v>
      </c>
    </row>
    <row r="971" spans="1:5" x14ac:dyDescent="0.3">
      <c r="A971" s="19">
        <v>9370</v>
      </c>
      <c r="B971" s="20">
        <v>1278.3</v>
      </c>
      <c r="D971" s="19">
        <v>36770</v>
      </c>
      <c r="E971" s="20">
        <v>979.82566666666673</v>
      </c>
    </row>
    <row r="972" spans="1:5" x14ac:dyDescent="0.3">
      <c r="A972" s="19">
        <v>9371</v>
      </c>
      <c r="B972" s="20">
        <v>1695.8</v>
      </c>
      <c r="D972" s="19">
        <v>36800</v>
      </c>
      <c r="E972" s="20">
        <v>4273.2457741935496</v>
      </c>
    </row>
    <row r="973" spans="1:5" x14ac:dyDescent="0.3">
      <c r="A973" s="19">
        <v>9372</v>
      </c>
      <c r="B973" s="20">
        <v>2210.3000000000002</v>
      </c>
      <c r="D973" s="19">
        <v>36831</v>
      </c>
      <c r="E973" s="20">
        <v>5840.6906666666646</v>
      </c>
    </row>
    <row r="974" spans="1:5" x14ac:dyDescent="0.3">
      <c r="A974" s="19">
        <v>9373</v>
      </c>
      <c r="B974" s="20">
        <v>2346.1</v>
      </c>
      <c r="D974" s="19">
        <v>36861</v>
      </c>
      <c r="E974" s="20">
        <v>2877.5770967741937</v>
      </c>
    </row>
    <row r="975" spans="1:5" x14ac:dyDescent="0.3">
      <c r="A975" s="19">
        <v>9374</v>
      </c>
      <c r="B975" s="20">
        <v>2153.6</v>
      </c>
      <c r="D975" s="19">
        <v>36892</v>
      </c>
      <c r="E975" s="20">
        <v>2678.0974193548386</v>
      </c>
    </row>
    <row r="976" spans="1:5" x14ac:dyDescent="0.3">
      <c r="A976" s="19">
        <v>9375</v>
      </c>
      <c r="B976" s="20">
        <v>1949</v>
      </c>
      <c r="D976" s="19">
        <v>36923</v>
      </c>
      <c r="E976" s="20">
        <v>1897.7882142857143</v>
      </c>
    </row>
    <row r="977" spans="1:5" x14ac:dyDescent="0.3">
      <c r="A977" s="19">
        <v>9376</v>
      </c>
      <c r="B977" s="20">
        <v>1759.9</v>
      </c>
      <c r="D977" s="19">
        <v>36951</v>
      </c>
      <c r="E977" s="20">
        <v>2770.19</v>
      </c>
    </row>
    <row r="978" spans="1:5" x14ac:dyDescent="0.3">
      <c r="A978" s="19">
        <v>9377</v>
      </c>
      <c r="B978" s="20">
        <v>1621.8</v>
      </c>
      <c r="D978" s="19">
        <v>36982</v>
      </c>
      <c r="E978" s="20">
        <v>2254.6673333333329</v>
      </c>
    </row>
    <row r="979" spans="1:5" x14ac:dyDescent="0.3">
      <c r="A979" s="19">
        <v>9378</v>
      </c>
      <c r="B979" s="20">
        <v>1507.1</v>
      </c>
      <c r="D979" s="19">
        <v>37012</v>
      </c>
      <c r="E979" s="20">
        <v>2725.5683870967746</v>
      </c>
    </row>
    <row r="980" spans="1:5" x14ac:dyDescent="0.3">
      <c r="A980" s="19">
        <v>9379</v>
      </c>
      <c r="B980" s="20">
        <v>1394.2</v>
      </c>
      <c r="D980" s="19">
        <v>37043</v>
      </c>
      <c r="E980" s="20">
        <v>1769.0356666666664</v>
      </c>
    </row>
    <row r="981" spans="1:5" x14ac:dyDescent="0.3">
      <c r="A981" s="19">
        <v>9380</v>
      </c>
      <c r="B981" s="20">
        <v>1308.3</v>
      </c>
      <c r="D981" s="19">
        <v>37073</v>
      </c>
      <c r="E981" s="20">
        <v>1389.5067741935488</v>
      </c>
    </row>
    <row r="982" spans="1:5" x14ac:dyDescent="0.3">
      <c r="A982" s="19">
        <v>9381</v>
      </c>
      <c r="B982" s="20">
        <v>1248.5</v>
      </c>
      <c r="D982" s="19">
        <v>37104</v>
      </c>
      <c r="E982" s="20">
        <v>954.9596774193551</v>
      </c>
    </row>
    <row r="983" spans="1:5" x14ac:dyDescent="0.3">
      <c r="A983" s="19">
        <v>9382</v>
      </c>
      <c r="B983" s="20">
        <v>1174.5</v>
      </c>
      <c r="D983" s="19">
        <v>37135</v>
      </c>
      <c r="E983" s="20">
        <v>1294.528333333333</v>
      </c>
    </row>
    <row r="984" spans="1:5" x14ac:dyDescent="0.3">
      <c r="A984" s="19">
        <v>9383</v>
      </c>
      <c r="B984" s="20">
        <v>1120.9000000000001</v>
      </c>
      <c r="D984" s="19">
        <v>37165</v>
      </c>
      <c r="E984" s="20">
        <v>1255.8219354838709</v>
      </c>
    </row>
    <row r="985" spans="1:5" x14ac:dyDescent="0.3">
      <c r="A985" s="19">
        <v>9384</v>
      </c>
      <c r="B985" s="20">
        <v>1091.9000000000001</v>
      </c>
      <c r="D985" s="19">
        <v>37196</v>
      </c>
      <c r="E985" s="20">
        <v>1074.4523333333334</v>
      </c>
    </row>
    <row r="986" spans="1:5" x14ac:dyDescent="0.3">
      <c r="A986" s="19">
        <v>9385</v>
      </c>
      <c r="B986" s="20">
        <v>1048.7</v>
      </c>
      <c r="D986" s="19">
        <v>37226</v>
      </c>
      <c r="E986" s="20">
        <v>433.56</v>
      </c>
    </row>
    <row r="987" spans="1:5" x14ac:dyDescent="0.3">
      <c r="A987" s="19">
        <v>9386</v>
      </c>
      <c r="B987" s="20">
        <v>1020.1</v>
      </c>
      <c r="D987" s="19">
        <v>37257</v>
      </c>
      <c r="E987" s="20">
        <v>254.64903225806458</v>
      </c>
    </row>
    <row r="988" spans="1:5" x14ac:dyDescent="0.3">
      <c r="A988" s="19">
        <v>9387</v>
      </c>
      <c r="B988" s="20">
        <v>1010.6</v>
      </c>
      <c r="D988" s="19">
        <v>37288</v>
      </c>
      <c r="E988" s="20">
        <v>-9999</v>
      </c>
    </row>
    <row r="989" spans="1:5" x14ac:dyDescent="0.3">
      <c r="A989" s="19">
        <v>9388</v>
      </c>
      <c r="B989" s="20">
        <v>1005.9</v>
      </c>
      <c r="D989" s="19">
        <v>37316</v>
      </c>
      <c r="E989" s="20">
        <v>1111.9193548387095</v>
      </c>
    </row>
    <row r="990" spans="1:5" x14ac:dyDescent="0.3">
      <c r="A990" s="19">
        <v>9389</v>
      </c>
      <c r="B990" s="20">
        <v>1015.4</v>
      </c>
      <c r="D990" s="19">
        <v>37347</v>
      </c>
      <c r="E990" s="20">
        <v>846.18300000000033</v>
      </c>
    </row>
    <row r="991" spans="1:5" x14ac:dyDescent="0.3">
      <c r="A991" s="19">
        <v>9390</v>
      </c>
      <c r="B991" s="20">
        <v>1101.5</v>
      </c>
      <c r="D991" s="19">
        <v>37377</v>
      </c>
      <c r="E991" s="20">
        <v>3506.2190322580641</v>
      </c>
    </row>
    <row r="992" spans="1:5" x14ac:dyDescent="0.3">
      <c r="A992" s="19">
        <v>9391</v>
      </c>
      <c r="B992" s="20">
        <v>1111.2</v>
      </c>
      <c r="D992" s="19">
        <v>37408</v>
      </c>
      <c r="E992" s="20">
        <v>2199.2133333333331</v>
      </c>
    </row>
    <row r="993" spans="1:5" x14ac:dyDescent="0.3">
      <c r="A993" s="19">
        <v>9392</v>
      </c>
      <c r="B993" s="20">
        <v>1101.5</v>
      </c>
      <c r="D993" s="19">
        <v>37438</v>
      </c>
      <c r="E993" s="20">
        <v>1370.9667741935484</v>
      </c>
    </row>
    <row r="994" spans="1:5" x14ac:dyDescent="0.3">
      <c r="A994" s="19">
        <v>9393</v>
      </c>
      <c r="B994" s="20">
        <v>1048.7</v>
      </c>
      <c r="D994" s="19">
        <v>37469</v>
      </c>
      <c r="E994" s="20">
        <v>1454.8964516129031</v>
      </c>
    </row>
    <row r="995" spans="1:5" x14ac:dyDescent="0.3">
      <c r="A995" s="19">
        <v>9394</v>
      </c>
      <c r="B995" s="20">
        <v>1015.4</v>
      </c>
      <c r="D995" s="19">
        <v>37500</v>
      </c>
      <c r="E995" s="20">
        <v>1941.1406666666664</v>
      </c>
    </row>
    <row r="996" spans="1:5" x14ac:dyDescent="0.3">
      <c r="A996" s="19">
        <v>9395</v>
      </c>
      <c r="B996" s="20">
        <v>1005.9</v>
      </c>
      <c r="D996" s="19">
        <v>37530</v>
      </c>
      <c r="E996" s="20">
        <v>1438.3806451612902</v>
      </c>
    </row>
    <row r="997" spans="1:5" x14ac:dyDescent="0.3">
      <c r="A997" s="19">
        <v>9396</v>
      </c>
      <c r="B997" s="20">
        <v>987</v>
      </c>
      <c r="D997" s="19">
        <v>37561</v>
      </c>
      <c r="E997" s="20">
        <v>3605.8149999999996</v>
      </c>
    </row>
    <row r="998" spans="1:5" x14ac:dyDescent="0.3">
      <c r="A998" s="19">
        <v>9397</v>
      </c>
      <c r="B998" s="20">
        <v>982.3</v>
      </c>
      <c r="D998" s="19">
        <v>37591</v>
      </c>
      <c r="E998" s="20">
        <v>3838.5761290322575</v>
      </c>
    </row>
    <row r="999" spans="1:5" x14ac:dyDescent="0.3">
      <c r="A999" s="19">
        <v>9398</v>
      </c>
      <c r="B999" s="20">
        <v>1001.1</v>
      </c>
      <c r="D999" s="19">
        <v>37622</v>
      </c>
      <c r="E999" s="20">
        <v>2001.9364516129035</v>
      </c>
    </row>
    <row r="1000" spans="1:5" x14ac:dyDescent="0.3">
      <c r="A1000" s="19">
        <v>9399</v>
      </c>
      <c r="B1000" s="20">
        <v>1140.3</v>
      </c>
      <c r="D1000" s="19">
        <v>37653</v>
      </c>
      <c r="E1000" s="20">
        <v>1190.4214285714284</v>
      </c>
    </row>
    <row r="1001" spans="1:5" x14ac:dyDescent="0.3">
      <c r="A1001" s="19">
        <v>9400</v>
      </c>
      <c r="B1001" s="20">
        <v>1409.5</v>
      </c>
      <c r="D1001" s="19">
        <v>37681</v>
      </c>
      <c r="E1001" s="20">
        <v>1002.5825806451612</v>
      </c>
    </row>
    <row r="1002" spans="1:5" x14ac:dyDescent="0.3">
      <c r="A1002" s="19">
        <v>9401</v>
      </c>
      <c r="B1002" s="20">
        <v>1553.8</v>
      </c>
      <c r="D1002" s="19">
        <v>37712</v>
      </c>
      <c r="E1002" s="20">
        <v>965.5233333333332</v>
      </c>
    </row>
    <row r="1003" spans="1:5" x14ac:dyDescent="0.3">
      <c r="A1003" s="19">
        <v>9402</v>
      </c>
      <c r="B1003" s="20">
        <v>1776</v>
      </c>
      <c r="D1003" s="19">
        <v>37742</v>
      </c>
      <c r="E1003" s="20">
        <v>848.6612903225805</v>
      </c>
    </row>
    <row r="1004" spans="1:5" x14ac:dyDescent="0.3">
      <c r="A1004" s="19">
        <v>9403</v>
      </c>
      <c r="B1004" s="20">
        <v>2277.6</v>
      </c>
      <c r="D1004" s="19">
        <v>37773</v>
      </c>
      <c r="E1004" s="20">
        <v>521.03</v>
      </c>
    </row>
    <row r="1005" spans="1:5" x14ac:dyDescent="0.3">
      <c r="A1005" s="19">
        <v>9404</v>
      </c>
      <c r="B1005" s="20">
        <v>2391.8000000000002</v>
      </c>
      <c r="D1005" s="19">
        <v>37803</v>
      </c>
      <c r="E1005" s="20">
        <v>378.38032258064527</v>
      </c>
    </row>
    <row r="1006" spans="1:5" x14ac:dyDescent="0.3">
      <c r="A1006" s="19">
        <v>9405</v>
      </c>
      <c r="B1006" s="20">
        <v>2283.3000000000002</v>
      </c>
      <c r="D1006" s="19">
        <v>37834</v>
      </c>
      <c r="E1006" s="20">
        <v>423.47935483870964</v>
      </c>
    </row>
    <row r="1007" spans="1:5" x14ac:dyDescent="0.3">
      <c r="A1007" s="19">
        <v>9406</v>
      </c>
      <c r="B1007" s="20">
        <v>2176</v>
      </c>
      <c r="D1007" s="19">
        <v>37865</v>
      </c>
      <c r="E1007" s="20">
        <v>633.15966666666668</v>
      </c>
    </row>
    <row r="1008" spans="1:5" x14ac:dyDescent="0.3">
      <c r="A1008" s="19">
        <v>9407</v>
      </c>
      <c r="B1008" s="20">
        <v>2065</v>
      </c>
      <c r="D1008" s="19">
        <v>37895</v>
      </c>
      <c r="E1008" s="20">
        <v>655.50451612903225</v>
      </c>
    </row>
    <row r="1009" spans="1:5" x14ac:dyDescent="0.3">
      <c r="A1009" s="19">
        <v>9408</v>
      </c>
      <c r="B1009" s="20">
        <v>1954.5</v>
      </c>
      <c r="D1009" s="19">
        <v>37926</v>
      </c>
      <c r="E1009" s="20">
        <v>1541.7043333333334</v>
      </c>
    </row>
    <row r="1010" spans="1:5" x14ac:dyDescent="0.3">
      <c r="A1010" s="19">
        <v>9409</v>
      </c>
      <c r="B1010" s="20">
        <v>1867.7</v>
      </c>
      <c r="D1010" s="19">
        <v>37956</v>
      </c>
      <c r="E1010" s="20">
        <v>2142.1951612903226</v>
      </c>
    </row>
    <row r="1011" spans="1:5" x14ac:dyDescent="0.3">
      <c r="A1011" s="19">
        <v>9410</v>
      </c>
      <c r="B1011" s="20">
        <v>1781.4</v>
      </c>
      <c r="D1011" s="19">
        <v>37987</v>
      </c>
      <c r="E1011" s="20">
        <v>1500.4929032258062</v>
      </c>
    </row>
    <row r="1012" spans="1:5" x14ac:dyDescent="0.3">
      <c r="A1012" s="19">
        <v>9411</v>
      </c>
      <c r="B1012" s="20">
        <v>1722.4</v>
      </c>
      <c r="D1012" s="19">
        <v>38018</v>
      </c>
      <c r="E1012" s="20">
        <v>1410.9562068965517</v>
      </c>
    </row>
    <row r="1013" spans="1:5" x14ac:dyDescent="0.3">
      <c r="A1013" s="19">
        <v>9412</v>
      </c>
      <c r="B1013" s="20">
        <v>1611.3</v>
      </c>
      <c r="D1013" s="19">
        <v>38047</v>
      </c>
      <c r="E1013" s="20">
        <v>1865.4364516129031</v>
      </c>
    </row>
    <row r="1014" spans="1:5" x14ac:dyDescent="0.3">
      <c r="A1014" s="19">
        <v>9413</v>
      </c>
      <c r="B1014" s="20">
        <v>1590.4</v>
      </c>
      <c r="D1014" s="19">
        <v>38078</v>
      </c>
      <c r="E1014" s="20">
        <v>1427.2610000000002</v>
      </c>
    </row>
    <row r="1015" spans="1:5" x14ac:dyDescent="0.3">
      <c r="A1015" s="19">
        <v>9414</v>
      </c>
      <c r="B1015" s="20">
        <v>1517.4</v>
      </c>
      <c r="D1015" s="19">
        <v>38108</v>
      </c>
      <c r="E1015" s="20">
        <v>2763.6503225806459</v>
      </c>
    </row>
    <row r="1016" spans="1:5" x14ac:dyDescent="0.3">
      <c r="A1016" s="19">
        <v>9415</v>
      </c>
      <c r="B1016" s="20">
        <v>1450.4</v>
      </c>
      <c r="D1016" s="19">
        <v>38139</v>
      </c>
      <c r="E1016" s="20">
        <v>1048.1640000000002</v>
      </c>
    </row>
    <row r="1017" spans="1:5" x14ac:dyDescent="0.3">
      <c r="A1017" s="19">
        <v>9416</v>
      </c>
      <c r="B1017" s="20">
        <v>1394.2</v>
      </c>
      <c r="D1017" s="19">
        <v>38169</v>
      </c>
      <c r="E1017" s="20">
        <v>663.21967741935475</v>
      </c>
    </row>
    <row r="1018" spans="1:5" x14ac:dyDescent="0.3">
      <c r="A1018" s="19">
        <v>9417</v>
      </c>
      <c r="B1018" s="20">
        <v>1353.6</v>
      </c>
      <c r="D1018" s="19">
        <v>38200</v>
      </c>
      <c r="E1018" s="20">
        <v>725.52806451612912</v>
      </c>
    </row>
    <row r="1019" spans="1:5" x14ac:dyDescent="0.3">
      <c r="A1019" s="19">
        <v>9418</v>
      </c>
      <c r="B1019" s="20">
        <v>1318.4</v>
      </c>
      <c r="D1019" s="19">
        <v>38231</v>
      </c>
      <c r="E1019" s="20">
        <v>900.37966666666659</v>
      </c>
    </row>
    <row r="1020" spans="1:5" x14ac:dyDescent="0.3">
      <c r="A1020" s="19">
        <v>9419</v>
      </c>
      <c r="B1020" s="20">
        <v>1308.3</v>
      </c>
      <c r="D1020" s="19">
        <v>38261</v>
      </c>
      <c r="E1020" s="20">
        <v>928.06774193548381</v>
      </c>
    </row>
    <row r="1021" spans="1:5" x14ac:dyDescent="0.3">
      <c r="A1021" s="19">
        <v>9420</v>
      </c>
      <c r="B1021" s="20">
        <v>1258.4000000000001</v>
      </c>
      <c r="D1021" s="19">
        <v>38292</v>
      </c>
      <c r="E1021" s="20">
        <v>2470.155666666667</v>
      </c>
    </row>
    <row r="1022" spans="1:5" x14ac:dyDescent="0.3">
      <c r="A1022" s="19">
        <v>9421</v>
      </c>
      <c r="B1022" s="20">
        <v>1223.7</v>
      </c>
      <c r="D1022" s="19">
        <v>38322</v>
      </c>
      <c r="E1022" s="20">
        <v>1490.9877419354839</v>
      </c>
    </row>
    <row r="1023" spans="1:5" x14ac:dyDescent="0.3">
      <c r="A1023" s="19">
        <v>9422</v>
      </c>
      <c r="B1023" s="20">
        <v>1179.4000000000001</v>
      </c>
      <c r="D1023" s="19">
        <v>38353</v>
      </c>
      <c r="E1023" s="20">
        <v>987.32677419354843</v>
      </c>
    </row>
    <row r="1024" spans="1:5" x14ac:dyDescent="0.3">
      <c r="A1024" s="19">
        <v>9423</v>
      </c>
      <c r="B1024" s="20">
        <v>1145.2</v>
      </c>
      <c r="D1024" s="19">
        <v>38384</v>
      </c>
      <c r="E1024" s="20">
        <v>785.21464285714308</v>
      </c>
    </row>
    <row r="1025" spans="1:5" x14ac:dyDescent="0.3">
      <c r="A1025" s="19">
        <v>9424</v>
      </c>
      <c r="B1025" s="20">
        <v>1130.5999999999999</v>
      </c>
      <c r="D1025" s="19">
        <v>38412</v>
      </c>
      <c r="E1025" s="20">
        <v>807.69354838709694</v>
      </c>
    </row>
    <row r="1026" spans="1:5" x14ac:dyDescent="0.3">
      <c r="A1026" s="19">
        <v>9425</v>
      </c>
      <c r="B1026" s="20">
        <v>1072.5999999999999</v>
      </c>
      <c r="D1026" s="19">
        <v>38443</v>
      </c>
      <c r="E1026" s="20">
        <v>1370.9136666666668</v>
      </c>
    </row>
    <row r="1027" spans="1:5" x14ac:dyDescent="0.3">
      <c r="A1027" s="19">
        <v>9426</v>
      </c>
      <c r="B1027" s="20">
        <v>1043.9000000000001</v>
      </c>
      <c r="D1027" s="19">
        <v>38473</v>
      </c>
      <c r="E1027" s="20">
        <v>1076.5270967741935</v>
      </c>
    </row>
    <row r="1028" spans="1:5" x14ac:dyDescent="0.3">
      <c r="A1028" s="19">
        <v>9427</v>
      </c>
      <c r="B1028" s="20">
        <v>1029.5999999999999</v>
      </c>
      <c r="D1028" s="19">
        <v>38504</v>
      </c>
      <c r="E1028" s="20">
        <v>443.858</v>
      </c>
    </row>
    <row r="1029" spans="1:5" x14ac:dyDescent="0.3">
      <c r="A1029" s="19">
        <v>9428</v>
      </c>
      <c r="B1029" s="20">
        <v>1005.9</v>
      </c>
      <c r="D1029" s="19">
        <v>38534</v>
      </c>
      <c r="E1029" s="20">
        <v>363.64064516129037</v>
      </c>
    </row>
    <row r="1030" spans="1:5" x14ac:dyDescent="0.3">
      <c r="A1030" s="19">
        <v>9429</v>
      </c>
      <c r="B1030" s="20">
        <v>987</v>
      </c>
      <c r="D1030" s="19">
        <v>38565</v>
      </c>
      <c r="E1030" s="20">
        <v>494.38</v>
      </c>
    </row>
    <row r="1031" spans="1:5" x14ac:dyDescent="0.3">
      <c r="A1031" s="19">
        <v>9430</v>
      </c>
      <c r="B1031" s="20">
        <v>1150.0999999999999</v>
      </c>
      <c r="D1031" s="19">
        <v>38596</v>
      </c>
      <c r="E1031" s="20">
        <v>1272.9449999999999</v>
      </c>
    </row>
    <row r="1032" spans="1:5" x14ac:dyDescent="0.3">
      <c r="A1032" s="19">
        <v>9431</v>
      </c>
      <c r="B1032" s="20">
        <v>1481.3</v>
      </c>
      <c r="D1032" s="19">
        <v>38626</v>
      </c>
      <c r="E1032" s="20">
        <v>1475.7148387096775</v>
      </c>
    </row>
    <row r="1033" spans="1:5" x14ac:dyDescent="0.3">
      <c r="A1033" s="19">
        <v>9432</v>
      </c>
      <c r="B1033" s="20">
        <v>1971.1</v>
      </c>
      <c r="D1033" s="19">
        <v>38657</v>
      </c>
      <c r="E1033" s="20">
        <v>1073.5373333333334</v>
      </c>
    </row>
    <row r="1034" spans="1:5" x14ac:dyDescent="0.3">
      <c r="A1034" s="19">
        <v>9433</v>
      </c>
      <c r="B1034" s="20">
        <v>2059.5</v>
      </c>
      <c r="D1034" s="19">
        <v>38687</v>
      </c>
      <c r="E1034" s="20">
        <v>1135.8367741935483</v>
      </c>
    </row>
    <row r="1035" spans="1:5" x14ac:dyDescent="0.3">
      <c r="A1035" s="19">
        <v>9434</v>
      </c>
      <c r="B1035" s="20">
        <v>1829.8</v>
      </c>
      <c r="D1035" s="19">
        <v>38718</v>
      </c>
      <c r="E1035" s="20">
        <v>710.75032258064527</v>
      </c>
    </row>
    <row r="1036" spans="1:5" x14ac:dyDescent="0.3">
      <c r="A1036" s="19">
        <v>9435</v>
      </c>
      <c r="B1036" s="20">
        <v>1621.8</v>
      </c>
      <c r="D1036" s="19">
        <v>38749</v>
      </c>
      <c r="E1036" s="20">
        <v>1222.4539285714286</v>
      </c>
    </row>
    <row r="1037" spans="1:5" x14ac:dyDescent="0.3">
      <c r="A1037" s="19">
        <v>9436</v>
      </c>
      <c r="B1037" s="20">
        <v>1501.9</v>
      </c>
      <c r="D1037" s="19">
        <v>38777</v>
      </c>
      <c r="E1037" s="20">
        <v>1168.436774193548</v>
      </c>
    </row>
    <row r="1038" spans="1:5" x14ac:dyDescent="0.3">
      <c r="A1038" s="19">
        <v>9437</v>
      </c>
      <c r="B1038" s="20">
        <v>1414.6</v>
      </c>
      <c r="D1038" s="19">
        <v>38808</v>
      </c>
      <c r="E1038" s="20">
        <v>915.68499999999995</v>
      </c>
    </row>
    <row r="1039" spans="1:5" x14ac:dyDescent="0.3">
      <c r="A1039" s="19">
        <v>9438</v>
      </c>
      <c r="B1039" s="20">
        <v>1353.6</v>
      </c>
      <c r="D1039" s="19">
        <v>38838</v>
      </c>
      <c r="E1039" s="20">
        <v>940.31032258064511</v>
      </c>
    </row>
    <row r="1040" spans="1:5" x14ac:dyDescent="0.3">
      <c r="A1040" s="19">
        <v>9439</v>
      </c>
      <c r="B1040" s="20">
        <v>1313.4</v>
      </c>
      <c r="D1040" s="19">
        <v>38869</v>
      </c>
      <c r="E1040" s="20">
        <v>320.19633333333326</v>
      </c>
    </row>
    <row r="1041" spans="1:5" x14ac:dyDescent="0.3">
      <c r="A1041" s="19">
        <v>9440</v>
      </c>
      <c r="B1041" s="20">
        <v>1318.4</v>
      </c>
      <c r="D1041" s="19">
        <v>38899</v>
      </c>
      <c r="E1041" s="20">
        <v>236.86548387096778</v>
      </c>
    </row>
    <row r="1042" spans="1:5" x14ac:dyDescent="0.3">
      <c r="A1042" s="19">
        <v>9441</v>
      </c>
      <c r="B1042" s="20">
        <v>1258.4000000000001</v>
      </c>
      <c r="D1042" s="19">
        <v>38930</v>
      </c>
      <c r="E1042" s="20">
        <v>536.47258064516132</v>
      </c>
    </row>
    <row r="1043" spans="1:5" x14ac:dyDescent="0.3">
      <c r="A1043" s="19">
        <v>9442</v>
      </c>
      <c r="B1043" s="20">
        <v>1288.3</v>
      </c>
      <c r="D1043" s="19">
        <v>38961</v>
      </c>
      <c r="E1043" s="20">
        <v>1544.6073333333331</v>
      </c>
    </row>
    <row r="1044" spans="1:5" x14ac:dyDescent="0.3">
      <c r="A1044" s="19">
        <v>9443</v>
      </c>
      <c r="B1044" s="20">
        <v>1358.7</v>
      </c>
      <c r="D1044" s="19">
        <v>38991</v>
      </c>
      <c r="E1044" s="20">
        <v>1333.9741935483864</v>
      </c>
    </row>
    <row r="1045" spans="1:5" x14ac:dyDescent="0.3">
      <c r="A1045" s="19">
        <v>9444</v>
      </c>
      <c r="B1045" s="20">
        <v>1711.8</v>
      </c>
      <c r="D1045" s="19">
        <v>39022</v>
      </c>
      <c r="E1045" s="20">
        <v>891.27033333333361</v>
      </c>
    </row>
    <row r="1046" spans="1:5" x14ac:dyDescent="0.3">
      <c r="A1046" s="19">
        <v>9445</v>
      </c>
      <c r="B1046" s="20">
        <v>1943.5</v>
      </c>
      <c r="D1046" s="19">
        <v>39052</v>
      </c>
      <c r="E1046" s="20">
        <v>1253.5070967741935</v>
      </c>
    </row>
    <row r="1047" spans="1:5" x14ac:dyDescent="0.3">
      <c r="A1047" s="19">
        <v>9446</v>
      </c>
      <c r="B1047" s="20">
        <v>2181.6</v>
      </c>
      <c r="D1047" s="19">
        <v>39083</v>
      </c>
      <c r="E1047" s="20">
        <v>840.32419354838714</v>
      </c>
    </row>
    <row r="1048" spans="1:5" x14ac:dyDescent="0.3">
      <c r="A1048" s="19">
        <v>9447</v>
      </c>
      <c r="B1048" s="20">
        <v>2126.1</v>
      </c>
      <c r="D1048" s="19">
        <v>39114</v>
      </c>
      <c r="E1048" s="20">
        <v>929.82035714285701</v>
      </c>
    </row>
    <row r="1049" spans="1:5" x14ac:dyDescent="0.3">
      <c r="A1049" s="19">
        <v>9448</v>
      </c>
      <c r="B1049" s="20">
        <v>1927</v>
      </c>
      <c r="D1049" s="19">
        <v>39142</v>
      </c>
      <c r="E1049" s="20">
        <v>826.40032258064514</v>
      </c>
    </row>
    <row r="1050" spans="1:5" x14ac:dyDescent="0.3">
      <c r="A1050" s="19">
        <v>9449</v>
      </c>
      <c r="B1050" s="20">
        <v>1824.4</v>
      </c>
      <c r="D1050" s="19">
        <v>39173</v>
      </c>
      <c r="E1050" s="20">
        <v>654.57266666666681</v>
      </c>
    </row>
    <row r="1051" spans="1:5" x14ac:dyDescent="0.3">
      <c r="A1051" s="19">
        <v>9450</v>
      </c>
      <c r="B1051" s="20">
        <v>1738.4</v>
      </c>
      <c r="D1051" s="19">
        <v>39203</v>
      </c>
      <c r="E1051" s="20">
        <v>701.1425806451615</v>
      </c>
    </row>
    <row r="1052" spans="1:5" x14ac:dyDescent="0.3">
      <c r="A1052" s="19">
        <v>9451</v>
      </c>
      <c r="B1052" s="20">
        <v>1642.9</v>
      </c>
      <c r="D1052" s="19">
        <v>39234</v>
      </c>
      <c r="E1052" s="20">
        <v>1526.9449999999999</v>
      </c>
    </row>
    <row r="1053" spans="1:5" x14ac:dyDescent="0.3">
      <c r="A1053" s="19">
        <v>9452</v>
      </c>
      <c r="B1053" s="20">
        <v>1600.8</v>
      </c>
      <c r="D1053" s="19">
        <v>39264</v>
      </c>
      <c r="E1053" s="20">
        <v>416.16612903225808</v>
      </c>
    </row>
    <row r="1054" spans="1:5" x14ac:dyDescent="0.3">
      <c r="A1054" s="19">
        <v>9453</v>
      </c>
      <c r="B1054" s="20">
        <v>1606.1</v>
      </c>
      <c r="D1054" s="19">
        <v>39295</v>
      </c>
      <c r="E1054" s="20">
        <v>581.8980645161289</v>
      </c>
    </row>
    <row r="1055" spans="1:5" x14ac:dyDescent="0.3">
      <c r="A1055" s="19">
        <v>9454</v>
      </c>
      <c r="B1055" s="20">
        <v>1579.9</v>
      </c>
      <c r="D1055" s="19">
        <v>39326</v>
      </c>
      <c r="E1055" s="20">
        <v>874.57466666666664</v>
      </c>
    </row>
    <row r="1056" spans="1:5" x14ac:dyDescent="0.3">
      <c r="A1056" s="19">
        <v>9455</v>
      </c>
      <c r="B1056" s="20">
        <v>1465.8</v>
      </c>
      <c r="D1056" s="19">
        <v>39356</v>
      </c>
      <c r="E1056" s="20">
        <v>808.42290322580664</v>
      </c>
    </row>
    <row r="1057" spans="1:5" x14ac:dyDescent="0.3">
      <c r="A1057" s="19">
        <v>9456</v>
      </c>
      <c r="B1057" s="20">
        <v>1435</v>
      </c>
      <c r="D1057" s="19">
        <v>39387</v>
      </c>
      <c r="E1057" s="20">
        <v>949.5</v>
      </c>
    </row>
    <row r="1058" spans="1:5" x14ac:dyDescent="0.3">
      <c r="A1058" s="19">
        <v>9457</v>
      </c>
      <c r="B1058" s="20">
        <v>1399.3</v>
      </c>
      <c r="D1058" s="19">
        <v>39417</v>
      </c>
      <c r="E1058" s="20">
        <v>781.90322580645159</v>
      </c>
    </row>
    <row r="1059" spans="1:5" x14ac:dyDescent="0.3">
      <c r="A1059" s="19">
        <v>9458</v>
      </c>
      <c r="B1059" s="20">
        <v>1323.4010000000001</v>
      </c>
      <c r="E1059" s="20"/>
    </row>
    <row r="1060" spans="1:5" x14ac:dyDescent="0.3">
      <c r="A1060" s="19">
        <v>9459</v>
      </c>
      <c r="B1060" s="20">
        <v>1323.4010000000001</v>
      </c>
      <c r="E1060" s="20"/>
    </row>
    <row r="1061" spans="1:5" x14ac:dyDescent="0.3">
      <c r="A1061" s="19">
        <v>9460</v>
      </c>
      <c r="B1061" s="20">
        <v>1268.4000000000001</v>
      </c>
      <c r="E1061" s="20"/>
    </row>
    <row r="1062" spans="1:5" x14ac:dyDescent="0.3">
      <c r="A1062" s="19">
        <v>9461</v>
      </c>
      <c r="B1062" s="20">
        <v>1218.8</v>
      </c>
      <c r="E1062" s="20"/>
    </row>
    <row r="1063" spans="1:5" x14ac:dyDescent="0.3">
      <c r="A1063" s="19">
        <v>9462</v>
      </c>
      <c r="B1063" s="20">
        <v>1174.5</v>
      </c>
      <c r="E1063" s="20"/>
    </row>
    <row r="1064" spans="1:5" x14ac:dyDescent="0.3">
      <c r="A1064" s="19">
        <v>9463</v>
      </c>
      <c r="B1064" s="20">
        <v>1159.8</v>
      </c>
      <c r="E1064" s="20"/>
    </row>
    <row r="1065" spans="1:5" x14ac:dyDescent="0.3">
      <c r="A1065" s="19">
        <v>9464</v>
      </c>
      <c r="B1065" s="20">
        <v>1130.5999999999999</v>
      </c>
      <c r="E1065" s="20"/>
    </row>
    <row r="1066" spans="1:5" x14ac:dyDescent="0.3">
      <c r="A1066" s="19">
        <v>9465</v>
      </c>
      <c r="B1066" s="20">
        <v>1101.5</v>
      </c>
      <c r="E1066" s="20"/>
    </row>
    <row r="1067" spans="1:5" x14ac:dyDescent="0.3">
      <c r="A1067" s="19">
        <v>9466</v>
      </c>
      <c r="B1067" s="20">
        <v>1072.5999999999999</v>
      </c>
      <c r="E1067" s="20"/>
    </row>
    <row r="1068" spans="1:5" x14ac:dyDescent="0.3">
      <c r="A1068" s="19">
        <v>9467</v>
      </c>
      <c r="B1068" s="20">
        <v>1048.7</v>
      </c>
      <c r="E1068" s="20"/>
    </row>
    <row r="1069" spans="1:5" x14ac:dyDescent="0.3">
      <c r="A1069" s="19">
        <v>9468</v>
      </c>
      <c r="B1069" s="20">
        <v>1015.4</v>
      </c>
      <c r="E1069" s="20"/>
    </row>
    <row r="1070" spans="1:5" x14ac:dyDescent="0.3">
      <c r="A1070" s="19">
        <v>9469</v>
      </c>
      <c r="B1070" s="20">
        <v>1010.6</v>
      </c>
      <c r="E1070" s="20"/>
    </row>
    <row r="1071" spans="1:5" x14ac:dyDescent="0.3">
      <c r="A1071" s="19">
        <v>9470</v>
      </c>
      <c r="B1071" s="20">
        <v>1005.9</v>
      </c>
      <c r="E1071" s="20"/>
    </row>
    <row r="1072" spans="1:5" x14ac:dyDescent="0.3">
      <c r="A1072" s="19">
        <v>9471</v>
      </c>
      <c r="B1072" s="20">
        <v>968.1</v>
      </c>
      <c r="E1072" s="20"/>
    </row>
    <row r="1073" spans="1:5" x14ac:dyDescent="0.3">
      <c r="A1073" s="19">
        <v>9472</v>
      </c>
      <c r="B1073" s="20">
        <v>921.4</v>
      </c>
      <c r="E1073" s="20"/>
    </row>
    <row r="1074" spans="1:5" x14ac:dyDescent="0.3">
      <c r="A1074" s="19">
        <v>9473</v>
      </c>
      <c r="B1074" s="20">
        <v>893.7</v>
      </c>
      <c r="E1074" s="20"/>
    </row>
    <row r="1075" spans="1:5" x14ac:dyDescent="0.3">
      <c r="A1075" s="19">
        <v>9474</v>
      </c>
      <c r="B1075" s="20">
        <v>879.9</v>
      </c>
      <c r="E1075" s="20"/>
    </row>
    <row r="1076" spans="1:5" x14ac:dyDescent="0.3">
      <c r="A1076" s="19">
        <v>9475</v>
      </c>
      <c r="B1076" s="20">
        <v>861.5</v>
      </c>
      <c r="E1076" s="20"/>
    </row>
    <row r="1077" spans="1:5" x14ac:dyDescent="0.3">
      <c r="A1077" s="19">
        <v>9476</v>
      </c>
      <c r="B1077" s="20">
        <v>852.4</v>
      </c>
      <c r="E1077" s="20"/>
    </row>
    <row r="1078" spans="1:5" x14ac:dyDescent="0.3">
      <c r="A1078" s="19">
        <v>9477</v>
      </c>
      <c r="B1078" s="20">
        <v>834.1</v>
      </c>
      <c r="E1078" s="20"/>
    </row>
    <row r="1079" spans="1:5" x14ac:dyDescent="0.3">
      <c r="A1079" s="19">
        <v>9478</v>
      </c>
      <c r="B1079" s="20">
        <v>829.6</v>
      </c>
      <c r="E1079" s="20"/>
    </row>
    <row r="1080" spans="1:5" x14ac:dyDescent="0.3">
      <c r="A1080" s="19">
        <v>9479</v>
      </c>
      <c r="B1080" s="20">
        <v>816.1</v>
      </c>
      <c r="E1080" s="20"/>
    </row>
    <row r="1081" spans="1:5" x14ac:dyDescent="0.3">
      <c r="A1081" s="19">
        <v>9480</v>
      </c>
      <c r="B1081" s="20">
        <v>870.7</v>
      </c>
      <c r="E1081" s="20"/>
    </row>
    <row r="1082" spans="1:5" x14ac:dyDescent="0.3">
      <c r="A1082" s="19">
        <v>9481</v>
      </c>
      <c r="B1082" s="20">
        <v>861.5</v>
      </c>
      <c r="E1082" s="20"/>
    </row>
    <row r="1083" spans="1:5" x14ac:dyDescent="0.3">
      <c r="A1083" s="19">
        <v>9482</v>
      </c>
      <c r="B1083" s="20">
        <v>843.2</v>
      </c>
      <c r="E1083" s="20"/>
    </row>
    <row r="1084" spans="1:5" x14ac:dyDescent="0.3">
      <c r="A1084" s="19">
        <v>9483</v>
      </c>
      <c r="B1084" s="20">
        <v>825.1</v>
      </c>
      <c r="E1084" s="20"/>
    </row>
    <row r="1085" spans="1:5" x14ac:dyDescent="0.3">
      <c r="A1085" s="19">
        <v>9484</v>
      </c>
      <c r="B1085" s="20">
        <v>811.5</v>
      </c>
      <c r="E1085" s="20"/>
    </row>
    <row r="1086" spans="1:5" x14ac:dyDescent="0.3">
      <c r="A1086" s="19">
        <v>9485</v>
      </c>
      <c r="B1086" s="20">
        <v>789</v>
      </c>
      <c r="E1086" s="20"/>
    </row>
    <row r="1087" spans="1:5" x14ac:dyDescent="0.3">
      <c r="A1087" s="19">
        <v>9486</v>
      </c>
      <c r="B1087" s="20">
        <v>766.6</v>
      </c>
      <c r="E1087" s="20"/>
    </row>
    <row r="1088" spans="1:5" x14ac:dyDescent="0.3">
      <c r="A1088" s="19">
        <v>9487</v>
      </c>
      <c r="B1088" s="20">
        <v>762.1</v>
      </c>
      <c r="E1088" s="20"/>
    </row>
    <row r="1089" spans="1:5" x14ac:dyDescent="0.3">
      <c r="A1089" s="19">
        <v>9488</v>
      </c>
      <c r="B1089" s="20">
        <v>1533</v>
      </c>
      <c r="E1089" s="20"/>
    </row>
    <row r="1090" spans="1:5" x14ac:dyDescent="0.3">
      <c r="A1090" s="19">
        <v>9489</v>
      </c>
      <c r="B1090" s="20">
        <v>1706.4</v>
      </c>
      <c r="E1090" s="20"/>
    </row>
    <row r="1091" spans="1:5" x14ac:dyDescent="0.3">
      <c r="A1091" s="19">
        <v>9490</v>
      </c>
      <c r="B1091" s="20">
        <v>1786.7</v>
      </c>
      <c r="E1091" s="20"/>
    </row>
    <row r="1092" spans="1:5" x14ac:dyDescent="0.3">
      <c r="A1092" s="19">
        <v>9491</v>
      </c>
      <c r="B1092" s="20">
        <v>1648.1</v>
      </c>
      <c r="E1092" s="20"/>
    </row>
    <row r="1093" spans="1:5" x14ac:dyDescent="0.3">
      <c r="A1093" s="19">
        <v>9492</v>
      </c>
      <c r="B1093" s="20">
        <v>1501.9</v>
      </c>
      <c r="E1093" s="20"/>
    </row>
    <row r="1094" spans="1:5" x14ac:dyDescent="0.3">
      <c r="A1094" s="19">
        <v>9493</v>
      </c>
      <c r="B1094" s="20">
        <v>1313.4</v>
      </c>
      <c r="E1094" s="20"/>
    </row>
    <row r="1095" spans="1:5" x14ac:dyDescent="0.3">
      <c r="A1095" s="19">
        <v>9494</v>
      </c>
      <c r="B1095" s="20">
        <v>1164.7</v>
      </c>
      <c r="E1095" s="20"/>
    </row>
    <row r="1096" spans="1:5" x14ac:dyDescent="0.3">
      <c r="A1096" s="19">
        <v>9495</v>
      </c>
      <c r="B1096" s="20">
        <v>1058.3</v>
      </c>
      <c r="E1096" s="20"/>
    </row>
    <row r="1097" spans="1:5" x14ac:dyDescent="0.3">
      <c r="A1097" s="19">
        <v>9496</v>
      </c>
      <c r="B1097" s="20">
        <v>1001.1</v>
      </c>
      <c r="E1097" s="20"/>
    </row>
    <row r="1098" spans="1:5" x14ac:dyDescent="0.3">
      <c r="A1098" s="19">
        <v>9497</v>
      </c>
      <c r="B1098" s="20">
        <v>949.4</v>
      </c>
      <c r="E1098" s="20"/>
    </row>
    <row r="1099" spans="1:5" x14ac:dyDescent="0.3">
      <c r="A1099" s="19">
        <v>9498</v>
      </c>
      <c r="B1099" s="20">
        <v>949.4</v>
      </c>
      <c r="E1099" s="20"/>
    </row>
    <row r="1100" spans="1:5" x14ac:dyDescent="0.3">
      <c r="A1100" s="19">
        <v>9499</v>
      </c>
      <c r="B1100" s="20">
        <v>940.1</v>
      </c>
      <c r="E1100" s="20"/>
    </row>
    <row r="1101" spans="1:5" x14ac:dyDescent="0.3">
      <c r="A1101" s="19">
        <v>9500</v>
      </c>
      <c r="B1101" s="20">
        <v>958.8</v>
      </c>
      <c r="E1101" s="20"/>
    </row>
    <row r="1102" spans="1:5" x14ac:dyDescent="0.3">
      <c r="A1102" s="19">
        <v>9501</v>
      </c>
      <c r="B1102" s="20">
        <v>996.4</v>
      </c>
      <c r="E1102" s="20"/>
    </row>
    <row r="1103" spans="1:5" x14ac:dyDescent="0.3">
      <c r="A1103" s="19">
        <v>9502</v>
      </c>
      <c r="B1103" s="20">
        <v>1125.7</v>
      </c>
      <c r="E1103" s="20"/>
    </row>
    <row r="1104" spans="1:5" x14ac:dyDescent="0.3">
      <c r="A1104" s="19">
        <v>9503</v>
      </c>
      <c r="B1104" s="20">
        <v>1199</v>
      </c>
      <c r="E1104" s="20"/>
    </row>
    <row r="1105" spans="1:5" x14ac:dyDescent="0.3">
      <c r="A1105" s="19">
        <v>9504</v>
      </c>
      <c r="B1105" s="20">
        <v>1164.7</v>
      </c>
      <c r="E1105" s="20"/>
    </row>
    <row r="1106" spans="1:5" x14ac:dyDescent="0.3">
      <c r="A1106" s="19">
        <v>9505</v>
      </c>
      <c r="B1106" s="20">
        <v>1058.3</v>
      </c>
      <c r="E1106" s="20"/>
    </row>
    <row r="1107" spans="1:5" x14ac:dyDescent="0.3">
      <c r="A1107" s="19">
        <v>9506</v>
      </c>
      <c r="B1107" s="20">
        <v>982.3</v>
      </c>
      <c r="E1107" s="20"/>
    </row>
    <row r="1108" spans="1:5" x14ac:dyDescent="0.3">
      <c r="A1108" s="19">
        <v>9507</v>
      </c>
      <c r="B1108" s="20">
        <v>940.1</v>
      </c>
      <c r="E1108" s="20"/>
    </row>
    <row r="1109" spans="1:5" x14ac:dyDescent="0.3">
      <c r="A1109" s="19">
        <v>9508</v>
      </c>
      <c r="B1109" s="20">
        <v>1169.5999999999999</v>
      </c>
      <c r="E1109" s="20"/>
    </row>
    <row r="1110" spans="1:5" x14ac:dyDescent="0.3">
      <c r="A1110" s="19">
        <v>9509</v>
      </c>
      <c r="B1110" s="20">
        <v>1159.8</v>
      </c>
      <c r="E1110" s="20"/>
    </row>
    <row r="1111" spans="1:5" x14ac:dyDescent="0.3">
      <c r="A1111" s="19">
        <v>9510</v>
      </c>
      <c r="B1111" s="20">
        <v>1143.2</v>
      </c>
      <c r="E1111" s="20"/>
    </row>
    <row r="1112" spans="1:5" x14ac:dyDescent="0.3">
      <c r="A1112" s="19">
        <v>9511</v>
      </c>
      <c r="B1112" s="20">
        <v>834.1</v>
      </c>
      <c r="E1112" s="20"/>
    </row>
    <row r="1113" spans="1:5" x14ac:dyDescent="0.3">
      <c r="A1113" s="19">
        <v>9512</v>
      </c>
      <c r="B1113" s="20">
        <v>811.5</v>
      </c>
      <c r="E1113" s="20"/>
    </row>
    <row r="1114" spans="1:5" x14ac:dyDescent="0.3">
      <c r="A1114" s="19">
        <v>9513</v>
      </c>
      <c r="B1114" s="20">
        <v>766.6</v>
      </c>
      <c r="E1114" s="20"/>
    </row>
    <row r="1115" spans="1:5" x14ac:dyDescent="0.3">
      <c r="A1115" s="19">
        <v>9514</v>
      </c>
      <c r="B1115" s="20">
        <v>866.1</v>
      </c>
      <c r="E1115" s="20"/>
    </row>
    <row r="1116" spans="1:5" x14ac:dyDescent="0.3">
      <c r="A1116" s="19">
        <v>9515</v>
      </c>
      <c r="B1116" s="20">
        <v>825.1</v>
      </c>
      <c r="E1116" s="20"/>
    </row>
    <row r="1117" spans="1:5" x14ac:dyDescent="0.3">
      <c r="A1117" s="19">
        <v>9516</v>
      </c>
      <c r="B1117" s="20">
        <v>820.5</v>
      </c>
      <c r="E1117" s="20"/>
    </row>
    <row r="1118" spans="1:5" x14ac:dyDescent="0.3">
      <c r="A1118" s="19">
        <v>9517</v>
      </c>
      <c r="B1118" s="20">
        <v>811.5</v>
      </c>
      <c r="E1118" s="20"/>
    </row>
    <row r="1119" spans="1:5" x14ac:dyDescent="0.3">
      <c r="A1119" s="19">
        <v>9518</v>
      </c>
      <c r="B1119" s="20">
        <v>789</v>
      </c>
      <c r="E1119" s="20"/>
    </row>
    <row r="1120" spans="1:5" x14ac:dyDescent="0.3">
      <c r="A1120" s="19">
        <v>9519</v>
      </c>
      <c r="B1120" s="20">
        <v>762.1</v>
      </c>
      <c r="E1120" s="20"/>
    </row>
    <row r="1121" spans="1:5" x14ac:dyDescent="0.3">
      <c r="A1121" s="19">
        <v>9520</v>
      </c>
      <c r="B1121" s="20">
        <v>762.1</v>
      </c>
      <c r="E1121" s="20"/>
    </row>
    <row r="1122" spans="1:5" x14ac:dyDescent="0.3">
      <c r="A1122" s="19">
        <v>9521</v>
      </c>
      <c r="B1122" s="20">
        <v>757.7</v>
      </c>
      <c r="E1122" s="20"/>
    </row>
    <row r="1123" spans="1:5" x14ac:dyDescent="0.3">
      <c r="A1123" s="19">
        <v>9522</v>
      </c>
      <c r="B1123" s="20">
        <v>766.6</v>
      </c>
      <c r="E1123" s="20"/>
    </row>
    <row r="1124" spans="1:5" x14ac:dyDescent="0.3">
      <c r="A1124" s="19">
        <v>9523</v>
      </c>
      <c r="B1124" s="20">
        <v>766.6</v>
      </c>
      <c r="E1124" s="20"/>
    </row>
    <row r="1125" spans="1:5" x14ac:dyDescent="0.3">
      <c r="A1125" s="19">
        <v>9524</v>
      </c>
      <c r="B1125" s="20">
        <v>762.1</v>
      </c>
      <c r="E1125" s="20"/>
    </row>
    <row r="1126" spans="1:5" x14ac:dyDescent="0.3">
      <c r="A1126" s="19">
        <v>9525</v>
      </c>
      <c r="B1126" s="20">
        <v>744.3</v>
      </c>
      <c r="E1126" s="20"/>
    </row>
    <row r="1127" spans="1:5" x14ac:dyDescent="0.3">
      <c r="A1127" s="19">
        <v>9526</v>
      </c>
      <c r="B1127" s="20">
        <v>739.9</v>
      </c>
      <c r="E1127" s="20"/>
    </row>
    <row r="1128" spans="1:5" x14ac:dyDescent="0.3">
      <c r="A1128" s="19">
        <v>9527</v>
      </c>
      <c r="B1128" s="20">
        <v>748.8</v>
      </c>
      <c r="E1128" s="20"/>
    </row>
    <row r="1129" spans="1:5" x14ac:dyDescent="0.3">
      <c r="A1129" s="19">
        <v>9528</v>
      </c>
      <c r="B1129" s="20">
        <v>811.5</v>
      </c>
      <c r="E1129" s="20"/>
    </row>
    <row r="1130" spans="1:5" x14ac:dyDescent="0.3">
      <c r="A1130" s="19">
        <v>9529</v>
      </c>
      <c r="B1130" s="20">
        <v>958.8</v>
      </c>
      <c r="E1130" s="20"/>
    </row>
    <row r="1131" spans="1:5" x14ac:dyDescent="0.3">
      <c r="A1131" s="19">
        <v>9530</v>
      </c>
      <c r="B1131" s="20">
        <v>1174.5</v>
      </c>
      <c r="E1131" s="20"/>
    </row>
    <row r="1132" spans="1:5" x14ac:dyDescent="0.3">
      <c r="A1132" s="19">
        <v>9531</v>
      </c>
      <c r="B1132" s="20">
        <v>1258.4000000000001</v>
      </c>
      <c r="E1132" s="20"/>
    </row>
    <row r="1133" spans="1:5" x14ac:dyDescent="0.3">
      <c r="A1133" s="19">
        <v>9532</v>
      </c>
      <c r="B1133" s="20">
        <v>1553.8</v>
      </c>
      <c r="E1133" s="20"/>
    </row>
    <row r="1134" spans="1:5" x14ac:dyDescent="0.3">
      <c r="A1134" s="19">
        <v>9533</v>
      </c>
      <c r="B1134" s="20">
        <v>1938</v>
      </c>
      <c r="E1134" s="20"/>
    </row>
    <row r="1135" spans="1:5" x14ac:dyDescent="0.3">
      <c r="A1135" s="19">
        <v>9534</v>
      </c>
      <c r="B1135" s="20">
        <v>2170.4</v>
      </c>
      <c r="E1135" s="20"/>
    </row>
    <row r="1136" spans="1:5" x14ac:dyDescent="0.3">
      <c r="A1136" s="19">
        <v>9535</v>
      </c>
      <c r="B1136" s="20">
        <v>2254.8000000000002</v>
      </c>
      <c r="E1136" s="20"/>
    </row>
    <row r="1137" spans="1:5" x14ac:dyDescent="0.3">
      <c r="A1137" s="19">
        <v>9536</v>
      </c>
      <c r="B1137" s="20">
        <v>2115</v>
      </c>
      <c r="E1137" s="20"/>
    </row>
    <row r="1138" spans="1:5" x14ac:dyDescent="0.3">
      <c r="A1138" s="19">
        <v>9537</v>
      </c>
      <c r="B1138" s="20">
        <v>2087.3000000000002</v>
      </c>
      <c r="E1138" s="20"/>
    </row>
    <row r="1139" spans="1:5" x14ac:dyDescent="0.3">
      <c r="A1139" s="19">
        <v>9538</v>
      </c>
      <c r="B1139" s="20">
        <v>2243.9</v>
      </c>
      <c r="E1139" s="20"/>
    </row>
    <row r="1140" spans="1:5" x14ac:dyDescent="0.3">
      <c r="A1140" s="19">
        <v>9539</v>
      </c>
      <c r="B1140" s="20">
        <v>2363.1999999999998</v>
      </c>
      <c r="E1140" s="20"/>
    </row>
    <row r="1141" spans="1:5" x14ac:dyDescent="0.3">
      <c r="A1141" s="19">
        <v>9540</v>
      </c>
      <c r="B1141" s="20">
        <v>2728.6</v>
      </c>
      <c r="E1141" s="20"/>
    </row>
    <row r="1142" spans="1:5" x14ac:dyDescent="0.3">
      <c r="A1142" s="19">
        <v>9541</v>
      </c>
      <c r="B1142" s="20">
        <v>3371.3</v>
      </c>
      <c r="E1142" s="20"/>
    </row>
    <row r="1143" spans="1:5" x14ac:dyDescent="0.3">
      <c r="A1143" s="19">
        <v>9542</v>
      </c>
      <c r="B1143" s="20">
        <v>3651.2</v>
      </c>
      <c r="E1143" s="20"/>
    </row>
    <row r="1144" spans="1:5" x14ac:dyDescent="0.3">
      <c r="A1144" s="19">
        <v>9543</v>
      </c>
      <c r="B1144" s="20">
        <v>3526.2</v>
      </c>
      <c r="E1144" s="20"/>
    </row>
    <row r="1145" spans="1:5" x14ac:dyDescent="0.3">
      <c r="A1145" s="19">
        <v>9544</v>
      </c>
      <c r="B1145" s="20">
        <v>3014.3</v>
      </c>
      <c r="E1145" s="20"/>
    </row>
    <row r="1146" spans="1:5" x14ac:dyDescent="0.3">
      <c r="A1146" s="19">
        <v>9545</v>
      </c>
      <c r="B1146" s="20">
        <v>2547.3000000000002</v>
      </c>
      <c r="E1146" s="20"/>
    </row>
    <row r="1147" spans="1:5" x14ac:dyDescent="0.3">
      <c r="A1147" s="19">
        <v>9546</v>
      </c>
      <c r="B1147" s="20">
        <v>2215.9</v>
      </c>
      <c r="E1147" s="20"/>
    </row>
    <row r="1148" spans="1:5" x14ac:dyDescent="0.3">
      <c r="A1148" s="19">
        <v>9547</v>
      </c>
      <c r="B1148" s="20">
        <v>1987.5</v>
      </c>
      <c r="E1148" s="20"/>
    </row>
    <row r="1149" spans="1:5" x14ac:dyDescent="0.3">
      <c r="A1149" s="19">
        <v>9548</v>
      </c>
      <c r="B1149" s="20">
        <v>1835.2</v>
      </c>
      <c r="E1149" s="20"/>
    </row>
    <row r="1150" spans="1:5" x14ac:dyDescent="0.3">
      <c r="A1150" s="19">
        <v>9549</v>
      </c>
      <c r="B1150" s="20">
        <v>1722.4</v>
      </c>
      <c r="E1150" s="20"/>
    </row>
    <row r="1151" spans="1:5" x14ac:dyDescent="0.3">
      <c r="A1151" s="19">
        <v>9550</v>
      </c>
      <c r="B1151" s="20">
        <v>1627.1</v>
      </c>
      <c r="E1151" s="20"/>
    </row>
    <row r="1152" spans="1:5" x14ac:dyDescent="0.3">
      <c r="A1152" s="19">
        <v>9551</v>
      </c>
      <c r="B1152" s="20">
        <v>1538.2</v>
      </c>
      <c r="E1152" s="20"/>
    </row>
    <row r="1153" spans="1:5" x14ac:dyDescent="0.3">
      <c r="A1153" s="19">
        <v>9552</v>
      </c>
      <c r="B1153" s="20">
        <v>1491.6</v>
      </c>
      <c r="E1153" s="20"/>
    </row>
    <row r="1154" spans="1:5" x14ac:dyDescent="0.3">
      <c r="A1154" s="19">
        <v>9553</v>
      </c>
      <c r="B1154" s="20">
        <v>1445.3</v>
      </c>
      <c r="E1154" s="20"/>
    </row>
    <row r="1155" spans="1:5" x14ac:dyDescent="0.3">
      <c r="A1155" s="19">
        <v>9554</v>
      </c>
      <c r="B1155" s="20">
        <v>1414.6</v>
      </c>
      <c r="E1155" s="20"/>
    </row>
    <row r="1156" spans="1:5" x14ac:dyDescent="0.3">
      <c r="A1156" s="19">
        <v>9555</v>
      </c>
      <c r="B1156" s="20">
        <v>1379</v>
      </c>
      <c r="E1156" s="20"/>
    </row>
    <row r="1157" spans="1:5" x14ac:dyDescent="0.3">
      <c r="A1157" s="19">
        <v>9556</v>
      </c>
      <c r="B1157" s="20">
        <v>1353.6</v>
      </c>
      <c r="E1157" s="20"/>
    </row>
    <row r="1158" spans="1:5" x14ac:dyDescent="0.3">
      <c r="A1158" s="19">
        <v>9557</v>
      </c>
      <c r="B1158" s="20">
        <v>1318.4</v>
      </c>
      <c r="E1158" s="20"/>
    </row>
    <row r="1159" spans="1:5" x14ac:dyDescent="0.3">
      <c r="A1159" s="19">
        <v>9558</v>
      </c>
      <c r="B1159" s="20">
        <v>1268.4000000000001</v>
      </c>
      <c r="E1159" s="20"/>
    </row>
    <row r="1160" spans="1:5" x14ac:dyDescent="0.3">
      <c r="A1160" s="19">
        <v>9559</v>
      </c>
      <c r="B1160" s="20">
        <v>1258.4000000000001</v>
      </c>
      <c r="E1160" s="20"/>
    </row>
    <row r="1161" spans="1:5" x14ac:dyDescent="0.3">
      <c r="A1161" s="19">
        <v>9560</v>
      </c>
      <c r="B1161" s="20">
        <v>1243.5</v>
      </c>
      <c r="E1161" s="20"/>
    </row>
    <row r="1162" spans="1:5" x14ac:dyDescent="0.3">
      <c r="A1162" s="19">
        <v>9561</v>
      </c>
      <c r="B1162" s="20">
        <v>1238.5999999999999</v>
      </c>
      <c r="E1162" s="20"/>
    </row>
    <row r="1163" spans="1:5" x14ac:dyDescent="0.3">
      <c r="A1163" s="19">
        <v>9562</v>
      </c>
      <c r="B1163" s="20">
        <v>1258.4000000000001</v>
      </c>
      <c r="E1163" s="20"/>
    </row>
    <row r="1164" spans="1:5" x14ac:dyDescent="0.3">
      <c r="A1164" s="19">
        <v>9563</v>
      </c>
      <c r="B1164" s="20">
        <v>1223.7</v>
      </c>
      <c r="E1164" s="20"/>
    </row>
    <row r="1165" spans="1:5" x14ac:dyDescent="0.3">
      <c r="A1165" s="19">
        <v>9564</v>
      </c>
      <c r="B1165" s="20">
        <v>1184.3</v>
      </c>
      <c r="E1165" s="20"/>
    </row>
    <row r="1166" spans="1:5" x14ac:dyDescent="0.3">
      <c r="A1166" s="19">
        <v>9565</v>
      </c>
      <c r="B1166" s="20">
        <v>1159.8</v>
      </c>
      <c r="E1166" s="20"/>
    </row>
    <row r="1167" spans="1:5" x14ac:dyDescent="0.3">
      <c r="A1167" s="19">
        <v>9566</v>
      </c>
      <c r="B1167" s="20">
        <v>1130.5999999999999</v>
      </c>
      <c r="E1167" s="20"/>
    </row>
    <row r="1168" spans="1:5" x14ac:dyDescent="0.3">
      <c r="A1168" s="19">
        <v>9567</v>
      </c>
      <c r="B1168" s="20">
        <v>1111.2</v>
      </c>
      <c r="E1168" s="20"/>
    </row>
    <row r="1169" spans="1:5" x14ac:dyDescent="0.3">
      <c r="A1169" s="19">
        <v>9568</v>
      </c>
      <c r="B1169" s="20">
        <v>1082.2</v>
      </c>
      <c r="E1169" s="20"/>
    </row>
    <row r="1170" spans="1:5" x14ac:dyDescent="0.3">
      <c r="A1170" s="19">
        <v>9569</v>
      </c>
      <c r="B1170" s="20">
        <v>1077.7</v>
      </c>
      <c r="E1170" s="20"/>
    </row>
    <row r="1171" spans="1:5" x14ac:dyDescent="0.3">
      <c r="A1171" s="19">
        <v>9570</v>
      </c>
      <c r="B1171" s="20">
        <v>1058.3</v>
      </c>
      <c r="E1171" s="20"/>
    </row>
    <row r="1172" spans="1:5" x14ac:dyDescent="0.3">
      <c r="A1172" s="19">
        <v>9571</v>
      </c>
      <c r="B1172" s="20">
        <v>1072.5999999999999</v>
      </c>
      <c r="E1172" s="20"/>
    </row>
    <row r="1173" spans="1:5" x14ac:dyDescent="0.3">
      <c r="A1173" s="19">
        <v>9572</v>
      </c>
      <c r="B1173" s="20">
        <v>1082.2</v>
      </c>
      <c r="E1173" s="20"/>
    </row>
    <row r="1174" spans="1:5" x14ac:dyDescent="0.3">
      <c r="A1174" s="19">
        <v>9573</v>
      </c>
      <c r="B1174" s="20">
        <v>1111.2</v>
      </c>
      <c r="E1174" s="20"/>
    </row>
    <row r="1175" spans="1:5" x14ac:dyDescent="0.3">
      <c r="A1175" s="19">
        <v>9574</v>
      </c>
      <c r="B1175" s="20">
        <v>1111.2</v>
      </c>
      <c r="E1175" s="20"/>
    </row>
    <row r="1176" spans="1:5" x14ac:dyDescent="0.3">
      <c r="A1176" s="19">
        <v>9575</v>
      </c>
      <c r="B1176" s="20">
        <v>1101.5</v>
      </c>
      <c r="E1176" s="20"/>
    </row>
    <row r="1177" spans="1:5" x14ac:dyDescent="0.3">
      <c r="A1177" s="19">
        <v>9576</v>
      </c>
      <c r="B1177" s="20">
        <v>1091.9000000000001</v>
      </c>
      <c r="E1177" s="20"/>
    </row>
    <row r="1178" spans="1:5" x14ac:dyDescent="0.3">
      <c r="A1178" s="19">
        <v>9577</v>
      </c>
      <c r="B1178" s="20">
        <v>1077.7</v>
      </c>
      <c r="E1178" s="20"/>
    </row>
    <row r="1179" spans="1:5" x14ac:dyDescent="0.3">
      <c r="A1179" s="19">
        <v>9578</v>
      </c>
      <c r="B1179" s="20">
        <v>1067.8</v>
      </c>
      <c r="E1179" s="20"/>
    </row>
    <row r="1180" spans="1:5" x14ac:dyDescent="0.3">
      <c r="A1180" s="19">
        <v>9579</v>
      </c>
      <c r="B1180" s="20">
        <v>1058.3009999999999</v>
      </c>
      <c r="E1180" s="20"/>
    </row>
    <row r="1181" spans="1:5" x14ac:dyDescent="0.3">
      <c r="A1181" s="19">
        <v>9580</v>
      </c>
      <c r="B1181" s="20">
        <v>1058.3009999999999</v>
      </c>
      <c r="E1181" s="20"/>
    </row>
    <row r="1182" spans="1:5" x14ac:dyDescent="0.3">
      <c r="A1182" s="19">
        <v>9581</v>
      </c>
      <c r="B1182" s="20">
        <v>1063</v>
      </c>
      <c r="E1182" s="20"/>
    </row>
    <row r="1183" spans="1:5" x14ac:dyDescent="0.3">
      <c r="A1183" s="19">
        <v>9582</v>
      </c>
      <c r="B1183" s="20">
        <v>1067.8</v>
      </c>
      <c r="E1183" s="20"/>
    </row>
    <row r="1184" spans="1:5" x14ac:dyDescent="0.3">
      <c r="A1184" s="19">
        <v>9583</v>
      </c>
      <c r="B1184" s="20">
        <v>1077</v>
      </c>
      <c r="E1184" s="20"/>
    </row>
    <row r="1185" spans="1:5" x14ac:dyDescent="0.3">
      <c r="A1185" s="19">
        <v>9584</v>
      </c>
      <c r="B1185" s="20">
        <v>1082.2</v>
      </c>
      <c r="E1185" s="20"/>
    </row>
    <row r="1186" spans="1:5" x14ac:dyDescent="0.3">
      <c r="A1186" s="19">
        <v>9585</v>
      </c>
      <c r="B1186" s="20">
        <v>1204</v>
      </c>
      <c r="E1186" s="20"/>
    </row>
    <row r="1187" spans="1:5" x14ac:dyDescent="0.3">
      <c r="A1187" s="19">
        <v>9586</v>
      </c>
      <c r="B1187" s="20">
        <v>1685.2</v>
      </c>
      <c r="E1187" s="20"/>
    </row>
    <row r="1188" spans="1:5" x14ac:dyDescent="0.3">
      <c r="A1188" s="19">
        <v>9587</v>
      </c>
      <c r="B1188" s="20">
        <v>1717.1</v>
      </c>
      <c r="E1188" s="20"/>
    </row>
    <row r="1189" spans="1:5" x14ac:dyDescent="0.3">
      <c r="A1189" s="19">
        <v>9588</v>
      </c>
      <c r="B1189" s="20">
        <v>1669.3</v>
      </c>
      <c r="E1189" s="20"/>
    </row>
    <row r="1190" spans="1:5" x14ac:dyDescent="0.3">
      <c r="A1190" s="19">
        <v>9589</v>
      </c>
      <c r="B1190" s="20">
        <v>1960</v>
      </c>
      <c r="E1190" s="20"/>
    </row>
    <row r="1191" spans="1:5" x14ac:dyDescent="0.3">
      <c r="A1191" s="19">
        <v>9590</v>
      </c>
      <c r="B1191" s="20">
        <v>1971.1</v>
      </c>
      <c r="E1191" s="20"/>
    </row>
    <row r="1192" spans="1:5" x14ac:dyDescent="0.3">
      <c r="A1192" s="19">
        <v>9591</v>
      </c>
      <c r="B1192" s="20">
        <v>1862.2</v>
      </c>
      <c r="E1192" s="20"/>
    </row>
    <row r="1193" spans="1:5" x14ac:dyDescent="0.3">
      <c r="A1193" s="19">
        <v>9592</v>
      </c>
      <c r="B1193" s="20">
        <v>1878.6</v>
      </c>
      <c r="E1193" s="20"/>
    </row>
    <row r="1194" spans="1:5" x14ac:dyDescent="0.3">
      <c r="A1194" s="19">
        <v>9593</v>
      </c>
      <c r="B1194" s="20">
        <v>1754.4</v>
      </c>
      <c r="E1194" s="20"/>
    </row>
    <row r="1195" spans="1:5" x14ac:dyDescent="0.3">
      <c r="A1195" s="19">
        <v>9594</v>
      </c>
      <c r="B1195" s="20">
        <v>1642.9</v>
      </c>
      <c r="E1195" s="20"/>
    </row>
    <row r="1196" spans="1:5" x14ac:dyDescent="0.3">
      <c r="A1196" s="19">
        <v>9595</v>
      </c>
      <c r="B1196" s="20">
        <v>1559</v>
      </c>
      <c r="E1196" s="20"/>
    </row>
    <row r="1197" spans="1:5" x14ac:dyDescent="0.3">
      <c r="A1197" s="19">
        <v>9596</v>
      </c>
      <c r="B1197" s="20">
        <v>1512.3</v>
      </c>
      <c r="E1197" s="20"/>
    </row>
    <row r="1198" spans="1:5" x14ac:dyDescent="0.3">
      <c r="A1198" s="19">
        <v>9597</v>
      </c>
      <c r="B1198" s="20">
        <v>1471</v>
      </c>
      <c r="E1198" s="20"/>
    </row>
    <row r="1199" spans="1:5" x14ac:dyDescent="0.3">
      <c r="A1199" s="19">
        <v>9598</v>
      </c>
      <c r="B1199" s="20">
        <v>1435</v>
      </c>
      <c r="E1199" s="20"/>
    </row>
    <row r="1200" spans="1:5" x14ac:dyDescent="0.3">
      <c r="A1200" s="19">
        <v>9599</v>
      </c>
      <c r="B1200" s="20">
        <v>1394.2</v>
      </c>
      <c r="E1200" s="20"/>
    </row>
    <row r="1201" spans="1:5" x14ac:dyDescent="0.3">
      <c r="A1201" s="19">
        <v>9600</v>
      </c>
      <c r="B1201" s="20">
        <v>1333.4</v>
      </c>
      <c r="E1201" s="20"/>
    </row>
    <row r="1202" spans="1:5" x14ac:dyDescent="0.3">
      <c r="A1202" s="19">
        <v>9601</v>
      </c>
      <c r="B1202" s="20">
        <v>1258.4000000000001</v>
      </c>
      <c r="E1202" s="20"/>
    </row>
    <row r="1203" spans="1:5" x14ac:dyDescent="0.3">
      <c r="A1203" s="19">
        <v>9602</v>
      </c>
      <c r="B1203" s="20">
        <v>1184.3</v>
      </c>
      <c r="E1203" s="20"/>
    </row>
    <row r="1204" spans="1:5" x14ac:dyDescent="0.3">
      <c r="A1204" s="19">
        <v>9603</v>
      </c>
      <c r="B1204" s="20">
        <v>1087.0999999999999</v>
      </c>
      <c r="E1204" s="20"/>
    </row>
    <row r="1205" spans="1:5" x14ac:dyDescent="0.3">
      <c r="A1205" s="19">
        <v>9604</v>
      </c>
      <c r="B1205" s="20">
        <v>991.7</v>
      </c>
      <c r="E1205" s="20"/>
    </row>
    <row r="1206" spans="1:5" x14ac:dyDescent="0.3">
      <c r="A1206" s="19">
        <v>9605</v>
      </c>
      <c r="B1206" s="20">
        <v>916.8</v>
      </c>
      <c r="E1206" s="20"/>
    </row>
    <row r="1207" spans="1:5" x14ac:dyDescent="0.3">
      <c r="A1207" s="19">
        <v>9606</v>
      </c>
      <c r="B1207" s="20">
        <v>856.9</v>
      </c>
      <c r="E1207" s="20"/>
    </row>
    <row r="1208" spans="1:5" x14ac:dyDescent="0.3">
      <c r="A1208" s="19">
        <v>9607</v>
      </c>
      <c r="B1208" s="20">
        <v>825.1</v>
      </c>
      <c r="E1208" s="20"/>
    </row>
    <row r="1209" spans="1:5" x14ac:dyDescent="0.3">
      <c r="A1209" s="19">
        <v>9608</v>
      </c>
      <c r="B1209" s="20">
        <v>816.1</v>
      </c>
      <c r="E1209" s="20"/>
    </row>
    <row r="1210" spans="1:5" x14ac:dyDescent="0.3">
      <c r="A1210" s="19">
        <v>9609</v>
      </c>
      <c r="B1210" s="20">
        <v>829.6</v>
      </c>
      <c r="E1210" s="20"/>
    </row>
    <row r="1211" spans="1:5" x14ac:dyDescent="0.3">
      <c r="A1211" s="19">
        <v>9610</v>
      </c>
      <c r="B1211" s="20">
        <v>921.4</v>
      </c>
      <c r="E1211" s="20"/>
    </row>
    <row r="1212" spans="1:5" x14ac:dyDescent="0.3">
      <c r="A1212" s="19">
        <v>9611</v>
      </c>
      <c r="B1212" s="20">
        <v>958.8</v>
      </c>
      <c r="E1212" s="20"/>
    </row>
    <row r="1213" spans="1:5" x14ac:dyDescent="0.3">
      <c r="A1213" s="19">
        <v>9612</v>
      </c>
      <c r="B1213" s="20">
        <v>996.4</v>
      </c>
      <c r="E1213" s="20"/>
    </row>
    <row r="1214" spans="1:5" x14ac:dyDescent="0.3">
      <c r="A1214" s="19">
        <v>9613</v>
      </c>
      <c r="B1214" s="20">
        <v>1159.8</v>
      </c>
      <c r="E1214" s="20"/>
    </row>
    <row r="1215" spans="1:5" x14ac:dyDescent="0.3">
      <c r="A1215" s="19">
        <v>9614</v>
      </c>
      <c r="B1215" s="20">
        <v>1455.5</v>
      </c>
      <c r="E1215" s="20"/>
    </row>
    <row r="1216" spans="1:5" x14ac:dyDescent="0.3">
      <c r="A1216" s="19">
        <v>9615</v>
      </c>
      <c r="B1216" s="20">
        <v>2070.5</v>
      </c>
      <c r="E1216" s="20"/>
    </row>
    <row r="1217" spans="1:5" x14ac:dyDescent="0.3">
      <c r="A1217" s="19">
        <v>9616</v>
      </c>
      <c r="B1217" s="20">
        <v>2954.4</v>
      </c>
      <c r="E1217" s="20"/>
    </row>
    <row r="1218" spans="1:5" x14ac:dyDescent="0.3">
      <c r="A1218" s="19">
        <v>9617</v>
      </c>
      <c r="B1218" s="20">
        <v>3090.7</v>
      </c>
      <c r="E1218" s="20"/>
    </row>
    <row r="1219" spans="1:5" x14ac:dyDescent="0.3">
      <c r="A1219" s="19">
        <v>9618</v>
      </c>
      <c r="B1219" s="20">
        <v>2675.7</v>
      </c>
      <c r="E1219" s="20"/>
    </row>
    <row r="1220" spans="1:5" x14ac:dyDescent="0.3">
      <c r="A1220" s="19">
        <v>9619</v>
      </c>
      <c r="B1220" s="20">
        <v>2340.4</v>
      </c>
      <c r="E1220" s="20"/>
    </row>
    <row r="1221" spans="1:5" x14ac:dyDescent="0.3">
      <c r="A1221" s="19">
        <v>9620</v>
      </c>
      <c r="B1221" s="20">
        <v>2098.3000000000002</v>
      </c>
      <c r="E1221" s="20"/>
    </row>
    <row r="1222" spans="1:5" x14ac:dyDescent="0.3">
      <c r="A1222" s="19">
        <v>9621</v>
      </c>
      <c r="B1222" s="20">
        <v>2015</v>
      </c>
      <c r="E1222" s="20"/>
    </row>
    <row r="1223" spans="1:5" x14ac:dyDescent="0.3">
      <c r="A1223" s="19">
        <v>9622</v>
      </c>
      <c r="B1223" s="20">
        <v>2109.5</v>
      </c>
      <c r="E1223" s="20"/>
    </row>
    <row r="1224" spans="1:5" x14ac:dyDescent="0.3">
      <c r="A1224" s="19">
        <v>9623</v>
      </c>
      <c r="B1224" s="20">
        <v>2426.1</v>
      </c>
      <c r="E1224" s="20"/>
    </row>
    <row r="1225" spans="1:5" x14ac:dyDescent="0.3">
      <c r="A1225" s="19">
        <v>9624</v>
      </c>
      <c r="B1225" s="20">
        <v>2699.2</v>
      </c>
      <c r="E1225" s="20"/>
    </row>
    <row r="1226" spans="1:5" x14ac:dyDescent="0.3">
      <c r="A1226" s="19">
        <v>9625</v>
      </c>
      <c r="B1226" s="20">
        <v>2734.5</v>
      </c>
      <c r="E1226" s="20"/>
    </row>
    <row r="1227" spans="1:5" x14ac:dyDescent="0.3">
      <c r="A1227" s="19">
        <v>9626</v>
      </c>
      <c r="B1227" s="20">
        <v>2669.8</v>
      </c>
      <c r="E1227" s="20"/>
    </row>
    <row r="1228" spans="1:5" x14ac:dyDescent="0.3">
      <c r="A1228" s="19">
        <v>9627</v>
      </c>
      <c r="B1228" s="20">
        <v>2775.8</v>
      </c>
      <c r="E1228" s="20"/>
    </row>
    <row r="1229" spans="1:5" x14ac:dyDescent="0.3">
      <c r="A1229" s="19">
        <v>9628</v>
      </c>
      <c r="B1229" s="20">
        <v>2634.7</v>
      </c>
      <c r="E1229" s="20"/>
    </row>
    <row r="1230" spans="1:5" x14ac:dyDescent="0.3">
      <c r="A1230" s="19">
        <v>9629</v>
      </c>
      <c r="B1230" s="20">
        <v>2380.4</v>
      </c>
      <c r="E1230" s="20"/>
    </row>
    <row r="1231" spans="1:5" x14ac:dyDescent="0.3">
      <c r="A1231" s="19">
        <v>9630</v>
      </c>
      <c r="B1231" s="20">
        <v>2148</v>
      </c>
      <c r="E1231" s="20"/>
    </row>
    <row r="1232" spans="1:5" x14ac:dyDescent="0.3">
      <c r="A1232" s="19">
        <v>9631</v>
      </c>
      <c r="B1232" s="20">
        <v>1954.5</v>
      </c>
      <c r="E1232" s="20"/>
    </row>
    <row r="1233" spans="1:5" x14ac:dyDescent="0.3">
      <c r="A1233" s="19">
        <v>9632</v>
      </c>
      <c r="B1233" s="20">
        <v>1824.4</v>
      </c>
      <c r="E1233" s="20"/>
    </row>
    <row r="1234" spans="1:5" x14ac:dyDescent="0.3">
      <c r="A1234" s="19">
        <v>9633</v>
      </c>
      <c r="B1234" s="20">
        <v>1738.4</v>
      </c>
      <c r="E1234" s="20"/>
    </row>
    <row r="1235" spans="1:5" x14ac:dyDescent="0.3">
      <c r="A1235" s="19">
        <v>9634</v>
      </c>
      <c r="B1235" s="20">
        <v>2640.5</v>
      </c>
      <c r="E1235" s="20"/>
    </row>
    <row r="1236" spans="1:5" x14ac:dyDescent="0.3">
      <c r="A1236" s="19">
        <v>9635</v>
      </c>
      <c r="B1236" s="20">
        <v>4190</v>
      </c>
      <c r="E1236" s="20"/>
    </row>
    <row r="1237" spans="1:5" x14ac:dyDescent="0.3">
      <c r="A1237" s="19">
        <v>9636</v>
      </c>
      <c r="B1237" s="20">
        <v>7430</v>
      </c>
      <c r="E1237" s="20"/>
    </row>
    <row r="1238" spans="1:5" x14ac:dyDescent="0.3">
      <c r="A1238" s="19">
        <v>9637</v>
      </c>
      <c r="B1238" s="20">
        <v>9780</v>
      </c>
      <c r="E1238" s="20"/>
    </row>
    <row r="1239" spans="1:5" x14ac:dyDescent="0.3">
      <c r="A1239" s="19">
        <v>9638</v>
      </c>
      <c r="B1239" s="20">
        <v>7368.5</v>
      </c>
      <c r="E1239" s="20"/>
    </row>
    <row r="1240" spans="1:5" x14ac:dyDescent="0.3">
      <c r="A1240" s="19">
        <v>9639</v>
      </c>
      <c r="B1240" s="20">
        <v>5548.2</v>
      </c>
      <c r="E1240" s="20"/>
    </row>
    <row r="1241" spans="1:5" x14ac:dyDescent="0.3">
      <c r="A1241" s="19">
        <v>9640</v>
      </c>
      <c r="B1241" s="20">
        <v>4798</v>
      </c>
      <c r="E1241" s="20"/>
    </row>
    <row r="1242" spans="1:5" x14ac:dyDescent="0.3">
      <c r="A1242" s="19">
        <v>9641</v>
      </c>
      <c r="B1242" s="20">
        <v>4446.5</v>
      </c>
      <c r="E1242" s="20"/>
    </row>
    <row r="1243" spans="1:5" x14ac:dyDescent="0.3">
      <c r="A1243" s="19">
        <v>9642</v>
      </c>
      <c r="B1243" s="20">
        <v>4132.5</v>
      </c>
      <c r="E1243" s="20"/>
    </row>
    <row r="1244" spans="1:5" x14ac:dyDescent="0.3">
      <c r="A1244" s="19">
        <v>9643</v>
      </c>
      <c r="B1244" s="20">
        <v>3810.5</v>
      </c>
      <c r="E1244" s="20"/>
    </row>
    <row r="1245" spans="1:5" x14ac:dyDescent="0.3">
      <c r="A1245" s="19">
        <v>9644</v>
      </c>
      <c r="B1245" s="20">
        <v>3527.5</v>
      </c>
      <c r="E1245" s="20"/>
    </row>
    <row r="1246" spans="1:5" x14ac:dyDescent="0.3">
      <c r="A1246" s="19">
        <v>9645</v>
      </c>
      <c r="B1246" s="20">
        <v>3280.6</v>
      </c>
      <c r="E1246" s="20"/>
    </row>
    <row r="1247" spans="1:5" x14ac:dyDescent="0.3">
      <c r="A1247" s="19">
        <v>9646</v>
      </c>
      <c r="B1247" s="20">
        <v>3114</v>
      </c>
      <c r="E1247" s="20"/>
    </row>
    <row r="1248" spans="1:5" x14ac:dyDescent="0.3">
      <c r="A1248" s="19">
        <v>9647</v>
      </c>
      <c r="B1248" s="20">
        <v>2936.5</v>
      </c>
      <c r="E1248" s="20"/>
    </row>
    <row r="1249" spans="1:5" x14ac:dyDescent="0.3">
      <c r="A1249" s="19">
        <v>9648</v>
      </c>
      <c r="B1249" s="20">
        <v>2775.8</v>
      </c>
      <c r="E1249" s="20"/>
    </row>
    <row r="1250" spans="1:5" x14ac:dyDescent="0.3">
      <c r="A1250" s="19">
        <v>9649</v>
      </c>
      <c r="B1250" s="20">
        <v>2663.9</v>
      </c>
      <c r="E1250" s="20"/>
    </row>
    <row r="1251" spans="1:5" x14ac:dyDescent="0.3">
      <c r="A1251" s="19">
        <v>9650</v>
      </c>
      <c r="B1251" s="20">
        <v>2634.7</v>
      </c>
      <c r="E1251" s="20"/>
    </row>
    <row r="1252" spans="1:5" x14ac:dyDescent="0.3">
      <c r="A1252" s="19">
        <v>9651</v>
      </c>
      <c r="B1252" s="20">
        <v>2793.6</v>
      </c>
      <c r="E1252" s="20"/>
    </row>
    <row r="1253" spans="1:5" x14ac:dyDescent="0.3">
      <c r="A1253" s="19">
        <v>9652</v>
      </c>
      <c r="B1253" s="20">
        <v>2972.4</v>
      </c>
      <c r="E1253" s="20"/>
    </row>
    <row r="1254" spans="1:5" x14ac:dyDescent="0.3">
      <c r="A1254" s="19">
        <v>9653</v>
      </c>
      <c r="B1254" s="20">
        <v>3049.2</v>
      </c>
      <c r="E1254" s="20"/>
    </row>
    <row r="1255" spans="1:5" x14ac:dyDescent="0.3">
      <c r="A1255" s="19">
        <v>9654</v>
      </c>
      <c r="B1255" s="20">
        <v>3315.9</v>
      </c>
      <c r="E1255" s="20"/>
    </row>
    <row r="1256" spans="1:5" x14ac:dyDescent="0.3">
      <c r="A1256" s="19">
        <v>9655</v>
      </c>
      <c r="B1256" s="20">
        <v>3389.8</v>
      </c>
      <c r="E1256" s="20"/>
    </row>
    <row r="1257" spans="1:5" x14ac:dyDescent="0.3">
      <c r="A1257" s="19">
        <v>9656</v>
      </c>
      <c r="B1257" s="20">
        <v>3026</v>
      </c>
      <c r="E1257" s="20"/>
    </row>
    <row r="1258" spans="1:5" x14ac:dyDescent="0.3">
      <c r="A1258" s="19">
        <v>9657</v>
      </c>
      <c r="B1258" s="20">
        <v>2817.2</v>
      </c>
      <c r="E1258" s="20"/>
    </row>
    <row r="1259" spans="1:5" x14ac:dyDescent="0.3">
      <c r="A1259" s="19">
        <v>9658</v>
      </c>
      <c r="B1259" s="20">
        <v>2722.7</v>
      </c>
      <c r="E1259" s="20"/>
    </row>
    <row r="1260" spans="1:5" x14ac:dyDescent="0.3">
      <c r="A1260" s="19">
        <v>9659</v>
      </c>
      <c r="B1260" s="20">
        <v>2582.1999999999998</v>
      </c>
      <c r="E1260" s="20"/>
    </row>
    <row r="1261" spans="1:5" x14ac:dyDescent="0.3">
      <c r="A1261" s="19">
        <v>9660</v>
      </c>
      <c r="B1261" s="20">
        <v>2397.5</v>
      </c>
      <c r="E1261" s="20"/>
    </row>
    <row r="1262" spans="1:5" x14ac:dyDescent="0.3">
      <c r="A1262" s="19">
        <v>9661</v>
      </c>
      <c r="B1262" s="20">
        <v>2300.4</v>
      </c>
      <c r="E1262" s="20"/>
    </row>
    <row r="1263" spans="1:5" x14ac:dyDescent="0.3">
      <c r="A1263" s="19">
        <v>9662</v>
      </c>
      <c r="B1263" s="20">
        <v>2266.1999999999998</v>
      </c>
      <c r="E1263" s="20"/>
    </row>
    <row r="1264" spans="1:5" x14ac:dyDescent="0.3">
      <c r="A1264" s="19">
        <v>9663</v>
      </c>
      <c r="B1264" s="20">
        <v>2204.6999999999998</v>
      </c>
      <c r="E1264" s="20"/>
    </row>
    <row r="1265" spans="1:5" x14ac:dyDescent="0.3">
      <c r="A1265" s="19">
        <v>9664</v>
      </c>
      <c r="B1265" s="20">
        <v>2221.5</v>
      </c>
      <c r="E1265" s="20"/>
    </row>
    <row r="1266" spans="1:5" x14ac:dyDescent="0.3">
      <c r="A1266" s="19">
        <v>9665</v>
      </c>
      <c r="B1266" s="20">
        <v>2495.1999999999998</v>
      </c>
      <c r="E1266" s="20"/>
    </row>
    <row r="1267" spans="1:5" x14ac:dyDescent="0.3">
      <c r="A1267" s="19">
        <v>9666</v>
      </c>
      <c r="B1267" s="20">
        <v>2564.6999999999998</v>
      </c>
      <c r="E1267" s="20"/>
    </row>
    <row r="1268" spans="1:5" x14ac:dyDescent="0.3">
      <c r="A1268" s="19">
        <v>9667</v>
      </c>
      <c r="B1268" s="20">
        <v>2386.1</v>
      </c>
      <c r="E1268" s="20"/>
    </row>
    <row r="1269" spans="1:5" x14ac:dyDescent="0.3">
      <c r="A1269" s="19">
        <v>9668</v>
      </c>
      <c r="B1269" s="20">
        <v>2249.5</v>
      </c>
      <c r="E1269" s="20"/>
    </row>
    <row r="1270" spans="1:5" x14ac:dyDescent="0.3">
      <c r="A1270" s="19">
        <v>9669</v>
      </c>
      <c r="B1270" s="20">
        <v>2238.5</v>
      </c>
      <c r="E1270" s="20"/>
    </row>
    <row r="1271" spans="1:5" x14ac:dyDescent="0.3">
      <c r="A1271" s="19">
        <v>9670</v>
      </c>
      <c r="B1271" s="20">
        <v>2243.9</v>
      </c>
      <c r="E1271" s="20"/>
    </row>
    <row r="1272" spans="1:5" x14ac:dyDescent="0.3">
      <c r="A1272" s="19">
        <v>9671</v>
      </c>
      <c r="B1272" s="20">
        <v>2148</v>
      </c>
      <c r="E1272" s="20"/>
    </row>
    <row r="1273" spans="1:5" x14ac:dyDescent="0.3">
      <c r="A1273" s="19">
        <v>9672</v>
      </c>
      <c r="B1273" s="20">
        <v>2026.1</v>
      </c>
      <c r="E1273" s="20"/>
    </row>
    <row r="1274" spans="1:5" x14ac:dyDescent="0.3">
      <c r="A1274" s="19">
        <v>9673</v>
      </c>
      <c r="B1274" s="20">
        <v>1982</v>
      </c>
      <c r="E1274" s="20"/>
    </row>
    <row r="1275" spans="1:5" x14ac:dyDescent="0.3">
      <c r="A1275" s="19">
        <v>9674</v>
      </c>
      <c r="B1275" s="20">
        <v>2065</v>
      </c>
      <c r="E1275" s="20"/>
    </row>
    <row r="1276" spans="1:5" x14ac:dyDescent="0.3">
      <c r="A1276" s="19">
        <v>9675</v>
      </c>
      <c r="B1276" s="20">
        <v>2142.4</v>
      </c>
      <c r="E1276" s="20"/>
    </row>
    <row r="1277" spans="1:5" x14ac:dyDescent="0.3">
      <c r="A1277" s="19">
        <v>9676</v>
      </c>
      <c r="B1277" s="20">
        <v>2238.5</v>
      </c>
      <c r="E1277" s="20"/>
    </row>
    <row r="1278" spans="1:5" x14ac:dyDescent="0.3">
      <c r="A1278" s="19">
        <v>9677</v>
      </c>
      <c r="B1278" s="20">
        <v>2232.6999999999998</v>
      </c>
      <c r="E1278" s="20"/>
    </row>
    <row r="1279" spans="1:5" x14ac:dyDescent="0.3">
      <c r="A1279" s="19">
        <v>9678</v>
      </c>
      <c r="B1279" s="20">
        <v>2092.8000000000002</v>
      </c>
      <c r="E1279" s="20"/>
    </row>
    <row r="1280" spans="1:5" x14ac:dyDescent="0.3">
      <c r="A1280" s="19">
        <v>9679</v>
      </c>
      <c r="B1280" s="20">
        <v>1982</v>
      </c>
      <c r="E1280" s="20"/>
    </row>
    <row r="1281" spans="1:5" x14ac:dyDescent="0.3">
      <c r="A1281" s="19">
        <v>9680</v>
      </c>
      <c r="B1281" s="20">
        <v>1884</v>
      </c>
      <c r="E1281" s="20"/>
    </row>
    <row r="1282" spans="1:5" x14ac:dyDescent="0.3">
      <c r="A1282" s="19">
        <v>9681</v>
      </c>
      <c r="B1282" s="20">
        <v>1738.4</v>
      </c>
      <c r="E1282" s="20"/>
    </row>
    <row r="1283" spans="1:5" x14ac:dyDescent="0.3">
      <c r="A1283" s="19">
        <v>9682</v>
      </c>
      <c r="B1283" s="20">
        <v>1690.5</v>
      </c>
      <c r="E1283" s="20"/>
    </row>
    <row r="1284" spans="1:5" x14ac:dyDescent="0.3">
      <c r="A1284" s="19">
        <v>9683</v>
      </c>
      <c r="B1284" s="20">
        <v>1637.6</v>
      </c>
      <c r="E1284" s="20"/>
    </row>
    <row r="1285" spans="1:5" x14ac:dyDescent="0.3">
      <c r="A1285" s="19">
        <v>9684</v>
      </c>
      <c r="B1285" s="20">
        <v>1611.3</v>
      </c>
      <c r="E1285" s="20"/>
    </row>
    <row r="1286" spans="1:5" x14ac:dyDescent="0.3">
      <c r="A1286" s="19">
        <v>9685</v>
      </c>
      <c r="B1286" s="20">
        <v>1600.8</v>
      </c>
      <c r="E1286" s="20"/>
    </row>
    <row r="1287" spans="1:5" x14ac:dyDescent="0.3">
      <c r="A1287" s="19">
        <v>9686</v>
      </c>
      <c r="B1287" s="20">
        <v>1627.1</v>
      </c>
      <c r="E1287" s="20"/>
    </row>
    <row r="1288" spans="1:5" x14ac:dyDescent="0.3">
      <c r="A1288" s="19">
        <v>9687</v>
      </c>
      <c r="B1288" s="20">
        <v>1765.3</v>
      </c>
      <c r="E1288" s="20"/>
    </row>
    <row r="1289" spans="1:5" x14ac:dyDescent="0.3">
      <c r="A1289" s="19">
        <v>9688</v>
      </c>
      <c r="B1289" s="20">
        <v>2443.3000000000002</v>
      </c>
      <c r="E1289" s="20"/>
    </row>
    <row r="1290" spans="1:5" x14ac:dyDescent="0.3">
      <c r="A1290" s="19">
        <v>9689</v>
      </c>
      <c r="B1290" s="20">
        <v>3234</v>
      </c>
      <c r="E1290" s="20"/>
    </row>
    <row r="1291" spans="1:5" x14ac:dyDescent="0.3">
      <c r="A1291" s="19">
        <v>9690</v>
      </c>
      <c r="B1291" s="20">
        <v>3458.3</v>
      </c>
      <c r="E1291" s="20"/>
    </row>
    <row r="1292" spans="1:5" x14ac:dyDescent="0.3">
      <c r="A1292" s="19">
        <v>9691</v>
      </c>
      <c r="B1292" s="20">
        <v>3138</v>
      </c>
      <c r="E1292" s="20"/>
    </row>
    <row r="1293" spans="1:5" x14ac:dyDescent="0.3">
      <c r="A1293" s="19">
        <v>9692</v>
      </c>
      <c r="B1293" s="20">
        <v>2817.3</v>
      </c>
      <c r="E1293" s="20"/>
    </row>
    <row r="1294" spans="1:5" x14ac:dyDescent="0.3">
      <c r="A1294" s="19">
        <v>9693</v>
      </c>
      <c r="B1294" s="20">
        <v>2628.8</v>
      </c>
      <c r="E1294" s="20"/>
    </row>
    <row r="1295" spans="1:5" x14ac:dyDescent="0.3">
      <c r="A1295" s="19">
        <v>9694</v>
      </c>
      <c r="B1295" s="20">
        <v>2483.6999999999998</v>
      </c>
      <c r="E1295" s="20"/>
    </row>
    <row r="1296" spans="1:5" x14ac:dyDescent="0.3">
      <c r="A1296" s="19">
        <v>9695</v>
      </c>
      <c r="B1296" s="20">
        <v>2329</v>
      </c>
      <c r="E1296" s="20"/>
    </row>
    <row r="1297" spans="1:5" x14ac:dyDescent="0.3">
      <c r="A1297" s="19">
        <v>9696</v>
      </c>
      <c r="B1297" s="20">
        <v>2181.6</v>
      </c>
      <c r="E1297" s="20"/>
    </row>
    <row r="1298" spans="1:5" x14ac:dyDescent="0.3">
      <c r="A1298" s="19">
        <v>9697</v>
      </c>
      <c r="B1298" s="20">
        <v>2076</v>
      </c>
      <c r="E1298" s="20"/>
    </row>
    <row r="1299" spans="1:5" x14ac:dyDescent="0.3">
      <c r="A1299" s="19">
        <v>9698</v>
      </c>
      <c r="B1299" s="20">
        <v>2004</v>
      </c>
      <c r="E1299" s="20"/>
    </row>
    <row r="1300" spans="1:5" x14ac:dyDescent="0.3">
      <c r="A1300" s="19">
        <v>9699</v>
      </c>
      <c r="B1300" s="20">
        <v>1916.7</v>
      </c>
      <c r="E1300" s="20"/>
    </row>
    <row r="1301" spans="1:5" x14ac:dyDescent="0.3">
      <c r="A1301" s="19">
        <v>9700</v>
      </c>
      <c r="B1301" s="20">
        <v>1835.2</v>
      </c>
      <c r="E1301" s="20"/>
    </row>
    <row r="1302" spans="1:5" x14ac:dyDescent="0.3">
      <c r="A1302" s="19">
        <v>9701</v>
      </c>
      <c r="B1302" s="20">
        <v>1792</v>
      </c>
      <c r="E1302" s="20"/>
    </row>
    <row r="1303" spans="1:5" x14ac:dyDescent="0.3">
      <c r="A1303" s="19">
        <v>9702</v>
      </c>
      <c r="B1303" s="20">
        <v>1765.3</v>
      </c>
      <c r="E1303" s="20"/>
    </row>
    <row r="1304" spans="1:5" x14ac:dyDescent="0.3">
      <c r="A1304" s="19">
        <v>9703</v>
      </c>
      <c r="B1304" s="20">
        <v>1701.1</v>
      </c>
      <c r="E1304" s="20"/>
    </row>
    <row r="1305" spans="1:5" x14ac:dyDescent="0.3">
      <c r="A1305" s="19">
        <v>9704</v>
      </c>
      <c r="B1305" s="20">
        <v>1611.3</v>
      </c>
      <c r="E1305" s="20"/>
    </row>
    <row r="1306" spans="1:5" x14ac:dyDescent="0.3">
      <c r="A1306" s="19">
        <v>9705</v>
      </c>
      <c r="B1306" s="20">
        <v>1533</v>
      </c>
      <c r="E1306" s="20"/>
    </row>
    <row r="1307" spans="1:5" x14ac:dyDescent="0.3">
      <c r="A1307" s="19">
        <v>9706</v>
      </c>
      <c r="B1307" s="20">
        <v>1481.3</v>
      </c>
      <c r="E1307" s="20"/>
    </row>
    <row r="1308" spans="1:5" x14ac:dyDescent="0.3">
      <c r="A1308" s="19">
        <v>9707</v>
      </c>
      <c r="B1308" s="20">
        <v>1440.1</v>
      </c>
      <c r="E1308" s="20"/>
    </row>
    <row r="1309" spans="1:5" x14ac:dyDescent="0.3">
      <c r="A1309" s="19">
        <v>9708</v>
      </c>
      <c r="B1309" s="20">
        <v>1465.8</v>
      </c>
      <c r="E1309" s="20"/>
    </row>
    <row r="1310" spans="1:5" x14ac:dyDescent="0.3">
      <c r="A1310" s="19">
        <v>9709</v>
      </c>
      <c r="B1310" s="20">
        <v>1548.6</v>
      </c>
      <c r="E1310" s="20"/>
    </row>
    <row r="1311" spans="1:5" x14ac:dyDescent="0.3">
      <c r="A1311" s="19">
        <v>9710</v>
      </c>
      <c r="B1311" s="20">
        <v>1491.6</v>
      </c>
      <c r="E1311" s="20"/>
    </row>
    <row r="1312" spans="1:5" x14ac:dyDescent="0.3">
      <c r="A1312" s="19">
        <v>9711</v>
      </c>
      <c r="B1312" s="20">
        <v>1384.1</v>
      </c>
      <c r="E1312" s="20"/>
    </row>
    <row r="1313" spans="1:5" x14ac:dyDescent="0.3">
      <c r="A1313" s="19">
        <v>9712</v>
      </c>
      <c r="B1313" s="20">
        <v>1298.3</v>
      </c>
      <c r="E1313" s="20"/>
    </row>
    <row r="1314" spans="1:5" x14ac:dyDescent="0.3">
      <c r="A1314" s="19">
        <v>9713</v>
      </c>
      <c r="B1314" s="20">
        <v>1233.5999999999999</v>
      </c>
      <c r="E1314" s="20"/>
    </row>
    <row r="1315" spans="1:5" x14ac:dyDescent="0.3">
      <c r="A1315" s="19">
        <v>9714</v>
      </c>
      <c r="B1315" s="20">
        <v>1199</v>
      </c>
      <c r="E1315" s="20"/>
    </row>
    <row r="1316" spans="1:5" x14ac:dyDescent="0.3">
      <c r="A1316" s="19">
        <v>9715</v>
      </c>
      <c r="B1316" s="20">
        <v>1268.4000000000001</v>
      </c>
      <c r="E1316" s="20"/>
    </row>
    <row r="1317" spans="1:5" x14ac:dyDescent="0.3">
      <c r="A1317" s="19">
        <v>9716</v>
      </c>
      <c r="B1317" s="20">
        <v>1455.5</v>
      </c>
      <c r="E1317" s="20"/>
    </row>
    <row r="1318" spans="1:5" x14ac:dyDescent="0.3">
      <c r="A1318" s="19">
        <v>9717</v>
      </c>
      <c r="B1318" s="20">
        <v>1527.8</v>
      </c>
      <c r="E1318" s="20"/>
    </row>
    <row r="1319" spans="1:5" x14ac:dyDescent="0.3">
      <c r="A1319" s="19">
        <v>9718</v>
      </c>
      <c r="B1319" s="20">
        <v>1579.9</v>
      </c>
      <c r="E1319" s="20"/>
    </row>
    <row r="1320" spans="1:5" x14ac:dyDescent="0.3">
      <c r="A1320" s="19">
        <v>9719</v>
      </c>
      <c r="B1320" s="20">
        <v>1616.5</v>
      </c>
      <c r="E1320" s="20"/>
    </row>
    <row r="1321" spans="1:5" x14ac:dyDescent="0.3">
      <c r="A1321" s="19">
        <v>9720</v>
      </c>
      <c r="B1321" s="20">
        <v>1701.1</v>
      </c>
      <c r="E1321" s="20"/>
    </row>
    <row r="1322" spans="1:5" x14ac:dyDescent="0.3">
      <c r="A1322" s="19">
        <v>9721</v>
      </c>
      <c r="B1322" s="20">
        <v>1512.3</v>
      </c>
      <c r="E1322" s="20"/>
    </row>
    <row r="1323" spans="1:5" x14ac:dyDescent="0.3">
      <c r="A1323" s="19">
        <v>9722</v>
      </c>
      <c r="B1323" s="20">
        <v>1368.8</v>
      </c>
      <c r="E1323" s="20"/>
    </row>
    <row r="1324" spans="1:5" x14ac:dyDescent="0.3">
      <c r="A1324" s="19">
        <v>9723</v>
      </c>
      <c r="B1324" s="20">
        <v>1283.3</v>
      </c>
      <c r="E1324" s="20"/>
    </row>
    <row r="1325" spans="1:5" x14ac:dyDescent="0.3">
      <c r="A1325" s="19">
        <v>9724</v>
      </c>
      <c r="B1325" s="20">
        <v>1218.8</v>
      </c>
      <c r="E1325" s="20"/>
    </row>
    <row r="1326" spans="1:5" x14ac:dyDescent="0.3">
      <c r="A1326" s="19">
        <v>9725</v>
      </c>
      <c r="B1326" s="20">
        <v>1179.4000000000001</v>
      </c>
      <c r="E1326" s="20"/>
    </row>
    <row r="1327" spans="1:5" x14ac:dyDescent="0.3">
      <c r="A1327" s="19">
        <v>9726</v>
      </c>
      <c r="B1327" s="20">
        <v>1154.9000000000001</v>
      </c>
      <c r="E1327" s="20"/>
    </row>
    <row r="1328" spans="1:5" x14ac:dyDescent="0.3">
      <c r="A1328" s="19">
        <v>9727</v>
      </c>
      <c r="B1328" s="20">
        <v>1116</v>
      </c>
      <c r="E1328" s="20"/>
    </row>
    <row r="1329" spans="1:5" x14ac:dyDescent="0.3">
      <c r="A1329" s="19">
        <v>9728</v>
      </c>
      <c r="B1329" s="20">
        <v>1072.5999999999999</v>
      </c>
      <c r="E1329" s="20"/>
    </row>
    <row r="1330" spans="1:5" x14ac:dyDescent="0.3">
      <c r="A1330" s="19">
        <v>9729</v>
      </c>
      <c r="B1330" s="20">
        <v>1034.4000000000001</v>
      </c>
      <c r="E1330" s="20"/>
    </row>
    <row r="1331" spans="1:5" x14ac:dyDescent="0.3">
      <c r="A1331" s="19">
        <v>9730</v>
      </c>
      <c r="B1331" s="20">
        <v>1015.4</v>
      </c>
      <c r="E1331" s="20"/>
    </row>
    <row r="1332" spans="1:5" x14ac:dyDescent="0.3">
      <c r="A1332" s="19">
        <v>9731</v>
      </c>
      <c r="B1332" s="20">
        <v>996.4</v>
      </c>
      <c r="E1332" s="20"/>
    </row>
    <row r="1333" spans="1:5" x14ac:dyDescent="0.3">
      <c r="A1333" s="19">
        <v>9732</v>
      </c>
      <c r="B1333" s="20">
        <v>982.3</v>
      </c>
      <c r="E1333" s="20"/>
    </row>
    <row r="1334" spans="1:5" x14ac:dyDescent="0.3">
      <c r="A1334" s="19">
        <v>9733</v>
      </c>
      <c r="B1334" s="20">
        <v>965.7</v>
      </c>
      <c r="E1334" s="20"/>
    </row>
    <row r="1335" spans="1:5" x14ac:dyDescent="0.3">
      <c r="A1335" s="19">
        <v>9734</v>
      </c>
      <c r="B1335" s="20">
        <v>949.4</v>
      </c>
      <c r="E1335" s="20"/>
    </row>
    <row r="1336" spans="1:5" x14ac:dyDescent="0.3">
      <c r="A1336" s="19">
        <v>9735</v>
      </c>
      <c r="B1336" s="20">
        <v>935.4</v>
      </c>
      <c r="E1336" s="20"/>
    </row>
    <row r="1337" spans="1:5" x14ac:dyDescent="0.3">
      <c r="A1337" s="19">
        <v>9736</v>
      </c>
      <c r="B1337" s="20">
        <v>930.7</v>
      </c>
      <c r="E1337" s="20"/>
    </row>
    <row r="1338" spans="1:5" x14ac:dyDescent="0.3">
      <c r="A1338" s="19">
        <v>9737</v>
      </c>
      <c r="B1338" s="20">
        <v>926.1</v>
      </c>
      <c r="E1338" s="20"/>
    </row>
    <row r="1339" spans="1:5" x14ac:dyDescent="0.3">
      <c r="A1339" s="19">
        <v>9738</v>
      </c>
      <c r="B1339" s="20">
        <v>912.2</v>
      </c>
      <c r="E1339" s="20"/>
    </row>
    <row r="1340" spans="1:5" x14ac:dyDescent="0.3">
      <c r="A1340" s="19">
        <v>9739</v>
      </c>
      <c r="B1340" s="20">
        <v>898.3</v>
      </c>
      <c r="E1340" s="20"/>
    </row>
    <row r="1341" spans="1:5" x14ac:dyDescent="0.3">
      <c r="A1341" s="19">
        <v>9740</v>
      </c>
      <c r="B1341" s="20">
        <v>884.5</v>
      </c>
      <c r="E1341" s="20"/>
    </row>
    <row r="1342" spans="1:5" x14ac:dyDescent="0.3">
      <c r="A1342" s="19">
        <v>9741</v>
      </c>
      <c r="B1342" s="20">
        <v>875.3</v>
      </c>
      <c r="E1342" s="20"/>
    </row>
    <row r="1343" spans="1:5" x14ac:dyDescent="0.3">
      <c r="A1343" s="19">
        <v>9742</v>
      </c>
      <c r="B1343" s="20">
        <v>866.1</v>
      </c>
      <c r="E1343" s="20"/>
    </row>
    <row r="1344" spans="1:5" x14ac:dyDescent="0.3">
      <c r="A1344" s="19">
        <v>9743</v>
      </c>
      <c r="B1344" s="20">
        <v>861.5</v>
      </c>
      <c r="E1344" s="20"/>
    </row>
    <row r="1345" spans="1:5" x14ac:dyDescent="0.3">
      <c r="A1345" s="19">
        <v>9744</v>
      </c>
      <c r="B1345" s="20">
        <v>870.7</v>
      </c>
      <c r="E1345" s="20"/>
    </row>
    <row r="1346" spans="1:5" x14ac:dyDescent="0.3">
      <c r="A1346" s="19">
        <v>9745</v>
      </c>
      <c r="B1346" s="20">
        <v>912.2</v>
      </c>
      <c r="E1346" s="20"/>
    </row>
    <row r="1347" spans="1:5" x14ac:dyDescent="0.3">
      <c r="A1347" s="19">
        <v>9746</v>
      </c>
      <c r="B1347" s="20">
        <v>958.8</v>
      </c>
      <c r="E1347" s="20"/>
    </row>
    <row r="1348" spans="1:5" x14ac:dyDescent="0.3">
      <c r="A1348" s="19">
        <v>9747</v>
      </c>
      <c r="B1348" s="20">
        <v>972.8</v>
      </c>
      <c r="E1348" s="20"/>
    </row>
    <row r="1349" spans="1:5" x14ac:dyDescent="0.3">
      <c r="A1349" s="19">
        <v>9748</v>
      </c>
      <c r="B1349" s="20">
        <v>1111.2</v>
      </c>
      <c r="E1349" s="20"/>
    </row>
    <row r="1350" spans="1:5" x14ac:dyDescent="0.3">
      <c r="A1350" s="19">
        <v>9749</v>
      </c>
      <c r="B1350" s="20">
        <v>1120.9000000000001</v>
      </c>
      <c r="E1350" s="20"/>
    </row>
    <row r="1351" spans="1:5" x14ac:dyDescent="0.3">
      <c r="A1351" s="19">
        <v>9750</v>
      </c>
      <c r="B1351" s="20">
        <v>1053.5</v>
      </c>
      <c r="E1351" s="20"/>
    </row>
    <row r="1352" spans="1:5" x14ac:dyDescent="0.3">
      <c r="A1352" s="19">
        <v>9751</v>
      </c>
      <c r="B1352" s="20">
        <v>1029.5999999999999</v>
      </c>
      <c r="E1352" s="20"/>
    </row>
    <row r="1353" spans="1:5" x14ac:dyDescent="0.3">
      <c r="A1353" s="19">
        <v>9752</v>
      </c>
      <c r="B1353" s="20">
        <v>1010.6</v>
      </c>
      <c r="E1353" s="20"/>
    </row>
    <row r="1354" spans="1:5" x14ac:dyDescent="0.3">
      <c r="A1354" s="19">
        <v>9753</v>
      </c>
      <c r="B1354" s="20">
        <v>982.3</v>
      </c>
      <c r="E1354" s="20"/>
    </row>
    <row r="1355" spans="1:5" x14ac:dyDescent="0.3">
      <c r="A1355" s="19">
        <v>9754</v>
      </c>
      <c r="B1355" s="20">
        <v>968.1</v>
      </c>
      <c r="E1355" s="20"/>
    </row>
    <row r="1356" spans="1:5" x14ac:dyDescent="0.3">
      <c r="A1356" s="19">
        <v>9755</v>
      </c>
      <c r="B1356" s="20">
        <v>987</v>
      </c>
      <c r="E1356" s="20"/>
    </row>
    <row r="1357" spans="1:5" x14ac:dyDescent="0.3">
      <c r="A1357" s="19">
        <v>9756</v>
      </c>
      <c r="B1357" s="20">
        <v>1015.4</v>
      </c>
      <c r="E1357" s="20"/>
    </row>
    <row r="1358" spans="1:5" x14ac:dyDescent="0.3">
      <c r="A1358" s="19">
        <v>9757</v>
      </c>
      <c r="B1358" s="20">
        <v>1072.5999999999999</v>
      </c>
      <c r="E1358" s="20"/>
    </row>
    <row r="1359" spans="1:5" x14ac:dyDescent="0.3">
      <c r="A1359" s="19">
        <v>9758</v>
      </c>
      <c r="B1359" s="20">
        <v>1082.2</v>
      </c>
      <c r="E1359" s="20"/>
    </row>
    <row r="1360" spans="1:5" x14ac:dyDescent="0.3">
      <c r="A1360" s="19">
        <v>9759</v>
      </c>
      <c r="B1360" s="20">
        <v>1067.5</v>
      </c>
      <c r="E1360" s="20"/>
    </row>
    <row r="1361" spans="1:5" x14ac:dyDescent="0.3">
      <c r="A1361" s="19">
        <v>9760</v>
      </c>
      <c r="B1361" s="20">
        <v>1043.9000000000001</v>
      </c>
      <c r="E1361" s="20"/>
    </row>
    <row r="1362" spans="1:5" x14ac:dyDescent="0.3">
      <c r="A1362" s="19">
        <v>9761</v>
      </c>
      <c r="B1362" s="20">
        <v>1020.1</v>
      </c>
      <c r="E1362" s="20"/>
    </row>
    <row r="1363" spans="1:5" x14ac:dyDescent="0.3">
      <c r="A1363" s="19">
        <v>9762</v>
      </c>
      <c r="B1363" s="20">
        <v>1001.1</v>
      </c>
      <c r="E1363" s="20"/>
    </row>
    <row r="1364" spans="1:5" x14ac:dyDescent="0.3">
      <c r="A1364" s="19">
        <v>9763</v>
      </c>
      <c r="B1364" s="20">
        <v>991.7</v>
      </c>
      <c r="E1364" s="20"/>
    </row>
    <row r="1365" spans="1:5" x14ac:dyDescent="0.3">
      <c r="A1365" s="19">
        <v>9764</v>
      </c>
      <c r="B1365" s="20">
        <v>977.6</v>
      </c>
      <c r="E1365" s="20"/>
    </row>
    <row r="1366" spans="1:5" x14ac:dyDescent="0.3">
      <c r="A1366" s="19">
        <v>9765</v>
      </c>
      <c r="B1366" s="20">
        <v>972.8</v>
      </c>
      <c r="E1366" s="20"/>
    </row>
    <row r="1367" spans="1:5" x14ac:dyDescent="0.3">
      <c r="A1367" s="19">
        <v>9766</v>
      </c>
      <c r="B1367" s="20">
        <v>968.1</v>
      </c>
      <c r="E1367" s="20"/>
    </row>
    <row r="1368" spans="1:5" x14ac:dyDescent="0.3">
      <c r="A1368" s="19">
        <v>9767</v>
      </c>
      <c r="B1368" s="20">
        <v>965.7</v>
      </c>
      <c r="E1368" s="20"/>
    </row>
    <row r="1369" spans="1:5" x14ac:dyDescent="0.3">
      <c r="A1369" s="19">
        <v>9768</v>
      </c>
      <c r="B1369" s="20">
        <v>996.4</v>
      </c>
      <c r="E1369" s="20"/>
    </row>
    <row r="1370" spans="1:5" x14ac:dyDescent="0.3">
      <c r="A1370" s="19">
        <v>9769</v>
      </c>
      <c r="B1370" s="20">
        <v>1048.7</v>
      </c>
      <c r="E1370" s="20"/>
    </row>
    <row r="1371" spans="1:5" x14ac:dyDescent="0.3">
      <c r="A1371" s="19">
        <v>9770</v>
      </c>
      <c r="B1371" s="20">
        <v>1125.7</v>
      </c>
      <c r="E1371" s="20"/>
    </row>
    <row r="1372" spans="1:5" x14ac:dyDescent="0.3">
      <c r="A1372" s="19">
        <v>9771</v>
      </c>
      <c r="B1372" s="20">
        <v>1184.3</v>
      </c>
      <c r="E1372" s="20"/>
    </row>
    <row r="1373" spans="1:5" x14ac:dyDescent="0.3">
      <c r="A1373" s="19">
        <v>9772</v>
      </c>
      <c r="B1373" s="20">
        <v>1154.9000000000001</v>
      </c>
      <c r="E1373" s="20"/>
    </row>
    <row r="1374" spans="1:5" x14ac:dyDescent="0.3">
      <c r="A1374" s="19">
        <v>9773</v>
      </c>
      <c r="B1374" s="20">
        <v>1125.7</v>
      </c>
      <c r="E1374" s="20"/>
    </row>
    <row r="1375" spans="1:5" x14ac:dyDescent="0.3">
      <c r="A1375" s="19">
        <v>9774</v>
      </c>
      <c r="B1375" s="20">
        <v>1116</v>
      </c>
      <c r="E1375" s="20"/>
    </row>
    <row r="1376" spans="1:5" x14ac:dyDescent="0.3">
      <c r="A1376" s="19">
        <v>9775</v>
      </c>
      <c r="B1376" s="20">
        <v>1111.2</v>
      </c>
      <c r="E1376" s="20"/>
    </row>
    <row r="1377" spans="1:5" x14ac:dyDescent="0.3">
      <c r="A1377" s="19">
        <v>9776</v>
      </c>
      <c r="B1377" s="20">
        <v>1106.4010000000001</v>
      </c>
      <c r="E1377" s="20"/>
    </row>
    <row r="1378" spans="1:5" x14ac:dyDescent="0.3">
      <c r="A1378" s="19">
        <v>9777</v>
      </c>
      <c r="B1378" s="20">
        <v>1106.4010000000001</v>
      </c>
      <c r="E1378" s="20"/>
    </row>
    <row r="1379" spans="1:5" x14ac:dyDescent="0.3">
      <c r="A1379" s="19">
        <v>9778</v>
      </c>
      <c r="B1379" s="20">
        <v>1101.5</v>
      </c>
      <c r="E1379" s="20"/>
    </row>
    <row r="1380" spans="1:5" x14ac:dyDescent="0.3">
      <c r="A1380" s="19">
        <v>9779</v>
      </c>
      <c r="B1380" s="20">
        <v>1096.7</v>
      </c>
      <c r="E1380" s="20"/>
    </row>
    <row r="1381" spans="1:5" x14ac:dyDescent="0.3">
      <c r="A1381" s="19">
        <v>9780</v>
      </c>
      <c r="B1381" s="20">
        <v>1091.9000000000001</v>
      </c>
      <c r="E1381" s="20"/>
    </row>
    <row r="1382" spans="1:5" x14ac:dyDescent="0.3">
      <c r="A1382" s="19">
        <v>9781</v>
      </c>
      <c r="B1382" s="20">
        <v>1258.4000000000001</v>
      </c>
      <c r="E1382" s="20"/>
    </row>
    <row r="1383" spans="1:5" x14ac:dyDescent="0.3">
      <c r="A1383" s="19">
        <v>9782</v>
      </c>
      <c r="B1383" s="20">
        <v>1313.4</v>
      </c>
      <c r="E1383" s="20"/>
    </row>
    <row r="1384" spans="1:5" x14ac:dyDescent="0.3">
      <c r="A1384" s="19">
        <v>9783</v>
      </c>
      <c r="B1384" s="20">
        <v>1213.8</v>
      </c>
      <c r="E1384" s="20"/>
    </row>
    <row r="1385" spans="1:5" x14ac:dyDescent="0.3">
      <c r="A1385" s="19">
        <v>9784</v>
      </c>
      <c r="B1385" s="20">
        <v>1169.5999999999999</v>
      </c>
      <c r="E1385" s="20"/>
    </row>
    <row r="1386" spans="1:5" x14ac:dyDescent="0.3">
      <c r="A1386" s="19">
        <v>9785</v>
      </c>
      <c r="B1386" s="20">
        <v>1145.2</v>
      </c>
      <c r="E1386" s="20"/>
    </row>
    <row r="1387" spans="1:5" x14ac:dyDescent="0.3">
      <c r="A1387" s="19">
        <v>9786</v>
      </c>
      <c r="B1387" s="20">
        <v>1101.5</v>
      </c>
      <c r="E1387" s="20"/>
    </row>
    <row r="1388" spans="1:5" x14ac:dyDescent="0.3">
      <c r="A1388" s="19">
        <v>9787</v>
      </c>
      <c r="B1388" s="20">
        <v>1077.7</v>
      </c>
      <c r="E1388" s="20"/>
    </row>
    <row r="1389" spans="1:5" x14ac:dyDescent="0.3">
      <c r="A1389" s="19">
        <v>9788</v>
      </c>
      <c r="B1389" s="20">
        <v>1043.9010000000001</v>
      </c>
      <c r="E1389" s="20"/>
    </row>
    <row r="1390" spans="1:5" x14ac:dyDescent="0.3">
      <c r="A1390" s="19">
        <v>9789</v>
      </c>
      <c r="B1390" s="20">
        <v>1043.9010000000001</v>
      </c>
      <c r="E1390" s="20"/>
    </row>
    <row r="1391" spans="1:5" x14ac:dyDescent="0.3">
      <c r="A1391" s="19">
        <v>9790</v>
      </c>
      <c r="B1391" s="20">
        <v>1015.4</v>
      </c>
      <c r="E1391" s="20"/>
    </row>
    <row r="1392" spans="1:5" x14ac:dyDescent="0.3">
      <c r="A1392" s="19">
        <v>9791</v>
      </c>
      <c r="B1392" s="20">
        <v>996.4</v>
      </c>
      <c r="E1392" s="20"/>
    </row>
    <row r="1393" spans="1:5" x14ac:dyDescent="0.3">
      <c r="A1393" s="19">
        <v>9792</v>
      </c>
      <c r="B1393" s="20">
        <v>987</v>
      </c>
      <c r="E1393" s="20"/>
    </row>
    <row r="1394" spans="1:5" x14ac:dyDescent="0.3">
      <c r="A1394" s="19">
        <v>9793</v>
      </c>
      <c r="B1394" s="20">
        <v>1106.4000000000001</v>
      </c>
      <c r="E1394" s="20"/>
    </row>
    <row r="1395" spans="1:5" x14ac:dyDescent="0.3">
      <c r="A1395" s="19">
        <v>9794</v>
      </c>
      <c r="B1395" s="20">
        <v>1501.9</v>
      </c>
      <c r="E1395" s="20"/>
    </row>
    <row r="1396" spans="1:5" x14ac:dyDescent="0.3">
      <c r="A1396" s="19">
        <v>9795</v>
      </c>
      <c r="B1396" s="20">
        <v>1743.8</v>
      </c>
      <c r="E1396" s="20"/>
    </row>
    <row r="1397" spans="1:5" x14ac:dyDescent="0.3">
      <c r="A1397" s="19">
        <v>9796</v>
      </c>
      <c r="B1397" s="20">
        <v>1527.8</v>
      </c>
      <c r="E1397" s="20"/>
    </row>
    <row r="1398" spans="1:5" x14ac:dyDescent="0.3">
      <c r="A1398" s="19">
        <v>9797</v>
      </c>
      <c r="B1398" s="20">
        <v>1328.4</v>
      </c>
      <c r="E1398" s="20"/>
    </row>
    <row r="1399" spans="1:5" x14ac:dyDescent="0.3">
      <c r="A1399" s="19">
        <v>9798</v>
      </c>
      <c r="B1399" s="20">
        <v>1308.3</v>
      </c>
      <c r="E1399" s="20"/>
    </row>
    <row r="1400" spans="1:5" x14ac:dyDescent="0.3">
      <c r="A1400" s="19">
        <v>9799</v>
      </c>
      <c r="B1400" s="20">
        <v>1184.3</v>
      </c>
      <c r="E1400" s="20"/>
    </row>
    <row r="1401" spans="1:5" x14ac:dyDescent="0.3">
      <c r="A1401" s="19">
        <v>9800</v>
      </c>
      <c r="B1401" s="20">
        <v>1248.5</v>
      </c>
      <c r="E1401" s="20"/>
    </row>
    <row r="1402" spans="1:5" x14ac:dyDescent="0.3">
      <c r="A1402" s="19">
        <v>9801</v>
      </c>
      <c r="B1402" s="20">
        <v>1765.3</v>
      </c>
      <c r="E1402" s="20"/>
    </row>
    <row r="1403" spans="1:5" x14ac:dyDescent="0.3">
      <c r="A1403" s="19">
        <v>9802</v>
      </c>
      <c r="B1403" s="20">
        <v>2249.5</v>
      </c>
      <c r="E1403" s="20"/>
    </row>
    <row r="1404" spans="1:5" x14ac:dyDescent="0.3">
      <c r="A1404" s="19">
        <v>9803</v>
      </c>
      <c r="B1404" s="20">
        <v>2912.6</v>
      </c>
      <c r="E1404" s="20"/>
    </row>
    <row r="1405" spans="1:5" x14ac:dyDescent="0.3">
      <c r="A1405" s="19">
        <v>9804</v>
      </c>
      <c r="B1405" s="20">
        <v>3355.3</v>
      </c>
      <c r="E1405" s="20"/>
    </row>
    <row r="1406" spans="1:5" x14ac:dyDescent="0.3">
      <c r="A1406" s="19">
        <v>9805</v>
      </c>
      <c r="B1406" s="20">
        <v>3789.8</v>
      </c>
      <c r="E1406" s="20"/>
    </row>
    <row r="1407" spans="1:5" x14ac:dyDescent="0.3">
      <c r="A1407" s="19">
        <v>9806</v>
      </c>
      <c r="B1407" s="20">
        <v>4500.5</v>
      </c>
      <c r="E1407" s="20"/>
    </row>
    <row r="1408" spans="1:5" x14ac:dyDescent="0.3">
      <c r="A1408" s="19">
        <v>9807</v>
      </c>
      <c r="B1408" s="20">
        <v>5070</v>
      </c>
      <c r="E1408" s="20"/>
    </row>
    <row r="1409" spans="1:5" x14ac:dyDescent="0.3">
      <c r="A1409" s="19">
        <v>9808</v>
      </c>
      <c r="B1409" s="20">
        <v>5325</v>
      </c>
      <c r="E1409" s="20"/>
    </row>
    <row r="1410" spans="1:5" x14ac:dyDescent="0.3">
      <c r="A1410" s="19">
        <v>9809</v>
      </c>
      <c r="B1410" s="20">
        <v>5805</v>
      </c>
      <c r="E1410" s="20"/>
    </row>
    <row r="1411" spans="1:5" x14ac:dyDescent="0.3">
      <c r="A1411" s="19">
        <v>9810</v>
      </c>
      <c r="B1411" s="20">
        <v>5903.7</v>
      </c>
      <c r="E1411" s="20"/>
    </row>
    <row r="1412" spans="1:5" x14ac:dyDescent="0.3">
      <c r="A1412" s="19">
        <v>9811</v>
      </c>
      <c r="B1412" s="20">
        <v>5666.7</v>
      </c>
      <c r="E1412" s="20"/>
    </row>
    <row r="1413" spans="1:5" x14ac:dyDescent="0.3">
      <c r="A1413" s="19">
        <v>9812</v>
      </c>
      <c r="B1413" s="20">
        <v>5342</v>
      </c>
      <c r="E1413" s="20"/>
    </row>
    <row r="1414" spans="1:5" x14ac:dyDescent="0.3">
      <c r="A1414" s="19">
        <v>9813</v>
      </c>
      <c r="B1414" s="20">
        <v>5070</v>
      </c>
      <c r="E1414" s="20"/>
    </row>
    <row r="1415" spans="1:5" x14ac:dyDescent="0.3">
      <c r="A1415" s="19">
        <v>9814</v>
      </c>
      <c r="B1415" s="20">
        <v>4689.5</v>
      </c>
      <c r="E1415" s="20"/>
    </row>
    <row r="1416" spans="1:5" x14ac:dyDescent="0.3">
      <c r="A1416" s="19">
        <v>9815</v>
      </c>
      <c r="B1416" s="20">
        <v>4352</v>
      </c>
      <c r="E1416" s="20"/>
    </row>
    <row r="1417" spans="1:5" x14ac:dyDescent="0.3">
      <c r="A1417" s="19">
        <v>9816</v>
      </c>
      <c r="B1417" s="20">
        <v>4487</v>
      </c>
      <c r="E1417" s="20"/>
    </row>
    <row r="1418" spans="1:5" x14ac:dyDescent="0.3">
      <c r="A1418" s="19">
        <v>9817</v>
      </c>
      <c r="B1418" s="20">
        <v>5274</v>
      </c>
      <c r="E1418" s="20"/>
    </row>
    <row r="1419" spans="1:5" x14ac:dyDescent="0.3">
      <c r="A1419" s="19">
        <v>9818</v>
      </c>
      <c r="B1419" s="20">
        <v>5548.2</v>
      </c>
      <c r="E1419" s="20"/>
    </row>
    <row r="1420" spans="1:5" x14ac:dyDescent="0.3">
      <c r="A1420" s="19">
        <v>9819</v>
      </c>
      <c r="B1420" s="20">
        <v>4662.5</v>
      </c>
      <c r="E1420" s="20"/>
    </row>
    <row r="1421" spans="1:5" x14ac:dyDescent="0.3">
      <c r="A1421" s="19">
        <v>9820</v>
      </c>
      <c r="B1421" s="20">
        <v>4121</v>
      </c>
      <c r="E1421" s="20"/>
    </row>
    <row r="1422" spans="1:5" x14ac:dyDescent="0.3">
      <c r="A1422" s="19">
        <v>9821</v>
      </c>
      <c r="B1422" s="20">
        <v>3983</v>
      </c>
      <c r="E1422" s="20"/>
    </row>
    <row r="1423" spans="1:5" x14ac:dyDescent="0.3">
      <c r="A1423" s="19">
        <v>9822</v>
      </c>
      <c r="B1423" s="20">
        <v>4392.5</v>
      </c>
      <c r="E1423" s="20"/>
    </row>
    <row r="1424" spans="1:5" x14ac:dyDescent="0.3">
      <c r="A1424" s="19">
        <v>9823</v>
      </c>
      <c r="B1424" s="20">
        <v>6022.2</v>
      </c>
      <c r="E1424" s="20"/>
    </row>
    <row r="1425" spans="1:5" x14ac:dyDescent="0.3">
      <c r="A1425" s="19">
        <v>9824</v>
      </c>
      <c r="B1425" s="20">
        <v>7850.7</v>
      </c>
      <c r="E1425" s="20"/>
    </row>
    <row r="1426" spans="1:5" x14ac:dyDescent="0.3">
      <c r="A1426" s="19">
        <v>9825</v>
      </c>
      <c r="B1426" s="20">
        <v>8552</v>
      </c>
      <c r="E1426" s="20"/>
    </row>
    <row r="1427" spans="1:5" x14ac:dyDescent="0.3">
      <c r="A1427" s="19">
        <v>9826</v>
      </c>
      <c r="B1427" s="20">
        <v>7476.7</v>
      </c>
      <c r="E1427" s="20"/>
    </row>
    <row r="1428" spans="1:5" x14ac:dyDescent="0.3">
      <c r="A1428" s="19">
        <v>9827</v>
      </c>
      <c r="B1428" s="20">
        <v>6815</v>
      </c>
      <c r="E1428" s="20"/>
    </row>
    <row r="1429" spans="1:5" x14ac:dyDescent="0.3">
      <c r="A1429" s="19">
        <v>9828</v>
      </c>
      <c r="B1429" s="20">
        <v>5686.5</v>
      </c>
      <c r="E1429" s="20"/>
    </row>
    <row r="1430" spans="1:5" x14ac:dyDescent="0.3">
      <c r="A1430" s="19">
        <v>9829</v>
      </c>
      <c r="B1430" s="20">
        <v>4866</v>
      </c>
      <c r="E1430" s="20"/>
    </row>
    <row r="1431" spans="1:5" x14ac:dyDescent="0.3">
      <c r="A1431" s="19">
        <v>9830</v>
      </c>
      <c r="B1431" s="20">
        <v>4257.5</v>
      </c>
      <c r="E1431" s="20"/>
    </row>
    <row r="1432" spans="1:5" x14ac:dyDescent="0.3">
      <c r="A1432" s="19">
        <v>9831</v>
      </c>
      <c r="B1432" s="20">
        <v>3914</v>
      </c>
      <c r="E1432" s="20"/>
    </row>
    <row r="1433" spans="1:5" x14ac:dyDescent="0.3">
      <c r="A1433" s="19">
        <v>9832</v>
      </c>
      <c r="B1433" s="20">
        <v>3685</v>
      </c>
      <c r="E1433" s="20"/>
    </row>
    <row r="1434" spans="1:5" x14ac:dyDescent="0.3">
      <c r="A1434" s="19">
        <v>9833</v>
      </c>
      <c r="B1434" s="20">
        <v>3753</v>
      </c>
      <c r="E1434" s="20"/>
    </row>
    <row r="1435" spans="1:5" x14ac:dyDescent="0.3">
      <c r="A1435" s="19">
        <v>9834</v>
      </c>
      <c r="B1435" s="20">
        <v>4109.5</v>
      </c>
      <c r="E1435" s="20"/>
    </row>
    <row r="1436" spans="1:5" x14ac:dyDescent="0.3">
      <c r="A1436" s="19">
        <v>9835</v>
      </c>
      <c r="B1436" s="20">
        <v>4473.5</v>
      </c>
      <c r="E1436" s="20"/>
    </row>
    <row r="1437" spans="1:5" x14ac:dyDescent="0.3">
      <c r="A1437" s="19">
        <v>9836</v>
      </c>
      <c r="B1437" s="20">
        <v>4527.5</v>
      </c>
      <c r="E1437" s="20"/>
    </row>
    <row r="1438" spans="1:5" x14ac:dyDescent="0.3">
      <c r="A1438" s="19">
        <v>9837</v>
      </c>
      <c r="B1438" s="20">
        <v>4109.5</v>
      </c>
      <c r="E1438" s="20"/>
    </row>
    <row r="1439" spans="1:5" x14ac:dyDescent="0.3">
      <c r="A1439" s="19">
        <v>9838</v>
      </c>
      <c r="B1439" s="20">
        <v>3580</v>
      </c>
      <c r="E1439" s="20"/>
    </row>
    <row r="1440" spans="1:5" x14ac:dyDescent="0.3">
      <c r="A1440" s="19">
        <v>9839</v>
      </c>
      <c r="B1440" s="20">
        <v>3349.6</v>
      </c>
      <c r="E1440" s="20"/>
    </row>
    <row r="1441" spans="1:5" x14ac:dyDescent="0.3">
      <c r="A1441" s="19">
        <v>9840</v>
      </c>
      <c r="B1441" s="20">
        <v>3114</v>
      </c>
      <c r="E1441" s="20"/>
    </row>
    <row r="1442" spans="1:5" x14ac:dyDescent="0.3">
      <c r="A1442" s="19">
        <v>9841</v>
      </c>
      <c r="B1442" s="20">
        <v>2887.7</v>
      </c>
      <c r="E1442" s="20"/>
    </row>
    <row r="1443" spans="1:5" x14ac:dyDescent="0.3">
      <c r="A1443" s="19">
        <v>9842</v>
      </c>
      <c r="B1443" s="20">
        <v>2705.4</v>
      </c>
      <c r="E1443" s="20"/>
    </row>
    <row r="1444" spans="1:5" x14ac:dyDescent="0.3">
      <c r="A1444" s="19">
        <v>9843</v>
      </c>
      <c r="B1444" s="20">
        <v>2564.6999999999998</v>
      </c>
      <c r="E1444" s="20"/>
    </row>
    <row r="1445" spans="1:5" x14ac:dyDescent="0.3">
      <c r="A1445" s="19">
        <v>9844</v>
      </c>
      <c r="B1445" s="20">
        <v>2443.3000000000002</v>
      </c>
      <c r="E1445" s="20"/>
    </row>
    <row r="1446" spans="1:5" x14ac:dyDescent="0.3">
      <c r="A1446" s="19">
        <v>9845</v>
      </c>
      <c r="B1446" s="20">
        <v>2346.1</v>
      </c>
      <c r="E1446" s="20"/>
    </row>
    <row r="1447" spans="1:5" x14ac:dyDescent="0.3">
      <c r="A1447" s="19">
        <v>9846</v>
      </c>
      <c r="B1447" s="20">
        <v>2260.5</v>
      </c>
      <c r="E1447" s="20"/>
    </row>
    <row r="1448" spans="1:5" x14ac:dyDescent="0.3">
      <c r="A1448" s="19">
        <v>9847</v>
      </c>
      <c r="B1448" s="20">
        <v>2193.1999999999998</v>
      </c>
      <c r="E1448" s="20"/>
    </row>
    <row r="1449" spans="1:5" x14ac:dyDescent="0.3">
      <c r="A1449" s="19">
        <v>9848</v>
      </c>
      <c r="B1449" s="20">
        <v>2131.6</v>
      </c>
      <c r="E1449" s="20"/>
    </row>
    <row r="1450" spans="1:5" x14ac:dyDescent="0.3">
      <c r="A1450" s="19">
        <v>9849</v>
      </c>
      <c r="B1450" s="20">
        <v>2059.5</v>
      </c>
      <c r="E1450" s="20"/>
    </row>
    <row r="1451" spans="1:5" x14ac:dyDescent="0.3">
      <c r="A1451" s="19">
        <v>9850</v>
      </c>
      <c r="B1451" s="20">
        <v>1998.5</v>
      </c>
      <c r="E1451" s="20"/>
    </row>
    <row r="1452" spans="1:5" x14ac:dyDescent="0.3">
      <c r="A1452" s="19">
        <v>9851</v>
      </c>
      <c r="B1452" s="20">
        <v>1932.5</v>
      </c>
      <c r="E1452" s="20"/>
    </row>
    <row r="1453" spans="1:5" x14ac:dyDescent="0.3">
      <c r="A1453" s="19">
        <v>9852</v>
      </c>
      <c r="B1453" s="20">
        <v>1884</v>
      </c>
      <c r="E1453" s="20"/>
    </row>
    <row r="1454" spans="1:5" x14ac:dyDescent="0.3">
      <c r="A1454" s="19">
        <v>9853</v>
      </c>
      <c r="B1454" s="20">
        <v>1824.4</v>
      </c>
      <c r="E1454" s="20"/>
    </row>
    <row r="1455" spans="1:5" x14ac:dyDescent="0.3">
      <c r="A1455" s="19">
        <v>9854</v>
      </c>
      <c r="B1455" s="20">
        <v>1770.7</v>
      </c>
      <c r="E1455" s="20"/>
    </row>
    <row r="1456" spans="1:5" x14ac:dyDescent="0.3">
      <c r="A1456" s="19">
        <v>9855</v>
      </c>
      <c r="B1456" s="20">
        <v>1727.8</v>
      </c>
      <c r="E1456" s="20"/>
    </row>
    <row r="1457" spans="1:5" x14ac:dyDescent="0.3">
      <c r="A1457" s="19">
        <v>9856</v>
      </c>
      <c r="B1457" s="20">
        <v>1679.9</v>
      </c>
      <c r="E1457" s="20"/>
    </row>
    <row r="1458" spans="1:5" x14ac:dyDescent="0.3">
      <c r="A1458" s="19">
        <v>9857</v>
      </c>
      <c r="B1458" s="20">
        <v>1632.4</v>
      </c>
      <c r="E1458" s="20"/>
    </row>
    <row r="1459" spans="1:5" x14ac:dyDescent="0.3">
      <c r="A1459" s="19">
        <v>9858</v>
      </c>
      <c r="B1459" s="20">
        <v>1611.3009999999999</v>
      </c>
      <c r="E1459" s="20"/>
    </row>
    <row r="1460" spans="1:5" x14ac:dyDescent="0.3">
      <c r="A1460" s="19">
        <v>9859</v>
      </c>
      <c r="B1460" s="20">
        <v>1611.3009999999999</v>
      </c>
      <c r="E1460" s="20"/>
    </row>
    <row r="1461" spans="1:5" x14ac:dyDescent="0.3">
      <c r="A1461" s="19">
        <v>9860</v>
      </c>
      <c r="B1461" s="20">
        <v>1653.4</v>
      </c>
      <c r="E1461" s="20"/>
    </row>
    <row r="1462" spans="1:5" x14ac:dyDescent="0.3">
      <c r="A1462" s="19">
        <v>9861</v>
      </c>
      <c r="B1462" s="20">
        <v>1674.6</v>
      </c>
      <c r="E1462" s="20"/>
    </row>
    <row r="1463" spans="1:5" x14ac:dyDescent="0.3">
      <c r="A1463" s="19">
        <v>9862</v>
      </c>
      <c r="B1463" s="20">
        <v>1749.1</v>
      </c>
      <c r="E1463" s="20"/>
    </row>
    <row r="1464" spans="1:5" x14ac:dyDescent="0.3">
      <c r="A1464" s="19">
        <v>9863</v>
      </c>
      <c r="B1464" s="20">
        <v>1670</v>
      </c>
      <c r="E1464" s="20"/>
    </row>
    <row r="1465" spans="1:5" x14ac:dyDescent="0.3">
      <c r="A1465" s="19">
        <v>9864</v>
      </c>
      <c r="B1465" s="20">
        <v>1620</v>
      </c>
      <c r="E1465" s="20"/>
    </row>
    <row r="1466" spans="1:5" x14ac:dyDescent="0.3">
      <c r="A1466" s="19">
        <v>9865</v>
      </c>
      <c r="B1466" s="20">
        <v>1590</v>
      </c>
      <c r="E1466" s="20"/>
    </row>
    <row r="1467" spans="1:5" x14ac:dyDescent="0.3">
      <c r="A1467" s="19">
        <v>9866</v>
      </c>
      <c r="B1467" s="20">
        <v>1560</v>
      </c>
      <c r="E1467" s="20"/>
    </row>
    <row r="1468" spans="1:5" x14ac:dyDescent="0.3">
      <c r="A1468" s="19">
        <v>9867</v>
      </c>
      <c r="B1468" s="20">
        <v>1630</v>
      </c>
      <c r="E1468" s="20"/>
    </row>
    <row r="1469" spans="1:5" x14ac:dyDescent="0.3">
      <c r="A1469" s="19">
        <v>9868</v>
      </c>
      <c r="B1469" s="20">
        <v>1980</v>
      </c>
      <c r="E1469" s="20"/>
    </row>
    <row r="1470" spans="1:5" x14ac:dyDescent="0.3">
      <c r="A1470" s="19">
        <v>9869</v>
      </c>
      <c r="B1470" s="20">
        <v>1920</v>
      </c>
      <c r="E1470" s="20"/>
    </row>
    <row r="1471" spans="1:5" x14ac:dyDescent="0.3">
      <c r="A1471" s="19">
        <v>9870</v>
      </c>
      <c r="B1471" s="20">
        <v>1810</v>
      </c>
      <c r="E1471" s="20"/>
    </row>
    <row r="1472" spans="1:5" x14ac:dyDescent="0.3">
      <c r="A1472" s="19">
        <v>9871</v>
      </c>
      <c r="B1472" s="20">
        <v>1730</v>
      </c>
      <c r="E1472" s="20"/>
    </row>
    <row r="1473" spans="1:5" x14ac:dyDescent="0.3">
      <c r="A1473" s="19">
        <v>9872</v>
      </c>
      <c r="B1473" s="20">
        <v>1870</v>
      </c>
      <c r="E1473" s="20"/>
    </row>
    <row r="1474" spans="1:5" x14ac:dyDescent="0.3">
      <c r="A1474" s="19">
        <v>9873</v>
      </c>
      <c r="B1474" s="20">
        <v>1840</v>
      </c>
      <c r="E1474" s="20"/>
    </row>
    <row r="1475" spans="1:5" x14ac:dyDescent="0.3">
      <c r="A1475" s="19">
        <v>9874</v>
      </c>
      <c r="B1475" s="20">
        <v>1730</v>
      </c>
      <c r="E1475" s="20"/>
    </row>
    <row r="1476" spans="1:5" x14ac:dyDescent="0.3">
      <c r="A1476" s="19">
        <v>9875</v>
      </c>
      <c r="B1476" s="20">
        <v>1640</v>
      </c>
      <c r="E1476" s="20"/>
    </row>
    <row r="1477" spans="1:5" x14ac:dyDescent="0.3">
      <c r="A1477" s="19">
        <v>9876</v>
      </c>
      <c r="B1477" s="20">
        <v>1590</v>
      </c>
      <c r="E1477" s="20"/>
    </row>
    <row r="1478" spans="1:5" x14ac:dyDescent="0.3">
      <c r="A1478" s="19">
        <v>9877</v>
      </c>
      <c r="B1478" s="20">
        <v>1650</v>
      </c>
      <c r="E1478" s="20"/>
    </row>
    <row r="1479" spans="1:5" x14ac:dyDescent="0.3">
      <c r="A1479" s="19">
        <v>9878</v>
      </c>
      <c r="B1479" s="20">
        <v>1820</v>
      </c>
      <c r="E1479" s="20"/>
    </row>
    <row r="1480" spans="1:5" x14ac:dyDescent="0.3">
      <c r="A1480" s="19">
        <v>9879</v>
      </c>
      <c r="B1480" s="20">
        <v>2030</v>
      </c>
      <c r="E1480" s="20"/>
    </row>
    <row r="1481" spans="1:5" x14ac:dyDescent="0.3">
      <c r="A1481" s="19">
        <v>9880</v>
      </c>
      <c r="B1481" s="20">
        <v>2370</v>
      </c>
      <c r="E1481" s="20"/>
    </row>
    <row r="1482" spans="1:5" x14ac:dyDescent="0.3">
      <c r="A1482" s="19">
        <v>9881</v>
      </c>
      <c r="B1482" s="20">
        <v>2700</v>
      </c>
      <c r="E1482" s="20"/>
    </row>
    <row r="1483" spans="1:5" x14ac:dyDescent="0.3">
      <c r="A1483" s="19">
        <v>9882</v>
      </c>
      <c r="B1483" s="20">
        <v>2770</v>
      </c>
      <c r="E1483" s="20"/>
    </row>
    <row r="1484" spans="1:5" x14ac:dyDescent="0.3">
      <c r="A1484" s="19">
        <v>9883</v>
      </c>
      <c r="B1484" s="20">
        <v>3130</v>
      </c>
      <c r="E1484" s="20"/>
    </row>
    <row r="1485" spans="1:5" x14ac:dyDescent="0.3">
      <c r="A1485" s="19">
        <v>9884</v>
      </c>
      <c r="B1485" s="20">
        <v>3080</v>
      </c>
      <c r="E1485" s="20"/>
    </row>
    <row r="1486" spans="1:5" x14ac:dyDescent="0.3">
      <c r="A1486" s="19">
        <v>9885</v>
      </c>
      <c r="B1486" s="20">
        <v>2680</v>
      </c>
      <c r="E1486" s="20"/>
    </row>
    <row r="1487" spans="1:5" x14ac:dyDescent="0.3">
      <c r="A1487" s="19">
        <v>9886</v>
      </c>
      <c r="B1487" s="20">
        <v>2320</v>
      </c>
      <c r="E1487" s="20"/>
    </row>
    <row r="1488" spans="1:5" x14ac:dyDescent="0.3">
      <c r="A1488" s="19">
        <v>9887</v>
      </c>
      <c r="B1488" s="20">
        <v>2080</v>
      </c>
      <c r="E1488" s="20"/>
    </row>
    <row r="1489" spans="1:5" x14ac:dyDescent="0.3">
      <c r="A1489" s="19">
        <v>9888</v>
      </c>
      <c r="B1489" s="20">
        <v>1920</v>
      </c>
      <c r="E1489" s="20"/>
    </row>
    <row r="1490" spans="1:5" x14ac:dyDescent="0.3">
      <c r="A1490" s="19">
        <v>9889</v>
      </c>
      <c r="B1490" s="20">
        <v>1780</v>
      </c>
      <c r="E1490" s="20"/>
    </row>
    <row r="1491" spans="1:5" x14ac:dyDescent="0.3">
      <c r="A1491" s="19">
        <v>9890</v>
      </c>
      <c r="B1491" s="20">
        <v>1680</v>
      </c>
      <c r="E1491" s="20"/>
    </row>
    <row r="1492" spans="1:5" x14ac:dyDescent="0.3">
      <c r="A1492" s="19">
        <v>9891</v>
      </c>
      <c r="B1492" s="20">
        <v>1610</v>
      </c>
      <c r="E1492" s="20"/>
    </row>
    <row r="1493" spans="1:5" x14ac:dyDescent="0.3">
      <c r="A1493" s="19">
        <v>9892</v>
      </c>
      <c r="B1493" s="20">
        <v>1560</v>
      </c>
      <c r="E1493" s="20"/>
    </row>
    <row r="1494" spans="1:5" x14ac:dyDescent="0.3">
      <c r="A1494" s="19">
        <v>9893</v>
      </c>
      <c r="B1494" s="20">
        <v>1520</v>
      </c>
      <c r="E1494" s="20"/>
    </row>
    <row r="1495" spans="1:5" x14ac:dyDescent="0.3">
      <c r="A1495" s="19">
        <v>9894</v>
      </c>
      <c r="B1495" s="20">
        <v>1500</v>
      </c>
      <c r="E1495" s="20"/>
    </row>
    <row r="1496" spans="1:5" x14ac:dyDescent="0.3">
      <c r="A1496" s="19">
        <v>9895</v>
      </c>
      <c r="B1496" s="20">
        <v>1500</v>
      </c>
      <c r="E1496" s="20"/>
    </row>
    <row r="1497" spans="1:5" x14ac:dyDescent="0.3">
      <c r="A1497" s="19">
        <v>9896</v>
      </c>
      <c r="B1497" s="20">
        <v>1470</v>
      </c>
      <c r="E1497" s="20"/>
    </row>
    <row r="1498" spans="1:5" x14ac:dyDescent="0.3">
      <c r="A1498" s="19">
        <v>9897</v>
      </c>
      <c r="B1498" s="20">
        <v>1430</v>
      </c>
      <c r="E1498" s="20"/>
    </row>
    <row r="1499" spans="1:5" x14ac:dyDescent="0.3">
      <c r="A1499" s="19">
        <v>9898</v>
      </c>
      <c r="B1499" s="20">
        <v>1380</v>
      </c>
      <c r="E1499" s="20"/>
    </row>
    <row r="1500" spans="1:5" x14ac:dyDescent="0.3">
      <c r="A1500" s="19">
        <v>9899</v>
      </c>
      <c r="B1500" s="20">
        <v>1380</v>
      </c>
      <c r="E1500" s="20"/>
    </row>
    <row r="1501" spans="1:5" x14ac:dyDescent="0.3">
      <c r="A1501" s="19">
        <v>9900</v>
      </c>
      <c r="B1501" s="20">
        <v>1350</v>
      </c>
      <c r="E1501" s="20"/>
    </row>
    <row r="1502" spans="1:5" x14ac:dyDescent="0.3">
      <c r="A1502" s="19">
        <v>9901</v>
      </c>
      <c r="B1502" s="20">
        <v>1340</v>
      </c>
      <c r="E1502" s="20"/>
    </row>
    <row r="1503" spans="1:5" x14ac:dyDescent="0.3">
      <c r="A1503" s="19">
        <v>9902</v>
      </c>
      <c r="B1503" s="20">
        <v>1320</v>
      </c>
      <c r="E1503" s="20"/>
    </row>
    <row r="1504" spans="1:5" x14ac:dyDescent="0.3">
      <c r="A1504" s="19">
        <v>9903</v>
      </c>
      <c r="B1504" s="20">
        <v>1310</v>
      </c>
      <c r="E1504" s="20"/>
    </row>
    <row r="1505" spans="1:5" x14ac:dyDescent="0.3">
      <c r="A1505" s="19">
        <v>9904</v>
      </c>
      <c r="B1505" s="20">
        <v>1280</v>
      </c>
      <c r="E1505" s="20"/>
    </row>
    <row r="1506" spans="1:5" x14ac:dyDescent="0.3">
      <c r="A1506" s="19">
        <v>9905</v>
      </c>
      <c r="B1506" s="20">
        <v>1260</v>
      </c>
      <c r="E1506" s="20"/>
    </row>
    <row r="1507" spans="1:5" x14ac:dyDescent="0.3">
      <c r="A1507" s="19">
        <v>9906</v>
      </c>
      <c r="B1507" s="20">
        <v>1260</v>
      </c>
      <c r="E1507" s="20"/>
    </row>
    <row r="1508" spans="1:5" x14ac:dyDescent="0.3">
      <c r="A1508" s="19">
        <v>9907</v>
      </c>
      <c r="B1508" s="20">
        <v>1250</v>
      </c>
      <c r="E1508" s="20"/>
    </row>
    <row r="1509" spans="1:5" x14ac:dyDescent="0.3">
      <c r="A1509" s="19">
        <v>9908</v>
      </c>
      <c r="B1509" s="20">
        <v>1240</v>
      </c>
      <c r="E1509" s="20"/>
    </row>
    <row r="1510" spans="1:5" x14ac:dyDescent="0.3">
      <c r="A1510" s="19">
        <v>9909</v>
      </c>
      <c r="B1510" s="20">
        <v>1220</v>
      </c>
      <c r="E1510" s="20"/>
    </row>
    <row r="1511" spans="1:5" x14ac:dyDescent="0.3">
      <c r="A1511" s="19">
        <v>9910</v>
      </c>
      <c r="B1511" s="20">
        <v>1210</v>
      </c>
      <c r="E1511" s="20"/>
    </row>
    <row r="1512" spans="1:5" x14ac:dyDescent="0.3">
      <c r="A1512" s="19">
        <v>9911</v>
      </c>
      <c r="B1512" s="20">
        <v>1210</v>
      </c>
      <c r="E1512" s="20"/>
    </row>
    <row r="1513" spans="1:5" x14ac:dyDescent="0.3">
      <c r="A1513" s="19">
        <v>9912</v>
      </c>
      <c r="B1513" s="20">
        <v>1210</v>
      </c>
      <c r="E1513" s="20"/>
    </row>
    <row r="1514" spans="1:5" x14ac:dyDescent="0.3">
      <c r="A1514" s="19">
        <v>9913</v>
      </c>
      <c r="B1514" s="20">
        <v>1330</v>
      </c>
      <c r="E1514" s="20"/>
    </row>
    <row r="1515" spans="1:5" x14ac:dyDescent="0.3">
      <c r="A1515" s="19">
        <v>9914</v>
      </c>
      <c r="B1515" s="20">
        <v>1430</v>
      </c>
      <c r="E1515" s="20"/>
    </row>
    <row r="1516" spans="1:5" x14ac:dyDescent="0.3">
      <c r="A1516" s="19">
        <v>9915</v>
      </c>
      <c r="B1516" s="20">
        <v>1300</v>
      </c>
      <c r="E1516" s="20"/>
    </row>
    <row r="1517" spans="1:5" x14ac:dyDescent="0.3">
      <c r="A1517" s="19">
        <v>9916</v>
      </c>
      <c r="B1517" s="20">
        <v>1260</v>
      </c>
      <c r="E1517" s="20"/>
    </row>
    <row r="1518" spans="1:5" x14ac:dyDescent="0.3">
      <c r="A1518" s="19">
        <v>9917</v>
      </c>
      <c r="B1518" s="20">
        <v>1240</v>
      </c>
      <c r="E1518" s="20"/>
    </row>
    <row r="1519" spans="1:5" x14ac:dyDescent="0.3">
      <c r="A1519" s="19">
        <v>9918</v>
      </c>
      <c r="B1519" s="20">
        <v>1310</v>
      </c>
      <c r="E1519" s="20"/>
    </row>
    <row r="1520" spans="1:5" x14ac:dyDescent="0.3">
      <c r="A1520" s="19">
        <v>9919</v>
      </c>
      <c r="B1520" s="20">
        <v>1400</v>
      </c>
      <c r="E1520" s="20"/>
    </row>
    <row r="1521" spans="1:5" x14ac:dyDescent="0.3">
      <c r="A1521" s="19">
        <v>9920</v>
      </c>
      <c r="B1521" s="20">
        <v>1640</v>
      </c>
      <c r="E1521" s="20"/>
    </row>
    <row r="1522" spans="1:5" x14ac:dyDescent="0.3">
      <c r="A1522" s="19">
        <v>9921</v>
      </c>
      <c r="B1522" s="20">
        <v>1870</v>
      </c>
      <c r="E1522" s="20"/>
    </row>
    <row r="1523" spans="1:5" x14ac:dyDescent="0.3">
      <c r="A1523" s="19">
        <v>9922</v>
      </c>
      <c r="B1523" s="20">
        <v>1940</v>
      </c>
      <c r="E1523" s="20"/>
    </row>
    <row r="1524" spans="1:5" x14ac:dyDescent="0.3">
      <c r="A1524" s="19">
        <v>9923</v>
      </c>
      <c r="B1524" s="20">
        <v>1850</v>
      </c>
      <c r="E1524" s="20"/>
    </row>
    <row r="1525" spans="1:5" x14ac:dyDescent="0.3">
      <c r="A1525" s="19">
        <v>9924</v>
      </c>
      <c r="B1525" s="20">
        <v>1810</v>
      </c>
      <c r="E1525" s="20"/>
    </row>
    <row r="1526" spans="1:5" x14ac:dyDescent="0.3">
      <c r="A1526" s="19">
        <v>9925</v>
      </c>
      <c r="B1526" s="20">
        <v>2050</v>
      </c>
      <c r="E1526" s="20"/>
    </row>
    <row r="1527" spans="1:5" x14ac:dyDescent="0.3">
      <c r="A1527" s="19">
        <v>9926</v>
      </c>
      <c r="B1527" s="20">
        <v>2390</v>
      </c>
      <c r="E1527" s="20"/>
    </row>
    <row r="1528" spans="1:5" x14ac:dyDescent="0.3">
      <c r="A1528" s="19">
        <v>9927</v>
      </c>
      <c r="B1528" s="20">
        <v>2280</v>
      </c>
      <c r="E1528" s="20"/>
    </row>
    <row r="1529" spans="1:5" x14ac:dyDescent="0.3">
      <c r="A1529" s="19">
        <v>9928</v>
      </c>
      <c r="B1529" s="20">
        <v>2090</v>
      </c>
      <c r="E1529" s="20"/>
    </row>
    <row r="1530" spans="1:5" x14ac:dyDescent="0.3">
      <c r="A1530" s="19">
        <v>9929</v>
      </c>
      <c r="B1530" s="20">
        <v>2040</v>
      </c>
      <c r="E1530" s="20"/>
    </row>
    <row r="1531" spans="1:5" x14ac:dyDescent="0.3">
      <c r="A1531" s="19">
        <v>9930</v>
      </c>
      <c r="B1531" s="20">
        <v>1990</v>
      </c>
      <c r="E1531" s="20"/>
    </row>
    <row r="1532" spans="1:5" x14ac:dyDescent="0.3">
      <c r="A1532" s="19">
        <v>9931</v>
      </c>
      <c r="B1532" s="20">
        <v>1990</v>
      </c>
      <c r="E1532" s="20"/>
    </row>
    <row r="1533" spans="1:5" x14ac:dyDescent="0.3">
      <c r="A1533" s="19">
        <v>9932</v>
      </c>
      <c r="B1533" s="20">
        <v>2140</v>
      </c>
      <c r="E1533" s="20"/>
    </row>
    <row r="1534" spans="1:5" x14ac:dyDescent="0.3">
      <c r="A1534" s="19">
        <v>9933</v>
      </c>
      <c r="B1534" s="20">
        <v>2210</v>
      </c>
      <c r="E1534" s="20"/>
    </row>
    <row r="1535" spans="1:5" x14ac:dyDescent="0.3">
      <c r="A1535" s="19">
        <v>9934</v>
      </c>
      <c r="B1535" s="20">
        <v>2070</v>
      </c>
      <c r="E1535" s="20"/>
    </row>
    <row r="1536" spans="1:5" x14ac:dyDescent="0.3">
      <c r="A1536" s="19">
        <v>9935</v>
      </c>
      <c r="B1536" s="20">
        <v>2250</v>
      </c>
      <c r="E1536" s="20"/>
    </row>
    <row r="1537" spans="1:5" x14ac:dyDescent="0.3">
      <c r="A1537" s="19">
        <v>9936</v>
      </c>
      <c r="B1537" s="20">
        <v>2560</v>
      </c>
      <c r="E1537" s="20"/>
    </row>
    <row r="1538" spans="1:5" x14ac:dyDescent="0.3">
      <c r="A1538" s="19">
        <v>9937</v>
      </c>
      <c r="B1538" s="20">
        <v>2730</v>
      </c>
      <c r="E1538" s="20"/>
    </row>
    <row r="1539" spans="1:5" x14ac:dyDescent="0.3">
      <c r="A1539" s="19">
        <v>9938</v>
      </c>
      <c r="B1539" s="20">
        <v>2680</v>
      </c>
      <c r="E1539" s="20"/>
    </row>
    <row r="1540" spans="1:5" x14ac:dyDescent="0.3">
      <c r="A1540" s="19">
        <v>9939</v>
      </c>
      <c r="B1540" s="20">
        <v>2310</v>
      </c>
      <c r="E1540" s="20"/>
    </row>
    <row r="1541" spans="1:5" x14ac:dyDescent="0.3">
      <c r="A1541" s="19">
        <v>9940</v>
      </c>
      <c r="B1541" s="20">
        <v>2080</v>
      </c>
      <c r="E1541" s="20"/>
    </row>
    <row r="1542" spans="1:5" x14ac:dyDescent="0.3">
      <c r="A1542" s="19">
        <v>9941</v>
      </c>
      <c r="B1542" s="20">
        <v>1920</v>
      </c>
      <c r="E1542" s="20"/>
    </row>
    <row r="1543" spans="1:5" x14ac:dyDescent="0.3">
      <c r="A1543" s="19">
        <v>9942</v>
      </c>
      <c r="B1543" s="20">
        <v>1820</v>
      </c>
      <c r="E1543" s="20"/>
    </row>
    <row r="1544" spans="1:5" x14ac:dyDescent="0.3">
      <c r="A1544" s="19">
        <v>9943</v>
      </c>
      <c r="B1544" s="20">
        <v>1750</v>
      </c>
      <c r="E1544" s="20"/>
    </row>
    <row r="1545" spans="1:5" x14ac:dyDescent="0.3">
      <c r="A1545" s="19">
        <v>9944</v>
      </c>
      <c r="B1545" s="20">
        <v>1680</v>
      </c>
      <c r="E1545" s="20"/>
    </row>
    <row r="1546" spans="1:5" x14ac:dyDescent="0.3">
      <c r="A1546" s="19">
        <v>9945</v>
      </c>
      <c r="B1546" s="20">
        <v>1640</v>
      </c>
      <c r="E1546" s="20"/>
    </row>
    <row r="1547" spans="1:5" x14ac:dyDescent="0.3">
      <c r="A1547" s="19">
        <v>9946</v>
      </c>
      <c r="B1547" s="20">
        <v>1620</v>
      </c>
      <c r="E1547" s="20"/>
    </row>
    <row r="1548" spans="1:5" x14ac:dyDescent="0.3">
      <c r="A1548" s="19">
        <v>9947</v>
      </c>
      <c r="B1548" s="20">
        <v>1760</v>
      </c>
      <c r="E1548" s="20"/>
    </row>
    <row r="1549" spans="1:5" x14ac:dyDescent="0.3">
      <c r="A1549" s="19">
        <v>9948</v>
      </c>
      <c r="B1549" s="20">
        <v>1930</v>
      </c>
      <c r="E1549" s="20"/>
    </row>
    <row r="1550" spans="1:5" x14ac:dyDescent="0.3">
      <c r="A1550" s="19">
        <v>9949</v>
      </c>
      <c r="B1550" s="20">
        <v>2170</v>
      </c>
      <c r="E1550" s="20"/>
    </row>
    <row r="1551" spans="1:5" x14ac:dyDescent="0.3">
      <c r="A1551" s="19">
        <v>9950</v>
      </c>
      <c r="B1551" s="20">
        <v>2190</v>
      </c>
      <c r="E1551" s="20"/>
    </row>
    <row r="1552" spans="1:5" x14ac:dyDescent="0.3">
      <c r="A1552" s="19">
        <v>9951</v>
      </c>
      <c r="B1552" s="20">
        <v>2310</v>
      </c>
      <c r="E1552" s="20"/>
    </row>
    <row r="1553" spans="1:5" x14ac:dyDescent="0.3">
      <c r="A1553" s="19">
        <v>9952</v>
      </c>
      <c r="B1553" s="20">
        <v>2500</v>
      </c>
      <c r="E1553" s="20"/>
    </row>
    <row r="1554" spans="1:5" x14ac:dyDescent="0.3">
      <c r="A1554" s="19">
        <v>9953</v>
      </c>
      <c r="B1554" s="20">
        <v>2310</v>
      </c>
      <c r="E1554" s="20"/>
    </row>
    <row r="1555" spans="1:5" x14ac:dyDescent="0.3">
      <c r="A1555" s="19">
        <v>9954</v>
      </c>
      <c r="B1555" s="20">
        <v>2090</v>
      </c>
      <c r="E1555" s="20"/>
    </row>
    <row r="1556" spans="1:5" x14ac:dyDescent="0.3">
      <c r="A1556" s="19">
        <v>9955</v>
      </c>
      <c r="B1556" s="20">
        <v>1990</v>
      </c>
      <c r="E1556" s="20"/>
    </row>
    <row r="1557" spans="1:5" x14ac:dyDescent="0.3">
      <c r="A1557" s="19">
        <v>9956</v>
      </c>
      <c r="B1557" s="20">
        <v>1850</v>
      </c>
      <c r="E1557" s="20"/>
    </row>
    <row r="1558" spans="1:5" x14ac:dyDescent="0.3">
      <c r="A1558" s="19">
        <v>9957</v>
      </c>
      <c r="B1558" s="20">
        <v>1780</v>
      </c>
      <c r="E1558" s="20"/>
    </row>
    <row r="1559" spans="1:5" x14ac:dyDescent="0.3">
      <c r="A1559" s="19">
        <v>9958</v>
      </c>
      <c r="B1559" s="20">
        <v>1750</v>
      </c>
      <c r="E1559" s="20"/>
    </row>
    <row r="1560" spans="1:5" x14ac:dyDescent="0.3">
      <c r="A1560" s="19">
        <v>9959</v>
      </c>
      <c r="B1560" s="20">
        <v>1630</v>
      </c>
      <c r="E1560" s="20"/>
    </row>
    <row r="1561" spans="1:5" x14ac:dyDescent="0.3">
      <c r="A1561" s="19">
        <v>9960</v>
      </c>
      <c r="B1561" s="20">
        <v>1580</v>
      </c>
      <c r="E1561" s="20"/>
    </row>
    <row r="1562" spans="1:5" x14ac:dyDescent="0.3">
      <c r="A1562" s="19">
        <v>9961</v>
      </c>
      <c r="B1562" s="20">
        <v>1570</v>
      </c>
      <c r="E1562" s="20"/>
    </row>
    <row r="1563" spans="1:5" x14ac:dyDescent="0.3">
      <c r="A1563" s="19">
        <v>9962</v>
      </c>
      <c r="B1563" s="20">
        <v>1610</v>
      </c>
      <c r="E1563" s="20"/>
    </row>
    <row r="1564" spans="1:5" x14ac:dyDescent="0.3">
      <c r="A1564" s="19">
        <v>9963</v>
      </c>
      <c r="B1564" s="20">
        <v>1710</v>
      </c>
      <c r="E1564" s="20"/>
    </row>
    <row r="1565" spans="1:5" x14ac:dyDescent="0.3">
      <c r="A1565" s="19">
        <v>9964</v>
      </c>
      <c r="B1565" s="20">
        <v>1870</v>
      </c>
      <c r="E1565" s="20"/>
    </row>
    <row r="1566" spans="1:5" x14ac:dyDescent="0.3">
      <c r="A1566" s="19">
        <v>9965</v>
      </c>
      <c r="B1566" s="20">
        <v>1940</v>
      </c>
      <c r="E1566" s="20"/>
    </row>
    <row r="1567" spans="1:5" x14ac:dyDescent="0.3">
      <c r="A1567" s="19">
        <v>9966</v>
      </c>
      <c r="B1567" s="20">
        <v>1900</v>
      </c>
      <c r="E1567" s="20"/>
    </row>
    <row r="1568" spans="1:5" x14ac:dyDescent="0.3">
      <c r="A1568" s="19">
        <v>9967</v>
      </c>
      <c r="B1568" s="20">
        <v>1790</v>
      </c>
      <c r="E1568" s="20"/>
    </row>
    <row r="1569" spans="1:5" x14ac:dyDescent="0.3">
      <c r="A1569" s="19">
        <v>9968</v>
      </c>
      <c r="B1569" s="20">
        <v>1640</v>
      </c>
      <c r="E1569" s="20"/>
    </row>
    <row r="1570" spans="1:5" x14ac:dyDescent="0.3">
      <c r="A1570" s="19">
        <v>9969</v>
      </c>
      <c r="B1570" s="20">
        <v>1540</v>
      </c>
      <c r="E1570" s="20"/>
    </row>
    <row r="1571" spans="1:5" x14ac:dyDescent="0.3">
      <c r="A1571" s="19">
        <v>9970</v>
      </c>
      <c r="B1571" s="20">
        <v>1430</v>
      </c>
      <c r="E1571" s="20"/>
    </row>
    <row r="1572" spans="1:5" x14ac:dyDescent="0.3">
      <c r="A1572" s="19">
        <v>9971</v>
      </c>
      <c r="B1572" s="20">
        <v>1370</v>
      </c>
      <c r="E1572" s="20"/>
    </row>
    <row r="1573" spans="1:5" x14ac:dyDescent="0.3">
      <c r="A1573" s="19">
        <v>9972</v>
      </c>
      <c r="B1573" s="20">
        <v>1320</v>
      </c>
      <c r="E1573" s="20"/>
    </row>
    <row r="1574" spans="1:5" x14ac:dyDescent="0.3">
      <c r="A1574" s="19">
        <v>9973</v>
      </c>
      <c r="B1574" s="20">
        <v>1230</v>
      </c>
      <c r="E1574" s="20"/>
    </row>
    <row r="1575" spans="1:5" x14ac:dyDescent="0.3">
      <c r="A1575" s="19">
        <v>9974</v>
      </c>
      <c r="B1575" s="20">
        <v>1130</v>
      </c>
      <c r="E1575" s="20"/>
    </row>
    <row r="1576" spans="1:5" x14ac:dyDescent="0.3">
      <c r="A1576" s="19">
        <v>9975</v>
      </c>
      <c r="B1576" s="20">
        <v>1070</v>
      </c>
      <c r="E1576" s="20"/>
    </row>
    <row r="1577" spans="1:5" x14ac:dyDescent="0.3">
      <c r="A1577" s="19">
        <v>9976</v>
      </c>
      <c r="B1577" s="20">
        <v>1040</v>
      </c>
      <c r="E1577" s="20"/>
    </row>
    <row r="1578" spans="1:5" x14ac:dyDescent="0.3">
      <c r="A1578" s="19">
        <v>9977</v>
      </c>
      <c r="B1578" s="20">
        <v>1000</v>
      </c>
      <c r="E1578" s="20"/>
    </row>
    <row r="1579" spans="1:5" x14ac:dyDescent="0.3">
      <c r="A1579" s="19">
        <v>9978</v>
      </c>
      <c r="B1579" s="20">
        <v>992</v>
      </c>
      <c r="E1579" s="20"/>
    </row>
    <row r="1580" spans="1:5" x14ac:dyDescent="0.3">
      <c r="A1580" s="19">
        <v>9979</v>
      </c>
      <c r="B1580" s="20">
        <v>1000</v>
      </c>
      <c r="E1580" s="20"/>
    </row>
    <row r="1581" spans="1:5" x14ac:dyDescent="0.3">
      <c r="A1581" s="19">
        <v>9980</v>
      </c>
      <c r="B1581" s="20">
        <v>1000</v>
      </c>
      <c r="E1581" s="20"/>
    </row>
    <row r="1582" spans="1:5" x14ac:dyDescent="0.3">
      <c r="A1582" s="19">
        <v>9981</v>
      </c>
      <c r="B1582" s="20">
        <v>973</v>
      </c>
      <c r="E1582" s="20"/>
    </row>
    <row r="1583" spans="1:5" x14ac:dyDescent="0.3">
      <c r="A1583" s="19">
        <v>9982</v>
      </c>
      <c r="B1583" s="20">
        <v>949</v>
      </c>
      <c r="E1583" s="20"/>
    </row>
    <row r="1584" spans="1:5" x14ac:dyDescent="0.3">
      <c r="A1584" s="19">
        <v>9983</v>
      </c>
      <c r="B1584" s="20">
        <v>940</v>
      </c>
      <c r="E1584" s="20"/>
    </row>
    <row r="1585" spans="1:5" x14ac:dyDescent="0.3">
      <c r="A1585" s="19">
        <v>9984</v>
      </c>
      <c r="B1585" s="20">
        <v>931</v>
      </c>
      <c r="E1585" s="20"/>
    </row>
    <row r="1586" spans="1:5" x14ac:dyDescent="0.3">
      <c r="A1586" s="19">
        <v>9985</v>
      </c>
      <c r="B1586" s="20">
        <v>982</v>
      </c>
      <c r="E1586" s="20"/>
    </row>
    <row r="1587" spans="1:5" x14ac:dyDescent="0.3">
      <c r="A1587" s="19">
        <v>9986</v>
      </c>
      <c r="B1587" s="20">
        <v>1000</v>
      </c>
      <c r="E1587" s="20"/>
    </row>
    <row r="1588" spans="1:5" x14ac:dyDescent="0.3">
      <c r="A1588" s="19">
        <v>9987</v>
      </c>
      <c r="B1588" s="20">
        <v>1090</v>
      </c>
      <c r="E1588" s="20"/>
    </row>
    <row r="1589" spans="1:5" x14ac:dyDescent="0.3">
      <c r="A1589" s="19">
        <v>9988</v>
      </c>
      <c r="B1589" s="20">
        <v>1140</v>
      </c>
      <c r="E1589" s="20"/>
    </row>
    <row r="1590" spans="1:5" x14ac:dyDescent="0.3">
      <c r="A1590" s="19">
        <v>9989</v>
      </c>
      <c r="B1590" s="20">
        <v>1240</v>
      </c>
      <c r="E1590" s="20"/>
    </row>
    <row r="1591" spans="1:5" x14ac:dyDescent="0.3">
      <c r="A1591" s="19">
        <v>9990</v>
      </c>
      <c r="B1591" s="20">
        <v>1430</v>
      </c>
      <c r="E1591" s="20"/>
    </row>
    <row r="1592" spans="1:5" x14ac:dyDescent="0.3">
      <c r="A1592" s="19">
        <v>9991</v>
      </c>
      <c r="B1592" s="20">
        <v>1700</v>
      </c>
      <c r="E1592" s="20"/>
    </row>
    <row r="1593" spans="1:5" x14ac:dyDescent="0.3">
      <c r="A1593" s="19">
        <v>9992</v>
      </c>
      <c r="B1593" s="20">
        <v>1930</v>
      </c>
      <c r="E1593" s="20"/>
    </row>
    <row r="1594" spans="1:5" x14ac:dyDescent="0.3">
      <c r="A1594" s="19">
        <v>9993</v>
      </c>
      <c r="B1594" s="20">
        <v>2660</v>
      </c>
      <c r="E1594" s="20"/>
    </row>
    <row r="1595" spans="1:5" x14ac:dyDescent="0.3">
      <c r="A1595" s="19">
        <v>9994</v>
      </c>
      <c r="B1595" s="20">
        <v>2960</v>
      </c>
      <c r="E1595" s="20"/>
    </row>
    <row r="1596" spans="1:5" x14ac:dyDescent="0.3">
      <c r="A1596" s="19">
        <v>9995</v>
      </c>
      <c r="B1596" s="20">
        <v>2880</v>
      </c>
      <c r="E1596" s="20"/>
    </row>
    <row r="1597" spans="1:5" x14ac:dyDescent="0.3">
      <c r="A1597" s="19">
        <v>9996</v>
      </c>
      <c r="B1597" s="20">
        <v>2600</v>
      </c>
      <c r="E1597" s="20"/>
    </row>
    <row r="1598" spans="1:5" x14ac:dyDescent="0.3">
      <c r="A1598" s="19">
        <v>9997</v>
      </c>
      <c r="B1598" s="20">
        <v>2410</v>
      </c>
      <c r="E1598" s="20"/>
    </row>
    <row r="1599" spans="1:5" x14ac:dyDescent="0.3">
      <c r="A1599" s="19">
        <v>9998</v>
      </c>
      <c r="B1599" s="20">
        <v>2380</v>
      </c>
      <c r="E1599" s="20"/>
    </row>
    <row r="1600" spans="1:5" x14ac:dyDescent="0.3">
      <c r="A1600" s="19">
        <v>9999</v>
      </c>
      <c r="B1600" s="20">
        <v>2180</v>
      </c>
      <c r="E1600" s="20"/>
    </row>
    <row r="1601" spans="1:5" x14ac:dyDescent="0.3">
      <c r="A1601" s="19">
        <v>10000</v>
      </c>
      <c r="B1601" s="20">
        <v>2020</v>
      </c>
      <c r="E1601" s="20"/>
    </row>
    <row r="1602" spans="1:5" x14ac:dyDescent="0.3">
      <c r="A1602" s="19">
        <v>10001</v>
      </c>
      <c r="B1602" s="20">
        <v>1870</v>
      </c>
      <c r="E1602" s="20"/>
    </row>
    <row r="1603" spans="1:5" x14ac:dyDescent="0.3">
      <c r="A1603" s="19">
        <v>10002</v>
      </c>
      <c r="B1603" s="20">
        <v>1750</v>
      </c>
      <c r="E1603" s="20"/>
    </row>
    <row r="1604" spans="1:5" x14ac:dyDescent="0.3">
      <c r="A1604" s="19">
        <v>10003</v>
      </c>
      <c r="B1604" s="20">
        <v>1690</v>
      </c>
      <c r="E1604" s="20"/>
    </row>
    <row r="1605" spans="1:5" x14ac:dyDescent="0.3">
      <c r="A1605" s="19">
        <v>10004</v>
      </c>
      <c r="B1605" s="20">
        <v>1720</v>
      </c>
      <c r="E1605" s="20"/>
    </row>
    <row r="1606" spans="1:5" x14ac:dyDescent="0.3">
      <c r="A1606" s="19">
        <v>10005</v>
      </c>
      <c r="B1606" s="20">
        <v>1790</v>
      </c>
      <c r="E1606" s="20"/>
    </row>
    <row r="1607" spans="1:5" x14ac:dyDescent="0.3">
      <c r="A1607" s="19">
        <v>10006</v>
      </c>
      <c r="B1607" s="20">
        <v>1810</v>
      </c>
      <c r="E1607" s="20"/>
    </row>
    <row r="1608" spans="1:5" x14ac:dyDescent="0.3">
      <c r="A1608" s="19">
        <v>10007</v>
      </c>
      <c r="B1608" s="20">
        <v>1850</v>
      </c>
      <c r="E1608" s="20"/>
    </row>
    <row r="1609" spans="1:5" x14ac:dyDescent="0.3">
      <c r="A1609" s="19">
        <v>10008</v>
      </c>
      <c r="B1609" s="20">
        <v>1720</v>
      </c>
      <c r="E1609" s="20"/>
    </row>
    <row r="1610" spans="1:5" x14ac:dyDescent="0.3">
      <c r="A1610" s="19">
        <v>10009</v>
      </c>
      <c r="B1610" s="20">
        <v>1570</v>
      </c>
      <c r="E1610" s="20"/>
    </row>
    <row r="1611" spans="1:5" x14ac:dyDescent="0.3">
      <c r="A1611" s="19">
        <v>10010</v>
      </c>
      <c r="B1611" s="20">
        <v>1430</v>
      </c>
      <c r="E1611" s="20"/>
    </row>
    <row r="1612" spans="1:5" x14ac:dyDescent="0.3">
      <c r="A1612" s="19">
        <v>10011</v>
      </c>
      <c r="B1612" s="20">
        <v>1350</v>
      </c>
      <c r="E1612" s="20"/>
    </row>
    <row r="1613" spans="1:5" x14ac:dyDescent="0.3">
      <c r="A1613" s="19">
        <v>10012</v>
      </c>
      <c r="B1613" s="20">
        <v>1380</v>
      </c>
      <c r="E1613" s="20"/>
    </row>
    <row r="1614" spans="1:5" x14ac:dyDescent="0.3">
      <c r="A1614" s="19">
        <v>10013</v>
      </c>
      <c r="B1614" s="20">
        <v>1350</v>
      </c>
      <c r="E1614" s="20"/>
    </row>
    <row r="1615" spans="1:5" x14ac:dyDescent="0.3">
      <c r="A1615" s="19">
        <v>10014</v>
      </c>
      <c r="B1615" s="20">
        <v>1350</v>
      </c>
      <c r="E1615" s="20"/>
    </row>
    <row r="1616" spans="1:5" x14ac:dyDescent="0.3">
      <c r="A1616" s="19">
        <v>10015</v>
      </c>
      <c r="B1616" s="20">
        <v>1310</v>
      </c>
      <c r="E1616" s="20"/>
    </row>
    <row r="1617" spans="1:5" x14ac:dyDescent="0.3">
      <c r="A1617" s="19">
        <v>10016</v>
      </c>
      <c r="B1617" s="20">
        <v>1270</v>
      </c>
      <c r="E1617" s="20"/>
    </row>
    <row r="1618" spans="1:5" x14ac:dyDescent="0.3">
      <c r="A1618" s="19">
        <v>10017</v>
      </c>
      <c r="B1618" s="20">
        <v>1310</v>
      </c>
      <c r="E1618" s="20"/>
    </row>
    <row r="1619" spans="1:5" x14ac:dyDescent="0.3">
      <c r="A1619" s="19">
        <v>10018</v>
      </c>
      <c r="B1619" s="20">
        <v>1500</v>
      </c>
      <c r="E1619" s="20"/>
    </row>
    <row r="1620" spans="1:5" x14ac:dyDescent="0.3">
      <c r="A1620" s="19">
        <v>10019</v>
      </c>
      <c r="B1620" s="20">
        <v>1740</v>
      </c>
      <c r="E1620" s="20"/>
    </row>
    <row r="1621" spans="1:5" x14ac:dyDescent="0.3">
      <c r="A1621" s="19">
        <v>10020</v>
      </c>
      <c r="B1621" s="20">
        <v>2140</v>
      </c>
      <c r="E1621" s="20"/>
    </row>
    <row r="1622" spans="1:5" x14ac:dyDescent="0.3">
      <c r="A1622" s="19">
        <v>10021</v>
      </c>
      <c r="B1622" s="20">
        <v>2410</v>
      </c>
      <c r="E1622" s="20"/>
    </row>
    <row r="1623" spans="1:5" x14ac:dyDescent="0.3">
      <c r="A1623" s="19">
        <v>10022</v>
      </c>
      <c r="B1623" s="20">
        <v>2330</v>
      </c>
      <c r="E1623" s="20"/>
    </row>
    <row r="1624" spans="1:5" x14ac:dyDescent="0.3">
      <c r="A1624" s="19">
        <v>10023</v>
      </c>
      <c r="B1624" s="20">
        <v>2080</v>
      </c>
      <c r="E1624" s="20"/>
    </row>
    <row r="1625" spans="1:5" x14ac:dyDescent="0.3">
      <c r="A1625" s="19">
        <v>10024</v>
      </c>
      <c r="B1625" s="20">
        <v>1860</v>
      </c>
      <c r="E1625" s="20"/>
    </row>
    <row r="1626" spans="1:5" x14ac:dyDescent="0.3">
      <c r="A1626" s="19">
        <v>10025</v>
      </c>
      <c r="B1626" s="20">
        <v>1730</v>
      </c>
      <c r="E1626" s="20"/>
    </row>
    <row r="1627" spans="1:5" x14ac:dyDescent="0.3">
      <c r="A1627" s="19">
        <v>10026</v>
      </c>
      <c r="B1627" s="20">
        <v>1720</v>
      </c>
      <c r="E1627" s="20"/>
    </row>
    <row r="1628" spans="1:5" x14ac:dyDescent="0.3">
      <c r="A1628" s="19">
        <v>10027</v>
      </c>
      <c r="B1628" s="20">
        <v>1880</v>
      </c>
      <c r="E1628" s="20"/>
    </row>
    <row r="1629" spans="1:5" x14ac:dyDescent="0.3">
      <c r="A1629" s="19">
        <v>10028</v>
      </c>
      <c r="B1629" s="20">
        <v>2300</v>
      </c>
      <c r="E1629" s="20"/>
    </row>
    <row r="1630" spans="1:5" x14ac:dyDescent="0.3">
      <c r="A1630" s="19">
        <v>10029</v>
      </c>
      <c r="B1630" s="20">
        <v>2420</v>
      </c>
      <c r="E1630" s="20"/>
    </row>
    <row r="1631" spans="1:5" x14ac:dyDescent="0.3">
      <c r="A1631" s="19">
        <v>10030</v>
      </c>
      <c r="B1631" s="20">
        <v>2210</v>
      </c>
      <c r="E1631" s="20"/>
    </row>
    <row r="1632" spans="1:5" x14ac:dyDescent="0.3">
      <c r="A1632" s="19">
        <v>10031</v>
      </c>
      <c r="B1632" s="20">
        <v>2000</v>
      </c>
      <c r="E1632" s="20"/>
    </row>
    <row r="1633" spans="1:5" x14ac:dyDescent="0.3">
      <c r="A1633" s="19">
        <v>10032</v>
      </c>
      <c r="B1633" s="20">
        <v>1830</v>
      </c>
      <c r="E1633" s="20"/>
    </row>
    <row r="1634" spans="1:5" x14ac:dyDescent="0.3">
      <c r="A1634" s="19">
        <v>10033</v>
      </c>
      <c r="B1634" s="20">
        <v>1760</v>
      </c>
      <c r="E1634" s="20"/>
    </row>
    <row r="1635" spans="1:5" x14ac:dyDescent="0.3">
      <c r="A1635" s="19">
        <v>10034</v>
      </c>
      <c r="B1635" s="20">
        <v>1830</v>
      </c>
      <c r="E1635" s="20"/>
    </row>
    <row r="1636" spans="1:5" x14ac:dyDescent="0.3">
      <c r="A1636" s="19">
        <v>10035</v>
      </c>
      <c r="B1636" s="20">
        <v>1890</v>
      </c>
      <c r="E1636" s="20"/>
    </row>
    <row r="1637" spans="1:5" x14ac:dyDescent="0.3">
      <c r="A1637" s="19">
        <v>10036</v>
      </c>
      <c r="B1637" s="20">
        <v>1830</v>
      </c>
      <c r="E1637" s="20"/>
    </row>
    <row r="1638" spans="1:5" x14ac:dyDescent="0.3">
      <c r="A1638" s="19">
        <v>10037</v>
      </c>
      <c r="B1638" s="20">
        <v>1690</v>
      </c>
      <c r="E1638" s="20"/>
    </row>
    <row r="1639" spans="1:5" x14ac:dyDescent="0.3">
      <c r="A1639" s="19">
        <v>10038</v>
      </c>
      <c r="B1639" s="20">
        <v>1580</v>
      </c>
      <c r="E1639" s="20"/>
    </row>
    <row r="1640" spans="1:5" x14ac:dyDescent="0.3">
      <c r="A1640" s="19">
        <v>10039</v>
      </c>
      <c r="B1640" s="20">
        <v>1560</v>
      </c>
      <c r="E1640" s="20"/>
    </row>
    <row r="1641" spans="1:5" x14ac:dyDescent="0.3">
      <c r="A1641" s="19">
        <v>10040</v>
      </c>
      <c r="B1641" s="20">
        <v>1560</v>
      </c>
      <c r="E1641" s="20"/>
    </row>
    <row r="1642" spans="1:5" x14ac:dyDescent="0.3">
      <c r="A1642" s="19">
        <v>10041</v>
      </c>
      <c r="B1642" s="20">
        <v>1530</v>
      </c>
      <c r="E1642" s="20"/>
    </row>
    <row r="1643" spans="1:5" x14ac:dyDescent="0.3">
      <c r="A1643" s="19">
        <v>10042</v>
      </c>
      <c r="B1643" s="20">
        <v>1490</v>
      </c>
      <c r="E1643" s="20"/>
    </row>
    <row r="1644" spans="1:5" x14ac:dyDescent="0.3">
      <c r="A1644" s="19">
        <v>10043</v>
      </c>
      <c r="B1644" s="20">
        <v>1620</v>
      </c>
      <c r="E1644" s="20"/>
    </row>
    <row r="1645" spans="1:5" x14ac:dyDescent="0.3">
      <c r="A1645" s="19">
        <v>10044</v>
      </c>
      <c r="B1645" s="20">
        <v>1910</v>
      </c>
      <c r="E1645" s="20"/>
    </row>
    <row r="1646" spans="1:5" x14ac:dyDescent="0.3">
      <c r="A1646" s="19">
        <v>10045</v>
      </c>
      <c r="B1646" s="20">
        <v>1850</v>
      </c>
      <c r="E1646" s="20"/>
    </row>
    <row r="1647" spans="1:5" x14ac:dyDescent="0.3">
      <c r="A1647" s="19">
        <v>10046</v>
      </c>
      <c r="B1647" s="20">
        <v>1720</v>
      </c>
      <c r="E1647" s="20"/>
    </row>
    <row r="1648" spans="1:5" x14ac:dyDescent="0.3">
      <c r="A1648" s="19">
        <v>10047</v>
      </c>
      <c r="B1648" s="20">
        <v>1650</v>
      </c>
      <c r="E1648" s="20"/>
    </row>
    <row r="1649" spans="1:5" x14ac:dyDescent="0.3">
      <c r="A1649" s="19">
        <v>10048</v>
      </c>
      <c r="B1649" s="20">
        <v>1830</v>
      </c>
      <c r="E1649" s="20"/>
    </row>
    <row r="1650" spans="1:5" x14ac:dyDescent="0.3">
      <c r="A1650" s="19">
        <v>10049</v>
      </c>
      <c r="B1650" s="20">
        <v>1870</v>
      </c>
      <c r="E1650" s="20"/>
    </row>
    <row r="1651" spans="1:5" x14ac:dyDescent="0.3">
      <c r="A1651" s="19">
        <v>10050</v>
      </c>
      <c r="B1651" s="20">
        <v>1740</v>
      </c>
      <c r="E1651" s="20"/>
    </row>
    <row r="1652" spans="1:5" x14ac:dyDescent="0.3">
      <c r="A1652" s="19">
        <v>10051</v>
      </c>
      <c r="B1652" s="20">
        <v>1640</v>
      </c>
      <c r="E1652" s="20"/>
    </row>
    <row r="1653" spans="1:5" x14ac:dyDescent="0.3">
      <c r="A1653" s="19">
        <v>10052</v>
      </c>
      <c r="B1653" s="20">
        <v>1570</v>
      </c>
      <c r="E1653" s="20"/>
    </row>
    <row r="1654" spans="1:5" x14ac:dyDescent="0.3">
      <c r="A1654" s="19">
        <v>10053</v>
      </c>
      <c r="B1654" s="20">
        <v>1490</v>
      </c>
      <c r="E1654" s="20"/>
    </row>
    <row r="1655" spans="1:5" x14ac:dyDescent="0.3">
      <c r="A1655" s="19">
        <v>10054</v>
      </c>
      <c r="B1655" s="20">
        <v>1450</v>
      </c>
      <c r="E1655" s="20"/>
    </row>
    <row r="1656" spans="1:5" x14ac:dyDescent="0.3">
      <c r="A1656" s="19">
        <v>10055</v>
      </c>
      <c r="B1656" s="20">
        <v>1690</v>
      </c>
      <c r="E1656" s="20"/>
    </row>
    <row r="1657" spans="1:5" x14ac:dyDescent="0.3">
      <c r="A1657" s="19">
        <v>10056</v>
      </c>
      <c r="B1657" s="20">
        <v>2010</v>
      </c>
      <c r="E1657" s="20"/>
    </row>
    <row r="1658" spans="1:5" x14ac:dyDescent="0.3">
      <c r="A1658" s="19">
        <v>10057</v>
      </c>
      <c r="B1658" s="20">
        <v>1910</v>
      </c>
      <c r="E1658" s="20"/>
    </row>
    <row r="1659" spans="1:5" x14ac:dyDescent="0.3">
      <c r="A1659" s="19">
        <v>10058</v>
      </c>
      <c r="B1659" s="20">
        <v>1750</v>
      </c>
      <c r="E1659" s="20"/>
    </row>
    <row r="1660" spans="1:5" x14ac:dyDescent="0.3">
      <c r="A1660" s="19">
        <v>10059</v>
      </c>
      <c r="B1660" s="20">
        <v>1680</v>
      </c>
      <c r="E1660" s="20"/>
    </row>
    <row r="1661" spans="1:5" x14ac:dyDescent="0.3">
      <c r="A1661" s="19">
        <v>10060</v>
      </c>
      <c r="B1661" s="20">
        <v>1620</v>
      </c>
      <c r="E1661" s="20"/>
    </row>
    <row r="1662" spans="1:5" x14ac:dyDescent="0.3">
      <c r="A1662" s="19">
        <v>10061</v>
      </c>
      <c r="B1662" s="20">
        <v>1520</v>
      </c>
      <c r="E1662" s="20"/>
    </row>
    <row r="1663" spans="1:5" x14ac:dyDescent="0.3">
      <c r="A1663" s="19">
        <v>10062</v>
      </c>
      <c r="B1663" s="20">
        <v>1450</v>
      </c>
      <c r="E1663" s="20"/>
    </row>
    <row r="1664" spans="1:5" x14ac:dyDescent="0.3">
      <c r="A1664" s="19">
        <v>10063</v>
      </c>
      <c r="B1664" s="20">
        <v>1410</v>
      </c>
      <c r="E1664" s="20"/>
    </row>
    <row r="1665" spans="1:5" x14ac:dyDescent="0.3">
      <c r="A1665" s="19">
        <v>10064</v>
      </c>
      <c r="B1665" s="20">
        <v>1350</v>
      </c>
      <c r="E1665" s="20"/>
    </row>
    <row r="1666" spans="1:5" x14ac:dyDescent="0.3">
      <c r="A1666" s="19">
        <v>10065</v>
      </c>
      <c r="B1666" s="20">
        <v>1300</v>
      </c>
      <c r="E1666" s="20"/>
    </row>
    <row r="1667" spans="1:5" x14ac:dyDescent="0.3">
      <c r="A1667" s="19">
        <v>10066</v>
      </c>
      <c r="B1667" s="20">
        <v>1240</v>
      </c>
      <c r="E1667" s="20"/>
    </row>
    <row r="1668" spans="1:5" x14ac:dyDescent="0.3">
      <c r="A1668" s="19">
        <v>10067</v>
      </c>
      <c r="B1668" s="20">
        <v>1180</v>
      </c>
      <c r="E1668" s="20"/>
    </row>
    <row r="1669" spans="1:5" x14ac:dyDescent="0.3">
      <c r="A1669" s="19">
        <v>10068</v>
      </c>
      <c r="B1669" s="20">
        <v>1140</v>
      </c>
      <c r="E1669" s="20"/>
    </row>
    <row r="1670" spans="1:5" x14ac:dyDescent="0.3">
      <c r="A1670" s="19">
        <v>10069</v>
      </c>
      <c r="B1670" s="20">
        <v>1180</v>
      </c>
      <c r="E1670" s="20"/>
    </row>
    <row r="1671" spans="1:5" x14ac:dyDescent="0.3">
      <c r="A1671" s="19">
        <v>10070</v>
      </c>
      <c r="B1671" s="20">
        <v>1230</v>
      </c>
      <c r="E1671" s="20"/>
    </row>
    <row r="1672" spans="1:5" x14ac:dyDescent="0.3">
      <c r="A1672" s="19">
        <v>10071</v>
      </c>
      <c r="B1672" s="20">
        <v>1190</v>
      </c>
      <c r="E1672" s="20"/>
    </row>
    <row r="1673" spans="1:5" x14ac:dyDescent="0.3">
      <c r="A1673" s="19">
        <v>10072</v>
      </c>
      <c r="B1673" s="20">
        <v>1110</v>
      </c>
      <c r="E1673" s="20"/>
    </row>
    <row r="1674" spans="1:5" x14ac:dyDescent="0.3">
      <c r="A1674" s="19">
        <v>10073</v>
      </c>
      <c r="B1674" s="20">
        <v>1050</v>
      </c>
      <c r="E1674" s="20"/>
    </row>
    <row r="1675" spans="1:5" x14ac:dyDescent="0.3">
      <c r="A1675" s="19">
        <v>10074</v>
      </c>
      <c r="B1675" s="20">
        <v>1060</v>
      </c>
      <c r="E1675" s="20"/>
    </row>
    <row r="1676" spans="1:5" x14ac:dyDescent="0.3">
      <c r="A1676" s="19">
        <v>10075</v>
      </c>
      <c r="B1676" s="20">
        <v>1140</v>
      </c>
      <c r="E1676" s="20"/>
    </row>
    <row r="1677" spans="1:5" x14ac:dyDescent="0.3">
      <c r="A1677" s="19">
        <v>10076</v>
      </c>
      <c r="B1677" s="20">
        <v>1130</v>
      </c>
      <c r="E1677" s="20"/>
    </row>
    <row r="1678" spans="1:5" x14ac:dyDescent="0.3">
      <c r="A1678" s="19">
        <v>10077</v>
      </c>
      <c r="B1678" s="20">
        <v>1090</v>
      </c>
      <c r="E1678" s="20"/>
    </row>
    <row r="1679" spans="1:5" x14ac:dyDescent="0.3">
      <c r="A1679" s="19">
        <v>10078</v>
      </c>
      <c r="B1679" s="20">
        <v>1030</v>
      </c>
      <c r="E1679" s="20"/>
    </row>
    <row r="1680" spans="1:5" x14ac:dyDescent="0.3">
      <c r="A1680" s="19">
        <v>10079</v>
      </c>
      <c r="B1680" s="20">
        <v>996</v>
      </c>
      <c r="E1680" s="20"/>
    </row>
    <row r="1681" spans="1:5" x14ac:dyDescent="0.3">
      <c r="A1681" s="19">
        <v>10080</v>
      </c>
      <c r="B1681" s="20">
        <v>978</v>
      </c>
      <c r="E1681" s="20"/>
    </row>
    <row r="1682" spans="1:5" x14ac:dyDescent="0.3">
      <c r="A1682" s="19">
        <v>10081</v>
      </c>
      <c r="B1682" s="20">
        <v>987</v>
      </c>
      <c r="E1682" s="20"/>
    </row>
    <row r="1683" spans="1:5" x14ac:dyDescent="0.3">
      <c r="A1683" s="19">
        <v>10082</v>
      </c>
      <c r="B1683" s="20">
        <v>973</v>
      </c>
      <c r="E1683" s="20"/>
    </row>
    <row r="1684" spans="1:5" x14ac:dyDescent="0.3">
      <c r="A1684" s="19">
        <v>10083</v>
      </c>
      <c r="B1684" s="20">
        <v>949</v>
      </c>
      <c r="E1684" s="20"/>
    </row>
    <row r="1685" spans="1:5" x14ac:dyDescent="0.3">
      <c r="A1685" s="19">
        <v>10084</v>
      </c>
      <c r="B1685" s="20">
        <v>949</v>
      </c>
      <c r="E1685" s="20"/>
    </row>
    <row r="1686" spans="1:5" x14ac:dyDescent="0.3">
      <c r="A1686" s="19">
        <v>10085</v>
      </c>
      <c r="B1686" s="20">
        <v>1050</v>
      </c>
      <c r="E1686" s="20"/>
    </row>
    <row r="1687" spans="1:5" x14ac:dyDescent="0.3">
      <c r="A1687" s="19">
        <v>10086</v>
      </c>
      <c r="B1687" s="20">
        <v>1140</v>
      </c>
      <c r="E1687" s="20"/>
    </row>
    <row r="1688" spans="1:5" x14ac:dyDescent="0.3">
      <c r="A1688" s="19">
        <v>10087</v>
      </c>
      <c r="B1688" s="20">
        <v>1350</v>
      </c>
      <c r="E1688" s="20"/>
    </row>
    <row r="1689" spans="1:5" x14ac:dyDescent="0.3">
      <c r="A1689" s="19">
        <v>10088</v>
      </c>
      <c r="B1689" s="20">
        <v>1280</v>
      </c>
      <c r="E1689" s="20"/>
    </row>
    <row r="1690" spans="1:5" x14ac:dyDescent="0.3">
      <c r="A1690" s="19">
        <v>10089</v>
      </c>
      <c r="B1690" s="20">
        <v>1230</v>
      </c>
      <c r="E1690" s="20"/>
    </row>
    <row r="1691" spans="1:5" x14ac:dyDescent="0.3">
      <c r="A1691" s="19">
        <v>10090</v>
      </c>
      <c r="B1691" s="20">
        <v>1200</v>
      </c>
      <c r="E1691" s="20"/>
    </row>
    <row r="1692" spans="1:5" x14ac:dyDescent="0.3">
      <c r="A1692" s="19">
        <v>10091</v>
      </c>
      <c r="B1692" s="20">
        <v>1140</v>
      </c>
      <c r="E1692" s="20"/>
    </row>
    <row r="1693" spans="1:5" x14ac:dyDescent="0.3">
      <c r="A1693" s="19">
        <v>10092</v>
      </c>
      <c r="B1693" s="20">
        <v>1110</v>
      </c>
      <c r="E1693" s="20"/>
    </row>
    <row r="1694" spans="1:5" x14ac:dyDescent="0.3">
      <c r="A1694" s="19">
        <v>10093</v>
      </c>
      <c r="B1694" s="20">
        <v>1090</v>
      </c>
      <c r="E1694" s="20"/>
    </row>
    <row r="1695" spans="1:5" x14ac:dyDescent="0.3">
      <c r="A1695" s="19">
        <v>10094</v>
      </c>
      <c r="B1695" s="20">
        <v>1030</v>
      </c>
      <c r="E1695" s="20"/>
    </row>
    <row r="1696" spans="1:5" x14ac:dyDescent="0.3">
      <c r="A1696" s="19">
        <v>10095</v>
      </c>
      <c r="B1696" s="20">
        <v>978</v>
      </c>
      <c r="E1696" s="20"/>
    </row>
    <row r="1697" spans="1:5" x14ac:dyDescent="0.3">
      <c r="A1697" s="19">
        <v>10096</v>
      </c>
      <c r="B1697" s="20">
        <v>935</v>
      </c>
      <c r="E1697" s="20"/>
    </row>
    <row r="1698" spans="1:5" x14ac:dyDescent="0.3">
      <c r="A1698" s="19">
        <v>10097</v>
      </c>
      <c r="B1698" s="20">
        <v>945</v>
      </c>
      <c r="E1698" s="20"/>
    </row>
    <row r="1699" spans="1:5" x14ac:dyDescent="0.3">
      <c r="A1699" s="19">
        <v>10098</v>
      </c>
      <c r="B1699" s="20">
        <v>931</v>
      </c>
      <c r="E1699" s="20"/>
    </row>
    <row r="1700" spans="1:5" x14ac:dyDescent="0.3">
      <c r="A1700" s="19">
        <v>10099</v>
      </c>
      <c r="B1700" s="20">
        <v>898</v>
      </c>
      <c r="E1700" s="20"/>
    </row>
    <row r="1701" spans="1:5" x14ac:dyDescent="0.3">
      <c r="A1701" s="19">
        <v>10100</v>
      </c>
      <c r="B1701" s="20">
        <v>966</v>
      </c>
      <c r="E1701" s="20"/>
    </row>
    <row r="1702" spans="1:5" x14ac:dyDescent="0.3">
      <c r="A1702" s="19">
        <v>10101</v>
      </c>
      <c r="B1702" s="20">
        <v>852</v>
      </c>
      <c r="E1702" s="20"/>
    </row>
    <row r="1703" spans="1:5" x14ac:dyDescent="0.3">
      <c r="A1703" s="19">
        <v>10102</v>
      </c>
      <c r="B1703" s="20">
        <v>898</v>
      </c>
      <c r="E1703" s="20"/>
    </row>
    <row r="1704" spans="1:5" x14ac:dyDescent="0.3">
      <c r="A1704" s="19">
        <v>10103</v>
      </c>
      <c r="B1704" s="20">
        <v>1060</v>
      </c>
      <c r="E1704" s="20"/>
    </row>
    <row r="1705" spans="1:5" x14ac:dyDescent="0.3">
      <c r="A1705" s="19">
        <v>10104</v>
      </c>
      <c r="B1705" s="20">
        <v>1070</v>
      </c>
      <c r="E1705" s="20"/>
    </row>
    <row r="1706" spans="1:5" x14ac:dyDescent="0.3">
      <c r="A1706" s="19">
        <v>10105</v>
      </c>
      <c r="B1706" s="20">
        <v>996</v>
      </c>
      <c r="E1706" s="20"/>
    </row>
    <row r="1707" spans="1:5" x14ac:dyDescent="0.3">
      <c r="A1707" s="19">
        <v>10106</v>
      </c>
      <c r="B1707" s="20">
        <v>949</v>
      </c>
      <c r="E1707" s="20"/>
    </row>
    <row r="1708" spans="1:5" x14ac:dyDescent="0.3">
      <c r="A1708" s="19">
        <v>10107</v>
      </c>
      <c r="B1708" s="20">
        <v>903</v>
      </c>
      <c r="E1708" s="20"/>
    </row>
    <row r="1709" spans="1:5" x14ac:dyDescent="0.3">
      <c r="A1709" s="19">
        <v>10108</v>
      </c>
      <c r="B1709" s="20">
        <v>880</v>
      </c>
      <c r="E1709" s="20"/>
    </row>
    <row r="1710" spans="1:5" x14ac:dyDescent="0.3">
      <c r="A1710" s="19">
        <v>10109</v>
      </c>
      <c r="B1710" s="20">
        <v>907</v>
      </c>
      <c r="E1710" s="20"/>
    </row>
    <row r="1711" spans="1:5" x14ac:dyDescent="0.3">
      <c r="A1711" s="19">
        <v>10110</v>
      </c>
      <c r="B1711" s="20">
        <v>843</v>
      </c>
      <c r="E1711" s="20"/>
    </row>
    <row r="1712" spans="1:5" x14ac:dyDescent="0.3">
      <c r="A1712" s="19">
        <v>10111</v>
      </c>
      <c r="B1712" s="20">
        <v>839</v>
      </c>
      <c r="E1712" s="20"/>
    </row>
    <row r="1713" spans="1:5" x14ac:dyDescent="0.3">
      <c r="A1713" s="19">
        <v>10112</v>
      </c>
      <c r="B1713" s="20">
        <v>866</v>
      </c>
      <c r="E1713" s="20"/>
    </row>
    <row r="1714" spans="1:5" x14ac:dyDescent="0.3">
      <c r="A1714" s="19">
        <v>10113</v>
      </c>
      <c r="B1714" s="20">
        <v>996</v>
      </c>
      <c r="E1714" s="20"/>
    </row>
    <row r="1715" spans="1:5" x14ac:dyDescent="0.3">
      <c r="A1715" s="19">
        <v>10114</v>
      </c>
      <c r="B1715" s="20">
        <v>1110</v>
      </c>
      <c r="E1715" s="20"/>
    </row>
    <row r="1716" spans="1:5" x14ac:dyDescent="0.3">
      <c r="A1716" s="19">
        <v>10115</v>
      </c>
      <c r="B1716" s="20">
        <v>1130</v>
      </c>
      <c r="E1716" s="20"/>
    </row>
    <row r="1717" spans="1:5" x14ac:dyDescent="0.3">
      <c r="A1717" s="19">
        <v>10116</v>
      </c>
      <c r="B1717" s="20">
        <v>1260</v>
      </c>
      <c r="E1717" s="20"/>
    </row>
    <row r="1718" spans="1:5" x14ac:dyDescent="0.3">
      <c r="A1718" s="19">
        <v>10117</v>
      </c>
      <c r="B1718" s="20">
        <v>1350</v>
      </c>
      <c r="E1718" s="20"/>
    </row>
    <row r="1719" spans="1:5" x14ac:dyDescent="0.3">
      <c r="A1719" s="19">
        <v>10118</v>
      </c>
      <c r="B1719" s="20">
        <v>1290</v>
      </c>
      <c r="E1719" s="20"/>
    </row>
    <row r="1720" spans="1:5" x14ac:dyDescent="0.3">
      <c r="A1720" s="19">
        <v>10119</v>
      </c>
      <c r="B1720" s="20">
        <v>1240</v>
      </c>
      <c r="E1720" s="20"/>
    </row>
    <row r="1721" spans="1:5" x14ac:dyDescent="0.3">
      <c r="A1721" s="19">
        <v>10120</v>
      </c>
      <c r="B1721" s="20">
        <v>1280</v>
      </c>
      <c r="E1721" s="20"/>
    </row>
    <row r="1722" spans="1:5" x14ac:dyDescent="0.3">
      <c r="A1722" s="19">
        <v>10121</v>
      </c>
      <c r="B1722" s="20">
        <v>1260</v>
      </c>
      <c r="E1722" s="20"/>
    </row>
    <row r="1723" spans="1:5" x14ac:dyDescent="0.3">
      <c r="A1723" s="19">
        <v>10122</v>
      </c>
      <c r="B1723" s="20">
        <v>1210</v>
      </c>
      <c r="E1723" s="20"/>
    </row>
    <row r="1724" spans="1:5" x14ac:dyDescent="0.3">
      <c r="A1724" s="19">
        <v>10123</v>
      </c>
      <c r="B1724" s="20">
        <v>1280</v>
      </c>
      <c r="E1724" s="20"/>
    </row>
    <row r="1725" spans="1:5" x14ac:dyDescent="0.3">
      <c r="A1725" s="19">
        <v>10124</v>
      </c>
      <c r="B1725" s="20">
        <v>1300</v>
      </c>
      <c r="E1725" s="20"/>
    </row>
    <row r="1726" spans="1:5" x14ac:dyDescent="0.3">
      <c r="A1726" s="19">
        <v>10125</v>
      </c>
      <c r="B1726" s="20">
        <v>1370</v>
      </c>
      <c r="E1726" s="20"/>
    </row>
    <row r="1727" spans="1:5" x14ac:dyDescent="0.3">
      <c r="A1727" s="19">
        <v>10126</v>
      </c>
      <c r="B1727" s="20">
        <v>1360</v>
      </c>
      <c r="E1727" s="20"/>
    </row>
    <row r="1728" spans="1:5" x14ac:dyDescent="0.3">
      <c r="A1728" s="19">
        <v>10127</v>
      </c>
      <c r="B1728" s="20">
        <v>1310</v>
      </c>
      <c r="E1728" s="20"/>
    </row>
    <row r="1729" spans="1:5" x14ac:dyDescent="0.3">
      <c r="A1729" s="19">
        <v>10128</v>
      </c>
      <c r="B1729" s="20">
        <v>1260</v>
      </c>
      <c r="E1729" s="20"/>
    </row>
    <row r="1730" spans="1:5" x14ac:dyDescent="0.3">
      <c r="A1730" s="19">
        <v>10129</v>
      </c>
      <c r="B1730" s="20">
        <v>1220</v>
      </c>
      <c r="E1730" s="20"/>
    </row>
    <row r="1731" spans="1:5" x14ac:dyDescent="0.3">
      <c r="A1731" s="19">
        <v>10130</v>
      </c>
      <c r="B1731" s="20">
        <v>1200</v>
      </c>
      <c r="E1731" s="20"/>
    </row>
    <row r="1732" spans="1:5" x14ac:dyDescent="0.3">
      <c r="A1732" s="19">
        <v>10131</v>
      </c>
      <c r="B1732" s="20">
        <v>1220</v>
      </c>
      <c r="E1732" s="20"/>
    </row>
    <row r="1733" spans="1:5" x14ac:dyDescent="0.3">
      <c r="A1733" s="19">
        <v>10132</v>
      </c>
      <c r="B1733" s="20">
        <v>1580</v>
      </c>
      <c r="E1733" s="20"/>
    </row>
    <row r="1734" spans="1:5" x14ac:dyDescent="0.3">
      <c r="A1734" s="19">
        <v>10133</v>
      </c>
      <c r="B1734" s="20">
        <v>1820</v>
      </c>
      <c r="E1734" s="20"/>
    </row>
    <row r="1735" spans="1:5" x14ac:dyDescent="0.3">
      <c r="A1735" s="19">
        <v>10134</v>
      </c>
      <c r="B1735" s="20">
        <v>2010</v>
      </c>
      <c r="E1735" s="20"/>
    </row>
    <row r="1736" spans="1:5" x14ac:dyDescent="0.3">
      <c r="A1736" s="19">
        <v>10135</v>
      </c>
      <c r="B1736" s="20">
        <v>2180</v>
      </c>
      <c r="E1736" s="20"/>
    </row>
    <row r="1737" spans="1:5" x14ac:dyDescent="0.3">
      <c r="A1737" s="19">
        <v>10136</v>
      </c>
      <c r="B1737" s="20">
        <v>2200</v>
      </c>
      <c r="E1737" s="20"/>
    </row>
    <row r="1738" spans="1:5" x14ac:dyDescent="0.3">
      <c r="A1738" s="19">
        <v>10137</v>
      </c>
      <c r="B1738" s="20">
        <v>2130</v>
      </c>
      <c r="E1738" s="20"/>
    </row>
    <row r="1739" spans="1:5" x14ac:dyDescent="0.3">
      <c r="A1739" s="19">
        <v>10138</v>
      </c>
      <c r="B1739" s="20">
        <v>2030</v>
      </c>
      <c r="E1739" s="20"/>
    </row>
    <row r="1740" spans="1:5" x14ac:dyDescent="0.3">
      <c r="A1740" s="19">
        <v>10139</v>
      </c>
      <c r="B1740" s="20">
        <v>1920</v>
      </c>
      <c r="E1740" s="20"/>
    </row>
    <row r="1741" spans="1:5" x14ac:dyDescent="0.3">
      <c r="A1741" s="19">
        <v>10140</v>
      </c>
      <c r="B1741" s="20">
        <v>1820</v>
      </c>
      <c r="E1741" s="20"/>
    </row>
    <row r="1742" spans="1:5" x14ac:dyDescent="0.3">
      <c r="A1742" s="19">
        <v>10141</v>
      </c>
      <c r="B1742" s="20">
        <v>1720</v>
      </c>
      <c r="E1742" s="20"/>
    </row>
    <row r="1743" spans="1:5" x14ac:dyDescent="0.3">
      <c r="A1743" s="19">
        <v>10142</v>
      </c>
      <c r="B1743" s="20">
        <v>1620</v>
      </c>
      <c r="E1743" s="20"/>
    </row>
    <row r="1744" spans="1:5" x14ac:dyDescent="0.3">
      <c r="A1744" s="19">
        <v>10143</v>
      </c>
      <c r="B1744" s="20">
        <v>1520</v>
      </c>
      <c r="E1744" s="20"/>
    </row>
    <row r="1745" spans="1:5" x14ac:dyDescent="0.3">
      <c r="A1745" s="19">
        <v>10144</v>
      </c>
      <c r="B1745" s="20">
        <v>1450</v>
      </c>
      <c r="E1745" s="20"/>
    </row>
    <row r="1746" spans="1:5" x14ac:dyDescent="0.3">
      <c r="A1746" s="19">
        <v>10145</v>
      </c>
      <c r="B1746" s="20">
        <v>1390</v>
      </c>
      <c r="E1746" s="20"/>
    </row>
    <row r="1747" spans="1:5" x14ac:dyDescent="0.3">
      <c r="A1747" s="19">
        <v>10146</v>
      </c>
      <c r="B1747" s="20">
        <v>1290</v>
      </c>
      <c r="E1747" s="20"/>
    </row>
    <row r="1748" spans="1:5" x14ac:dyDescent="0.3">
      <c r="A1748" s="19">
        <v>10147</v>
      </c>
      <c r="B1748" s="20">
        <v>1280</v>
      </c>
      <c r="E1748" s="20"/>
    </row>
    <row r="1749" spans="1:5" x14ac:dyDescent="0.3">
      <c r="A1749" s="19">
        <v>10148</v>
      </c>
      <c r="B1749" s="20">
        <v>1230</v>
      </c>
      <c r="E1749" s="20"/>
    </row>
    <row r="1750" spans="1:5" x14ac:dyDescent="0.3">
      <c r="A1750" s="19">
        <v>10149</v>
      </c>
      <c r="B1750" s="20">
        <v>1180</v>
      </c>
      <c r="E1750" s="20"/>
    </row>
    <row r="1751" spans="1:5" x14ac:dyDescent="0.3">
      <c r="A1751" s="19">
        <v>10150</v>
      </c>
      <c r="B1751" s="20">
        <v>1140</v>
      </c>
      <c r="E1751" s="20"/>
    </row>
    <row r="1752" spans="1:5" x14ac:dyDescent="0.3">
      <c r="A1752" s="19">
        <v>10151</v>
      </c>
      <c r="B1752" s="20">
        <v>1110</v>
      </c>
      <c r="E1752" s="20"/>
    </row>
    <row r="1753" spans="1:5" x14ac:dyDescent="0.3">
      <c r="A1753" s="19">
        <v>10152</v>
      </c>
      <c r="B1753" s="20">
        <v>1110</v>
      </c>
      <c r="E1753" s="20"/>
    </row>
    <row r="1754" spans="1:5" x14ac:dyDescent="0.3">
      <c r="A1754" s="19">
        <v>10153</v>
      </c>
      <c r="B1754" s="20">
        <v>1150</v>
      </c>
      <c r="E1754" s="20"/>
    </row>
    <row r="1755" spans="1:5" x14ac:dyDescent="0.3">
      <c r="A1755" s="19">
        <v>10154</v>
      </c>
      <c r="B1755" s="20">
        <v>1200</v>
      </c>
      <c r="E1755" s="20"/>
    </row>
    <row r="1756" spans="1:5" x14ac:dyDescent="0.3">
      <c r="A1756" s="19">
        <v>10155</v>
      </c>
      <c r="B1756" s="20">
        <v>1160</v>
      </c>
      <c r="E1756" s="20"/>
    </row>
    <row r="1757" spans="1:5" x14ac:dyDescent="0.3">
      <c r="A1757" s="19">
        <v>10156</v>
      </c>
      <c r="B1757" s="20">
        <v>1120</v>
      </c>
      <c r="E1757" s="20"/>
    </row>
    <row r="1758" spans="1:5" x14ac:dyDescent="0.3">
      <c r="A1758" s="19">
        <v>10157</v>
      </c>
      <c r="B1758" s="20">
        <v>1100</v>
      </c>
      <c r="E1758" s="20"/>
    </row>
    <row r="1759" spans="1:5" x14ac:dyDescent="0.3">
      <c r="A1759" s="19">
        <v>10158</v>
      </c>
      <c r="B1759" s="20">
        <v>1060</v>
      </c>
      <c r="E1759" s="20"/>
    </row>
    <row r="1760" spans="1:5" x14ac:dyDescent="0.3">
      <c r="A1760" s="19">
        <v>10159</v>
      </c>
      <c r="B1760" s="20">
        <v>1030</v>
      </c>
      <c r="E1760" s="20"/>
    </row>
    <row r="1761" spans="1:5" x14ac:dyDescent="0.3">
      <c r="A1761" s="19">
        <v>10160</v>
      </c>
      <c r="B1761" s="20">
        <v>1150</v>
      </c>
      <c r="E1761" s="20"/>
    </row>
    <row r="1762" spans="1:5" x14ac:dyDescent="0.3">
      <c r="A1762" s="19">
        <v>10161</v>
      </c>
      <c r="B1762" s="20">
        <v>1250</v>
      </c>
      <c r="E1762" s="20"/>
    </row>
    <row r="1763" spans="1:5" x14ac:dyDescent="0.3">
      <c r="A1763" s="19">
        <v>10162</v>
      </c>
      <c r="B1763" s="20">
        <v>1210</v>
      </c>
      <c r="E1763" s="20"/>
    </row>
    <row r="1764" spans="1:5" x14ac:dyDescent="0.3">
      <c r="A1764" s="19">
        <v>10163</v>
      </c>
      <c r="B1764" s="20">
        <v>1170</v>
      </c>
      <c r="E1764" s="20"/>
    </row>
    <row r="1765" spans="1:5" x14ac:dyDescent="0.3">
      <c r="A1765" s="19">
        <v>10164</v>
      </c>
      <c r="B1765" s="20">
        <v>1070</v>
      </c>
      <c r="E1765" s="20"/>
    </row>
    <row r="1766" spans="1:5" x14ac:dyDescent="0.3">
      <c r="A1766" s="19">
        <v>10165</v>
      </c>
      <c r="B1766" s="20">
        <v>1020</v>
      </c>
      <c r="E1766" s="20"/>
    </row>
    <row r="1767" spans="1:5" x14ac:dyDescent="0.3">
      <c r="A1767" s="19">
        <v>10166</v>
      </c>
      <c r="B1767" s="20">
        <v>992</v>
      </c>
      <c r="E1767" s="20"/>
    </row>
    <row r="1768" spans="1:5" x14ac:dyDescent="0.3">
      <c r="A1768" s="19">
        <v>10167</v>
      </c>
      <c r="B1768" s="20">
        <v>968</v>
      </c>
      <c r="E1768" s="20"/>
    </row>
    <row r="1769" spans="1:5" x14ac:dyDescent="0.3">
      <c r="A1769" s="19">
        <v>10168</v>
      </c>
      <c r="B1769" s="20">
        <v>935</v>
      </c>
      <c r="E1769" s="20"/>
    </row>
    <row r="1770" spans="1:5" x14ac:dyDescent="0.3">
      <c r="A1770" s="19">
        <v>10169</v>
      </c>
      <c r="B1770" s="20">
        <v>917</v>
      </c>
      <c r="E1770" s="20"/>
    </row>
    <row r="1771" spans="1:5" x14ac:dyDescent="0.3">
      <c r="A1771" s="19">
        <v>10170</v>
      </c>
      <c r="B1771" s="20">
        <v>894</v>
      </c>
      <c r="E1771" s="20"/>
    </row>
    <row r="1772" spans="1:5" x14ac:dyDescent="0.3">
      <c r="A1772" s="19">
        <v>10171</v>
      </c>
      <c r="B1772" s="20">
        <v>880</v>
      </c>
      <c r="E1772" s="20"/>
    </row>
    <row r="1773" spans="1:5" x14ac:dyDescent="0.3">
      <c r="A1773" s="19">
        <v>10172</v>
      </c>
      <c r="B1773" s="20">
        <v>852</v>
      </c>
      <c r="E1773" s="20"/>
    </row>
    <row r="1774" spans="1:5" x14ac:dyDescent="0.3">
      <c r="A1774" s="19">
        <v>10173</v>
      </c>
      <c r="B1774" s="20">
        <v>830</v>
      </c>
      <c r="E1774" s="20"/>
    </row>
    <row r="1775" spans="1:5" x14ac:dyDescent="0.3">
      <c r="A1775" s="19">
        <v>10174</v>
      </c>
      <c r="B1775" s="20">
        <v>825</v>
      </c>
      <c r="E1775" s="20"/>
    </row>
    <row r="1776" spans="1:5" x14ac:dyDescent="0.3">
      <c r="A1776" s="19">
        <v>10175</v>
      </c>
      <c r="B1776" s="20">
        <v>830</v>
      </c>
      <c r="E1776" s="20"/>
    </row>
    <row r="1777" spans="1:5" x14ac:dyDescent="0.3">
      <c r="A1777" s="19">
        <v>10176</v>
      </c>
      <c r="B1777" s="20">
        <v>903</v>
      </c>
      <c r="E1777" s="20"/>
    </row>
    <row r="1778" spans="1:5" x14ac:dyDescent="0.3">
      <c r="A1778" s="19">
        <v>10177</v>
      </c>
      <c r="B1778" s="20">
        <v>1140</v>
      </c>
      <c r="E1778" s="20"/>
    </row>
    <row r="1779" spans="1:5" x14ac:dyDescent="0.3">
      <c r="A1779" s="19">
        <v>10178</v>
      </c>
      <c r="B1779" s="20">
        <v>1590</v>
      </c>
      <c r="E1779" s="20"/>
    </row>
    <row r="1780" spans="1:5" x14ac:dyDescent="0.3">
      <c r="A1780" s="19">
        <v>10179</v>
      </c>
      <c r="B1780" s="20">
        <v>1750</v>
      </c>
      <c r="E1780" s="20"/>
    </row>
    <row r="1781" spans="1:5" x14ac:dyDescent="0.3">
      <c r="A1781" s="19">
        <v>10180</v>
      </c>
      <c r="B1781" s="20">
        <v>1740</v>
      </c>
      <c r="E1781" s="20"/>
    </row>
    <row r="1782" spans="1:5" x14ac:dyDescent="0.3">
      <c r="A1782" s="19">
        <v>10181</v>
      </c>
      <c r="B1782" s="20">
        <v>1760</v>
      </c>
      <c r="E1782" s="20"/>
    </row>
    <row r="1783" spans="1:5" x14ac:dyDescent="0.3">
      <c r="A1783" s="19">
        <v>10182</v>
      </c>
      <c r="B1783" s="20">
        <v>1690</v>
      </c>
      <c r="E1783" s="20"/>
    </row>
    <row r="1784" spans="1:5" x14ac:dyDescent="0.3">
      <c r="A1784" s="19">
        <v>10183</v>
      </c>
      <c r="B1784" s="20">
        <v>1590</v>
      </c>
      <c r="E1784" s="20"/>
    </row>
    <row r="1785" spans="1:5" x14ac:dyDescent="0.3">
      <c r="A1785" s="19">
        <v>10184</v>
      </c>
      <c r="B1785" s="20">
        <v>1500</v>
      </c>
      <c r="E1785" s="20"/>
    </row>
    <row r="1786" spans="1:5" x14ac:dyDescent="0.3">
      <c r="A1786" s="19">
        <v>10185</v>
      </c>
      <c r="B1786" s="20">
        <v>1420</v>
      </c>
      <c r="E1786" s="20"/>
    </row>
    <row r="1787" spans="1:5" x14ac:dyDescent="0.3">
      <c r="A1787" s="19">
        <v>10186</v>
      </c>
      <c r="B1787" s="20">
        <v>1400</v>
      </c>
      <c r="E1787" s="20"/>
    </row>
    <row r="1788" spans="1:5" x14ac:dyDescent="0.3">
      <c r="A1788" s="19">
        <v>10187</v>
      </c>
      <c r="B1788" s="20">
        <v>1520</v>
      </c>
      <c r="E1788" s="20"/>
    </row>
    <row r="1789" spans="1:5" x14ac:dyDescent="0.3">
      <c r="A1789" s="19">
        <v>10188</v>
      </c>
      <c r="B1789" s="20">
        <v>1850</v>
      </c>
      <c r="E1789" s="20"/>
    </row>
    <row r="1790" spans="1:5" x14ac:dyDescent="0.3">
      <c r="A1790" s="19">
        <v>10189</v>
      </c>
      <c r="B1790" s="20">
        <v>2650</v>
      </c>
      <c r="E1790" s="20"/>
    </row>
    <row r="1791" spans="1:5" x14ac:dyDescent="0.3">
      <c r="A1791" s="19">
        <v>10190</v>
      </c>
      <c r="B1791" s="20">
        <v>3450</v>
      </c>
      <c r="E1791" s="20"/>
    </row>
    <row r="1792" spans="1:5" x14ac:dyDescent="0.3">
      <c r="A1792" s="19">
        <v>10191</v>
      </c>
      <c r="B1792" s="20">
        <v>3700</v>
      </c>
      <c r="E1792" s="20"/>
    </row>
    <row r="1793" spans="1:5" x14ac:dyDescent="0.3">
      <c r="A1793" s="19">
        <v>10192</v>
      </c>
      <c r="B1793" s="20">
        <v>3760</v>
      </c>
      <c r="E1793" s="20"/>
    </row>
    <row r="1794" spans="1:5" x14ac:dyDescent="0.3">
      <c r="A1794" s="19">
        <v>10193</v>
      </c>
      <c r="B1794" s="20">
        <v>3350</v>
      </c>
      <c r="E1794" s="20"/>
    </row>
    <row r="1795" spans="1:5" x14ac:dyDescent="0.3">
      <c r="A1795" s="19">
        <v>10194</v>
      </c>
      <c r="B1795" s="20">
        <v>2830</v>
      </c>
      <c r="E1795" s="20"/>
    </row>
    <row r="1796" spans="1:5" x14ac:dyDescent="0.3">
      <c r="A1796" s="19">
        <v>10195</v>
      </c>
      <c r="B1796" s="20">
        <v>2470</v>
      </c>
      <c r="E1796" s="20"/>
    </row>
    <row r="1797" spans="1:5" x14ac:dyDescent="0.3">
      <c r="A1797" s="19">
        <v>10196</v>
      </c>
      <c r="B1797" s="20">
        <v>2210</v>
      </c>
      <c r="E1797" s="20"/>
    </row>
    <row r="1798" spans="1:5" x14ac:dyDescent="0.3">
      <c r="A1798" s="19">
        <v>10197</v>
      </c>
      <c r="B1798" s="20">
        <v>2040</v>
      </c>
      <c r="E1798" s="20"/>
    </row>
    <row r="1799" spans="1:5" x14ac:dyDescent="0.3">
      <c r="A1799" s="19">
        <v>10198</v>
      </c>
      <c r="B1799" s="20">
        <v>1950</v>
      </c>
      <c r="E1799" s="20"/>
    </row>
    <row r="1800" spans="1:5" x14ac:dyDescent="0.3">
      <c r="A1800" s="19">
        <v>10199</v>
      </c>
      <c r="B1800" s="20">
        <v>1930</v>
      </c>
      <c r="E1800" s="20"/>
    </row>
    <row r="1801" spans="1:5" x14ac:dyDescent="0.3">
      <c r="A1801" s="19">
        <v>10200</v>
      </c>
      <c r="B1801" s="20">
        <v>2050</v>
      </c>
      <c r="E1801" s="20"/>
    </row>
    <row r="1802" spans="1:5" x14ac:dyDescent="0.3">
      <c r="A1802" s="19">
        <v>10201</v>
      </c>
      <c r="B1802" s="20">
        <v>2280</v>
      </c>
      <c r="E1802" s="20"/>
    </row>
    <row r="1803" spans="1:5" x14ac:dyDescent="0.3">
      <c r="A1803" s="19">
        <v>10202</v>
      </c>
      <c r="B1803" s="20">
        <v>2350</v>
      </c>
      <c r="E1803" s="20"/>
    </row>
    <row r="1804" spans="1:5" x14ac:dyDescent="0.3">
      <c r="A1804" s="19">
        <v>10203</v>
      </c>
      <c r="B1804" s="20">
        <v>2310</v>
      </c>
      <c r="E1804" s="20"/>
    </row>
    <row r="1805" spans="1:5" x14ac:dyDescent="0.3">
      <c r="A1805" s="19">
        <v>10204</v>
      </c>
      <c r="B1805" s="20">
        <v>2720</v>
      </c>
      <c r="E1805" s="20"/>
    </row>
    <row r="1806" spans="1:5" x14ac:dyDescent="0.3">
      <c r="A1806" s="19">
        <v>10205</v>
      </c>
      <c r="B1806" s="20">
        <v>3030</v>
      </c>
      <c r="E1806" s="20"/>
    </row>
    <row r="1807" spans="1:5" x14ac:dyDescent="0.3">
      <c r="A1807" s="19">
        <v>10206</v>
      </c>
      <c r="B1807" s="20">
        <v>3290</v>
      </c>
      <c r="E1807" s="20"/>
    </row>
    <row r="1808" spans="1:5" x14ac:dyDescent="0.3">
      <c r="A1808" s="19">
        <v>10207</v>
      </c>
      <c r="B1808" s="20">
        <v>3490</v>
      </c>
      <c r="E1808" s="20"/>
    </row>
    <row r="1809" spans="1:5" x14ac:dyDescent="0.3">
      <c r="A1809" s="19">
        <v>10208</v>
      </c>
      <c r="B1809" s="20">
        <v>3190</v>
      </c>
      <c r="E1809" s="20"/>
    </row>
    <row r="1810" spans="1:5" x14ac:dyDescent="0.3">
      <c r="A1810" s="19">
        <v>10209</v>
      </c>
      <c r="B1810" s="20">
        <v>2680</v>
      </c>
      <c r="E1810" s="20"/>
    </row>
    <row r="1811" spans="1:5" x14ac:dyDescent="0.3">
      <c r="A1811" s="19">
        <v>10210</v>
      </c>
      <c r="B1811" s="20">
        <v>2560</v>
      </c>
      <c r="E1811" s="20"/>
    </row>
    <row r="1812" spans="1:5" x14ac:dyDescent="0.3">
      <c r="A1812" s="19">
        <v>10211</v>
      </c>
      <c r="B1812" s="20">
        <v>2490</v>
      </c>
      <c r="E1812" s="20"/>
    </row>
    <row r="1813" spans="1:5" x14ac:dyDescent="0.3">
      <c r="A1813" s="19">
        <v>10212</v>
      </c>
      <c r="B1813" s="20">
        <v>2340</v>
      </c>
      <c r="E1813" s="20"/>
    </row>
    <row r="1814" spans="1:5" x14ac:dyDescent="0.3">
      <c r="A1814" s="19">
        <v>10213</v>
      </c>
      <c r="B1814" s="20">
        <v>2330</v>
      </c>
      <c r="E1814" s="20"/>
    </row>
    <row r="1815" spans="1:5" x14ac:dyDescent="0.3">
      <c r="A1815" s="19">
        <v>10214</v>
      </c>
      <c r="B1815" s="20">
        <v>2160</v>
      </c>
      <c r="E1815" s="20"/>
    </row>
    <row r="1816" spans="1:5" x14ac:dyDescent="0.3">
      <c r="A1816" s="19">
        <v>10215</v>
      </c>
      <c r="B1816" s="20">
        <v>1960</v>
      </c>
      <c r="E1816" s="20"/>
    </row>
    <row r="1817" spans="1:5" x14ac:dyDescent="0.3">
      <c r="A1817" s="19">
        <v>10216</v>
      </c>
      <c r="B1817" s="20">
        <v>1780</v>
      </c>
      <c r="E1817" s="20"/>
    </row>
    <row r="1818" spans="1:5" x14ac:dyDescent="0.3">
      <c r="A1818" s="19">
        <v>10217</v>
      </c>
      <c r="B1818" s="20">
        <v>1660</v>
      </c>
      <c r="E1818" s="20"/>
    </row>
    <row r="1819" spans="1:5" x14ac:dyDescent="0.3">
      <c r="A1819" s="19">
        <v>10218</v>
      </c>
      <c r="B1819" s="20">
        <v>1540</v>
      </c>
      <c r="E1819" s="20"/>
    </row>
    <row r="1820" spans="1:5" x14ac:dyDescent="0.3">
      <c r="A1820" s="19">
        <v>10219</v>
      </c>
      <c r="B1820" s="20">
        <v>1450</v>
      </c>
      <c r="E1820" s="20"/>
    </row>
    <row r="1821" spans="1:5" x14ac:dyDescent="0.3">
      <c r="A1821" s="19">
        <v>10220</v>
      </c>
      <c r="B1821" s="20">
        <v>1580</v>
      </c>
      <c r="E1821" s="20"/>
    </row>
    <row r="1822" spans="1:5" x14ac:dyDescent="0.3">
      <c r="A1822" s="19">
        <v>10221</v>
      </c>
      <c r="B1822" s="20">
        <v>1780</v>
      </c>
      <c r="E1822" s="20"/>
    </row>
    <row r="1823" spans="1:5" x14ac:dyDescent="0.3">
      <c r="A1823" s="19">
        <v>10222</v>
      </c>
      <c r="B1823" s="20">
        <v>1690</v>
      </c>
      <c r="E1823" s="20"/>
    </row>
    <row r="1824" spans="1:5" x14ac:dyDescent="0.3">
      <c r="A1824" s="19">
        <v>10223</v>
      </c>
      <c r="B1824" s="20">
        <v>1660</v>
      </c>
      <c r="E1824" s="20"/>
    </row>
    <row r="1825" spans="1:5" x14ac:dyDescent="0.3">
      <c r="A1825" s="19">
        <v>10224</v>
      </c>
      <c r="B1825" s="20">
        <v>1730</v>
      </c>
      <c r="E1825" s="20"/>
    </row>
    <row r="1826" spans="1:5" x14ac:dyDescent="0.3">
      <c r="A1826" s="19">
        <v>10225</v>
      </c>
      <c r="B1826" s="20">
        <v>2030</v>
      </c>
      <c r="E1826" s="20"/>
    </row>
    <row r="1827" spans="1:5" x14ac:dyDescent="0.3">
      <c r="A1827" s="19">
        <v>10226</v>
      </c>
      <c r="B1827" s="20">
        <v>2330</v>
      </c>
      <c r="E1827" s="20"/>
    </row>
    <row r="1828" spans="1:5" x14ac:dyDescent="0.3">
      <c r="A1828" s="19">
        <v>10227</v>
      </c>
      <c r="B1828" s="20">
        <v>2150</v>
      </c>
      <c r="E1828" s="20"/>
    </row>
    <row r="1829" spans="1:5" x14ac:dyDescent="0.3">
      <c r="A1829" s="19">
        <v>10228</v>
      </c>
      <c r="B1829" s="20">
        <v>2100</v>
      </c>
      <c r="E1829" s="20"/>
    </row>
    <row r="1830" spans="1:5" x14ac:dyDescent="0.3">
      <c r="A1830" s="19">
        <v>10229</v>
      </c>
      <c r="B1830" s="20">
        <v>2080</v>
      </c>
      <c r="E1830" s="20"/>
    </row>
    <row r="1831" spans="1:5" x14ac:dyDescent="0.3">
      <c r="A1831" s="19">
        <v>10230</v>
      </c>
      <c r="B1831" s="20">
        <v>1810</v>
      </c>
      <c r="E1831" s="20"/>
    </row>
    <row r="1832" spans="1:5" x14ac:dyDescent="0.3">
      <c r="A1832" s="19">
        <v>10231</v>
      </c>
      <c r="B1832" s="20">
        <v>1620</v>
      </c>
      <c r="E1832" s="20"/>
    </row>
    <row r="1833" spans="1:5" x14ac:dyDescent="0.3">
      <c r="A1833" s="19">
        <v>10232</v>
      </c>
      <c r="B1833" s="20">
        <v>1500</v>
      </c>
      <c r="E1833" s="20"/>
    </row>
    <row r="1834" spans="1:5" x14ac:dyDescent="0.3">
      <c r="A1834" s="19">
        <v>10233</v>
      </c>
      <c r="B1834" s="20">
        <v>1420</v>
      </c>
      <c r="E1834" s="20"/>
    </row>
    <row r="1835" spans="1:5" x14ac:dyDescent="0.3">
      <c r="A1835" s="19">
        <v>10234</v>
      </c>
      <c r="B1835" s="20">
        <v>1370</v>
      </c>
      <c r="E1835" s="20"/>
    </row>
    <row r="1836" spans="1:5" x14ac:dyDescent="0.3">
      <c r="A1836" s="19">
        <v>10235</v>
      </c>
      <c r="B1836" s="20">
        <v>1330</v>
      </c>
      <c r="E1836" s="20"/>
    </row>
    <row r="1837" spans="1:5" x14ac:dyDescent="0.3">
      <c r="A1837" s="19">
        <v>10236</v>
      </c>
      <c r="B1837" s="20">
        <v>1290</v>
      </c>
      <c r="E1837" s="20"/>
    </row>
    <row r="1838" spans="1:5" x14ac:dyDescent="0.3">
      <c r="A1838" s="19">
        <v>10237</v>
      </c>
      <c r="B1838" s="20">
        <v>1250</v>
      </c>
      <c r="E1838" s="20"/>
    </row>
    <row r="1839" spans="1:5" x14ac:dyDescent="0.3">
      <c r="A1839" s="19">
        <v>10238</v>
      </c>
      <c r="B1839" s="20">
        <v>1220</v>
      </c>
      <c r="E1839" s="20"/>
    </row>
    <row r="1840" spans="1:5" x14ac:dyDescent="0.3">
      <c r="A1840" s="19">
        <v>10239</v>
      </c>
      <c r="B1840" s="20">
        <v>1200</v>
      </c>
      <c r="E1840" s="20"/>
    </row>
    <row r="1841" spans="1:5" x14ac:dyDescent="0.3">
      <c r="A1841" s="19">
        <v>10240</v>
      </c>
      <c r="B1841" s="20">
        <v>1180</v>
      </c>
      <c r="E1841" s="20"/>
    </row>
    <row r="1842" spans="1:5" x14ac:dyDescent="0.3">
      <c r="A1842" s="19">
        <v>10241</v>
      </c>
      <c r="B1842" s="20">
        <v>1160</v>
      </c>
      <c r="E1842" s="20"/>
    </row>
    <row r="1843" spans="1:5" x14ac:dyDescent="0.3">
      <c r="A1843" s="19">
        <v>10242</v>
      </c>
      <c r="B1843" s="20">
        <v>1140</v>
      </c>
      <c r="E1843" s="20"/>
    </row>
    <row r="1844" spans="1:5" x14ac:dyDescent="0.3">
      <c r="A1844" s="19">
        <v>10243</v>
      </c>
      <c r="B1844" s="20">
        <v>1110</v>
      </c>
      <c r="E1844" s="20"/>
    </row>
    <row r="1845" spans="1:5" x14ac:dyDescent="0.3">
      <c r="A1845" s="19">
        <v>10244</v>
      </c>
      <c r="B1845" s="20">
        <v>1100</v>
      </c>
      <c r="E1845" s="20"/>
    </row>
    <row r="1846" spans="1:5" x14ac:dyDescent="0.3">
      <c r="A1846" s="19">
        <v>10245</v>
      </c>
      <c r="B1846" s="20">
        <v>1330</v>
      </c>
      <c r="E1846" s="20"/>
    </row>
    <row r="1847" spans="1:5" x14ac:dyDescent="0.3">
      <c r="A1847" s="19">
        <v>10246</v>
      </c>
      <c r="B1847" s="20">
        <v>1630</v>
      </c>
      <c r="E1847" s="20"/>
    </row>
    <row r="1848" spans="1:5" x14ac:dyDescent="0.3">
      <c r="A1848" s="19">
        <v>10247</v>
      </c>
      <c r="B1848" s="20">
        <v>1730</v>
      </c>
      <c r="E1848" s="20"/>
    </row>
    <row r="1849" spans="1:5" x14ac:dyDescent="0.3">
      <c r="A1849" s="19">
        <v>10248</v>
      </c>
      <c r="B1849" s="20">
        <v>1570</v>
      </c>
      <c r="E1849" s="20"/>
    </row>
    <row r="1850" spans="1:5" x14ac:dyDescent="0.3">
      <c r="A1850" s="19">
        <v>10249</v>
      </c>
      <c r="B1850" s="20">
        <v>1390</v>
      </c>
      <c r="E1850" s="20"/>
    </row>
    <row r="1851" spans="1:5" x14ac:dyDescent="0.3">
      <c r="A1851" s="19">
        <v>10250</v>
      </c>
      <c r="B1851" s="20">
        <v>1290</v>
      </c>
      <c r="E1851" s="20"/>
    </row>
    <row r="1852" spans="1:5" x14ac:dyDescent="0.3">
      <c r="A1852" s="19">
        <v>10251</v>
      </c>
      <c r="B1852" s="20">
        <v>1220</v>
      </c>
      <c r="E1852" s="20"/>
    </row>
    <row r="1853" spans="1:5" x14ac:dyDescent="0.3">
      <c r="A1853" s="19">
        <v>10252</v>
      </c>
      <c r="B1853" s="20">
        <v>1170</v>
      </c>
      <c r="E1853" s="20"/>
    </row>
    <row r="1854" spans="1:5" x14ac:dyDescent="0.3">
      <c r="A1854" s="19">
        <v>10253</v>
      </c>
      <c r="B1854" s="20">
        <v>1140</v>
      </c>
      <c r="E1854" s="20"/>
    </row>
    <row r="1855" spans="1:5" x14ac:dyDescent="0.3">
      <c r="A1855" s="19">
        <v>10254</v>
      </c>
      <c r="B1855" s="20">
        <v>1110</v>
      </c>
      <c r="E1855" s="20"/>
    </row>
    <row r="1856" spans="1:5" x14ac:dyDescent="0.3">
      <c r="A1856" s="19">
        <v>10255</v>
      </c>
      <c r="B1856" s="20">
        <v>1150</v>
      </c>
      <c r="E1856" s="20"/>
    </row>
    <row r="1857" spans="1:5" x14ac:dyDescent="0.3">
      <c r="A1857" s="19">
        <v>10256</v>
      </c>
      <c r="B1857" s="20">
        <v>1210</v>
      </c>
      <c r="E1857" s="20"/>
    </row>
    <row r="1858" spans="1:5" x14ac:dyDescent="0.3">
      <c r="A1858" s="19">
        <v>10257</v>
      </c>
      <c r="B1858" s="20">
        <v>1380</v>
      </c>
      <c r="E1858" s="20"/>
    </row>
    <row r="1859" spans="1:5" x14ac:dyDescent="0.3">
      <c r="A1859" s="19">
        <v>10258</v>
      </c>
      <c r="B1859" s="20">
        <v>1420</v>
      </c>
      <c r="E1859" s="20"/>
    </row>
    <row r="1860" spans="1:5" x14ac:dyDescent="0.3">
      <c r="A1860" s="19">
        <v>10259</v>
      </c>
      <c r="B1860" s="20">
        <v>1490</v>
      </c>
      <c r="E1860" s="20"/>
    </row>
    <row r="1861" spans="1:5" x14ac:dyDescent="0.3">
      <c r="A1861" s="19">
        <v>10260</v>
      </c>
      <c r="B1861" s="20">
        <v>1450</v>
      </c>
      <c r="E1861" s="20"/>
    </row>
    <row r="1862" spans="1:5" x14ac:dyDescent="0.3">
      <c r="A1862" s="19">
        <v>10261</v>
      </c>
      <c r="B1862" s="20">
        <v>1400</v>
      </c>
      <c r="E1862" s="20"/>
    </row>
    <row r="1863" spans="1:5" x14ac:dyDescent="0.3">
      <c r="A1863" s="19">
        <v>10262</v>
      </c>
      <c r="B1863" s="20">
        <v>1500</v>
      </c>
      <c r="E1863" s="20"/>
    </row>
    <row r="1864" spans="1:5" x14ac:dyDescent="0.3">
      <c r="A1864" s="19">
        <v>10263</v>
      </c>
      <c r="B1864" s="20">
        <v>1450</v>
      </c>
      <c r="E1864" s="20"/>
    </row>
    <row r="1865" spans="1:5" x14ac:dyDescent="0.3">
      <c r="A1865" s="19">
        <v>10264</v>
      </c>
      <c r="B1865" s="20">
        <v>1330</v>
      </c>
      <c r="E1865" s="20"/>
    </row>
    <row r="1866" spans="1:5" x14ac:dyDescent="0.3">
      <c r="A1866" s="19">
        <v>10265</v>
      </c>
      <c r="B1866" s="20">
        <v>1250</v>
      </c>
      <c r="E1866" s="20"/>
    </row>
    <row r="1867" spans="1:5" x14ac:dyDescent="0.3">
      <c r="A1867" s="19">
        <v>10266</v>
      </c>
      <c r="B1867" s="20">
        <v>1190</v>
      </c>
      <c r="E1867" s="20"/>
    </row>
    <row r="1868" spans="1:5" x14ac:dyDescent="0.3">
      <c r="A1868" s="19">
        <v>10267</v>
      </c>
      <c r="B1868" s="20">
        <v>1130</v>
      </c>
      <c r="E1868" s="20"/>
    </row>
    <row r="1869" spans="1:5" x14ac:dyDescent="0.3">
      <c r="A1869" s="19">
        <v>10268</v>
      </c>
      <c r="B1869" s="20">
        <v>1090</v>
      </c>
      <c r="E1869" s="20"/>
    </row>
    <row r="1870" spans="1:5" x14ac:dyDescent="0.3">
      <c r="A1870" s="19">
        <v>10269</v>
      </c>
      <c r="B1870" s="20">
        <v>1060</v>
      </c>
      <c r="E1870" s="20"/>
    </row>
    <row r="1871" spans="1:5" x14ac:dyDescent="0.3">
      <c r="A1871" s="19">
        <v>10270</v>
      </c>
      <c r="B1871" s="20">
        <v>1050</v>
      </c>
      <c r="E1871" s="20"/>
    </row>
    <row r="1872" spans="1:5" x14ac:dyDescent="0.3">
      <c r="A1872" s="19">
        <v>10271</v>
      </c>
      <c r="B1872" s="20">
        <v>1080</v>
      </c>
      <c r="E1872" s="20"/>
    </row>
    <row r="1873" spans="1:5" x14ac:dyDescent="0.3">
      <c r="A1873" s="19">
        <v>10272</v>
      </c>
      <c r="B1873" s="20">
        <v>1070</v>
      </c>
      <c r="E1873" s="20"/>
    </row>
    <row r="1874" spans="1:5" x14ac:dyDescent="0.3">
      <c r="A1874" s="19">
        <v>10273</v>
      </c>
      <c r="B1874" s="20">
        <v>1040</v>
      </c>
      <c r="E1874" s="20"/>
    </row>
    <row r="1875" spans="1:5" x14ac:dyDescent="0.3">
      <c r="A1875" s="19">
        <v>10274</v>
      </c>
      <c r="B1875" s="20">
        <v>1010</v>
      </c>
      <c r="E1875" s="20"/>
    </row>
    <row r="1876" spans="1:5" x14ac:dyDescent="0.3">
      <c r="A1876" s="19">
        <v>10275</v>
      </c>
      <c r="B1876" s="20">
        <v>1010</v>
      </c>
      <c r="E1876" s="20"/>
    </row>
    <row r="1877" spans="1:5" x14ac:dyDescent="0.3">
      <c r="A1877" s="19">
        <v>10276</v>
      </c>
      <c r="B1877" s="20">
        <v>1000</v>
      </c>
      <c r="E1877" s="20"/>
    </row>
    <row r="1878" spans="1:5" x14ac:dyDescent="0.3">
      <c r="A1878" s="19">
        <v>10277</v>
      </c>
      <c r="B1878" s="20">
        <v>1000</v>
      </c>
      <c r="E1878" s="20"/>
    </row>
    <row r="1879" spans="1:5" x14ac:dyDescent="0.3">
      <c r="A1879" s="19">
        <v>10278</v>
      </c>
      <c r="B1879" s="20">
        <v>999</v>
      </c>
      <c r="E1879" s="20"/>
    </row>
    <row r="1880" spans="1:5" x14ac:dyDescent="0.3">
      <c r="A1880" s="19">
        <v>10279</v>
      </c>
      <c r="B1880" s="20">
        <v>1010</v>
      </c>
      <c r="E1880" s="20"/>
    </row>
    <row r="1881" spans="1:5" x14ac:dyDescent="0.3">
      <c r="A1881" s="19">
        <v>10280</v>
      </c>
      <c r="B1881" s="20">
        <v>1010</v>
      </c>
      <c r="E1881" s="20"/>
    </row>
    <row r="1882" spans="1:5" x14ac:dyDescent="0.3">
      <c r="A1882" s="19">
        <v>10281</v>
      </c>
      <c r="B1882" s="20">
        <v>980</v>
      </c>
      <c r="E1882" s="20"/>
    </row>
    <row r="1883" spans="1:5" x14ac:dyDescent="0.3">
      <c r="A1883" s="19">
        <v>10282</v>
      </c>
      <c r="B1883" s="20">
        <v>952</v>
      </c>
      <c r="E1883" s="20"/>
    </row>
    <row r="1884" spans="1:5" x14ac:dyDescent="0.3">
      <c r="A1884" s="19">
        <v>10283</v>
      </c>
      <c r="B1884" s="20">
        <v>929</v>
      </c>
      <c r="E1884" s="20"/>
    </row>
    <row r="1885" spans="1:5" x14ac:dyDescent="0.3">
      <c r="A1885" s="19">
        <v>10284</v>
      </c>
      <c r="B1885" s="20">
        <v>897</v>
      </c>
      <c r="E1885" s="20"/>
    </row>
    <row r="1886" spans="1:5" x14ac:dyDescent="0.3">
      <c r="A1886" s="19">
        <v>10285</v>
      </c>
      <c r="B1886" s="20">
        <v>878</v>
      </c>
      <c r="E1886" s="20"/>
    </row>
    <row r="1887" spans="1:5" x14ac:dyDescent="0.3">
      <c r="A1887" s="19">
        <v>10286</v>
      </c>
      <c r="B1887" s="20">
        <v>878</v>
      </c>
      <c r="E1887" s="20"/>
    </row>
    <row r="1888" spans="1:5" x14ac:dyDescent="0.3">
      <c r="A1888" s="19">
        <v>10287</v>
      </c>
      <c r="B1888" s="20">
        <v>874</v>
      </c>
      <c r="E1888" s="20"/>
    </row>
    <row r="1889" spans="1:5" x14ac:dyDescent="0.3">
      <c r="A1889" s="19">
        <v>10288</v>
      </c>
      <c r="B1889" s="20">
        <v>901</v>
      </c>
      <c r="E1889" s="20"/>
    </row>
    <row r="1890" spans="1:5" x14ac:dyDescent="0.3">
      <c r="A1890" s="19">
        <v>10289</v>
      </c>
      <c r="B1890" s="20">
        <v>924</v>
      </c>
      <c r="E1890" s="20"/>
    </row>
    <row r="1891" spans="1:5" x14ac:dyDescent="0.3">
      <c r="A1891" s="19">
        <v>10290</v>
      </c>
      <c r="B1891" s="20">
        <v>924</v>
      </c>
      <c r="E1891" s="20"/>
    </row>
    <row r="1892" spans="1:5" x14ac:dyDescent="0.3">
      <c r="A1892" s="19">
        <v>10291</v>
      </c>
      <c r="B1892" s="20">
        <v>915</v>
      </c>
      <c r="E1892" s="20"/>
    </row>
    <row r="1893" spans="1:5" x14ac:dyDescent="0.3">
      <c r="A1893" s="19">
        <v>10292</v>
      </c>
      <c r="B1893" s="20">
        <v>920</v>
      </c>
      <c r="E1893" s="20"/>
    </row>
    <row r="1894" spans="1:5" x14ac:dyDescent="0.3">
      <c r="A1894" s="19">
        <v>10293</v>
      </c>
      <c r="B1894" s="20">
        <v>952</v>
      </c>
      <c r="E1894" s="20"/>
    </row>
    <row r="1895" spans="1:5" x14ac:dyDescent="0.3">
      <c r="A1895" s="19">
        <v>10294</v>
      </c>
      <c r="B1895" s="20">
        <v>1020</v>
      </c>
      <c r="E1895" s="20"/>
    </row>
    <row r="1896" spans="1:5" x14ac:dyDescent="0.3">
      <c r="A1896" s="19">
        <v>10295</v>
      </c>
      <c r="B1896" s="20">
        <v>1130</v>
      </c>
      <c r="E1896" s="20"/>
    </row>
    <row r="1897" spans="1:5" x14ac:dyDescent="0.3">
      <c r="A1897" s="19">
        <v>10296</v>
      </c>
      <c r="B1897" s="20">
        <v>1190</v>
      </c>
      <c r="E1897" s="20"/>
    </row>
    <row r="1898" spans="1:5" x14ac:dyDescent="0.3">
      <c r="A1898" s="19">
        <v>10297</v>
      </c>
      <c r="B1898" s="20">
        <v>1150</v>
      </c>
      <c r="E1898" s="20"/>
    </row>
    <row r="1899" spans="1:5" x14ac:dyDescent="0.3">
      <c r="A1899" s="19">
        <v>10298</v>
      </c>
      <c r="B1899" s="20">
        <v>1160</v>
      </c>
      <c r="E1899" s="20"/>
    </row>
    <row r="1900" spans="1:5" x14ac:dyDescent="0.3">
      <c r="A1900" s="19">
        <v>10299</v>
      </c>
      <c r="B1900" s="20">
        <v>1430</v>
      </c>
      <c r="E1900" s="20"/>
    </row>
    <row r="1901" spans="1:5" x14ac:dyDescent="0.3">
      <c r="A1901" s="19">
        <v>10300</v>
      </c>
      <c r="B1901" s="20">
        <v>1660</v>
      </c>
      <c r="E1901" s="20"/>
    </row>
    <row r="1902" spans="1:5" x14ac:dyDescent="0.3">
      <c r="A1902" s="19">
        <v>10301</v>
      </c>
      <c r="B1902" s="20">
        <v>1670</v>
      </c>
      <c r="E1902" s="20"/>
    </row>
    <row r="1903" spans="1:5" x14ac:dyDescent="0.3">
      <c r="A1903" s="19">
        <v>10302</v>
      </c>
      <c r="B1903" s="20">
        <v>1980</v>
      </c>
      <c r="E1903" s="20"/>
    </row>
    <row r="1904" spans="1:5" x14ac:dyDescent="0.3">
      <c r="A1904" s="19">
        <v>10303</v>
      </c>
      <c r="B1904" s="20">
        <v>2030</v>
      </c>
      <c r="E1904" s="20"/>
    </row>
    <row r="1905" spans="1:5" x14ac:dyDescent="0.3">
      <c r="A1905" s="19">
        <v>10304</v>
      </c>
      <c r="B1905" s="20">
        <v>2260</v>
      </c>
      <c r="E1905" s="20"/>
    </row>
    <row r="1906" spans="1:5" x14ac:dyDescent="0.3">
      <c r="A1906" s="19">
        <v>10305</v>
      </c>
      <c r="B1906" s="20">
        <v>2190</v>
      </c>
      <c r="E1906" s="20"/>
    </row>
    <row r="1907" spans="1:5" x14ac:dyDescent="0.3">
      <c r="A1907" s="19">
        <v>10306</v>
      </c>
      <c r="B1907" s="20">
        <v>1880</v>
      </c>
      <c r="E1907" s="20"/>
    </row>
    <row r="1908" spans="1:5" x14ac:dyDescent="0.3">
      <c r="A1908" s="19">
        <v>10307</v>
      </c>
      <c r="B1908" s="20">
        <v>1700</v>
      </c>
      <c r="E1908" s="20"/>
    </row>
    <row r="1909" spans="1:5" x14ac:dyDescent="0.3">
      <c r="A1909" s="19">
        <v>10308</v>
      </c>
      <c r="B1909" s="20">
        <v>1550</v>
      </c>
      <c r="E1909" s="20"/>
    </row>
    <row r="1910" spans="1:5" x14ac:dyDescent="0.3">
      <c r="A1910" s="19">
        <v>10309</v>
      </c>
      <c r="B1910" s="20">
        <v>1450</v>
      </c>
      <c r="E1910" s="20"/>
    </row>
    <row r="1911" spans="1:5" x14ac:dyDescent="0.3">
      <c r="A1911" s="19">
        <v>10310</v>
      </c>
      <c r="B1911" s="20">
        <v>1390</v>
      </c>
      <c r="E1911" s="20"/>
    </row>
    <row r="1912" spans="1:5" x14ac:dyDescent="0.3">
      <c r="A1912" s="19">
        <v>10311</v>
      </c>
      <c r="B1912" s="20">
        <v>1420</v>
      </c>
      <c r="E1912" s="20"/>
    </row>
    <row r="1913" spans="1:5" x14ac:dyDescent="0.3">
      <c r="A1913" s="19">
        <v>10312</v>
      </c>
      <c r="B1913" s="20">
        <v>1580</v>
      </c>
      <c r="E1913" s="20"/>
    </row>
    <row r="1914" spans="1:5" x14ac:dyDescent="0.3">
      <c r="A1914" s="19">
        <v>10313</v>
      </c>
      <c r="B1914" s="20">
        <v>1810</v>
      </c>
      <c r="E1914" s="20"/>
    </row>
    <row r="1915" spans="1:5" x14ac:dyDescent="0.3">
      <c r="A1915" s="19">
        <v>10314</v>
      </c>
      <c r="B1915" s="20">
        <v>2130</v>
      </c>
      <c r="E1915" s="20"/>
    </row>
    <row r="1916" spans="1:5" x14ac:dyDescent="0.3">
      <c r="A1916" s="19">
        <v>10315</v>
      </c>
      <c r="B1916" s="20">
        <v>2800</v>
      </c>
      <c r="E1916" s="20"/>
    </row>
    <row r="1917" spans="1:5" x14ac:dyDescent="0.3">
      <c r="A1917" s="19">
        <v>10316</v>
      </c>
      <c r="B1917" s="20">
        <v>3000</v>
      </c>
      <c r="E1917" s="20"/>
    </row>
    <row r="1918" spans="1:5" x14ac:dyDescent="0.3">
      <c r="A1918" s="19">
        <v>10317</v>
      </c>
      <c r="B1918" s="20">
        <v>3540</v>
      </c>
      <c r="E1918" s="20"/>
    </row>
    <row r="1919" spans="1:5" x14ac:dyDescent="0.3">
      <c r="A1919" s="19">
        <v>10318</v>
      </c>
      <c r="B1919" s="20">
        <v>3210</v>
      </c>
      <c r="E1919" s="20"/>
    </row>
    <row r="1920" spans="1:5" x14ac:dyDescent="0.3">
      <c r="A1920" s="19">
        <v>10319</v>
      </c>
      <c r="B1920" s="20">
        <v>2630</v>
      </c>
      <c r="E1920" s="20"/>
    </row>
    <row r="1921" spans="1:5" x14ac:dyDescent="0.3">
      <c r="A1921" s="19">
        <v>10320</v>
      </c>
      <c r="B1921" s="20">
        <v>2340</v>
      </c>
      <c r="E1921" s="20"/>
    </row>
    <row r="1922" spans="1:5" x14ac:dyDescent="0.3">
      <c r="A1922" s="19">
        <v>10321</v>
      </c>
      <c r="B1922" s="20">
        <v>3200</v>
      </c>
      <c r="E1922" s="20"/>
    </row>
    <row r="1923" spans="1:5" x14ac:dyDescent="0.3">
      <c r="A1923" s="19">
        <v>10322</v>
      </c>
      <c r="B1923" s="20">
        <v>4860</v>
      </c>
      <c r="E1923" s="20"/>
    </row>
    <row r="1924" spans="1:5" x14ac:dyDescent="0.3">
      <c r="A1924" s="19">
        <v>10323</v>
      </c>
      <c r="B1924" s="20">
        <v>5570</v>
      </c>
      <c r="E1924" s="20"/>
    </row>
    <row r="1925" spans="1:5" x14ac:dyDescent="0.3">
      <c r="A1925" s="19">
        <v>10324</v>
      </c>
      <c r="B1925" s="20">
        <v>5080</v>
      </c>
      <c r="E1925" s="20"/>
    </row>
    <row r="1926" spans="1:5" x14ac:dyDescent="0.3">
      <c r="A1926" s="19">
        <v>10325</v>
      </c>
      <c r="B1926" s="20">
        <v>4030</v>
      </c>
      <c r="E1926" s="20"/>
    </row>
    <row r="1927" spans="1:5" x14ac:dyDescent="0.3">
      <c r="A1927" s="19">
        <v>10326</v>
      </c>
      <c r="B1927" s="20">
        <v>3360</v>
      </c>
      <c r="E1927" s="20"/>
    </row>
    <row r="1928" spans="1:5" x14ac:dyDescent="0.3">
      <c r="A1928" s="19">
        <v>10327</v>
      </c>
      <c r="B1928" s="20">
        <v>3050</v>
      </c>
      <c r="E1928" s="20"/>
    </row>
    <row r="1929" spans="1:5" x14ac:dyDescent="0.3">
      <c r="A1929" s="19">
        <v>10328</v>
      </c>
      <c r="B1929" s="20">
        <v>3190</v>
      </c>
      <c r="E1929" s="20"/>
    </row>
    <row r="1930" spans="1:5" x14ac:dyDescent="0.3">
      <c r="A1930" s="19">
        <v>10329</v>
      </c>
      <c r="B1930" s="20">
        <v>3210</v>
      </c>
      <c r="E1930" s="20"/>
    </row>
    <row r="1931" spans="1:5" x14ac:dyDescent="0.3">
      <c r="A1931" s="19">
        <v>10330</v>
      </c>
      <c r="B1931" s="20">
        <v>3370</v>
      </c>
      <c r="E1931" s="20"/>
    </row>
    <row r="1932" spans="1:5" x14ac:dyDescent="0.3">
      <c r="A1932" s="19">
        <v>10331</v>
      </c>
      <c r="B1932" s="20">
        <v>3100</v>
      </c>
      <c r="E1932" s="20"/>
    </row>
    <row r="1933" spans="1:5" x14ac:dyDescent="0.3">
      <c r="A1933" s="19">
        <v>10332</v>
      </c>
      <c r="B1933" s="20">
        <v>2850</v>
      </c>
      <c r="E1933" s="20"/>
    </row>
    <row r="1934" spans="1:5" x14ac:dyDescent="0.3">
      <c r="A1934" s="19">
        <v>10333</v>
      </c>
      <c r="B1934" s="20">
        <v>2800</v>
      </c>
      <c r="E1934" s="20"/>
    </row>
    <row r="1935" spans="1:5" x14ac:dyDescent="0.3">
      <c r="A1935" s="19">
        <v>10334</v>
      </c>
      <c r="B1935" s="20">
        <v>2690</v>
      </c>
      <c r="E1935" s="20"/>
    </row>
    <row r="1936" spans="1:5" x14ac:dyDescent="0.3">
      <c r="A1936" s="19">
        <v>10335</v>
      </c>
      <c r="B1936" s="20">
        <v>2530</v>
      </c>
      <c r="E1936" s="20"/>
    </row>
    <row r="1937" spans="1:5" x14ac:dyDescent="0.3">
      <c r="A1937" s="19">
        <v>10336</v>
      </c>
      <c r="B1937" s="20">
        <v>2610</v>
      </c>
      <c r="E1937" s="20"/>
    </row>
    <row r="1938" spans="1:5" x14ac:dyDescent="0.3">
      <c r="A1938" s="19">
        <v>10337</v>
      </c>
      <c r="B1938" s="20">
        <v>2730</v>
      </c>
      <c r="E1938" s="20"/>
    </row>
    <row r="1939" spans="1:5" x14ac:dyDescent="0.3">
      <c r="A1939" s="19">
        <v>10338</v>
      </c>
      <c r="B1939" s="20">
        <v>2800</v>
      </c>
      <c r="E1939" s="20"/>
    </row>
    <row r="1940" spans="1:5" x14ac:dyDescent="0.3">
      <c r="A1940" s="19">
        <v>10339</v>
      </c>
      <c r="B1940" s="20">
        <v>2560</v>
      </c>
      <c r="E1940" s="20"/>
    </row>
    <row r="1941" spans="1:5" x14ac:dyDescent="0.3">
      <c r="A1941" s="19">
        <v>10340</v>
      </c>
      <c r="B1941" s="20">
        <v>2350</v>
      </c>
      <c r="E1941" s="20"/>
    </row>
    <row r="1942" spans="1:5" x14ac:dyDescent="0.3">
      <c r="A1942" s="19">
        <v>10341</v>
      </c>
      <c r="B1942" s="20">
        <v>2180</v>
      </c>
      <c r="E1942" s="20"/>
    </row>
    <row r="1943" spans="1:5" x14ac:dyDescent="0.3">
      <c r="A1943" s="19">
        <v>10342</v>
      </c>
      <c r="B1943" s="20">
        <v>2090</v>
      </c>
      <c r="E1943" s="20"/>
    </row>
    <row r="1944" spans="1:5" x14ac:dyDescent="0.3">
      <c r="A1944" s="19">
        <v>10343</v>
      </c>
      <c r="B1944" s="20">
        <v>2390</v>
      </c>
      <c r="E1944" s="20"/>
    </row>
    <row r="1945" spans="1:5" x14ac:dyDescent="0.3">
      <c r="A1945" s="19">
        <v>10344</v>
      </c>
      <c r="B1945" s="20">
        <v>2290</v>
      </c>
      <c r="E1945" s="20"/>
    </row>
    <row r="1946" spans="1:5" x14ac:dyDescent="0.3">
      <c r="A1946" s="19">
        <v>10345</v>
      </c>
      <c r="B1946" s="20">
        <v>2090</v>
      </c>
      <c r="E1946" s="20"/>
    </row>
    <row r="1947" spans="1:5" x14ac:dyDescent="0.3">
      <c r="A1947" s="19">
        <v>10346</v>
      </c>
      <c r="B1947" s="20">
        <v>1920</v>
      </c>
      <c r="E1947" s="20"/>
    </row>
    <row r="1948" spans="1:5" x14ac:dyDescent="0.3">
      <c r="A1948" s="19">
        <v>10347</v>
      </c>
      <c r="B1948" s="20">
        <v>1780</v>
      </c>
      <c r="E1948" s="20"/>
    </row>
    <row r="1949" spans="1:5" x14ac:dyDescent="0.3">
      <c r="A1949" s="19">
        <v>10348</v>
      </c>
      <c r="B1949" s="20">
        <v>1680</v>
      </c>
      <c r="E1949" s="20"/>
    </row>
    <row r="1950" spans="1:5" x14ac:dyDescent="0.3">
      <c r="A1950" s="19">
        <v>10349</v>
      </c>
      <c r="B1950" s="20">
        <v>1690</v>
      </c>
      <c r="E1950" s="20"/>
    </row>
    <row r="1951" spans="1:5" x14ac:dyDescent="0.3">
      <c r="A1951" s="19">
        <v>10350</v>
      </c>
      <c r="B1951" s="20">
        <v>2420</v>
      </c>
      <c r="E1951" s="20"/>
    </row>
    <row r="1952" spans="1:5" x14ac:dyDescent="0.3">
      <c r="A1952" s="19">
        <v>10351</v>
      </c>
      <c r="B1952" s="20">
        <v>3070</v>
      </c>
      <c r="E1952" s="20"/>
    </row>
    <row r="1953" spans="1:5" x14ac:dyDescent="0.3">
      <c r="A1953" s="19">
        <v>10352</v>
      </c>
      <c r="B1953" s="20">
        <v>3090</v>
      </c>
      <c r="E1953" s="20"/>
    </row>
    <row r="1954" spans="1:5" x14ac:dyDescent="0.3">
      <c r="A1954" s="19">
        <v>10353</v>
      </c>
      <c r="B1954" s="20">
        <v>2730</v>
      </c>
      <c r="E1954" s="20"/>
    </row>
    <row r="1955" spans="1:5" x14ac:dyDescent="0.3">
      <c r="A1955" s="19">
        <v>10354</v>
      </c>
      <c r="B1955" s="20">
        <v>2640</v>
      </c>
      <c r="E1955" s="20"/>
    </row>
    <row r="1956" spans="1:5" x14ac:dyDescent="0.3">
      <c r="A1956" s="19">
        <v>10355</v>
      </c>
      <c r="B1956" s="20">
        <v>2820</v>
      </c>
      <c r="E1956" s="20"/>
    </row>
    <row r="1957" spans="1:5" x14ac:dyDescent="0.3">
      <c r="A1957" s="19">
        <v>10356</v>
      </c>
      <c r="B1957" s="20">
        <v>2940</v>
      </c>
      <c r="E1957" s="20"/>
    </row>
    <row r="1958" spans="1:5" x14ac:dyDescent="0.3">
      <c r="A1958" s="19">
        <v>10357</v>
      </c>
      <c r="B1958" s="20">
        <v>3000</v>
      </c>
      <c r="E1958" s="20"/>
    </row>
    <row r="1959" spans="1:5" x14ac:dyDescent="0.3">
      <c r="A1959" s="19">
        <v>10358</v>
      </c>
      <c r="B1959" s="20">
        <v>3040</v>
      </c>
      <c r="E1959" s="20"/>
    </row>
    <row r="1960" spans="1:5" x14ac:dyDescent="0.3">
      <c r="A1960" s="19">
        <v>10359</v>
      </c>
      <c r="B1960" s="20">
        <v>2980</v>
      </c>
      <c r="E1960" s="20"/>
    </row>
    <row r="1961" spans="1:5" x14ac:dyDescent="0.3">
      <c r="A1961" s="19">
        <v>10360</v>
      </c>
      <c r="B1961" s="20">
        <v>2950</v>
      </c>
      <c r="E1961" s="20"/>
    </row>
    <row r="1962" spans="1:5" x14ac:dyDescent="0.3">
      <c r="A1962" s="19">
        <v>10361</v>
      </c>
      <c r="B1962" s="20">
        <v>2670</v>
      </c>
      <c r="E1962" s="20"/>
    </row>
    <row r="1963" spans="1:5" x14ac:dyDescent="0.3">
      <c r="A1963" s="19">
        <v>10362</v>
      </c>
      <c r="B1963" s="20">
        <v>2380</v>
      </c>
      <c r="E1963" s="20"/>
    </row>
    <row r="1964" spans="1:5" x14ac:dyDescent="0.3">
      <c r="A1964" s="19">
        <v>10363</v>
      </c>
      <c r="B1964" s="20">
        <v>2790</v>
      </c>
      <c r="E1964" s="20"/>
    </row>
    <row r="1965" spans="1:5" x14ac:dyDescent="0.3">
      <c r="A1965" s="19">
        <v>10364</v>
      </c>
      <c r="B1965" s="20">
        <v>2630</v>
      </c>
      <c r="E1965" s="20"/>
    </row>
    <row r="1966" spans="1:5" x14ac:dyDescent="0.3">
      <c r="A1966" s="19">
        <v>10365</v>
      </c>
      <c r="B1966" s="20">
        <v>2470</v>
      </c>
      <c r="E1966" s="20"/>
    </row>
    <row r="1967" spans="1:5" x14ac:dyDescent="0.3">
      <c r="A1967" s="19">
        <v>10366</v>
      </c>
      <c r="B1967" s="20">
        <v>1850</v>
      </c>
      <c r="E1967" s="20"/>
    </row>
    <row r="1968" spans="1:5" x14ac:dyDescent="0.3">
      <c r="A1968" s="19">
        <v>10367</v>
      </c>
      <c r="B1968" s="20">
        <v>1880</v>
      </c>
      <c r="E1968" s="20"/>
    </row>
    <row r="1969" spans="1:5" x14ac:dyDescent="0.3">
      <c r="A1969" s="19">
        <v>10368</v>
      </c>
      <c r="B1969" s="20">
        <v>1870</v>
      </c>
      <c r="E1969" s="20"/>
    </row>
    <row r="1970" spans="1:5" x14ac:dyDescent="0.3">
      <c r="A1970" s="19">
        <v>10369</v>
      </c>
      <c r="B1970" s="20">
        <v>1810</v>
      </c>
      <c r="E1970" s="20"/>
    </row>
    <row r="1971" spans="1:5" x14ac:dyDescent="0.3">
      <c r="A1971" s="19">
        <v>10370</v>
      </c>
      <c r="B1971" s="20">
        <v>1840</v>
      </c>
      <c r="E1971" s="20"/>
    </row>
    <row r="1972" spans="1:5" x14ac:dyDescent="0.3">
      <c r="A1972" s="19">
        <v>10371</v>
      </c>
      <c r="B1972" s="20">
        <v>2010</v>
      </c>
      <c r="E1972" s="20"/>
    </row>
    <row r="1973" spans="1:5" x14ac:dyDescent="0.3">
      <c r="A1973" s="19">
        <v>10372</v>
      </c>
      <c r="B1973" s="20">
        <v>2080</v>
      </c>
      <c r="E1973" s="20"/>
    </row>
    <row r="1974" spans="1:5" x14ac:dyDescent="0.3">
      <c r="A1974" s="19">
        <v>10373</v>
      </c>
      <c r="B1974" s="20">
        <v>2100</v>
      </c>
      <c r="E1974" s="20"/>
    </row>
    <row r="1975" spans="1:5" x14ac:dyDescent="0.3">
      <c r="A1975" s="19">
        <v>10374</v>
      </c>
      <c r="B1975" s="20">
        <v>2080</v>
      </c>
      <c r="E1975" s="20"/>
    </row>
    <row r="1976" spans="1:5" x14ac:dyDescent="0.3">
      <c r="A1976" s="19">
        <v>10375</v>
      </c>
      <c r="B1976" s="20">
        <v>2010</v>
      </c>
      <c r="E1976" s="20"/>
    </row>
    <row r="1977" spans="1:5" x14ac:dyDescent="0.3">
      <c r="A1977" s="19">
        <v>10376</v>
      </c>
      <c r="B1977" s="20">
        <v>1870</v>
      </c>
      <c r="E1977" s="20"/>
    </row>
    <row r="1978" spans="1:5" x14ac:dyDescent="0.3">
      <c r="A1978" s="19">
        <v>10377</v>
      </c>
      <c r="B1978" s="20">
        <v>1740</v>
      </c>
      <c r="E1978" s="20"/>
    </row>
    <row r="1979" spans="1:5" x14ac:dyDescent="0.3">
      <c r="A1979" s="19">
        <v>10378</v>
      </c>
      <c r="B1979" s="20">
        <v>1610</v>
      </c>
      <c r="E1979" s="20"/>
    </row>
    <row r="1980" spans="1:5" x14ac:dyDescent="0.3">
      <c r="A1980" s="19">
        <v>10379</v>
      </c>
      <c r="B1980" s="20">
        <v>1510</v>
      </c>
      <c r="E1980" s="20"/>
    </row>
    <row r="1981" spans="1:5" x14ac:dyDescent="0.3">
      <c r="A1981" s="19">
        <v>10380</v>
      </c>
      <c r="B1981" s="20">
        <v>1480</v>
      </c>
      <c r="E1981" s="20"/>
    </row>
    <row r="1982" spans="1:5" x14ac:dyDescent="0.3">
      <c r="A1982" s="19">
        <v>10381</v>
      </c>
      <c r="B1982" s="20">
        <v>1550</v>
      </c>
      <c r="E1982" s="20"/>
    </row>
    <row r="1983" spans="1:5" x14ac:dyDescent="0.3">
      <c r="A1983" s="19">
        <v>10382</v>
      </c>
      <c r="B1983" s="20">
        <v>1780</v>
      </c>
      <c r="E1983" s="20"/>
    </row>
    <row r="1984" spans="1:5" x14ac:dyDescent="0.3">
      <c r="A1984" s="19">
        <v>10383</v>
      </c>
      <c r="B1984" s="20">
        <v>2020</v>
      </c>
      <c r="E1984" s="20"/>
    </row>
    <row r="1985" spans="1:5" x14ac:dyDescent="0.3">
      <c r="A1985" s="19">
        <v>10384</v>
      </c>
      <c r="B1985" s="20">
        <v>2130</v>
      </c>
      <c r="E1985" s="20"/>
    </row>
    <row r="1986" spans="1:5" x14ac:dyDescent="0.3">
      <c r="A1986" s="19">
        <v>10385</v>
      </c>
      <c r="B1986" s="20">
        <v>2140</v>
      </c>
      <c r="E1986" s="20"/>
    </row>
    <row r="1987" spans="1:5" x14ac:dyDescent="0.3">
      <c r="A1987" s="19">
        <v>10386</v>
      </c>
      <c r="B1987" s="20">
        <v>2110</v>
      </c>
      <c r="E1987" s="20"/>
    </row>
    <row r="1988" spans="1:5" x14ac:dyDescent="0.3">
      <c r="A1988" s="19">
        <v>10387</v>
      </c>
      <c r="B1988" s="20">
        <v>2090</v>
      </c>
      <c r="E1988" s="20"/>
    </row>
    <row r="1989" spans="1:5" x14ac:dyDescent="0.3">
      <c r="A1989" s="19">
        <v>10388</v>
      </c>
      <c r="B1989" s="20">
        <v>2120</v>
      </c>
      <c r="E1989" s="20"/>
    </row>
    <row r="1990" spans="1:5" x14ac:dyDescent="0.3">
      <c r="A1990" s="19">
        <v>10389</v>
      </c>
      <c r="B1990" s="20">
        <v>2190</v>
      </c>
      <c r="E1990" s="20"/>
    </row>
    <row r="1991" spans="1:5" x14ac:dyDescent="0.3">
      <c r="A1991" s="19">
        <v>10390</v>
      </c>
      <c r="B1991" s="20">
        <v>2320</v>
      </c>
      <c r="E1991" s="20"/>
    </row>
    <row r="1992" spans="1:5" x14ac:dyDescent="0.3">
      <c r="A1992" s="19">
        <v>10391</v>
      </c>
      <c r="B1992" s="20">
        <v>2340</v>
      </c>
      <c r="E1992" s="20"/>
    </row>
    <row r="1993" spans="1:5" x14ac:dyDescent="0.3">
      <c r="A1993" s="19">
        <v>10392</v>
      </c>
      <c r="B1993" s="20">
        <v>2330</v>
      </c>
      <c r="E1993" s="20"/>
    </row>
    <row r="1994" spans="1:5" x14ac:dyDescent="0.3">
      <c r="A1994" s="19">
        <v>10393</v>
      </c>
      <c r="B1994" s="20">
        <v>2510</v>
      </c>
      <c r="E1994" s="20"/>
    </row>
    <row r="1995" spans="1:5" x14ac:dyDescent="0.3">
      <c r="A1995" s="19">
        <v>10394</v>
      </c>
      <c r="B1995" s="20">
        <v>2710</v>
      </c>
      <c r="E1995" s="20"/>
    </row>
    <row r="1996" spans="1:5" x14ac:dyDescent="0.3">
      <c r="A1996" s="19">
        <v>10395</v>
      </c>
      <c r="B1996" s="20">
        <v>2600</v>
      </c>
      <c r="E1996" s="20"/>
    </row>
    <row r="1997" spans="1:5" x14ac:dyDescent="0.3">
      <c r="A1997" s="19">
        <v>10396</v>
      </c>
      <c r="B1997" s="20">
        <v>2470</v>
      </c>
      <c r="E1997" s="20"/>
    </row>
    <row r="1998" spans="1:5" x14ac:dyDescent="0.3">
      <c r="A1998" s="19">
        <v>10397</v>
      </c>
      <c r="B1998" s="20">
        <v>2430</v>
      </c>
      <c r="E1998" s="20"/>
    </row>
    <row r="1999" spans="1:5" x14ac:dyDescent="0.3">
      <c r="A1999" s="19">
        <v>10398</v>
      </c>
      <c r="B1999" s="20">
        <v>2500</v>
      </c>
      <c r="E1999" s="20"/>
    </row>
    <row r="2000" spans="1:5" x14ac:dyDescent="0.3">
      <c r="A2000" s="19">
        <v>10399</v>
      </c>
      <c r="B2000" s="20">
        <v>2410</v>
      </c>
      <c r="E2000" s="20"/>
    </row>
    <row r="2001" spans="1:5" x14ac:dyDescent="0.3">
      <c r="A2001" s="19">
        <v>10400</v>
      </c>
      <c r="B2001" s="20">
        <v>2200</v>
      </c>
      <c r="E2001" s="20"/>
    </row>
    <row r="2002" spans="1:5" x14ac:dyDescent="0.3">
      <c r="A2002" s="19">
        <v>10401</v>
      </c>
      <c r="B2002" s="20">
        <v>2030</v>
      </c>
      <c r="E2002" s="20"/>
    </row>
    <row r="2003" spans="1:5" x14ac:dyDescent="0.3">
      <c r="A2003" s="19">
        <v>10402</v>
      </c>
      <c r="B2003" s="20">
        <v>1900</v>
      </c>
      <c r="E2003" s="20"/>
    </row>
    <row r="2004" spans="1:5" x14ac:dyDescent="0.3">
      <c r="A2004" s="19">
        <v>10403</v>
      </c>
      <c r="B2004" s="20">
        <v>1770</v>
      </c>
      <c r="E2004" s="20"/>
    </row>
    <row r="2005" spans="1:5" x14ac:dyDescent="0.3">
      <c r="A2005" s="19">
        <v>10404</v>
      </c>
      <c r="B2005" s="20">
        <v>1660</v>
      </c>
      <c r="E2005" s="20"/>
    </row>
    <row r="2006" spans="1:5" x14ac:dyDescent="0.3">
      <c r="A2006" s="19">
        <v>10405</v>
      </c>
      <c r="B2006" s="20">
        <v>1580</v>
      </c>
      <c r="E2006" s="20"/>
    </row>
    <row r="2007" spans="1:5" x14ac:dyDescent="0.3">
      <c r="A2007" s="19">
        <v>10406</v>
      </c>
      <c r="B2007" s="20">
        <v>1570</v>
      </c>
      <c r="E2007" s="20"/>
    </row>
    <row r="2008" spans="1:5" x14ac:dyDescent="0.3">
      <c r="A2008" s="19">
        <v>10407</v>
      </c>
      <c r="B2008" s="20">
        <v>1570</v>
      </c>
      <c r="E2008" s="20"/>
    </row>
    <row r="2009" spans="1:5" x14ac:dyDescent="0.3">
      <c r="A2009" s="19">
        <v>10408</v>
      </c>
      <c r="B2009" s="20">
        <v>1600</v>
      </c>
      <c r="E2009" s="20"/>
    </row>
    <row r="2010" spans="1:5" x14ac:dyDescent="0.3">
      <c r="A2010" s="19">
        <v>10409</v>
      </c>
      <c r="B2010" s="20">
        <v>1600</v>
      </c>
      <c r="E2010" s="20"/>
    </row>
    <row r="2011" spans="1:5" x14ac:dyDescent="0.3">
      <c r="A2011" s="19">
        <v>10410</v>
      </c>
      <c r="B2011" s="20">
        <v>1600</v>
      </c>
      <c r="E2011" s="20"/>
    </row>
    <row r="2012" spans="1:5" x14ac:dyDescent="0.3">
      <c r="A2012" s="19">
        <v>10411</v>
      </c>
      <c r="B2012" s="20">
        <v>1540</v>
      </c>
      <c r="E2012" s="20"/>
    </row>
    <row r="2013" spans="1:5" x14ac:dyDescent="0.3">
      <c r="A2013" s="19">
        <v>10412</v>
      </c>
      <c r="B2013" s="20">
        <v>1450</v>
      </c>
      <c r="E2013" s="20"/>
    </row>
    <row r="2014" spans="1:5" x14ac:dyDescent="0.3">
      <c r="A2014" s="19">
        <v>10413</v>
      </c>
      <c r="B2014" s="20">
        <v>1410</v>
      </c>
      <c r="E2014" s="20"/>
    </row>
    <row r="2015" spans="1:5" x14ac:dyDescent="0.3">
      <c r="A2015" s="19">
        <v>10414</v>
      </c>
      <c r="B2015" s="20">
        <v>1370</v>
      </c>
      <c r="E2015" s="20"/>
    </row>
    <row r="2016" spans="1:5" x14ac:dyDescent="0.3">
      <c r="A2016" s="19">
        <v>10415</v>
      </c>
      <c r="B2016" s="20">
        <v>1340</v>
      </c>
      <c r="E2016" s="20"/>
    </row>
    <row r="2017" spans="1:5" x14ac:dyDescent="0.3">
      <c r="A2017" s="19">
        <v>10416</v>
      </c>
      <c r="B2017" s="20">
        <v>1320</v>
      </c>
      <c r="E2017" s="20"/>
    </row>
    <row r="2018" spans="1:5" x14ac:dyDescent="0.3">
      <c r="A2018" s="19">
        <v>10417</v>
      </c>
      <c r="B2018" s="20">
        <v>1290</v>
      </c>
      <c r="E2018" s="20"/>
    </row>
    <row r="2019" spans="1:5" x14ac:dyDescent="0.3">
      <c r="A2019" s="19">
        <v>10418</v>
      </c>
      <c r="B2019" s="20">
        <v>1270</v>
      </c>
      <c r="E2019" s="20"/>
    </row>
    <row r="2020" spans="1:5" x14ac:dyDescent="0.3">
      <c r="A2020" s="19">
        <v>10419</v>
      </c>
      <c r="B2020" s="20">
        <v>1260</v>
      </c>
      <c r="E2020" s="20"/>
    </row>
    <row r="2021" spans="1:5" x14ac:dyDescent="0.3">
      <c r="A2021" s="19">
        <v>10420</v>
      </c>
      <c r="B2021" s="20">
        <v>1210</v>
      </c>
      <c r="E2021" s="20"/>
    </row>
    <row r="2022" spans="1:5" x14ac:dyDescent="0.3">
      <c r="A2022" s="19">
        <v>10421</v>
      </c>
      <c r="B2022" s="20">
        <v>1190</v>
      </c>
      <c r="E2022" s="20"/>
    </row>
    <row r="2023" spans="1:5" x14ac:dyDescent="0.3">
      <c r="A2023" s="19">
        <v>10422</v>
      </c>
      <c r="B2023" s="20">
        <v>1160</v>
      </c>
      <c r="E2023" s="20"/>
    </row>
    <row r="2024" spans="1:5" x14ac:dyDescent="0.3">
      <c r="A2024" s="19">
        <v>10423</v>
      </c>
      <c r="B2024" s="20">
        <v>1150</v>
      </c>
      <c r="E2024" s="20"/>
    </row>
    <row r="2025" spans="1:5" x14ac:dyDescent="0.3">
      <c r="A2025" s="19">
        <v>10424</v>
      </c>
      <c r="B2025" s="20">
        <v>1100</v>
      </c>
      <c r="E2025" s="20"/>
    </row>
    <row r="2026" spans="1:5" x14ac:dyDescent="0.3">
      <c r="A2026" s="19">
        <v>10425</v>
      </c>
      <c r="B2026" s="20">
        <v>1060</v>
      </c>
      <c r="E2026" s="20"/>
    </row>
    <row r="2027" spans="1:5" x14ac:dyDescent="0.3">
      <c r="A2027" s="19">
        <v>10426</v>
      </c>
      <c r="B2027" s="20">
        <v>1050</v>
      </c>
      <c r="E2027" s="20"/>
    </row>
    <row r="2028" spans="1:5" x14ac:dyDescent="0.3">
      <c r="A2028" s="19">
        <v>10427</v>
      </c>
      <c r="B2028" s="20">
        <v>1030</v>
      </c>
      <c r="E2028" s="20"/>
    </row>
    <row r="2029" spans="1:5" x14ac:dyDescent="0.3">
      <c r="A2029" s="19">
        <v>10428</v>
      </c>
      <c r="B2029" s="20">
        <v>1010</v>
      </c>
      <c r="E2029" s="20"/>
    </row>
    <row r="2030" spans="1:5" x14ac:dyDescent="0.3">
      <c r="A2030" s="19">
        <v>10429</v>
      </c>
      <c r="B2030" s="20">
        <v>985</v>
      </c>
      <c r="E2030" s="20"/>
    </row>
    <row r="2031" spans="1:5" x14ac:dyDescent="0.3">
      <c r="A2031" s="19">
        <v>10430</v>
      </c>
      <c r="B2031" s="20">
        <v>966</v>
      </c>
      <c r="E2031" s="20"/>
    </row>
    <row r="2032" spans="1:5" x14ac:dyDescent="0.3">
      <c r="A2032" s="19">
        <v>10431</v>
      </c>
      <c r="B2032" s="20">
        <v>924</v>
      </c>
      <c r="E2032" s="20"/>
    </row>
    <row r="2033" spans="1:5" x14ac:dyDescent="0.3">
      <c r="A2033" s="19">
        <v>10432</v>
      </c>
      <c r="B2033" s="20">
        <v>897</v>
      </c>
      <c r="E2033" s="20"/>
    </row>
    <row r="2034" spans="1:5" x14ac:dyDescent="0.3">
      <c r="A2034" s="19">
        <v>10433</v>
      </c>
      <c r="B2034" s="20">
        <v>878</v>
      </c>
      <c r="E2034" s="20"/>
    </row>
    <row r="2035" spans="1:5" x14ac:dyDescent="0.3">
      <c r="A2035" s="19">
        <v>10434</v>
      </c>
      <c r="B2035" s="20">
        <v>860</v>
      </c>
      <c r="E2035" s="20"/>
    </row>
    <row r="2036" spans="1:5" x14ac:dyDescent="0.3">
      <c r="A2036" s="19">
        <v>10435</v>
      </c>
      <c r="B2036" s="20">
        <v>832</v>
      </c>
      <c r="E2036" s="20"/>
    </row>
    <row r="2037" spans="1:5" x14ac:dyDescent="0.3">
      <c r="A2037" s="19">
        <v>10436</v>
      </c>
      <c r="B2037" s="20">
        <v>828</v>
      </c>
      <c r="E2037" s="20"/>
    </row>
    <row r="2038" spans="1:5" x14ac:dyDescent="0.3">
      <c r="A2038" s="19">
        <v>10437</v>
      </c>
      <c r="B2038" s="20">
        <v>819</v>
      </c>
      <c r="E2038" s="20"/>
    </row>
    <row r="2039" spans="1:5" x14ac:dyDescent="0.3">
      <c r="A2039" s="19">
        <v>10438</v>
      </c>
      <c r="B2039" s="20">
        <v>769</v>
      </c>
      <c r="E2039" s="20"/>
    </row>
    <row r="2040" spans="1:5" x14ac:dyDescent="0.3">
      <c r="A2040" s="19">
        <v>10439</v>
      </c>
      <c r="B2040" s="20">
        <v>734</v>
      </c>
      <c r="E2040" s="20"/>
    </row>
    <row r="2041" spans="1:5" x14ac:dyDescent="0.3">
      <c r="A2041" s="19">
        <v>10440</v>
      </c>
      <c r="B2041" s="20">
        <v>725</v>
      </c>
      <c r="E2041" s="20"/>
    </row>
    <row r="2042" spans="1:5" x14ac:dyDescent="0.3">
      <c r="A2042" s="19">
        <v>10441</v>
      </c>
      <c r="B2042" s="20">
        <v>751</v>
      </c>
      <c r="E2042" s="20"/>
    </row>
    <row r="2043" spans="1:5" x14ac:dyDescent="0.3">
      <c r="A2043" s="19">
        <v>10442</v>
      </c>
      <c r="B2043" s="20">
        <v>787</v>
      </c>
      <c r="E2043" s="20"/>
    </row>
    <row r="2044" spans="1:5" x14ac:dyDescent="0.3">
      <c r="A2044" s="19">
        <v>10443</v>
      </c>
      <c r="B2044" s="20">
        <v>751</v>
      </c>
      <c r="E2044" s="20"/>
    </row>
    <row r="2045" spans="1:5" x14ac:dyDescent="0.3">
      <c r="A2045" s="19">
        <v>10444</v>
      </c>
      <c r="B2045" s="20">
        <v>707</v>
      </c>
      <c r="E2045" s="20"/>
    </row>
    <row r="2046" spans="1:5" x14ac:dyDescent="0.3">
      <c r="A2046" s="19">
        <v>10445</v>
      </c>
      <c r="B2046" s="20">
        <v>681</v>
      </c>
      <c r="E2046" s="20"/>
    </row>
    <row r="2047" spans="1:5" x14ac:dyDescent="0.3">
      <c r="A2047" s="19">
        <v>10446</v>
      </c>
      <c r="B2047" s="20">
        <v>659</v>
      </c>
      <c r="E2047" s="20"/>
    </row>
    <row r="2048" spans="1:5" x14ac:dyDescent="0.3">
      <c r="A2048" s="19">
        <v>10447</v>
      </c>
      <c r="B2048" s="20">
        <v>650</v>
      </c>
      <c r="E2048" s="20"/>
    </row>
    <row r="2049" spans="1:5" x14ac:dyDescent="0.3">
      <c r="A2049" s="19">
        <v>10448</v>
      </c>
      <c r="B2049" s="20">
        <v>677</v>
      </c>
      <c r="E2049" s="20"/>
    </row>
    <row r="2050" spans="1:5" x14ac:dyDescent="0.3">
      <c r="A2050" s="19">
        <v>10449</v>
      </c>
      <c r="B2050" s="20">
        <v>690</v>
      </c>
      <c r="E2050" s="20"/>
    </row>
    <row r="2051" spans="1:5" x14ac:dyDescent="0.3">
      <c r="A2051" s="19">
        <v>10450</v>
      </c>
      <c r="B2051" s="20">
        <v>677</v>
      </c>
      <c r="E2051" s="20"/>
    </row>
    <row r="2052" spans="1:5" x14ac:dyDescent="0.3">
      <c r="A2052" s="19">
        <v>10451</v>
      </c>
      <c r="B2052" s="20">
        <v>633</v>
      </c>
      <c r="E2052" s="20"/>
    </row>
    <row r="2053" spans="1:5" x14ac:dyDescent="0.3">
      <c r="A2053" s="19">
        <v>10452</v>
      </c>
      <c r="B2053" s="20">
        <v>615</v>
      </c>
      <c r="E2053" s="20"/>
    </row>
    <row r="2054" spans="1:5" x14ac:dyDescent="0.3">
      <c r="A2054" s="19">
        <v>10453</v>
      </c>
      <c r="B2054" s="20">
        <v>598</v>
      </c>
      <c r="E2054" s="20"/>
    </row>
    <row r="2055" spans="1:5" x14ac:dyDescent="0.3">
      <c r="A2055" s="19">
        <v>10454</v>
      </c>
      <c r="B2055" s="20">
        <v>585</v>
      </c>
      <c r="E2055" s="20"/>
    </row>
    <row r="2056" spans="1:5" x14ac:dyDescent="0.3">
      <c r="A2056" s="19">
        <v>10455</v>
      </c>
      <c r="B2056" s="20">
        <v>572</v>
      </c>
      <c r="E2056" s="20"/>
    </row>
    <row r="2057" spans="1:5" x14ac:dyDescent="0.3">
      <c r="A2057" s="19">
        <v>10456</v>
      </c>
      <c r="B2057" s="20">
        <v>551</v>
      </c>
      <c r="E2057" s="20"/>
    </row>
    <row r="2058" spans="1:5" x14ac:dyDescent="0.3">
      <c r="A2058" s="19">
        <v>10457</v>
      </c>
      <c r="B2058" s="20">
        <v>538</v>
      </c>
      <c r="E2058" s="20"/>
    </row>
    <row r="2059" spans="1:5" x14ac:dyDescent="0.3">
      <c r="A2059" s="19">
        <v>10458</v>
      </c>
      <c r="B2059" s="20">
        <v>538</v>
      </c>
      <c r="E2059" s="20"/>
    </row>
    <row r="2060" spans="1:5" x14ac:dyDescent="0.3">
      <c r="A2060" s="19">
        <v>10459</v>
      </c>
      <c r="B2060" s="20">
        <v>568</v>
      </c>
      <c r="E2060" s="20"/>
    </row>
    <row r="2061" spans="1:5" x14ac:dyDescent="0.3">
      <c r="A2061" s="19">
        <v>10460</v>
      </c>
      <c r="B2061" s="20">
        <v>603</v>
      </c>
      <c r="E2061" s="20"/>
    </row>
    <row r="2062" spans="1:5" x14ac:dyDescent="0.3">
      <c r="A2062" s="19">
        <v>10461</v>
      </c>
      <c r="B2062" s="20">
        <v>637</v>
      </c>
      <c r="E2062" s="20"/>
    </row>
    <row r="2063" spans="1:5" x14ac:dyDescent="0.3">
      <c r="A2063" s="19">
        <v>10462</v>
      </c>
      <c r="B2063" s="20">
        <v>594</v>
      </c>
      <c r="E2063" s="20"/>
    </row>
    <row r="2064" spans="1:5" x14ac:dyDescent="0.3">
      <c r="A2064" s="19">
        <v>10463</v>
      </c>
      <c r="B2064" s="20">
        <v>581</v>
      </c>
      <c r="E2064" s="20"/>
    </row>
    <row r="2065" spans="1:5" x14ac:dyDescent="0.3">
      <c r="A2065" s="19">
        <v>10464</v>
      </c>
      <c r="B2065" s="20">
        <v>585</v>
      </c>
      <c r="E2065" s="20"/>
    </row>
    <row r="2066" spans="1:5" x14ac:dyDescent="0.3">
      <c r="A2066" s="19">
        <v>10465</v>
      </c>
      <c r="B2066" s="20">
        <v>641</v>
      </c>
      <c r="E2066" s="20"/>
    </row>
    <row r="2067" spans="1:5" x14ac:dyDescent="0.3">
      <c r="A2067" s="19">
        <v>10466</v>
      </c>
      <c r="B2067" s="20">
        <v>681</v>
      </c>
      <c r="E2067" s="20"/>
    </row>
    <row r="2068" spans="1:5" x14ac:dyDescent="0.3">
      <c r="A2068" s="19">
        <v>10467</v>
      </c>
      <c r="B2068" s="20">
        <v>655</v>
      </c>
      <c r="E2068" s="20"/>
    </row>
    <row r="2069" spans="1:5" x14ac:dyDescent="0.3">
      <c r="A2069" s="19">
        <v>10468</v>
      </c>
      <c r="B2069" s="20">
        <v>615</v>
      </c>
      <c r="E2069" s="20"/>
    </row>
    <row r="2070" spans="1:5" x14ac:dyDescent="0.3">
      <c r="A2070" s="19">
        <v>10469</v>
      </c>
      <c r="B2070" s="20">
        <v>607</v>
      </c>
      <c r="E2070" s="20"/>
    </row>
    <row r="2071" spans="1:5" x14ac:dyDescent="0.3">
      <c r="A2071" s="19">
        <v>10470</v>
      </c>
      <c r="B2071" s="20">
        <v>585</v>
      </c>
      <c r="E2071" s="20"/>
    </row>
    <row r="2072" spans="1:5" x14ac:dyDescent="0.3">
      <c r="A2072" s="19">
        <v>10471</v>
      </c>
      <c r="B2072" s="20">
        <v>560</v>
      </c>
      <c r="E2072" s="20"/>
    </row>
    <row r="2073" spans="1:5" x14ac:dyDescent="0.3">
      <c r="A2073" s="19">
        <v>10472</v>
      </c>
      <c r="B2073" s="20">
        <v>560</v>
      </c>
      <c r="E2073" s="20"/>
    </row>
    <row r="2074" spans="1:5" x14ac:dyDescent="0.3">
      <c r="A2074" s="19">
        <v>10473</v>
      </c>
      <c r="B2074" s="20">
        <v>668</v>
      </c>
      <c r="E2074" s="20"/>
    </row>
    <row r="2075" spans="1:5" x14ac:dyDescent="0.3">
      <c r="A2075" s="19">
        <v>10474</v>
      </c>
      <c r="B2075" s="20">
        <v>892</v>
      </c>
      <c r="E2075" s="20"/>
    </row>
    <row r="2076" spans="1:5" x14ac:dyDescent="0.3">
      <c r="A2076" s="19">
        <v>10475</v>
      </c>
      <c r="B2076" s="20">
        <v>1030</v>
      </c>
      <c r="E2076" s="20"/>
    </row>
    <row r="2077" spans="1:5" x14ac:dyDescent="0.3">
      <c r="A2077" s="19">
        <v>10476</v>
      </c>
      <c r="B2077" s="20">
        <v>1080</v>
      </c>
      <c r="E2077" s="20"/>
    </row>
    <row r="2078" spans="1:5" x14ac:dyDescent="0.3">
      <c r="A2078" s="19">
        <v>10477</v>
      </c>
      <c r="B2078" s="20">
        <v>1160</v>
      </c>
      <c r="E2078" s="20"/>
    </row>
    <row r="2079" spans="1:5" x14ac:dyDescent="0.3">
      <c r="A2079" s="19">
        <v>10478</v>
      </c>
      <c r="B2079" s="20">
        <v>1220</v>
      </c>
      <c r="E2079" s="20"/>
    </row>
    <row r="2080" spans="1:5" x14ac:dyDescent="0.3">
      <c r="A2080" s="19">
        <v>10479</v>
      </c>
      <c r="B2080" s="20">
        <v>1220</v>
      </c>
      <c r="E2080" s="20"/>
    </row>
    <row r="2081" spans="1:5" x14ac:dyDescent="0.3">
      <c r="A2081" s="19">
        <v>10480</v>
      </c>
      <c r="B2081" s="20">
        <v>1140</v>
      </c>
      <c r="E2081" s="20"/>
    </row>
    <row r="2082" spans="1:5" x14ac:dyDescent="0.3">
      <c r="A2082" s="19">
        <v>10481</v>
      </c>
      <c r="B2082" s="20">
        <v>1080</v>
      </c>
      <c r="E2082" s="20"/>
    </row>
    <row r="2083" spans="1:5" x14ac:dyDescent="0.3">
      <c r="A2083" s="19">
        <v>10482</v>
      </c>
      <c r="B2083" s="20">
        <v>1050</v>
      </c>
      <c r="E2083" s="20"/>
    </row>
    <row r="2084" spans="1:5" x14ac:dyDescent="0.3">
      <c r="A2084" s="19">
        <v>10483</v>
      </c>
      <c r="B2084" s="20">
        <v>1010</v>
      </c>
      <c r="E2084" s="20"/>
    </row>
    <row r="2085" spans="1:5" x14ac:dyDescent="0.3">
      <c r="A2085" s="19">
        <v>10484</v>
      </c>
      <c r="B2085" s="20">
        <v>961</v>
      </c>
      <c r="E2085" s="20"/>
    </row>
    <row r="2086" spans="1:5" x14ac:dyDescent="0.3">
      <c r="A2086" s="19">
        <v>10485</v>
      </c>
      <c r="B2086" s="20">
        <v>952</v>
      </c>
      <c r="E2086" s="20"/>
    </row>
    <row r="2087" spans="1:5" x14ac:dyDescent="0.3">
      <c r="A2087" s="19">
        <v>10486</v>
      </c>
      <c r="B2087" s="20">
        <v>1090</v>
      </c>
      <c r="E2087" s="20"/>
    </row>
    <row r="2088" spans="1:5" x14ac:dyDescent="0.3">
      <c r="A2088" s="19">
        <v>10487</v>
      </c>
      <c r="B2088" s="20">
        <v>1140</v>
      </c>
      <c r="E2088" s="20"/>
    </row>
    <row r="2089" spans="1:5" x14ac:dyDescent="0.3">
      <c r="A2089" s="19">
        <v>10488</v>
      </c>
      <c r="B2089" s="20">
        <v>1150</v>
      </c>
      <c r="E2089" s="20"/>
    </row>
    <row r="2090" spans="1:5" x14ac:dyDescent="0.3">
      <c r="A2090" s="19">
        <v>10489</v>
      </c>
      <c r="B2090" s="20">
        <v>1300</v>
      </c>
      <c r="E2090" s="20"/>
    </row>
    <row r="2091" spans="1:5" x14ac:dyDescent="0.3">
      <c r="A2091" s="19">
        <v>10490</v>
      </c>
      <c r="B2091" s="20">
        <v>1520</v>
      </c>
      <c r="E2091" s="20"/>
    </row>
    <row r="2092" spans="1:5" x14ac:dyDescent="0.3">
      <c r="A2092" s="19">
        <v>10491</v>
      </c>
      <c r="B2092" s="20">
        <v>1750</v>
      </c>
      <c r="E2092" s="20"/>
    </row>
    <row r="2093" spans="1:5" x14ac:dyDescent="0.3">
      <c r="A2093" s="19">
        <v>10492</v>
      </c>
      <c r="B2093" s="20">
        <v>1660</v>
      </c>
      <c r="E2093" s="20"/>
    </row>
    <row r="2094" spans="1:5" x14ac:dyDescent="0.3">
      <c r="A2094" s="19">
        <v>10493</v>
      </c>
      <c r="B2094" s="20">
        <v>1510</v>
      </c>
      <c r="E2094" s="20"/>
    </row>
    <row r="2095" spans="1:5" x14ac:dyDescent="0.3">
      <c r="A2095" s="19">
        <v>10494</v>
      </c>
      <c r="B2095" s="20">
        <v>1420</v>
      </c>
      <c r="E2095" s="20"/>
    </row>
    <row r="2096" spans="1:5" x14ac:dyDescent="0.3">
      <c r="A2096" s="19">
        <v>10495</v>
      </c>
      <c r="B2096" s="20">
        <v>1420</v>
      </c>
      <c r="E2096" s="20"/>
    </row>
    <row r="2097" spans="1:5" x14ac:dyDescent="0.3">
      <c r="A2097" s="19">
        <v>10496</v>
      </c>
      <c r="B2097" s="20">
        <v>1440</v>
      </c>
      <c r="E2097" s="20"/>
    </row>
    <row r="2098" spans="1:5" x14ac:dyDescent="0.3">
      <c r="A2098" s="19">
        <v>10497</v>
      </c>
      <c r="B2098" s="20">
        <v>1390</v>
      </c>
      <c r="E2098" s="20"/>
    </row>
    <row r="2099" spans="1:5" x14ac:dyDescent="0.3">
      <c r="A2099" s="19">
        <v>10498</v>
      </c>
      <c r="B2099" s="20">
        <v>1400</v>
      </c>
      <c r="E2099" s="20"/>
    </row>
    <row r="2100" spans="1:5" x14ac:dyDescent="0.3">
      <c r="A2100" s="19">
        <v>10499</v>
      </c>
      <c r="B2100" s="20">
        <v>1920</v>
      </c>
      <c r="E2100" s="20"/>
    </row>
    <row r="2101" spans="1:5" x14ac:dyDescent="0.3">
      <c r="A2101" s="19">
        <v>10500</v>
      </c>
      <c r="B2101" s="20">
        <v>1580</v>
      </c>
      <c r="E2101" s="20"/>
    </row>
    <row r="2102" spans="1:5" x14ac:dyDescent="0.3">
      <c r="A2102" s="19">
        <v>10501</v>
      </c>
      <c r="B2102" s="20">
        <v>1370</v>
      </c>
      <c r="E2102" s="20"/>
    </row>
    <row r="2103" spans="1:5" x14ac:dyDescent="0.3">
      <c r="A2103" s="19">
        <v>10502</v>
      </c>
      <c r="B2103" s="20">
        <v>1430</v>
      </c>
      <c r="E2103" s="20"/>
    </row>
    <row r="2104" spans="1:5" x14ac:dyDescent="0.3">
      <c r="A2104" s="19">
        <v>10503</v>
      </c>
      <c r="B2104" s="20">
        <v>1440</v>
      </c>
      <c r="E2104" s="20"/>
    </row>
    <row r="2105" spans="1:5" x14ac:dyDescent="0.3">
      <c r="A2105" s="19">
        <v>10504</v>
      </c>
      <c r="B2105" s="20">
        <v>1390</v>
      </c>
      <c r="E2105" s="20"/>
    </row>
    <row r="2106" spans="1:5" x14ac:dyDescent="0.3">
      <c r="A2106" s="19">
        <v>10505</v>
      </c>
      <c r="B2106" s="20">
        <v>1320</v>
      </c>
      <c r="E2106" s="20"/>
    </row>
    <row r="2107" spans="1:5" x14ac:dyDescent="0.3">
      <c r="A2107" s="19">
        <v>10506</v>
      </c>
      <c r="B2107" s="20">
        <v>1280</v>
      </c>
      <c r="E2107" s="20"/>
    </row>
    <row r="2108" spans="1:5" x14ac:dyDescent="0.3">
      <c r="A2108" s="19">
        <v>10507</v>
      </c>
      <c r="B2108" s="20">
        <v>1290</v>
      </c>
      <c r="E2108" s="20"/>
    </row>
    <row r="2109" spans="1:5" x14ac:dyDescent="0.3">
      <c r="A2109" s="19">
        <v>10508</v>
      </c>
      <c r="B2109" s="20">
        <v>1180</v>
      </c>
      <c r="E2109" s="20"/>
    </row>
    <row r="2110" spans="1:5" x14ac:dyDescent="0.3">
      <c r="A2110" s="19">
        <v>10509</v>
      </c>
      <c r="B2110" s="20">
        <v>1120</v>
      </c>
      <c r="E2110" s="20"/>
    </row>
    <row r="2111" spans="1:5" x14ac:dyDescent="0.3">
      <c r="A2111" s="19">
        <v>10510</v>
      </c>
      <c r="B2111" s="20">
        <v>1080</v>
      </c>
      <c r="E2111" s="20"/>
    </row>
    <row r="2112" spans="1:5" x14ac:dyDescent="0.3">
      <c r="A2112" s="19">
        <v>10511</v>
      </c>
      <c r="B2112" s="20">
        <v>1050</v>
      </c>
      <c r="E2112" s="20"/>
    </row>
    <row r="2113" spans="1:5" x14ac:dyDescent="0.3">
      <c r="A2113" s="19">
        <v>10512</v>
      </c>
      <c r="B2113" s="20">
        <v>1030</v>
      </c>
      <c r="E2113" s="20"/>
    </row>
    <row r="2114" spans="1:5" x14ac:dyDescent="0.3">
      <c r="A2114" s="19">
        <v>10513</v>
      </c>
      <c r="B2114" s="20">
        <v>1070</v>
      </c>
      <c r="E2114" s="20"/>
    </row>
    <row r="2115" spans="1:5" x14ac:dyDescent="0.3">
      <c r="A2115" s="19">
        <v>10514</v>
      </c>
      <c r="B2115" s="20">
        <v>1180</v>
      </c>
      <c r="E2115" s="20"/>
    </row>
    <row r="2116" spans="1:5" x14ac:dyDescent="0.3">
      <c r="A2116" s="19">
        <v>10515</v>
      </c>
      <c r="B2116" s="20">
        <v>1210</v>
      </c>
      <c r="E2116" s="20"/>
    </row>
    <row r="2117" spans="1:5" x14ac:dyDescent="0.3">
      <c r="A2117" s="19">
        <v>10516</v>
      </c>
      <c r="B2117" s="20">
        <v>1230</v>
      </c>
      <c r="E2117" s="20"/>
    </row>
    <row r="2118" spans="1:5" x14ac:dyDescent="0.3">
      <c r="A2118" s="19">
        <v>10517</v>
      </c>
      <c r="B2118" s="20">
        <v>1130</v>
      </c>
      <c r="E2118" s="20"/>
    </row>
    <row r="2119" spans="1:5" x14ac:dyDescent="0.3">
      <c r="A2119" s="19">
        <v>10518</v>
      </c>
      <c r="B2119" s="20">
        <v>1020</v>
      </c>
      <c r="E2119" s="20"/>
    </row>
    <row r="2120" spans="1:5" x14ac:dyDescent="0.3">
      <c r="A2120" s="19">
        <v>10519</v>
      </c>
      <c r="B2120" s="20">
        <v>957</v>
      </c>
      <c r="E2120" s="20"/>
    </row>
    <row r="2121" spans="1:5" x14ac:dyDescent="0.3">
      <c r="A2121" s="19">
        <v>10520</v>
      </c>
      <c r="B2121" s="20">
        <v>920</v>
      </c>
      <c r="E2121" s="20"/>
    </row>
    <row r="2122" spans="1:5" x14ac:dyDescent="0.3">
      <c r="A2122" s="19">
        <v>10521</v>
      </c>
      <c r="B2122" s="20">
        <v>883</v>
      </c>
      <c r="E2122" s="20"/>
    </row>
    <row r="2123" spans="1:5" x14ac:dyDescent="0.3">
      <c r="A2123" s="19">
        <v>10522</v>
      </c>
      <c r="B2123" s="20">
        <v>860</v>
      </c>
      <c r="E2123" s="20"/>
    </row>
    <row r="2124" spans="1:5" x14ac:dyDescent="0.3">
      <c r="A2124" s="19">
        <v>10523</v>
      </c>
      <c r="B2124" s="20">
        <v>851</v>
      </c>
      <c r="E2124" s="20"/>
    </row>
    <row r="2125" spans="1:5" x14ac:dyDescent="0.3">
      <c r="A2125" s="19">
        <v>10524</v>
      </c>
      <c r="B2125" s="20">
        <v>1260</v>
      </c>
      <c r="E2125" s="20"/>
    </row>
    <row r="2126" spans="1:5" x14ac:dyDescent="0.3">
      <c r="A2126" s="19">
        <v>10525</v>
      </c>
      <c r="B2126" s="20">
        <v>2060</v>
      </c>
      <c r="E2126" s="20"/>
    </row>
    <row r="2127" spans="1:5" x14ac:dyDescent="0.3">
      <c r="A2127" s="19">
        <v>10526</v>
      </c>
      <c r="B2127" s="20">
        <v>2470</v>
      </c>
      <c r="E2127" s="20"/>
    </row>
    <row r="2128" spans="1:5" x14ac:dyDescent="0.3">
      <c r="A2128" s="19">
        <v>10527</v>
      </c>
      <c r="B2128" s="20">
        <v>2780</v>
      </c>
      <c r="E2128" s="20"/>
    </row>
    <row r="2129" spans="1:5" x14ac:dyDescent="0.3">
      <c r="A2129" s="19">
        <v>10528</v>
      </c>
      <c r="B2129" s="20">
        <v>2640</v>
      </c>
      <c r="E2129" s="20"/>
    </row>
    <row r="2130" spans="1:5" x14ac:dyDescent="0.3">
      <c r="A2130" s="19">
        <v>10529</v>
      </c>
      <c r="B2130" s="20">
        <v>2380</v>
      </c>
      <c r="E2130" s="20"/>
    </row>
    <row r="2131" spans="1:5" x14ac:dyDescent="0.3">
      <c r="A2131" s="19">
        <v>10530</v>
      </c>
      <c r="B2131" s="20">
        <v>2920</v>
      </c>
      <c r="E2131" s="20"/>
    </row>
    <row r="2132" spans="1:5" x14ac:dyDescent="0.3">
      <c r="A2132" s="19">
        <v>10531</v>
      </c>
      <c r="B2132" s="20">
        <v>3840</v>
      </c>
      <c r="E2132" s="20"/>
    </row>
    <row r="2133" spans="1:5" x14ac:dyDescent="0.3">
      <c r="A2133" s="19">
        <v>10532</v>
      </c>
      <c r="B2133" s="20">
        <v>5330</v>
      </c>
      <c r="E2133" s="20"/>
    </row>
    <row r="2134" spans="1:5" x14ac:dyDescent="0.3">
      <c r="A2134" s="19">
        <v>10533</v>
      </c>
      <c r="B2134" s="20">
        <v>6680</v>
      </c>
      <c r="E2134" s="20"/>
    </row>
    <row r="2135" spans="1:5" x14ac:dyDescent="0.3">
      <c r="A2135" s="19">
        <v>10534</v>
      </c>
      <c r="B2135" s="20">
        <v>6730</v>
      </c>
      <c r="E2135" s="20"/>
    </row>
    <row r="2136" spans="1:5" x14ac:dyDescent="0.3">
      <c r="A2136" s="19">
        <v>10535</v>
      </c>
      <c r="B2136" s="20">
        <v>6480</v>
      </c>
      <c r="E2136" s="20"/>
    </row>
    <row r="2137" spans="1:5" x14ac:dyDescent="0.3">
      <c r="A2137" s="19">
        <v>10536</v>
      </c>
      <c r="B2137" s="20">
        <v>8000</v>
      </c>
      <c r="E2137" s="20"/>
    </row>
    <row r="2138" spans="1:5" x14ac:dyDescent="0.3">
      <c r="A2138" s="19">
        <v>10537</v>
      </c>
      <c r="B2138" s="20">
        <v>8600</v>
      </c>
      <c r="E2138" s="20"/>
    </row>
    <row r="2139" spans="1:5" x14ac:dyDescent="0.3">
      <c r="A2139" s="19">
        <v>10538</v>
      </c>
      <c r="B2139" s="20">
        <v>7810</v>
      </c>
      <c r="E2139" s="20"/>
    </row>
    <row r="2140" spans="1:5" x14ac:dyDescent="0.3">
      <c r="A2140" s="19">
        <v>10539</v>
      </c>
      <c r="B2140" s="20">
        <v>6770</v>
      </c>
      <c r="E2140" s="20"/>
    </row>
    <row r="2141" spans="1:5" x14ac:dyDescent="0.3">
      <c r="A2141" s="19">
        <v>10540</v>
      </c>
      <c r="B2141" s="20">
        <v>6040</v>
      </c>
      <c r="E2141" s="20"/>
    </row>
    <row r="2142" spans="1:5" x14ac:dyDescent="0.3">
      <c r="A2142" s="19">
        <v>10541</v>
      </c>
      <c r="B2142" s="20">
        <v>5570</v>
      </c>
      <c r="E2142" s="20"/>
    </row>
    <row r="2143" spans="1:5" x14ac:dyDescent="0.3">
      <c r="A2143" s="19">
        <v>10542</v>
      </c>
      <c r="B2143" s="20">
        <v>5490</v>
      </c>
      <c r="E2143" s="20"/>
    </row>
    <row r="2144" spans="1:5" x14ac:dyDescent="0.3">
      <c r="A2144" s="19">
        <v>10543</v>
      </c>
      <c r="B2144" s="20">
        <v>5170</v>
      </c>
      <c r="E2144" s="20"/>
    </row>
    <row r="2145" spans="1:5" x14ac:dyDescent="0.3">
      <c r="A2145" s="19">
        <v>10544</v>
      </c>
      <c r="B2145" s="20">
        <v>5010</v>
      </c>
      <c r="E2145" s="20"/>
    </row>
    <row r="2146" spans="1:5" x14ac:dyDescent="0.3">
      <c r="A2146" s="19">
        <v>10545</v>
      </c>
      <c r="B2146" s="20">
        <v>4800</v>
      </c>
      <c r="E2146" s="20"/>
    </row>
    <row r="2147" spans="1:5" x14ac:dyDescent="0.3">
      <c r="A2147" s="19">
        <v>10546</v>
      </c>
      <c r="B2147" s="20">
        <v>4300</v>
      </c>
      <c r="E2147" s="20"/>
    </row>
    <row r="2148" spans="1:5" x14ac:dyDescent="0.3">
      <c r="A2148" s="19">
        <v>10547</v>
      </c>
      <c r="B2148" s="20">
        <v>3820</v>
      </c>
      <c r="E2148" s="20"/>
    </row>
    <row r="2149" spans="1:5" x14ac:dyDescent="0.3">
      <c r="A2149" s="19">
        <v>10548</v>
      </c>
      <c r="B2149" s="20">
        <v>3440</v>
      </c>
      <c r="E2149" s="20"/>
    </row>
    <row r="2150" spans="1:5" x14ac:dyDescent="0.3">
      <c r="A2150" s="19">
        <v>10549</v>
      </c>
      <c r="B2150" s="20">
        <v>3150</v>
      </c>
      <c r="E2150" s="20"/>
    </row>
    <row r="2151" spans="1:5" x14ac:dyDescent="0.3">
      <c r="A2151" s="19">
        <v>10550</v>
      </c>
      <c r="B2151" s="20">
        <v>2960</v>
      </c>
      <c r="E2151" s="20"/>
    </row>
    <row r="2152" spans="1:5" x14ac:dyDescent="0.3">
      <c r="A2152" s="19">
        <v>10551</v>
      </c>
      <c r="B2152" s="20">
        <v>2750</v>
      </c>
      <c r="E2152" s="20"/>
    </row>
    <row r="2153" spans="1:5" x14ac:dyDescent="0.3">
      <c r="A2153" s="19">
        <v>10552</v>
      </c>
      <c r="B2153" s="20">
        <v>2620</v>
      </c>
      <c r="E2153" s="20"/>
    </row>
    <row r="2154" spans="1:5" x14ac:dyDescent="0.3">
      <c r="A2154" s="19">
        <v>10553</v>
      </c>
      <c r="B2154" s="20">
        <v>2480</v>
      </c>
      <c r="E2154" s="20"/>
    </row>
    <row r="2155" spans="1:5" x14ac:dyDescent="0.3">
      <c r="A2155" s="19">
        <v>10554</v>
      </c>
      <c r="B2155" s="20">
        <v>2350</v>
      </c>
      <c r="E2155" s="20"/>
    </row>
    <row r="2156" spans="1:5" x14ac:dyDescent="0.3">
      <c r="A2156" s="19">
        <v>10555</v>
      </c>
      <c r="B2156" s="20">
        <v>2230</v>
      </c>
      <c r="E2156" s="20"/>
    </row>
    <row r="2157" spans="1:5" x14ac:dyDescent="0.3">
      <c r="A2157" s="19">
        <v>10556</v>
      </c>
      <c r="B2157" s="20">
        <v>2130</v>
      </c>
      <c r="E2157" s="20"/>
    </row>
    <row r="2158" spans="1:5" x14ac:dyDescent="0.3">
      <c r="A2158" s="19">
        <v>10557</v>
      </c>
      <c r="B2158" s="20">
        <v>2050</v>
      </c>
      <c r="E2158" s="20"/>
    </row>
    <row r="2159" spans="1:5" x14ac:dyDescent="0.3">
      <c r="A2159" s="19">
        <v>10558</v>
      </c>
      <c r="B2159" s="20">
        <v>2020</v>
      </c>
      <c r="E2159" s="20"/>
    </row>
    <row r="2160" spans="1:5" x14ac:dyDescent="0.3">
      <c r="A2160" s="19">
        <v>10559</v>
      </c>
      <c r="B2160" s="20">
        <v>1950</v>
      </c>
      <c r="E2160" s="20"/>
    </row>
    <row r="2161" spans="1:5" x14ac:dyDescent="0.3">
      <c r="A2161" s="19">
        <v>10560</v>
      </c>
      <c r="B2161" s="20">
        <v>1860</v>
      </c>
      <c r="E2161" s="20"/>
    </row>
    <row r="2162" spans="1:5" x14ac:dyDescent="0.3">
      <c r="A2162" s="19">
        <v>10561</v>
      </c>
      <c r="B2162" s="20">
        <v>1810</v>
      </c>
      <c r="E2162" s="20"/>
    </row>
    <row r="2163" spans="1:5" x14ac:dyDescent="0.3">
      <c r="A2163" s="19">
        <v>10562</v>
      </c>
      <c r="B2163" s="20">
        <v>1760</v>
      </c>
      <c r="E2163" s="20"/>
    </row>
    <row r="2164" spans="1:5" x14ac:dyDescent="0.3">
      <c r="A2164" s="19">
        <v>10563</v>
      </c>
      <c r="B2164" s="20">
        <v>1700</v>
      </c>
      <c r="E2164" s="20"/>
    </row>
    <row r="2165" spans="1:5" x14ac:dyDescent="0.3">
      <c r="A2165" s="19">
        <v>10564</v>
      </c>
      <c r="B2165" s="20">
        <v>1650</v>
      </c>
      <c r="E2165" s="20"/>
    </row>
    <row r="2166" spans="1:5" x14ac:dyDescent="0.3">
      <c r="A2166" s="19">
        <v>10565</v>
      </c>
      <c r="B2166" s="20">
        <v>1590</v>
      </c>
      <c r="E2166" s="20"/>
    </row>
    <row r="2167" spans="1:5" x14ac:dyDescent="0.3">
      <c r="A2167" s="19">
        <v>10566</v>
      </c>
      <c r="B2167" s="20">
        <v>1540</v>
      </c>
      <c r="E2167" s="20"/>
    </row>
    <row r="2168" spans="1:5" x14ac:dyDescent="0.3">
      <c r="A2168" s="19">
        <v>10567</v>
      </c>
      <c r="B2168" s="20">
        <v>1490</v>
      </c>
      <c r="E2168" s="20"/>
    </row>
    <row r="2169" spans="1:5" x14ac:dyDescent="0.3">
      <c r="A2169" s="19">
        <v>10568</v>
      </c>
      <c r="B2169" s="20">
        <v>1450</v>
      </c>
      <c r="E2169" s="20"/>
    </row>
    <row r="2170" spans="1:5" x14ac:dyDescent="0.3">
      <c r="A2170" s="19">
        <v>10569</v>
      </c>
      <c r="B2170" s="20">
        <v>1410</v>
      </c>
      <c r="E2170" s="20"/>
    </row>
    <row r="2171" spans="1:5" x14ac:dyDescent="0.3">
      <c r="A2171" s="19">
        <v>10570</v>
      </c>
      <c r="B2171" s="20">
        <v>1380</v>
      </c>
      <c r="E2171" s="20"/>
    </row>
    <row r="2172" spans="1:5" x14ac:dyDescent="0.3">
      <c r="A2172" s="19">
        <v>10571</v>
      </c>
      <c r="B2172" s="20">
        <v>1340</v>
      </c>
      <c r="E2172" s="20"/>
    </row>
    <row r="2173" spans="1:5" x14ac:dyDescent="0.3">
      <c r="A2173" s="19">
        <v>10572</v>
      </c>
      <c r="B2173" s="20">
        <v>1320</v>
      </c>
      <c r="E2173" s="20"/>
    </row>
    <row r="2174" spans="1:5" x14ac:dyDescent="0.3">
      <c r="A2174" s="19">
        <v>10573</v>
      </c>
      <c r="B2174" s="20">
        <v>1340</v>
      </c>
      <c r="E2174" s="20"/>
    </row>
    <row r="2175" spans="1:5" x14ac:dyDescent="0.3">
      <c r="A2175" s="19">
        <v>10574</v>
      </c>
      <c r="B2175" s="20">
        <v>1550</v>
      </c>
      <c r="E2175" s="20"/>
    </row>
    <row r="2176" spans="1:5" x14ac:dyDescent="0.3">
      <c r="A2176" s="19">
        <v>10575</v>
      </c>
      <c r="B2176" s="20">
        <v>1600</v>
      </c>
      <c r="E2176" s="20"/>
    </row>
    <row r="2177" spans="1:5" x14ac:dyDescent="0.3">
      <c r="A2177" s="19">
        <v>10576</v>
      </c>
      <c r="B2177" s="20">
        <v>1650</v>
      </c>
      <c r="E2177" s="20"/>
    </row>
    <row r="2178" spans="1:5" x14ac:dyDescent="0.3">
      <c r="A2178" s="19">
        <v>10577</v>
      </c>
      <c r="B2178" s="20">
        <v>1640</v>
      </c>
      <c r="E2178" s="20"/>
    </row>
    <row r="2179" spans="1:5" x14ac:dyDescent="0.3">
      <c r="A2179" s="19">
        <v>10578</v>
      </c>
      <c r="B2179" s="20">
        <v>1590</v>
      </c>
      <c r="E2179" s="20"/>
    </row>
    <row r="2180" spans="1:5" x14ac:dyDescent="0.3">
      <c r="A2180" s="19">
        <v>10579</v>
      </c>
      <c r="B2180" s="20">
        <v>1480</v>
      </c>
      <c r="E2180" s="20"/>
    </row>
    <row r="2181" spans="1:5" x14ac:dyDescent="0.3">
      <c r="A2181" s="19">
        <v>10580</v>
      </c>
      <c r="B2181" s="20">
        <v>1370</v>
      </c>
      <c r="E2181" s="20"/>
    </row>
    <row r="2182" spans="1:5" x14ac:dyDescent="0.3">
      <c r="A2182" s="19">
        <v>10581</v>
      </c>
      <c r="B2182" s="20">
        <v>1310</v>
      </c>
      <c r="E2182" s="20"/>
    </row>
    <row r="2183" spans="1:5" x14ac:dyDescent="0.3">
      <c r="A2183" s="19">
        <v>10582</v>
      </c>
      <c r="B2183" s="20">
        <v>1250</v>
      </c>
      <c r="E2183" s="20"/>
    </row>
    <row r="2184" spans="1:5" x14ac:dyDescent="0.3">
      <c r="A2184" s="19">
        <v>10583</v>
      </c>
      <c r="B2184" s="20">
        <v>1210</v>
      </c>
      <c r="E2184" s="20"/>
    </row>
    <row r="2185" spans="1:5" x14ac:dyDescent="0.3">
      <c r="A2185" s="19">
        <v>10584</v>
      </c>
      <c r="B2185" s="20">
        <v>1170</v>
      </c>
      <c r="E2185" s="20"/>
    </row>
    <row r="2186" spans="1:5" x14ac:dyDescent="0.3">
      <c r="A2186" s="19">
        <v>10585</v>
      </c>
      <c r="B2186" s="20">
        <v>1140</v>
      </c>
      <c r="E2186" s="20"/>
    </row>
    <row r="2187" spans="1:5" x14ac:dyDescent="0.3">
      <c r="A2187" s="19">
        <v>10586</v>
      </c>
      <c r="B2187" s="20">
        <v>1110</v>
      </c>
      <c r="E2187" s="20"/>
    </row>
    <row r="2188" spans="1:5" x14ac:dyDescent="0.3">
      <c r="A2188" s="19">
        <v>10587</v>
      </c>
      <c r="B2188" s="20">
        <v>1090</v>
      </c>
      <c r="E2188" s="20"/>
    </row>
    <row r="2189" spans="1:5" x14ac:dyDescent="0.3">
      <c r="A2189" s="19">
        <v>10588</v>
      </c>
      <c r="B2189" s="20">
        <v>1070</v>
      </c>
      <c r="E2189" s="20"/>
    </row>
    <row r="2190" spans="1:5" x14ac:dyDescent="0.3">
      <c r="A2190" s="19">
        <v>10589</v>
      </c>
      <c r="B2190" s="20">
        <v>1050</v>
      </c>
      <c r="E2190" s="20"/>
    </row>
    <row r="2191" spans="1:5" x14ac:dyDescent="0.3">
      <c r="A2191" s="19">
        <v>10590</v>
      </c>
      <c r="B2191" s="20">
        <v>1030</v>
      </c>
      <c r="E2191" s="20"/>
    </row>
    <row r="2192" spans="1:5" x14ac:dyDescent="0.3">
      <c r="A2192" s="19">
        <v>10591</v>
      </c>
      <c r="B2192" s="20">
        <v>1010</v>
      </c>
      <c r="E2192" s="20"/>
    </row>
    <row r="2193" spans="1:5" x14ac:dyDescent="0.3">
      <c r="A2193" s="19">
        <v>10592</v>
      </c>
      <c r="B2193" s="20">
        <v>999</v>
      </c>
      <c r="E2193" s="20"/>
    </row>
    <row r="2194" spans="1:5" x14ac:dyDescent="0.3">
      <c r="A2194" s="19">
        <v>10593</v>
      </c>
      <c r="B2194" s="20">
        <v>1020</v>
      </c>
      <c r="E2194" s="20"/>
    </row>
    <row r="2195" spans="1:5" x14ac:dyDescent="0.3">
      <c r="A2195" s="19">
        <v>10594</v>
      </c>
      <c r="B2195" s="20">
        <v>1060</v>
      </c>
      <c r="E2195" s="20"/>
    </row>
    <row r="2196" spans="1:5" x14ac:dyDescent="0.3">
      <c r="A2196" s="19">
        <v>10595</v>
      </c>
      <c r="B2196" s="20">
        <v>1110</v>
      </c>
      <c r="E2196" s="20"/>
    </row>
    <row r="2197" spans="1:5" x14ac:dyDescent="0.3">
      <c r="A2197" s="19">
        <v>10596</v>
      </c>
      <c r="B2197" s="20">
        <v>1260</v>
      </c>
      <c r="E2197" s="20"/>
    </row>
    <row r="2198" spans="1:5" x14ac:dyDescent="0.3">
      <c r="A2198" s="19">
        <v>10597</v>
      </c>
      <c r="B2198" s="20">
        <v>1300</v>
      </c>
      <c r="E2198" s="20"/>
    </row>
    <row r="2199" spans="1:5" x14ac:dyDescent="0.3">
      <c r="A2199" s="19">
        <v>10598</v>
      </c>
      <c r="B2199" s="20">
        <v>1400</v>
      </c>
      <c r="E2199" s="20"/>
    </row>
    <row r="2200" spans="1:5" x14ac:dyDescent="0.3">
      <c r="A2200" s="19">
        <v>10599</v>
      </c>
      <c r="B2200" s="20">
        <v>1500</v>
      </c>
      <c r="E2200" s="20"/>
    </row>
    <row r="2201" spans="1:5" x14ac:dyDescent="0.3">
      <c r="A2201" s="19">
        <v>10600</v>
      </c>
      <c r="B2201" s="20">
        <v>1480</v>
      </c>
      <c r="E2201" s="20"/>
    </row>
    <row r="2202" spans="1:5" x14ac:dyDescent="0.3">
      <c r="A2202" s="19">
        <v>10601</v>
      </c>
      <c r="B2202" s="20">
        <v>1410</v>
      </c>
      <c r="E2202" s="20"/>
    </row>
    <row r="2203" spans="1:5" x14ac:dyDescent="0.3">
      <c r="A2203" s="19">
        <v>10602</v>
      </c>
      <c r="B2203" s="20">
        <v>1310</v>
      </c>
      <c r="E2203" s="20"/>
    </row>
    <row r="2204" spans="1:5" x14ac:dyDescent="0.3">
      <c r="A2204" s="19">
        <v>10603</v>
      </c>
      <c r="B2204" s="20">
        <v>1200</v>
      </c>
      <c r="E2204" s="20"/>
    </row>
    <row r="2205" spans="1:5" x14ac:dyDescent="0.3">
      <c r="A2205" s="19">
        <v>10604</v>
      </c>
      <c r="B2205" s="20">
        <v>1120</v>
      </c>
      <c r="E2205" s="20"/>
    </row>
    <row r="2206" spans="1:5" x14ac:dyDescent="0.3">
      <c r="A2206" s="19">
        <v>10605</v>
      </c>
      <c r="B2206" s="20">
        <v>1070</v>
      </c>
      <c r="E2206" s="20"/>
    </row>
    <row r="2207" spans="1:5" x14ac:dyDescent="0.3">
      <c r="A2207" s="19">
        <v>10606</v>
      </c>
      <c r="B2207" s="20">
        <v>1030</v>
      </c>
      <c r="E2207" s="20"/>
    </row>
    <row r="2208" spans="1:5" x14ac:dyDescent="0.3">
      <c r="A2208" s="19">
        <v>10607</v>
      </c>
      <c r="B2208" s="20">
        <v>994</v>
      </c>
      <c r="E2208" s="20"/>
    </row>
    <row r="2209" spans="1:5" x14ac:dyDescent="0.3">
      <c r="A2209" s="19">
        <v>10608</v>
      </c>
      <c r="B2209" s="20">
        <v>975</v>
      </c>
      <c r="E2209" s="20"/>
    </row>
    <row r="2210" spans="1:5" x14ac:dyDescent="0.3">
      <c r="A2210" s="19">
        <v>10609</v>
      </c>
      <c r="B2210" s="20">
        <v>980</v>
      </c>
      <c r="E2210" s="20"/>
    </row>
    <row r="2211" spans="1:5" x14ac:dyDescent="0.3">
      <c r="A2211" s="19">
        <v>10610</v>
      </c>
      <c r="B2211" s="20">
        <v>980</v>
      </c>
      <c r="E2211" s="20"/>
    </row>
    <row r="2212" spans="1:5" x14ac:dyDescent="0.3">
      <c r="A2212" s="19">
        <v>10611</v>
      </c>
      <c r="B2212" s="20">
        <v>966</v>
      </c>
      <c r="E2212" s="20"/>
    </row>
    <row r="2213" spans="1:5" x14ac:dyDescent="0.3">
      <c r="A2213" s="19">
        <v>10612</v>
      </c>
      <c r="B2213" s="20">
        <v>934</v>
      </c>
      <c r="E2213" s="20"/>
    </row>
    <row r="2214" spans="1:5" x14ac:dyDescent="0.3">
      <c r="A2214" s="19">
        <v>10613</v>
      </c>
      <c r="B2214" s="20">
        <v>897</v>
      </c>
      <c r="E2214" s="20"/>
    </row>
    <row r="2215" spans="1:5" x14ac:dyDescent="0.3">
      <c r="A2215" s="19">
        <v>10614</v>
      </c>
      <c r="B2215" s="20">
        <v>878</v>
      </c>
      <c r="E2215" s="20"/>
    </row>
    <row r="2216" spans="1:5" x14ac:dyDescent="0.3">
      <c r="A2216" s="19">
        <v>10615</v>
      </c>
      <c r="B2216" s="20">
        <v>865</v>
      </c>
      <c r="E2216" s="20"/>
    </row>
    <row r="2217" spans="1:5" x14ac:dyDescent="0.3">
      <c r="A2217" s="19">
        <v>10616</v>
      </c>
      <c r="B2217" s="20">
        <v>878</v>
      </c>
      <c r="E2217" s="20"/>
    </row>
    <row r="2218" spans="1:5" x14ac:dyDescent="0.3">
      <c r="A2218" s="19">
        <v>10617</v>
      </c>
      <c r="B2218" s="20">
        <v>878</v>
      </c>
      <c r="E2218" s="20"/>
    </row>
    <row r="2219" spans="1:5" x14ac:dyDescent="0.3">
      <c r="A2219" s="19">
        <v>10618</v>
      </c>
      <c r="B2219" s="20">
        <v>888</v>
      </c>
      <c r="E2219" s="20"/>
    </row>
    <row r="2220" spans="1:5" x14ac:dyDescent="0.3">
      <c r="A2220" s="19">
        <v>10619</v>
      </c>
      <c r="B2220" s="20">
        <v>934</v>
      </c>
      <c r="E2220" s="20"/>
    </row>
    <row r="2221" spans="1:5" x14ac:dyDescent="0.3">
      <c r="A2221" s="19">
        <v>10620</v>
      </c>
      <c r="B2221" s="20">
        <v>943</v>
      </c>
      <c r="E2221" s="20"/>
    </row>
    <row r="2222" spans="1:5" x14ac:dyDescent="0.3">
      <c r="A2222" s="19">
        <v>10621</v>
      </c>
      <c r="B2222" s="20">
        <v>938</v>
      </c>
      <c r="E2222" s="20"/>
    </row>
    <row r="2223" spans="1:5" x14ac:dyDescent="0.3">
      <c r="A2223" s="19">
        <v>10622</v>
      </c>
      <c r="B2223" s="20">
        <v>911</v>
      </c>
      <c r="E2223" s="20"/>
    </row>
    <row r="2224" spans="1:5" x14ac:dyDescent="0.3">
      <c r="A2224" s="19">
        <v>10623</v>
      </c>
      <c r="B2224" s="20">
        <v>869</v>
      </c>
      <c r="E2224" s="20"/>
    </row>
    <row r="2225" spans="1:5" x14ac:dyDescent="0.3">
      <c r="A2225" s="19">
        <v>10624</v>
      </c>
      <c r="B2225" s="20">
        <v>837</v>
      </c>
      <c r="E2225" s="20"/>
    </row>
    <row r="2226" spans="1:5" x14ac:dyDescent="0.3">
      <c r="A2226" s="19">
        <v>10625</v>
      </c>
      <c r="B2226" s="20">
        <v>814</v>
      </c>
      <c r="E2226" s="20"/>
    </row>
    <row r="2227" spans="1:5" x14ac:dyDescent="0.3">
      <c r="A2227" s="19">
        <v>10626</v>
      </c>
      <c r="B2227" s="20">
        <v>809</v>
      </c>
      <c r="E2227" s="20"/>
    </row>
    <row r="2228" spans="1:5" x14ac:dyDescent="0.3">
      <c r="A2228" s="19">
        <v>10627</v>
      </c>
      <c r="B2228" s="20">
        <v>809</v>
      </c>
      <c r="E2228" s="20"/>
    </row>
    <row r="2229" spans="1:5" x14ac:dyDescent="0.3">
      <c r="A2229" s="19">
        <v>10628</v>
      </c>
      <c r="B2229" s="20">
        <v>809</v>
      </c>
      <c r="E2229" s="20"/>
    </row>
    <row r="2230" spans="1:5" x14ac:dyDescent="0.3">
      <c r="A2230" s="19">
        <v>10629</v>
      </c>
      <c r="B2230" s="20">
        <v>791</v>
      </c>
      <c r="E2230" s="20"/>
    </row>
    <row r="2231" spans="1:5" x14ac:dyDescent="0.3">
      <c r="A2231" s="19">
        <v>10630</v>
      </c>
      <c r="B2231" s="20">
        <v>769</v>
      </c>
      <c r="E2231" s="20"/>
    </row>
    <row r="2232" spans="1:5" x14ac:dyDescent="0.3">
      <c r="A2232" s="19">
        <v>10631</v>
      </c>
      <c r="B2232" s="20">
        <v>765</v>
      </c>
      <c r="E2232" s="20"/>
    </row>
    <row r="2233" spans="1:5" x14ac:dyDescent="0.3">
      <c r="A2233" s="19">
        <v>10632</v>
      </c>
      <c r="B2233" s="20">
        <v>756</v>
      </c>
      <c r="E2233" s="20"/>
    </row>
    <row r="2234" spans="1:5" x14ac:dyDescent="0.3">
      <c r="A2234" s="19">
        <v>10633</v>
      </c>
      <c r="B2234" s="20">
        <v>747</v>
      </c>
      <c r="E2234" s="20"/>
    </row>
    <row r="2235" spans="1:5" x14ac:dyDescent="0.3">
      <c r="A2235" s="19">
        <v>10634</v>
      </c>
      <c r="B2235" s="20">
        <v>738</v>
      </c>
      <c r="E2235" s="20"/>
    </row>
    <row r="2236" spans="1:5" x14ac:dyDescent="0.3">
      <c r="A2236" s="19">
        <v>10635</v>
      </c>
      <c r="B2236" s="20">
        <v>756</v>
      </c>
      <c r="E2236" s="20"/>
    </row>
    <row r="2237" spans="1:5" x14ac:dyDescent="0.3">
      <c r="A2237" s="19">
        <v>10636</v>
      </c>
      <c r="B2237" s="20">
        <v>773</v>
      </c>
      <c r="E2237" s="20"/>
    </row>
    <row r="2238" spans="1:5" x14ac:dyDescent="0.3">
      <c r="A2238" s="19">
        <v>10637</v>
      </c>
      <c r="B2238" s="20">
        <v>883</v>
      </c>
      <c r="E2238" s="20"/>
    </row>
    <row r="2239" spans="1:5" x14ac:dyDescent="0.3">
      <c r="A2239" s="19">
        <v>10638</v>
      </c>
      <c r="B2239" s="20">
        <v>1100</v>
      </c>
      <c r="E2239" s="20"/>
    </row>
    <row r="2240" spans="1:5" x14ac:dyDescent="0.3">
      <c r="A2240" s="19">
        <v>10639</v>
      </c>
      <c r="B2240" s="20">
        <v>1250</v>
      </c>
      <c r="E2240" s="20"/>
    </row>
    <row r="2241" spans="1:5" x14ac:dyDescent="0.3">
      <c r="A2241" s="19">
        <v>10640</v>
      </c>
      <c r="B2241" s="20">
        <v>1250</v>
      </c>
      <c r="E2241" s="20"/>
    </row>
    <row r="2242" spans="1:5" x14ac:dyDescent="0.3">
      <c r="A2242" s="19">
        <v>10641</v>
      </c>
      <c r="B2242" s="20">
        <v>1360</v>
      </c>
      <c r="E2242" s="20"/>
    </row>
    <row r="2243" spans="1:5" x14ac:dyDescent="0.3">
      <c r="A2243" s="19">
        <v>10642</v>
      </c>
      <c r="B2243" s="20">
        <v>1340</v>
      </c>
      <c r="E2243" s="20"/>
    </row>
    <row r="2244" spans="1:5" x14ac:dyDescent="0.3">
      <c r="A2244" s="19">
        <v>10643</v>
      </c>
      <c r="B2244" s="20">
        <v>1410</v>
      </c>
      <c r="E2244" s="20"/>
    </row>
    <row r="2245" spans="1:5" x14ac:dyDescent="0.3">
      <c r="A2245" s="19">
        <v>10644</v>
      </c>
      <c r="B2245" s="20">
        <v>1490</v>
      </c>
      <c r="E2245" s="20"/>
    </row>
    <row r="2246" spans="1:5" x14ac:dyDescent="0.3">
      <c r="A2246" s="19">
        <v>10645</v>
      </c>
      <c r="B2246" s="20">
        <v>1590</v>
      </c>
      <c r="E2246" s="20"/>
    </row>
    <row r="2247" spans="1:5" x14ac:dyDescent="0.3">
      <c r="A2247" s="19">
        <v>10646</v>
      </c>
      <c r="B2247" s="20">
        <v>1510</v>
      </c>
      <c r="E2247" s="20"/>
    </row>
    <row r="2248" spans="1:5" x14ac:dyDescent="0.3">
      <c r="A2248" s="19">
        <v>10647</v>
      </c>
      <c r="B2248" s="20">
        <v>1490</v>
      </c>
      <c r="E2248" s="20"/>
    </row>
    <row r="2249" spans="1:5" x14ac:dyDescent="0.3">
      <c r="A2249" s="19">
        <v>10648</v>
      </c>
      <c r="B2249" s="20">
        <v>1330</v>
      </c>
      <c r="E2249" s="20"/>
    </row>
    <row r="2250" spans="1:5" x14ac:dyDescent="0.3">
      <c r="A2250" s="19">
        <v>10649</v>
      </c>
      <c r="B2250" s="20">
        <v>915</v>
      </c>
      <c r="E2250" s="20"/>
    </row>
    <row r="2251" spans="1:5" x14ac:dyDescent="0.3">
      <c r="A2251" s="19">
        <v>10650</v>
      </c>
      <c r="B2251" s="20">
        <v>773</v>
      </c>
      <c r="E2251" s="20"/>
    </row>
    <row r="2252" spans="1:5" x14ac:dyDescent="0.3">
      <c r="A2252" s="19">
        <v>10651</v>
      </c>
      <c r="B2252" s="20">
        <v>760</v>
      </c>
      <c r="E2252" s="20"/>
    </row>
    <row r="2253" spans="1:5" x14ac:dyDescent="0.3">
      <c r="A2253" s="19">
        <v>10652</v>
      </c>
      <c r="B2253" s="20">
        <v>769</v>
      </c>
      <c r="E2253" s="20"/>
    </row>
    <row r="2254" spans="1:5" x14ac:dyDescent="0.3">
      <c r="A2254" s="19">
        <v>10653</v>
      </c>
      <c r="B2254" s="20">
        <v>897</v>
      </c>
      <c r="E2254" s="20"/>
    </row>
    <row r="2255" spans="1:5" x14ac:dyDescent="0.3">
      <c r="A2255" s="19">
        <v>10654</v>
      </c>
      <c r="B2255" s="20">
        <v>1000</v>
      </c>
      <c r="E2255" s="20"/>
    </row>
    <row r="2256" spans="1:5" x14ac:dyDescent="0.3">
      <c r="A2256" s="19">
        <v>10655</v>
      </c>
      <c r="B2256" s="20">
        <v>1020</v>
      </c>
      <c r="E2256" s="20"/>
    </row>
    <row r="2257" spans="1:5" x14ac:dyDescent="0.3">
      <c r="A2257" s="19">
        <v>10656</v>
      </c>
      <c r="B2257" s="20">
        <v>1040</v>
      </c>
      <c r="E2257" s="20"/>
    </row>
    <row r="2258" spans="1:5" x14ac:dyDescent="0.3">
      <c r="A2258" s="19">
        <v>10657</v>
      </c>
      <c r="B2258" s="20">
        <v>999</v>
      </c>
      <c r="E2258" s="20"/>
    </row>
    <row r="2259" spans="1:5" x14ac:dyDescent="0.3">
      <c r="A2259" s="19">
        <v>10658</v>
      </c>
      <c r="B2259" s="20">
        <v>975</v>
      </c>
      <c r="E2259" s="20"/>
    </row>
    <row r="2260" spans="1:5" x14ac:dyDescent="0.3">
      <c r="A2260" s="19">
        <v>10659</v>
      </c>
      <c r="B2260" s="20">
        <v>971</v>
      </c>
      <c r="E2260" s="20"/>
    </row>
    <row r="2261" spans="1:5" x14ac:dyDescent="0.3">
      <c r="A2261" s="19">
        <v>10660</v>
      </c>
      <c r="B2261" s="20">
        <v>990</v>
      </c>
      <c r="E2261" s="20"/>
    </row>
    <row r="2262" spans="1:5" x14ac:dyDescent="0.3">
      <c r="A2262" s="19">
        <v>10661</v>
      </c>
      <c r="B2262" s="20">
        <v>1060</v>
      </c>
      <c r="E2262" s="20"/>
    </row>
    <row r="2263" spans="1:5" x14ac:dyDescent="0.3">
      <c r="A2263" s="19">
        <v>10662</v>
      </c>
      <c r="B2263" s="20">
        <v>1200</v>
      </c>
      <c r="E2263" s="20"/>
    </row>
    <row r="2264" spans="1:5" x14ac:dyDescent="0.3">
      <c r="A2264" s="19">
        <v>10663</v>
      </c>
      <c r="B2264" s="20">
        <v>1440</v>
      </c>
      <c r="E2264" s="20"/>
    </row>
    <row r="2265" spans="1:5" x14ac:dyDescent="0.3">
      <c r="A2265" s="19">
        <v>10664</v>
      </c>
      <c r="B2265" s="20">
        <v>1520</v>
      </c>
      <c r="E2265" s="20"/>
    </row>
    <row r="2266" spans="1:5" x14ac:dyDescent="0.3">
      <c r="A2266" s="19">
        <v>10665</v>
      </c>
      <c r="B2266" s="20">
        <v>1550</v>
      </c>
      <c r="E2266" s="20"/>
    </row>
    <row r="2267" spans="1:5" x14ac:dyDescent="0.3">
      <c r="A2267" s="19">
        <v>10666</v>
      </c>
      <c r="B2267" s="20">
        <v>1580</v>
      </c>
      <c r="E2267" s="20"/>
    </row>
    <row r="2268" spans="1:5" x14ac:dyDescent="0.3">
      <c r="A2268" s="19">
        <v>10667</v>
      </c>
      <c r="B2268" s="20">
        <v>1540</v>
      </c>
      <c r="E2268" s="20"/>
    </row>
    <row r="2269" spans="1:5" x14ac:dyDescent="0.3">
      <c r="A2269" s="19">
        <v>10668</v>
      </c>
      <c r="B2269" s="20">
        <v>1460</v>
      </c>
      <c r="E2269" s="20"/>
    </row>
    <row r="2270" spans="1:5" x14ac:dyDescent="0.3">
      <c r="A2270" s="19">
        <v>10669</v>
      </c>
      <c r="B2270" s="20">
        <v>1410</v>
      </c>
      <c r="E2270" s="20"/>
    </row>
    <row r="2271" spans="1:5" x14ac:dyDescent="0.3">
      <c r="A2271" s="19">
        <v>10670</v>
      </c>
      <c r="B2271" s="20">
        <v>1340</v>
      </c>
      <c r="E2271" s="20"/>
    </row>
    <row r="2272" spans="1:5" x14ac:dyDescent="0.3">
      <c r="A2272" s="19">
        <v>10671</v>
      </c>
      <c r="B2272" s="20">
        <v>1240</v>
      </c>
      <c r="E2272" s="20"/>
    </row>
    <row r="2273" spans="1:5" x14ac:dyDescent="0.3">
      <c r="A2273" s="19">
        <v>10672</v>
      </c>
      <c r="B2273" s="20">
        <v>1220</v>
      </c>
      <c r="E2273" s="20"/>
    </row>
    <row r="2274" spans="1:5" x14ac:dyDescent="0.3">
      <c r="A2274" s="19">
        <v>10673</v>
      </c>
      <c r="B2274" s="20">
        <v>1160</v>
      </c>
      <c r="E2274" s="20"/>
    </row>
    <row r="2275" spans="1:5" x14ac:dyDescent="0.3">
      <c r="A2275" s="19">
        <v>10674</v>
      </c>
      <c r="B2275" s="20">
        <v>1130</v>
      </c>
      <c r="E2275" s="20"/>
    </row>
    <row r="2276" spans="1:5" x14ac:dyDescent="0.3">
      <c r="A2276" s="19">
        <v>10675</v>
      </c>
      <c r="B2276" s="20">
        <v>1090</v>
      </c>
      <c r="E2276" s="20"/>
    </row>
    <row r="2277" spans="1:5" x14ac:dyDescent="0.3">
      <c r="A2277" s="19">
        <v>10676</v>
      </c>
      <c r="B2277" s="20">
        <v>1070</v>
      </c>
      <c r="E2277" s="20"/>
    </row>
    <row r="2278" spans="1:5" x14ac:dyDescent="0.3">
      <c r="A2278" s="19">
        <v>10677</v>
      </c>
      <c r="B2278" s="20">
        <v>1060</v>
      </c>
      <c r="E2278" s="20"/>
    </row>
    <row r="2279" spans="1:5" x14ac:dyDescent="0.3">
      <c r="A2279" s="19">
        <v>10678</v>
      </c>
      <c r="B2279" s="20">
        <v>1050</v>
      </c>
      <c r="E2279" s="20"/>
    </row>
    <row r="2280" spans="1:5" x14ac:dyDescent="0.3">
      <c r="A2280" s="19">
        <v>10679</v>
      </c>
      <c r="B2280" s="20">
        <v>1050</v>
      </c>
      <c r="E2280" s="20"/>
    </row>
    <row r="2281" spans="1:5" x14ac:dyDescent="0.3">
      <c r="A2281" s="19">
        <v>10680</v>
      </c>
      <c r="B2281" s="20">
        <v>1040</v>
      </c>
      <c r="E2281" s="20"/>
    </row>
    <row r="2282" spans="1:5" x14ac:dyDescent="0.3">
      <c r="A2282" s="19">
        <v>10681</v>
      </c>
      <c r="B2282" s="20">
        <v>1030</v>
      </c>
      <c r="E2282" s="20"/>
    </row>
    <row r="2283" spans="1:5" x14ac:dyDescent="0.3">
      <c r="A2283" s="19">
        <v>10682</v>
      </c>
      <c r="B2283" s="20">
        <v>990</v>
      </c>
      <c r="E2283" s="20"/>
    </row>
    <row r="2284" spans="1:5" x14ac:dyDescent="0.3">
      <c r="A2284" s="19">
        <v>10683</v>
      </c>
      <c r="B2284" s="20">
        <v>961</v>
      </c>
      <c r="E2284" s="20"/>
    </row>
    <row r="2285" spans="1:5" x14ac:dyDescent="0.3">
      <c r="A2285" s="19">
        <v>10684</v>
      </c>
      <c r="B2285" s="20">
        <v>943</v>
      </c>
      <c r="E2285" s="20"/>
    </row>
    <row r="2286" spans="1:5" x14ac:dyDescent="0.3">
      <c r="A2286" s="19">
        <v>10685</v>
      </c>
      <c r="B2286" s="20">
        <v>924</v>
      </c>
      <c r="E2286" s="20"/>
    </row>
    <row r="2287" spans="1:5" x14ac:dyDescent="0.3">
      <c r="A2287" s="19">
        <v>10686</v>
      </c>
      <c r="B2287" s="20">
        <v>924</v>
      </c>
      <c r="E2287" s="20"/>
    </row>
    <row r="2288" spans="1:5" x14ac:dyDescent="0.3">
      <c r="A2288" s="19">
        <v>10687</v>
      </c>
      <c r="B2288" s="20">
        <v>906</v>
      </c>
      <c r="E2288" s="20"/>
    </row>
    <row r="2289" spans="1:5" x14ac:dyDescent="0.3">
      <c r="A2289" s="19">
        <v>10688</v>
      </c>
      <c r="B2289" s="20">
        <v>874</v>
      </c>
      <c r="E2289" s="20"/>
    </row>
    <row r="2290" spans="1:5" x14ac:dyDescent="0.3">
      <c r="A2290" s="19">
        <v>10689</v>
      </c>
      <c r="B2290" s="20">
        <v>855</v>
      </c>
      <c r="E2290" s="20"/>
    </row>
    <row r="2291" spans="1:5" x14ac:dyDescent="0.3">
      <c r="A2291" s="19">
        <v>10690</v>
      </c>
      <c r="B2291" s="20">
        <v>837</v>
      </c>
      <c r="E2291" s="20"/>
    </row>
    <row r="2292" spans="1:5" x14ac:dyDescent="0.3">
      <c r="A2292" s="19">
        <v>10691</v>
      </c>
      <c r="B2292" s="20">
        <v>851</v>
      </c>
      <c r="E2292" s="20"/>
    </row>
    <row r="2293" spans="1:5" x14ac:dyDescent="0.3">
      <c r="A2293" s="19">
        <v>10692</v>
      </c>
      <c r="B2293" s="20">
        <v>846</v>
      </c>
      <c r="E2293" s="20"/>
    </row>
    <row r="2294" spans="1:5" x14ac:dyDescent="0.3">
      <c r="A2294" s="19">
        <v>10693</v>
      </c>
      <c r="B2294" s="20">
        <v>888</v>
      </c>
      <c r="E2294" s="20"/>
    </row>
    <row r="2295" spans="1:5" x14ac:dyDescent="0.3">
      <c r="A2295" s="19">
        <v>10694</v>
      </c>
      <c r="B2295" s="20">
        <v>943</v>
      </c>
      <c r="E2295" s="20"/>
    </row>
    <row r="2296" spans="1:5" x14ac:dyDescent="0.3">
      <c r="A2296" s="19">
        <v>10695</v>
      </c>
      <c r="B2296" s="20">
        <v>915</v>
      </c>
      <c r="E2296" s="20"/>
    </row>
    <row r="2297" spans="1:5" x14ac:dyDescent="0.3">
      <c r="A2297" s="19">
        <v>10696</v>
      </c>
      <c r="B2297" s="20">
        <v>888</v>
      </c>
      <c r="E2297" s="20"/>
    </row>
    <row r="2298" spans="1:5" x14ac:dyDescent="0.3">
      <c r="A2298" s="19">
        <v>10697</v>
      </c>
      <c r="B2298" s="20">
        <v>878</v>
      </c>
      <c r="E2298" s="20"/>
    </row>
    <row r="2299" spans="1:5" x14ac:dyDescent="0.3">
      <c r="A2299" s="19">
        <v>10698</v>
      </c>
      <c r="B2299" s="20">
        <v>952</v>
      </c>
      <c r="E2299" s="20"/>
    </row>
    <row r="2300" spans="1:5" x14ac:dyDescent="0.3">
      <c r="A2300" s="19">
        <v>10699</v>
      </c>
      <c r="B2300" s="20">
        <v>1260</v>
      </c>
      <c r="E2300" s="20"/>
    </row>
    <row r="2301" spans="1:5" x14ac:dyDescent="0.3">
      <c r="A2301" s="19">
        <v>10700</v>
      </c>
      <c r="B2301" s="20">
        <v>1520</v>
      </c>
      <c r="E2301" s="20"/>
    </row>
    <row r="2302" spans="1:5" x14ac:dyDescent="0.3">
      <c r="A2302" s="19">
        <v>10701</v>
      </c>
      <c r="B2302" s="20">
        <v>1470</v>
      </c>
      <c r="E2302" s="20"/>
    </row>
    <row r="2303" spans="1:5" x14ac:dyDescent="0.3">
      <c r="A2303" s="19">
        <v>10702</v>
      </c>
      <c r="B2303" s="20">
        <v>1310</v>
      </c>
      <c r="E2303" s="20"/>
    </row>
    <row r="2304" spans="1:5" x14ac:dyDescent="0.3">
      <c r="A2304" s="19">
        <v>10703</v>
      </c>
      <c r="B2304" s="20">
        <v>1150</v>
      </c>
      <c r="E2304" s="20"/>
    </row>
    <row r="2305" spans="1:5" x14ac:dyDescent="0.3">
      <c r="A2305" s="19">
        <v>10704</v>
      </c>
      <c r="B2305" s="20">
        <v>994</v>
      </c>
      <c r="E2305" s="20"/>
    </row>
    <row r="2306" spans="1:5" x14ac:dyDescent="0.3">
      <c r="A2306" s="19">
        <v>10705</v>
      </c>
      <c r="B2306" s="20">
        <v>892</v>
      </c>
      <c r="E2306" s="20"/>
    </row>
    <row r="2307" spans="1:5" x14ac:dyDescent="0.3">
      <c r="A2307" s="19">
        <v>10706</v>
      </c>
      <c r="B2307" s="20">
        <v>828</v>
      </c>
      <c r="E2307" s="20"/>
    </row>
    <row r="2308" spans="1:5" x14ac:dyDescent="0.3">
      <c r="A2308" s="19">
        <v>10707</v>
      </c>
      <c r="B2308" s="20">
        <v>842</v>
      </c>
      <c r="E2308" s="20"/>
    </row>
    <row r="2309" spans="1:5" x14ac:dyDescent="0.3">
      <c r="A2309" s="19">
        <v>10708</v>
      </c>
      <c r="B2309" s="20">
        <v>883</v>
      </c>
      <c r="E2309" s="20"/>
    </row>
    <row r="2310" spans="1:5" x14ac:dyDescent="0.3">
      <c r="A2310" s="19">
        <v>10709</v>
      </c>
      <c r="B2310" s="20">
        <v>878</v>
      </c>
      <c r="E2310" s="20"/>
    </row>
    <row r="2311" spans="1:5" x14ac:dyDescent="0.3">
      <c r="A2311" s="19">
        <v>10710</v>
      </c>
      <c r="B2311" s="20">
        <v>842</v>
      </c>
      <c r="E2311" s="20"/>
    </row>
    <row r="2312" spans="1:5" x14ac:dyDescent="0.3">
      <c r="A2312" s="19">
        <v>10711</v>
      </c>
      <c r="B2312" s="20">
        <v>778</v>
      </c>
      <c r="E2312" s="20"/>
    </row>
    <row r="2313" spans="1:5" x14ac:dyDescent="0.3">
      <c r="A2313" s="19">
        <v>10712</v>
      </c>
      <c r="B2313" s="20">
        <v>734</v>
      </c>
      <c r="E2313" s="20"/>
    </row>
    <row r="2314" spans="1:5" x14ac:dyDescent="0.3">
      <c r="A2314" s="19">
        <v>10713</v>
      </c>
      <c r="B2314" s="20">
        <v>712</v>
      </c>
      <c r="E2314" s="20"/>
    </row>
    <row r="2315" spans="1:5" x14ac:dyDescent="0.3">
      <c r="A2315" s="19">
        <v>10714</v>
      </c>
      <c r="B2315" s="20">
        <v>694</v>
      </c>
      <c r="E2315" s="20"/>
    </row>
    <row r="2316" spans="1:5" x14ac:dyDescent="0.3">
      <c r="A2316" s="19">
        <v>10715</v>
      </c>
      <c r="B2316" s="20">
        <v>765</v>
      </c>
      <c r="E2316" s="20"/>
    </row>
    <row r="2317" spans="1:5" x14ac:dyDescent="0.3">
      <c r="A2317" s="19">
        <v>10716</v>
      </c>
      <c r="B2317" s="20">
        <v>883</v>
      </c>
      <c r="E2317" s="20"/>
    </row>
    <row r="2318" spans="1:5" x14ac:dyDescent="0.3">
      <c r="A2318" s="19">
        <v>10717</v>
      </c>
      <c r="B2318" s="20">
        <v>1200</v>
      </c>
      <c r="E2318" s="20"/>
    </row>
    <row r="2319" spans="1:5" x14ac:dyDescent="0.3">
      <c r="A2319" s="19">
        <v>10718</v>
      </c>
      <c r="B2319" s="20">
        <v>1550</v>
      </c>
      <c r="E2319" s="20"/>
    </row>
    <row r="2320" spans="1:5" x14ac:dyDescent="0.3">
      <c r="A2320" s="19">
        <v>10719</v>
      </c>
      <c r="B2320" s="20">
        <v>1920</v>
      </c>
      <c r="E2320" s="20"/>
    </row>
    <row r="2321" spans="1:5" x14ac:dyDescent="0.3">
      <c r="A2321" s="19">
        <v>10720</v>
      </c>
      <c r="B2321" s="20">
        <v>2220</v>
      </c>
      <c r="E2321" s="20"/>
    </row>
    <row r="2322" spans="1:5" x14ac:dyDescent="0.3">
      <c r="A2322" s="19">
        <v>10721</v>
      </c>
      <c r="B2322" s="20">
        <v>2010</v>
      </c>
      <c r="E2322" s="20"/>
    </row>
    <row r="2323" spans="1:5" x14ac:dyDescent="0.3">
      <c r="A2323" s="19">
        <v>10722</v>
      </c>
      <c r="B2323" s="20">
        <v>1750</v>
      </c>
      <c r="E2323" s="20"/>
    </row>
    <row r="2324" spans="1:5" x14ac:dyDescent="0.3">
      <c r="A2324" s="19">
        <v>10723</v>
      </c>
      <c r="B2324" s="20">
        <v>1520</v>
      </c>
      <c r="E2324" s="20"/>
    </row>
    <row r="2325" spans="1:5" x14ac:dyDescent="0.3">
      <c r="A2325" s="19">
        <v>10724</v>
      </c>
      <c r="B2325" s="20">
        <v>1570</v>
      </c>
      <c r="E2325" s="20"/>
    </row>
    <row r="2326" spans="1:5" x14ac:dyDescent="0.3">
      <c r="A2326" s="19">
        <v>10725</v>
      </c>
      <c r="B2326" s="20">
        <v>1580</v>
      </c>
      <c r="E2326" s="20"/>
    </row>
    <row r="2327" spans="1:5" x14ac:dyDescent="0.3">
      <c r="A2327" s="19">
        <v>10726</v>
      </c>
      <c r="B2327" s="20">
        <v>1680</v>
      </c>
      <c r="E2327" s="20"/>
    </row>
    <row r="2328" spans="1:5" x14ac:dyDescent="0.3">
      <c r="A2328" s="19">
        <v>10727</v>
      </c>
      <c r="B2328" s="20">
        <v>1770</v>
      </c>
      <c r="E2328" s="20"/>
    </row>
    <row r="2329" spans="1:5" x14ac:dyDescent="0.3">
      <c r="A2329" s="19">
        <v>10728</v>
      </c>
      <c r="B2329" s="20">
        <v>1730</v>
      </c>
      <c r="E2329" s="20"/>
    </row>
    <row r="2330" spans="1:5" x14ac:dyDescent="0.3">
      <c r="A2330" s="19">
        <v>10729</v>
      </c>
      <c r="B2330" s="20">
        <v>1760</v>
      </c>
      <c r="E2330" s="20"/>
    </row>
    <row r="2331" spans="1:5" x14ac:dyDescent="0.3">
      <c r="A2331" s="19">
        <v>10730</v>
      </c>
      <c r="B2331" s="20">
        <v>1870</v>
      </c>
      <c r="E2331" s="20"/>
    </row>
    <row r="2332" spans="1:5" x14ac:dyDescent="0.3">
      <c r="A2332" s="19">
        <v>10731</v>
      </c>
      <c r="B2332" s="20">
        <v>1910</v>
      </c>
      <c r="E2332" s="20"/>
    </row>
    <row r="2333" spans="1:5" x14ac:dyDescent="0.3">
      <c r="A2333" s="19">
        <v>10732</v>
      </c>
      <c r="B2333" s="20">
        <v>1920</v>
      </c>
      <c r="E2333" s="20"/>
    </row>
    <row r="2334" spans="1:5" x14ac:dyDescent="0.3">
      <c r="A2334" s="19">
        <v>10733</v>
      </c>
      <c r="B2334" s="20">
        <v>1840</v>
      </c>
      <c r="E2334" s="20"/>
    </row>
    <row r="2335" spans="1:5" x14ac:dyDescent="0.3">
      <c r="A2335" s="19">
        <v>10734</v>
      </c>
      <c r="B2335" s="20">
        <v>1730</v>
      </c>
      <c r="E2335" s="20"/>
    </row>
    <row r="2336" spans="1:5" x14ac:dyDescent="0.3">
      <c r="A2336" s="19">
        <v>10735</v>
      </c>
      <c r="B2336" s="20">
        <v>1790</v>
      </c>
      <c r="E2336" s="20"/>
    </row>
    <row r="2337" spans="1:5" x14ac:dyDescent="0.3">
      <c r="A2337" s="19">
        <v>10736</v>
      </c>
      <c r="B2337" s="20">
        <v>1960</v>
      </c>
      <c r="E2337" s="20"/>
    </row>
    <row r="2338" spans="1:5" x14ac:dyDescent="0.3">
      <c r="A2338" s="19">
        <v>10737</v>
      </c>
      <c r="B2338" s="20">
        <v>1780</v>
      </c>
      <c r="E2338" s="20"/>
    </row>
    <row r="2339" spans="1:5" x14ac:dyDescent="0.3">
      <c r="A2339" s="19">
        <v>10738</v>
      </c>
      <c r="B2339" s="20">
        <v>1570</v>
      </c>
      <c r="E2339" s="20"/>
    </row>
    <row r="2340" spans="1:5" x14ac:dyDescent="0.3">
      <c r="A2340" s="19">
        <v>10739</v>
      </c>
      <c r="B2340" s="20">
        <v>1460</v>
      </c>
      <c r="E2340" s="20"/>
    </row>
    <row r="2341" spans="1:5" x14ac:dyDescent="0.3">
      <c r="A2341" s="19">
        <v>10740</v>
      </c>
      <c r="B2341" s="20">
        <v>1390</v>
      </c>
      <c r="E2341" s="20"/>
    </row>
    <row r="2342" spans="1:5" x14ac:dyDescent="0.3">
      <c r="A2342" s="19">
        <v>10741</v>
      </c>
      <c r="B2342" s="20">
        <v>1330</v>
      </c>
      <c r="E2342" s="20"/>
    </row>
    <row r="2343" spans="1:5" x14ac:dyDescent="0.3">
      <c r="A2343" s="19">
        <v>10742</v>
      </c>
      <c r="B2343" s="20">
        <v>1280</v>
      </c>
      <c r="E2343" s="20"/>
    </row>
    <row r="2344" spans="1:5" x14ac:dyDescent="0.3">
      <c r="A2344" s="19">
        <v>10743</v>
      </c>
      <c r="B2344" s="20">
        <v>1350</v>
      </c>
      <c r="E2344" s="20"/>
    </row>
    <row r="2345" spans="1:5" x14ac:dyDescent="0.3">
      <c r="A2345" s="19">
        <v>10744</v>
      </c>
      <c r="B2345" s="20">
        <v>1540</v>
      </c>
      <c r="E2345" s="20"/>
    </row>
    <row r="2346" spans="1:5" x14ac:dyDescent="0.3">
      <c r="A2346" s="19">
        <v>10745</v>
      </c>
      <c r="B2346" s="20">
        <v>1610</v>
      </c>
      <c r="E2346" s="20"/>
    </row>
    <row r="2347" spans="1:5" x14ac:dyDescent="0.3">
      <c r="A2347" s="19">
        <v>10746</v>
      </c>
      <c r="B2347" s="20">
        <v>1520</v>
      </c>
      <c r="E2347" s="20"/>
    </row>
    <row r="2348" spans="1:5" x14ac:dyDescent="0.3">
      <c r="A2348" s="19">
        <v>10747</v>
      </c>
      <c r="B2348" s="20">
        <v>1470</v>
      </c>
      <c r="E2348" s="20"/>
    </row>
    <row r="2349" spans="1:5" x14ac:dyDescent="0.3">
      <c r="A2349" s="19">
        <v>10748</v>
      </c>
      <c r="B2349" s="20">
        <v>1450</v>
      </c>
      <c r="E2349" s="20"/>
    </row>
    <row r="2350" spans="1:5" x14ac:dyDescent="0.3">
      <c r="A2350" s="19">
        <v>10749</v>
      </c>
      <c r="B2350" s="20">
        <v>1440</v>
      </c>
      <c r="E2350" s="20"/>
    </row>
    <row r="2351" spans="1:5" x14ac:dyDescent="0.3">
      <c r="A2351" s="19">
        <v>10750</v>
      </c>
      <c r="B2351" s="20">
        <v>1400</v>
      </c>
      <c r="E2351" s="20"/>
    </row>
    <row r="2352" spans="1:5" x14ac:dyDescent="0.3">
      <c r="A2352" s="19">
        <v>10751</v>
      </c>
      <c r="B2352" s="20">
        <v>1310</v>
      </c>
      <c r="E2352" s="20"/>
    </row>
    <row r="2353" spans="1:5" x14ac:dyDescent="0.3">
      <c r="A2353" s="19">
        <v>10752</v>
      </c>
      <c r="B2353" s="20">
        <v>1270</v>
      </c>
      <c r="E2353" s="20"/>
    </row>
    <row r="2354" spans="1:5" x14ac:dyDescent="0.3">
      <c r="A2354" s="19">
        <v>10753</v>
      </c>
      <c r="B2354" s="20">
        <v>1200</v>
      </c>
      <c r="E2354" s="20"/>
    </row>
    <row r="2355" spans="1:5" x14ac:dyDescent="0.3">
      <c r="A2355" s="19">
        <v>10754</v>
      </c>
      <c r="B2355" s="20">
        <v>1100</v>
      </c>
      <c r="E2355" s="20"/>
    </row>
    <row r="2356" spans="1:5" x14ac:dyDescent="0.3">
      <c r="A2356" s="19">
        <v>10755</v>
      </c>
      <c r="B2356" s="20">
        <v>1130</v>
      </c>
      <c r="E2356" s="20"/>
    </row>
    <row r="2357" spans="1:5" x14ac:dyDescent="0.3">
      <c r="A2357" s="19">
        <v>10756</v>
      </c>
      <c r="B2357" s="20">
        <v>1180</v>
      </c>
      <c r="E2357" s="20"/>
    </row>
    <row r="2358" spans="1:5" x14ac:dyDescent="0.3">
      <c r="A2358" s="19">
        <v>10757</v>
      </c>
      <c r="B2358" s="20">
        <v>1200</v>
      </c>
      <c r="E2358" s="20"/>
    </row>
    <row r="2359" spans="1:5" x14ac:dyDescent="0.3">
      <c r="A2359" s="19">
        <v>10758</v>
      </c>
      <c r="B2359" s="20">
        <v>1320</v>
      </c>
      <c r="E2359" s="20"/>
    </row>
    <row r="2360" spans="1:5" x14ac:dyDescent="0.3">
      <c r="A2360" s="19">
        <v>10759</v>
      </c>
      <c r="B2360" s="20">
        <v>1320</v>
      </c>
      <c r="E2360" s="20"/>
    </row>
    <row r="2361" spans="1:5" x14ac:dyDescent="0.3">
      <c r="A2361" s="19">
        <v>10760</v>
      </c>
      <c r="B2361" s="20">
        <v>1760</v>
      </c>
      <c r="E2361" s="20"/>
    </row>
    <row r="2362" spans="1:5" x14ac:dyDescent="0.3">
      <c r="A2362" s="19">
        <v>10761</v>
      </c>
      <c r="B2362" s="20">
        <v>1940</v>
      </c>
      <c r="E2362" s="20"/>
    </row>
    <row r="2363" spans="1:5" x14ac:dyDescent="0.3">
      <c r="A2363" s="19">
        <v>10762</v>
      </c>
      <c r="B2363" s="20">
        <v>1710</v>
      </c>
      <c r="E2363" s="20"/>
    </row>
    <row r="2364" spans="1:5" x14ac:dyDescent="0.3">
      <c r="A2364" s="19">
        <v>10763</v>
      </c>
      <c r="B2364" s="20">
        <v>1590</v>
      </c>
      <c r="E2364" s="20"/>
    </row>
    <row r="2365" spans="1:5" x14ac:dyDescent="0.3">
      <c r="A2365" s="19">
        <v>10764</v>
      </c>
      <c r="B2365" s="20">
        <v>1450</v>
      </c>
      <c r="E2365" s="20"/>
    </row>
    <row r="2366" spans="1:5" x14ac:dyDescent="0.3">
      <c r="A2366" s="19">
        <v>10765</v>
      </c>
      <c r="B2366" s="20">
        <v>1330</v>
      </c>
      <c r="E2366" s="20"/>
    </row>
    <row r="2367" spans="1:5" x14ac:dyDescent="0.3">
      <c r="A2367" s="19">
        <v>10766</v>
      </c>
      <c r="B2367" s="20">
        <v>1260</v>
      </c>
      <c r="E2367" s="20"/>
    </row>
    <row r="2368" spans="1:5" x14ac:dyDescent="0.3">
      <c r="A2368" s="19">
        <v>10767</v>
      </c>
      <c r="B2368" s="20">
        <v>1280</v>
      </c>
      <c r="E2368" s="20"/>
    </row>
    <row r="2369" spans="1:5" x14ac:dyDescent="0.3">
      <c r="A2369" s="19">
        <v>10768</v>
      </c>
      <c r="B2369" s="20">
        <v>1240</v>
      </c>
      <c r="E2369" s="20"/>
    </row>
    <row r="2370" spans="1:5" x14ac:dyDescent="0.3">
      <c r="A2370" s="19">
        <v>10769</v>
      </c>
      <c r="B2370" s="20">
        <v>1190</v>
      </c>
      <c r="E2370" s="20"/>
    </row>
    <row r="2371" spans="1:5" x14ac:dyDescent="0.3">
      <c r="A2371" s="19">
        <v>10770</v>
      </c>
      <c r="B2371" s="20">
        <v>1130</v>
      </c>
      <c r="E2371" s="20"/>
    </row>
    <row r="2372" spans="1:5" x14ac:dyDescent="0.3">
      <c r="A2372" s="19">
        <v>10771</v>
      </c>
      <c r="B2372" s="20">
        <v>1050</v>
      </c>
      <c r="E2372" s="20"/>
    </row>
    <row r="2373" spans="1:5" x14ac:dyDescent="0.3">
      <c r="A2373" s="19">
        <v>10772</v>
      </c>
      <c r="B2373" s="20">
        <v>999</v>
      </c>
      <c r="E2373" s="20"/>
    </row>
    <row r="2374" spans="1:5" x14ac:dyDescent="0.3">
      <c r="A2374" s="19">
        <v>10773</v>
      </c>
      <c r="B2374" s="20">
        <v>1010</v>
      </c>
      <c r="E2374" s="20"/>
    </row>
    <row r="2375" spans="1:5" x14ac:dyDescent="0.3">
      <c r="A2375" s="19">
        <v>10774</v>
      </c>
      <c r="B2375" s="20">
        <v>971</v>
      </c>
      <c r="E2375" s="20"/>
    </row>
    <row r="2376" spans="1:5" x14ac:dyDescent="0.3">
      <c r="A2376" s="19">
        <v>10775</v>
      </c>
      <c r="B2376" s="20">
        <v>920</v>
      </c>
      <c r="E2376" s="20"/>
    </row>
    <row r="2377" spans="1:5" x14ac:dyDescent="0.3">
      <c r="A2377" s="19">
        <v>10776</v>
      </c>
      <c r="B2377" s="20">
        <v>888</v>
      </c>
      <c r="E2377" s="20"/>
    </row>
    <row r="2378" spans="1:5" x14ac:dyDescent="0.3">
      <c r="A2378" s="19">
        <v>10777</v>
      </c>
      <c r="B2378" s="20">
        <v>892</v>
      </c>
      <c r="E2378" s="20"/>
    </row>
    <row r="2379" spans="1:5" x14ac:dyDescent="0.3">
      <c r="A2379" s="19">
        <v>10778</v>
      </c>
      <c r="B2379" s="20">
        <v>915</v>
      </c>
      <c r="E2379" s="20"/>
    </row>
    <row r="2380" spans="1:5" x14ac:dyDescent="0.3">
      <c r="A2380" s="19">
        <v>10779</v>
      </c>
      <c r="B2380" s="20">
        <v>947</v>
      </c>
      <c r="E2380" s="20"/>
    </row>
    <row r="2381" spans="1:5" x14ac:dyDescent="0.3">
      <c r="A2381" s="19">
        <v>10780</v>
      </c>
      <c r="B2381" s="20">
        <v>855</v>
      </c>
      <c r="E2381" s="20"/>
    </row>
    <row r="2382" spans="1:5" x14ac:dyDescent="0.3">
      <c r="A2382" s="19">
        <v>10781</v>
      </c>
      <c r="B2382" s="20">
        <v>783</v>
      </c>
      <c r="E2382" s="20"/>
    </row>
    <row r="2383" spans="1:5" x14ac:dyDescent="0.3">
      <c r="A2383" s="19">
        <v>10782</v>
      </c>
      <c r="B2383" s="20">
        <v>760</v>
      </c>
      <c r="E2383" s="20"/>
    </row>
    <row r="2384" spans="1:5" x14ac:dyDescent="0.3">
      <c r="A2384" s="19">
        <v>10783</v>
      </c>
      <c r="B2384" s="20">
        <v>747</v>
      </c>
      <c r="E2384" s="20"/>
    </row>
    <row r="2385" spans="1:5" x14ac:dyDescent="0.3">
      <c r="A2385" s="19">
        <v>10784</v>
      </c>
      <c r="B2385" s="20">
        <v>805</v>
      </c>
      <c r="E2385" s="20"/>
    </row>
    <row r="2386" spans="1:5" x14ac:dyDescent="0.3">
      <c r="A2386" s="19">
        <v>10785</v>
      </c>
      <c r="B2386" s="20">
        <v>869</v>
      </c>
      <c r="E2386" s="20"/>
    </row>
    <row r="2387" spans="1:5" x14ac:dyDescent="0.3">
      <c r="A2387" s="19">
        <v>10786</v>
      </c>
      <c r="B2387" s="20">
        <v>832</v>
      </c>
      <c r="E2387" s="20"/>
    </row>
    <row r="2388" spans="1:5" x14ac:dyDescent="0.3">
      <c r="A2388" s="19">
        <v>10787</v>
      </c>
      <c r="B2388" s="20">
        <v>747</v>
      </c>
      <c r="E2388" s="20"/>
    </row>
    <row r="2389" spans="1:5" x14ac:dyDescent="0.3">
      <c r="A2389" s="19">
        <v>10788</v>
      </c>
      <c r="B2389" s="20">
        <v>725</v>
      </c>
      <c r="E2389" s="20"/>
    </row>
    <row r="2390" spans="1:5" x14ac:dyDescent="0.3">
      <c r="A2390" s="19">
        <v>10789</v>
      </c>
      <c r="B2390" s="20">
        <v>611</v>
      </c>
      <c r="E2390" s="20"/>
    </row>
    <row r="2391" spans="1:5" x14ac:dyDescent="0.3">
      <c r="A2391" s="19">
        <v>10790</v>
      </c>
      <c r="B2391" s="20">
        <v>568</v>
      </c>
      <c r="E2391" s="20"/>
    </row>
    <row r="2392" spans="1:5" x14ac:dyDescent="0.3">
      <c r="A2392" s="19">
        <v>10791</v>
      </c>
      <c r="B2392" s="20">
        <v>564</v>
      </c>
      <c r="E2392" s="20"/>
    </row>
    <row r="2393" spans="1:5" x14ac:dyDescent="0.3">
      <c r="A2393" s="19">
        <v>10792</v>
      </c>
      <c r="B2393" s="20">
        <v>560</v>
      </c>
      <c r="E2393" s="20"/>
    </row>
    <row r="2394" spans="1:5" x14ac:dyDescent="0.3">
      <c r="A2394" s="19">
        <v>10793</v>
      </c>
      <c r="B2394" s="20">
        <v>521</v>
      </c>
      <c r="E2394" s="20"/>
    </row>
    <row r="2395" spans="1:5" x14ac:dyDescent="0.3">
      <c r="A2395" s="19">
        <v>10794</v>
      </c>
      <c r="B2395" s="20">
        <v>500</v>
      </c>
      <c r="E2395" s="20"/>
    </row>
    <row r="2396" spans="1:5" x14ac:dyDescent="0.3">
      <c r="A2396" s="19">
        <v>10795</v>
      </c>
      <c r="B2396" s="20">
        <v>491</v>
      </c>
      <c r="E2396" s="20"/>
    </row>
    <row r="2397" spans="1:5" x14ac:dyDescent="0.3">
      <c r="A2397" s="19">
        <v>10796</v>
      </c>
      <c r="B2397" s="20">
        <v>483</v>
      </c>
      <c r="E2397" s="20"/>
    </row>
    <row r="2398" spans="1:5" x14ac:dyDescent="0.3">
      <c r="A2398" s="19">
        <v>10797</v>
      </c>
      <c r="B2398" s="20">
        <v>483</v>
      </c>
      <c r="E2398" s="20"/>
    </row>
    <row r="2399" spans="1:5" x14ac:dyDescent="0.3">
      <c r="A2399" s="19">
        <v>10798</v>
      </c>
      <c r="B2399" s="20">
        <v>483</v>
      </c>
      <c r="E2399" s="20"/>
    </row>
    <row r="2400" spans="1:5" x14ac:dyDescent="0.3">
      <c r="A2400" s="19">
        <v>10799</v>
      </c>
      <c r="B2400" s="20">
        <v>487</v>
      </c>
      <c r="E2400" s="20"/>
    </row>
    <row r="2401" spans="1:5" x14ac:dyDescent="0.3">
      <c r="A2401" s="19">
        <v>10800</v>
      </c>
      <c r="B2401" s="20">
        <v>466</v>
      </c>
      <c r="E2401" s="20"/>
    </row>
    <row r="2402" spans="1:5" x14ac:dyDescent="0.3">
      <c r="A2402" s="19">
        <v>10801</v>
      </c>
      <c r="B2402" s="20">
        <v>453</v>
      </c>
      <c r="E2402" s="20"/>
    </row>
    <row r="2403" spans="1:5" x14ac:dyDescent="0.3">
      <c r="A2403" s="19">
        <v>10802</v>
      </c>
      <c r="B2403" s="20">
        <v>428</v>
      </c>
      <c r="E2403" s="20"/>
    </row>
    <row r="2404" spans="1:5" x14ac:dyDescent="0.3">
      <c r="A2404" s="19">
        <v>10803</v>
      </c>
      <c r="B2404" s="20">
        <v>449</v>
      </c>
      <c r="E2404" s="20"/>
    </row>
    <row r="2405" spans="1:5" x14ac:dyDescent="0.3">
      <c r="A2405" s="19">
        <v>10804</v>
      </c>
      <c r="B2405" s="20">
        <v>508</v>
      </c>
      <c r="E2405" s="20"/>
    </row>
    <row r="2406" spans="1:5" x14ac:dyDescent="0.3">
      <c r="A2406" s="19">
        <v>10805</v>
      </c>
      <c r="B2406" s="20">
        <v>529</v>
      </c>
      <c r="E2406" s="20"/>
    </row>
    <row r="2407" spans="1:5" x14ac:dyDescent="0.3">
      <c r="A2407" s="19">
        <v>10806</v>
      </c>
      <c r="B2407" s="20">
        <v>495</v>
      </c>
      <c r="E2407" s="20"/>
    </row>
    <row r="2408" spans="1:5" x14ac:dyDescent="0.3">
      <c r="A2408" s="19">
        <v>10807</v>
      </c>
      <c r="B2408" s="20">
        <v>487</v>
      </c>
      <c r="E2408" s="20"/>
    </row>
    <row r="2409" spans="1:5" x14ac:dyDescent="0.3">
      <c r="A2409" s="19">
        <v>10808</v>
      </c>
      <c r="B2409" s="20">
        <v>466</v>
      </c>
      <c r="E2409" s="20"/>
    </row>
    <row r="2410" spans="1:5" x14ac:dyDescent="0.3">
      <c r="A2410" s="19">
        <v>10809</v>
      </c>
      <c r="B2410" s="20">
        <v>449</v>
      </c>
      <c r="E2410" s="20"/>
    </row>
    <row r="2411" spans="1:5" x14ac:dyDescent="0.3">
      <c r="A2411" s="19">
        <v>10810</v>
      </c>
      <c r="B2411" s="20">
        <v>491</v>
      </c>
      <c r="E2411" s="20"/>
    </row>
    <row r="2412" spans="1:5" x14ac:dyDescent="0.3">
      <c r="A2412" s="19">
        <v>10811</v>
      </c>
      <c r="B2412" s="20">
        <v>615</v>
      </c>
      <c r="E2412" s="20"/>
    </row>
    <row r="2413" spans="1:5" x14ac:dyDescent="0.3">
      <c r="A2413" s="19">
        <v>10812</v>
      </c>
      <c r="B2413" s="20">
        <v>633</v>
      </c>
      <c r="E2413" s="20"/>
    </row>
    <row r="2414" spans="1:5" x14ac:dyDescent="0.3">
      <c r="A2414" s="19">
        <v>10813</v>
      </c>
      <c r="B2414" s="20">
        <v>581</v>
      </c>
      <c r="E2414" s="20"/>
    </row>
    <row r="2415" spans="1:5" x14ac:dyDescent="0.3">
      <c r="A2415" s="19">
        <v>10814</v>
      </c>
      <c r="B2415" s="20">
        <v>547</v>
      </c>
      <c r="E2415" s="20"/>
    </row>
    <row r="2416" spans="1:5" x14ac:dyDescent="0.3">
      <c r="A2416" s="19">
        <v>10815</v>
      </c>
      <c r="B2416" s="20">
        <v>525</v>
      </c>
      <c r="E2416" s="20"/>
    </row>
    <row r="2417" spans="1:5" x14ac:dyDescent="0.3">
      <c r="A2417" s="19">
        <v>10816</v>
      </c>
      <c r="B2417" s="20">
        <v>512</v>
      </c>
      <c r="E2417" s="20"/>
    </row>
    <row r="2418" spans="1:5" x14ac:dyDescent="0.3">
      <c r="A2418" s="19">
        <v>10817</v>
      </c>
      <c r="B2418" s="20">
        <v>594</v>
      </c>
      <c r="E2418" s="20"/>
    </row>
    <row r="2419" spans="1:5" x14ac:dyDescent="0.3">
      <c r="A2419" s="19">
        <v>10818</v>
      </c>
      <c r="B2419" s="20">
        <v>1300</v>
      </c>
      <c r="E2419" s="20"/>
    </row>
    <row r="2420" spans="1:5" x14ac:dyDescent="0.3">
      <c r="A2420" s="19">
        <v>10819</v>
      </c>
      <c r="B2420" s="20">
        <v>1720</v>
      </c>
      <c r="E2420" s="20"/>
    </row>
    <row r="2421" spans="1:5" x14ac:dyDescent="0.3">
      <c r="A2421" s="19">
        <v>10820</v>
      </c>
      <c r="B2421" s="20">
        <v>1780</v>
      </c>
      <c r="E2421" s="20"/>
    </row>
    <row r="2422" spans="1:5" x14ac:dyDescent="0.3">
      <c r="A2422" s="19">
        <v>10821</v>
      </c>
      <c r="B2422" s="20">
        <v>1620</v>
      </c>
      <c r="E2422" s="20"/>
    </row>
    <row r="2423" spans="1:5" x14ac:dyDescent="0.3">
      <c r="A2423" s="19">
        <v>10822</v>
      </c>
      <c r="B2423" s="20">
        <v>1440</v>
      </c>
      <c r="E2423" s="20"/>
    </row>
    <row r="2424" spans="1:5" x14ac:dyDescent="0.3">
      <c r="A2424" s="19">
        <v>10823</v>
      </c>
      <c r="B2424" s="20">
        <v>1300</v>
      </c>
      <c r="E2424" s="20"/>
    </row>
    <row r="2425" spans="1:5" x14ac:dyDescent="0.3">
      <c r="A2425" s="19">
        <v>10824</v>
      </c>
      <c r="B2425" s="20">
        <v>1210</v>
      </c>
      <c r="E2425" s="20"/>
    </row>
    <row r="2426" spans="1:5" x14ac:dyDescent="0.3">
      <c r="A2426" s="19">
        <v>10825</v>
      </c>
      <c r="B2426" s="20">
        <v>1100</v>
      </c>
      <c r="E2426" s="20"/>
    </row>
    <row r="2427" spans="1:5" x14ac:dyDescent="0.3">
      <c r="A2427" s="19">
        <v>10826</v>
      </c>
      <c r="B2427" s="20">
        <v>1060</v>
      </c>
      <c r="E2427" s="20"/>
    </row>
    <row r="2428" spans="1:5" x14ac:dyDescent="0.3">
      <c r="A2428" s="19">
        <v>10827</v>
      </c>
      <c r="B2428" s="20">
        <v>1190</v>
      </c>
      <c r="E2428" s="20"/>
    </row>
    <row r="2429" spans="1:5" x14ac:dyDescent="0.3">
      <c r="A2429" s="19">
        <v>10828</v>
      </c>
      <c r="B2429" s="20">
        <v>1440</v>
      </c>
      <c r="E2429" s="20"/>
    </row>
    <row r="2430" spans="1:5" x14ac:dyDescent="0.3">
      <c r="A2430" s="19">
        <v>10829</v>
      </c>
      <c r="B2430" s="20">
        <v>1450</v>
      </c>
      <c r="E2430" s="20"/>
    </row>
    <row r="2431" spans="1:5" x14ac:dyDescent="0.3">
      <c r="A2431" s="19">
        <v>10830</v>
      </c>
      <c r="B2431" s="20">
        <v>1400</v>
      </c>
      <c r="E2431" s="20"/>
    </row>
    <row r="2432" spans="1:5" x14ac:dyDescent="0.3">
      <c r="A2432" s="19">
        <v>10831</v>
      </c>
      <c r="B2432" s="20">
        <v>1300</v>
      </c>
      <c r="E2432" s="20"/>
    </row>
    <row r="2433" spans="1:5" x14ac:dyDescent="0.3">
      <c r="A2433" s="19">
        <v>10832</v>
      </c>
      <c r="B2433" s="20">
        <v>1160</v>
      </c>
      <c r="E2433" s="20"/>
    </row>
    <row r="2434" spans="1:5" x14ac:dyDescent="0.3">
      <c r="A2434" s="19">
        <v>10833</v>
      </c>
      <c r="B2434" s="20">
        <v>1070</v>
      </c>
      <c r="E2434" s="20"/>
    </row>
    <row r="2435" spans="1:5" x14ac:dyDescent="0.3">
      <c r="A2435" s="19">
        <v>10834</v>
      </c>
      <c r="B2435" s="20">
        <v>990</v>
      </c>
      <c r="E2435" s="20"/>
    </row>
    <row r="2436" spans="1:5" x14ac:dyDescent="0.3">
      <c r="A2436" s="19">
        <v>10835</v>
      </c>
      <c r="B2436" s="20">
        <v>892</v>
      </c>
      <c r="E2436" s="20"/>
    </row>
    <row r="2437" spans="1:5" x14ac:dyDescent="0.3">
      <c r="A2437" s="19">
        <v>10836</v>
      </c>
      <c r="B2437" s="20">
        <v>819</v>
      </c>
      <c r="E2437" s="20"/>
    </row>
    <row r="2438" spans="1:5" x14ac:dyDescent="0.3">
      <c r="A2438" s="19">
        <v>10837</v>
      </c>
      <c r="B2438" s="20">
        <v>760</v>
      </c>
      <c r="E2438" s="20"/>
    </row>
    <row r="2439" spans="1:5" x14ac:dyDescent="0.3">
      <c r="A2439" s="19">
        <v>10838</v>
      </c>
      <c r="B2439" s="20">
        <v>703</v>
      </c>
      <c r="E2439" s="20"/>
    </row>
    <row r="2440" spans="1:5" x14ac:dyDescent="0.3">
      <c r="A2440" s="19">
        <v>10839</v>
      </c>
      <c r="B2440" s="20">
        <v>668</v>
      </c>
      <c r="E2440" s="20"/>
    </row>
    <row r="2441" spans="1:5" x14ac:dyDescent="0.3">
      <c r="A2441" s="19">
        <v>10840</v>
      </c>
      <c r="B2441" s="20">
        <v>650</v>
      </c>
      <c r="E2441" s="20"/>
    </row>
    <row r="2442" spans="1:5" x14ac:dyDescent="0.3">
      <c r="A2442" s="19">
        <v>10841</v>
      </c>
      <c r="B2442" s="20">
        <v>633</v>
      </c>
      <c r="E2442" s="20"/>
    </row>
    <row r="2443" spans="1:5" x14ac:dyDescent="0.3">
      <c r="A2443" s="19">
        <v>10842</v>
      </c>
      <c r="B2443" s="20">
        <v>615</v>
      </c>
      <c r="E2443" s="20"/>
    </row>
    <row r="2444" spans="1:5" x14ac:dyDescent="0.3">
      <c r="A2444" s="19">
        <v>10843</v>
      </c>
      <c r="B2444" s="20">
        <v>594</v>
      </c>
      <c r="E2444" s="20"/>
    </row>
    <row r="2445" spans="1:5" x14ac:dyDescent="0.3">
      <c r="A2445" s="19">
        <v>10844</v>
      </c>
      <c r="B2445" s="20">
        <v>581</v>
      </c>
      <c r="E2445" s="20"/>
    </row>
    <row r="2446" spans="1:5" x14ac:dyDescent="0.3">
      <c r="A2446" s="19">
        <v>10845</v>
      </c>
      <c r="B2446" s="20">
        <v>572</v>
      </c>
      <c r="E2446" s="20"/>
    </row>
    <row r="2447" spans="1:5" x14ac:dyDescent="0.3">
      <c r="A2447" s="19">
        <v>10846</v>
      </c>
      <c r="B2447" s="20">
        <v>560</v>
      </c>
      <c r="E2447" s="20"/>
    </row>
    <row r="2448" spans="1:5" x14ac:dyDescent="0.3">
      <c r="A2448" s="19">
        <v>10847</v>
      </c>
      <c r="B2448" s="20">
        <v>560</v>
      </c>
      <c r="E2448" s="20"/>
    </row>
    <row r="2449" spans="1:5" x14ac:dyDescent="0.3">
      <c r="A2449" s="19">
        <v>10848</v>
      </c>
      <c r="B2449" s="20">
        <v>581</v>
      </c>
      <c r="E2449" s="20"/>
    </row>
    <row r="2450" spans="1:5" x14ac:dyDescent="0.3">
      <c r="A2450" s="19">
        <v>10849</v>
      </c>
      <c r="B2450" s="20">
        <v>607</v>
      </c>
      <c r="E2450" s="20"/>
    </row>
    <row r="2451" spans="1:5" x14ac:dyDescent="0.3">
      <c r="A2451" s="19">
        <v>10850</v>
      </c>
      <c r="B2451" s="20">
        <v>646</v>
      </c>
      <c r="E2451" s="20"/>
    </row>
    <row r="2452" spans="1:5" x14ac:dyDescent="0.3">
      <c r="A2452" s="19">
        <v>10851</v>
      </c>
      <c r="B2452" s="20">
        <v>734</v>
      </c>
      <c r="E2452" s="20"/>
    </row>
    <row r="2453" spans="1:5" x14ac:dyDescent="0.3">
      <c r="A2453" s="19">
        <v>10852</v>
      </c>
      <c r="B2453" s="20">
        <v>819</v>
      </c>
      <c r="E2453" s="20"/>
    </row>
    <row r="2454" spans="1:5" x14ac:dyDescent="0.3">
      <c r="A2454" s="19">
        <v>10853</v>
      </c>
      <c r="B2454" s="20">
        <v>800</v>
      </c>
      <c r="E2454" s="20"/>
    </row>
    <row r="2455" spans="1:5" x14ac:dyDescent="0.3">
      <c r="A2455" s="19">
        <v>10854</v>
      </c>
      <c r="B2455" s="20">
        <v>783</v>
      </c>
      <c r="E2455" s="20"/>
    </row>
    <row r="2456" spans="1:5" x14ac:dyDescent="0.3">
      <c r="A2456" s="19">
        <v>10855</v>
      </c>
      <c r="B2456" s="20">
        <v>765</v>
      </c>
      <c r="E2456" s="20"/>
    </row>
    <row r="2457" spans="1:5" x14ac:dyDescent="0.3">
      <c r="A2457" s="19">
        <v>10856</v>
      </c>
      <c r="B2457" s="20">
        <v>760</v>
      </c>
      <c r="E2457" s="20"/>
    </row>
    <row r="2458" spans="1:5" x14ac:dyDescent="0.3">
      <c r="A2458" s="19">
        <v>10857</v>
      </c>
      <c r="B2458" s="20">
        <v>769</v>
      </c>
      <c r="E2458" s="20"/>
    </row>
    <row r="2459" spans="1:5" x14ac:dyDescent="0.3">
      <c r="A2459" s="19">
        <v>10858</v>
      </c>
      <c r="B2459" s="20">
        <v>800</v>
      </c>
      <c r="E2459" s="20"/>
    </row>
    <row r="2460" spans="1:5" x14ac:dyDescent="0.3">
      <c r="A2460" s="19">
        <v>10859</v>
      </c>
      <c r="B2460" s="20">
        <v>828</v>
      </c>
      <c r="E2460" s="20"/>
    </row>
    <row r="2461" spans="1:5" x14ac:dyDescent="0.3">
      <c r="A2461" s="19">
        <v>10860</v>
      </c>
      <c r="B2461" s="20">
        <v>791</v>
      </c>
      <c r="E2461" s="20"/>
    </row>
    <row r="2462" spans="1:5" x14ac:dyDescent="0.3">
      <c r="A2462" s="19">
        <v>10861</v>
      </c>
      <c r="B2462" s="20">
        <v>773</v>
      </c>
      <c r="E2462" s="20"/>
    </row>
    <row r="2463" spans="1:5" x14ac:dyDescent="0.3">
      <c r="A2463" s="19">
        <v>10862</v>
      </c>
      <c r="B2463" s="20">
        <v>743</v>
      </c>
      <c r="E2463" s="20"/>
    </row>
    <row r="2464" spans="1:5" x14ac:dyDescent="0.3">
      <c r="A2464" s="19">
        <v>10863</v>
      </c>
      <c r="B2464" s="20">
        <v>781</v>
      </c>
      <c r="E2464" s="20"/>
    </row>
    <row r="2465" spans="1:5" x14ac:dyDescent="0.3">
      <c r="A2465" s="19">
        <v>10864</v>
      </c>
      <c r="B2465" s="20">
        <v>707</v>
      </c>
      <c r="E2465" s="20"/>
    </row>
    <row r="2466" spans="1:5" x14ac:dyDescent="0.3">
      <c r="A2466" s="19">
        <v>10865</v>
      </c>
      <c r="B2466" s="20">
        <v>712</v>
      </c>
      <c r="E2466" s="20"/>
    </row>
    <row r="2467" spans="1:5" x14ac:dyDescent="0.3">
      <c r="A2467" s="19">
        <v>10866</v>
      </c>
      <c r="B2467" s="20">
        <v>699</v>
      </c>
      <c r="E2467" s="20"/>
    </row>
    <row r="2468" spans="1:5" x14ac:dyDescent="0.3">
      <c r="A2468" s="19">
        <v>10867</v>
      </c>
      <c r="B2468" s="20">
        <v>685</v>
      </c>
      <c r="E2468" s="20"/>
    </row>
    <row r="2469" spans="1:5" x14ac:dyDescent="0.3">
      <c r="A2469" s="19">
        <v>10868</v>
      </c>
      <c r="B2469" s="20">
        <v>681</v>
      </c>
      <c r="E2469" s="20"/>
    </row>
    <row r="2470" spans="1:5" x14ac:dyDescent="0.3">
      <c r="A2470" s="19">
        <v>10869</v>
      </c>
      <c r="B2470" s="20">
        <v>672</v>
      </c>
      <c r="E2470" s="20"/>
    </row>
    <row r="2471" spans="1:5" x14ac:dyDescent="0.3">
      <c r="A2471" s="19">
        <v>10870</v>
      </c>
      <c r="B2471" s="20">
        <v>663</v>
      </c>
      <c r="E2471" s="20"/>
    </row>
    <row r="2472" spans="1:5" x14ac:dyDescent="0.3">
      <c r="A2472" s="19">
        <v>10871</v>
      </c>
      <c r="B2472" s="20">
        <v>650</v>
      </c>
      <c r="E2472" s="20"/>
    </row>
    <row r="2473" spans="1:5" x14ac:dyDescent="0.3">
      <c r="A2473" s="19">
        <v>10872</v>
      </c>
      <c r="B2473" s="20">
        <v>641</v>
      </c>
      <c r="E2473" s="20"/>
    </row>
    <row r="2474" spans="1:5" x14ac:dyDescent="0.3">
      <c r="A2474" s="19">
        <v>10873</v>
      </c>
      <c r="B2474" s="20">
        <v>641</v>
      </c>
      <c r="E2474" s="20"/>
    </row>
    <row r="2475" spans="1:5" x14ac:dyDescent="0.3">
      <c r="A2475" s="19">
        <v>10874</v>
      </c>
      <c r="B2475" s="20">
        <v>624</v>
      </c>
      <c r="E2475" s="20"/>
    </row>
    <row r="2476" spans="1:5" x14ac:dyDescent="0.3">
      <c r="A2476" s="19">
        <v>10875</v>
      </c>
      <c r="B2476" s="20">
        <v>819</v>
      </c>
      <c r="E2476" s="20"/>
    </row>
    <row r="2477" spans="1:5" x14ac:dyDescent="0.3">
      <c r="A2477" s="19">
        <v>10876</v>
      </c>
      <c r="B2477" s="20">
        <v>1330</v>
      </c>
      <c r="E2477" s="20"/>
    </row>
    <row r="2478" spans="1:5" x14ac:dyDescent="0.3">
      <c r="A2478" s="19">
        <v>10877</v>
      </c>
      <c r="B2478" s="20">
        <v>1760</v>
      </c>
      <c r="E2478" s="20"/>
    </row>
    <row r="2479" spans="1:5" x14ac:dyDescent="0.3">
      <c r="A2479" s="19">
        <v>10878</v>
      </c>
      <c r="B2479" s="20">
        <v>1770</v>
      </c>
      <c r="E2479" s="20"/>
    </row>
    <row r="2480" spans="1:5" x14ac:dyDescent="0.3">
      <c r="A2480" s="19">
        <v>10879</v>
      </c>
      <c r="B2480" s="20">
        <v>1520</v>
      </c>
      <c r="E2480" s="20"/>
    </row>
    <row r="2481" spans="1:5" x14ac:dyDescent="0.3">
      <c r="A2481" s="19">
        <v>10880</v>
      </c>
      <c r="B2481" s="20">
        <v>1350</v>
      </c>
      <c r="E2481" s="20"/>
    </row>
    <row r="2482" spans="1:5" x14ac:dyDescent="0.3">
      <c r="A2482" s="19">
        <v>10881</v>
      </c>
      <c r="B2482" s="20">
        <v>1230</v>
      </c>
      <c r="E2482" s="20"/>
    </row>
    <row r="2483" spans="1:5" x14ac:dyDescent="0.3">
      <c r="A2483" s="19">
        <v>10882</v>
      </c>
      <c r="B2483" s="20">
        <v>1130</v>
      </c>
      <c r="E2483" s="20"/>
    </row>
    <row r="2484" spans="1:5" x14ac:dyDescent="0.3">
      <c r="A2484" s="19">
        <v>10883</v>
      </c>
      <c r="B2484" s="20">
        <v>1070</v>
      </c>
      <c r="E2484" s="20"/>
    </row>
    <row r="2485" spans="1:5" x14ac:dyDescent="0.3">
      <c r="A2485" s="19">
        <v>10884</v>
      </c>
      <c r="B2485" s="20">
        <v>1010</v>
      </c>
      <c r="E2485" s="20"/>
    </row>
    <row r="2486" spans="1:5" x14ac:dyDescent="0.3">
      <c r="A2486" s="19">
        <v>10885</v>
      </c>
      <c r="B2486" s="20">
        <v>971</v>
      </c>
      <c r="E2486" s="20"/>
    </row>
    <row r="2487" spans="1:5" x14ac:dyDescent="0.3">
      <c r="A2487" s="19">
        <v>10886</v>
      </c>
      <c r="B2487" s="20">
        <v>957</v>
      </c>
      <c r="E2487" s="20"/>
    </row>
    <row r="2488" spans="1:5" x14ac:dyDescent="0.3">
      <c r="A2488" s="19">
        <v>10887</v>
      </c>
      <c r="B2488" s="20">
        <v>1020</v>
      </c>
      <c r="E2488" s="20"/>
    </row>
    <row r="2489" spans="1:5" x14ac:dyDescent="0.3">
      <c r="A2489" s="19">
        <v>10888</v>
      </c>
      <c r="B2489" s="20">
        <v>1080</v>
      </c>
      <c r="E2489" s="20"/>
    </row>
    <row r="2490" spans="1:5" x14ac:dyDescent="0.3">
      <c r="A2490" s="19">
        <v>10889</v>
      </c>
      <c r="B2490" s="20">
        <v>1400</v>
      </c>
      <c r="E2490" s="20"/>
    </row>
    <row r="2491" spans="1:5" x14ac:dyDescent="0.3">
      <c r="A2491" s="19">
        <v>10890</v>
      </c>
      <c r="B2491" s="20">
        <v>1540</v>
      </c>
      <c r="E2491" s="20"/>
    </row>
    <row r="2492" spans="1:5" x14ac:dyDescent="0.3">
      <c r="A2492" s="19">
        <v>10891</v>
      </c>
      <c r="B2492" s="20">
        <v>1440</v>
      </c>
      <c r="E2492" s="20"/>
    </row>
    <row r="2493" spans="1:5" x14ac:dyDescent="0.3">
      <c r="A2493" s="19">
        <v>10892</v>
      </c>
      <c r="B2493" s="20">
        <v>1360</v>
      </c>
      <c r="E2493" s="20"/>
    </row>
    <row r="2494" spans="1:5" x14ac:dyDescent="0.3">
      <c r="A2494" s="19">
        <v>10893</v>
      </c>
      <c r="B2494" s="20">
        <v>1320</v>
      </c>
      <c r="E2494" s="20"/>
    </row>
    <row r="2495" spans="1:5" x14ac:dyDescent="0.3">
      <c r="A2495" s="19">
        <v>10894</v>
      </c>
      <c r="B2495" s="20">
        <v>1390</v>
      </c>
      <c r="E2495" s="20"/>
    </row>
    <row r="2496" spans="1:5" x14ac:dyDescent="0.3">
      <c r="A2496" s="19">
        <v>10895</v>
      </c>
      <c r="B2496" s="20">
        <v>1700</v>
      </c>
      <c r="E2496" s="20"/>
    </row>
    <row r="2497" spans="1:5" x14ac:dyDescent="0.3">
      <c r="A2497" s="19">
        <v>10896</v>
      </c>
      <c r="B2497" s="20">
        <v>1810</v>
      </c>
      <c r="E2497" s="20"/>
    </row>
    <row r="2498" spans="1:5" x14ac:dyDescent="0.3">
      <c r="A2498" s="19">
        <v>10897</v>
      </c>
      <c r="B2498" s="20">
        <v>1640</v>
      </c>
      <c r="E2498" s="20"/>
    </row>
    <row r="2499" spans="1:5" x14ac:dyDescent="0.3">
      <c r="A2499" s="19">
        <v>10898</v>
      </c>
      <c r="B2499" s="20">
        <v>1490</v>
      </c>
      <c r="E2499" s="20"/>
    </row>
    <row r="2500" spans="1:5" x14ac:dyDescent="0.3">
      <c r="A2500" s="19">
        <v>10899</v>
      </c>
      <c r="B2500" s="20">
        <v>1430</v>
      </c>
      <c r="E2500" s="20"/>
    </row>
    <row r="2501" spans="1:5" x14ac:dyDescent="0.3">
      <c r="A2501" s="19">
        <v>10900</v>
      </c>
      <c r="B2501" s="20">
        <v>1500</v>
      </c>
      <c r="E2501" s="20"/>
    </row>
    <row r="2502" spans="1:5" x14ac:dyDescent="0.3">
      <c r="A2502" s="19">
        <v>10901</v>
      </c>
      <c r="B2502" s="20">
        <v>1550</v>
      </c>
      <c r="E2502" s="20"/>
    </row>
    <row r="2503" spans="1:5" x14ac:dyDescent="0.3">
      <c r="A2503" s="19">
        <v>10902</v>
      </c>
      <c r="B2503" s="20">
        <v>1560</v>
      </c>
      <c r="E2503" s="20"/>
    </row>
    <row r="2504" spans="1:5" x14ac:dyDescent="0.3">
      <c r="A2504" s="19">
        <v>10903</v>
      </c>
      <c r="B2504" s="20">
        <v>1480</v>
      </c>
      <c r="E2504" s="20"/>
    </row>
    <row r="2505" spans="1:5" x14ac:dyDescent="0.3">
      <c r="A2505" s="19">
        <v>10904</v>
      </c>
      <c r="B2505" s="20">
        <v>1460</v>
      </c>
      <c r="E2505" s="20"/>
    </row>
    <row r="2506" spans="1:5" x14ac:dyDescent="0.3">
      <c r="A2506" s="19">
        <v>10905</v>
      </c>
      <c r="B2506" s="20">
        <v>1410</v>
      </c>
      <c r="E2506" s="20"/>
    </row>
    <row r="2507" spans="1:5" x14ac:dyDescent="0.3">
      <c r="A2507" s="19">
        <v>10906</v>
      </c>
      <c r="B2507" s="20">
        <v>1300</v>
      </c>
      <c r="E2507" s="20"/>
    </row>
    <row r="2508" spans="1:5" x14ac:dyDescent="0.3">
      <c r="A2508" s="19">
        <v>10907</v>
      </c>
      <c r="B2508" s="20">
        <v>1240</v>
      </c>
      <c r="E2508" s="20"/>
    </row>
    <row r="2509" spans="1:5" x14ac:dyDescent="0.3">
      <c r="A2509" s="19">
        <v>10908</v>
      </c>
      <c r="B2509" s="20">
        <v>1250</v>
      </c>
      <c r="E2509" s="20"/>
    </row>
    <row r="2510" spans="1:5" x14ac:dyDescent="0.3">
      <c r="A2510" s="19">
        <v>10909</v>
      </c>
      <c r="B2510" s="20">
        <v>1240</v>
      </c>
      <c r="E2510" s="20"/>
    </row>
    <row r="2511" spans="1:5" x14ac:dyDescent="0.3">
      <c r="A2511" s="19">
        <v>10910</v>
      </c>
      <c r="B2511" s="20">
        <v>1250</v>
      </c>
      <c r="E2511" s="20"/>
    </row>
    <row r="2512" spans="1:5" x14ac:dyDescent="0.3">
      <c r="A2512" s="19">
        <v>10911</v>
      </c>
      <c r="B2512" s="20">
        <v>1160</v>
      </c>
      <c r="E2512" s="20"/>
    </row>
    <row r="2513" spans="1:5" x14ac:dyDescent="0.3">
      <c r="A2513" s="19">
        <v>10912</v>
      </c>
      <c r="B2513" s="20">
        <v>1140</v>
      </c>
      <c r="E2513" s="20"/>
    </row>
    <row r="2514" spans="1:5" x14ac:dyDescent="0.3">
      <c r="A2514" s="19">
        <v>10913</v>
      </c>
      <c r="B2514" s="20">
        <v>1140</v>
      </c>
      <c r="E2514" s="20"/>
    </row>
    <row r="2515" spans="1:5" x14ac:dyDescent="0.3">
      <c r="A2515" s="19">
        <v>10914</v>
      </c>
      <c r="B2515" s="20">
        <v>1110</v>
      </c>
      <c r="E2515" s="20"/>
    </row>
    <row r="2516" spans="1:5" x14ac:dyDescent="0.3">
      <c r="A2516" s="19">
        <v>10915</v>
      </c>
      <c r="B2516" s="20">
        <v>1070</v>
      </c>
      <c r="E2516" s="20"/>
    </row>
    <row r="2517" spans="1:5" x14ac:dyDescent="0.3">
      <c r="A2517" s="19">
        <v>10916</v>
      </c>
      <c r="B2517" s="20">
        <v>1160</v>
      </c>
      <c r="E2517" s="20"/>
    </row>
    <row r="2518" spans="1:5" x14ac:dyDescent="0.3">
      <c r="A2518" s="19">
        <v>10917</v>
      </c>
      <c r="B2518" s="20">
        <v>1120</v>
      </c>
      <c r="E2518" s="20"/>
    </row>
    <row r="2519" spans="1:5" x14ac:dyDescent="0.3">
      <c r="A2519" s="19">
        <v>10918</v>
      </c>
      <c r="B2519" s="20">
        <v>999</v>
      </c>
      <c r="E2519" s="20"/>
    </row>
    <row r="2520" spans="1:5" x14ac:dyDescent="0.3">
      <c r="A2520" s="19">
        <v>10919</v>
      </c>
      <c r="B2520" s="20">
        <v>924</v>
      </c>
      <c r="E2520" s="20"/>
    </row>
    <row r="2521" spans="1:5" x14ac:dyDescent="0.3">
      <c r="A2521" s="19">
        <v>10920</v>
      </c>
      <c r="B2521" s="20">
        <v>883</v>
      </c>
      <c r="E2521" s="20"/>
    </row>
    <row r="2522" spans="1:5" x14ac:dyDescent="0.3">
      <c r="A2522" s="19">
        <v>10921</v>
      </c>
      <c r="B2522" s="20">
        <v>860</v>
      </c>
      <c r="E2522" s="20"/>
    </row>
    <row r="2523" spans="1:5" x14ac:dyDescent="0.3">
      <c r="A2523" s="19">
        <v>10922</v>
      </c>
      <c r="B2523" s="20">
        <v>860</v>
      </c>
      <c r="E2523" s="20"/>
    </row>
    <row r="2524" spans="1:5" x14ac:dyDescent="0.3">
      <c r="A2524" s="19">
        <v>10923</v>
      </c>
      <c r="B2524" s="20">
        <v>938</v>
      </c>
      <c r="E2524" s="20"/>
    </row>
    <row r="2525" spans="1:5" x14ac:dyDescent="0.3">
      <c r="A2525" s="19">
        <v>10924</v>
      </c>
      <c r="B2525" s="20">
        <v>1080</v>
      </c>
      <c r="E2525" s="20"/>
    </row>
    <row r="2526" spans="1:5" x14ac:dyDescent="0.3">
      <c r="A2526" s="19">
        <v>10925</v>
      </c>
      <c r="B2526" s="20">
        <v>1080</v>
      </c>
      <c r="E2526" s="20"/>
    </row>
    <row r="2527" spans="1:5" x14ac:dyDescent="0.3">
      <c r="A2527" s="19">
        <v>10926</v>
      </c>
      <c r="B2527" s="20">
        <v>1050</v>
      </c>
      <c r="E2527" s="20"/>
    </row>
    <row r="2528" spans="1:5" x14ac:dyDescent="0.3">
      <c r="A2528" s="19">
        <v>10927</v>
      </c>
      <c r="B2528" s="20">
        <v>999</v>
      </c>
      <c r="E2528" s="20"/>
    </row>
    <row r="2529" spans="1:5" x14ac:dyDescent="0.3">
      <c r="A2529" s="19">
        <v>10928</v>
      </c>
      <c r="B2529" s="20">
        <v>966</v>
      </c>
      <c r="E2529" s="20"/>
    </row>
    <row r="2530" spans="1:5" x14ac:dyDescent="0.3">
      <c r="A2530" s="19">
        <v>10929</v>
      </c>
      <c r="B2530" s="20">
        <v>1010</v>
      </c>
      <c r="E2530" s="20"/>
    </row>
    <row r="2531" spans="1:5" x14ac:dyDescent="0.3">
      <c r="A2531" s="19">
        <v>10930</v>
      </c>
      <c r="B2531" s="20">
        <v>1370</v>
      </c>
      <c r="E2531" s="20"/>
    </row>
    <row r="2532" spans="1:5" x14ac:dyDescent="0.3">
      <c r="A2532" s="19">
        <v>10931</v>
      </c>
      <c r="B2532" s="20">
        <v>1740</v>
      </c>
      <c r="E2532" s="20"/>
    </row>
    <row r="2533" spans="1:5" x14ac:dyDescent="0.3">
      <c r="A2533" s="19">
        <v>10932</v>
      </c>
      <c r="B2533" s="20">
        <v>1660</v>
      </c>
      <c r="E2533" s="20"/>
    </row>
    <row r="2534" spans="1:5" x14ac:dyDescent="0.3">
      <c r="A2534" s="19">
        <v>10933</v>
      </c>
      <c r="B2534" s="20">
        <v>1410</v>
      </c>
      <c r="E2534" s="20"/>
    </row>
    <row r="2535" spans="1:5" x14ac:dyDescent="0.3">
      <c r="A2535" s="19">
        <v>10934</v>
      </c>
      <c r="B2535" s="20">
        <v>1270</v>
      </c>
      <c r="E2535" s="20"/>
    </row>
    <row r="2536" spans="1:5" x14ac:dyDescent="0.3">
      <c r="A2536" s="19">
        <v>10935</v>
      </c>
      <c r="B2536" s="20">
        <v>1470</v>
      </c>
      <c r="E2536" s="20"/>
    </row>
    <row r="2537" spans="1:5" x14ac:dyDescent="0.3">
      <c r="A2537" s="19">
        <v>10936</v>
      </c>
      <c r="B2537" s="20">
        <v>1800</v>
      </c>
      <c r="E2537" s="20"/>
    </row>
    <row r="2538" spans="1:5" x14ac:dyDescent="0.3">
      <c r="A2538" s="19">
        <v>10937</v>
      </c>
      <c r="B2538" s="20">
        <v>2120</v>
      </c>
      <c r="E2538" s="20"/>
    </row>
    <row r="2539" spans="1:5" x14ac:dyDescent="0.3">
      <c r="A2539" s="19">
        <v>10938</v>
      </c>
      <c r="B2539" s="20">
        <v>1990</v>
      </c>
      <c r="E2539" s="20"/>
    </row>
    <row r="2540" spans="1:5" x14ac:dyDescent="0.3">
      <c r="A2540" s="19">
        <v>10939</v>
      </c>
      <c r="B2540" s="20">
        <v>1720</v>
      </c>
      <c r="E2540" s="20"/>
    </row>
    <row r="2541" spans="1:5" x14ac:dyDescent="0.3">
      <c r="A2541" s="19">
        <v>10940</v>
      </c>
      <c r="B2541" s="20">
        <v>1540</v>
      </c>
      <c r="E2541" s="20"/>
    </row>
    <row r="2542" spans="1:5" x14ac:dyDescent="0.3">
      <c r="A2542" s="19">
        <v>10941</v>
      </c>
      <c r="B2542" s="20">
        <v>1280</v>
      </c>
      <c r="E2542" s="20"/>
    </row>
    <row r="2543" spans="1:5" x14ac:dyDescent="0.3">
      <c r="A2543" s="19">
        <v>10942</v>
      </c>
      <c r="B2543" s="20">
        <v>1400</v>
      </c>
      <c r="E2543" s="20"/>
    </row>
    <row r="2544" spans="1:5" x14ac:dyDescent="0.3">
      <c r="A2544" s="19">
        <v>10943</v>
      </c>
      <c r="B2544" s="20">
        <v>1280</v>
      </c>
      <c r="E2544" s="20"/>
    </row>
    <row r="2545" spans="1:5" x14ac:dyDescent="0.3">
      <c r="A2545" s="19">
        <v>10944</v>
      </c>
      <c r="B2545" s="20">
        <v>1200</v>
      </c>
      <c r="E2545" s="20"/>
    </row>
    <row r="2546" spans="1:5" x14ac:dyDescent="0.3">
      <c r="A2546" s="19">
        <v>10945</v>
      </c>
      <c r="B2546" s="20">
        <v>1140</v>
      </c>
      <c r="E2546" s="20"/>
    </row>
    <row r="2547" spans="1:5" x14ac:dyDescent="0.3">
      <c r="A2547" s="19">
        <v>10946</v>
      </c>
      <c r="B2547" s="20">
        <v>1100</v>
      </c>
      <c r="E2547" s="20"/>
    </row>
    <row r="2548" spans="1:5" x14ac:dyDescent="0.3">
      <c r="A2548" s="19">
        <v>10947</v>
      </c>
      <c r="B2548" s="20">
        <v>1070</v>
      </c>
      <c r="E2548" s="20"/>
    </row>
    <row r="2549" spans="1:5" x14ac:dyDescent="0.3">
      <c r="A2549" s="19">
        <v>10948</v>
      </c>
      <c r="B2549" s="20">
        <v>1010</v>
      </c>
      <c r="E2549" s="20"/>
    </row>
    <row r="2550" spans="1:5" x14ac:dyDescent="0.3">
      <c r="A2550" s="19">
        <v>10949</v>
      </c>
      <c r="B2550" s="20">
        <v>966</v>
      </c>
      <c r="E2550" s="20"/>
    </row>
    <row r="2551" spans="1:5" x14ac:dyDescent="0.3">
      <c r="A2551" s="19">
        <v>10950</v>
      </c>
      <c r="B2551" s="20">
        <v>743</v>
      </c>
      <c r="E2551" s="20"/>
    </row>
    <row r="2552" spans="1:5" x14ac:dyDescent="0.3">
      <c r="A2552" s="19">
        <v>10951</v>
      </c>
      <c r="B2552" s="20">
        <v>929</v>
      </c>
      <c r="E2552" s="20"/>
    </row>
    <row r="2553" spans="1:5" x14ac:dyDescent="0.3">
      <c r="A2553" s="19">
        <v>10952</v>
      </c>
      <c r="B2553" s="20">
        <v>915</v>
      </c>
      <c r="E2553" s="20"/>
    </row>
    <row r="2554" spans="1:5" x14ac:dyDescent="0.3">
      <c r="A2554" s="19">
        <v>10953</v>
      </c>
      <c r="B2554" s="20">
        <v>897</v>
      </c>
      <c r="E2554" s="20"/>
    </row>
    <row r="2555" spans="1:5" x14ac:dyDescent="0.3">
      <c r="A2555" s="19">
        <v>10954</v>
      </c>
      <c r="B2555" s="20">
        <v>869</v>
      </c>
      <c r="E2555" s="20"/>
    </row>
    <row r="2556" spans="1:5" x14ac:dyDescent="0.3">
      <c r="A2556" s="19">
        <v>10955</v>
      </c>
      <c r="B2556" s="20">
        <v>846</v>
      </c>
      <c r="E2556" s="20"/>
    </row>
    <row r="2557" spans="1:5" x14ac:dyDescent="0.3">
      <c r="A2557" s="19">
        <v>10956</v>
      </c>
      <c r="B2557" s="20">
        <v>1110</v>
      </c>
      <c r="E2557" s="20"/>
    </row>
    <row r="2558" spans="1:5" x14ac:dyDescent="0.3">
      <c r="A2558" s="19">
        <v>10957</v>
      </c>
      <c r="B2558" s="20">
        <v>1470</v>
      </c>
      <c r="E2558" s="20"/>
    </row>
    <row r="2559" spans="1:5" x14ac:dyDescent="0.3">
      <c r="A2559" s="19">
        <v>10958</v>
      </c>
      <c r="B2559" s="20">
        <v>1410</v>
      </c>
      <c r="E2559" s="20"/>
    </row>
    <row r="2560" spans="1:5" x14ac:dyDescent="0.3">
      <c r="A2560" s="19">
        <v>10959</v>
      </c>
      <c r="B2560" s="20">
        <v>1230</v>
      </c>
      <c r="E2560" s="20"/>
    </row>
    <row r="2561" spans="1:5" x14ac:dyDescent="0.3">
      <c r="A2561" s="19">
        <v>10960</v>
      </c>
      <c r="B2561" s="20">
        <v>1100</v>
      </c>
      <c r="E2561" s="20"/>
    </row>
    <row r="2562" spans="1:5" x14ac:dyDescent="0.3">
      <c r="A2562" s="19">
        <v>10961</v>
      </c>
      <c r="B2562" s="20">
        <v>1040</v>
      </c>
      <c r="E2562" s="20"/>
    </row>
    <row r="2563" spans="1:5" x14ac:dyDescent="0.3">
      <c r="A2563" s="19">
        <v>10962</v>
      </c>
      <c r="B2563" s="20">
        <v>999</v>
      </c>
      <c r="E2563" s="20"/>
    </row>
    <row r="2564" spans="1:5" x14ac:dyDescent="0.3">
      <c r="A2564" s="19">
        <v>10963</v>
      </c>
      <c r="B2564" s="20">
        <v>957</v>
      </c>
      <c r="E2564" s="20"/>
    </row>
    <row r="2565" spans="1:5" x14ac:dyDescent="0.3">
      <c r="A2565" s="19">
        <v>10964</v>
      </c>
      <c r="B2565" s="20">
        <v>915</v>
      </c>
      <c r="E2565" s="20"/>
    </row>
    <row r="2566" spans="1:5" x14ac:dyDescent="0.3">
      <c r="A2566" s="19">
        <v>10965</v>
      </c>
      <c r="B2566" s="20">
        <v>888</v>
      </c>
      <c r="E2566" s="20"/>
    </row>
    <row r="2567" spans="1:5" x14ac:dyDescent="0.3">
      <c r="A2567" s="19">
        <v>10966</v>
      </c>
      <c r="B2567" s="20">
        <v>869</v>
      </c>
      <c r="E2567" s="20"/>
    </row>
    <row r="2568" spans="1:5" x14ac:dyDescent="0.3">
      <c r="A2568" s="19">
        <v>10967</v>
      </c>
      <c r="B2568" s="20">
        <v>860</v>
      </c>
      <c r="E2568" s="20"/>
    </row>
    <row r="2569" spans="1:5" x14ac:dyDescent="0.3">
      <c r="A2569" s="19">
        <v>10968</v>
      </c>
      <c r="B2569" s="20">
        <v>837</v>
      </c>
      <c r="E2569" s="20"/>
    </row>
    <row r="2570" spans="1:5" x14ac:dyDescent="0.3">
      <c r="A2570" s="19">
        <v>10969</v>
      </c>
      <c r="B2570" s="20">
        <v>832</v>
      </c>
      <c r="E2570" s="20"/>
    </row>
    <row r="2571" spans="1:5" x14ac:dyDescent="0.3">
      <c r="A2571" s="19">
        <v>10970</v>
      </c>
      <c r="B2571" s="20">
        <v>878</v>
      </c>
      <c r="E2571" s="20"/>
    </row>
    <row r="2572" spans="1:5" x14ac:dyDescent="0.3">
      <c r="A2572" s="19">
        <v>10971</v>
      </c>
      <c r="B2572" s="20">
        <v>1070</v>
      </c>
      <c r="E2572" s="20"/>
    </row>
    <row r="2573" spans="1:5" x14ac:dyDescent="0.3">
      <c r="A2573" s="19">
        <v>10972</v>
      </c>
      <c r="B2573" s="20">
        <v>1390</v>
      </c>
      <c r="E2573" s="20"/>
    </row>
    <row r="2574" spans="1:5" x14ac:dyDescent="0.3">
      <c r="A2574" s="19">
        <v>10973</v>
      </c>
      <c r="B2574" s="20">
        <v>1310</v>
      </c>
      <c r="E2574" s="20"/>
    </row>
    <row r="2575" spans="1:5" x14ac:dyDescent="0.3">
      <c r="A2575" s="19">
        <v>10974</v>
      </c>
      <c r="B2575" s="20">
        <v>1190</v>
      </c>
      <c r="E2575" s="20"/>
    </row>
    <row r="2576" spans="1:5" x14ac:dyDescent="0.3">
      <c r="A2576" s="19">
        <v>10975</v>
      </c>
      <c r="B2576" s="20">
        <v>1100</v>
      </c>
      <c r="E2576" s="20"/>
    </row>
    <row r="2577" spans="1:5" x14ac:dyDescent="0.3">
      <c r="A2577" s="19">
        <v>10976</v>
      </c>
      <c r="B2577" s="20">
        <v>1170</v>
      </c>
      <c r="E2577" s="20"/>
    </row>
    <row r="2578" spans="1:5" x14ac:dyDescent="0.3">
      <c r="A2578" s="19">
        <v>10977</v>
      </c>
      <c r="B2578" s="20">
        <v>1320</v>
      </c>
      <c r="E2578" s="20"/>
    </row>
    <row r="2579" spans="1:5" x14ac:dyDescent="0.3">
      <c r="A2579" s="19">
        <v>10978</v>
      </c>
      <c r="B2579" s="20">
        <v>1290</v>
      </c>
      <c r="E2579" s="20"/>
    </row>
    <row r="2580" spans="1:5" x14ac:dyDescent="0.3">
      <c r="A2580" s="19">
        <v>10979</v>
      </c>
      <c r="B2580" s="20">
        <v>1160</v>
      </c>
      <c r="E2580" s="20"/>
    </row>
    <row r="2581" spans="1:5" x14ac:dyDescent="0.3">
      <c r="A2581" s="19">
        <v>10980</v>
      </c>
      <c r="B2581" s="20">
        <v>1090</v>
      </c>
      <c r="E2581" s="20"/>
    </row>
    <row r="2582" spans="1:5" x14ac:dyDescent="0.3">
      <c r="A2582" s="19">
        <v>10981</v>
      </c>
      <c r="B2582" s="20">
        <v>1030</v>
      </c>
      <c r="E2582" s="20"/>
    </row>
    <row r="2583" spans="1:5" x14ac:dyDescent="0.3">
      <c r="A2583" s="19">
        <v>10982</v>
      </c>
      <c r="B2583" s="20">
        <v>980</v>
      </c>
      <c r="E2583" s="20"/>
    </row>
    <row r="2584" spans="1:5" x14ac:dyDescent="0.3">
      <c r="A2584" s="19">
        <v>10983</v>
      </c>
      <c r="B2584" s="20">
        <v>947</v>
      </c>
      <c r="E2584" s="20"/>
    </row>
    <row r="2585" spans="1:5" x14ac:dyDescent="0.3">
      <c r="A2585" s="19">
        <v>10984</v>
      </c>
      <c r="B2585" s="20">
        <v>915</v>
      </c>
      <c r="E2585" s="20"/>
    </row>
    <row r="2586" spans="1:5" x14ac:dyDescent="0.3">
      <c r="A2586" s="19">
        <v>10985</v>
      </c>
      <c r="B2586" s="20">
        <v>920</v>
      </c>
      <c r="E2586" s="20"/>
    </row>
    <row r="2587" spans="1:5" x14ac:dyDescent="0.3">
      <c r="A2587" s="19">
        <v>10986</v>
      </c>
      <c r="B2587" s="20">
        <v>1100</v>
      </c>
      <c r="E2587" s="20"/>
    </row>
    <row r="2588" spans="1:5" x14ac:dyDescent="0.3">
      <c r="A2588" s="19">
        <v>10987</v>
      </c>
      <c r="B2588" s="20">
        <v>1650</v>
      </c>
      <c r="E2588" s="20"/>
    </row>
    <row r="2589" spans="1:5" x14ac:dyDescent="0.3">
      <c r="A2589" s="19">
        <v>10988</v>
      </c>
      <c r="B2589" s="20">
        <v>2270</v>
      </c>
      <c r="E2589" s="20"/>
    </row>
    <row r="2590" spans="1:5" x14ac:dyDescent="0.3">
      <c r="A2590" s="19">
        <v>10989</v>
      </c>
      <c r="B2590" s="20">
        <v>2820</v>
      </c>
      <c r="E2590" s="20"/>
    </row>
    <row r="2591" spans="1:5" x14ac:dyDescent="0.3">
      <c r="A2591" s="19">
        <v>10990</v>
      </c>
      <c r="B2591" s="20">
        <v>2700</v>
      </c>
      <c r="E2591" s="20"/>
    </row>
    <row r="2592" spans="1:5" x14ac:dyDescent="0.3">
      <c r="A2592" s="19">
        <v>10991</v>
      </c>
      <c r="B2592" s="20">
        <v>2260</v>
      </c>
      <c r="E2592" s="20"/>
    </row>
    <row r="2593" spans="1:5" x14ac:dyDescent="0.3">
      <c r="A2593" s="19">
        <v>10992</v>
      </c>
      <c r="B2593" s="20">
        <v>2040</v>
      </c>
      <c r="E2593" s="20"/>
    </row>
    <row r="2594" spans="1:5" x14ac:dyDescent="0.3">
      <c r="A2594" s="19">
        <v>10993</v>
      </c>
      <c r="B2594" s="20">
        <v>1970</v>
      </c>
      <c r="E2594" s="20"/>
    </row>
    <row r="2595" spans="1:5" x14ac:dyDescent="0.3">
      <c r="A2595" s="19">
        <v>10994</v>
      </c>
      <c r="B2595" s="20">
        <v>2100</v>
      </c>
      <c r="E2595" s="20"/>
    </row>
    <row r="2596" spans="1:5" x14ac:dyDescent="0.3">
      <c r="A2596" s="19">
        <v>10995</v>
      </c>
      <c r="B2596" s="20">
        <v>1890</v>
      </c>
      <c r="E2596" s="20"/>
    </row>
    <row r="2597" spans="1:5" x14ac:dyDescent="0.3">
      <c r="A2597" s="19">
        <v>10996</v>
      </c>
      <c r="B2597" s="20">
        <v>1620</v>
      </c>
      <c r="E2597" s="20"/>
    </row>
    <row r="2598" spans="1:5" x14ac:dyDescent="0.3">
      <c r="A2598" s="19">
        <v>10997</v>
      </c>
      <c r="B2598" s="20">
        <v>1530</v>
      </c>
      <c r="E2598" s="20"/>
    </row>
    <row r="2599" spans="1:5" x14ac:dyDescent="0.3">
      <c r="A2599" s="19">
        <v>10998</v>
      </c>
      <c r="B2599" s="20">
        <v>1460</v>
      </c>
      <c r="E2599" s="20"/>
    </row>
    <row r="2600" spans="1:5" x14ac:dyDescent="0.3">
      <c r="A2600" s="19">
        <v>10999</v>
      </c>
      <c r="B2600" s="20">
        <v>1380</v>
      </c>
      <c r="E2600" s="20"/>
    </row>
    <row r="2601" spans="1:5" x14ac:dyDescent="0.3">
      <c r="A2601" s="19">
        <v>11000</v>
      </c>
      <c r="B2601" s="20">
        <v>1280</v>
      </c>
      <c r="E2601" s="20"/>
    </row>
    <row r="2602" spans="1:5" x14ac:dyDescent="0.3">
      <c r="A2602" s="19">
        <v>11001</v>
      </c>
      <c r="B2602" s="20">
        <v>1210</v>
      </c>
      <c r="E2602" s="20"/>
    </row>
    <row r="2603" spans="1:5" x14ac:dyDescent="0.3">
      <c r="A2603" s="19">
        <v>11002</v>
      </c>
      <c r="B2603" s="20">
        <v>1150</v>
      </c>
      <c r="E2603" s="20"/>
    </row>
    <row r="2604" spans="1:5" x14ac:dyDescent="0.3">
      <c r="A2604" s="19">
        <v>11003</v>
      </c>
      <c r="B2604" s="20">
        <v>1100</v>
      </c>
      <c r="E2604" s="20"/>
    </row>
    <row r="2605" spans="1:5" x14ac:dyDescent="0.3">
      <c r="A2605" s="19">
        <v>11004</v>
      </c>
      <c r="B2605" s="20">
        <v>1070</v>
      </c>
      <c r="E2605" s="20"/>
    </row>
    <row r="2606" spans="1:5" x14ac:dyDescent="0.3">
      <c r="A2606" s="19">
        <v>11005</v>
      </c>
      <c r="B2606" s="20">
        <v>1020</v>
      </c>
      <c r="E2606" s="20"/>
    </row>
    <row r="2607" spans="1:5" x14ac:dyDescent="0.3">
      <c r="A2607" s="19">
        <v>11006</v>
      </c>
      <c r="B2607" s="20">
        <v>1010</v>
      </c>
      <c r="E2607" s="20"/>
    </row>
    <row r="2608" spans="1:5" x14ac:dyDescent="0.3">
      <c r="A2608" s="19">
        <v>11007</v>
      </c>
      <c r="B2608" s="20">
        <v>1070</v>
      </c>
      <c r="E2608" s="20"/>
    </row>
    <row r="2609" spans="1:5" x14ac:dyDescent="0.3">
      <c r="A2609" s="19">
        <v>11008</v>
      </c>
      <c r="B2609" s="20">
        <v>1260</v>
      </c>
      <c r="E2609" s="20"/>
    </row>
    <row r="2610" spans="1:5" x14ac:dyDescent="0.3">
      <c r="A2610" s="19">
        <v>11009</v>
      </c>
      <c r="B2610" s="20">
        <v>1600</v>
      </c>
      <c r="E2610" s="20"/>
    </row>
    <row r="2611" spans="1:5" x14ac:dyDescent="0.3">
      <c r="A2611" s="19">
        <v>11010</v>
      </c>
      <c r="B2611" s="20">
        <v>1650</v>
      </c>
      <c r="E2611" s="20"/>
    </row>
    <row r="2612" spans="1:5" x14ac:dyDescent="0.3">
      <c r="A2612" s="19">
        <v>11011</v>
      </c>
      <c r="B2612" s="20">
        <v>1610</v>
      </c>
      <c r="E2612" s="20"/>
    </row>
    <row r="2613" spans="1:5" x14ac:dyDescent="0.3">
      <c r="A2613" s="19">
        <v>11012</v>
      </c>
      <c r="B2613" s="20">
        <v>1540</v>
      </c>
      <c r="E2613" s="20"/>
    </row>
    <row r="2614" spans="1:5" x14ac:dyDescent="0.3">
      <c r="A2614" s="19">
        <v>11013</v>
      </c>
      <c r="B2614" s="20">
        <v>1400</v>
      </c>
      <c r="E2614" s="20"/>
    </row>
    <row r="2615" spans="1:5" x14ac:dyDescent="0.3">
      <c r="A2615" s="19">
        <v>11014</v>
      </c>
      <c r="B2615" s="20">
        <v>1260</v>
      </c>
      <c r="E2615" s="20"/>
    </row>
    <row r="2616" spans="1:5" x14ac:dyDescent="0.3">
      <c r="A2616" s="19">
        <v>11015</v>
      </c>
      <c r="B2616" s="20">
        <v>1180</v>
      </c>
      <c r="E2616" s="20"/>
    </row>
    <row r="2617" spans="1:5" x14ac:dyDescent="0.3">
      <c r="A2617" s="19">
        <v>11016</v>
      </c>
      <c r="B2617" s="20">
        <v>1120</v>
      </c>
      <c r="E2617" s="20"/>
    </row>
    <row r="2618" spans="1:5" x14ac:dyDescent="0.3">
      <c r="A2618" s="19">
        <v>11017</v>
      </c>
      <c r="B2618" s="20">
        <v>1090</v>
      </c>
      <c r="E2618" s="20"/>
    </row>
    <row r="2619" spans="1:5" x14ac:dyDescent="0.3">
      <c r="A2619" s="19">
        <v>11018</v>
      </c>
      <c r="B2619" s="20">
        <v>1160</v>
      </c>
      <c r="E2619" s="20"/>
    </row>
    <row r="2620" spans="1:5" x14ac:dyDescent="0.3">
      <c r="A2620" s="19">
        <v>11019</v>
      </c>
      <c r="B2620" s="20">
        <v>1460</v>
      </c>
      <c r="E2620" s="20"/>
    </row>
    <row r="2621" spans="1:5" x14ac:dyDescent="0.3">
      <c r="A2621" s="19">
        <v>11020</v>
      </c>
      <c r="B2621" s="20">
        <v>1500</v>
      </c>
      <c r="E2621" s="20"/>
    </row>
    <row r="2622" spans="1:5" x14ac:dyDescent="0.3">
      <c r="A2622" s="19">
        <v>11021</v>
      </c>
      <c r="B2622" s="20">
        <v>1440</v>
      </c>
      <c r="E2622" s="20"/>
    </row>
    <row r="2623" spans="1:5" x14ac:dyDescent="0.3">
      <c r="A2623" s="19">
        <v>11022</v>
      </c>
      <c r="B2623" s="20">
        <v>1490</v>
      </c>
      <c r="E2623" s="20"/>
    </row>
    <row r="2624" spans="1:5" x14ac:dyDescent="0.3">
      <c r="A2624" s="19">
        <v>11023</v>
      </c>
      <c r="B2624" s="20">
        <v>1590</v>
      </c>
      <c r="E2624" s="20"/>
    </row>
    <row r="2625" spans="1:5" x14ac:dyDescent="0.3">
      <c r="A2625" s="19">
        <v>11024</v>
      </c>
      <c r="B2625" s="20">
        <v>1600</v>
      </c>
      <c r="E2625" s="20"/>
    </row>
    <row r="2626" spans="1:5" x14ac:dyDescent="0.3">
      <c r="A2626" s="19">
        <v>11025</v>
      </c>
      <c r="B2626" s="20">
        <v>1600</v>
      </c>
      <c r="E2626" s="20"/>
    </row>
    <row r="2627" spans="1:5" x14ac:dyDescent="0.3">
      <c r="A2627" s="19">
        <v>11026</v>
      </c>
      <c r="B2627" s="20">
        <v>2040</v>
      </c>
      <c r="E2627" s="20"/>
    </row>
    <row r="2628" spans="1:5" x14ac:dyDescent="0.3">
      <c r="A2628" s="19">
        <v>11027</v>
      </c>
      <c r="B2628" s="20">
        <v>2270</v>
      </c>
      <c r="E2628" s="20"/>
    </row>
    <row r="2629" spans="1:5" x14ac:dyDescent="0.3">
      <c r="A2629" s="19">
        <v>11028</v>
      </c>
      <c r="B2629" s="20">
        <v>2040</v>
      </c>
      <c r="E2629" s="20"/>
    </row>
    <row r="2630" spans="1:5" x14ac:dyDescent="0.3">
      <c r="A2630" s="19">
        <v>11029</v>
      </c>
      <c r="B2630" s="20">
        <v>1960</v>
      </c>
      <c r="E2630" s="20"/>
    </row>
    <row r="2631" spans="1:5" x14ac:dyDescent="0.3">
      <c r="A2631" s="19">
        <v>11030</v>
      </c>
      <c r="B2631" s="20">
        <v>2060</v>
      </c>
      <c r="E2631" s="20"/>
    </row>
    <row r="2632" spans="1:5" x14ac:dyDescent="0.3">
      <c r="A2632" s="19">
        <v>11031</v>
      </c>
      <c r="B2632" s="20">
        <v>2200</v>
      </c>
      <c r="E2632" s="20"/>
    </row>
    <row r="2633" spans="1:5" x14ac:dyDescent="0.3">
      <c r="A2633" s="19">
        <v>11032</v>
      </c>
      <c r="B2633" s="20">
        <v>2170</v>
      </c>
      <c r="E2633" s="20"/>
    </row>
    <row r="2634" spans="1:5" x14ac:dyDescent="0.3">
      <c r="A2634" s="19">
        <v>11033</v>
      </c>
      <c r="B2634" s="20">
        <v>1990</v>
      </c>
      <c r="E2634" s="20"/>
    </row>
    <row r="2635" spans="1:5" x14ac:dyDescent="0.3">
      <c r="A2635" s="19">
        <v>11034</v>
      </c>
      <c r="B2635" s="20">
        <v>2290</v>
      </c>
      <c r="E2635" s="20"/>
    </row>
    <row r="2636" spans="1:5" x14ac:dyDescent="0.3">
      <c r="A2636" s="19">
        <v>11035</v>
      </c>
      <c r="B2636" s="20">
        <v>2280</v>
      </c>
      <c r="E2636" s="20"/>
    </row>
    <row r="2637" spans="1:5" x14ac:dyDescent="0.3">
      <c r="A2637" s="19">
        <v>11036</v>
      </c>
      <c r="B2637" s="20">
        <v>2120</v>
      </c>
      <c r="E2637" s="20"/>
    </row>
    <row r="2638" spans="1:5" x14ac:dyDescent="0.3">
      <c r="A2638" s="19">
        <v>11037</v>
      </c>
      <c r="B2638" s="20">
        <v>2120</v>
      </c>
      <c r="E2638" s="20"/>
    </row>
    <row r="2639" spans="1:5" x14ac:dyDescent="0.3">
      <c r="A2639" s="19">
        <v>11038</v>
      </c>
      <c r="B2639" s="20">
        <v>2250</v>
      </c>
      <c r="E2639" s="20"/>
    </row>
    <row r="2640" spans="1:5" x14ac:dyDescent="0.3">
      <c r="A2640" s="19">
        <v>11039</v>
      </c>
      <c r="B2640" s="20">
        <v>2320</v>
      </c>
      <c r="E2640" s="20"/>
    </row>
    <row r="2641" spans="1:5" x14ac:dyDescent="0.3">
      <c r="A2641" s="19">
        <v>11040</v>
      </c>
      <c r="B2641" s="20">
        <v>2100</v>
      </c>
      <c r="E2641" s="20"/>
    </row>
    <row r="2642" spans="1:5" x14ac:dyDescent="0.3">
      <c r="A2642" s="19">
        <v>11041</v>
      </c>
      <c r="B2642" s="20">
        <v>1870</v>
      </c>
      <c r="E2642" s="20"/>
    </row>
    <row r="2643" spans="1:5" x14ac:dyDescent="0.3">
      <c r="A2643" s="19">
        <v>11042</v>
      </c>
      <c r="B2643" s="20">
        <v>1820</v>
      </c>
      <c r="E2643" s="20"/>
    </row>
    <row r="2644" spans="1:5" x14ac:dyDescent="0.3">
      <c r="A2644" s="19">
        <v>11043</v>
      </c>
      <c r="B2644" s="20">
        <v>2170</v>
      </c>
      <c r="E2644" s="20"/>
    </row>
    <row r="2645" spans="1:5" x14ac:dyDescent="0.3">
      <c r="A2645" s="19">
        <v>11044</v>
      </c>
      <c r="B2645" s="20">
        <v>2130</v>
      </c>
      <c r="E2645" s="20"/>
    </row>
    <row r="2646" spans="1:5" x14ac:dyDescent="0.3">
      <c r="A2646" s="19">
        <v>11045</v>
      </c>
      <c r="B2646" s="20">
        <v>2100</v>
      </c>
      <c r="E2646" s="20"/>
    </row>
    <row r="2647" spans="1:5" x14ac:dyDescent="0.3">
      <c r="A2647" s="19">
        <v>11046</v>
      </c>
      <c r="B2647" s="20">
        <v>2080</v>
      </c>
      <c r="E2647" s="20"/>
    </row>
    <row r="2648" spans="1:5" x14ac:dyDescent="0.3">
      <c r="A2648" s="19">
        <v>11047</v>
      </c>
      <c r="B2648" s="20">
        <v>1970</v>
      </c>
      <c r="E2648" s="20"/>
    </row>
    <row r="2649" spans="1:5" x14ac:dyDescent="0.3">
      <c r="A2649" s="19">
        <v>11048</v>
      </c>
      <c r="B2649" s="20">
        <v>1890</v>
      </c>
      <c r="E2649" s="20"/>
    </row>
    <row r="2650" spans="1:5" x14ac:dyDescent="0.3">
      <c r="A2650" s="19">
        <v>11049</v>
      </c>
      <c r="B2650" s="20">
        <v>2290</v>
      </c>
      <c r="E2650" s="20"/>
    </row>
    <row r="2651" spans="1:5" x14ac:dyDescent="0.3">
      <c r="A2651" s="19">
        <v>11050</v>
      </c>
      <c r="B2651" s="20">
        <v>2160</v>
      </c>
      <c r="E2651" s="20"/>
    </row>
    <row r="2652" spans="1:5" x14ac:dyDescent="0.3">
      <c r="A2652" s="19">
        <v>11051</v>
      </c>
      <c r="B2652" s="20">
        <v>1930</v>
      </c>
      <c r="E2652" s="20"/>
    </row>
    <row r="2653" spans="1:5" x14ac:dyDescent="0.3">
      <c r="A2653" s="19">
        <v>11052</v>
      </c>
      <c r="B2653" s="20">
        <v>1790</v>
      </c>
      <c r="E2653" s="20"/>
    </row>
    <row r="2654" spans="1:5" x14ac:dyDescent="0.3">
      <c r="A2654" s="19">
        <v>11053</v>
      </c>
      <c r="B2654" s="20">
        <v>1780</v>
      </c>
      <c r="E2654" s="20"/>
    </row>
    <row r="2655" spans="1:5" x14ac:dyDescent="0.3">
      <c r="A2655" s="19">
        <v>11054</v>
      </c>
      <c r="B2655" s="20">
        <v>2010</v>
      </c>
      <c r="E2655" s="20"/>
    </row>
    <row r="2656" spans="1:5" x14ac:dyDescent="0.3">
      <c r="A2656" s="19">
        <v>11055</v>
      </c>
      <c r="B2656" s="20">
        <v>2650</v>
      </c>
      <c r="E2656" s="20"/>
    </row>
    <row r="2657" spans="1:5" x14ac:dyDescent="0.3">
      <c r="A2657" s="19">
        <v>11056</v>
      </c>
      <c r="B2657" s="20">
        <v>2910</v>
      </c>
      <c r="E2657" s="20"/>
    </row>
    <row r="2658" spans="1:5" x14ac:dyDescent="0.3">
      <c r="A2658" s="19">
        <v>11057</v>
      </c>
      <c r="B2658" s="20">
        <v>2660</v>
      </c>
      <c r="E2658" s="20"/>
    </row>
    <row r="2659" spans="1:5" x14ac:dyDescent="0.3">
      <c r="A2659" s="19">
        <v>11058</v>
      </c>
      <c r="B2659" s="20">
        <v>2320</v>
      </c>
      <c r="E2659" s="20"/>
    </row>
    <row r="2660" spans="1:5" x14ac:dyDescent="0.3">
      <c r="A2660" s="19">
        <v>11059</v>
      </c>
      <c r="B2660" s="20">
        <v>2150</v>
      </c>
      <c r="E2660" s="20"/>
    </row>
    <row r="2661" spans="1:5" x14ac:dyDescent="0.3">
      <c r="A2661" s="19">
        <v>11060</v>
      </c>
      <c r="B2661" s="20">
        <v>1990</v>
      </c>
      <c r="E2661" s="20"/>
    </row>
    <row r="2662" spans="1:5" x14ac:dyDescent="0.3">
      <c r="A2662" s="19">
        <v>11061</v>
      </c>
      <c r="B2662" s="20">
        <v>1870</v>
      </c>
      <c r="E2662" s="20"/>
    </row>
    <row r="2663" spans="1:5" x14ac:dyDescent="0.3">
      <c r="A2663" s="19">
        <v>11062</v>
      </c>
      <c r="B2663" s="20">
        <v>1770</v>
      </c>
      <c r="E2663" s="20"/>
    </row>
    <row r="2664" spans="1:5" x14ac:dyDescent="0.3">
      <c r="A2664" s="19">
        <v>11063</v>
      </c>
      <c r="B2664" s="20">
        <v>1860</v>
      </c>
      <c r="E2664" s="20"/>
    </row>
    <row r="2665" spans="1:5" x14ac:dyDescent="0.3">
      <c r="A2665" s="19">
        <v>11064</v>
      </c>
      <c r="B2665" s="20">
        <v>2190</v>
      </c>
      <c r="E2665" s="20"/>
    </row>
    <row r="2666" spans="1:5" x14ac:dyDescent="0.3">
      <c r="A2666" s="19">
        <v>11065</v>
      </c>
      <c r="B2666" s="20">
        <v>2860</v>
      </c>
      <c r="E2666" s="20"/>
    </row>
    <row r="2667" spans="1:5" x14ac:dyDescent="0.3">
      <c r="A2667" s="19">
        <v>11066</v>
      </c>
      <c r="B2667" s="20">
        <v>3070</v>
      </c>
      <c r="E2667" s="20"/>
    </row>
    <row r="2668" spans="1:5" x14ac:dyDescent="0.3">
      <c r="A2668" s="19">
        <v>11067</v>
      </c>
      <c r="B2668" s="20">
        <v>2670</v>
      </c>
      <c r="E2668" s="20"/>
    </row>
    <row r="2669" spans="1:5" x14ac:dyDescent="0.3">
      <c r="A2669" s="19">
        <v>11068</v>
      </c>
      <c r="B2669" s="20">
        <v>2350</v>
      </c>
      <c r="E2669" s="20"/>
    </row>
    <row r="2670" spans="1:5" x14ac:dyDescent="0.3">
      <c r="A2670" s="19">
        <v>11069</v>
      </c>
      <c r="B2670" s="20">
        <v>2180</v>
      </c>
      <c r="E2670" s="20"/>
    </row>
    <row r="2671" spans="1:5" x14ac:dyDescent="0.3">
      <c r="A2671" s="19">
        <v>11070</v>
      </c>
      <c r="B2671" s="20">
        <v>2060</v>
      </c>
      <c r="E2671" s="20"/>
    </row>
    <row r="2672" spans="1:5" x14ac:dyDescent="0.3">
      <c r="A2672" s="19">
        <v>11071</v>
      </c>
      <c r="B2672" s="20">
        <v>2070</v>
      </c>
      <c r="E2672" s="20"/>
    </row>
    <row r="2673" spans="1:5" x14ac:dyDescent="0.3">
      <c r="A2673" s="19">
        <v>11072</v>
      </c>
      <c r="B2673" s="20">
        <v>2090</v>
      </c>
      <c r="E2673" s="20"/>
    </row>
    <row r="2674" spans="1:5" x14ac:dyDescent="0.3">
      <c r="A2674" s="19">
        <v>11073</v>
      </c>
      <c r="B2674" s="20">
        <v>1910</v>
      </c>
      <c r="E2674" s="20"/>
    </row>
    <row r="2675" spans="1:5" x14ac:dyDescent="0.3">
      <c r="A2675" s="19">
        <v>11074</v>
      </c>
      <c r="B2675" s="20">
        <v>1760</v>
      </c>
      <c r="E2675" s="20"/>
    </row>
    <row r="2676" spans="1:5" x14ac:dyDescent="0.3">
      <c r="A2676" s="19">
        <v>11075</v>
      </c>
      <c r="B2676" s="20">
        <v>1740</v>
      </c>
      <c r="E2676" s="20"/>
    </row>
    <row r="2677" spans="1:5" x14ac:dyDescent="0.3">
      <c r="A2677" s="19">
        <v>11076</v>
      </c>
      <c r="B2677" s="20">
        <v>1700</v>
      </c>
      <c r="E2677" s="20"/>
    </row>
    <row r="2678" spans="1:5" x14ac:dyDescent="0.3">
      <c r="A2678" s="19">
        <v>11077</v>
      </c>
      <c r="B2678" s="20">
        <v>1660</v>
      </c>
      <c r="E2678" s="20"/>
    </row>
    <row r="2679" spans="1:5" x14ac:dyDescent="0.3">
      <c r="A2679" s="19">
        <v>11078</v>
      </c>
      <c r="B2679" s="20">
        <v>1760</v>
      </c>
      <c r="E2679" s="20"/>
    </row>
    <row r="2680" spans="1:5" x14ac:dyDescent="0.3">
      <c r="A2680" s="19">
        <v>11079</v>
      </c>
      <c r="B2680" s="20">
        <v>2580</v>
      </c>
      <c r="E2680" s="20"/>
    </row>
    <row r="2681" spans="1:5" x14ac:dyDescent="0.3">
      <c r="A2681" s="19">
        <v>11080</v>
      </c>
      <c r="B2681" s="20">
        <v>2760</v>
      </c>
      <c r="E2681" s="20"/>
    </row>
    <row r="2682" spans="1:5" x14ac:dyDescent="0.3">
      <c r="A2682" s="19">
        <v>11081</v>
      </c>
      <c r="B2682" s="20">
        <v>3230</v>
      </c>
      <c r="E2682" s="20"/>
    </row>
    <row r="2683" spans="1:5" x14ac:dyDescent="0.3">
      <c r="A2683" s="19">
        <v>11082</v>
      </c>
      <c r="B2683" s="20">
        <v>3250</v>
      </c>
      <c r="E2683" s="20"/>
    </row>
    <row r="2684" spans="1:5" x14ac:dyDescent="0.3">
      <c r="A2684" s="19">
        <v>11083</v>
      </c>
      <c r="B2684" s="20">
        <v>3280</v>
      </c>
      <c r="E2684" s="20"/>
    </row>
    <row r="2685" spans="1:5" x14ac:dyDescent="0.3">
      <c r="A2685" s="19">
        <v>11084</v>
      </c>
      <c r="B2685" s="20">
        <v>3290</v>
      </c>
      <c r="E2685" s="20"/>
    </row>
    <row r="2686" spans="1:5" x14ac:dyDescent="0.3">
      <c r="A2686" s="19">
        <v>11085</v>
      </c>
      <c r="B2686" s="20">
        <v>2970</v>
      </c>
      <c r="E2686" s="20"/>
    </row>
    <row r="2687" spans="1:5" x14ac:dyDescent="0.3">
      <c r="A2687" s="19">
        <v>11086</v>
      </c>
      <c r="B2687" s="20">
        <v>2820</v>
      </c>
      <c r="E2687" s="20"/>
    </row>
    <row r="2688" spans="1:5" x14ac:dyDescent="0.3">
      <c r="A2688" s="19">
        <v>11087</v>
      </c>
      <c r="B2688" s="20">
        <v>3510</v>
      </c>
      <c r="E2688" s="20"/>
    </row>
    <row r="2689" spans="1:5" x14ac:dyDescent="0.3">
      <c r="A2689" s="19">
        <v>11088</v>
      </c>
      <c r="B2689" s="20">
        <v>4570</v>
      </c>
      <c r="E2689" s="20"/>
    </row>
    <row r="2690" spans="1:5" x14ac:dyDescent="0.3">
      <c r="A2690" s="19">
        <v>11089</v>
      </c>
      <c r="B2690" s="20">
        <v>5400</v>
      </c>
      <c r="E2690" s="20"/>
    </row>
    <row r="2691" spans="1:5" x14ac:dyDescent="0.3">
      <c r="A2691" s="19">
        <v>11090</v>
      </c>
      <c r="B2691" s="20">
        <v>5270</v>
      </c>
      <c r="E2691" s="20"/>
    </row>
    <row r="2692" spans="1:5" x14ac:dyDescent="0.3">
      <c r="A2692" s="19">
        <v>11091</v>
      </c>
      <c r="B2692" s="20">
        <v>4030</v>
      </c>
      <c r="E2692" s="20"/>
    </row>
    <row r="2693" spans="1:5" x14ac:dyDescent="0.3">
      <c r="A2693" s="19">
        <v>11092</v>
      </c>
      <c r="B2693" s="20">
        <v>3310</v>
      </c>
      <c r="E2693" s="20"/>
    </row>
    <row r="2694" spans="1:5" x14ac:dyDescent="0.3">
      <c r="A2694" s="19">
        <v>11093</v>
      </c>
      <c r="B2694" s="20">
        <v>2940</v>
      </c>
      <c r="E2694" s="20"/>
    </row>
    <row r="2695" spans="1:5" x14ac:dyDescent="0.3">
      <c r="A2695" s="19">
        <v>11094</v>
      </c>
      <c r="B2695" s="20">
        <v>2680</v>
      </c>
      <c r="E2695" s="20"/>
    </row>
    <row r="2696" spans="1:5" x14ac:dyDescent="0.3">
      <c r="A2696" s="19">
        <v>11095</v>
      </c>
      <c r="B2696" s="20">
        <v>2500</v>
      </c>
      <c r="E2696" s="20"/>
    </row>
    <row r="2697" spans="1:5" x14ac:dyDescent="0.3">
      <c r="A2697" s="19">
        <v>11096</v>
      </c>
      <c r="B2697" s="20">
        <v>2400</v>
      </c>
      <c r="E2697" s="20"/>
    </row>
    <row r="2698" spans="1:5" x14ac:dyDescent="0.3">
      <c r="A2698" s="19">
        <v>11097</v>
      </c>
      <c r="B2698" s="20">
        <v>2350</v>
      </c>
      <c r="E2698" s="20"/>
    </row>
    <row r="2699" spans="1:5" x14ac:dyDescent="0.3">
      <c r="A2699" s="19">
        <v>11098</v>
      </c>
      <c r="B2699" s="20">
        <v>2270</v>
      </c>
      <c r="E2699" s="20"/>
    </row>
    <row r="2700" spans="1:5" x14ac:dyDescent="0.3">
      <c r="A2700" s="19">
        <v>11099</v>
      </c>
      <c r="B2700" s="20">
        <v>2250</v>
      </c>
      <c r="E2700" s="20"/>
    </row>
    <row r="2701" spans="1:5" x14ac:dyDescent="0.3">
      <c r="A2701" s="19">
        <v>11100</v>
      </c>
      <c r="B2701" s="20">
        <v>2230</v>
      </c>
      <c r="E2701" s="20"/>
    </row>
    <row r="2702" spans="1:5" x14ac:dyDescent="0.3">
      <c r="A2702" s="19">
        <v>11101</v>
      </c>
      <c r="B2702" s="20">
        <v>2200</v>
      </c>
      <c r="E2702" s="20"/>
    </row>
    <row r="2703" spans="1:5" x14ac:dyDescent="0.3">
      <c r="A2703" s="19">
        <v>11102</v>
      </c>
      <c r="B2703" s="20">
        <v>2170</v>
      </c>
      <c r="E2703" s="20"/>
    </row>
    <row r="2704" spans="1:5" x14ac:dyDescent="0.3">
      <c r="A2704" s="19">
        <v>11103</v>
      </c>
      <c r="B2704" s="20">
        <v>2350</v>
      </c>
      <c r="E2704" s="20"/>
    </row>
    <row r="2705" spans="1:5" x14ac:dyDescent="0.3">
      <c r="A2705" s="19">
        <v>11104</v>
      </c>
      <c r="B2705" s="20">
        <v>2470</v>
      </c>
      <c r="E2705" s="20"/>
    </row>
    <row r="2706" spans="1:5" x14ac:dyDescent="0.3">
      <c r="A2706" s="19">
        <v>11105</v>
      </c>
      <c r="B2706" s="20">
        <v>2660</v>
      </c>
      <c r="E2706" s="20"/>
    </row>
    <row r="2707" spans="1:5" x14ac:dyDescent="0.3">
      <c r="A2707" s="19">
        <v>11106</v>
      </c>
      <c r="B2707" s="20">
        <v>2740</v>
      </c>
      <c r="E2707" s="20"/>
    </row>
    <row r="2708" spans="1:5" x14ac:dyDescent="0.3">
      <c r="A2708" s="19">
        <v>11107</v>
      </c>
      <c r="B2708" s="20">
        <v>2370</v>
      </c>
      <c r="E2708" s="20"/>
    </row>
    <row r="2709" spans="1:5" x14ac:dyDescent="0.3">
      <c r="A2709" s="19">
        <v>11108</v>
      </c>
      <c r="B2709" s="20">
        <v>2200</v>
      </c>
      <c r="E2709" s="20"/>
    </row>
    <row r="2710" spans="1:5" x14ac:dyDescent="0.3">
      <c r="A2710" s="19">
        <v>11109</v>
      </c>
      <c r="B2710" s="20">
        <v>2170</v>
      </c>
      <c r="E2710" s="20"/>
    </row>
    <row r="2711" spans="1:5" x14ac:dyDescent="0.3">
      <c r="A2711" s="19">
        <v>11110</v>
      </c>
      <c r="B2711" s="20">
        <v>2310</v>
      </c>
      <c r="E2711" s="20"/>
    </row>
    <row r="2712" spans="1:5" x14ac:dyDescent="0.3">
      <c r="A2712" s="19">
        <v>11111</v>
      </c>
      <c r="B2712" s="20">
        <v>2310</v>
      </c>
      <c r="E2712" s="20"/>
    </row>
    <row r="2713" spans="1:5" x14ac:dyDescent="0.3">
      <c r="A2713" s="19">
        <v>11112</v>
      </c>
      <c r="B2713" s="20">
        <v>2280</v>
      </c>
      <c r="E2713" s="20"/>
    </row>
    <row r="2714" spans="1:5" x14ac:dyDescent="0.3">
      <c r="A2714" s="19">
        <v>11113</v>
      </c>
      <c r="B2714" s="20">
        <v>2250</v>
      </c>
      <c r="E2714" s="20"/>
    </row>
    <row r="2715" spans="1:5" x14ac:dyDescent="0.3">
      <c r="A2715" s="19">
        <v>11114</v>
      </c>
      <c r="B2715" s="20">
        <v>2230</v>
      </c>
      <c r="E2715" s="20"/>
    </row>
    <row r="2716" spans="1:5" x14ac:dyDescent="0.3">
      <c r="A2716" s="19">
        <v>11115</v>
      </c>
      <c r="B2716" s="20">
        <v>2260</v>
      </c>
      <c r="E2716" s="20"/>
    </row>
    <row r="2717" spans="1:5" x14ac:dyDescent="0.3">
      <c r="A2717" s="19">
        <v>11116</v>
      </c>
      <c r="B2717" s="20">
        <v>2280</v>
      </c>
      <c r="E2717" s="20"/>
    </row>
    <row r="2718" spans="1:5" x14ac:dyDescent="0.3">
      <c r="A2718" s="19">
        <v>11117</v>
      </c>
      <c r="B2718" s="20">
        <v>2280</v>
      </c>
      <c r="E2718" s="20"/>
    </row>
    <row r="2719" spans="1:5" x14ac:dyDescent="0.3">
      <c r="A2719" s="19">
        <v>11118</v>
      </c>
      <c r="B2719" s="20">
        <v>2440</v>
      </c>
      <c r="E2719" s="20"/>
    </row>
    <row r="2720" spans="1:5" x14ac:dyDescent="0.3">
      <c r="A2720" s="19">
        <v>11119</v>
      </c>
      <c r="B2720" s="20">
        <v>2730</v>
      </c>
      <c r="E2720" s="20"/>
    </row>
    <row r="2721" spans="1:5" x14ac:dyDescent="0.3">
      <c r="A2721" s="19">
        <v>11120</v>
      </c>
      <c r="B2721" s="20">
        <v>3060</v>
      </c>
      <c r="E2721" s="20"/>
    </row>
    <row r="2722" spans="1:5" x14ac:dyDescent="0.3">
      <c r="A2722" s="19">
        <v>11121</v>
      </c>
      <c r="B2722" s="20">
        <v>3050</v>
      </c>
      <c r="E2722" s="20"/>
    </row>
    <row r="2723" spans="1:5" x14ac:dyDescent="0.3">
      <c r="A2723" s="19">
        <v>11122</v>
      </c>
      <c r="B2723" s="20">
        <v>2800</v>
      </c>
      <c r="E2723" s="20"/>
    </row>
    <row r="2724" spans="1:5" x14ac:dyDescent="0.3">
      <c r="A2724" s="19">
        <v>11123</v>
      </c>
      <c r="B2724" s="20">
        <v>2730</v>
      </c>
      <c r="E2724" s="20"/>
    </row>
    <row r="2725" spans="1:5" x14ac:dyDescent="0.3">
      <c r="A2725" s="19">
        <v>11124</v>
      </c>
      <c r="B2725" s="20">
        <v>2770</v>
      </c>
      <c r="E2725" s="20"/>
    </row>
    <row r="2726" spans="1:5" x14ac:dyDescent="0.3">
      <c r="A2726" s="19">
        <v>11125</v>
      </c>
      <c r="B2726" s="20">
        <v>2740</v>
      </c>
      <c r="E2726" s="20"/>
    </row>
    <row r="2727" spans="1:5" x14ac:dyDescent="0.3">
      <c r="A2727" s="19">
        <v>11126</v>
      </c>
      <c r="B2727" s="20">
        <v>2570</v>
      </c>
      <c r="E2727" s="20"/>
    </row>
    <row r="2728" spans="1:5" x14ac:dyDescent="0.3">
      <c r="A2728" s="19">
        <v>11127</v>
      </c>
      <c r="B2728" s="20">
        <v>2460</v>
      </c>
      <c r="E2728" s="20"/>
    </row>
    <row r="2729" spans="1:5" x14ac:dyDescent="0.3">
      <c r="A2729" s="19">
        <v>11128</v>
      </c>
      <c r="B2729" s="20">
        <v>2460</v>
      </c>
      <c r="E2729" s="20"/>
    </row>
    <row r="2730" spans="1:5" x14ac:dyDescent="0.3">
      <c r="A2730" s="19">
        <v>11129</v>
      </c>
      <c r="B2730" s="20">
        <v>2430</v>
      </c>
      <c r="E2730" s="20"/>
    </row>
    <row r="2731" spans="1:5" x14ac:dyDescent="0.3">
      <c r="A2731" s="19">
        <v>11130</v>
      </c>
      <c r="B2731" s="20">
        <v>2620</v>
      </c>
      <c r="E2731" s="20"/>
    </row>
    <row r="2732" spans="1:5" x14ac:dyDescent="0.3">
      <c r="A2732" s="19">
        <v>11131</v>
      </c>
      <c r="B2732" s="20">
        <v>2710</v>
      </c>
      <c r="E2732" s="20"/>
    </row>
    <row r="2733" spans="1:5" x14ac:dyDescent="0.3">
      <c r="A2733" s="19">
        <v>11132</v>
      </c>
      <c r="B2733" s="20">
        <v>2560</v>
      </c>
      <c r="E2733" s="20"/>
    </row>
    <row r="2734" spans="1:5" x14ac:dyDescent="0.3">
      <c r="A2734" s="19">
        <v>11133</v>
      </c>
      <c r="B2734" s="20">
        <v>2380</v>
      </c>
      <c r="E2734" s="20"/>
    </row>
    <row r="2735" spans="1:5" x14ac:dyDescent="0.3">
      <c r="A2735" s="19">
        <v>11134</v>
      </c>
      <c r="B2735" s="20">
        <v>2230</v>
      </c>
      <c r="E2735" s="20"/>
    </row>
    <row r="2736" spans="1:5" x14ac:dyDescent="0.3">
      <c r="A2736" s="19">
        <v>11135</v>
      </c>
      <c r="B2736" s="20">
        <v>2140</v>
      </c>
      <c r="E2736" s="20"/>
    </row>
    <row r="2737" spans="1:5" x14ac:dyDescent="0.3">
      <c r="A2737" s="19">
        <v>11136</v>
      </c>
      <c r="B2737" s="20">
        <v>2140</v>
      </c>
      <c r="E2737" s="20"/>
    </row>
    <row r="2738" spans="1:5" x14ac:dyDescent="0.3">
      <c r="A2738" s="19">
        <v>11137</v>
      </c>
      <c r="B2738" s="20">
        <v>2190</v>
      </c>
      <c r="E2738" s="20"/>
    </row>
    <row r="2739" spans="1:5" x14ac:dyDescent="0.3">
      <c r="A2739" s="19">
        <v>11138</v>
      </c>
      <c r="B2739" s="20">
        <v>2230</v>
      </c>
      <c r="E2739" s="20"/>
    </row>
    <row r="2740" spans="1:5" x14ac:dyDescent="0.3">
      <c r="A2740" s="19">
        <v>11139</v>
      </c>
      <c r="B2740" s="20">
        <v>2670</v>
      </c>
      <c r="E2740" s="20"/>
    </row>
    <row r="2741" spans="1:5" x14ac:dyDescent="0.3">
      <c r="A2741" s="19">
        <v>11140</v>
      </c>
      <c r="B2741" s="20">
        <v>2980</v>
      </c>
      <c r="E2741" s="20"/>
    </row>
    <row r="2742" spans="1:5" x14ac:dyDescent="0.3">
      <c r="A2742" s="19">
        <v>11141</v>
      </c>
      <c r="B2742" s="20">
        <v>2940</v>
      </c>
      <c r="E2742" s="20"/>
    </row>
    <row r="2743" spans="1:5" x14ac:dyDescent="0.3">
      <c r="A2743" s="19">
        <v>11142</v>
      </c>
      <c r="B2743" s="20">
        <v>2840</v>
      </c>
      <c r="E2743" s="20"/>
    </row>
    <row r="2744" spans="1:5" x14ac:dyDescent="0.3">
      <c r="A2744" s="19">
        <v>11143</v>
      </c>
      <c r="B2744" s="20">
        <v>2730</v>
      </c>
      <c r="E2744" s="20"/>
    </row>
    <row r="2745" spans="1:5" x14ac:dyDescent="0.3">
      <c r="A2745" s="19">
        <v>11144</v>
      </c>
      <c r="B2745" s="20">
        <v>2750</v>
      </c>
      <c r="E2745" s="20"/>
    </row>
    <row r="2746" spans="1:5" x14ac:dyDescent="0.3">
      <c r="A2746" s="19">
        <v>11145</v>
      </c>
      <c r="B2746" s="20">
        <v>2720</v>
      </c>
      <c r="E2746" s="20"/>
    </row>
    <row r="2747" spans="1:5" x14ac:dyDescent="0.3">
      <c r="A2747" s="19">
        <v>11146</v>
      </c>
      <c r="B2747" s="20">
        <v>2490</v>
      </c>
      <c r="E2747" s="20"/>
    </row>
    <row r="2748" spans="1:5" x14ac:dyDescent="0.3">
      <c r="A2748" s="19">
        <v>11147</v>
      </c>
      <c r="B2748" s="20">
        <v>2290</v>
      </c>
      <c r="E2748" s="20"/>
    </row>
    <row r="2749" spans="1:5" x14ac:dyDescent="0.3">
      <c r="A2749" s="19">
        <v>11148</v>
      </c>
      <c r="B2749" s="20">
        <v>2140</v>
      </c>
      <c r="E2749" s="20"/>
    </row>
    <row r="2750" spans="1:5" x14ac:dyDescent="0.3">
      <c r="A2750" s="19">
        <v>11149</v>
      </c>
      <c r="B2750" s="20">
        <v>2070</v>
      </c>
      <c r="E2750" s="20"/>
    </row>
    <row r="2751" spans="1:5" x14ac:dyDescent="0.3">
      <c r="A2751" s="19">
        <v>11150</v>
      </c>
      <c r="B2751" s="20">
        <v>1940</v>
      </c>
      <c r="E2751" s="20"/>
    </row>
    <row r="2752" spans="1:5" x14ac:dyDescent="0.3">
      <c r="A2752" s="19">
        <v>11151</v>
      </c>
      <c r="B2752" s="20">
        <v>1850</v>
      </c>
      <c r="E2752" s="20"/>
    </row>
    <row r="2753" spans="1:5" x14ac:dyDescent="0.3">
      <c r="A2753" s="19">
        <v>11152</v>
      </c>
      <c r="B2753" s="20">
        <v>1900</v>
      </c>
      <c r="E2753" s="20"/>
    </row>
    <row r="2754" spans="1:5" x14ac:dyDescent="0.3">
      <c r="A2754" s="19">
        <v>11153</v>
      </c>
      <c r="B2754" s="20">
        <v>1940</v>
      </c>
      <c r="E2754" s="20"/>
    </row>
    <row r="2755" spans="1:5" x14ac:dyDescent="0.3">
      <c r="A2755" s="19">
        <v>11154</v>
      </c>
      <c r="B2755" s="20">
        <v>1780</v>
      </c>
      <c r="E2755" s="20"/>
    </row>
    <row r="2756" spans="1:5" x14ac:dyDescent="0.3">
      <c r="A2756" s="19">
        <v>11155</v>
      </c>
      <c r="B2756" s="20">
        <v>1620</v>
      </c>
      <c r="E2756" s="20"/>
    </row>
    <row r="2757" spans="1:5" x14ac:dyDescent="0.3">
      <c r="A2757" s="19">
        <v>11156</v>
      </c>
      <c r="B2757" s="20">
        <v>1560</v>
      </c>
      <c r="E2757" s="20"/>
    </row>
    <row r="2758" spans="1:5" x14ac:dyDescent="0.3">
      <c r="A2758" s="19">
        <v>11157</v>
      </c>
      <c r="B2758" s="20">
        <v>1440</v>
      </c>
      <c r="E2758" s="20"/>
    </row>
    <row r="2759" spans="1:5" x14ac:dyDescent="0.3">
      <c r="A2759" s="19">
        <v>11158</v>
      </c>
      <c r="B2759" s="20">
        <v>1300</v>
      </c>
      <c r="E2759" s="20"/>
    </row>
    <row r="2760" spans="1:5" x14ac:dyDescent="0.3">
      <c r="A2760" s="19">
        <v>11159</v>
      </c>
      <c r="B2760" s="20">
        <v>1220</v>
      </c>
      <c r="E2760" s="20"/>
    </row>
    <row r="2761" spans="1:5" x14ac:dyDescent="0.3">
      <c r="A2761" s="19">
        <v>11160</v>
      </c>
      <c r="B2761" s="20">
        <v>1190</v>
      </c>
      <c r="E2761" s="20"/>
    </row>
    <row r="2762" spans="1:5" x14ac:dyDescent="0.3">
      <c r="A2762" s="19">
        <v>11161</v>
      </c>
      <c r="B2762" s="20">
        <v>1270</v>
      </c>
      <c r="E2762" s="20"/>
    </row>
    <row r="2763" spans="1:5" x14ac:dyDescent="0.3">
      <c r="A2763" s="19">
        <v>11162</v>
      </c>
      <c r="B2763" s="20">
        <v>1240</v>
      </c>
      <c r="E2763" s="20"/>
    </row>
    <row r="2764" spans="1:5" x14ac:dyDescent="0.3">
      <c r="A2764" s="19">
        <v>11163</v>
      </c>
      <c r="B2764" s="20">
        <v>1140</v>
      </c>
      <c r="E2764" s="20"/>
    </row>
    <row r="2765" spans="1:5" x14ac:dyDescent="0.3">
      <c r="A2765" s="19">
        <v>11164</v>
      </c>
      <c r="B2765" s="20">
        <v>1090</v>
      </c>
      <c r="E2765" s="20"/>
    </row>
    <row r="2766" spans="1:5" x14ac:dyDescent="0.3">
      <c r="A2766" s="19">
        <v>11165</v>
      </c>
      <c r="B2766" s="20">
        <v>1240</v>
      </c>
      <c r="E2766" s="20"/>
    </row>
    <row r="2767" spans="1:5" x14ac:dyDescent="0.3">
      <c r="A2767" s="19">
        <v>11166</v>
      </c>
      <c r="B2767" s="20">
        <v>1680</v>
      </c>
      <c r="E2767" s="20"/>
    </row>
    <row r="2768" spans="1:5" x14ac:dyDescent="0.3">
      <c r="A2768" s="19">
        <v>11167</v>
      </c>
      <c r="B2768" s="20">
        <v>2090</v>
      </c>
      <c r="E2768" s="20"/>
    </row>
    <row r="2769" spans="1:5" x14ac:dyDescent="0.3">
      <c r="A2769" s="19">
        <v>11168</v>
      </c>
      <c r="B2769" s="20">
        <v>2010</v>
      </c>
      <c r="E2769" s="20"/>
    </row>
    <row r="2770" spans="1:5" x14ac:dyDescent="0.3">
      <c r="A2770" s="19">
        <v>11169</v>
      </c>
      <c r="B2770" s="20">
        <v>1830</v>
      </c>
      <c r="E2770" s="20"/>
    </row>
    <row r="2771" spans="1:5" x14ac:dyDescent="0.3">
      <c r="A2771" s="19">
        <v>11170</v>
      </c>
      <c r="B2771" s="20">
        <v>1670</v>
      </c>
      <c r="E2771" s="20"/>
    </row>
    <row r="2772" spans="1:5" x14ac:dyDescent="0.3">
      <c r="A2772" s="19">
        <v>11171</v>
      </c>
      <c r="B2772" s="20">
        <v>1560</v>
      </c>
      <c r="E2772" s="20"/>
    </row>
    <row r="2773" spans="1:5" x14ac:dyDescent="0.3">
      <c r="A2773" s="19">
        <v>11172</v>
      </c>
      <c r="B2773" s="20">
        <v>1490</v>
      </c>
      <c r="E2773" s="20"/>
    </row>
    <row r="2774" spans="1:5" x14ac:dyDescent="0.3">
      <c r="A2774" s="19">
        <v>11173</v>
      </c>
      <c r="B2774" s="20">
        <v>1390</v>
      </c>
      <c r="E2774" s="20"/>
    </row>
    <row r="2775" spans="1:5" x14ac:dyDescent="0.3">
      <c r="A2775" s="19">
        <v>11174</v>
      </c>
      <c r="B2775" s="20">
        <v>1250</v>
      </c>
      <c r="E2775" s="20"/>
    </row>
    <row r="2776" spans="1:5" x14ac:dyDescent="0.3">
      <c r="A2776" s="19">
        <v>11175</v>
      </c>
      <c r="B2776" s="20">
        <v>1180</v>
      </c>
      <c r="E2776" s="20"/>
    </row>
    <row r="2777" spans="1:5" x14ac:dyDescent="0.3">
      <c r="A2777" s="19">
        <v>11176</v>
      </c>
      <c r="B2777" s="20">
        <v>1140</v>
      </c>
      <c r="E2777" s="20"/>
    </row>
    <row r="2778" spans="1:5" x14ac:dyDescent="0.3">
      <c r="A2778" s="19">
        <v>11177</v>
      </c>
      <c r="B2778" s="20">
        <v>1160</v>
      </c>
      <c r="E2778" s="20"/>
    </row>
    <row r="2779" spans="1:5" x14ac:dyDescent="0.3">
      <c r="A2779" s="19">
        <v>11178</v>
      </c>
      <c r="B2779" s="20">
        <v>1300</v>
      </c>
      <c r="E2779" s="20"/>
    </row>
    <row r="2780" spans="1:5" x14ac:dyDescent="0.3">
      <c r="A2780" s="19">
        <v>11179</v>
      </c>
      <c r="B2780" s="20">
        <v>1460</v>
      </c>
      <c r="E2780" s="20"/>
    </row>
    <row r="2781" spans="1:5" x14ac:dyDescent="0.3">
      <c r="A2781" s="19">
        <v>11180</v>
      </c>
      <c r="B2781" s="20">
        <v>1560</v>
      </c>
      <c r="E2781" s="20"/>
    </row>
    <row r="2782" spans="1:5" x14ac:dyDescent="0.3">
      <c r="A2782" s="19">
        <v>11181</v>
      </c>
      <c r="B2782" s="20">
        <v>1740</v>
      </c>
      <c r="E2782" s="20"/>
    </row>
    <row r="2783" spans="1:5" x14ac:dyDescent="0.3">
      <c r="A2783" s="19">
        <v>11182</v>
      </c>
      <c r="B2783" s="20">
        <v>1780</v>
      </c>
      <c r="E2783" s="20"/>
    </row>
    <row r="2784" spans="1:5" x14ac:dyDescent="0.3">
      <c r="A2784" s="19">
        <v>11183</v>
      </c>
      <c r="B2784" s="20">
        <v>1610</v>
      </c>
      <c r="E2784" s="20"/>
    </row>
    <row r="2785" spans="1:5" x14ac:dyDescent="0.3">
      <c r="A2785" s="19">
        <v>11184</v>
      </c>
      <c r="B2785" s="20">
        <v>1460</v>
      </c>
      <c r="E2785" s="20"/>
    </row>
    <row r="2786" spans="1:5" x14ac:dyDescent="0.3">
      <c r="A2786" s="19">
        <v>11185</v>
      </c>
      <c r="B2786" s="20">
        <v>1380</v>
      </c>
      <c r="E2786" s="20"/>
    </row>
    <row r="2787" spans="1:5" x14ac:dyDescent="0.3">
      <c r="A2787" s="19">
        <v>11186</v>
      </c>
      <c r="B2787" s="20">
        <v>1450</v>
      </c>
      <c r="E2787" s="20"/>
    </row>
    <row r="2788" spans="1:5" x14ac:dyDescent="0.3">
      <c r="A2788" s="19">
        <v>11187</v>
      </c>
      <c r="B2788" s="20">
        <v>1460</v>
      </c>
      <c r="E2788" s="20"/>
    </row>
    <row r="2789" spans="1:5" x14ac:dyDescent="0.3">
      <c r="A2789" s="19">
        <v>11188</v>
      </c>
      <c r="B2789" s="20">
        <v>1410</v>
      </c>
      <c r="E2789" s="20"/>
    </row>
    <row r="2790" spans="1:5" x14ac:dyDescent="0.3">
      <c r="A2790" s="19">
        <v>11189</v>
      </c>
      <c r="B2790" s="20">
        <v>1240</v>
      </c>
      <c r="E2790" s="20"/>
    </row>
    <row r="2791" spans="1:5" x14ac:dyDescent="0.3">
      <c r="A2791" s="19">
        <v>11190</v>
      </c>
      <c r="B2791" s="20">
        <v>1100</v>
      </c>
      <c r="E2791" s="20"/>
    </row>
    <row r="2792" spans="1:5" x14ac:dyDescent="0.3">
      <c r="A2792" s="19">
        <v>11191</v>
      </c>
      <c r="B2792" s="20">
        <v>1010</v>
      </c>
      <c r="E2792" s="20"/>
    </row>
    <row r="2793" spans="1:5" x14ac:dyDescent="0.3">
      <c r="A2793" s="19">
        <v>11192</v>
      </c>
      <c r="B2793" s="20">
        <v>924</v>
      </c>
      <c r="E2793" s="20"/>
    </row>
    <row r="2794" spans="1:5" x14ac:dyDescent="0.3">
      <c r="A2794" s="19">
        <v>11193</v>
      </c>
      <c r="B2794" s="20">
        <v>869</v>
      </c>
      <c r="E2794" s="20"/>
    </row>
    <row r="2795" spans="1:5" x14ac:dyDescent="0.3">
      <c r="A2795" s="19">
        <v>11194</v>
      </c>
      <c r="B2795" s="20">
        <v>832</v>
      </c>
      <c r="E2795" s="20"/>
    </row>
    <row r="2796" spans="1:5" x14ac:dyDescent="0.3">
      <c r="A2796" s="19">
        <v>11195</v>
      </c>
      <c r="B2796" s="20">
        <v>791</v>
      </c>
      <c r="E2796" s="20"/>
    </row>
    <row r="2797" spans="1:5" x14ac:dyDescent="0.3">
      <c r="A2797" s="19">
        <v>11196</v>
      </c>
      <c r="B2797" s="20">
        <v>756</v>
      </c>
      <c r="E2797" s="20"/>
    </row>
    <row r="2798" spans="1:5" x14ac:dyDescent="0.3">
      <c r="A2798" s="19">
        <v>11197</v>
      </c>
      <c r="B2798" s="20">
        <v>738</v>
      </c>
      <c r="E2798" s="20"/>
    </row>
    <row r="2799" spans="1:5" x14ac:dyDescent="0.3">
      <c r="A2799" s="19">
        <v>11198</v>
      </c>
      <c r="B2799" s="20">
        <v>712</v>
      </c>
      <c r="E2799" s="20"/>
    </row>
    <row r="2800" spans="1:5" x14ac:dyDescent="0.3">
      <c r="A2800" s="19">
        <v>11199</v>
      </c>
      <c r="B2800" s="20">
        <v>699</v>
      </c>
      <c r="E2800" s="20"/>
    </row>
    <row r="2801" spans="1:5" x14ac:dyDescent="0.3">
      <c r="A2801" s="19">
        <v>11200</v>
      </c>
      <c r="B2801" s="20">
        <v>677</v>
      </c>
      <c r="E2801" s="20"/>
    </row>
    <row r="2802" spans="1:5" x14ac:dyDescent="0.3">
      <c r="A2802" s="19">
        <v>11201</v>
      </c>
      <c r="B2802" s="20">
        <v>650</v>
      </c>
      <c r="E2802" s="20"/>
    </row>
    <row r="2803" spans="1:5" x14ac:dyDescent="0.3">
      <c r="A2803" s="19">
        <v>11202</v>
      </c>
      <c r="B2803" s="20">
        <v>637</v>
      </c>
      <c r="E2803" s="20"/>
    </row>
    <row r="2804" spans="1:5" x14ac:dyDescent="0.3">
      <c r="A2804" s="19">
        <v>11203</v>
      </c>
      <c r="B2804" s="20">
        <v>615</v>
      </c>
      <c r="E2804" s="20"/>
    </row>
    <row r="2805" spans="1:5" x14ac:dyDescent="0.3">
      <c r="A2805" s="19">
        <v>11204</v>
      </c>
      <c r="B2805" s="20">
        <v>615</v>
      </c>
      <c r="E2805" s="20"/>
    </row>
    <row r="2806" spans="1:5" x14ac:dyDescent="0.3">
      <c r="A2806" s="19">
        <v>11205</v>
      </c>
      <c r="B2806" s="20">
        <v>633</v>
      </c>
      <c r="E2806" s="20"/>
    </row>
    <row r="2807" spans="1:5" x14ac:dyDescent="0.3">
      <c r="A2807" s="19">
        <v>11206</v>
      </c>
      <c r="B2807" s="20">
        <v>624</v>
      </c>
      <c r="E2807" s="20"/>
    </row>
    <row r="2808" spans="1:5" x14ac:dyDescent="0.3">
      <c r="A2808" s="19">
        <v>11207</v>
      </c>
      <c r="B2808" s="20">
        <v>628</v>
      </c>
      <c r="E2808" s="20"/>
    </row>
    <row r="2809" spans="1:5" x14ac:dyDescent="0.3">
      <c r="A2809" s="19">
        <v>11208</v>
      </c>
      <c r="B2809" s="20">
        <v>611</v>
      </c>
      <c r="E2809" s="20"/>
    </row>
    <row r="2810" spans="1:5" x14ac:dyDescent="0.3">
      <c r="A2810" s="19">
        <v>11209</v>
      </c>
      <c r="B2810" s="20">
        <v>607</v>
      </c>
      <c r="E2810" s="20"/>
    </row>
    <row r="2811" spans="1:5" x14ac:dyDescent="0.3">
      <c r="A2811" s="19">
        <v>11210</v>
      </c>
      <c r="B2811" s="20">
        <v>615</v>
      </c>
      <c r="E2811" s="20"/>
    </row>
    <row r="2812" spans="1:5" x14ac:dyDescent="0.3">
      <c r="A2812" s="19">
        <v>11211</v>
      </c>
      <c r="B2812" s="20">
        <v>659</v>
      </c>
      <c r="E2812" s="20"/>
    </row>
    <row r="2813" spans="1:5" x14ac:dyDescent="0.3">
      <c r="A2813" s="19">
        <v>11212</v>
      </c>
      <c r="B2813" s="20">
        <v>694</v>
      </c>
      <c r="E2813" s="20"/>
    </row>
    <row r="2814" spans="1:5" x14ac:dyDescent="0.3">
      <c r="A2814" s="19">
        <v>11213</v>
      </c>
      <c r="B2814" s="20">
        <v>716</v>
      </c>
      <c r="E2814" s="20"/>
    </row>
    <row r="2815" spans="1:5" x14ac:dyDescent="0.3">
      <c r="A2815" s="19">
        <v>11214</v>
      </c>
      <c r="B2815" s="20">
        <v>906</v>
      </c>
      <c r="E2815" s="20"/>
    </row>
    <row r="2816" spans="1:5" x14ac:dyDescent="0.3">
      <c r="A2816" s="19">
        <v>11215</v>
      </c>
      <c r="B2816" s="20">
        <v>1460</v>
      </c>
      <c r="E2816" s="20"/>
    </row>
    <row r="2817" spans="1:5" x14ac:dyDescent="0.3">
      <c r="A2817" s="19">
        <v>11216</v>
      </c>
      <c r="B2817" s="20">
        <v>2360</v>
      </c>
      <c r="E2817" s="20"/>
    </row>
    <row r="2818" spans="1:5" x14ac:dyDescent="0.3">
      <c r="A2818" s="19">
        <v>11217</v>
      </c>
      <c r="B2818" s="20">
        <v>2880</v>
      </c>
      <c r="E2818" s="20"/>
    </row>
    <row r="2819" spans="1:5" x14ac:dyDescent="0.3">
      <c r="A2819" s="19">
        <v>11218</v>
      </c>
      <c r="B2819" s="20">
        <v>2650</v>
      </c>
      <c r="E2819" s="20"/>
    </row>
    <row r="2820" spans="1:5" x14ac:dyDescent="0.3">
      <c r="A2820" s="19">
        <v>11219</v>
      </c>
      <c r="B2820" s="20">
        <v>2360</v>
      </c>
      <c r="E2820" s="20"/>
    </row>
    <row r="2821" spans="1:5" x14ac:dyDescent="0.3">
      <c r="A2821" s="19">
        <v>11220</v>
      </c>
      <c r="B2821" s="20">
        <v>2150</v>
      </c>
      <c r="E2821" s="20"/>
    </row>
    <row r="2822" spans="1:5" x14ac:dyDescent="0.3">
      <c r="A2822" s="19">
        <v>11221</v>
      </c>
      <c r="B2822" s="20">
        <v>1950</v>
      </c>
      <c r="E2822" s="20"/>
    </row>
    <row r="2823" spans="1:5" x14ac:dyDescent="0.3">
      <c r="A2823" s="19">
        <v>11222</v>
      </c>
      <c r="B2823" s="20">
        <v>1770</v>
      </c>
      <c r="E2823" s="20"/>
    </row>
    <row r="2824" spans="1:5" x14ac:dyDescent="0.3">
      <c r="A2824" s="19">
        <v>11223</v>
      </c>
      <c r="B2824" s="20">
        <v>1680</v>
      </c>
      <c r="E2824" s="20"/>
    </row>
    <row r="2825" spans="1:5" x14ac:dyDescent="0.3">
      <c r="A2825" s="19">
        <v>11224</v>
      </c>
      <c r="B2825" s="20">
        <v>1700</v>
      </c>
      <c r="E2825" s="20"/>
    </row>
    <row r="2826" spans="1:5" x14ac:dyDescent="0.3">
      <c r="A2826" s="19">
        <v>11225</v>
      </c>
      <c r="B2826" s="20">
        <v>1760</v>
      </c>
      <c r="E2826" s="20"/>
    </row>
    <row r="2827" spans="1:5" x14ac:dyDescent="0.3">
      <c r="A2827" s="19">
        <v>11226</v>
      </c>
      <c r="B2827" s="20">
        <v>1720</v>
      </c>
      <c r="E2827" s="20"/>
    </row>
    <row r="2828" spans="1:5" x14ac:dyDescent="0.3">
      <c r="A2828" s="19">
        <v>11227</v>
      </c>
      <c r="B2828" s="20">
        <v>1590</v>
      </c>
      <c r="E2828" s="20"/>
    </row>
    <row r="2829" spans="1:5" x14ac:dyDescent="0.3">
      <c r="A2829" s="19">
        <v>11228</v>
      </c>
      <c r="B2829" s="20">
        <v>1510</v>
      </c>
      <c r="E2829" s="20"/>
    </row>
    <row r="2830" spans="1:5" x14ac:dyDescent="0.3">
      <c r="A2830" s="19">
        <v>11229</v>
      </c>
      <c r="B2830" s="20">
        <v>1460</v>
      </c>
      <c r="E2830" s="20"/>
    </row>
    <row r="2831" spans="1:5" x14ac:dyDescent="0.3">
      <c r="A2831" s="19">
        <v>11230</v>
      </c>
      <c r="B2831" s="20">
        <v>1460</v>
      </c>
      <c r="E2831" s="20"/>
    </row>
    <row r="2832" spans="1:5" x14ac:dyDescent="0.3">
      <c r="A2832" s="19">
        <v>11231</v>
      </c>
      <c r="B2832" s="20">
        <v>1500</v>
      </c>
      <c r="E2832" s="20"/>
    </row>
    <row r="2833" spans="1:5" x14ac:dyDescent="0.3">
      <c r="A2833" s="19">
        <v>11232</v>
      </c>
      <c r="B2833" s="20">
        <v>1500</v>
      </c>
      <c r="E2833" s="20"/>
    </row>
    <row r="2834" spans="1:5" x14ac:dyDescent="0.3">
      <c r="A2834" s="19">
        <v>11233</v>
      </c>
      <c r="B2834" s="20">
        <v>1480</v>
      </c>
      <c r="E2834" s="20"/>
    </row>
    <row r="2835" spans="1:5" x14ac:dyDescent="0.3">
      <c r="A2835" s="19">
        <v>11234</v>
      </c>
      <c r="B2835" s="20">
        <v>1510</v>
      </c>
      <c r="E2835" s="20"/>
    </row>
    <row r="2836" spans="1:5" x14ac:dyDescent="0.3">
      <c r="A2836" s="19">
        <v>11235</v>
      </c>
      <c r="B2836" s="20">
        <v>1620</v>
      </c>
      <c r="E2836" s="20"/>
    </row>
    <row r="2837" spans="1:5" x14ac:dyDescent="0.3">
      <c r="A2837" s="19">
        <v>11236</v>
      </c>
      <c r="B2837" s="20">
        <v>1610</v>
      </c>
      <c r="E2837" s="20"/>
    </row>
    <row r="2838" spans="1:5" x14ac:dyDescent="0.3">
      <c r="A2838" s="19">
        <v>11237</v>
      </c>
      <c r="B2838" s="20">
        <v>1560</v>
      </c>
      <c r="E2838" s="20"/>
    </row>
    <row r="2839" spans="1:5" x14ac:dyDescent="0.3">
      <c r="A2839" s="19">
        <v>11238</v>
      </c>
      <c r="B2839" s="20">
        <v>1510</v>
      </c>
      <c r="E2839" s="20"/>
    </row>
    <row r="2840" spans="1:5" x14ac:dyDescent="0.3">
      <c r="A2840" s="19">
        <v>11239</v>
      </c>
      <c r="B2840" s="20">
        <v>1450</v>
      </c>
      <c r="E2840" s="20"/>
    </row>
    <row r="2841" spans="1:5" x14ac:dyDescent="0.3">
      <c r="A2841" s="19">
        <v>11240</v>
      </c>
      <c r="B2841" s="20">
        <v>1430</v>
      </c>
      <c r="E2841" s="20"/>
    </row>
    <row r="2842" spans="1:5" x14ac:dyDescent="0.3">
      <c r="A2842" s="19">
        <v>11241</v>
      </c>
      <c r="B2842" s="20">
        <v>1360</v>
      </c>
      <c r="E2842" s="20"/>
    </row>
    <row r="2843" spans="1:5" x14ac:dyDescent="0.3">
      <c r="A2843" s="19">
        <v>11242</v>
      </c>
      <c r="B2843" s="20">
        <v>1340</v>
      </c>
      <c r="E2843" s="20"/>
    </row>
    <row r="2844" spans="1:5" x14ac:dyDescent="0.3">
      <c r="A2844" s="19">
        <v>11243</v>
      </c>
      <c r="B2844" s="20">
        <v>1410</v>
      </c>
      <c r="E2844" s="20"/>
    </row>
    <row r="2845" spans="1:5" x14ac:dyDescent="0.3">
      <c r="A2845" s="19">
        <v>11244</v>
      </c>
      <c r="B2845" s="20">
        <v>1360</v>
      </c>
      <c r="E2845" s="20"/>
    </row>
    <row r="2846" spans="1:5" x14ac:dyDescent="0.3">
      <c r="A2846" s="19">
        <v>11245</v>
      </c>
      <c r="B2846" s="20">
        <v>1390</v>
      </c>
      <c r="E2846" s="20"/>
    </row>
    <row r="2847" spans="1:5" x14ac:dyDescent="0.3">
      <c r="A2847" s="19">
        <v>11246</v>
      </c>
      <c r="B2847" s="20">
        <v>1470</v>
      </c>
      <c r="E2847" s="20"/>
    </row>
    <row r="2848" spans="1:5" x14ac:dyDescent="0.3">
      <c r="A2848" s="19">
        <v>11247</v>
      </c>
      <c r="B2848" s="20">
        <v>1490</v>
      </c>
      <c r="E2848" s="20"/>
    </row>
    <row r="2849" spans="1:5" x14ac:dyDescent="0.3">
      <c r="A2849" s="19">
        <v>11248</v>
      </c>
      <c r="B2849" s="20">
        <v>1380</v>
      </c>
      <c r="E2849" s="20"/>
    </row>
    <row r="2850" spans="1:5" x14ac:dyDescent="0.3">
      <c r="A2850" s="19">
        <v>11249</v>
      </c>
      <c r="B2850" s="20">
        <v>1310</v>
      </c>
      <c r="E2850" s="20"/>
    </row>
    <row r="2851" spans="1:5" x14ac:dyDescent="0.3">
      <c r="A2851" s="19">
        <v>11250</v>
      </c>
      <c r="B2851" s="20">
        <v>1250</v>
      </c>
      <c r="E2851" s="20"/>
    </row>
    <row r="2852" spans="1:5" x14ac:dyDescent="0.3">
      <c r="A2852" s="19">
        <v>11251</v>
      </c>
      <c r="B2852" s="20">
        <v>1190</v>
      </c>
      <c r="E2852" s="20"/>
    </row>
    <row r="2853" spans="1:5" x14ac:dyDescent="0.3">
      <c r="A2853" s="19">
        <v>11252</v>
      </c>
      <c r="B2853" s="20">
        <v>1150</v>
      </c>
      <c r="E2853" s="20"/>
    </row>
    <row r="2854" spans="1:5" x14ac:dyDescent="0.3">
      <c r="A2854" s="19">
        <v>11253</v>
      </c>
      <c r="B2854" s="20">
        <v>1130</v>
      </c>
      <c r="E2854" s="20"/>
    </row>
    <row r="2855" spans="1:5" x14ac:dyDescent="0.3">
      <c r="A2855" s="19">
        <v>11254</v>
      </c>
      <c r="B2855" s="20">
        <v>1180</v>
      </c>
      <c r="E2855" s="20"/>
    </row>
    <row r="2856" spans="1:5" x14ac:dyDescent="0.3">
      <c r="A2856" s="19">
        <v>11255</v>
      </c>
      <c r="B2856" s="20">
        <v>1210</v>
      </c>
      <c r="E2856" s="20"/>
    </row>
    <row r="2857" spans="1:5" x14ac:dyDescent="0.3">
      <c r="A2857" s="19">
        <v>11256</v>
      </c>
      <c r="B2857" s="20">
        <v>1210</v>
      </c>
      <c r="E2857" s="20"/>
    </row>
    <row r="2858" spans="1:5" x14ac:dyDescent="0.3">
      <c r="A2858" s="19">
        <v>11257</v>
      </c>
      <c r="B2858" s="20">
        <v>1200</v>
      </c>
      <c r="E2858" s="20"/>
    </row>
    <row r="2859" spans="1:5" x14ac:dyDescent="0.3">
      <c r="A2859" s="19">
        <v>11258</v>
      </c>
      <c r="B2859" s="20">
        <v>1170</v>
      </c>
      <c r="E2859" s="20"/>
    </row>
    <row r="2860" spans="1:5" x14ac:dyDescent="0.3">
      <c r="A2860" s="19">
        <v>11259</v>
      </c>
      <c r="B2860" s="20">
        <v>1110</v>
      </c>
      <c r="E2860" s="20"/>
    </row>
    <row r="2861" spans="1:5" x14ac:dyDescent="0.3">
      <c r="A2861" s="19">
        <v>11260</v>
      </c>
      <c r="B2861" s="20">
        <v>1060</v>
      </c>
      <c r="E2861" s="20"/>
    </row>
    <row r="2862" spans="1:5" x14ac:dyDescent="0.3">
      <c r="A2862" s="19">
        <v>11261</v>
      </c>
      <c r="B2862" s="20">
        <v>1010</v>
      </c>
      <c r="E2862" s="20"/>
    </row>
    <row r="2863" spans="1:5" x14ac:dyDescent="0.3">
      <c r="A2863" s="19">
        <v>11262</v>
      </c>
      <c r="B2863" s="20">
        <v>966</v>
      </c>
      <c r="E2863" s="20"/>
    </row>
    <row r="2864" spans="1:5" x14ac:dyDescent="0.3">
      <c r="A2864" s="19">
        <v>11263</v>
      </c>
      <c r="B2864" s="20">
        <v>952</v>
      </c>
      <c r="E2864" s="20"/>
    </row>
    <row r="2865" spans="1:5" x14ac:dyDescent="0.3">
      <c r="A2865" s="19">
        <v>11264</v>
      </c>
      <c r="B2865" s="20">
        <v>934</v>
      </c>
      <c r="E2865" s="20"/>
    </row>
    <row r="2866" spans="1:5" x14ac:dyDescent="0.3">
      <c r="A2866" s="19">
        <v>11265</v>
      </c>
      <c r="B2866" s="20">
        <v>934</v>
      </c>
      <c r="E2866" s="20"/>
    </row>
    <row r="2867" spans="1:5" x14ac:dyDescent="0.3">
      <c r="A2867" s="19">
        <v>11266</v>
      </c>
      <c r="B2867" s="20">
        <v>1020</v>
      </c>
      <c r="E2867" s="20"/>
    </row>
    <row r="2868" spans="1:5" x14ac:dyDescent="0.3">
      <c r="A2868" s="19">
        <v>11267</v>
      </c>
      <c r="B2868" s="20">
        <v>1070</v>
      </c>
      <c r="E2868" s="20"/>
    </row>
    <row r="2869" spans="1:5" x14ac:dyDescent="0.3">
      <c r="A2869" s="19">
        <v>11268</v>
      </c>
      <c r="B2869" s="20">
        <v>1170</v>
      </c>
      <c r="E2869" s="20"/>
    </row>
    <row r="2870" spans="1:5" x14ac:dyDescent="0.3">
      <c r="A2870" s="19">
        <v>11269</v>
      </c>
      <c r="B2870" s="20">
        <v>1100</v>
      </c>
      <c r="E2870" s="20"/>
    </row>
    <row r="2871" spans="1:5" x14ac:dyDescent="0.3">
      <c r="A2871" s="19">
        <v>11270</v>
      </c>
      <c r="B2871" s="20">
        <v>1040</v>
      </c>
      <c r="E2871" s="20"/>
    </row>
    <row r="2872" spans="1:5" x14ac:dyDescent="0.3">
      <c r="A2872" s="19">
        <v>11271</v>
      </c>
      <c r="B2872" s="20">
        <v>994</v>
      </c>
      <c r="E2872" s="20"/>
    </row>
    <row r="2873" spans="1:5" x14ac:dyDescent="0.3">
      <c r="A2873" s="19">
        <v>11272</v>
      </c>
      <c r="B2873" s="20">
        <v>961</v>
      </c>
      <c r="E2873" s="20"/>
    </row>
    <row r="2874" spans="1:5" x14ac:dyDescent="0.3">
      <c r="A2874" s="19">
        <v>11273</v>
      </c>
      <c r="B2874" s="20">
        <v>924</v>
      </c>
      <c r="E2874" s="20"/>
    </row>
    <row r="2875" spans="1:5" x14ac:dyDescent="0.3">
      <c r="A2875" s="19">
        <v>11274</v>
      </c>
      <c r="B2875" s="20">
        <v>906</v>
      </c>
      <c r="E2875" s="20"/>
    </row>
    <row r="2876" spans="1:5" x14ac:dyDescent="0.3">
      <c r="A2876" s="19">
        <v>11275</v>
      </c>
      <c r="B2876" s="20">
        <v>878</v>
      </c>
      <c r="E2876" s="20"/>
    </row>
    <row r="2877" spans="1:5" x14ac:dyDescent="0.3">
      <c r="A2877" s="19">
        <v>11276</v>
      </c>
      <c r="B2877" s="20">
        <v>851</v>
      </c>
      <c r="E2877" s="20"/>
    </row>
    <row r="2878" spans="1:5" x14ac:dyDescent="0.3">
      <c r="A2878" s="19">
        <v>11277</v>
      </c>
      <c r="B2878" s="20">
        <v>823</v>
      </c>
      <c r="E2878" s="20"/>
    </row>
    <row r="2879" spans="1:5" x14ac:dyDescent="0.3">
      <c r="A2879" s="19">
        <v>11278</v>
      </c>
      <c r="B2879" s="20">
        <v>805</v>
      </c>
      <c r="E2879" s="20"/>
    </row>
    <row r="2880" spans="1:5" x14ac:dyDescent="0.3">
      <c r="A2880" s="19">
        <v>11279</v>
      </c>
      <c r="B2880" s="20">
        <v>791</v>
      </c>
      <c r="E2880" s="20"/>
    </row>
    <row r="2881" spans="1:5" x14ac:dyDescent="0.3">
      <c r="A2881" s="19">
        <v>11280</v>
      </c>
      <c r="B2881" s="20">
        <v>965</v>
      </c>
      <c r="E2881" s="20"/>
    </row>
    <row r="2882" spans="1:5" x14ac:dyDescent="0.3">
      <c r="A2882" s="19">
        <v>11281</v>
      </c>
      <c r="B2882" s="20">
        <v>783</v>
      </c>
      <c r="E2882" s="20"/>
    </row>
    <row r="2883" spans="1:5" x14ac:dyDescent="0.3">
      <c r="A2883" s="19">
        <v>11282</v>
      </c>
      <c r="B2883" s="20">
        <v>773</v>
      </c>
      <c r="E2883" s="20"/>
    </row>
    <row r="2884" spans="1:5" x14ac:dyDescent="0.3">
      <c r="A2884" s="19">
        <v>11283</v>
      </c>
      <c r="B2884" s="20">
        <v>765</v>
      </c>
      <c r="E2884" s="20"/>
    </row>
    <row r="2885" spans="1:5" x14ac:dyDescent="0.3">
      <c r="A2885" s="19">
        <v>11284</v>
      </c>
      <c r="B2885" s="20">
        <v>738</v>
      </c>
      <c r="E2885" s="20"/>
    </row>
    <row r="2886" spans="1:5" x14ac:dyDescent="0.3">
      <c r="A2886" s="19">
        <v>11285</v>
      </c>
      <c r="B2886" s="20">
        <v>725</v>
      </c>
      <c r="E2886" s="20"/>
    </row>
    <row r="2887" spans="1:5" x14ac:dyDescent="0.3">
      <c r="A2887" s="19">
        <v>11286</v>
      </c>
      <c r="B2887" s="20">
        <v>707</v>
      </c>
      <c r="E2887" s="20"/>
    </row>
    <row r="2888" spans="1:5" x14ac:dyDescent="0.3">
      <c r="A2888" s="19">
        <v>11287</v>
      </c>
      <c r="B2888" s="20">
        <v>694</v>
      </c>
      <c r="E2888" s="20"/>
    </row>
    <row r="2889" spans="1:5" x14ac:dyDescent="0.3">
      <c r="A2889" s="19">
        <v>11288</v>
      </c>
      <c r="B2889" s="20">
        <v>694</v>
      </c>
      <c r="E2889" s="20"/>
    </row>
    <row r="2890" spans="1:5" x14ac:dyDescent="0.3">
      <c r="A2890" s="19">
        <v>11289</v>
      </c>
      <c r="B2890" s="20">
        <v>694</v>
      </c>
      <c r="E2890" s="20"/>
    </row>
    <row r="2891" spans="1:5" x14ac:dyDescent="0.3">
      <c r="A2891" s="19">
        <v>11290</v>
      </c>
      <c r="B2891" s="20">
        <v>694</v>
      </c>
      <c r="E2891" s="20"/>
    </row>
    <row r="2892" spans="1:5" x14ac:dyDescent="0.3">
      <c r="A2892" s="19">
        <v>11291</v>
      </c>
      <c r="B2892" s="20">
        <v>694</v>
      </c>
      <c r="E2892" s="20"/>
    </row>
    <row r="2893" spans="1:5" x14ac:dyDescent="0.3">
      <c r="A2893" s="19">
        <v>11292</v>
      </c>
      <c r="B2893" s="20">
        <v>694</v>
      </c>
      <c r="E2893" s="20"/>
    </row>
    <row r="2894" spans="1:5" x14ac:dyDescent="0.3">
      <c r="A2894" s="19">
        <v>11293</v>
      </c>
      <c r="B2894" s="20">
        <v>699</v>
      </c>
      <c r="E2894" s="20"/>
    </row>
    <row r="2895" spans="1:5" x14ac:dyDescent="0.3">
      <c r="A2895" s="19">
        <v>11294</v>
      </c>
      <c r="B2895" s="20">
        <v>1150</v>
      </c>
      <c r="E2895" s="20"/>
    </row>
    <row r="2896" spans="1:5" x14ac:dyDescent="0.3">
      <c r="A2896" s="19">
        <v>11295</v>
      </c>
      <c r="B2896" s="20">
        <v>2050</v>
      </c>
      <c r="E2896" s="20"/>
    </row>
    <row r="2897" spans="1:5" x14ac:dyDescent="0.3">
      <c r="A2897" s="19">
        <v>11296</v>
      </c>
      <c r="B2897" s="20">
        <v>1990</v>
      </c>
      <c r="E2897" s="20"/>
    </row>
    <row r="2898" spans="1:5" x14ac:dyDescent="0.3">
      <c r="A2898" s="19">
        <v>11297</v>
      </c>
      <c r="B2898" s="20">
        <v>1750</v>
      </c>
      <c r="E2898" s="20"/>
    </row>
    <row r="2899" spans="1:5" x14ac:dyDescent="0.3">
      <c r="A2899" s="19">
        <v>11298</v>
      </c>
      <c r="B2899" s="20">
        <v>1580</v>
      </c>
      <c r="E2899" s="20"/>
    </row>
    <row r="2900" spans="1:5" x14ac:dyDescent="0.3">
      <c r="A2900" s="19">
        <v>11299</v>
      </c>
      <c r="B2900" s="20">
        <v>1480</v>
      </c>
      <c r="E2900" s="20"/>
    </row>
    <row r="2901" spans="1:5" x14ac:dyDescent="0.3">
      <c r="A2901" s="19">
        <v>11300</v>
      </c>
      <c r="B2901" s="20">
        <v>1390</v>
      </c>
      <c r="E2901" s="20"/>
    </row>
    <row r="2902" spans="1:5" x14ac:dyDescent="0.3">
      <c r="A2902" s="19">
        <v>11301</v>
      </c>
      <c r="B2902" s="20">
        <v>1300</v>
      </c>
      <c r="E2902" s="20"/>
    </row>
    <row r="2903" spans="1:5" x14ac:dyDescent="0.3">
      <c r="A2903" s="19">
        <v>11302</v>
      </c>
      <c r="B2903" s="20">
        <v>1480</v>
      </c>
      <c r="E2903" s="20"/>
    </row>
    <row r="2904" spans="1:5" x14ac:dyDescent="0.3">
      <c r="A2904" s="19">
        <v>11303</v>
      </c>
      <c r="B2904" s="20">
        <v>1470</v>
      </c>
      <c r="E2904" s="20"/>
    </row>
    <row r="2905" spans="1:5" x14ac:dyDescent="0.3">
      <c r="A2905" s="19">
        <v>11304</v>
      </c>
      <c r="B2905" s="20">
        <v>1470</v>
      </c>
      <c r="E2905" s="20"/>
    </row>
    <row r="2906" spans="1:5" x14ac:dyDescent="0.3">
      <c r="A2906" s="19">
        <v>11305</v>
      </c>
      <c r="B2906" s="20">
        <v>1330</v>
      </c>
      <c r="E2906" s="20"/>
    </row>
    <row r="2907" spans="1:5" x14ac:dyDescent="0.3">
      <c r="A2907" s="19">
        <v>11306</v>
      </c>
      <c r="B2907" s="20">
        <v>1220</v>
      </c>
      <c r="E2907" s="20"/>
    </row>
    <row r="2908" spans="1:5" x14ac:dyDescent="0.3">
      <c r="A2908" s="19">
        <v>11307</v>
      </c>
      <c r="B2908" s="20">
        <v>1130</v>
      </c>
      <c r="E2908" s="20"/>
    </row>
    <row r="2909" spans="1:5" x14ac:dyDescent="0.3">
      <c r="A2909" s="19">
        <v>11308</v>
      </c>
      <c r="B2909" s="20">
        <v>1080</v>
      </c>
      <c r="E2909" s="20"/>
    </row>
    <row r="2910" spans="1:5" x14ac:dyDescent="0.3">
      <c r="A2910" s="19">
        <v>11309</v>
      </c>
      <c r="B2910" s="20">
        <v>1030</v>
      </c>
      <c r="E2910" s="20"/>
    </row>
    <row r="2911" spans="1:5" x14ac:dyDescent="0.3">
      <c r="A2911" s="19">
        <v>11310</v>
      </c>
      <c r="B2911" s="20">
        <v>1010</v>
      </c>
      <c r="E2911" s="20"/>
    </row>
    <row r="2912" spans="1:5" x14ac:dyDescent="0.3">
      <c r="A2912" s="19">
        <v>11311</v>
      </c>
      <c r="B2912" s="20">
        <v>966</v>
      </c>
      <c r="E2912" s="20"/>
    </row>
    <row r="2913" spans="1:5" x14ac:dyDescent="0.3">
      <c r="A2913" s="19">
        <v>11312</v>
      </c>
      <c r="B2913" s="20">
        <v>924</v>
      </c>
      <c r="E2913" s="20"/>
    </row>
    <row r="2914" spans="1:5" x14ac:dyDescent="0.3">
      <c r="A2914" s="19">
        <v>11313</v>
      </c>
      <c r="B2914" s="20">
        <v>897</v>
      </c>
      <c r="E2914" s="20"/>
    </row>
    <row r="2915" spans="1:5" x14ac:dyDescent="0.3">
      <c r="A2915" s="19">
        <v>11314</v>
      </c>
      <c r="B2915" s="20">
        <v>960</v>
      </c>
      <c r="E2915" s="20"/>
    </row>
    <row r="2916" spans="1:5" x14ac:dyDescent="0.3">
      <c r="A2916" s="19">
        <v>11315</v>
      </c>
      <c r="B2916" s="20">
        <v>942</v>
      </c>
      <c r="E2916" s="20"/>
    </row>
    <row r="2917" spans="1:5" x14ac:dyDescent="0.3">
      <c r="A2917" s="19">
        <v>11316</v>
      </c>
      <c r="B2917" s="20">
        <v>928</v>
      </c>
      <c r="E2917" s="20"/>
    </row>
    <row r="2918" spans="1:5" x14ac:dyDescent="0.3">
      <c r="A2918" s="19">
        <v>11317</v>
      </c>
      <c r="B2918" s="20">
        <v>819</v>
      </c>
      <c r="E2918" s="20"/>
    </row>
    <row r="2919" spans="1:5" x14ac:dyDescent="0.3">
      <c r="A2919" s="19">
        <v>11318</v>
      </c>
      <c r="B2919" s="20">
        <v>814</v>
      </c>
      <c r="E2919" s="20"/>
    </row>
    <row r="2920" spans="1:5" x14ac:dyDescent="0.3">
      <c r="A2920" s="19">
        <v>11319</v>
      </c>
      <c r="B2920" s="20">
        <v>800</v>
      </c>
      <c r="E2920" s="20"/>
    </row>
    <row r="2921" spans="1:5" x14ac:dyDescent="0.3">
      <c r="A2921" s="19">
        <v>11320</v>
      </c>
      <c r="B2921" s="20">
        <v>778</v>
      </c>
      <c r="E2921" s="20"/>
    </row>
    <row r="2922" spans="1:5" x14ac:dyDescent="0.3">
      <c r="A2922" s="19">
        <v>11321</v>
      </c>
      <c r="B2922" s="20">
        <v>756</v>
      </c>
      <c r="E2922" s="20"/>
    </row>
    <row r="2923" spans="1:5" x14ac:dyDescent="0.3">
      <c r="A2923" s="19">
        <v>11322</v>
      </c>
      <c r="B2923" s="20">
        <v>756</v>
      </c>
      <c r="E2923" s="20"/>
    </row>
    <row r="2924" spans="1:5" x14ac:dyDescent="0.3">
      <c r="A2924" s="19">
        <v>11323</v>
      </c>
      <c r="B2924" s="20">
        <v>819</v>
      </c>
      <c r="E2924" s="20"/>
    </row>
    <row r="2925" spans="1:5" x14ac:dyDescent="0.3">
      <c r="A2925" s="19">
        <v>11324</v>
      </c>
      <c r="B2925" s="20">
        <v>869</v>
      </c>
      <c r="E2925" s="20"/>
    </row>
    <row r="2926" spans="1:5" x14ac:dyDescent="0.3">
      <c r="A2926" s="19">
        <v>11325</v>
      </c>
      <c r="B2926" s="20">
        <v>1010</v>
      </c>
      <c r="E2926" s="20"/>
    </row>
    <row r="2927" spans="1:5" x14ac:dyDescent="0.3">
      <c r="A2927" s="19">
        <v>11326</v>
      </c>
      <c r="B2927" s="20">
        <v>1060</v>
      </c>
      <c r="E2927" s="20"/>
    </row>
    <row r="2928" spans="1:5" x14ac:dyDescent="0.3">
      <c r="A2928" s="19">
        <v>11327</v>
      </c>
      <c r="B2928" s="20">
        <v>1070</v>
      </c>
      <c r="E2928" s="20"/>
    </row>
    <row r="2929" spans="1:5" x14ac:dyDescent="0.3">
      <c r="A2929" s="19">
        <v>11328</v>
      </c>
      <c r="B2929" s="20">
        <v>1040</v>
      </c>
      <c r="E2929" s="20"/>
    </row>
    <row r="2930" spans="1:5" x14ac:dyDescent="0.3">
      <c r="A2930" s="19">
        <v>11329</v>
      </c>
      <c r="B2930" s="20">
        <v>1050</v>
      </c>
      <c r="E2930" s="20"/>
    </row>
    <row r="2931" spans="1:5" x14ac:dyDescent="0.3">
      <c r="A2931" s="19">
        <v>11330</v>
      </c>
      <c r="B2931" s="20">
        <v>1060</v>
      </c>
      <c r="E2931" s="20"/>
    </row>
    <row r="2932" spans="1:5" x14ac:dyDescent="0.3">
      <c r="A2932" s="19">
        <v>11331</v>
      </c>
      <c r="B2932" s="20">
        <v>1050</v>
      </c>
      <c r="E2932" s="20"/>
    </row>
    <row r="2933" spans="1:5" x14ac:dyDescent="0.3">
      <c r="A2933" s="19">
        <v>11332</v>
      </c>
      <c r="B2933" s="20">
        <v>994</v>
      </c>
      <c r="E2933" s="20"/>
    </row>
    <row r="2934" spans="1:5" x14ac:dyDescent="0.3">
      <c r="A2934" s="19">
        <v>11333</v>
      </c>
      <c r="B2934" s="20">
        <v>906</v>
      </c>
      <c r="E2934" s="20"/>
    </row>
    <row r="2935" spans="1:5" x14ac:dyDescent="0.3">
      <c r="A2935" s="19">
        <v>11334</v>
      </c>
      <c r="B2935" s="20">
        <v>846</v>
      </c>
      <c r="E2935" s="20"/>
    </row>
    <row r="2936" spans="1:5" x14ac:dyDescent="0.3">
      <c r="A2936" s="19">
        <v>11335</v>
      </c>
      <c r="B2936" s="20">
        <v>796</v>
      </c>
      <c r="E2936" s="20"/>
    </row>
    <row r="2937" spans="1:5" x14ac:dyDescent="0.3">
      <c r="A2937" s="19">
        <v>11336</v>
      </c>
      <c r="B2937" s="20">
        <v>760</v>
      </c>
      <c r="E2937" s="20"/>
    </row>
    <row r="2938" spans="1:5" x14ac:dyDescent="0.3">
      <c r="A2938" s="19">
        <v>11337</v>
      </c>
      <c r="B2938" s="20">
        <v>734</v>
      </c>
      <c r="E2938" s="20"/>
    </row>
    <row r="2939" spans="1:5" x14ac:dyDescent="0.3">
      <c r="A2939" s="19">
        <v>11338</v>
      </c>
      <c r="B2939" s="20">
        <v>712</v>
      </c>
      <c r="E2939" s="20"/>
    </row>
    <row r="2940" spans="1:5" x14ac:dyDescent="0.3">
      <c r="A2940" s="19">
        <v>11339</v>
      </c>
      <c r="B2940" s="20">
        <v>703</v>
      </c>
      <c r="E2940" s="20"/>
    </row>
    <row r="2941" spans="1:5" x14ac:dyDescent="0.3">
      <c r="A2941" s="19">
        <v>11340</v>
      </c>
      <c r="B2941" s="20">
        <v>699</v>
      </c>
      <c r="E2941" s="20"/>
    </row>
    <row r="2942" spans="1:5" x14ac:dyDescent="0.3">
      <c r="A2942" s="19">
        <v>11341</v>
      </c>
      <c r="B2942" s="20">
        <v>690</v>
      </c>
      <c r="E2942" s="20"/>
    </row>
    <row r="2943" spans="1:5" x14ac:dyDescent="0.3">
      <c r="A2943" s="19">
        <v>11342</v>
      </c>
      <c r="B2943" s="20">
        <v>681</v>
      </c>
      <c r="E2943" s="20"/>
    </row>
    <row r="2944" spans="1:5" x14ac:dyDescent="0.3">
      <c r="A2944" s="19">
        <v>11343</v>
      </c>
      <c r="B2944" s="20">
        <v>663</v>
      </c>
      <c r="E2944" s="20"/>
    </row>
    <row r="2945" spans="1:5" x14ac:dyDescent="0.3">
      <c r="A2945" s="19">
        <v>11344</v>
      </c>
      <c r="B2945" s="20">
        <v>655</v>
      </c>
      <c r="E2945" s="20"/>
    </row>
    <row r="2946" spans="1:5" x14ac:dyDescent="0.3">
      <c r="A2946" s="19">
        <v>11345</v>
      </c>
      <c r="B2946" s="20">
        <v>646</v>
      </c>
      <c r="E2946" s="20"/>
    </row>
    <row r="2947" spans="1:5" x14ac:dyDescent="0.3">
      <c r="A2947" s="19">
        <v>11346</v>
      </c>
      <c r="B2947" s="20">
        <v>637</v>
      </c>
      <c r="E2947" s="20"/>
    </row>
    <row r="2948" spans="1:5" x14ac:dyDescent="0.3">
      <c r="A2948" s="19">
        <v>11347</v>
      </c>
      <c r="B2948" s="20">
        <v>628</v>
      </c>
      <c r="E2948" s="20"/>
    </row>
    <row r="2949" spans="1:5" x14ac:dyDescent="0.3">
      <c r="A2949" s="19">
        <v>11348</v>
      </c>
      <c r="B2949" s="20">
        <v>620</v>
      </c>
      <c r="E2949" s="20"/>
    </row>
    <row r="2950" spans="1:5" x14ac:dyDescent="0.3">
      <c r="A2950" s="19">
        <v>11349</v>
      </c>
      <c r="B2950" s="20">
        <v>712</v>
      </c>
      <c r="E2950" s="20"/>
    </row>
    <row r="2951" spans="1:5" x14ac:dyDescent="0.3">
      <c r="A2951" s="19">
        <v>11350</v>
      </c>
      <c r="B2951" s="20">
        <v>769</v>
      </c>
      <c r="E2951" s="20"/>
    </row>
    <row r="2952" spans="1:5" x14ac:dyDescent="0.3">
      <c r="A2952" s="19">
        <v>11351</v>
      </c>
      <c r="B2952" s="20">
        <v>725</v>
      </c>
      <c r="E2952" s="20"/>
    </row>
    <row r="2953" spans="1:5" x14ac:dyDescent="0.3">
      <c r="A2953" s="19">
        <v>11352</v>
      </c>
      <c r="B2953" s="20">
        <v>690</v>
      </c>
      <c r="E2953" s="20"/>
    </row>
    <row r="2954" spans="1:5" x14ac:dyDescent="0.3">
      <c r="A2954" s="19">
        <v>11353</v>
      </c>
      <c r="B2954" s="20">
        <v>646</v>
      </c>
      <c r="E2954" s="20"/>
    </row>
    <row r="2955" spans="1:5" x14ac:dyDescent="0.3">
      <c r="A2955" s="19">
        <v>11354</v>
      </c>
      <c r="B2955" s="20">
        <v>620</v>
      </c>
      <c r="E2955" s="20"/>
    </row>
    <row r="2956" spans="1:5" x14ac:dyDescent="0.3">
      <c r="A2956" s="19">
        <v>11355</v>
      </c>
      <c r="B2956" s="20">
        <v>611</v>
      </c>
      <c r="E2956" s="20"/>
    </row>
    <row r="2957" spans="1:5" x14ac:dyDescent="0.3">
      <c r="A2957" s="19">
        <v>11356</v>
      </c>
      <c r="B2957" s="20">
        <v>620</v>
      </c>
      <c r="E2957" s="20"/>
    </row>
    <row r="2958" spans="1:5" x14ac:dyDescent="0.3">
      <c r="A2958" s="19">
        <v>11357</v>
      </c>
      <c r="B2958" s="20">
        <v>611</v>
      </c>
      <c r="E2958" s="20"/>
    </row>
    <row r="2959" spans="1:5" x14ac:dyDescent="0.3">
      <c r="A2959" s="19">
        <v>11358</v>
      </c>
      <c r="B2959" s="20">
        <v>590</v>
      </c>
      <c r="E2959" s="20"/>
    </row>
    <row r="2960" spans="1:5" x14ac:dyDescent="0.3">
      <c r="A2960" s="19">
        <v>11359</v>
      </c>
      <c r="B2960" s="20">
        <v>577</v>
      </c>
      <c r="E2960" s="20"/>
    </row>
    <row r="2961" spans="1:5" x14ac:dyDescent="0.3">
      <c r="A2961" s="19">
        <v>11360</v>
      </c>
      <c r="B2961" s="20">
        <v>572</v>
      </c>
      <c r="E2961" s="20"/>
    </row>
    <row r="2962" spans="1:5" x14ac:dyDescent="0.3">
      <c r="A2962" s="19">
        <v>11361</v>
      </c>
      <c r="B2962" s="20">
        <v>555</v>
      </c>
      <c r="E2962" s="20"/>
    </row>
    <row r="2963" spans="1:5" x14ac:dyDescent="0.3">
      <c r="A2963" s="19">
        <v>11362</v>
      </c>
      <c r="B2963" s="20">
        <v>555</v>
      </c>
      <c r="E2963" s="20"/>
    </row>
    <row r="2964" spans="1:5" x14ac:dyDescent="0.3">
      <c r="A2964" s="19">
        <v>11363</v>
      </c>
      <c r="B2964" s="20">
        <v>547</v>
      </c>
      <c r="E2964" s="20"/>
    </row>
    <row r="2965" spans="1:5" x14ac:dyDescent="0.3">
      <c r="A2965" s="19">
        <v>11364</v>
      </c>
      <c r="B2965" s="20">
        <v>517</v>
      </c>
      <c r="E2965" s="20"/>
    </row>
    <row r="2966" spans="1:5" x14ac:dyDescent="0.3">
      <c r="A2966" s="19">
        <v>11365</v>
      </c>
      <c r="B2966" s="20">
        <v>615</v>
      </c>
      <c r="E2966" s="20"/>
    </row>
    <row r="2967" spans="1:5" x14ac:dyDescent="0.3">
      <c r="A2967" s="19">
        <v>11366</v>
      </c>
      <c r="B2967" s="20">
        <v>521</v>
      </c>
      <c r="E2967" s="20"/>
    </row>
    <row r="2968" spans="1:5" x14ac:dyDescent="0.3">
      <c r="A2968" s="19">
        <v>11367</v>
      </c>
      <c r="B2968" s="20">
        <v>512</v>
      </c>
      <c r="E2968" s="20"/>
    </row>
    <row r="2969" spans="1:5" x14ac:dyDescent="0.3">
      <c r="A2969" s="19">
        <v>11368</v>
      </c>
      <c r="B2969" s="20">
        <v>521</v>
      </c>
      <c r="E2969" s="20"/>
    </row>
    <row r="2970" spans="1:5" x14ac:dyDescent="0.3">
      <c r="A2970" s="19">
        <v>11369</v>
      </c>
      <c r="B2970" s="20">
        <v>529</v>
      </c>
      <c r="E2970" s="20"/>
    </row>
    <row r="2971" spans="1:5" x14ac:dyDescent="0.3">
      <c r="A2971" s="19">
        <v>11370</v>
      </c>
      <c r="B2971" s="20">
        <v>529</v>
      </c>
      <c r="E2971" s="20"/>
    </row>
    <row r="2972" spans="1:5" x14ac:dyDescent="0.3">
      <c r="A2972" s="19">
        <v>11371</v>
      </c>
      <c r="B2972" s="20">
        <v>521</v>
      </c>
      <c r="E2972" s="20"/>
    </row>
    <row r="2973" spans="1:5" x14ac:dyDescent="0.3">
      <c r="A2973" s="19">
        <v>11372</v>
      </c>
      <c r="B2973" s="20">
        <v>560</v>
      </c>
      <c r="E2973" s="20"/>
    </row>
    <row r="2974" spans="1:5" x14ac:dyDescent="0.3">
      <c r="A2974" s="19">
        <v>11373</v>
      </c>
      <c r="B2974" s="20">
        <v>729</v>
      </c>
      <c r="E2974" s="20"/>
    </row>
    <row r="2975" spans="1:5" x14ac:dyDescent="0.3">
      <c r="A2975" s="19">
        <v>11374</v>
      </c>
      <c r="B2975" s="20">
        <v>846</v>
      </c>
      <c r="E2975" s="20"/>
    </row>
    <row r="2976" spans="1:5" x14ac:dyDescent="0.3">
      <c r="A2976" s="19">
        <v>11375</v>
      </c>
      <c r="B2976" s="20">
        <v>1290</v>
      </c>
      <c r="E2976" s="20"/>
    </row>
    <row r="2977" spans="1:5" x14ac:dyDescent="0.3">
      <c r="A2977" s="19">
        <v>11376</v>
      </c>
      <c r="B2977" s="20">
        <v>2000</v>
      </c>
      <c r="E2977" s="20"/>
    </row>
    <row r="2978" spans="1:5" x14ac:dyDescent="0.3">
      <c r="A2978" s="19">
        <v>11377</v>
      </c>
      <c r="B2978" s="20">
        <v>2640</v>
      </c>
      <c r="E2978" s="20"/>
    </row>
    <row r="2979" spans="1:5" x14ac:dyDescent="0.3">
      <c r="A2979" s="19">
        <v>11378</v>
      </c>
      <c r="B2979" s="20">
        <v>2760</v>
      </c>
      <c r="E2979" s="20"/>
    </row>
    <row r="2980" spans="1:5" x14ac:dyDescent="0.3">
      <c r="A2980" s="19">
        <v>11379</v>
      </c>
      <c r="B2980" s="20">
        <v>2310</v>
      </c>
      <c r="E2980" s="20"/>
    </row>
    <row r="2981" spans="1:5" x14ac:dyDescent="0.3">
      <c r="A2981" s="19">
        <v>11380</v>
      </c>
      <c r="B2981" s="20">
        <v>1820</v>
      </c>
      <c r="E2981" s="20"/>
    </row>
    <row r="2982" spans="1:5" x14ac:dyDescent="0.3">
      <c r="A2982" s="19">
        <v>11381</v>
      </c>
      <c r="B2982" s="20">
        <v>1500</v>
      </c>
      <c r="E2982" s="20"/>
    </row>
    <row r="2983" spans="1:5" x14ac:dyDescent="0.3">
      <c r="A2983" s="19">
        <v>11382</v>
      </c>
      <c r="B2983" s="20">
        <v>1290</v>
      </c>
      <c r="E2983" s="20"/>
    </row>
    <row r="2984" spans="1:5" x14ac:dyDescent="0.3">
      <c r="A2984" s="19">
        <v>11383</v>
      </c>
      <c r="B2984" s="20">
        <v>1190</v>
      </c>
      <c r="E2984" s="20"/>
    </row>
    <row r="2985" spans="1:5" x14ac:dyDescent="0.3">
      <c r="A2985" s="19">
        <v>11384</v>
      </c>
      <c r="B2985" s="20">
        <v>1530</v>
      </c>
      <c r="E2985" s="20"/>
    </row>
    <row r="2986" spans="1:5" x14ac:dyDescent="0.3">
      <c r="A2986" s="19">
        <v>11385</v>
      </c>
      <c r="B2986" s="20">
        <v>1620</v>
      </c>
      <c r="E2986" s="20"/>
    </row>
    <row r="2987" spans="1:5" x14ac:dyDescent="0.3">
      <c r="A2987" s="19">
        <v>11386</v>
      </c>
      <c r="B2987" s="20">
        <v>1430</v>
      </c>
      <c r="E2987" s="20"/>
    </row>
    <row r="2988" spans="1:5" x14ac:dyDescent="0.3">
      <c r="A2988" s="19">
        <v>11387</v>
      </c>
      <c r="B2988" s="20">
        <v>1190</v>
      </c>
      <c r="E2988" s="20"/>
    </row>
    <row r="2989" spans="1:5" x14ac:dyDescent="0.3">
      <c r="A2989" s="19">
        <v>11388</v>
      </c>
      <c r="B2989" s="20">
        <v>1050</v>
      </c>
      <c r="E2989" s="20"/>
    </row>
    <row r="2990" spans="1:5" x14ac:dyDescent="0.3">
      <c r="A2990" s="19">
        <v>11389</v>
      </c>
      <c r="B2990" s="20">
        <v>999</v>
      </c>
      <c r="E2990" s="20"/>
    </row>
    <row r="2991" spans="1:5" x14ac:dyDescent="0.3">
      <c r="A2991" s="19">
        <v>11390</v>
      </c>
      <c r="B2991" s="20">
        <v>1010</v>
      </c>
      <c r="E2991" s="20"/>
    </row>
    <row r="2992" spans="1:5" x14ac:dyDescent="0.3">
      <c r="A2992" s="19">
        <v>11391</v>
      </c>
      <c r="B2992" s="20">
        <v>1210</v>
      </c>
      <c r="E2992" s="20"/>
    </row>
    <row r="2993" spans="1:5" x14ac:dyDescent="0.3">
      <c r="A2993" s="19">
        <v>11392</v>
      </c>
      <c r="B2993" s="20">
        <v>1370</v>
      </c>
      <c r="E2993" s="20"/>
    </row>
    <row r="2994" spans="1:5" x14ac:dyDescent="0.3">
      <c r="A2994" s="19">
        <v>11393</v>
      </c>
      <c r="B2994" s="20">
        <v>1600</v>
      </c>
      <c r="E2994" s="20"/>
    </row>
    <row r="2995" spans="1:5" x14ac:dyDescent="0.3">
      <c r="A2995" s="19">
        <v>11394</v>
      </c>
      <c r="B2995" s="20">
        <v>1720</v>
      </c>
      <c r="E2995" s="20"/>
    </row>
    <row r="2996" spans="1:5" x14ac:dyDescent="0.3">
      <c r="A2996" s="19">
        <v>11395</v>
      </c>
      <c r="B2996" s="20">
        <v>1570</v>
      </c>
      <c r="E2996" s="20"/>
    </row>
    <row r="2997" spans="1:5" x14ac:dyDescent="0.3">
      <c r="A2997" s="19">
        <v>11396</v>
      </c>
      <c r="B2997" s="20">
        <v>1400</v>
      </c>
      <c r="E2997" s="20"/>
    </row>
    <row r="2998" spans="1:5" x14ac:dyDescent="0.3">
      <c r="A2998" s="19">
        <v>11397</v>
      </c>
      <c r="B2998" s="20">
        <v>1260</v>
      </c>
      <c r="E2998" s="20"/>
    </row>
    <row r="2999" spans="1:5" x14ac:dyDescent="0.3">
      <c r="A2999" s="19">
        <v>11398</v>
      </c>
      <c r="B2999" s="20">
        <v>1160</v>
      </c>
      <c r="E2999" s="20"/>
    </row>
    <row r="3000" spans="1:5" x14ac:dyDescent="0.3">
      <c r="A3000" s="19">
        <v>11399</v>
      </c>
      <c r="B3000" s="20">
        <v>1140</v>
      </c>
      <c r="E3000" s="20"/>
    </row>
    <row r="3001" spans="1:5" x14ac:dyDescent="0.3">
      <c r="A3001" s="19">
        <v>11400</v>
      </c>
      <c r="B3001" s="20">
        <v>1140</v>
      </c>
      <c r="E3001" s="20"/>
    </row>
    <row r="3002" spans="1:5" x14ac:dyDescent="0.3">
      <c r="A3002" s="19">
        <v>11401</v>
      </c>
      <c r="B3002" s="20">
        <v>1080</v>
      </c>
      <c r="E3002" s="20"/>
    </row>
    <row r="3003" spans="1:5" x14ac:dyDescent="0.3">
      <c r="A3003" s="19">
        <v>11402</v>
      </c>
      <c r="B3003" s="20">
        <v>1030</v>
      </c>
      <c r="E3003" s="20"/>
    </row>
    <row r="3004" spans="1:5" x14ac:dyDescent="0.3">
      <c r="A3004" s="19">
        <v>11403</v>
      </c>
      <c r="B3004" s="20">
        <v>1020</v>
      </c>
      <c r="E3004" s="20"/>
    </row>
    <row r="3005" spans="1:5" x14ac:dyDescent="0.3">
      <c r="A3005" s="19">
        <v>11404</v>
      </c>
      <c r="B3005" s="20">
        <v>1090</v>
      </c>
      <c r="E3005" s="20"/>
    </row>
    <row r="3006" spans="1:5" x14ac:dyDescent="0.3">
      <c r="A3006" s="19">
        <v>11405</v>
      </c>
      <c r="B3006" s="20">
        <v>1310</v>
      </c>
      <c r="E3006" s="20"/>
    </row>
    <row r="3007" spans="1:5" x14ac:dyDescent="0.3">
      <c r="A3007" s="19">
        <v>11406</v>
      </c>
      <c r="B3007" s="20">
        <v>1470</v>
      </c>
      <c r="E3007" s="20"/>
    </row>
    <row r="3008" spans="1:5" x14ac:dyDescent="0.3">
      <c r="A3008" s="19">
        <v>11407</v>
      </c>
      <c r="B3008" s="20">
        <v>1530</v>
      </c>
      <c r="E3008" s="20"/>
    </row>
    <row r="3009" spans="1:5" x14ac:dyDescent="0.3">
      <c r="A3009" s="19">
        <v>11408</v>
      </c>
      <c r="B3009" s="20">
        <v>1470</v>
      </c>
      <c r="E3009" s="20"/>
    </row>
    <row r="3010" spans="1:5" x14ac:dyDescent="0.3">
      <c r="A3010" s="19">
        <v>11409</v>
      </c>
      <c r="B3010" s="20">
        <v>1370</v>
      </c>
      <c r="E3010" s="20"/>
    </row>
    <row r="3011" spans="1:5" x14ac:dyDescent="0.3">
      <c r="A3011" s="19">
        <v>11410</v>
      </c>
      <c r="B3011" s="20">
        <v>1290</v>
      </c>
      <c r="E3011" s="20"/>
    </row>
    <row r="3012" spans="1:5" x14ac:dyDescent="0.3">
      <c r="A3012" s="19">
        <v>11411</v>
      </c>
      <c r="B3012" s="20">
        <v>1230</v>
      </c>
      <c r="E3012" s="20"/>
    </row>
    <row r="3013" spans="1:5" x14ac:dyDescent="0.3">
      <c r="A3013" s="19">
        <v>11412</v>
      </c>
      <c r="B3013" s="20">
        <v>1140</v>
      </c>
      <c r="E3013" s="20"/>
    </row>
    <row r="3014" spans="1:5" x14ac:dyDescent="0.3">
      <c r="A3014" s="19">
        <v>11413</v>
      </c>
      <c r="B3014" s="20">
        <v>1160</v>
      </c>
      <c r="E3014" s="20"/>
    </row>
    <row r="3015" spans="1:5" x14ac:dyDescent="0.3">
      <c r="A3015" s="19">
        <v>11414</v>
      </c>
      <c r="B3015" s="20">
        <v>1100</v>
      </c>
      <c r="E3015" s="20"/>
    </row>
    <row r="3016" spans="1:5" x14ac:dyDescent="0.3">
      <c r="A3016" s="19">
        <v>11415</v>
      </c>
      <c r="B3016" s="20">
        <v>1070</v>
      </c>
      <c r="E3016" s="20"/>
    </row>
    <row r="3017" spans="1:5" x14ac:dyDescent="0.3">
      <c r="A3017" s="19">
        <v>11416</v>
      </c>
      <c r="B3017" s="20">
        <v>1040</v>
      </c>
      <c r="E3017" s="20"/>
    </row>
    <row r="3018" spans="1:5" x14ac:dyDescent="0.3">
      <c r="A3018" s="19">
        <v>11417</v>
      </c>
      <c r="B3018" s="20">
        <v>1010</v>
      </c>
      <c r="E3018" s="20"/>
    </row>
    <row r="3019" spans="1:5" x14ac:dyDescent="0.3">
      <c r="A3019" s="19">
        <v>11418</v>
      </c>
      <c r="B3019" s="20">
        <v>994</v>
      </c>
      <c r="E3019" s="20"/>
    </row>
    <row r="3020" spans="1:5" x14ac:dyDescent="0.3">
      <c r="A3020" s="19">
        <v>11419</v>
      </c>
      <c r="B3020" s="20">
        <v>999</v>
      </c>
      <c r="E3020" s="20"/>
    </row>
    <row r="3021" spans="1:5" x14ac:dyDescent="0.3">
      <c r="A3021" s="19">
        <v>11420</v>
      </c>
      <c r="B3021" s="20">
        <v>990</v>
      </c>
      <c r="E3021" s="20"/>
    </row>
    <row r="3022" spans="1:5" x14ac:dyDescent="0.3">
      <c r="A3022" s="19">
        <v>11421</v>
      </c>
      <c r="B3022" s="20">
        <v>985</v>
      </c>
      <c r="E3022" s="20"/>
    </row>
    <row r="3023" spans="1:5" x14ac:dyDescent="0.3">
      <c r="A3023" s="19">
        <v>11422</v>
      </c>
      <c r="B3023" s="20">
        <v>952</v>
      </c>
      <c r="E3023" s="20"/>
    </row>
    <row r="3024" spans="1:5" x14ac:dyDescent="0.3">
      <c r="A3024" s="19">
        <v>11423</v>
      </c>
      <c r="B3024" s="20">
        <v>911</v>
      </c>
      <c r="E3024" s="20"/>
    </row>
    <row r="3025" spans="1:5" x14ac:dyDescent="0.3">
      <c r="A3025" s="19">
        <v>11424</v>
      </c>
      <c r="B3025" s="20">
        <v>915</v>
      </c>
      <c r="E3025" s="20"/>
    </row>
    <row r="3026" spans="1:5" x14ac:dyDescent="0.3">
      <c r="A3026" s="19">
        <v>11425</v>
      </c>
      <c r="B3026" s="20">
        <v>888</v>
      </c>
      <c r="E3026" s="20"/>
    </row>
    <row r="3027" spans="1:5" x14ac:dyDescent="0.3">
      <c r="A3027" s="19">
        <v>11426</v>
      </c>
      <c r="B3027" s="20">
        <v>878</v>
      </c>
      <c r="E3027" s="20"/>
    </row>
    <row r="3028" spans="1:5" x14ac:dyDescent="0.3">
      <c r="A3028" s="19">
        <v>11427</v>
      </c>
      <c r="B3028" s="20">
        <v>860</v>
      </c>
      <c r="E3028" s="20"/>
    </row>
    <row r="3029" spans="1:5" x14ac:dyDescent="0.3">
      <c r="A3029" s="19">
        <v>11428</v>
      </c>
      <c r="B3029" s="20">
        <v>860</v>
      </c>
      <c r="E3029" s="20"/>
    </row>
    <row r="3030" spans="1:5" x14ac:dyDescent="0.3">
      <c r="A3030" s="19">
        <v>11429</v>
      </c>
      <c r="B3030" s="20">
        <v>846</v>
      </c>
      <c r="E3030" s="20"/>
    </row>
    <row r="3031" spans="1:5" x14ac:dyDescent="0.3">
      <c r="A3031" s="19">
        <v>11430</v>
      </c>
      <c r="B3031" s="20">
        <v>819</v>
      </c>
      <c r="E3031" s="20"/>
    </row>
    <row r="3032" spans="1:5" x14ac:dyDescent="0.3">
      <c r="A3032" s="19">
        <v>11431</v>
      </c>
      <c r="B3032" s="20">
        <v>783</v>
      </c>
      <c r="E3032" s="20"/>
    </row>
    <row r="3033" spans="1:5" x14ac:dyDescent="0.3">
      <c r="A3033" s="19">
        <v>11432</v>
      </c>
      <c r="B3033" s="20">
        <v>814</v>
      </c>
      <c r="E3033" s="20"/>
    </row>
    <row r="3034" spans="1:5" x14ac:dyDescent="0.3">
      <c r="A3034" s="19">
        <v>11433</v>
      </c>
      <c r="B3034" s="20">
        <v>906</v>
      </c>
      <c r="E3034" s="20"/>
    </row>
    <row r="3035" spans="1:5" x14ac:dyDescent="0.3">
      <c r="A3035" s="19">
        <v>11434</v>
      </c>
      <c r="B3035" s="20">
        <v>851</v>
      </c>
      <c r="E3035" s="20"/>
    </row>
    <row r="3036" spans="1:5" x14ac:dyDescent="0.3">
      <c r="A3036" s="19">
        <v>11435</v>
      </c>
      <c r="B3036" s="20">
        <v>823</v>
      </c>
      <c r="E3036" s="20"/>
    </row>
    <row r="3037" spans="1:5" x14ac:dyDescent="0.3">
      <c r="A3037" s="19">
        <v>11436</v>
      </c>
      <c r="B3037" s="20">
        <v>778</v>
      </c>
      <c r="E3037" s="20"/>
    </row>
    <row r="3038" spans="1:5" x14ac:dyDescent="0.3">
      <c r="A3038" s="19">
        <v>11437</v>
      </c>
      <c r="B3038" s="20">
        <v>787</v>
      </c>
      <c r="E3038" s="20"/>
    </row>
    <row r="3039" spans="1:5" x14ac:dyDescent="0.3">
      <c r="A3039" s="19">
        <v>11438</v>
      </c>
      <c r="B3039" s="20">
        <v>751</v>
      </c>
      <c r="E3039" s="20"/>
    </row>
    <row r="3040" spans="1:5" x14ac:dyDescent="0.3">
      <c r="A3040" s="19">
        <v>11439</v>
      </c>
      <c r="B3040" s="20">
        <v>716</v>
      </c>
      <c r="E3040" s="20"/>
    </row>
    <row r="3041" spans="1:5" x14ac:dyDescent="0.3">
      <c r="A3041" s="19">
        <v>11440</v>
      </c>
      <c r="B3041" s="20">
        <v>668</v>
      </c>
      <c r="E3041" s="20"/>
    </row>
    <row r="3042" spans="1:5" x14ac:dyDescent="0.3">
      <c r="A3042" s="19">
        <v>11441</v>
      </c>
      <c r="B3042" s="20">
        <v>646</v>
      </c>
      <c r="E3042" s="20"/>
    </row>
    <row r="3043" spans="1:5" x14ac:dyDescent="0.3">
      <c r="A3043" s="19">
        <v>11442</v>
      </c>
      <c r="B3043" s="20">
        <v>690</v>
      </c>
      <c r="E3043" s="20"/>
    </row>
    <row r="3044" spans="1:5" x14ac:dyDescent="0.3">
      <c r="A3044" s="19">
        <v>11443</v>
      </c>
      <c r="B3044" s="20">
        <v>703</v>
      </c>
      <c r="E3044" s="20"/>
    </row>
    <row r="3045" spans="1:5" x14ac:dyDescent="0.3">
      <c r="A3045" s="19">
        <v>11444</v>
      </c>
      <c r="B3045" s="20">
        <v>663</v>
      </c>
      <c r="E3045" s="20"/>
    </row>
    <row r="3046" spans="1:5" x14ac:dyDescent="0.3">
      <c r="A3046" s="19">
        <v>11445</v>
      </c>
      <c r="B3046" s="20">
        <v>672</v>
      </c>
      <c r="E3046" s="20"/>
    </row>
    <row r="3047" spans="1:5" x14ac:dyDescent="0.3">
      <c r="A3047" s="19">
        <v>11446</v>
      </c>
      <c r="B3047" s="20">
        <v>672</v>
      </c>
      <c r="E3047" s="20"/>
    </row>
    <row r="3048" spans="1:5" x14ac:dyDescent="0.3">
      <c r="A3048" s="19">
        <v>11447</v>
      </c>
      <c r="B3048" s="20">
        <v>725</v>
      </c>
      <c r="E3048" s="20"/>
    </row>
    <row r="3049" spans="1:5" x14ac:dyDescent="0.3">
      <c r="A3049" s="19">
        <v>11448</v>
      </c>
      <c r="B3049" s="20">
        <v>1120</v>
      </c>
      <c r="E3049" s="20"/>
    </row>
    <row r="3050" spans="1:5" x14ac:dyDescent="0.3">
      <c r="A3050" s="19">
        <v>11449</v>
      </c>
      <c r="B3050" s="20">
        <v>2030</v>
      </c>
      <c r="E3050" s="20"/>
    </row>
    <row r="3051" spans="1:5" x14ac:dyDescent="0.3">
      <c r="A3051" s="19">
        <v>11450</v>
      </c>
      <c r="B3051" s="20">
        <v>2640</v>
      </c>
      <c r="E3051" s="20"/>
    </row>
    <row r="3052" spans="1:5" x14ac:dyDescent="0.3">
      <c r="A3052" s="19">
        <v>11451</v>
      </c>
      <c r="B3052" s="20">
        <v>2550</v>
      </c>
      <c r="E3052" s="20"/>
    </row>
    <row r="3053" spans="1:5" x14ac:dyDescent="0.3">
      <c r="A3053" s="19">
        <v>11452</v>
      </c>
      <c r="B3053" s="20">
        <v>2590</v>
      </c>
      <c r="E3053" s="20"/>
    </row>
    <row r="3054" spans="1:5" x14ac:dyDescent="0.3">
      <c r="A3054" s="19">
        <v>11453</v>
      </c>
      <c r="B3054" s="20">
        <v>2350</v>
      </c>
      <c r="E3054" s="20"/>
    </row>
    <row r="3055" spans="1:5" x14ac:dyDescent="0.3">
      <c r="A3055" s="19">
        <v>11454</v>
      </c>
      <c r="B3055" s="20">
        <v>2060</v>
      </c>
      <c r="E3055" s="20"/>
    </row>
    <row r="3056" spans="1:5" x14ac:dyDescent="0.3">
      <c r="A3056" s="19">
        <v>11455</v>
      </c>
      <c r="B3056" s="20">
        <v>1810</v>
      </c>
      <c r="E3056" s="20"/>
    </row>
    <row r="3057" spans="1:5" x14ac:dyDescent="0.3">
      <c r="A3057" s="19">
        <v>11456</v>
      </c>
      <c r="B3057" s="20">
        <v>1690</v>
      </c>
      <c r="E3057" s="20"/>
    </row>
    <row r="3058" spans="1:5" x14ac:dyDescent="0.3">
      <c r="A3058" s="19">
        <v>11457</v>
      </c>
      <c r="B3058" s="20">
        <v>1660</v>
      </c>
      <c r="E3058" s="20"/>
    </row>
    <row r="3059" spans="1:5" x14ac:dyDescent="0.3">
      <c r="A3059" s="19">
        <v>11458</v>
      </c>
      <c r="B3059" s="20">
        <v>1460</v>
      </c>
      <c r="E3059" s="20"/>
    </row>
    <row r="3060" spans="1:5" x14ac:dyDescent="0.3">
      <c r="A3060" s="19">
        <v>11459</v>
      </c>
      <c r="B3060" s="20">
        <v>1390</v>
      </c>
      <c r="E3060" s="20"/>
    </row>
    <row r="3061" spans="1:5" x14ac:dyDescent="0.3">
      <c r="A3061" s="19">
        <v>11460</v>
      </c>
      <c r="B3061" s="20">
        <v>1340</v>
      </c>
      <c r="E3061" s="20"/>
    </row>
    <row r="3062" spans="1:5" x14ac:dyDescent="0.3">
      <c r="A3062" s="19">
        <v>11461</v>
      </c>
      <c r="B3062" s="20">
        <v>1290</v>
      </c>
      <c r="E3062" s="20"/>
    </row>
    <row r="3063" spans="1:5" x14ac:dyDescent="0.3">
      <c r="A3063" s="19">
        <v>11462</v>
      </c>
      <c r="B3063" s="20">
        <v>1260</v>
      </c>
      <c r="E3063" s="20"/>
    </row>
    <row r="3064" spans="1:5" x14ac:dyDescent="0.3">
      <c r="A3064" s="19">
        <v>11463</v>
      </c>
      <c r="B3064" s="20">
        <v>1410</v>
      </c>
      <c r="E3064" s="20"/>
    </row>
    <row r="3065" spans="1:5" x14ac:dyDescent="0.3">
      <c r="A3065" s="19">
        <v>11464</v>
      </c>
      <c r="B3065" s="20">
        <v>1890</v>
      </c>
      <c r="E3065" s="20"/>
    </row>
    <row r="3066" spans="1:5" x14ac:dyDescent="0.3">
      <c r="A3066" s="19">
        <v>11465</v>
      </c>
      <c r="B3066" s="20">
        <v>2420</v>
      </c>
      <c r="E3066" s="20"/>
    </row>
    <row r="3067" spans="1:5" x14ac:dyDescent="0.3">
      <c r="A3067" s="19">
        <v>11466</v>
      </c>
      <c r="B3067" s="20">
        <v>3010</v>
      </c>
      <c r="E3067" s="20"/>
    </row>
    <row r="3068" spans="1:5" x14ac:dyDescent="0.3">
      <c r="A3068" s="19">
        <v>11467</v>
      </c>
      <c r="B3068" s="20">
        <v>3070</v>
      </c>
      <c r="E3068" s="20"/>
    </row>
    <row r="3069" spans="1:5" x14ac:dyDescent="0.3">
      <c r="A3069" s="19">
        <v>11468</v>
      </c>
      <c r="B3069" s="20">
        <v>2700</v>
      </c>
      <c r="E3069" s="20"/>
    </row>
    <row r="3070" spans="1:5" x14ac:dyDescent="0.3">
      <c r="A3070" s="19">
        <v>11469</v>
      </c>
      <c r="B3070" s="20">
        <v>2440</v>
      </c>
      <c r="E3070" s="20"/>
    </row>
    <row r="3071" spans="1:5" x14ac:dyDescent="0.3">
      <c r="A3071" s="19">
        <v>11470</v>
      </c>
      <c r="B3071" s="20">
        <v>2290</v>
      </c>
      <c r="E3071" s="20"/>
    </row>
    <row r="3072" spans="1:5" x14ac:dyDescent="0.3">
      <c r="A3072" s="19">
        <v>11471</v>
      </c>
      <c r="B3072" s="20">
        <v>2180</v>
      </c>
      <c r="E3072" s="20"/>
    </row>
    <row r="3073" spans="1:5" x14ac:dyDescent="0.3">
      <c r="A3073" s="19">
        <v>11472</v>
      </c>
      <c r="B3073" s="20">
        <v>2120</v>
      </c>
      <c r="E3073" s="20"/>
    </row>
    <row r="3074" spans="1:5" x14ac:dyDescent="0.3">
      <c r="A3074" s="19">
        <v>11473</v>
      </c>
      <c r="B3074" s="20">
        <v>2140</v>
      </c>
      <c r="E3074" s="20"/>
    </row>
    <row r="3075" spans="1:5" x14ac:dyDescent="0.3">
      <c r="A3075" s="19">
        <v>11474</v>
      </c>
      <c r="B3075" s="20">
        <v>2260</v>
      </c>
      <c r="E3075" s="20"/>
    </row>
    <row r="3076" spans="1:5" x14ac:dyDescent="0.3">
      <c r="A3076" s="19">
        <v>11475</v>
      </c>
      <c r="B3076" s="20">
        <v>2310</v>
      </c>
      <c r="E3076" s="20"/>
    </row>
    <row r="3077" spans="1:5" x14ac:dyDescent="0.3">
      <c r="A3077" s="19">
        <v>11476</v>
      </c>
      <c r="B3077" s="20">
        <v>2260</v>
      </c>
      <c r="E3077" s="20"/>
    </row>
    <row r="3078" spans="1:5" x14ac:dyDescent="0.3">
      <c r="A3078" s="19">
        <v>11477</v>
      </c>
      <c r="B3078" s="20">
        <v>2410</v>
      </c>
      <c r="E3078" s="20"/>
    </row>
    <row r="3079" spans="1:5" x14ac:dyDescent="0.3">
      <c r="A3079" s="19">
        <v>11478</v>
      </c>
      <c r="B3079" s="20">
        <v>2610</v>
      </c>
      <c r="E3079" s="20"/>
    </row>
    <row r="3080" spans="1:5" x14ac:dyDescent="0.3">
      <c r="A3080" s="19">
        <v>11479</v>
      </c>
      <c r="B3080" s="20">
        <v>2430</v>
      </c>
      <c r="E3080" s="20"/>
    </row>
    <row r="3081" spans="1:5" x14ac:dyDescent="0.3">
      <c r="A3081" s="19">
        <v>11480</v>
      </c>
      <c r="B3081" s="20">
        <v>2150</v>
      </c>
      <c r="E3081" s="20"/>
    </row>
    <row r="3082" spans="1:5" x14ac:dyDescent="0.3">
      <c r="A3082" s="19">
        <v>11481</v>
      </c>
      <c r="B3082" s="20">
        <v>1900</v>
      </c>
      <c r="E3082" s="20"/>
    </row>
    <row r="3083" spans="1:5" x14ac:dyDescent="0.3">
      <c r="A3083" s="19">
        <v>11482</v>
      </c>
      <c r="B3083" s="20">
        <v>1700</v>
      </c>
      <c r="E3083" s="20"/>
    </row>
    <row r="3084" spans="1:5" x14ac:dyDescent="0.3">
      <c r="A3084" s="19">
        <v>11483</v>
      </c>
      <c r="B3084" s="20">
        <v>1600</v>
      </c>
      <c r="E3084" s="20"/>
    </row>
    <row r="3085" spans="1:5" x14ac:dyDescent="0.3">
      <c r="A3085" s="19">
        <v>11484</v>
      </c>
      <c r="B3085" s="20">
        <v>1570</v>
      </c>
      <c r="E3085" s="20"/>
    </row>
    <row r="3086" spans="1:5" x14ac:dyDescent="0.3">
      <c r="A3086" s="19">
        <v>11485</v>
      </c>
      <c r="B3086" s="20">
        <v>1530</v>
      </c>
      <c r="E3086" s="20"/>
    </row>
    <row r="3087" spans="1:5" x14ac:dyDescent="0.3">
      <c r="A3087" s="19">
        <v>11486</v>
      </c>
      <c r="B3087" s="20">
        <v>1440</v>
      </c>
      <c r="E3087" s="20"/>
    </row>
    <row r="3088" spans="1:5" x14ac:dyDescent="0.3">
      <c r="A3088" s="19">
        <v>11487</v>
      </c>
      <c r="B3088" s="20">
        <v>1350</v>
      </c>
      <c r="E3088" s="20"/>
    </row>
    <row r="3089" spans="1:5" x14ac:dyDescent="0.3">
      <c r="A3089" s="19">
        <v>11488</v>
      </c>
      <c r="B3089" s="20">
        <v>1310</v>
      </c>
      <c r="E3089" s="20"/>
    </row>
    <row r="3090" spans="1:5" x14ac:dyDescent="0.3">
      <c r="A3090" s="19">
        <v>11489</v>
      </c>
      <c r="B3090" s="20">
        <v>1290</v>
      </c>
      <c r="E3090" s="20"/>
    </row>
    <row r="3091" spans="1:5" x14ac:dyDescent="0.3">
      <c r="A3091" s="19">
        <v>11490</v>
      </c>
      <c r="B3091" s="20">
        <v>1260</v>
      </c>
      <c r="E3091" s="20"/>
    </row>
    <row r="3092" spans="1:5" x14ac:dyDescent="0.3">
      <c r="A3092" s="19">
        <v>11491</v>
      </c>
      <c r="B3092" s="20">
        <v>1290</v>
      </c>
      <c r="E3092" s="20"/>
    </row>
    <row r="3093" spans="1:5" x14ac:dyDescent="0.3">
      <c r="A3093" s="19">
        <v>11492</v>
      </c>
      <c r="B3093" s="20">
        <v>1290</v>
      </c>
      <c r="E3093" s="20"/>
    </row>
    <row r="3094" spans="1:5" x14ac:dyDescent="0.3">
      <c r="A3094" s="19">
        <v>11493</v>
      </c>
      <c r="B3094" s="20">
        <v>1260</v>
      </c>
      <c r="E3094" s="20"/>
    </row>
    <row r="3095" spans="1:5" x14ac:dyDescent="0.3">
      <c r="A3095" s="19">
        <v>11494</v>
      </c>
      <c r="B3095" s="20">
        <v>1220</v>
      </c>
      <c r="E3095" s="20"/>
    </row>
    <row r="3096" spans="1:5" x14ac:dyDescent="0.3">
      <c r="A3096" s="19">
        <v>11495</v>
      </c>
      <c r="B3096" s="20">
        <v>1170</v>
      </c>
      <c r="E3096" s="20"/>
    </row>
    <row r="3097" spans="1:5" x14ac:dyDescent="0.3">
      <c r="A3097" s="19">
        <v>11496</v>
      </c>
      <c r="B3097" s="20">
        <v>1210</v>
      </c>
      <c r="E3097" s="20"/>
    </row>
    <row r="3098" spans="1:5" x14ac:dyDescent="0.3">
      <c r="A3098" s="19">
        <v>11497</v>
      </c>
      <c r="B3098" s="20">
        <v>1190</v>
      </c>
      <c r="E3098" s="20"/>
    </row>
    <row r="3099" spans="1:5" x14ac:dyDescent="0.3">
      <c r="A3099" s="19">
        <v>11498</v>
      </c>
      <c r="B3099" s="20">
        <v>1140</v>
      </c>
      <c r="E3099" s="20"/>
    </row>
    <row r="3100" spans="1:5" x14ac:dyDescent="0.3">
      <c r="A3100" s="19">
        <v>11499</v>
      </c>
      <c r="B3100" s="20">
        <v>1090</v>
      </c>
      <c r="E3100" s="20"/>
    </row>
    <row r="3101" spans="1:5" x14ac:dyDescent="0.3">
      <c r="A3101" s="19">
        <v>11500</v>
      </c>
      <c r="B3101" s="20">
        <v>1050</v>
      </c>
      <c r="E3101" s="20"/>
    </row>
    <row r="3102" spans="1:5" x14ac:dyDescent="0.3">
      <c r="A3102" s="19">
        <v>11501</v>
      </c>
      <c r="B3102" s="20">
        <v>1010</v>
      </c>
      <c r="E3102" s="20"/>
    </row>
    <row r="3103" spans="1:5" x14ac:dyDescent="0.3">
      <c r="A3103" s="19">
        <v>11502</v>
      </c>
      <c r="B3103" s="20">
        <v>1050</v>
      </c>
      <c r="E3103" s="20"/>
    </row>
    <row r="3104" spans="1:5" x14ac:dyDescent="0.3">
      <c r="A3104" s="19">
        <v>11503</v>
      </c>
      <c r="B3104" s="20">
        <v>1080</v>
      </c>
      <c r="E3104" s="20"/>
    </row>
    <row r="3105" spans="1:5" x14ac:dyDescent="0.3">
      <c r="A3105" s="19">
        <v>11504</v>
      </c>
      <c r="B3105" s="20">
        <v>1030</v>
      </c>
      <c r="E3105" s="20"/>
    </row>
    <row r="3106" spans="1:5" x14ac:dyDescent="0.3">
      <c r="A3106" s="19">
        <v>11505</v>
      </c>
      <c r="B3106" s="20">
        <v>975</v>
      </c>
      <c r="E3106" s="20"/>
    </row>
    <row r="3107" spans="1:5" x14ac:dyDescent="0.3">
      <c r="A3107" s="19">
        <v>11506</v>
      </c>
      <c r="B3107" s="20">
        <v>911</v>
      </c>
      <c r="E3107" s="20"/>
    </row>
    <row r="3108" spans="1:5" x14ac:dyDescent="0.3">
      <c r="A3108" s="19">
        <v>11507</v>
      </c>
      <c r="B3108" s="20">
        <v>869</v>
      </c>
      <c r="E3108" s="20"/>
    </row>
    <row r="3109" spans="1:5" x14ac:dyDescent="0.3">
      <c r="A3109" s="19">
        <v>11508</v>
      </c>
      <c r="B3109" s="20">
        <v>851</v>
      </c>
      <c r="E3109" s="20"/>
    </row>
    <row r="3110" spans="1:5" x14ac:dyDescent="0.3">
      <c r="A3110" s="19">
        <v>11509</v>
      </c>
      <c r="B3110" s="20">
        <v>842</v>
      </c>
      <c r="E3110" s="20"/>
    </row>
    <row r="3111" spans="1:5" x14ac:dyDescent="0.3">
      <c r="A3111" s="19">
        <v>11510</v>
      </c>
      <c r="B3111" s="20">
        <v>837</v>
      </c>
      <c r="E3111" s="20"/>
    </row>
    <row r="3112" spans="1:5" x14ac:dyDescent="0.3">
      <c r="A3112" s="19">
        <v>11511</v>
      </c>
      <c r="B3112" s="20">
        <v>828</v>
      </c>
      <c r="E3112" s="20"/>
    </row>
    <row r="3113" spans="1:5" x14ac:dyDescent="0.3">
      <c r="A3113" s="19">
        <v>11512</v>
      </c>
      <c r="B3113" s="20">
        <v>846</v>
      </c>
      <c r="E3113" s="20"/>
    </row>
    <row r="3114" spans="1:5" x14ac:dyDescent="0.3">
      <c r="A3114" s="19">
        <v>11513</v>
      </c>
      <c r="B3114" s="20">
        <v>814</v>
      </c>
      <c r="E3114" s="20"/>
    </row>
    <row r="3115" spans="1:5" x14ac:dyDescent="0.3">
      <c r="A3115" s="19">
        <v>11514</v>
      </c>
      <c r="B3115" s="20">
        <v>800</v>
      </c>
      <c r="E3115" s="20"/>
    </row>
    <row r="3116" spans="1:5" x14ac:dyDescent="0.3">
      <c r="A3116" s="19">
        <v>11515</v>
      </c>
      <c r="B3116" s="20">
        <v>943</v>
      </c>
      <c r="E3116" s="20"/>
    </row>
    <row r="3117" spans="1:5" x14ac:dyDescent="0.3">
      <c r="A3117" s="19">
        <v>11516</v>
      </c>
      <c r="B3117" s="20">
        <v>1040</v>
      </c>
      <c r="E3117" s="20"/>
    </row>
    <row r="3118" spans="1:5" x14ac:dyDescent="0.3">
      <c r="A3118" s="19">
        <v>11517</v>
      </c>
      <c r="B3118" s="20">
        <v>961</v>
      </c>
      <c r="E3118" s="20"/>
    </row>
    <row r="3119" spans="1:5" x14ac:dyDescent="0.3">
      <c r="A3119" s="19">
        <v>11518</v>
      </c>
      <c r="B3119" s="20">
        <v>855</v>
      </c>
      <c r="E3119" s="20"/>
    </row>
    <row r="3120" spans="1:5" x14ac:dyDescent="0.3">
      <c r="A3120" s="19">
        <v>11519</v>
      </c>
      <c r="B3120" s="20">
        <v>796</v>
      </c>
      <c r="E3120" s="20"/>
    </row>
    <row r="3121" spans="1:5" x14ac:dyDescent="0.3">
      <c r="A3121" s="19">
        <v>11520</v>
      </c>
      <c r="B3121" s="20">
        <v>751</v>
      </c>
      <c r="E3121" s="20"/>
    </row>
    <row r="3122" spans="1:5" x14ac:dyDescent="0.3">
      <c r="A3122" s="19">
        <v>11521</v>
      </c>
      <c r="B3122" s="20">
        <v>707</v>
      </c>
      <c r="E3122" s="20"/>
    </row>
    <row r="3123" spans="1:5" x14ac:dyDescent="0.3">
      <c r="A3123" s="19">
        <v>11522</v>
      </c>
      <c r="B3123" s="20">
        <v>668</v>
      </c>
      <c r="E3123" s="20"/>
    </row>
    <row r="3124" spans="1:5" x14ac:dyDescent="0.3">
      <c r="A3124" s="19">
        <v>11523</v>
      </c>
      <c r="B3124" s="20">
        <v>690</v>
      </c>
      <c r="E3124" s="20"/>
    </row>
    <row r="3125" spans="1:5" x14ac:dyDescent="0.3">
      <c r="A3125" s="19">
        <v>11524</v>
      </c>
      <c r="B3125" s="20">
        <v>760</v>
      </c>
      <c r="E3125" s="20"/>
    </row>
    <row r="3126" spans="1:5" x14ac:dyDescent="0.3">
      <c r="A3126" s="19">
        <v>11525</v>
      </c>
      <c r="B3126" s="20">
        <v>765</v>
      </c>
      <c r="E3126" s="20"/>
    </row>
    <row r="3127" spans="1:5" x14ac:dyDescent="0.3">
      <c r="A3127" s="19">
        <v>11526</v>
      </c>
      <c r="B3127" s="20">
        <v>756</v>
      </c>
      <c r="E3127" s="20"/>
    </row>
    <row r="3128" spans="1:5" x14ac:dyDescent="0.3">
      <c r="A3128" s="19">
        <v>11527</v>
      </c>
      <c r="B3128" s="20">
        <v>756</v>
      </c>
      <c r="E3128" s="20"/>
    </row>
    <row r="3129" spans="1:5" x14ac:dyDescent="0.3">
      <c r="A3129" s="19">
        <v>11528</v>
      </c>
      <c r="B3129" s="20">
        <v>751</v>
      </c>
      <c r="E3129" s="20"/>
    </row>
    <row r="3130" spans="1:5" x14ac:dyDescent="0.3">
      <c r="A3130" s="19">
        <v>11529</v>
      </c>
      <c r="B3130" s="20">
        <v>725</v>
      </c>
      <c r="E3130" s="20"/>
    </row>
    <row r="3131" spans="1:5" x14ac:dyDescent="0.3">
      <c r="A3131" s="19">
        <v>11530</v>
      </c>
      <c r="B3131" s="20">
        <v>681</v>
      </c>
      <c r="E3131" s="20"/>
    </row>
    <row r="3132" spans="1:5" x14ac:dyDescent="0.3">
      <c r="A3132" s="19">
        <v>11531</v>
      </c>
      <c r="B3132" s="20">
        <v>637</v>
      </c>
      <c r="E3132" s="20"/>
    </row>
    <row r="3133" spans="1:5" x14ac:dyDescent="0.3">
      <c r="A3133" s="19">
        <v>11532</v>
      </c>
      <c r="B3133" s="20">
        <v>607</v>
      </c>
      <c r="E3133" s="20"/>
    </row>
    <row r="3134" spans="1:5" x14ac:dyDescent="0.3">
      <c r="A3134" s="19">
        <v>11533</v>
      </c>
      <c r="B3134" s="20">
        <v>590</v>
      </c>
      <c r="E3134" s="20"/>
    </row>
    <row r="3135" spans="1:5" x14ac:dyDescent="0.3">
      <c r="A3135" s="19">
        <v>11534</v>
      </c>
      <c r="B3135" s="20">
        <v>577</v>
      </c>
      <c r="E3135" s="20"/>
    </row>
    <row r="3136" spans="1:5" x14ac:dyDescent="0.3">
      <c r="A3136" s="19">
        <v>11535</v>
      </c>
      <c r="B3136" s="20">
        <v>551</v>
      </c>
      <c r="E3136" s="20"/>
    </row>
    <row r="3137" spans="1:5" x14ac:dyDescent="0.3">
      <c r="A3137" s="19">
        <v>11536</v>
      </c>
      <c r="B3137" s="20">
        <v>547</v>
      </c>
      <c r="E3137" s="20"/>
    </row>
    <row r="3138" spans="1:5" x14ac:dyDescent="0.3">
      <c r="A3138" s="19">
        <v>11537</v>
      </c>
      <c r="B3138" s="20">
        <v>551</v>
      </c>
      <c r="E3138" s="20"/>
    </row>
    <row r="3139" spans="1:5" x14ac:dyDescent="0.3">
      <c r="A3139" s="19">
        <v>11538</v>
      </c>
      <c r="B3139" s="20">
        <v>525</v>
      </c>
      <c r="E3139" s="20"/>
    </row>
    <row r="3140" spans="1:5" x14ac:dyDescent="0.3">
      <c r="A3140" s="19">
        <v>11539</v>
      </c>
      <c r="B3140" s="20">
        <v>508</v>
      </c>
      <c r="E3140" s="20"/>
    </row>
    <row r="3141" spans="1:5" x14ac:dyDescent="0.3">
      <c r="A3141" s="19">
        <v>11540</v>
      </c>
      <c r="B3141" s="20">
        <v>529</v>
      </c>
      <c r="E3141" s="20"/>
    </row>
    <row r="3142" spans="1:5" x14ac:dyDescent="0.3">
      <c r="A3142" s="19">
        <v>11541</v>
      </c>
      <c r="B3142" s="20">
        <v>620</v>
      </c>
      <c r="E3142" s="20"/>
    </row>
    <row r="3143" spans="1:5" x14ac:dyDescent="0.3">
      <c r="A3143" s="19">
        <v>11542</v>
      </c>
      <c r="B3143" s="20">
        <v>961</v>
      </c>
      <c r="E3143" s="20"/>
    </row>
    <row r="3144" spans="1:5" x14ac:dyDescent="0.3">
      <c r="A3144" s="19">
        <v>11543</v>
      </c>
      <c r="B3144" s="20">
        <v>1010</v>
      </c>
      <c r="E3144" s="20"/>
    </row>
    <row r="3145" spans="1:5" x14ac:dyDescent="0.3">
      <c r="A3145" s="19">
        <v>11544</v>
      </c>
      <c r="B3145" s="20">
        <v>924</v>
      </c>
      <c r="E3145" s="20"/>
    </row>
    <row r="3146" spans="1:5" x14ac:dyDescent="0.3">
      <c r="A3146" s="19">
        <v>11545</v>
      </c>
      <c r="B3146" s="20">
        <v>860</v>
      </c>
      <c r="E3146" s="20"/>
    </row>
    <row r="3147" spans="1:5" x14ac:dyDescent="0.3">
      <c r="A3147" s="19">
        <v>11546</v>
      </c>
      <c r="B3147" s="20">
        <v>846</v>
      </c>
      <c r="E3147" s="20"/>
    </row>
    <row r="3148" spans="1:5" x14ac:dyDescent="0.3">
      <c r="A3148" s="19">
        <v>11547</v>
      </c>
      <c r="B3148" s="20">
        <v>906</v>
      </c>
      <c r="E3148" s="20"/>
    </row>
    <row r="3149" spans="1:5" x14ac:dyDescent="0.3">
      <c r="A3149" s="19">
        <v>11548</v>
      </c>
      <c r="B3149" s="20">
        <v>1060</v>
      </c>
      <c r="E3149" s="20"/>
    </row>
    <row r="3150" spans="1:5" x14ac:dyDescent="0.3">
      <c r="A3150" s="19">
        <v>11549</v>
      </c>
      <c r="B3150" s="20">
        <v>1110</v>
      </c>
      <c r="E3150" s="20"/>
    </row>
    <row r="3151" spans="1:5" x14ac:dyDescent="0.3">
      <c r="A3151" s="19">
        <v>11550</v>
      </c>
      <c r="B3151" s="20">
        <v>1040</v>
      </c>
      <c r="E3151" s="20"/>
    </row>
    <row r="3152" spans="1:5" x14ac:dyDescent="0.3">
      <c r="A3152" s="19">
        <v>11551</v>
      </c>
      <c r="B3152" s="20">
        <v>957</v>
      </c>
      <c r="E3152" s="20"/>
    </row>
    <row r="3153" spans="1:5" x14ac:dyDescent="0.3">
      <c r="A3153" s="19">
        <v>11552</v>
      </c>
      <c r="B3153" s="20">
        <v>878</v>
      </c>
      <c r="E3153" s="20"/>
    </row>
    <row r="3154" spans="1:5" x14ac:dyDescent="0.3">
      <c r="A3154" s="19">
        <v>11553</v>
      </c>
      <c r="B3154" s="20">
        <v>814</v>
      </c>
      <c r="E3154" s="20"/>
    </row>
    <row r="3155" spans="1:5" x14ac:dyDescent="0.3">
      <c r="A3155" s="19">
        <v>11554</v>
      </c>
      <c r="B3155" s="20">
        <v>751</v>
      </c>
      <c r="E3155" s="20"/>
    </row>
    <row r="3156" spans="1:5" x14ac:dyDescent="0.3">
      <c r="A3156" s="19">
        <v>11555</v>
      </c>
      <c r="B3156" s="20">
        <v>699</v>
      </c>
      <c r="E3156" s="20"/>
    </row>
    <row r="3157" spans="1:5" x14ac:dyDescent="0.3">
      <c r="A3157" s="19">
        <v>11556</v>
      </c>
      <c r="B3157" s="20">
        <v>659</v>
      </c>
      <c r="E3157" s="20"/>
    </row>
    <row r="3158" spans="1:5" x14ac:dyDescent="0.3">
      <c r="A3158" s="19">
        <v>11557</v>
      </c>
      <c r="B3158" s="20">
        <v>594</v>
      </c>
      <c r="E3158" s="20"/>
    </row>
    <row r="3159" spans="1:5" x14ac:dyDescent="0.3">
      <c r="A3159" s="19">
        <v>11558</v>
      </c>
      <c r="B3159" s="20">
        <v>572</v>
      </c>
      <c r="E3159" s="20"/>
    </row>
    <row r="3160" spans="1:5" x14ac:dyDescent="0.3">
      <c r="A3160" s="19">
        <v>11559</v>
      </c>
      <c r="B3160" s="20">
        <v>581</v>
      </c>
      <c r="E3160" s="20"/>
    </row>
    <row r="3161" spans="1:5" x14ac:dyDescent="0.3">
      <c r="A3161" s="19">
        <v>11560</v>
      </c>
      <c r="B3161" s="20">
        <v>637</v>
      </c>
      <c r="E3161" s="20"/>
    </row>
    <row r="3162" spans="1:5" x14ac:dyDescent="0.3">
      <c r="A3162" s="19">
        <v>11561</v>
      </c>
      <c r="B3162" s="20">
        <v>690</v>
      </c>
      <c r="E3162" s="20"/>
    </row>
    <row r="3163" spans="1:5" x14ac:dyDescent="0.3">
      <c r="A3163" s="19">
        <v>11562</v>
      </c>
      <c r="B3163" s="20">
        <v>842</v>
      </c>
      <c r="E3163" s="20"/>
    </row>
    <row r="3164" spans="1:5" x14ac:dyDescent="0.3">
      <c r="A3164" s="19">
        <v>11563</v>
      </c>
      <c r="B3164" s="20">
        <v>1190</v>
      </c>
      <c r="E3164" s="20"/>
    </row>
    <row r="3165" spans="1:5" x14ac:dyDescent="0.3">
      <c r="A3165" s="19">
        <v>11564</v>
      </c>
      <c r="B3165" s="20">
        <v>1330</v>
      </c>
      <c r="E3165" s="20"/>
    </row>
    <row r="3166" spans="1:5" x14ac:dyDescent="0.3">
      <c r="A3166" s="19">
        <v>11565</v>
      </c>
      <c r="B3166" s="20">
        <v>1240</v>
      </c>
      <c r="E3166" s="20"/>
    </row>
    <row r="3167" spans="1:5" x14ac:dyDescent="0.3">
      <c r="A3167" s="19">
        <v>11566</v>
      </c>
      <c r="B3167" s="20">
        <v>1140</v>
      </c>
      <c r="E3167" s="20"/>
    </row>
    <row r="3168" spans="1:5" x14ac:dyDescent="0.3">
      <c r="A3168" s="19">
        <v>11567</v>
      </c>
      <c r="B3168" s="20">
        <v>1040</v>
      </c>
      <c r="E3168" s="20"/>
    </row>
    <row r="3169" spans="1:5" x14ac:dyDescent="0.3">
      <c r="A3169" s="19">
        <v>11568</v>
      </c>
      <c r="B3169" s="20">
        <v>961</v>
      </c>
      <c r="E3169" s="20"/>
    </row>
    <row r="3170" spans="1:5" x14ac:dyDescent="0.3">
      <c r="A3170" s="19">
        <v>11569</v>
      </c>
      <c r="B3170" s="20">
        <v>971</v>
      </c>
      <c r="E3170" s="20"/>
    </row>
    <row r="3171" spans="1:5" x14ac:dyDescent="0.3">
      <c r="A3171" s="19">
        <v>11570</v>
      </c>
      <c r="B3171" s="20">
        <v>1030</v>
      </c>
      <c r="E3171" s="20"/>
    </row>
    <row r="3172" spans="1:5" x14ac:dyDescent="0.3">
      <c r="A3172" s="19">
        <v>11571</v>
      </c>
      <c r="B3172" s="20">
        <v>1000</v>
      </c>
      <c r="E3172" s="20"/>
    </row>
    <row r="3173" spans="1:5" x14ac:dyDescent="0.3">
      <c r="A3173" s="19">
        <v>11572</v>
      </c>
      <c r="B3173" s="20">
        <v>1010</v>
      </c>
      <c r="E3173" s="20"/>
    </row>
    <row r="3174" spans="1:5" x14ac:dyDescent="0.3">
      <c r="A3174" s="19">
        <v>11573</v>
      </c>
      <c r="B3174" s="20">
        <v>1070</v>
      </c>
      <c r="E3174" s="20"/>
    </row>
    <row r="3175" spans="1:5" x14ac:dyDescent="0.3">
      <c r="A3175" s="19">
        <v>11574</v>
      </c>
      <c r="B3175" s="20">
        <v>1260</v>
      </c>
      <c r="E3175" s="20"/>
    </row>
    <row r="3176" spans="1:5" x14ac:dyDescent="0.3">
      <c r="A3176" s="19">
        <v>11575</v>
      </c>
      <c r="B3176" s="20">
        <v>1390</v>
      </c>
      <c r="E3176" s="20"/>
    </row>
    <row r="3177" spans="1:5" x14ac:dyDescent="0.3">
      <c r="A3177" s="19">
        <v>11576</v>
      </c>
      <c r="B3177" s="20">
        <v>1300</v>
      </c>
      <c r="E3177" s="20"/>
    </row>
    <row r="3178" spans="1:5" x14ac:dyDescent="0.3">
      <c r="A3178" s="19">
        <v>11577</v>
      </c>
      <c r="B3178" s="20">
        <v>1230</v>
      </c>
      <c r="E3178" s="20"/>
    </row>
    <row r="3179" spans="1:5" x14ac:dyDescent="0.3">
      <c r="A3179" s="19">
        <v>11578</v>
      </c>
      <c r="B3179" s="20">
        <v>1160</v>
      </c>
      <c r="E3179" s="20"/>
    </row>
    <row r="3180" spans="1:5" x14ac:dyDescent="0.3">
      <c r="A3180" s="19">
        <v>11579</v>
      </c>
      <c r="B3180" s="20">
        <v>1110</v>
      </c>
      <c r="E3180" s="20"/>
    </row>
    <row r="3181" spans="1:5" x14ac:dyDescent="0.3">
      <c r="A3181" s="19">
        <v>11580</v>
      </c>
      <c r="B3181" s="20">
        <v>1120</v>
      </c>
      <c r="E3181" s="20"/>
    </row>
    <row r="3182" spans="1:5" x14ac:dyDescent="0.3">
      <c r="A3182" s="19">
        <v>11581</v>
      </c>
      <c r="B3182" s="20">
        <v>1200</v>
      </c>
      <c r="E3182" s="20"/>
    </row>
    <row r="3183" spans="1:5" x14ac:dyDescent="0.3">
      <c r="A3183" s="19">
        <v>11582</v>
      </c>
      <c r="B3183" s="20">
        <v>1280</v>
      </c>
      <c r="E3183" s="20"/>
    </row>
    <row r="3184" spans="1:5" x14ac:dyDescent="0.3">
      <c r="A3184" s="19">
        <v>11583</v>
      </c>
      <c r="B3184" s="20">
        <v>1290</v>
      </c>
      <c r="E3184" s="20"/>
    </row>
    <row r="3185" spans="1:5" x14ac:dyDescent="0.3">
      <c r="A3185" s="19">
        <v>11584</v>
      </c>
      <c r="B3185" s="20">
        <v>1230</v>
      </c>
      <c r="E3185" s="20"/>
    </row>
    <row r="3186" spans="1:5" x14ac:dyDescent="0.3">
      <c r="A3186" s="19">
        <v>11585</v>
      </c>
      <c r="B3186" s="20">
        <v>1170</v>
      </c>
      <c r="E3186" s="20"/>
    </row>
    <row r="3187" spans="1:5" x14ac:dyDescent="0.3">
      <c r="A3187" s="19">
        <v>11586</v>
      </c>
      <c r="B3187" s="20">
        <v>1130</v>
      </c>
      <c r="E3187" s="20"/>
    </row>
    <row r="3188" spans="1:5" x14ac:dyDescent="0.3">
      <c r="A3188" s="19">
        <v>11587</v>
      </c>
      <c r="B3188" s="20">
        <v>1090</v>
      </c>
      <c r="E3188" s="20"/>
    </row>
    <row r="3189" spans="1:5" x14ac:dyDescent="0.3">
      <c r="A3189" s="19">
        <v>11588</v>
      </c>
      <c r="B3189" s="20">
        <v>1060</v>
      </c>
      <c r="E3189" s="20"/>
    </row>
    <row r="3190" spans="1:5" x14ac:dyDescent="0.3">
      <c r="A3190" s="19">
        <v>11589</v>
      </c>
      <c r="B3190" s="20">
        <v>1030</v>
      </c>
      <c r="E3190" s="20"/>
    </row>
    <row r="3191" spans="1:5" x14ac:dyDescent="0.3">
      <c r="A3191" s="19">
        <v>11590</v>
      </c>
      <c r="B3191" s="20">
        <v>999</v>
      </c>
      <c r="E3191" s="20"/>
    </row>
    <row r="3192" spans="1:5" x14ac:dyDescent="0.3">
      <c r="A3192" s="19">
        <v>11591</v>
      </c>
      <c r="B3192" s="20">
        <v>947</v>
      </c>
      <c r="E3192" s="20"/>
    </row>
    <row r="3193" spans="1:5" x14ac:dyDescent="0.3">
      <c r="A3193" s="19">
        <v>11592</v>
      </c>
      <c r="B3193" s="20">
        <v>897</v>
      </c>
      <c r="E3193" s="20"/>
    </row>
    <row r="3194" spans="1:5" x14ac:dyDescent="0.3">
      <c r="A3194" s="19">
        <v>11593</v>
      </c>
      <c r="B3194" s="20">
        <v>869</v>
      </c>
      <c r="E3194" s="20"/>
    </row>
    <row r="3195" spans="1:5" x14ac:dyDescent="0.3">
      <c r="A3195" s="19">
        <v>11594</v>
      </c>
      <c r="B3195" s="20">
        <v>828</v>
      </c>
      <c r="E3195" s="20"/>
    </row>
    <row r="3196" spans="1:5" x14ac:dyDescent="0.3">
      <c r="A3196" s="19">
        <v>11595</v>
      </c>
      <c r="B3196" s="20">
        <v>782</v>
      </c>
      <c r="E3196" s="20"/>
    </row>
    <row r="3197" spans="1:5" x14ac:dyDescent="0.3">
      <c r="A3197" s="19">
        <v>11596</v>
      </c>
      <c r="B3197" s="20">
        <v>769</v>
      </c>
      <c r="E3197" s="20"/>
    </row>
    <row r="3198" spans="1:5" x14ac:dyDescent="0.3">
      <c r="A3198" s="19">
        <v>11597</v>
      </c>
      <c r="B3198" s="20">
        <v>734</v>
      </c>
      <c r="E3198" s="20"/>
    </row>
    <row r="3199" spans="1:5" x14ac:dyDescent="0.3">
      <c r="A3199" s="19">
        <v>11598</v>
      </c>
      <c r="B3199" s="20">
        <v>694</v>
      </c>
      <c r="E3199" s="20"/>
    </row>
    <row r="3200" spans="1:5" x14ac:dyDescent="0.3">
      <c r="A3200" s="19">
        <v>11599</v>
      </c>
      <c r="B3200" s="20">
        <v>685</v>
      </c>
      <c r="E3200" s="20"/>
    </row>
    <row r="3201" spans="1:5" x14ac:dyDescent="0.3">
      <c r="A3201" s="19">
        <v>11600</v>
      </c>
      <c r="B3201" s="20">
        <v>685</v>
      </c>
      <c r="E3201" s="20"/>
    </row>
    <row r="3202" spans="1:5" x14ac:dyDescent="0.3">
      <c r="A3202" s="19">
        <v>11601</v>
      </c>
      <c r="B3202" s="20">
        <v>677</v>
      </c>
      <c r="E3202" s="20"/>
    </row>
    <row r="3203" spans="1:5" x14ac:dyDescent="0.3">
      <c r="A3203" s="19">
        <v>11602</v>
      </c>
      <c r="B3203" s="20">
        <v>663</v>
      </c>
      <c r="E3203" s="20"/>
    </row>
    <row r="3204" spans="1:5" x14ac:dyDescent="0.3">
      <c r="A3204" s="19">
        <v>11603</v>
      </c>
      <c r="B3204" s="20">
        <v>650</v>
      </c>
      <c r="E3204" s="20"/>
    </row>
    <row r="3205" spans="1:5" x14ac:dyDescent="0.3">
      <c r="A3205" s="19">
        <v>11604</v>
      </c>
      <c r="B3205" s="20">
        <v>637</v>
      </c>
      <c r="E3205" s="20"/>
    </row>
    <row r="3206" spans="1:5" x14ac:dyDescent="0.3">
      <c r="A3206" s="19">
        <v>11605</v>
      </c>
      <c r="B3206" s="20">
        <v>624</v>
      </c>
      <c r="E3206" s="20"/>
    </row>
    <row r="3207" spans="1:5" x14ac:dyDescent="0.3">
      <c r="A3207" s="19">
        <v>11606</v>
      </c>
      <c r="B3207" s="20">
        <v>624</v>
      </c>
      <c r="E3207" s="20"/>
    </row>
    <row r="3208" spans="1:5" x14ac:dyDescent="0.3">
      <c r="A3208" s="19">
        <v>11607</v>
      </c>
      <c r="B3208" s="20">
        <v>624</v>
      </c>
      <c r="E3208" s="20"/>
    </row>
    <row r="3209" spans="1:5" x14ac:dyDescent="0.3">
      <c r="A3209" s="19">
        <v>11608</v>
      </c>
      <c r="B3209" s="20">
        <v>607</v>
      </c>
      <c r="E3209" s="20"/>
    </row>
    <row r="3210" spans="1:5" x14ac:dyDescent="0.3">
      <c r="A3210" s="19">
        <v>11609</v>
      </c>
      <c r="B3210" s="20">
        <v>594</v>
      </c>
      <c r="E3210" s="20"/>
    </row>
    <row r="3211" spans="1:5" x14ac:dyDescent="0.3">
      <c r="A3211" s="19">
        <v>11610</v>
      </c>
      <c r="B3211" s="20">
        <v>590</v>
      </c>
      <c r="E3211" s="20"/>
    </row>
    <row r="3212" spans="1:5" x14ac:dyDescent="0.3">
      <c r="A3212" s="19">
        <v>11611</v>
      </c>
      <c r="B3212" s="20">
        <v>590</v>
      </c>
      <c r="E3212" s="20"/>
    </row>
    <row r="3213" spans="1:5" x14ac:dyDescent="0.3">
      <c r="A3213" s="19">
        <v>11612</v>
      </c>
      <c r="B3213" s="20">
        <v>581</v>
      </c>
      <c r="E3213" s="20"/>
    </row>
    <row r="3214" spans="1:5" x14ac:dyDescent="0.3">
      <c r="A3214" s="19">
        <v>11613</v>
      </c>
      <c r="B3214" s="20">
        <v>577</v>
      </c>
      <c r="E3214" s="20"/>
    </row>
    <row r="3215" spans="1:5" x14ac:dyDescent="0.3">
      <c r="A3215" s="19">
        <v>11614</v>
      </c>
      <c r="B3215" s="20">
        <v>564</v>
      </c>
      <c r="E3215" s="20"/>
    </row>
    <row r="3216" spans="1:5" x14ac:dyDescent="0.3">
      <c r="A3216" s="19">
        <v>11615</v>
      </c>
      <c r="B3216" s="20">
        <v>555</v>
      </c>
      <c r="E3216" s="20"/>
    </row>
    <row r="3217" spans="1:5" x14ac:dyDescent="0.3">
      <c r="A3217" s="19">
        <v>11616</v>
      </c>
      <c r="B3217" s="20">
        <v>551</v>
      </c>
      <c r="E3217" s="20"/>
    </row>
    <row r="3218" spans="1:5" x14ac:dyDescent="0.3">
      <c r="A3218" s="19">
        <v>11617</v>
      </c>
      <c r="B3218" s="20">
        <v>542</v>
      </c>
      <c r="E3218" s="20"/>
    </row>
    <row r="3219" spans="1:5" x14ac:dyDescent="0.3">
      <c r="A3219" s="19">
        <v>11618</v>
      </c>
      <c r="B3219" s="20">
        <v>534</v>
      </c>
      <c r="E3219" s="20"/>
    </row>
    <row r="3220" spans="1:5" x14ac:dyDescent="0.3">
      <c r="A3220" s="19">
        <v>11619</v>
      </c>
      <c r="B3220" s="20">
        <v>538</v>
      </c>
      <c r="E3220" s="20"/>
    </row>
    <row r="3221" spans="1:5" x14ac:dyDescent="0.3">
      <c r="A3221" s="19">
        <v>11620</v>
      </c>
      <c r="B3221" s="20">
        <v>542</v>
      </c>
      <c r="E3221" s="20"/>
    </row>
    <row r="3222" spans="1:5" x14ac:dyDescent="0.3">
      <c r="A3222" s="19">
        <v>11621</v>
      </c>
      <c r="B3222" s="20">
        <v>541</v>
      </c>
      <c r="E3222" s="20"/>
    </row>
    <row r="3223" spans="1:5" x14ac:dyDescent="0.3">
      <c r="A3223" s="19">
        <v>11622</v>
      </c>
      <c r="B3223" s="20">
        <v>1070</v>
      </c>
      <c r="E3223" s="20"/>
    </row>
    <row r="3224" spans="1:5" x14ac:dyDescent="0.3">
      <c r="A3224" s="19">
        <v>11623</v>
      </c>
      <c r="B3224" s="20">
        <v>1470</v>
      </c>
      <c r="E3224" s="20"/>
    </row>
    <row r="3225" spans="1:5" x14ac:dyDescent="0.3">
      <c r="A3225" s="19">
        <v>11624</v>
      </c>
      <c r="B3225" s="20">
        <v>1840</v>
      </c>
      <c r="E3225" s="20"/>
    </row>
    <row r="3226" spans="1:5" x14ac:dyDescent="0.3">
      <c r="A3226" s="19">
        <v>11625</v>
      </c>
      <c r="B3226" s="20">
        <v>2340</v>
      </c>
      <c r="E3226" s="20"/>
    </row>
    <row r="3227" spans="1:5" x14ac:dyDescent="0.3">
      <c r="A3227" s="19">
        <v>11626</v>
      </c>
      <c r="B3227" s="20">
        <v>2500</v>
      </c>
      <c r="E3227" s="20"/>
    </row>
    <row r="3228" spans="1:5" x14ac:dyDescent="0.3">
      <c r="A3228" s="19">
        <v>11627</v>
      </c>
      <c r="B3228" s="20">
        <v>2250</v>
      </c>
      <c r="E3228" s="20"/>
    </row>
    <row r="3229" spans="1:5" x14ac:dyDescent="0.3">
      <c r="A3229" s="19">
        <v>11628</v>
      </c>
      <c r="B3229" s="20">
        <v>1880</v>
      </c>
      <c r="E3229" s="20"/>
    </row>
    <row r="3230" spans="1:5" x14ac:dyDescent="0.3">
      <c r="A3230" s="19">
        <v>11629</v>
      </c>
      <c r="B3230" s="20">
        <v>1680</v>
      </c>
      <c r="E3230" s="20"/>
    </row>
    <row r="3231" spans="1:5" x14ac:dyDescent="0.3">
      <c r="A3231" s="19">
        <v>11630</v>
      </c>
      <c r="B3231" s="20">
        <v>1480</v>
      </c>
      <c r="E3231" s="20"/>
    </row>
    <row r="3232" spans="1:5" x14ac:dyDescent="0.3">
      <c r="A3232" s="19">
        <v>11631</v>
      </c>
      <c r="B3232" s="20">
        <v>1350</v>
      </c>
      <c r="E3232" s="20"/>
    </row>
    <row r="3233" spans="1:5" x14ac:dyDescent="0.3">
      <c r="A3233" s="19">
        <v>11632</v>
      </c>
      <c r="B3233" s="20">
        <v>1250</v>
      </c>
      <c r="E3233" s="20"/>
    </row>
    <row r="3234" spans="1:5" x14ac:dyDescent="0.3">
      <c r="A3234" s="19">
        <v>11633</v>
      </c>
      <c r="B3234" s="20">
        <v>1150</v>
      </c>
      <c r="E3234" s="20"/>
    </row>
    <row r="3235" spans="1:5" x14ac:dyDescent="0.3">
      <c r="A3235" s="19">
        <v>11634</v>
      </c>
      <c r="B3235" s="20">
        <v>1110</v>
      </c>
      <c r="E3235" s="20"/>
    </row>
    <row r="3236" spans="1:5" x14ac:dyDescent="0.3">
      <c r="A3236" s="19">
        <v>11635</v>
      </c>
      <c r="B3236" s="20">
        <v>1500</v>
      </c>
      <c r="E3236" s="20"/>
    </row>
    <row r="3237" spans="1:5" x14ac:dyDescent="0.3">
      <c r="A3237" s="19">
        <v>11636</v>
      </c>
      <c r="B3237" s="20">
        <v>2300</v>
      </c>
      <c r="E3237" s="20"/>
    </row>
    <row r="3238" spans="1:5" x14ac:dyDescent="0.3">
      <c r="A3238" s="19">
        <v>11637</v>
      </c>
      <c r="B3238" s="20">
        <v>2750</v>
      </c>
      <c r="E3238" s="20"/>
    </row>
    <row r="3239" spans="1:5" x14ac:dyDescent="0.3">
      <c r="A3239" s="19">
        <v>11638</v>
      </c>
      <c r="B3239" s="20">
        <v>3040</v>
      </c>
      <c r="E3239" s="20"/>
    </row>
    <row r="3240" spans="1:5" x14ac:dyDescent="0.3">
      <c r="A3240" s="19">
        <v>11639</v>
      </c>
      <c r="B3240" s="20">
        <v>3430</v>
      </c>
      <c r="E3240" s="20"/>
    </row>
    <row r="3241" spans="1:5" x14ac:dyDescent="0.3">
      <c r="A3241" s="19">
        <v>11640</v>
      </c>
      <c r="B3241" s="20">
        <v>3700</v>
      </c>
      <c r="E3241" s="20"/>
    </row>
    <row r="3242" spans="1:5" x14ac:dyDescent="0.3">
      <c r="A3242" s="19">
        <v>11641</v>
      </c>
      <c r="B3242" s="20">
        <v>3360</v>
      </c>
      <c r="E3242" s="20"/>
    </row>
    <row r="3243" spans="1:5" x14ac:dyDescent="0.3">
      <c r="A3243" s="19">
        <v>11642</v>
      </c>
      <c r="B3243" s="20">
        <v>3380</v>
      </c>
      <c r="E3243" s="20"/>
    </row>
    <row r="3244" spans="1:5" x14ac:dyDescent="0.3">
      <c r="A3244" s="19">
        <v>11643</v>
      </c>
      <c r="B3244" s="20">
        <v>3210</v>
      </c>
      <c r="E3244" s="20"/>
    </row>
    <row r="3245" spans="1:5" x14ac:dyDescent="0.3">
      <c r="A3245" s="19">
        <v>11644</v>
      </c>
      <c r="B3245" s="20">
        <v>3240</v>
      </c>
      <c r="E3245" s="20"/>
    </row>
    <row r="3246" spans="1:5" x14ac:dyDescent="0.3">
      <c r="A3246" s="19">
        <v>11645</v>
      </c>
      <c r="B3246" s="20">
        <v>3020</v>
      </c>
      <c r="E3246" s="20"/>
    </row>
    <row r="3247" spans="1:5" x14ac:dyDescent="0.3">
      <c r="A3247" s="19">
        <v>11646</v>
      </c>
      <c r="B3247" s="20">
        <v>2680</v>
      </c>
      <c r="E3247" s="20"/>
    </row>
    <row r="3248" spans="1:5" x14ac:dyDescent="0.3">
      <c r="A3248" s="19">
        <v>11647</v>
      </c>
      <c r="B3248" s="20">
        <v>2440</v>
      </c>
      <c r="E3248" s="20"/>
    </row>
    <row r="3249" spans="1:5" x14ac:dyDescent="0.3">
      <c r="A3249" s="19">
        <v>11648</v>
      </c>
      <c r="B3249" s="20">
        <v>2280</v>
      </c>
      <c r="E3249" s="20"/>
    </row>
    <row r="3250" spans="1:5" x14ac:dyDescent="0.3">
      <c r="A3250" s="19">
        <v>11649</v>
      </c>
      <c r="B3250" s="20">
        <v>2110</v>
      </c>
      <c r="E3250" s="20"/>
    </row>
    <row r="3251" spans="1:5" x14ac:dyDescent="0.3">
      <c r="A3251" s="19">
        <v>11650</v>
      </c>
      <c r="B3251" s="20">
        <v>1970</v>
      </c>
      <c r="E3251" s="20"/>
    </row>
    <row r="3252" spans="1:5" x14ac:dyDescent="0.3">
      <c r="A3252" s="19">
        <v>11651</v>
      </c>
      <c r="B3252" s="20">
        <v>1850</v>
      </c>
      <c r="E3252" s="20"/>
    </row>
    <row r="3253" spans="1:5" x14ac:dyDescent="0.3">
      <c r="A3253" s="19">
        <v>11652</v>
      </c>
      <c r="B3253" s="20">
        <v>1750</v>
      </c>
      <c r="E3253" s="20"/>
    </row>
    <row r="3254" spans="1:5" x14ac:dyDescent="0.3">
      <c r="A3254" s="19">
        <v>11653</v>
      </c>
      <c r="B3254" s="20">
        <v>1630</v>
      </c>
      <c r="E3254" s="20"/>
    </row>
    <row r="3255" spans="1:5" x14ac:dyDescent="0.3">
      <c r="A3255" s="19">
        <v>11654</v>
      </c>
      <c r="B3255" s="20">
        <v>1540</v>
      </c>
      <c r="E3255" s="20"/>
    </row>
    <row r="3256" spans="1:5" x14ac:dyDescent="0.3">
      <c r="A3256" s="19">
        <v>11655</v>
      </c>
      <c r="B3256" s="20">
        <v>1510</v>
      </c>
      <c r="E3256" s="20"/>
    </row>
    <row r="3257" spans="1:5" x14ac:dyDescent="0.3">
      <c r="A3257" s="19">
        <v>11656</v>
      </c>
      <c r="B3257" s="20">
        <v>1960</v>
      </c>
      <c r="E3257" s="20"/>
    </row>
    <row r="3258" spans="1:5" x14ac:dyDescent="0.3">
      <c r="A3258" s="19">
        <v>11657</v>
      </c>
      <c r="B3258" s="20">
        <v>2070</v>
      </c>
      <c r="E3258" s="20"/>
    </row>
    <row r="3259" spans="1:5" x14ac:dyDescent="0.3">
      <c r="A3259" s="19">
        <v>11658</v>
      </c>
      <c r="B3259" s="20">
        <v>2140</v>
      </c>
      <c r="E3259" s="20"/>
    </row>
    <row r="3260" spans="1:5" x14ac:dyDescent="0.3">
      <c r="A3260" s="19">
        <v>11659</v>
      </c>
      <c r="B3260" s="20">
        <v>1410</v>
      </c>
      <c r="E3260" s="20"/>
    </row>
    <row r="3261" spans="1:5" x14ac:dyDescent="0.3">
      <c r="A3261" s="19">
        <v>11660</v>
      </c>
      <c r="B3261" s="20">
        <v>1730</v>
      </c>
      <c r="E3261" s="20"/>
    </row>
    <row r="3262" spans="1:5" x14ac:dyDescent="0.3">
      <c r="A3262" s="19">
        <v>11661</v>
      </c>
      <c r="B3262" s="20">
        <v>1590</v>
      </c>
      <c r="E3262" s="20"/>
    </row>
    <row r="3263" spans="1:5" x14ac:dyDescent="0.3">
      <c r="A3263" s="19">
        <v>11662</v>
      </c>
      <c r="B3263" s="20">
        <v>1490</v>
      </c>
      <c r="E3263" s="20"/>
    </row>
    <row r="3264" spans="1:5" x14ac:dyDescent="0.3">
      <c r="A3264" s="19">
        <v>11663</v>
      </c>
      <c r="B3264" s="20">
        <v>1440</v>
      </c>
      <c r="E3264" s="20"/>
    </row>
    <row r="3265" spans="1:5" x14ac:dyDescent="0.3">
      <c r="A3265" s="19">
        <v>11664</v>
      </c>
      <c r="B3265" s="20">
        <v>1350</v>
      </c>
      <c r="E3265" s="20"/>
    </row>
    <row r="3266" spans="1:5" x14ac:dyDescent="0.3">
      <c r="A3266" s="19">
        <v>11665</v>
      </c>
      <c r="B3266" s="20">
        <v>1310</v>
      </c>
      <c r="E3266" s="20"/>
    </row>
    <row r="3267" spans="1:5" x14ac:dyDescent="0.3">
      <c r="A3267" s="19">
        <v>11666</v>
      </c>
      <c r="B3267" s="20">
        <v>1290</v>
      </c>
      <c r="E3267" s="20"/>
    </row>
    <row r="3268" spans="1:5" x14ac:dyDescent="0.3">
      <c r="A3268" s="19">
        <v>11667</v>
      </c>
      <c r="B3268" s="20">
        <v>1270</v>
      </c>
      <c r="E3268" s="20"/>
    </row>
    <row r="3269" spans="1:5" x14ac:dyDescent="0.3">
      <c r="A3269" s="19">
        <v>11668</v>
      </c>
      <c r="B3269" s="20">
        <v>1260</v>
      </c>
      <c r="E3269" s="20"/>
    </row>
    <row r="3270" spans="1:5" x14ac:dyDescent="0.3">
      <c r="A3270" s="19">
        <v>11669</v>
      </c>
      <c r="B3270" s="20">
        <v>1230</v>
      </c>
      <c r="E3270" s="20"/>
    </row>
    <row r="3271" spans="1:5" x14ac:dyDescent="0.3">
      <c r="A3271" s="19">
        <v>11670</v>
      </c>
      <c r="B3271" s="20">
        <v>1190</v>
      </c>
      <c r="E3271" s="20"/>
    </row>
    <row r="3272" spans="1:5" x14ac:dyDescent="0.3">
      <c r="A3272" s="19">
        <v>11671</v>
      </c>
      <c r="B3272" s="20">
        <v>1150</v>
      </c>
      <c r="E3272" s="20"/>
    </row>
    <row r="3273" spans="1:5" x14ac:dyDescent="0.3">
      <c r="A3273" s="19">
        <v>11672</v>
      </c>
      <c r="B3273" s="20">
        <v>1110</v>
      </c>
      <c r="E3273" s="20"/>
    </row>
    <row r="3274" spans="1:5" x14ac:dyDescent="0.3">
      <c r="A3274" s="19">
        <v>11673</v>
      </c>
      <c r="B3274" s="20">
        <v>1080</v>
      </c>
      <c r="E3274" s="20"/>
    </row>
    <row r="3275" spans="1:5" x14ac:dyDescent="0.3">
      <c r="A3275" s="19">
        <v>11674</v>
      </c>
      <c r="B3275" s="20">
        <v>1060</v>
      </c>
      <c r="E3275" s="20"/>
    </row>
    <row r="3276" spans="1:5" x14ac:dyDescent="0.3">
      <c r="A3276" s="19">
        <v>11675</v>
      </c>
      <c r="B3276" s="20">
        <v>1030</v>
      </c>
      <c r="E3276" s="20"/>
    </row>
    <row r="3277" spans="1:5" x14ac:dyDescent="0.3">
      <c r="A3277" s="19">
        <v>11676</v>
      </c>
      <c r="B3277" s="20">
        <v>1010</v>
      </c>
      <c r="E3277" s="20"/>
    </row>
    <row r="3278" spans="1:5" x14ac:dyDescent="0.3">
      <c r="A3278" s="19">
        <v>11677</v>
      </c>
      <c r="B3278" s="20">
        <v>999</v>
      </c>
      <c r="E3278" s="20"/>
    </row>
    <row r="3279" spans="1:5" x14ac:dyDescent="0.3">
      <c r="A3279" s="19">
        <v>11678</v>
      </c>
      <c r="B3279" s="20">
        <v>961</v>
      </c>
      <c r="E3279" s="20"/>
    </row>
    <row r="3280" spans="1:5" x14ac:dyDescent="0.3">
      <c r="A3280" s="19">
        <v>11679</v>
      </c>
      <c r="B3280" s="20">
        <v>915</v>
      </c>
      <c r="E3280" s="20"/>
    </row>
    <row r="3281" spans="1:5" x14ac:dyDescent="0.3">
      <c r="A3281" s="19">
        <v>11680</v>
      </c>
      <c r="B3281" s="20">
        <v>906</v>
      </c>
      <c r="E3281" s="20"/>
    </row>
    <row r="3282" spans="1:5" x14ac:dyDescent="0.3">
      <c r="A3282" s="19">
        <v>11681</v>
      </c>
      <c r="B3282" s="20">
        <v>892</v>
      </c>
      <c r="E3282" s="20"/>
    </row>
    <row r="3283" spans="1:5" x14ac:dyDescent="0.3">
      <c r="A3283" s="19">
        <v>11682</v>
      </c>
      <c r="B3283" s="20">
        <v>878</v>
      </c>
      <c r="E3283" s="20"/>
    </row>
    <row r="3284" spans="1:5" x14ac:dyDescent="0.3">
      <c r="A3284" s="19">
        <v>11683</v>
      </c>
      <c r="B3284" s="20">
        <v>865</v>
      </c>
      <c r="E3284" s="20"/>
    </row>
    <row r="3285" spans="1:5" x14ac:dyDescent="0.3">
      <c r="A3285" s="19">
        <v>11684</v>
      </c>
      <c r="B3285" s="20">
        <v>855</v>
      </c>
      <c r="E3285" s="20"/>
    </row>
    <row r="3286" spans="1:5" x14ac:dyDescent="0.3">
      <c r="A3286" s="19">
        <v>11685</v>
      </c>
      <c r="B3286" s="20">
        <v>832</v>
      </c>
      <c r="E3286" s="20"/>
    </row>
    <row r="3287" spans="1:5" x14ac:dyDescent="0.3">
      <c r="A3287" s="19">
        <v>11686</v>
      </c>
      <c r="B3287" s="20">
        <v>823</v>
      </c>
      <c r="E3287" s="20"/>
    </row>
    <row r="3288" spans="1:5" x14ac:dyDescent="0.3">
      <c r="A3288" s="19">
        <v>11687</v>
      </c>
      <c r="B3288" s="20">
        <v>819</v>
      </c>
      <c r="E3288" s="20"/>
    </row>
    <row r="3289" spans="1:5" x14ac:dyDescent="0.3">
      <c r="A3289" s="19">
        <v>11688</v>
      </c>
      <c r="B3289" s="20">
        <v>819</v>
      </c>
      <c r="E3289" s="20"/>
    </row>
    <row r="3290" spans="1:5" x14ac:dyDescent="0.3">
      <c r="A3290" s="19">
        <v>11689</v>
      </c>
      <c r="B3290" s="20">
        <v>823</v>
      </c>
      <c r="E3290" s="20"/>
    </row>
    <row r="3291" spans="1:5" x14ac:dyDescent="0.3">
      <c r="A3291" s="19">
        <v>11690</v>
      </c>
      <c r="B3291" s="20">
        <v>823</v>
      </c>
      <c r="E3291" s="20"/>
    </row>
    <row r="3292" spans="1:5" x14ac:dyDescent="0.3">
      <c r="A3292" s="19">
        <v>11691</v>
      </c>
      <c r="B3292" s="20">
        <v>800</v>
      </c>
      <c r="E3292" s="20"/>
    </row>
    <row r="3293" spans="1:5" x14ac:dyDescent="0.3">
      <c r="A3293" s="19">
        <v>11692</v>
      </c>
      <c r="B3293" s="20">
        <v>783</v>
      </c>
      <c r="E3293" s="20"/>
    </row>
    <row r="3294" spans="1:5" x14ac:dyDescent="0.3">
      <c r="A3294" s="19">
        <v>11693</v>
      </c>
      <c r="B3294" s="20">
        <v>760</v>
      </c>
      <c r="E3294" s="20"/>
    </row>
    <row r="3295" spans="1:5" x14ac:dyDescent="0.3">
      <c r="A3295" s="19">
        <v>11694</v>
      </c>
      <c r="B3295" s="20">
        <v>743</v>
      </c>
      <c r="E3295" s="20"/>
    </row>
    <row r="3296" spans="1:5" x14ac:dyDescent="0.3">
      <c r="A3296" s="19">
        <v>11695</v>
      </c>
      <c r="B3296" s="20">
        <v>738</v>
      </c>
      <c r="E3296" s="20"/>
    </row>
    <row r="3297" spans="1:5" x14ac:dyDescent="0.3">
      <c r="A3297" s="19">
        <v>11696</v>
      </c>
      <c r="B3297" s="20">
        <v>734</v>
      </c>
      <c r="E3297" s="20"/>
    </row>
    <row r="3298" spans="1:5" x14ac:dyDescent="0.3">
      <c r="A3298" s="19">
        <v>11697</v>
      </c>
      <c r="B3298" s="20">
        <v>743</v>
      </c>
      <c r="E3298" s="20"/>
    </row>
    <row r="3299" spans="1:5" x14ac:dyDescent="0.3">
      <c r="A3299" s="19">
        <v>11698</v>
      </c>
      <c r="B3299" s="20">
        <v>805</v>
      </c>
      <c r="E3299" s="20"/>
    </row>
    <row r="3300" spans="1:5" x14ac:dyDescent="0.3">
      <c r="A3300" s="19">
        <v>11699</v>
      </c>
      <c r="B3300" s="20">
        <v>869</v>
      </c>
      <c r="E3300" s="20"/>
    </row>
    <row r="3301" spans="1:5" x14ac:dyDescent="0.3">
      <c r="A3301" s="19">
        <v>11700</v>
      </c>
      <c r="B3301" s="20">
        <v>846</v>
      </c>
      <c r="E3301" s="20"/>
    </row>
    <row r="3302" spans="1:5" x14ac:dyDescent="0.3">
      <c r="A3302" s="19">
        <v>11701</v>
      </c>
      <c r="B3302" s="20">
        <v>823</v>
      </c>
      <c r="E3302" s="20"/>
    </row>
    <row r="3303" spans="1:5" x14ac:dyDescent="0.3">
      <c r="A3303" s="19">
        <v>11702</v>
      </c>
      <c r="B3303" s="20">
        <v>878</v>
      </c>
      <c r="E3303" s="20"/>
    </row>
    <row r="3304" spans="1:5" x14ac:dyDescent="0.3">
      <c r="A3304" s="19">
        <v>11703</v>
      </c>
      <c r="B3304" s="20">
        <v>975</v>
      </c>
      <c r="E3304" s="20"/>
    </row>
    <row r="3305" spans="1:5" x14ac:dyDescent="0.3">
      <c r="A3305" s="19">
        <v>11704</v>
      </c>
      <c r="B3305" s="20">
        <v>1050</v>
      </c>
      <c r="E3305" s="20"/>
    </row>
    <row r="3306" spans="1:5" x14ac:dyDescent="0.3">
      <c r="A3306" s="19">
        <v>11705</v>
      </c>
      <c r="B3306" s="20">
        <v>985</v>
      </c>
      <c r="E3306" s="20"/>
    </row>
    <row r="3307" spans="1:5" x14ac:dyDescent="0.3">
      <c r="A3307" s="19">
        <v>11706</v>
      </c>
      <c r="B3307" s="20">
        <v>920</v>
      </c>
      <c r="E3307" s="20"/>
    </row>
    <row r="3308" spans="1:5" x14ac:dyDescent="0.3">
      <c r="A3308" s="19">
        <v>11707</v>
      </c>
      <c r="B3308" s="20">
        <v>883</v>
      </c>
      <c r="E3308" s="20"/>
    </row>
    <row r="3309" spans="1:5" x14ac:dyDescent="0.3">
      <c r="A3309" s="19">
        <v>11708</v>
      </c>
      <c r="B3309" s="20">
        <v>851</v>
      </c>
      <c r="E3309" s="20"/>
    </row>
    <row r="3310" spans="1:5" x14ac:dyDescent="0.3">
      <c r="A3310" s="19">
        <v>11709</v>
      </c>
      <c r="B3310" s="20">
        <v>823</v>
      </c>
      <c r="E3310" s="20"/>
    </row>
    <row r="3311" spans="1:5" x14ac:dyDescent="0.3">
      <c r="A3311" s="19">
        <v>11710</v>
      </c>
      <c r="B3311" s="20">
        <v>800</v>
      </c>
      <c r="E3311" s="20"/>
    </row>
    <row r="3312" spans="1:5" x14ac:dyDescent="0.3">
      <c r="A3312" s="19">
        <v>11711</v>
      </c>
      <c r="B3312" s="20">
        <v>791</v>
      </c>
      <c r="E3312" s="20"/>
    </row>
    <row r="3313" spans="1:5" x14ac:dyDescent="0.3">
      <c r="A3313" s="19">
        <v>11712</v>
      </c>
      <c r="B3313" s="20">
        <v>769</v>
      </c>
      <c r="E3313" s="20"/>
    </row>
    <row r="3314" spans="1:5" x14ac:dyDescent="0.3">
      <c r="A3314" s="19">
        <v>11713</v>
      </c>
      <c r="B3314" s="20">
        <v>769</v>
      </c>
      <c r="E3314" s="20"/>
    </row>
    <row r="3315" spans="1:5" x14ac:dyDescent="0.3">
      <c r="A3315" s="19">
        <v>11714</v>
      </c>
      <c r="B3315" s="20">
        <v>769</v>
      </c>
      <c r="E3315" s="20"/>
    </row>
    <row r="3316" spans="1:5" x14ac:dyDescent="0.3">
      <c r="A3316" s="19">
        <v>11715</v>
      </c>
      <c r="B3316" s="20">
        <v>760</v>
      </c>
      <c r="E3316" s="20"/>
    </row>
    <row r="3317" spans="1:5" x14ac:dyDescent="0.3">
      <c r="A3317" s="19">
        <v>11716</v>
      </c>
      <c r="B3317" s="20">
        <v>747</v>
      </c>
      <c r="E3317" s="20"/>
    </row>
    <row r="3318" spans="1:5" x14ac:dyDescent="0.3">
      <c r="A3318" s="19">
        <v>11717</v>
      </c>
      <c r="B3318" s="20">
        <v>729</v>
      </c>
      <c r="E3318" s="20"/>
    </row>
    <row r="3319" spans="1:5" x14ac:dyDescent="0.3">
      <c r="A3319" s="19">
        <v>11718</v>
      </c>
      <c r="B3319" s="20">
        <v>721</v>
      </c>
      <c r="E3319" s="20"/>
    </row>
    <row r="3320" spans="1:5" x14ac:dyDescent="0.3">
      <c r="A3320" s="19">
        <v>11719</v>
      </c>
      <c r="B3320" s="20">
        <v>712</v>
      </c>
      <c r="E3320" s="20"/>
    </row>
    <row r="3321" spans="1:5" x14ac:dyDescent="0.3">
      <c r="A3321" s="19">
        <v>11720</v>
      </c>
      <c r="B3321" s="20">
        <v>707</v>
      </c>
      <c r="E3321" s="20"/>
    </row>
    <row r="3322" spans="1:5" x14ac:dyDescent="0.3">
      <c r="A3322" s="19">
        <v>11721</v>
      </c>
      <c r="B3322" s="20">
        <v>690</v>
      </c>
      <c r="E3322" s="20"/>
    </row>
    <row r="3323" spans="1:5" x14ac:dyDescent="0.3">
      <c r="A3323" s="19">
        <v>11722</v>
      </c>
      <c r="B3323" s="20">
        <v>690</v>
      </c>
      <c r="E3323" s="20"/>
    </row>
    <row r="3324" spans="1:5" x14ac:dyDescent="0.3">
      <c r="A3324" s="19">
        <v>11723</v>
      </c>
      <c r="B3324" s="20">
        <v>681</v>
      </c>
      <c r="E3324" s="20"/>
    </row>
    <row r="3325" spans="1:5" x14ac:dyDescent="0.3">
      <c r="A3325" s="19">
        <v>11724</v>
      </c>
      <c r="B3325" s="20">
        <v>672</v>
      </c>
      <c r="E3325" s="20"/>
    </row>
    <row r="3326" spans="1:5" x14ac:dyDescent="0.3">
      <c r="A3326" s="19">
        <v>11725</v>
      </c>
      <c r="B3326" s="20">
        <v>668</v>
      </c>
      <c r="E3326" s="20"/>
    </row>
    <row r="3327" spans="1:5" x14ac:dyDescent="0.3">
      <c r="A3327" s="19">
        <v>11726</v>
      </c>
      <c r="B3327" s="20">
        <v>659</v>
      </c>
      <c r="E3327" s="20"/>
    </row>
    <row r="3328" spans="1:5" x14ac:dyDescent="0.3">
      <c r="A3328" s="19">
        <v>11727</v>
      </c>
      <c r="B3328" s="20">
        <v>655</v>
      </c>
      <c r="E3328" s="20"/>
    </row>
    <row r="3329" spans="1:5" x14ac:dyDescent="0.3">
      <c r="A3329" s="19">
        <v>11728</v>
      </c>
      <c r="B3329" s="20">
        <v>650</v>
      </c>
      <c r="E3329" s="20"/>
    </row>
    <row r="3330" spans="1:5" x14ac:dyDescent="0.3">
      <c r="A3330" s="19">
        <v>11729</v>
      </c>
      <c r="B3330" s="20">
        <v>681</v>
      </c>
      <c r="E3330" s="20"/>
    </row>
    <row r="3331" spans="1:5" x14ac:dyDescent="0.3">
      <c r="A3331" s="19">
        <v>11730</v>
      </c>
      <c r="B3331" s="20">
        <v>681</v>
      </c>
      <c r="E3331" s="20"/>
    </row>
    <row r="3332" spans="1:5" x14ac:dyDescent="0.3">
      <c r="A3332" s="19">
        <v>11731</v>
      </c>
      <c r="B3332" s="20">
        <v>681</v>
      </c>
      <c r="E3332" s="20"/>
    </row>
    <row r="3333" spans="1:5" x14ac:dyDescent="0.3">
      <c r="A3333" s="19">
        <v>11732</v>
      </c>
      <c r="B3333" s="20">
        <v>699</v>
      </c>
      <c r="E3333" s="20"/>
    </row>
    <row r="3334" spans="1:5" x14ac:dyDescent="0.3">
      <c r="A3334" s="19">
        <v>11733</v>
      </c>
      <c r="B3334" s="20">
        <v>738</v>
      </c>
      <c r="E3334" s="20"/>
    </row>
    <row r="3335" spans="1:5" x14ac:dyDescent="0.3">
      <c r="A3335" s="19">
        <v>11734</v>
      </c>
      <c r="B3335" s="20">
        <v>721</v>
      </c>
      <c r="E3335" s="20"/>
    </row>
    <row r="3336" spans="1:5" x14ac:dyDescent="0.3">
      <c r="A3336" s="19">
        <v>11735</v>
      </c>
      <c r="B3336" s="20">
        <v>668</v>
      </c>
      <c r="E3336" s="20"/>
    </row>
    <row r="3337" spans="1:5" x14ac:dyDescent="0.3">
      <c r="A3337" s="19">
        <v>11736</v>
      </c>
      <c r="B3337" s="20">
        <v>650</v>
      </c>
      <c r="E3337" s="20"/>
    </row>
    <row r="3338" spans="1:5" x14ac:dyDescent="0.3">
      <c r="A3338" s="19">
        <v>11737</v>
      </c>
      <c r="B3338" s="20">
        <v>641</v>
      </c>
      <c r="E3338" s="20"/>
    </row>
    <row r="3339" spans="1:5" x14ac:dyDescent="0.3">
      <c r="A3339" s="19">
        <v>11738</v>
      </c>
      <c r="B3339" s="20">
        <v>641</v>
      </c>
      <c r="E3339" s="20"/>
    </row>
    <row r="3340" spans="1:5" x14ac:dyDescent="0.3">
      <c r="A3340" s="19">
        <v>11739</v>
      </c>
      <c r="B3340" s="20">
        <v>628</v>
      </c>
      <c r="E3340" s="20"/>
    </row>
    <row r="3341" spans="1:5" x14ac:dyDescent="0.3">
      <c r="A3341" s="19">
        <v>11740</v>
      </c>
      <c r="B3341" s="20">
        <v>615</v>
      </c>
      <c r="E3341" s="20"/>
    </row>
    <row r="3342" spans="1:5" x14ac:dyDescent="0.3">
      <c r="A3342" s="19">
        <v>11741</v>
      </c>
      <c r="B3342" s="20">
        <v>607</v>
      </c>
      <c r="E3342" s="20"/>
    </row>
    <row r="3343" spans="1:5" x14ac:dyDescent="0.3">
      <c r="A3343" s="19">
        <v>11742</v>
      </c>
      <c r="B3343" s="20">
        <v>594</v>
      </c>
      <c r="E3343" s="20"/>
    </row>
    <row r="3344" spans="1:5" x14ac:dyDescent="0.3">
      <c r="A3344" s="19">
        <v>11743</v>
      </c>
      <c r="B3344" s="20">
        <v>581</v>
      </c>
      <c r="E3344" s="20"/>
    </row>
    <row r="3345" spans="1:5" x14ac:dyDescent="0.3">
      <c r="A3345" s="19">
        <v>11744</v>
      </c>
      <c r="B3345" s="20">
        <v>572</v>
      </c>
      <c r="E3345" s="20"/>
    </row>
    <row r="3346" spans="1:5" x14ac:dyDescent="0.3">
      <c r="A3346" s="19">
        <v>11745</v>
      </c>
      <c r="B3346" s="20">
        <v>555</v>
      </c>
      <c r="E3346" s="20"/>
    </row>
    <row r="3347" spans="1:5" x14ac:dyDescent="0.3">
      <c r="A3347" s="19">
        <v>11746</v>
      </c>
      <c r="B3347" s="20">
        <v>585</v>
      </c>
      <c r="E3347" s="20"/>
    </row>
    <row r="3348" spans="1:5" x14ac:dyDescent="0.3">
      <c r="A3348" s="19">
        <v>11747</v>
      </c>
      <c r="B3348" s="20">
        <v>585</v>
      </c>
      <c r="E3348" s="20"/>
    </row>
    <row r="3349" spans="1:5" x14ac:dyDescent="0.3">
      <c r="A3349" s="19">
        <v>11748</v>
      </c>
      <c r="B3349" s="20">
        <v>577</v>
      </c>
      <c r="E3349" s="20"/>
    </row>
    <row r="3350" spans="1:5" x14ac:dyDescent="0.3">
      <c r="A3350" s="19">
        <v>11749</v>
      </c>
      <c r="B3350" s="20">
        <v>568</v>
      </c>
      <c r="E3350" s="20"/>
    </row>
    <row r="3351" spans="1:5" x14ac:dyDescent="0.3">
      <c r="A3351" s="19">
        <v>11750</v>
      </c>
      <c r="B3351" s="20">
        <v>568</v>
      </c>
      <c r="E3351" s="20"/>
    </row>
    <row r="3352" spans="1:5" x14ac:dyDescent="0.3">
      <c r="A3352" s="19">
        <v>11751</v>
      </c>
      <c r="B3352" s="20">
        <v>568</v>
      </c>
      <c r="E3352" s="20"/>
    </row>
    <row r="3353" spans="1:5" x14ac:dyDescent="0.3">
      <c r="A3353" s="19">
        <v>11752</v>
      </c>
      <c r="B3353" s="20">
        <v>590</v>
      </c>
      <c r="E3353" s="20"/>
    </row>
    <row r="3354" spans="1:5" x14ac:dyDescent="0.3">
      <c r="A3354" s="19">
        <v>11753</v>
      </c>
      <c r="B3354" s="20">
        <v>598</v>
      </c>
      <c r="E3354" s="20"/>
    </row>
    <row r="3355" spans="1:5" x14ac:dyDescent="0.3">
      <c r="A3355" s="19">
        <v>11754</v>
      </c>
      <c r="B3355" s="20">
        <v>624</v>
      </c>
      <c r="E3355" s="20"/>
    </row>
    <row r="3356" spans="1:5" x14ac:dyDescent="0.3">
      <c r="A3356" s="19">
        <v>11755</v>
      </c>
      <c r="B3356" s="20">
        <v>646</v>
      </c>
      <c r="E3356" s="20"/>
    </row>
    <row r="3357" spans="1:5" x14ac:dyDescent="0.3">
      <c r="A3357" s="19">
        <v>11756</v>
      </c>
      <c r="B3357" s="20">
        <v>681</v>
      </c>
      <c r="E3357" s="20"/>
    </row>
    <row r="3358" spans="1:5" x14ac:dyDescent="0.3">
      <c r="A3358" s="19">
        <v>11757</v>
      </c>
      <c r="B3358" s="20">
        <v>751</v>
      </c>
      <c r="E3358" s="20"/>
    </row>
    <row r="3359" spans="1:5" x14ac:dyDescent="0.3">
      <c r="A3359" s="19">
        <v>11758</v>
      </c>
      <c r="B3359" s="20">
        <v>851</v>
      </c>
      <c r="E3359" s="20"/>
    </row>
    <row r="3360" spans="1:5" x14ac:dyDescent="0.3">
      <c r="A3360" s="19">
        <v>11759</v>
      </c>
      <c r="B3360" s="20">
        <v>934</v>
      </c>
      <c r="E3360" s="20"/>
    </row>
    <row r="3361" spans="1:5" x14ac:dyDescent="0.3">
      <c r="A3361" s="19">
        <v>11760</v>
      </c>
      <c r="B3361" s="20">
        <v>994</v>
      </c>
      <c r="E3361" s="20"/>
    </row>
    <row r="3362" spans="1:5" x14ac:dyDescent="0.3">
      <c r="A3362" s="19">
        <v>11761</v>
      </c>
      <c r="B3362" s="20">
        <v>980</v>
      </c>
      <c r="E3362" s="20"/>
    </row>
    <row r="3363" spans="1:5" x14ac:dyDescent="0.3">
      <c r="A3363" s="19">
        <v>11762</v>
      </c>
      <c r="B3363" s="20">
        <v>947</v>
      </c>
      <c r="E3363" s="20"/>
    </row>
    <row r="3364" spans="1:5" x14ac:dyDescent="0.3">
      <c r="A3364" s="19">
        <v>11763</v>
      </c>
      <c r="B3364" s="20">
        <v>911</v>
      </c>
      <c r="E3364" s="20"/>
    </row>
    <row r="3365" spans="1:5" x14ac:dyDescent="0.3">
      <c r="A3365" s="19">
        <v>11764</v>
      </c>
      <c r="B3365" s="20">
        <v>888</v>
      </c>
      <c r="E3365" s="20"/>
    </row>
    <row r="3366" spans="1:5" x14ac:dyDescent="0.3">
      <c r="A3366" s="19">
        <v>11765</v>
      </c>
      <c r="B3366" s="20">
        <v>865</v>
      </c>
      <c r="E3366" s="20"/>
    </row>
    <row r="3367" spans="1:5" x14ac:dyDescent="0.3">
      <c r="A3367" s="19">
        <v>11766</v>
      </c>
      <c r="B3367" s="20">
        <v>906</v>
      </c>
      <c r="E3367" s="20"/>
    </row>
    <row r="3368" spans="1:5" x14ac:dyDescent="0.3">
      <c r="A3368" s="19">
        <v>11767</v>
      </c>
      <c r="B3368" s="20">
        <v>1240</v>
      </c>
      <c r="E3368" s="20"/>
    </row>
    <row r="3369" spans="1:5" x14ac:dyDescent="0.3">
      <c r="A3369" s="19">
        <v>11768</v>
      </c>
      <c r="B3369" s="20">
        <v>1880</v>
      </c>
      <c r="E3369" s="20"/>
    </row>
    <row r="3370" spans="1:5" x14ac:dyDescent="0.3">
      <c r="A3370" s="19">
        <v>11769</v>
      </c>
      <c r="B3370" s="20">
        <v>2030</v>
      </c>
      <c r="E3370" s="20"/>
    </row>
    <row r="3371" spans="1:5" x14ac:dyDescent="0.3">
      <c r="A3371" s="19">
        <v>11770</v>
      </c>
      <c r="B3371" s="20">
        <v>1760</v>
      </c>
      <c r="E3371" s="20"/>
    </row>
    <row r="3372" spans="1:5" x14ac:dyDescent="0.3">
      <c r="A3372" s="19">
        <v>11771</v>
      </c>
      <c r="B3372" s="20">
        <v>1480</v>
      </c>
      <c r="E3372" s="20"/>
    </row>
    <row r="3373" spans="1:5" x14ac:dyDescent="0.3">
      <c r="A3373" s="19">
        <v>11772</v>
      </c>
      <c r="B3373" s="20">
        <v>1290</v>
      </c>
      <c r="E3373" s="20"/>
    </row>
    <row r="3374" spans="1:5" x14ac:dyDescent="0.3">
      <c r="A3374" s="19">
        <v>11773</v>
      </c>
      <c r="B3374" s="20">
        <v>1150</v>
      </c>
      <c r="E3374" s="20"/>
    </row>
    <row r="3375" spans="1:5" x14ac:dyDescent="0.3">
      <c r="A3375" s="19">
        <v>11774</v>
      </c>
      <c r="B3375" s="20">
        <v>1060</v>
      </c>
      <c r="E3375" s="20"/>
    </row>
    <row r="3376" spans="1:5" x14ac:dyDescent="0.3">
      <c r="A3376" s="19">
        <v>11775</v>
      </c>
      <c r="B3376" s="20">
        <v>980</v>
      </c>
      <c r="E3376" s="20"/>
    </row>
    <row r="3377" spans="1:5" x14ac:dyDescent="0.3">
      <c r="A3377" s="19">
        <v>11776</v>
      </c>
      <c r="B3377" s="20">
        <v>934</v>
      </c>
      <c r="E3377" s="20"/>
    </row>
    <row r="3378" spans="1:5" x14ac:dyDescent="0.3">
      <c r="A3378" s="19">
        <v>11777</v>
      </c>
      <c r="B3378" s="20">
        <v>897</v>
      </c>
      <c r="E3378" s="20"/>
    </row>
    <row r="3379" spans="1:5" x14ac:dyDescent="0.3">
      <c r="A3379" s="19">
        <v>11778</v>
      </c>
      <c r="B3379" s="20">
        <v>878</v>
      </c>
      <c r="E3379" s="20"/>
    </row>
    <row r="3380" spans="1:5" x14ac:dyDescent="0.3">
      <c r="A3380" s="19">
        <v>11779</v>
      </c>
      <c r="B3380" s="20">
        <v>938</v>
      </c>
      <c r="E3380" s="20"/>
    </row>
    <row r="3381" spans="1:5" x14ac:dyDescent="0.3">
      <c r="A3381" s="19">
        <v>11780</v>
      </c>
      <c r="B3381" s="20">
        <v>1020</v>
      </c>
      <c r="E3381" s="20"/>
    </row>
    <row r="3382" spans="1:5" x14ac:dyDescent="0.3">
      <c r="A3382" s="19">
        <v>11781</v>
      </c>
      <c r="B3382" s="20">
        <v>1120</v>
      </c>
      <c r="E3382" s="20"/>
    </row>
    <row r="3383" spans="1:5" x14ac:dyDescent="0.3">
      <c r="A3383" s="19">
        <v>11782</v>
      </c>
      <c r="B3383" s="20">
        <v>1200</v>
      </c>
      <c r="E3383" s="20"/>
    </row>
    <row r="3384" spans="1:5" x14ac:dyDescent="0.3">
      <c r="A3384" s="19">
        <v>11783</v>
      </c>
      <c r="B3384" s="20">
        <v>1350</v>
      </c>
      <c r="E3384" s="20"/>
    </row>
    <row r="3385" spans="1:5" x14ac:dyDescent="0.3">
      <c r="A3385" s="19">
        <v>11784</v>
      </c>
      <c r="B3385" s="20">
        <v>1380</v>
      </c>
      <c r="E3385" s="20"/>
    </row>
    <row r="3386" spans="1:5" x14ac:dyDescent="0.3">
      <c r="A3386" s="19">
        <v>11785</v>
      </c>
      <c r="B3386" s="20">
        <v>1350</v>
      </c>
      <c r="E3386" s="20"/>
    </row>
    <row r="3387" spans="1:5" x14ac:dyDescent="0.3">
      <c r="A3387" s="19">
        <v>11786</v>
      </c>
      <c r="B3387" s="20">
        <v>1410</v>
      </c>
      <c r="E3387" s="20"/>
    </row>
    <row r="3388" spans="1:5" x14ac:dyDescent="0.3">
      <c r="A3388" s="19">
        <v>11787</v>
      </c>
      <c r="B3388" s="20">
        <v>1450</v>
      </c>
      <c r="E3388" s="20"/>
    </row>
    <row r="3389" spans="1:5" x14ac:dyDescent="0.3">
      <c r="A3389" s="19">
        <v>11788</v>
      </c>
      <c r="B3389" s="20">
        <v>1710</v>
      </c>
      <c r="E3389" s="20"/>
    </row>
    <row r="3390" spans="1:5" x14ac:dyDescent="0.3">
      <c r="A3390" s="19">
        <v>11789</v>
      </c>
      <c r="B3390" s="20">
        <v>1640</v>
      </c>
      <c r="E3390" s="20"/>
    </row>
    <row r="3391" spans="1:5" x14ac:dyDescent="0.3">
      <c r="A3391" s="19">
        <v>11790</v>
      </c>
      <c r="B3391" s="20">
        <v>1390</v>
      </c>
      <c r="E3391" s="20"/>
    </row>
    <row r="3392" spans="1:5" x14ac:dyDescent="0.3">
      <c r="A3392" s="19">
        <v>11791</v>
      </c>
      <c r="B3392" s="20">
        <v>1240</v>
      </c>
      <c r="E3392" s="20"/>
    </row>
    <row r="3393" spans="1:5" x14ac:dyDescent="0.3">
      <c r="A3393" s="19">
        <v>11792</v>
      </c>
      <c r="B3393" s="20">
        <v>1160</v>
      </c>
      <c r="E3393" s="20"/>
    </row>
    <row r="3394" spans="1:5" x14ac:dyDescent="0.3">
      <c r="A3394" s="19">
        <v>11793</v>
      </c>
      <c r="B3394" s="20">
        <v>1060</v>
      </c>
      <c r="E3394" s="20"/>
    </row>
    <row r="3395" spans="1:5" x14ac:dyDescent="0.3">
      <c r="A3395" s="19">
        <v>11794</v>
      </c>
      <c r="B3395" s="20">
        <v>999</v>
      </c>
      <c r="E3395" s="20"/>
    </row>
    <row r="3396" spans="1:5" x14ac:dyDescent="0.3">
      <c r="A3396" s="19">
        <v>11795</v>
      </c>
      <c r="B3396" s="20">
        <v>943</v>
      </c>
      <c r="E3396" s="20"/>
    </row>
    <row r="3397" spans="1:5" x14ac:dyDescent="0.3">
      <c r="A3397" s="19">
        <v>11796</v>
      </c>
      <c r="B3397" s="20">
        <v>878</v>
      </c>
      <c r="E3397" s="20"/>
    </row>
    <row r="3398" spans="1:5" x14ac:dyDescent="0.3">
      <c r="A3398" s="19">
        <v>11797</v>
      </c>
      <c r="B3398" s="20">
        <v>819</v>
      </c>
      <c r="E3398" s="20"/>
    </row>
    <row r="3399" spans="1:5" x14ac:dyDescent="0.3">
      <c r="A3399" s="19">
        <v>11798</v>
      </c>
      <c r="B3399" s="20">
        <v>769</v>
      </c>
      <c r="E3399" s="20"/>
    </row>
    <row r="3400" spans="1:5" x14ac:dyDescent="0.3">
      <c r="A3400" s="19">
        <v>11799</v>
      </c>
      <c r="B3400" s="20">
        <v>743</v>
      </c>
      <c r="E3400" s="20"/>
    </row>
    <row r="3401" spans="1:5" x14ac:dyDescent="0.3">
      <c r="A3401" s="19">
        <v>11800</v>
      </c>
      <c r="B3401" s="20">
        <v>769</v>
      </c>
      <c r="E3401" s="20"/>
    </row>
    <row r="3402" spans="1:5" x14ac:dyDescent="0.3">
      <c r="A3402" s="19">
        <v>11801</v>
      </c>
      <c r="B3402" s="20">
        <v>716</v>
      </c>
      <c r="E3402" s="20"/>
    </row>
    <row r="3403" spans="1:5" x14ac:dyDescent="0.3">
      <c r="A3403" s="19">
        <v>11802</v>
      </c>
      <c r="B3403" s="20">
        <v>716</v>
      </c>
      <c r="E3403" s="20"/>
    </row>
    <row r="3404" spans="1:5" x14ac:dyDescent="0.3">
      <c r="A3404" s="19">
        <v>11803</v>
      </c>
      <c r="B3404" s="20">
        <v>699</v>
      </c>
      <c r="E3404" s="20"/>
    </row>
    <row r="3405" spans="1:5" x14ac:dyDescent="0.3">
      <c r="A3405" s="19">
        <v>11804</v>
      </c>
      <c r="B3405" s="20">
        <v>1600</v>
      </c>
      <c r="E3405" s="20"/>
    </row>
    <row r="3406" spans="1:5" x14ac:dyDescent="0.3">
      <c r="A3406" s="19">
        <v>11805</v>
      </c>
      <c r="B3406" s="20">
        <v>2040</v>
      </c>
      <c r="E3406" s="20"/>
    </row>
    <row r="3407" spans="1:5" x14ac:dyDescent="0.3">
      <c r="A3407" s="19">
        <v>11806</v>
      </c>
      <c r="B3407" s="20">
        <v>1570</v>
      </c>
      <c r="E3407" s="20"/>
    </row>
    <row r="3408" spans="1:5" x14ac:dyDescent="0.3">
      <c r="A3408" s="19">
        <v>11807</v>
      </c>
      <c r="B3408" s="20">
        <v>1250</v>
      </c>
      <c r="E3408" s="20"/>
    </row>
    <row r="3409" spans="1:5" x14ac:dyDescent="0.3">
      <c r="A3409" s="19">
        <v>11808</v>
      </c>
      <c r="B3409" s="20">
        <v>1100</v>
      </c>
      <c r="E3409" s="20"/>
    </row>
    <row r="3410" spans="1:5" x14ac:dyDescent="0.3">
      <c r="A3410" s="19">
        <v>11809</v>
      </c>
      <c r="B3410" s="20">
        <v>975</v>
      </c>
      <c r="E3410" s="20"/>
    </row>
    <row r="3411" spans="1:5" x14ac:dyDescent="0.3">
      <c r="A3411" s="19">
        <v>11810</v>
      </c>
      <c r="B3411" s="20">
        <v>892</v>
      </c>
      <c r="E3411" s="20"/>
    </row>
    <row r="3412" spans="1:5" x14ac:dyDescent="0.3">
      <c r="A3412" s="19">
        <v>11811</v>
      </c>
      <c r="B3412" s="20">
        <v>851</v>
      </c>
      <c r="E3412" s="20"/>
    </row>
    <row r="3413" spans="1:5" x14ac:dyDescent="0.3">
      <c r="A3413" s="19">
        <v>11812</v>
      </c>
      <c r="B3413" s="20">
        <v>892</v>
      </c>
      <c r="E3413" s="20"/>
    </row>
    <row r="3414" spans="1:5" x14ac:dyDescent="0.3">
      <c r="A3414" s="19">
        <v>11813</v>
      </c>
      <c r="B3414" s="20">
        <v>1050</v>
      </c>
      <c r="E3414" s="20"/>
    </row>
    <row r="3415" spans="1:5" x14ac:dyDescent="0.3">
      <c r="A3415" s="19">
        <v>11814</v>
      </c>
      <c r="B3415" s="20">
        <v>1980</v>
      </c>
      <c r="E3415" s="20"/>
    </row>
    <row r="3416" spans="1:5" x14ac:dyDescent="0.3">
      <c r="A3416" s="19">
        <v>11815</v>
      </c>
      <c r="B3416" s="20">
        <v>2670</v>
      </c>
      <c r="E3416" s="20"/>
    </row>
    <row r="3417" spans="1:5" x14ac:dyDescent="0.3">
      <c r="A3417" s="19">
        <v>11816</v>
      </c>
      <c r="B3417" s="20">
        <v>2530</v>
      </c>
      <c r="E3417" s="20"/>
    </row>
    <row r="3418" spans="1:5" x14ac:dyDescent="0.3">
      <c r="A3418" s="19">
        <v>11817</v>
      </c>
      <c r="B3418" s="20">
        <v>2340</v>
      </c>
      <c r="E3418" s="20"/>
    </row>
    <row r="3419" spans="1:5" x14ac:dyDescent="0.3">
      <c r="A3419" s="19">
        <v>11818</v>
      </c>
      <c r="B3419" s="20">
        <v>2180</v>
      </c>
      <c r="E3419" s="20"/>
    </row>
    <row r="3420" spans="1:5" x14ac:dyDescent="0.3">
      <c r="A3420" s="19">
        <v>11819</v>
      </c>
      <c r="B3420" s="20">
        <v>2510</v>
      </c>
      <c r="E3420" s="20"/>
    </row>
    <row r="3421" spans="1:5" x14ac:dyDescent="0.3">
      <c r="A3421" s="19">
        <v>11820</v>
      </c>
      <c r="B3421" s="20">
        <v>2750</v>
      </c>
      <c r="E3421" s="20"/>
    </row>
    <row r="3422" spans="1:5" x14ac:dyDescent="0.3">
      <c r="A3422" s="19">
        <v>11821</v>
      </c>
      <c r="B3422" s="20">
        <v>2700</v>
      </c>
      <c r="E3422" s="20"/>
    </row>
    <row r="3423" spans="1:5" x14ac:dyDescent="0.3">
      <c r="A3423" s="19">
        <v>11822</v>
      </c>
      <c r="B3423" s="20">
        <v>2380</v>
      </c>
      <c r="E3423" s="20"/>
    </row>
    <row r="3424" spans="1:5" x14ac:dyDescent="0.3">
      <c r="A3424" s="19">
        <v>11823</v>
      </c>
      <c r="B3424" s="20">
        <v>2130</v>
      </c>
      <c r="E3424" s="20"/>
    </row>
    <row r="3425" spans="1:5" x14ac:dyDescent="0.3">
      <c r="A3425" s="19">
        <v>11824</v>
      </c>
      <c r="B3425" s="20">
        <v>1950</v>
      </c>
      <c r="E3425" s="20"/>
    </row>
    <row r="3426" spans="1:5" x14ac:dyDescent="0.3">
      <c r="A3426" s="19">
        <v>11825</v>
      </c>
      <c r="B3426" s="20">
        <v>1800</v>
      </c>
      <c r="E3426" s="20"/>
    </row>
    <row r="3427" spans="1:5" x14ac:dyDescent="0.3">
      <c r="A3427" s="19">
        <v>11826</v>
      </c>
      <c r="B3427" s="20">
        <v>1700</v>
      </c>
      <c r="E3427" s="20"/>
    </row>
    <row r="3428" spans="1:5" x14ac:dyDescent="0.3">
      <c r="A3428" s="19">
        <v>11827</v>
      </c>
      <c r="B3428" s="20">
        <v>1680</v>
      </c>
      <c r="E3428" s="20"/>
    </row>
    <row r="3429" spans="1:5" x14ac:dyDescent="0.3">
      <c r="A3429" s="19">
        <v>11828</v>
      </c>
      <c r="B3429" s="20">
        <v>1640</v>
      </c>
      <c r="E3429" s="20"/>
    </row>
    <row r="3430" spans="1:5" x14ac:dyDescent="0.3">
      <c r="A3430" s="19">
        <v>11829</v>
      </c>
      <c r="B3430" s="20">
        <v>1610</v>
      </c>
      <c r="E3430" s="20"/>
    </row>
    <row r="3431" spans="1:5" x14ac:dyDescent="0.3">
      <c r="A3431" s="19">
        <v>11830</v>
      </c>
      <c r="B3431" s="20">
        <v>1570</v>
      </c>
      <c r="E3431" s="20"/>
    </row>
    <row r="3432" spans="1:5" x14ac:dyDescent="0.3">
      <c r="A3432" s="19">
        <v>11831</v>
      </c>
      <c r="B3432" s="20">
        <v>1520</v>
      </c>
      <c r="E3432" s="20"/>
    </row>
    <row r="3433" spans="1:5" x14ac:dyDescent="0.3">
      <c r="A3433" s="19">
        <v>11832</v>
      </c>
      <c r="B3433" s="20">
        <v>1450</v>
      </c>
      <c r="E3433" s="20"/>
    </row>
    <row r="3434" spans="1:5" x14ac:dyDescent="0.3">
      <c r="A3434" s="19">
        <v>11833</v>
      </c>
      <c r="B3434" s="20">
        <v>1420</v>
      </c>
      <c r="E3434" s="20"/>
    </row>
    <row r="3435" spans="1:5" x14ac:dyDescent="0.3">
      <c r="A3435" s="19">
        <v>11834</v>
      </c>
      <c r="B3435" s="20">
        <v>1460</v>
      </c>
      <c r="E3435" s="20"/>
    </row>
    <row r="3436" spans="1:5" x14ac:dyDescent="0.3">
      <c r="A3436" s="19">
        <v>11835</v>
      </c>
      <c r="B3436" s="20">
        <v>1640</v>
      </c>
      <c r="E3436" s="20"/>
    </row>
    <row r="3437" spans="1:5" x14ac:dyDescent="0.3">
      <c r="A3437" s="19">
        <v>11836</v>
      </c>
      <c r="B3437" s="20">
        <v>1750</v>
      </c>
      <c r="E3437" s="20"/>
    </row>
    <row r="3438" spans="1:5" x14ac:dyDescent="0.3">
      <c r="A3438" s="19">
        <v>11837</v>
      </c>
      <c r="B3438" s="20">
        <v>1960</v>
      </c>
      <c r="E3438" s="20"/>
    </row>
    <row r="3439" spans="1:5" x14ac:dyDescent="0.3">
      <c r="A3439" s="19">
        <v>11838</v>
      </c>
      <c r="B3439" s="20">
        <v>2270</v>
      </c>
      <c r="E3439" s="20"/>
    </row>
    <row r="3440" spans="1:5" x14ac:dyDescent="0.3">
      <c r="A3440" s="19">
        <v>11839</v>
      </c>
      <c r="B3440" s="20">
        <v>2360</v>
      </c>
      <c r="E3440" s="20"/>
    </row>
    <row r="3441" spans="1:5" x14ac:dyDescent="0.3">
      <c r="A3441" s="19">
        <v>11840</v>
      </c>
      <c r="B3441" s="20">
        <v>2250</v>
      </c>
      <c r="E3441" s="20"/>
    </row>
    <row r="3442" spans="1:5" x14ac:dyDescent="0.3">
      <c r="A3442" s="19">
        <v>11841</v>
      </c>
      <c r="B3442" s="20">
        <v>2230</v>
      </c>
      <c r="E3442" s="20"/>
    </row>
    <row r="3443" spans="1:5" x14ac:dyDescent="0.3">
      <c r="A3443" s="19">
        <v>11842</v>
      </c>
      <c r="B3443" s="20">
        <v>2160</v>
      </c>
      <c r="E3443" s="20"/>
    </row>
    <row r="3444" spans="1:5" x14ac:dyDescent="0.3">
      <c r="A3444" s="19">
        <v>11843</v>
      </c>
      <c r="B3444" s="20">
        <v>2010</v>
      </c>
      <c r="E3444" s="20"/>
    </row>
    <row r="3445" spans="1:5" x14ac:dyDescent="0.3">
      <c r="A3445" s="19">
        <v>11844</v>
      </c>
      <c r="B3445" s="20">
        <v>1950</v>
      </c>
      <c r="E3445" s="20"/>
    </row>
    <row r="3446" spans="1:5" x14ac:dyDescent="0.3">
      <c r="A3446" s="19">
        <v>11845</v>
      </c>
      <c r="B3446" s="20">
        <v>2010</v>
      </c>
      <c r="E3446" s="20"/>
    </row>
    <row r="3447" spans="1:5" x14ac:dyDescent="0.3">
      <c r="A3447" s="19">
        <v>11846</v>
      </c>
      <c r="B3447" s="20">
        <v>2200</v>
      </c>
      <c r="E3447" s="20"/>
    </row>
    <row r="3448" spans="1:5" x14ac:dyDescent="0.3">
      <c r="A3448" s="19">
        <v>11847</v>
      </c>
      <c r="B3448" s="20">
        <v>2330</v>
      </c>
      <c r="E3448" s="20"/>
    </row>
    <row r="3449" spans="1:5" x14ac:dyDescent="0.3">
      <c r="A3449" s="19">
        <v>11848</v>
      </c>
      <c r="B3449" s="20">
        <v>2090</v>
      </c>
      <c r="E3449" s="20"/>
    </row>
    <row r="3450" spans="1:5" x14ac:dyDescent="0.3">
      <c r="A3450" s="19">
        <v>11849</v>
      </c>
      <c r="B3450" s="20">
        <v>1920</v>
      </c>
      <c r="E3450" s="20"/>
    </row>
    <row r="3451" spans="1:5" x14ac:dyDescent="0.3">
      <c r="A3451" s="19">
        <v>11850</v>
      </c>
      <c r="B3451" s="20">
        <v>2040</v>
      </c>
      <c r="E3451" s="20"/>
    </row>
    <row r="3452" spans="1:5" x14ac:dyDescent="0.3">
      <c r="A3452" s="19">
        <v>11851</v>
      </c>
      <c r="B3452" s="20">
        <v>2060</v>
      </c>
      <c r="E3452" s="20"/>
    </row>
    <row r="3453" spans="1:5" x14ac:dyDescent="0.3">
      <c r="A3453" s="19">
        <v>11852</v>
      </c>
      <c r="B3453" s="20">
        <v>1890</v>
      </c>
      <c r="E3453" s="20"/>
    </row>
    <row r="3454" spans="1:5" x14ac:dyDescent="0.3">
      <c r="A3454" s="19">
        <v>11853</v>
      </c>
      <c r="B3454" s="20">
        <v>1700</v>
      </c>
      <c r="E3454" s="20"/>
    </row>
    <row r="3455" spans="1:5" x14ac:dyDescent="0.3">
      <c r="A3455" s="19">
        <v>11854</v>
      </c>
      <c r="B3455" s="20">
        <v>1530</v>
      </c>
      <c r="E3455" s="20"/>
    </row>
    <row r="3456" spans="1:5" x14ac:dyDescent="0.3">
      <c r="A3456" s="19">
        <v>11855</v>
      </c>
      <c r="B3456" s="20">
        <v>1420</v>
      </c>
      <c r="E3456" s="20"/>
    </row>
    <row r="3457" spans="1:5" x14ac:dyDescent="0.3">
      <c r="A3457" s="19">
        <v>11856</v>
      </c>
      <c r="B3457" s="20">
        <v>1340</v>
      </c>
      <c r="E3457" s="20"/>
    </row>
    <row r="3458" spans="1:5" x14ac:dyDescent="0.3">
      <c r="A3458" s="19">
        <v>11857</v>
      </c>
      <c r="B3458" s="20">
        <v>1260</v>
      </c>
      <c r="E3458" s="20"/>
    </row>
    <row r="3459" spans="1:5" x14ac:dyDescent="0.3">
      <c r="A3459" s="19">
        <v>11858</v>
      </c>
      <c r="B3459" s="20">
        <v>1250</v>
      </c>
      <c r="E3459" s="20"/>
    </row>
    <row r="3460" spans="1:5" x14ac:dyDescent="0.3">
      <c r="A3460" s="19">
        <v>11859</v>
      </c>
      <c r="B3460" s="20">
        <v>1250</v>
      </c>
      <c r="E3460" s="20"/>
    </row>
    <row r="3461" spans="1:5" x14ac:dyDescent="0.3">
      <c r="A3461" s="19">
        <v>11860</v>
      </c>
      <c r="B3461" s="20">
        <v>1360</v>
      </c>
      <c r="E3461" s="20"/>
    </row>
    <row r="3462" spans="1:5" x14ac:dyDescent="0.3">
      <c r="A3462" s="19">
        <v>11861</v>
      </c>
      <c r="B3462" s="20">
        <v>1400</v>
      </c>
      <c r="E3462" s="20"/>
    </row>
    <row r="3463" spans="1:5" x14ac:dyDescent="0.3">
      <c r="A3463" s="19">
        <v>11862</v>
      </c>
      <c r="B3463" s="20">
        <v>1410</v>
      </c>
      <c r="E3463" s="20"/>
    </row>
    <row r="3464" spans="1:5" x14ac:dyDescent="0.3">
      <c r="A3464" s="19">
        <v>11863</v>
      </c>
      <c r="B3464" s="20">
        <v>1670</v>
      </c>
      <c r="E3464" s="20"/>
    </row>
    <row r="3465" spans="1:5" x14ac:dyDescent="0.3">
      <c r="A3465" s="19">
        <v>11864</v>
      </c>
      <c r="B3465" s="20">
        <v>2390</v>
      </c>
      <c r="E3465" s="20"/>
    </row>
    <row r="3466" spans="1:5" x14ac:dyDescent="0.3">
      <c r="A3466" s="19">
        <v>11865</v>
      </c>
      <c r="B3466" s="20">
        <v>3170</v>
      </c>
      <c r="E3466" s="20"/>
    </row>
    <row r="3467" spans="1:5" x14ac:dyDescent="0.3">
      <c r="A3467" s="19">
        <v>11866</v>
      </c>
      <c r="B3467" s="20">
        <v>3350</v>
      </c>
      <c r="E3467" s="20"/>
    </row>
    <row r="3468" spans="1:5" x14ac:dyDescent="0.3">
      <c r="A3468" s="19">
        <v>11867</v>
      </c>
      <c r="B3468" s="20">
        <v>2950</v>
      </c>
      <c r="E3468" s="20"/>
    </row>
    <row r="3469" spans="1:5" x14ac:dyDescent="0.3">
      <c r="A3469" s="19">
        <v>11868</v>
      </c>
      <c r="B3469" s="20">
        <v>2600</v>
      </c>
      <c r="E3469" s="20"/>
    </row>
    <row r="3470" spans="1:5" x14ac:dyDescent="0.3">
      <c r="A3470" s="19">
        <v>11869</v>
      </c>
      <c r="B3470" s="20">
        <v>2290</v>
      </c>
      <c r="E3470" s="20"/>
    </row>
    <row r="3471" spans="1:5" x14ac:dyDescent="0.3">
      <c r="A3471" s="19">
        <v>11870</v>
      </c>
      <c r="B3471" s="20">
        <v>2030</v>
      </c>
      <c r="E3471" s="20"/>
    </row>
    <row r="3472" spans="1:5" x14ac:dyDescent="0.3">
      <c r="A3472" s="19">
        <v>11871</v>
      </c>
      <c r="B3472" s="20">
        <v>1860</v>
      </c>
      <c r="E3472" s="20"/>
    </row>
    <row r="3473" spans="1:5" x14ac:dyDescent="0.3">
      <c r="A3473" s="19">
        <v>11872</v>
      </c>
      <c r="B3473" s="20">
        <v>1820</v>
      </c>
      <c r="E3473" s="20"/>
    </row>
    <row r="3474" spans="1:5" x14ac:dyDescent="0.3">
      <c r="A3474" s="19">
        <v>11873</v>
      </c>
      <c r="B3474" s="20">
        <v>1780</v>
      </c>
      <c r="E3474" s="20"/>
    </row>
    <row r="3475" spans="1:5" x14ac:dyDescent="0.3">
      <c r="A3475" s="19">
        <v>11874</v>
      </c>
      <c r="B3475" s="20">
        <v>1760</v>
      </c>
      <c r="E3475" s="20"/>
    </row>
    <row r="3476" spans="1:5" x14ac:dyDescent="0.3">
      <c r="A3476" s="19">
        <v>11875</v>
      </c>
      <c r="B3476" s="20">
        <v>1820</v>
      </c>
      <c r="E3476" s="20"/>
    </row>
    <row r="3477" spans="1:5" x14ac:dyDescent="0.3">
      <c r="A3477" s="19">
        <v>11876</v>
      </c>
      <c r="B3477" s="20">
        <v>2110</v>
      </c>
      <c r="E3477" s="20"/>
    </row>
    <row r="3478" spans="1:5" x14ac:dyDescent="0.3">
      <c r="A3478" s="19">
        <v>11877</v>
      </c>
      <c r="B3478" s="20">
        <v>2080</v>
      </c>
      <c r="E3478" s="20"/>
    </row>
    <row r="3479" spans="1:5" x14ac:dyDescent="0.3">
      <c r="A3479" s="19">
        <v>11878</v>
      </c>
      <c r="B3479" s="20">
        <v>1860</v>
      </c>
      <c r="E3479" s="20"/>
    </row>
    <row r="3480" spans="1:5" x14ac:dyDescent="0.3">
      <c r="A3480" s="19">
        <v>11879</v>
      </c>
      <c r="B3480" s="20">
        <v>1710</v>
      </c>
      <c r="E3480" s="20"/>
    </row>
    <row r="3481" spans="1:5" x14ac:dyDescent="0.3">
      <c r="A3481" s="19">
        <v>11880</v>
      </c>
      <c r="B3481" s="20">
        <v>1700</v>
      </c>
      <c r="E3481" s="20"/>
    </row>
    <row r="3482" spans="1:5" x14ac:dyDescent="0.3">
      <c r="A3482" s="19">
        <v>11881</v>
      </c>
      <c r="B3482" s="20">
        <v>2120</v>
      </c>
      <c r="E3482" s="20"/>
    </row>
    <row r="3483" spans="1:5" x14ac:dyDescent="0.3">
      <c r="A3483" s="19">
        <v>11882</v>
      </c>
      <c r="B3483" s="20">
        <v>2370</v>
      </c>
      <c r="E3483" s="20"/>
    </row>
    <row r="3484" spans="1:5" x14ac:dyDescent="0.3">
      <c r="A3484" s="19">
        <v>11883</v>
      </c>
      <c r="B3484" s="20">
        <v>2550</v>
      </c>
      <c r="E3484" s="20"/>
    </row>
    <row r="3485" spans="1:5" x14ac:dyDescent="0.3">
      <c r="A3485" s="19">
        <v>11884</v>
      </c>
      <c r="B3485" s="20">
        <v>2670</v>
      </c>
      <c r="E3485" s="20"/>
    </row>
    <row r="3486" spans="1:5" x14ac:dyDescent="0.3">
      <c r="A3486" s="19">
        <v>11885</v>
      </c>
      <c r="B3486" s="20">
        <v>2520</v>
      </c>
      <c r="E3486" s="20"/>
    </row>
    <row r="3487" spans="1:5" x14ac:dyDescent="0.3">
      <c r="A3487" s="19">
        <v>11886</v>
      </c>
      <c r="B3487" s="20">
        <v>2370</v>
      </c>
      <c r="E3487" s="20"/>
    </row>
    <row r="3488" spans="1:5" x14ac:dyDescent="0.3">
      <c r="A3488" s="19">
        <v>11887</v>
      </c>
      <c r="B3488" s="20">
        <v>2550</v>
      </c>
      <c r="E3488" s="20"/>
    </row>
    <row r="3489" spans="1:5" x14ac:dyDescent="0.3">
      <c r="A3489" s="19">
        <v>11888</v>
      </c>
      <c r="B3489" s="20">
        <v>2850</v>
      </c>
      <c r="E3489" s="20"/>
    </row>
    <row r="3490" spans="1:5" x14ac:dyDescent="0.3">
      <c r="A3490" s="19">
        <v>11889</v>
      </c>
      <c r="B3490" s="20">
        <v>3000</v>
      </c>
      <c r="E3490" s="20"/>
    </row>
    <row r="3491" spans="1:5" x14ac:dyDescent="0.3">
      <c r="A3491" s="19">
        <v>11890</v>
      </c>
      <c r="B3491" s="20">
        <v>3410</v>
      </c>
      <c r="E3491" s="20"/>
    </row>
    <row r="3492" spans="1:5" x14ac:dyDescent="0.3">
      <c r="A3492" s="19">
        <v>11891</v>
      </c>
      <c r="B3492" s="20">
        <v>3910</v>
      </c>
      <c r="E3492" s="20"/>
    </row>
    <row r="3493" spans="1:5" x14ac:dyDescent="0.3">
      <c r="A3493" s="19">
        <v>11892</v>
      </c>
      <c r="B3493" s="20">
        <v>4150</v>
      </c>
      <c r="E3493" s="20"/>
    </row>
    <row r="3494" spans="1:5" x14ac:dyDescent="0.3">
      <c r="A3494" s="19">
        <v>11893</v>
      </c>
      <c r="B3494" s="20">
        <v>3690</v>
      </c>
      <c r="E3494" s="20"/>
    </row>
    <row r="3495" spans="1:5" x14ac:dyDescent="0.3">
      <c r="A3495" s="19">
        <v>11894</v>
      </c>
      <c r="B3495" s="20">
        <v>3240</v>
      </c>
      <c r="E3495" s="20"/>
    </row>
    <row r="3496" spans="1:5" x14ac:dyDescent="0.3">
      <c r="A3496" s="19">
        <v>11895</v>
      </c>
      <c r="B3496" s="20">
        <v>3140</v>
      </c>
      <c r="E3496" s="20"/>
    </row>
    <row r="3497" spans="1:5" x14ac:dyDescent="0.3">
      <c r="A3497" s="19">
        <v>11896</v>
      </c>
      <c r="B3497" s="20">
        <v>3190</v>
      </c>
      <c r="E3497" s="20"/>
    </row>
    <row r="3498" spans="1:5" x14ac:dyDescent="0.3">
      <c r="A3498" s="19">
        <v>11897</v>
      </c>
      <c r="B3498" s="20">
        <v>3110</v>
      </c>
      <c r="E3498" s="20"/>
    </row>
    <row r="3499" spans="1:5" x14ac:dyDescent="0.3">
      <c r="A3499" s="19">
        <v>11898</v>
      </c>
      <c r="B3499" s="20">
        <v>2740</v>
      </c>
      <c r="E3499" s="20"/>
    </row>
    <row r="3500" spans="1:5" x14ac:dyDescent="0.3">
      <c r="A3500" s="19">
        <v>11899</v>
      </c>
      <c r="B3500" s="20">
        <v>2410</v>
      </c>
      <c r="E3500" s="20"/>
    </row>
    <row r="3501" spans="1:5" x14ac:dyDescent="0.3">
      <c r="A3501" s="19">
        <v>11900</v>
      </c>
      <c r="B3501" s="20">
        <v>2160</v>
      </c>
      <c r="E3501" s="20"/>
    </row>
    <row r="3502" spans="1:5" x14ac:dyDescent="0.3">
      <c r="A3502" s="19">
        <v>11901</v>
      </c>
      <c r="B3502" s="20">
        <v>1950</v>
      </c>
      <c r="E3502" s="20"/>
    </row>
    <row r="3503" spans="1:5" x14ac:dyDescent="0.3">
      <c r="A3503" s="19">
        <v>11902</v>
      </c>
      <c r="B3503" s="20">
        <v>1760</v>
      </c>
      <c r="E3503" s="20"/>
    </row>
    <row r="3504" spans="1:5" x14ac:dyDescent="0.3">
      <c r="A3504" s="19">
        <v>11903</v>
      </c>
      <c r="B3504" s="20">
        <v>1590</v>
      </c>
      <c r="E3504" s="20"/>
    </row>
    <row r="3505" spans="1:5" x14ac:dyDescent="0.3">
      <c r="A3505" s="19">
        <v>11904</v>
      </c>
      <c r="B3505" s="20">
        <v>1470</v>
      </c>
      <c r="E3505" s="20"/>
    </row>
    <row r="3506" spans="1:5" x14ac:dyDescent="0.3">
      <c r="A3506" s="19">
        <v>11905</v>
      </c>
      <c r="B3506" s="20">
        <v>1370</v>
      </c>
      <c r="E3506" s="20"/>
    </row>
    <row r="3507" spans="1:5" x14ac:dyDescent="0.3">
      <c r="A3507" s="19">
        <v>11906</v>
      </c>
      <c r="B3507" s="20">
        <v>1290</v>
      </c>
      <c r="E3507" s="20"/>
    </row>
    <row r="3508" spans="1:5" x14ac:dyDescent="0.3">
      <c r="A3508" s="19">
        <v>11907</v>
      </c>
      <c r="B3508" s="20">
        <v>1370</v>
      </c>
      <c r="E3508" s="20"/>
    </row>
    <row r="3509" spans="1:5" x14ac:dyDescent="0.3">
      <c r="A3509" s="19">
        <v>11908</v>
      </c>
      <c r="B3509" s="20">
        <v>1410</v>
      </c>
      <c r="E3509" s="20"/>
    </row>
    <row r="3510" spans="1:5" x14ac:dyDescent="0.3">
      <c r="A3510" s="19">
        <v>11909</v>
      </c>
      <c r="B3510" s="20">
        <v>1310</v>
      </c>
      <c r="E3510" s="20"/>
    </row>
    <row r="3511" spans="1:5" x14ac:dyDescent="0.3">
      <c r="A3511" s="19">
        <v>11910</v>
      </c>
      <c r="B3511" s="20">
        <v>1200</v>
      </c>
      <c r="E3511" s="20"/>
    </row>
    <row r="3512" spans="1:5" x14ac:dyDescent="0.3">
      <c r="A3512" s="19">
        <v>11911</v>
      </c>
      <c r="B3512" s="20">
        <v>1130</v>
      </c>
      <c r="E3512" s="20"/>
    </row>
    <row r="3513" spans="1:5" x14ac:dyDescent="0.3">
      <c r="A3513" s="19">
        <v>11912</v>
      </c>
      <c r="B3513" s="20">
        <v>1060</v>
      </c>
      <c r="E3513" s="20"/>
    </row>
    <row r="3514" spans="1:5" x14ac:dyDescent="0.3">
      <c r="A3514" s="19">
        <v>11913</v>
      </c>
      <c r="B3514" s="20">
        <v>1030</v>
      </c>
      <c r="E3514" s="20"/>
    </row>
    <row r="3515" spans="1:5" x14ac:dyDescent="0.3">
      <c r="A3515" s="19">
        <v>11914</v>
      </c>
      <c r="B3515" s="20">
        <v>999</v>
      </c>
      <c r="E3515" s="20"/>
    </row>
    <row r="3516" spans="1:5" x14ac:dyDescent="0.3">
      <c r="A3516" s="19">
        <v>11915</v>
      </c>
      <c r="B3516" s="20">
        <v>961</v>
      </c>
      <c r="E3516" s="20"/>
    </row>
    <row r="3517" spans="1:5" x14ac:dyDescent="0.3">
      <c r="A3517" s="19">
        <v>11916</v>
      </c>
      <c r="B3517" s="20">
        <v>934</v>
      </c>
      <c r="E3517" s="20"/>
    </row>
    <row r="3518" spans="1:5" x14ac:dyDescent="0.3">
      <c r="A3518" s="19">
        <v>11917</v>
      </c>
      <c r="B3518" s="20">
        <v>906</v>
      </c>
      <c r="E3518" s="20"/>
    </row>
    <row r="3519" spans="1:5" x14ac:dyDescent="0.3">
      <c r="A3519" s="19">
        <v>11918</v>
      </c>
      <c r="B3519" s="20">
        <v>888</v>
      </c>
      <c r="E3519" s="20"/>
    </row>
    <row r="3520" spans="1:5" x14ac:dyDescent="0.3">
      <c r="A3520" s="19">
        <v>11919</v>
      </c>
      <c r="B3520" s="20">
        <v>860</v>
      </c>
      <c r="E3520" s="20"/>
    </row>
    <row r="3521" spans="1:5" x14ac:dyDescent="0.3">
      <c r="A3521" s="19">
        <v>11920</v>
      </c>
      <c r="B3521" s="20">
        <v>851</v>
      </c>
      <c r="E3521" s="20"/>
    </row>
    <row r="3522" spans="1:5" x14ac:dyDescent="0.3">
      <c r="A3522" s="19">
        <v>11921</v>
      </c>
      <c r="B3522" s="20">
        <v>828</v>
      </c>
      <c r="E3522" s="20"/>
    </row>
    <row r="3523" spans="1:5" x14ac:dyDescent="0.3">
      <c r="A3523" s="19">
        <v>11922</v>
      </c>
      <c r="B3523" s="20">
        <v>800</v>
      </c>
      <c r="E3523" s="20"/>
    </row>
    <row r="3524" spans="1:5" x14ac:dyDescent="0.3">
      <c r="A3524" s="19">
        <v>11923</v>
      </c>
      <c r="B3524" s="20">
        <v>778</v>
      </c>
      <c r="E3524" s="20"/>
    </row>
    <row r="3525" spans="1:5" x14ac:dyDescent="0.3">
      <c r="A3525" s="19">
        <v>11924</v>
      </c>
      <c r="B3525" s="20">
        <v>760</v>
      </c>
      <c r="E3525" s="20"/>
    </row>
    <row r="3526" spans="1:5" x14ac:dyDescent="0.3">
      <c r="A3526" s="19">
        <v>11925</v>
      </c>
      <c r="B3526" s="20">
        <v>738</v>
      </c>
      <c r="E3526" s="20"/>
    </row>
    <row r="3527" spans="1:5" x14ac:dyDescent="0.3">
      <c r="A3527" s="19">
        <v>11926</v>
      </c>
      <c r="B3527" s="20">
        <v>725</v>
      </c>
      <c r="E3527" s="20"/>
    </row>
    <row r="3528" spans="1:5" x14ac:dyDescent="0.3">
      <c r="A3528" s="19">
        <v>11927</v>
      </c>
      <c r="B3528" s="20">
        <v>703</v>
      </c>
      <c r="E3528" s="20"/>
    </row>
    <row r="3529" spans="1:5" x14ac:dyDescent="0.3">
      <c r="A3529" s="19">
        <v>11928</v>
      </c>
      <c r="B3529" s="20">
        <v>690</v>
      </c>
      <c r="E3529" s="20"/>
    </row>
    <row r="3530" spans="1:5" x14ac:dyDescent="0.3">
      <c r="A3530" s="19">
        <v>11929</v>
      </c>
      <c r="B3530" s="20">
        <v>677</v>
      </c>
      <c r="E3530" s="20"/>
    </row>
    <row r="3531" spans="1:5" x14ac:dyDescent="0.3">
      <c r="A3531" s="19">
        <v>11930</v>
      </c>
      <c r="B3531" s="20">
        <v>672</v>
      </c>
      <c r="E3531" s="20"/>
    </row>
    <row r="3532" spans="1:5" x14ac:dyDescent="0.3">
      <c r="A3532" s="19">
        <v>11931</v>
      </c>
      <c r="B3532" s="20">
        <v>681</v>
      </c>
      <c r="E3532" s="20"/>
    </row>
    <row r="3533" spans="1:5" x14ac:dyDescent="0.3">
      <c r="A3533" s="19">
        <v>11932</v>
      </c>
      <c r="B3533" s="20">
        <v>690</v>
      </c>
      <c r="E3533" s="20"/>
    </row>
    <row r="3534" spans="1:5" x14ac:dyDescent="0.3">
      <c r="A3534" s="19">
        <v>11933</v>
      </c>
      <c r="B3534" s="20">
        <v>690</v>
      </c>
      <c r="E3534" s="20"/>
    </row>
    <row r="3535" spans="1:5" x14ac:dyDescent="0.3">
      <c r="A3535" s="19">
        <v>11934</v>
      </c>
      <c r="B3535" s="20">
        <v>778</v>
      </c>
      <c r="E3535" s="20"/>
    </row>
    <row r="3536" spans="1:5" x14ac:dyDescent="0.3">
      <c r="A3536" s="19">
        <v>11935</v>
      </c>
      <c r="B3536" s="20">
        <v>888</v>
      </c>
      <c r="E3536" s="20"/>
    </row>
    <row r="3537" spans="1:5" x14ac:dyDescent="0.3">
      <c r="A3537" s="19">
        <v>11936</v>
      </c>
      <c r="B3537" s="20">
        <v>911</v>
      </c>
      <c r="E3537" s="20"/>
    </row>
    <row r="3538" spans="1:5" x14ac:dyDescent="0.3">
      <c r="A3538" s="19">
        <v>11937</v>
      </c>
      <c r="B3538" s="20">
        <v>906</v>
      </c>
      <c r="E3538" s="20"/>
    </row>
    <row r="3539" spans="1:5" x14ac:dyDescent="0.3">
      <c r="A3539" s="19">
        <v>11938</v>
      </c>
      <c r="B3539" s="20">
        <v>924</v>
      </c>
      <c r="E3539" s="20"/>
    </row>
    <row r="3540" spans="1:5" x14ac:dyDescent="0.3">
      <c r="A3540" s="19">
        <v>11939</v>
      </c>
      <c r="B3540" s="20">
        <v>906</v>
      </c>
      <c r="E3540" s="20"/>
    </row>
    <row r="3541" spans="1:5" x14ac:dyDescent="0.3">
      <c r="A3541" s="19">
        <v>11940</v>
      </c>
      <c r="B3541" s="20">
        <v>860</v>
      </c>
      <c r="E3541" s="20"/>
    </row>
    <row r="3542" spans="1:5" x14ac:dyDescent="0.3">
      <c r="A3542" s="19">
        <v>11941</v>
      </c>
      <c r="B3542" s="20">
        <v>814</v>
      </c>
      <c r="E3542" s="20"/>
    </row>
    <row r="3543" spans="1:5" x14ac:dyDescent="0.3">
      <c r="A3543" s="19">
        <v>11942</v>
      </c>
      <c r="B3543" s="20">
        <v>800</v>
      </c>
      <c r="E3543" s="20"/>
    </row>
    <row r="3544" spans="1:5" x14ac:dyDescent="0.3">
      <c r="A3544" s="19">
        <v>11943</v>
      </c>
      <c r="B3544" s="20">
        <v>851</v>
      </c>
      <c r="E3544" s="20"/>
    </row>
    <row r="3545" spans="1:5" x14ac:dyDescent="0.3">
      <c r="A3545" s="19">
        <v>11944</v>
      </c>
      <c r="B3545" s="20">
        <v>924</v>
      </c>
      <c r="E3545" s="20"/>
    </row>
    <row r="3546" spans="1:5" x14ac:dyDescent="0.3">
      <c r="A3546" s="19">
        <v>11945</v>
      </c>
      <c r="B3546" s="20">
        <v>961</v>
      </c>
      <c r="E3546" s="20"/>
    </row>
    <row r="3547" spans="1:5" x14ac:dyDescent="0.3">
      <c r="A3547" s="19">
        <v>11946</v>
      </c>
      <c r="B3547" s="20">
        <v>1150</v>
      </c>
      <c r="E3547" s="20"/>
    </row>
    <row r="3548" spans="1:5" x14ac:dyDescent="0.3">
      <c r="A3548" s="19">
        <v>11947</v>
      </c>
      <c r="B3548" s="20">
        <v>1130</v>
      </c>
      <c r="E3548" s="20"/>
    </row>
    <row r="3549" spans="1:5" x14ac:dyDescent="0.3">
      <c r="A3549" s="19">
        <v>11948</v>
      </c>
      <c r="B3549" s="20">
        <v>1070</v>
      </c>
      <c r="E3549" s="20"/>
    </row>
    <row r="3550" spans="1:5" x14ac:dyDescent="0.3">
      <c r="A3550" s="19">
        <v>11949</v>
      </c>
      <c r="B3550" s="20">
        <v>1030</v>
      </c>
      <c r="E3550" s="20"/>
    </row>
    <row r="3551" spans="1:5" x14ac:dyDescent="0.3">
      <c r="A3551" s="19">
        <v>11950</v>
      </c>
      <c r="B3551" s="20">
        <v>952</v>
      </c>
      <c r="E3551" s="20"/>
    </row>
    <row r="3552" spans="1:5" x14ac:dyDescent="0.3">
      <c r="A3552" s="19">
        <v>11951</v>
      </c>
      <c r="B3552" s="20">
        <v>906</v>
      </c>
      <c r="E3552" s="20"/>
    </row>
    <row r="3553" spans="1:5" x14ac:dyDescent="0.3">
      <c r="A3553" s="19">
        <v>11952</v>
      </c>
      <c r="B3553" s="20">
        <v>860</v>
      </c>
      <c r="E3553" s="20"/>
    </row>
    <row r="3554" spans="1:5" x14ac:dyDescent="0.3">
      <c r="A3554" s="19">
        <v>11953</v>
      </c>
      <c r="B3554" s="20">
        <v>832</v>
      </c>
      <c r="E3554" s="20"/>
    </row>
    <row r="3555" spans="1:5" x14ac:dyDescent="0.3">
      <c r="A3555" s="19">
        <v>11954</v>
      </c>
      <c r="B3555" s="20">
        <v>791</v>
      </c>
      <c r="E3555" s="20"/>
    </row>
    <row r="3556" spans="1:5" x14ac:dyDescent="0.3">
      <c r="A3556" s="19">
        <v>11955</v>
      </c>
      <c r="B3556" s="20">
        <v>809</v>
      </c>
      <c r="E3556" s="20"/>
    </row>
    <row r="3557" spans="1:5" x14ac:dyDescent="0.3">
      <c r="A3557" s="19">
        <v>11956</v>
      </c>
      <c r="B3557" s="20">
        <v>846</v>
      </c>
      <c r="E3557" s="20"/>
    </row>
    <row r="3558" spans="1:5" x14ac:dyDescent="0.3">
      <c r="A3558" s="19">
        <v>11957</v>
      </c>
      <c r="B3558" s="20">
        <v>865</v>
      </c>
      <c r="E3558" s="20"/>
    </row>
    <row r="3559" spans="1:5" x14ac:dyDescent="0.3">
      <c r="A3559" s="19">
        <v>11958</v>
      </c>
      <c r="B3559" s="20">
        <v>852</v>
      </c>
      <c r="E3559" s="20"/>
    </row>
    <row r="3560" spans="1:5" x14ac:dyDescent="0.3">
      <c r="A3560" s="19">
        <v>11959</v>
      </c>
      <c r="B3560" s="20">
        <v>1270</v>
      </c>
      <c r="E3560" s="20"/>
    </row>
    <row r="3561" spans="1:5" x14ac:dyDescent="0.3">
      <c r="A3561" s="19">
        <v>11960</v>
      </c>
      <c r="B3561" s="20">
        <v>1410</v>
      </c>
      <c r="E3561" s="20"/>
    </row>
    <row r="3562" spans="1:5" x14ac:dyDescent="0.3">
      <c r="A3562" s="19">
        <v>11961</v>
      </c>
      <c r="B3562" s="20">
        <v>1540</v>
      </c>
      <c r="E3562" s="20"/>
    </row>
    <row r="3563" spans="1:5" x14ac:dyDescent="0.3">
      <c r="A3563" s="19">
        <v>11962</v>
      </c>
      <c r="B3563" s="20">
        <v>1600</v>
      </c>
      <c r="E3563" s="20"/>
    </row>
    <row r="3564" spans="1:5" x14ac:dyDescent="0.3">
      <c r="A3564" s="19">
        <v>11963</v>
      </c>
      <c r="B3564" s="20">
        <v>1750</v>
      </c>
      <c r="E3564" s="20"/>
    </row>
    <row r="3565" spans="1:5" x14ac:dyDescent="0.3">
      <c r="A3565" s="19">
        <v>11964</v>
      </c>
      <c r="B3565" s="20">
        <v>2000</v>
      </c>
      <c r="E3565" s="20"/>
    </row>
    <row r="3566" spans="1:5" x14ac:dyDescent="0.3">
      <c r="A3566" s="19">
        <v>11965</v>
      </c>
      <c r="B3566" s="20">
        <v>2680</v>
      </c>
      <c r="E3566" s="20"/>
    </row>
    <row r="3567" spans="1:5" x14ac:dyDescent="0.3">
      <c r="A3567" s="19">
        <v>11966</v>
      </c>
      <c r="B3567" s="20">
        <v>3170</v>
      </c>
      <c r="E3567" s="20"/>
    </row>
    <row r="3568" spans="1:5" x14ac:dyDescent="0.3">
      <c r="A3568" s="19">
        <v>11967</v>
      </c>
      <c r="B3568" s="20">
        <v>3090</v>
      </c>
      <c r="E3568" s="20"/>
    </row>
    <row r="3569" spans="1:5" x14ac:dyDescent="0.3">
      <c r="A3569" s="19">
        <v>11968</v>
      </c>
      <c r="B3569" s="20">
        <v>2800</v>
      </c>
      <c r="E3569" s="20"/>
    </row>
    <row r="3570" spans="1:5" x14ac:dyDescent="0.3">
      <c r="A3570" s="19">
        <v>11969</v>
      </c>
      <c r="B3570" s="20">
        <v>2620</v>
      </c>
      <c r="E3570" s="20"/>
    </row>
    <row r="3571" spans="1:5" x14ac:dyDescent="0.3">
      <c r="A3571" s="19">
        <v>11970</v>
      </c>
      <c r="B3571" s="20">
        <v>2490</v>
      </c>
      <c r="E3571" s="20"/>
    </row>
    <row r="3572" spans="1:5" x14ac:dyDescent="0.3">
      <c r="A3572" s="19">
        <v>11971</v>
      </c>
      <c r="B3572" s="20">
        <v>2420</v>
      </c>
      <c r="E3572" s="20"/>
    </row>
    <row r="3573" spans="1:5" x14ac:dyDescent="0.3">
      <c r="A3573" s="19">
        <v>11972</v>
      </c>
      <c r="B3573" s="20">
        <v>2370</v>
      </c>
      <c r="E3573" s="20"/>
    </row>
    <row r="3574" spans="1:5" x14ac:dyDescent="0.3">
      <c r="A3574" s="19">
        <v>11973</v>
      </c>
      <c r="B3574" s="20">
        <v>2610</v>
      </c>
      <c r="E3574" s="20"/>
    </row>
    <row r="3575" spans="1:5" x14ac:dyDescent="0.3">
      <c r="A3575" s="19">
        <v>11974</v>
      </c>
      <c r="B3575" s="20">
        <v>2610</v>
      </c>
      <c r="E3575" s="20"/>
    </row>
    <row r="3576" spans="1:5" x14ac:dyDescent="0.3">
      <c r="A3576" s="19">
        <v>11975</v>
      </c>
      <c r="B3576" s="20">
        <v>2610</v>
      </c>
      <c r="E3576" s="20"/>
    </row>
    <row r="3577" spans="1:5" x14ac:dyDescent="0.3">
      <c r="A3577" s="19">
        <v>11976</v>
      </c>
      <c r="B3577" s="20">
        <v>2410</v>
      </c>
      <c r="E3577" s="20"/>
    </row>
    <row r="3578" spans="1:5" x14ac:dyDescent="0.3">
      <c r="A3578" s="19">
        <v>11977</v>
      </c>
      <c r="B3578" s="20">
        <v>2260</v>
      </c>
      <c r="E3578" s="20"/>
    </row>
    <row r="3579" spans="1:5" x14ac:dyDescent="0.3">
      <c r="A3579" s="19">
        <v>11978</v>
      </c>
      <c r="B3579" s="20">
        <v>2150</v>
      </c>
      <c r="E3579" s="20"/>
    </row>
    <row r="3580" spans="1:5" x14ac:dyDescent="0.3">
      <c r="A3580" s="19">
        <v>11979</v>
      </c>
      <c r="B3580" s="20">
        <v>2100</v>
      </c>
      <c r="E3580" s="20"/>
    </row>
    <row r="3581" spans="1:5" x14ac:dyDescent="0.3">
      <c r="A3581" s="19">
        <v>11980</v>
      </c>
      <c r="B3581" s="20">
        <v>2100</v>
      </c>
      <c r="E3581" s="20"/>
    </row>
    <row r="3582" spans="1:5" x14ac:dyDescent="0.3">
      <c r="A3582" s="19">
        <v>11981</v>
      </c>
      <c r="B3582" s="20">
        <v>2020</v>
      </c>
      <c r="E3582" s="20"/>
    </row>
    <row r="3583" spans="1:5" x14ac:dyDescent="0.3">
      <c r="A3583" s="19">
        <v>11982</v>
      </c>
      <c r="B3583" s="20">
        <v>1880</v>
      </c>
      <c r="E3583" s="20"/>
    </row>
    <row r="3584" spans="1:5" x14ac:dyDescent="0.3">
      <c r="A3584" s="19">
        <v>11983</v>
      </c>
      <c r="B3584" s="20">
        <v>1770</v>
      </c>
      <c r="E3584" s="20"/>
    </row>
    <row r="3585" spans="1:5" x14ac:dyDescent="0.3">
      <c r="A3585" s="19">
        <v>11984</v>
      </c>
      <c r="B3585" s="20">
        <v>1700</v>
      </c>
      <c r="E3585" s="20"/>
    </row>
    <row r="3586" spans="1:5" x14ac:dyDescent="0.3">
      <c r="A3586" s="19">
        <v>11985</v>
      </c>
      <c r="B3586" s="20">
        <v>1610</v>
      </c>
      <c r="E3586" s="20"/>
    </row>
    <row r="3587" spans="1:5" x14ac:dyDescent="0.3">
      <c r="A3587" s="19">
        <v>11986</v>
      </c>
      <c r="B3587" s="20">
        <v>1550</v>
      </c>
      <c r="E3587" s="20"/>
    </row>
    <row r="3588" spans="1:5" x14ac:dyDescent="0.3">
      <c r="A3588" s="19">
        <v>11987</v>
      </c>
      <c r="B3588" s="20">
        <v>1510</v>
      </c>
      <c r="E3588" s="20"/>
    </row>
    <row r="3589" spans="1:5" x14ac:dyDescent="0.3">
      <c r="A3589" s="19">
        <v>11988</v>
      </c>
      <c r="B3589" s="20">
        <v>1470</v>
      </c>
      <c r="E3589" s="20"/>
    </row>
    <row r="3590" spans="1:5" x14ac:dyDescent="0.3">
      <c r="A3590" s="19">
        <v>11989</v>
      </c>
      <c r="B3590" s="20">
        <v>1480</v>
      </c>
      <c r="E3590" s="20"/>
    </row>
    <row r="3591" spans="1:5" x14ac:dyDescent="0.3">
      <c r="A3591" s="19">
        <v>11990</v>
      </c>
      <c r="B3591" s="20">
        <v>1420</v>
      </c>
      <c r="E3591" s="20"/>
    </row>
    <row r="3592" spans="1:5" x14ac:dyDescent="0.3">
      <c r="A3592" s="19">
        <v>11991</v>
      </c>
      <c r="B3592" s="20">
        <v>1370</v>
      </c>
      <c r="E3592" s="20"/>
    </row>
    <row r="3593" spans="1:5" x14ac:dyDescent="0.3">
      <c r="A3593" s="19">
        <v>11992</v>
      </c>
      <c r="B3593" s="20">
        <v>1320</v>
      </c>
      <c r="E3593" s="20"/>
    </row>
    <row r="3594" spans="1:5" x14ac:dyDescent="0.3">
      <c r="A3594" s="19">
        <v>11993</v>
      </c>
      <c r="B3594" s="20">
        <v>1270</v>
      </c>
      <c r="E3594" s="20"/>
    </row>
    <row r="3595" spans="1:5" x14ac:dyDescent="0.3">
      <c r="A3595" s="19">
        <v>11994</v>
      </c>
      <c r="B3595" s="20">
        <v>1260</v>
      </c>
      <c r="E3595" s="20"/>
    </row>
    <row r="3596" spans="1:5" x14ac:dyDescent="0.3">
      <c r="A3596" s="19">
        <v>11995</v>
      </c>
      <c r="B3596" s="20">
        <v>1210</v>
      </c>
      <c r="E3596" s="20"/>
    </row>
    <row r="3597" spans="1:5" x14ac:dyDescent="0.3">
      <c r="A3597" s="19">
        <v>11996</v>
      </c>
      <c r="B3597" s="20">
        <v>1170</v>
      </c>
      <c r="E3597" s="20"/>
    </row>
    <row r="3598" spans="1:5" x14ac:dyDescent="0.3">
      <c r="A3598" s="19">
        <v>11997</v>
      </c>
      <c r="B3598" s="20">
        <v>1140</v>
      </c>
      <c r="E3598" s="20"/>
    </row>
    <row r="3599" spans="1:5" x14ac:dyDescent="0.3">
      <c r="A3599" s="19">
        <v>11998</v>
      </c>
      <c r="B3599" s="20">
        <v>1100</v>
      </c>
      <c r="E3599" s="20"/>
    </row>
    <row r="3600" spans="1:5" x14ac:dyDescent="0.3">
      <c r="A3600" s="19">
        <v>11999</v>
      </c>
      <c r="B3600" s="20">
        <v>1080</v>
      </c>
      <c r="E3600" s="20"/>
    </row>
    <row r="3601" spans="1:5" x14ac:dyDescent="0.3">
      <c r="A3601" s="19">
        <v>12000</v>
      </c>
      <c r="B3601" s="20">
        <v>1060</v>
      </c>
      <c r="E3601" s="20"/>
    </row>
    <row r="3602" spans="1:5" x14ac:dyDescent="0.3">
      <c r="A3602" s="19">
        <v>12001</v>
      </c>
      <c r="B3602" s="20">
        <v>1030</v>
      </c>
      <c r="E3602" s="20"/>
    </row>
    <row r="3603" spans="1:5" x14ac:dyDescent="0.3">
      <c r="A3603" s="19">
        <v>12002</v>
      </c>
      <c r="B3603" s="20">
        <v>1020</v>
      </c>
      <c r="E3603" s="20"/>
    </row>
    <row r="3604" spans="1:5" x14ac:dyDescent="0.3">
      <c r="A3604" s="19">
        <v>12003</v>
      </c>
      <c r="B3604" s="20">
        <v>1030</v>
      </c>
      <c r="E3604" s="20"/>
    </row>
    <row r="3605" spans="1:5" x14ac:dyDescent="0.3">
      <c r="A3605" s="19">
        <v>12004</v>
      </c>
      <c r="B3605" s="20">
        <v>1070</v>
      </c>
      <c r="E3605" s="20"/>
    </row>
    <row r="3606" spans="1:5" x14ac:dyDescent="0.3">
      <c r="A3606" s="19">
        <v>12005</v>
      </c>
      <c r="B3606" s="20">
        <v>1150</v>
      </c>
      <c r="E3606" s="20"/>
    </row>
    <row r="3607" spans="1:5" x14ac:dyDescent="0.3">
      <c r="A3607" s="19">
        <v>12006</v>
      </c>
      <c r="B3607" s="20">
        <v>1320</v>
      </c>
      <c r="E3607" s="20"/>
    </row>
    <row r="3608" spans="1:5" x14ac:dyDescent="0.3">
      <c r="A3608" s="19">
        <v>12007</v>
      </c>
      <c r="B3608" s="20">
        <v>1400</v>
      </c>
      <c r="E3608" s="20"/>
    </row>
    <row r="3609" spans="1:5" x14ac:dyDescent="0.3">
      <c r="A3609" s="19">
        <v>12008</v>
      </c>
      <c r="B3609" s="20">
        <v>1720</v>
      </c>
      <c r="E3609" s="20"/>
    </row>
    <row r="3610" spans="1:5" x14ac:dyDescent="0.3">
      <c r="A3610" s="19">
        <v>12009</v>
      </c>
      <c r="B3610" s="20">
        <v>1730</v>
      </c>
      <c r="E3610" s="20"/>
    </row>
    <row r="3611" spans="1:5" x14ac:dyDescent="0.3">
      <c r="A3611" s="19">
        <v>12010</v>
      </c>
      <c r="B3611" s="20">
        <v>1480</v>
      </c>
      <c r="E3611" s="20"/>
    </row>
    <row r="3612" spans="1:5" x14ac:dyDescent="0.3">
      <c r="A3612" s="19">
        <v>12011</v>
      </c>
      <c r="B3612" s="20">
        <v>1340</v>
      </c>
      <c r="E3612" s="20"/>
    </row>
    <row r="3613" spans="1:5" x14ac:dyDescent="0.3">
      <c r="A3613" s="19">
        <v>12012</v>
      </c>
      <c r="B3613" s="20">
        <v>1250</v>
      </c>
      <c r="E3613" s="20"/>
    </row>
    <row r="3614" spans="1:5" x14ac:dyDescent="0.3">
      <c r="A3614" s="19">
        <v>12013</v>
      </c>
      <c r="B3614" s="20">
        <v>1170</v>
      </c>
      <c r="E3614" s="20"/>
    </row>
    <row r="3615" spans="1:5" x14ac:dyDescent="0.3">
      <c r="A3615" s="19">
        <v>12014</v>
      </c>
      <c r="B3615" s="20">
        <v>1110</v>
      </c>
      <c r="E3615" s="20"/>
    </row>
    <row r="3616" spans="1:5" x14ac:dyDescent="0.3">
      <c r="A3616" s="19">
        <v>12015</v>
      </c>
      <c r="B3616" s="20">
        <v>1090</v>
      </c>
      <c r="E3616" s="20"/>
    </row>
    <row r="3617" spans="1:5" x14ac:dyDescent="0.3">
      <c r="A3617" s="19">
        <v>12016</v>
      </c>
      <c r="B3617" s="20">
        <v>1220</v>
      </c>
      <c r="E3617" s="20"/>
    </row>
    <row r="3618" spans="1:5" x14ac:dyDescent="0.3">
      <c r="A3618" s="19">
        <v>12017</v>
      </c>
      <c r="B3618" s="20">
        <v>1290</v>
      </c>
      <c r="E3618" s="20"/>
    </row>
    <row r="3619" spans="1:5" x14ac:dyDescent="0.3">
      <c r="A3619" s="19">
        <v>12018</v>
      </c>
      <c r="B3619" s="20">
        <v>1190</v>
      </c>
      <c r="E3619" s="20"/>
    </row>
    <row r="3620" spans="1:5" x14ac:dyDescent="0.3">
      <c r="A3620" s="19">
        <v>12019</v>
      </c>
      <c r="B3620" s="20">
        <v>1100</v>
      </c>
      <c r="E3620" s="20"/>
    </row>
    <row r="3621" spans="1:5" x14ac:dyDescent="0.3">
      <c r="A3621" s="19">
        <v>12020</v>
      </c>
      <c r="B3621" s="20">
        <v>1060</v>
      </c>
      <c r="E3621" s="20"/>
    </row>
    <row r="3622" spans="1:5" x14ac:dyDescent="0.3">
      <c r="A3622" s="19">
        <v>12021</v>
      </c>
      <c r="B3622" s="20">
        <v>1050</v>
      </c>
      <c r="E3622" s="20"/>
    </row>
    <row r="3623" spans="1:5" x14ac:dyDescent="0.3">
      <c r="A3623" s="19">
        <v>12022</v>
      </c>
      <c r="B3623" s="20">
        <v>985</v>
      </c>
      <c r="E3623" s="20"/>
    </row>
    <row r="3624" spans="1:5" x14ac:dyDescent="0.3">
      <c r="A3624" s="19">
        <v>12023</v>
      </c>
      <c r="B3624" s="20">
        <v>1020</v>
      </c>
      <c r="E3624" s="20"/>
    </row>
    <row r="3625" spans="1:5" x14ac:dyDescent="0.3">
      <c r="A3625" s="19">
        <v>12024</v>
      </c>
      <c r="B3625" s="20">
        <v>1060</v>
      </c>
      <c r="E3625" s="20"/>
    </row>
    <row r="3626" spans="1:5" x14ac:dyDescent="0.3">
      <c r="A3626" s="19">
        <v>12025</v>
      </c>
      <c r="B3626" s="20">
        <v>1060</v>
      </c>
      <c r="E3626" s="20"/>
    </row>
    <row r="3627" spans="1:5" x14ac:dyDescent="0.3">
      <c r="A3627" s="19">
        <v>12026</v>
      </c>
      <c r="B3627" s="20">
        <v>1170</v>
      </c>
      <c r="E3627" s="20"/>
    </row>
    <row r="3628" spans="1:5" x14ac:dyDescent="0.3">
      <c r="A3628" s="19">
        <v>12027</v>
      </c>
      <c r="B3628" s="20">
        <v>1680</v>
      </c>
      <c r="E3628" s="20"/>
    </row>
    <row r="3629" spans="1:5" x14ac:dyDescent="0.3">
      <c r="A3629" s="19">
        <v>12028</v>
      </c>
      <c r="B3629" s="20">
        <v>2660</v>
      </c>
      <c r="E3629" s="20"/>
    </row>
    <row r="3630" spans="1:5" x14ac:dyDescent="0.3">
      <c r="A3630" s="19">
        <v>12029</v>
      </c>
      <c r="B3630" s="20">
        <v>3100</v>
      </c>
      <c r="E3630" s="20"/>
    </row>
    <row r="3631" spans="1:5" x14ac:dyDescent="0.3">
      <c r="A3631" s="19">
        <v>12030</v>
      </c>
      <c r="B3631" s="20">
        <v>3050</v>
      </c>
      <c r="E3631" s="20"/>
    </row>
    <row r="3632" spans="1:5" x14ac:dyDescent="0.3">
      <c r="A3632" s="19">
        <v>12031</v>
      </c>
      <c r="B3632" s="20">
        <v>2550</v>
      </c>
      <c r="E3632" s="20"/>
    </row>
    <row r="3633" spans="1:5" x14ac:dyDescent="0.3">
      <c r="A3633" s="19">
        <v>12032</v>
      </c>
      <c r="B3633" s="20">
        <v>2150</v>
      </c>
      <c r="E3633" s="20"/>
    </row>
    <row r="3634" spans="1:5" x14ac:dyDescent="0.3">
      <c r="A3634" s="19">
        <v>12033</v>
      </c>
      <c r="B3634" s="20">
        <v>1880</v>
      </c>
      <c r="E3634" s="20"/>
    </row>
    <row r="3635" spans="1:5" x14ac:dyDescent="0.3">
      <c r="A3635" s="19">
        <v>12034</v>
      </c>
      <c r="B3635" s="20">
        <v>1730</v>
      </c>
      <c r="E3635" s="20"/>
    </row>
    <row r="3636" spans="1:5" x14ac:dyDescent="0.3">
      <c r="A3636" s="19">
        <v>12035</v>
      </c>
      <c r="B3636" s="20">
        <v>1660</v>
      </c>
      <c r="E3636" s="20"/>
    </row>
    <row r="3637" spans="1:5" x14ac:dyDescent="0.3">
      <c r="A3637" s="19">
        <v>12036</v>
      </c>
      <c r="B3637" s="20">
        <v>1930</v>
      </c>
      <c r="E3637" s="20"/>
    </row>
    <row r="3638" spans="1:5" x14ac:dyDescent="0.3">
      <c r="A3638" s="19">
        <v>12037</v>
      </c>
      <c r="B3638" s="20">
        <v>2080</v>
      </c>
      <c r="E3638" s="20"/>
    </row>
    <row r="3639" spans="1:5" x14ac:dyDescent="0.3">
      <c r="A3639" s="19">
        <v>12038</v>
      </c>
      <c r="B3639" s="20">
        <v>1950</v>
      </c>
      <c r="E3639" s="20"/>
    </row>
    <row r="3640" spans="1:5" x14ac:dyDescent="0.3">
      <c r="A3640" s="19">
        <v>12039</v>
      </c>
      <c r="B3640" s="20">
        <v>2020</v>
      </c>
      <c r="E3640" s="20"/>
    </row>
    <row r="3641" spans="1:5" x14ac:dyDescent="0.3">
      <c r="A3641" s="19">
        <v>12040</v>
      </c>
      <c r="B3641" s="20">
        <v>2240</v>
      </c>
      <c r="E3641" s="20"/>
    </row>
    <row r="3642" spans="1:5" x14ac:dyDescent="0.3">
      <c r="A3642" s="19">
        <v>12041</v>
      </c>
      <c r="B3642" s="20">
        <v>2220</v>
      </c>
      <c r="E3642" s="20"/>
    </row>
    <row r="3643" spans="1:5" x14ac:dyDescent="0.3">
      <c r="A3643" s="19">
        <v>12042</v>
      </c>
      <c r="B3643" s="20">
        <v>1990</v>
      </c>
      <c r="E3643" s="20"/>
    </row>
    <row r="3644" spans="1:5" x14ac:dyDescent="0.3">
      <c r="A3644" s="19">
        <v>12043</v>
      </c>
      <c r="B3644" s="20">
        <v>1830</v>
      </c>
      <c r="E3644" s="20"/>
    </row>
    <row r="3645" spans="1:5" x14ac:dyDescent="0.3">
      <c r="A3645" s="19">
        <v>12044</v>
      </c>
      <c r="B3645" s="20">
        <v>1650</v>
      </c>
      <c r="E3645" s="20"/>
    </row>
    <row r="3646" spans="1:5" x14ac:dyDescent="0.3">
      <c r="A3646" s="19">
        <v>12045</v>
      </c>
      <c r="B3646" s="20">
        <v>1540</v>
      </c>
      <c r="E3646" s="20"/>
    </row>
    <row r="3647" spans="1:5" x14ac:dyDescent="0.3">
      <c r="A3647" s="19">
        <v>12046</v>
      </c>
      <c r="B3647" s="20">
        <v>1470</v>
      </c>
      <c r="E3647" s="20"/>
    </row>
    <row r="3648" spans="1:5" x14ac:dyDescent="0.3">
      <c r="A3648" s="19">
        <v>12047</v>
      </c>
      <c r="B3648" s="20">
        <v>1430</v>
      </c>
      <c r="E3648" s="20"/>
    </row>
    <row r="3649" spans="1:5" x14ac:dyDescent="0.3">
      <c r="A3649" s="19">
        <v>12048</v>
      </c>
      <c r="B3649" s="20">
        <v>1370</v>
      </c>
      <c r="E3649" s="20"/>
    </row>
    <row r="3650" spans="1:5" x14ac:dyDescent="0.3">
      <c r="A3650" s="19">
        <v>12049</v>
      </c>
      <c r="B3650" s="20">
        <v>1270</v>
      </c>
      <c r="E3650" s="20"/>
    </row>
    <row r="3651" spans="1:5" x14ac:dyDescent="0.3">
      <c r="A3651" s="19">
        <v>12050</v>
      </c>
      <c r="B3651" s="20">
        <v>1220</v>
      </c>
      <c r="E3651" s="20"/>
    </row>
    <row r="3652" spans="1:5" x14ac:dyDescent="0.3">
      <c r="A3652" s="19">
        <v>12051</v>
      </c>
      <c r="B3652" s="20">
        <v>1190</v>
      </c>
      <c r="E3652" s="20"/>
    </row>
    <row r="3653" spans="1:5" x14ac:dyDescent="0.3">
      <c r="A3653" s="19">
        <v>12052</v>
      </c>
      <c r="B3653" s="20">
        <v>1160</v>
      </c>
      <c r="E3653" s="20"/>
    </row>
    <row r="3654" spans="1:5" x14ac:dyDescent="0.3">
      <c r="A3654" s="19">
        <v>12053</v>
      </c>
      <c r="B3654" s="20">
        <v>1130</v>
      </c>
      <c r="E3654" s="20"/>
    </row>
    <row r="3655" spans="1:5" x14ac:dyDescent="0.3">
      <c r="A3655" s="19">
        <v>12054</v>
      </c>
      <c r="B3655" s="20">
        <v>1110</v>
      </c>
      <c r="E3655" s="20"/>
    </row>
    <row r="3656" spans="1:5" x14ac:dyDescent="0.3">
      <c r="A3656" s="19">
        <v>12055</v>
      </c>
      <c r="B3656" s="20">
        <v>1130</v>
      </c>
      <c r="E3656" s="20"/>
    </row>
    <row r="3657" spans="1:5" x14ac:dyDescent="0.3">
      <c r="A3657" s="19">
        <v>12056</v>
      </c>
      <c r="B3657" s="20">
        <v>1090</v>
      </c>
      <c r="E3657" s="20"/>
    </row>
    <row r="3658" spans="1:5" x14ac:dyDescent="0.3">
      <c r="A3658" s="19">
        <v>12057</v>
      </c>
      <c r="B3658" s="20">
        <v>1110</v>
      </c>
      <c r="E3658" s="20"/>
    </row>
    <row r="3659" spans="1:5" x14ac:dyDescent="0.3">
      <c r="A3659" s="19">
        <v>12058</v>
      </c>
      <c r="B3659" s="20">
        <v>1070</v>
      </c>
      <c r="E3659" s="20"/>
    </row>
    <row r="3660" spans="1:5" x14ac:dyDescent="0.3">
      <c r="A3660" s="19">
        <v>12059</v>
      </c>
      <c r="B3660" s="20">
        <v>1070</v>
      </c>
      <c r="E3660" s="20"/>
    </row>
    <row r="3661" spans="1:5" x14ac:dyDescent="0.3">
      <c r="A3661" s="19">
        <v>12060</v>
      </c>
      <c r="B3661" s="20">
        <v>1050</v>
      </c>
      <c r="E3661" s="20"/>
    </row>
    <row r="3662" spans="1:5" x14ac:dyDescent="0.3">
      <c r="A3662" s="19">
        <v>12061</v>
      </c>
      <c r="B3662" s="20">
        <v>1080</v>
      </c>
      <c r="E3662" s="20"/>
    </row>
    <row r="3663" spans="1:5" x14ac:dyDescent="0.3">
      <c r="A3663" s="19">
        <v>12062</v>
      </c>
      <c r="B3663" s="20">
        <v>1090</v>
      </c>
      <c r="E3663" s="20"/>
    </row>
    <row r="3664" spans="1:5" x14ac:dyDescent="0.3">
      <c r="A3664" s="19">
        <v>12063</v>
      </c>
      <c r="B3664" s="20">
        <v>1090</v>
      </c>
      <c r="E3664" s="20"/>
    </row>
    <row r="3665" spans="1:5" x14ac:dyDescent="0.3">
      <c r="A3665" s="19">
        <v>12064</v>
      </c>
      <c r="B3665" s="20">
        <v>1060</v>
      </c>
      <c r="E3665" s="20"/>
    </row>
    <row r="3666" spans="1:5" x14ac:dyDescent="0.3">
      <c r="A3666" s="19">
        <v>12065</v>
      </c>
      <c r="B3666" s="20">
        <v>999</v>
      </c>
      <c r="E3666" s="20"/>
    </row>
    <row r="3667" spans="1:5" x14ac:dyDescent="0.3">
      <c r="A3667" s="19">
        <v>12066</v>
      </c>
      <c r="B3667" s="20">
        <v>980</v>
      </c>
      <c r="E3667" s="20"/>
    </row>
    <row r="3668" spans="1:5" x14ac:dyDescent="0.3">
      <c r="A3668" s="19">
        <v>12067</v>
      </c>
      <c r="B3668" s="20">
        <v>957</v>
      </c>
      <c r="E3668" s="20"/>
    </row>
    <row r="3669" spans="1:5" x14ac:dyDescent="0.3">
      <c r="A3669" s="19">
        <v>12068</v>
      </c>
      <c r="B3669" s="20">
        <v>943</v>
      </c>
      <c r="E3669" s="20"/>
    </row>
    <row r="3670" spans="1:5" x14ac:dyDescent="0.3">
      <c r="A3670" s="19">
        <v>12069</v>
      </c>
      <c r="B3670" s="20">
        <v>924</v>
      </c>
      <c r="E3670" s="20"/>
    </row>
    <row r="3671" spans="1:5" x14ac:dyDescent="0.3">
      <c r="A3671" s="19">
        <v>12070</v>
      </c>
      <c r="B3671" s="20">
        <v>906</v>
      </c>
      <c r="E3671" s="20"/>
    </row>
    <row r="3672" spans="1:5" x14ac:dyDescent="0.3">
      <c r="A3672" s="19">
        <v>12071</v>
      </c>
      <c r="B3672" s="20">
        <v>906</v>
      </c>
      <c r="E3672" s="20"/>
    </row>
    <row r="3673" spans="1:5" x14ac:dyDescent="0.3">
      <c r="A3673" s="19">
        <v>12072</v>
      </c>
      <c r="B3673" s="20">
        <v>929</v>
      </c>
      <c r="E3673" s="20"/>
    </row>
    <row r="3674" spans="1:5" x14ac:dyDescent="0.3">
      <c r="A3674" s="19">
        <v>12073</v>
      </c>
      <c r="B3674" s="20">
        <v>994</v>
      </c>
      <c r="E3674" s="20"/>
    </row>
    <row r="3675" spans="1:5" x14ac:dyDescent="0.3">
      <c r="A3675" s="19">
        <v>12074</v>
      </c>
      <c r="B3675" s="20">
        <v>1260</v>
      </c>
      <c r="E3675" s="20"/>
    </row>
    <row r="3676" spans="1:5" x14ac:dyDescent="0.3">
      <c r="A3676" s="19">
        <v>12075</v>
      </c>
      <c r="B3676" s="20">
        <v>1710</v>
      </c>
      <c r="E3676" s="20"/>
    </row>
    <row r="3677" spans="1:5" x14ac:dyDescent="0.3">
      <c r="A3677" s="19">
        <v>12076</v>
      </c>
      <c r="B3677" s="20">
        <v>1620</v>
      </c>
      <c r="E3677" s="20"/>
    </row>
    <row r="3678" spans="1:5" x14ac:dyDescent="0.3">
      <c r="A3678" s="19">
        <v>12077</v>
      </c>
      <c r="B3678" s="20">
        <v>1460</v>
      </c>
      <c r="E3678" s="20"/>
    </row>
    <row r="3679" spans="1:5" x14ac:dyDescent="0.3">
      <c r="A3679" s="19">
        <v>12078</v>
      </c>
      <c r="B3679" s="20">
        <v>1300</v>
      </c>
      <c r="E3679" s="20"/>
    </row>
    <row r="3680" spans="1:5" x14ac:dyDescent="0.3">
      <c r="A3680" s="19">
        <v>12079</v>
      </c>
      <c r="B3680" s="20">
        <v>1180</v>
      </c>
      <c r="E3680" s="20"/>
    </row>
    <row r="3681" spans="1:5" x14ac:dyDescent="0.3">
      <c r="A3681" s="19">
        <v>12080</v>
      </c>
      <c r="B3681" s="20">
        <v>1052</v>
      </c>
      <c r="E3681" s="20"/>
    </row>
    <row r="3682" spans="1:5" x14ac:dyDescent="0.3">
      <c r="A3682" s="19">
        <v>12081</v>
      </c>
      <c r="B3682" s="20">
        <v>1020</v>
      </c>
      <c r="E3682" s="20"/>
    </row>
    <row r="3683" spans="1:5" x14ac:dyDescent="0.3">
      <c r="A3683" s="19">
        <v>12082</v>
      </c>
      <c r="B3683" s="20">
        <v>999</v>
      </c>
      <c r="E3683" s="20"/>
    </row>
    <row r="3684" spans="1:5" x14ac:dyDescent="0.3">
      <c r="A3684" s="19">
        <v>12083</v>
      </c>
      <c r="B3684" s="20">
        <v>952</v>
      </c>
      <c r="E3684" s="20"/>
    </row>
    <row r="3685" spans="1:5" x14ac:dyDescent="0.3">
      <c r="A3685" s="19">
        <v>12084</v>
      </c>
      <c r="B3685" s="20">
        <v>934</v>
      </c>
      <c r="E3685" s="20"/>
    </row>
    <row r="3686" spans="1:5" x14ac:dyDescent="0.3">
      <c r="A3686" s="19">
        <v>12085</v>
      </c>
      <c r="B3686" s="20">
        <v>1020</v>
      </c>
      <c r="E3686" s="20"/>
    </row>
    <row r="3687" spans="1:5" x14ac:dyDescent="0.3">
      <c r="A3687" s="19">
        <v>12086</v>
      </c>
      <c r="B3687" s="20">
        <v>1090</v>
      </c>
      <c r="E3687" s="20"/>
    </row>
    <row r="3688" spans="1:5" x14ac:dyDescent="0.3">
      <c r="A3688" s="19">
        <v>12087</v>
      </c>
      <c r="B3688" s="20">
        <v>1190</v>
      </c>
      <c r="E3688" s="20"/>
    </row>
    <row r="3689" spans="1:5" x14ac:dyDescent="0.3">
      <c r="A3689" s="19">
        <v>12088</v>
      </c>
      <c r="B3689" s="20">
        <v>1240</v>
      </c>
      <c r="E3689" s="20"/>
    </row>
    <row r="3690" spans="1:5" x14ac:dyDescent="0.3">
      <c r="A3690" s="19">
        <v>12089</v>
      </c>
      <c r="B3690" s="20">
        <v>1260</v>
      </c>
      <c r="E3690" s="20"/>
    </row>
    <row r="3691" spans="1:5" x14ac:dyDescent="0.3">
      <c r="A3691" s="19">
        <v>12090</v>
      </c>
      <c r="B3691" s="20">
        <v>1350</v>
      </c>
      <c r="E3691" s="20"/>
    </row>
    <row r="3692" spans="1:5" x14ac:dyDescent="0.3">
      <c r="A3692" s="19">
        <v>12091</v>
      </c>
      <c r="B3692" s="20">
        <v>1360</v>
      </c>
      <c r="E3692" s="20"/>
    </row>
    <row r="3693" spans="1:5" x14ac:dyDescent="0.3">
      <c r="A3693" s="19">
        <v>12092</v>
      </c>
      <c r="B3693" s="20">
        <v>1430</v>
      </c>
      <c r="E3693" s="20"/>
    </row>
    <row r="3694" spans="1:5" x14ac:dyDescent="0.3">
      <c r="A3694" s="19">
        <v>12093</v>
      </c>
      <c r="B3694" s="20">
        <v>1490</v>
      </c>
      <c r="E3694" s="20"/>
    </row>
    <row r="3695" spans="1:5" x14ac:dyDescent="0.3">
      <c r="A3695" s="19">
        <v>12094</v>
      </c>
      <c r="B3695" s="20">
        <v>1510</v>
      </c>
      <c r="E3695" s="20"/>
    </row>
    <row r="3696" spans="1:5" x14ac:dyDescent="0.3">
      <c r="A3696" s="19">
        <v>12095</v>
      </c>
      <c r="B3696" s="20">
        <v>1480</v>
      </c>
      <c r="E3696" s="20"/>
    </row>
    <row r="3697" spans="1:5" x14ac:dyDescent="0.3">
      <c r="A3697" s="19">
        <v>12096</v>
      </c>
      <c r="B3697" s="20">
        <v>1410</v>
      </c>
      <c r="E3697" s="20"/>
    </row>
    <row r="3698" spans="1:5" x14ac:dyDescent="0.3">
      <c r="A3698" s="19">
        <v>12097</v>
      </c>
      <c r="B3698" s="20">
        <v>1380</v>
      </c>
      <c r="E3698" s="20"/>
    </row>
    <row r="3699" spans="1:5" x14ac:dyDescent="0.3">
      <c r="A3699" s="19">
        <v>12098</v>
      </c>
      <c r="B3699" s="20">
        <v>1710</v>
      </c>
      <c r="E3699" s="20"/>
    </row>
    <row r="3700" spans="1:5" x14ac:dyDescent="0.3">
      <c r="A3700" s="19">
        <v>12099</v>
      </c>
      <c r="B3700" s="20">
        <v>1780</v>
      </c>
      <c r="E3700" s="20"/>
    </row>
    <row r="3701" spans="1:5" x14ac:dyDescent="0.3">
      <c r="A3701" s="19">
        <v>12100</v>
      </c>
      <c r="B3701" s="20">
        <v>1630</v>
      </c>
      <c r="E3701" s="20"/>
    </row>
    <row r="3702" spans="1:5" x14ac:dyDescent="0.3">
      <c r="A3702" s="19">
        <v>12101</v>
      </c>
      <c r="B3702" s="20">
        <v>1490</v>
      </c>
      <c r="E3702" s="20"/>
    </row>
    <row r="3703" spans="1:5" x14ac:dyDescent="0.3">
      <c r="A3703" s="19">
        <v>12102</v>
      </c>
      <c r="B3703" s="20">
        <v>1400</v>
      </c>
      <c r="E3703" s="20"/>
    </row>
    <row r="3704" spans="1:5" x14ac:dyDescent="0.3">
      <c r="A3704" s="19">
        <v>12103</v>
      </c>
      <c r="B3704" s="20">
        <v>1290</v>
      </c>
      <c r="E3704" s="20"/>
    </row>
    <row r="3705" spans="1:5" x14ac:dyDescent="0.3">
      <c r="A3705" s="19">
        <v>12104</v>
      </c>
      <c r="B3705" s="20">
        <v>1200</v>
      </c>
      <c r="E3705" s="20"/>
    </row>
    <row r="3706" spans="1:5" x14ac:dyDescent="0.3">
      <c r="A3706" s="19">
        <v>12105</v>
      </c>
      <c r="B3706" s="20">
        <v>1170</v>
      </c>
      <c r="E3706" s="20"/>
    </row>
    <row r="3707" spans="1:5" x14ac:dyDescent="0.3">
      <c r="A3707" s="19">
        <v>12106</v>
      </c>
      <c r="B3707" s="20">
        <v>1140</v>
      </c>
      <c r="E3707" s="20"/>
    </row>
    <row r="3708" spans="1:5" x14ac:dyDescent="0.3">
      <c r="A3708" s="19">
        <v>12107</v>
      </c>
      <c r="B3708" s="20">
        <v>1070</v>
      </c>
      <c r="E3708" s="20"/>
    </row>
    <row r="3709" spans="1:5" x14ac:dyDescent="0.3">
      <c r="A3709" s="19">
        <v>12108</v>
      </c>
      <c r="B3709" s="20">
        <v>1110</v>
      </c>
      <c r="E3709" s="20"/>
    </row>
    <row r="3710" spans="1:5" x14ac:dyDescent="0.3">
      <c r="A3710" s="19">
        <v>12109</v>
      </c>
      <c r="B3710" s="20">
        <v>1140</v>
      </c>
      <c r="E3710" s="20"/>
    </row>
    <row r="3711" spans="1:5" x14ac:dyDescent="0.3">
      <c r="A3711" s="19">
        <v>12110</v>
      </c>
      <c r="B3711" s="20">
        <v>1150</v>
      </c>
      <c r="E3711" s="20"/>
    </row>
    <row r="3712" spans="1:5" x14ac:dyDescent="0.3">
      <c r="A3712" s="19">
        <v>12111</v>
      </c>
      <c r="B3712" s="20">
        <v>1180</v>
      </c>
      <c r="E3712" s="20"/>
    </row>
    <row r="3713" spans="1:5" x14ac:dyDescent="0.3">
      <c r="A3713" s="19">
        <v>12112</v>
      </c>
      <c r="B3713" s="20">
        <v>1200</v>
      </c>
      <c r="E3713" s="20"/>
    </row>
    <row r="3714" spans="1:5" x14ac:dyDescent="0.3">
      <c r="A3714" s="19">
        <v>12113</v>
      </c>
      <c r="B3714" s="20">
        <v>1200</v>
      </c>
      <c r="E3714" s="20"/>
    </row>
    <row r="3715" spans="1:5" x14ac:dyDescent="0.3">
      <c r="A3715" s="19">
        <v>12114</v>
      </c>
      <c r="B3715" s="20">
        <v>1180</v>
      </c>
      <c r="E3715" s="20"/>
    </row>
    <row r="3716" spans="1:5" x14ac:dyDescent="0.3">
      <c r="A3716" s="19">
        <v>12115</v>
      </c>
      <c r="B3716" s="20">
        <v>1090</v>
      </c>
      <c r="E3716" s="20"/>
    </row>
    <row r="3717" spans="1:5" x14ac:dyDescent="0.3">
      <c r="A3717" s="19">
        <v>12116</v>
      </c>
      <c r="B3717" s="20">
        <v>1300</v>
      </c>
      <c r="E3717" s="20"/>
    </row>
    <row r="3718" spans="1:5" x14ac:dyDescent="0.3">
      <c r="A3718" s="19">
        <v>12117</v>
      </c>
      <c r="B3718" s="20">
        <v>1370</v>
      </c>
      <c r="E3718" s="20"/>
    </row>
    <row r="3719" spans="1:5" x14ac:dyDescent="0.3">
      <c r="A3719" s="19">
        <v>12118</v>
      </c>
      <c r="B3719" s="20">
        <v>1860</v>
      </c>
      <c r="E3719" s="20"/>
    </row>
    <row r="3720" spans="1:5" x14ac:dyDescent="0.3">
      <c r="A3720" s="19">
        <v>12119</v>
      </c>
      <c r="B3720" s="20">
        <v>2840</v>
      </c>
      <c r="E3720" s="20"/>
    </row>
    <row r="3721" spans="1:5" x14ac:dyDescent="0.3">
      <c r="A3721" s="19">
        <v>12120</v>
      </c>
      <c r="B3721" s="20">
        <v>3590</v>
      </c>
      <c r="E3721" s="20"/>
    </row>
    <row r="3722" spans="1:5" x14ac:dyDescent="0.3">
      <c r="A3722" s="19">
        <v>12121</v>
      </c>
      <c r="B3722" s="20">
        <v>3550</v>
      </c>
      <c r="E3722" s="20"/>
    </row>
    <row r="3723" spans="1:5" x14ac:dyDescent="0.3">
      <c r="A3723" s="19">
        <v>12122</v>
      </c>
      <c r="B3723" s="20">
        <v>3030</v>
      </c>
      <c r="E3723" s="20"/>
    </row>
    <row r="3724" spans="1:5" x14ac:dyDescent="0.3">
      <c r="A3724" s="19">
        <v>12123</v>
      </c>
      <c r="B3724" s="20">
        <v>2670</v>
      </c>
      <c r="E3724" s="20"/>
    </row>
    <row r="3725" spans="1:5" x14ac:dyDescent="0.3">
      <c r="A3725" s="19">
        <v>12124</v>
      </c>
      <c r="B3725" s="20">
        <v>2350</v>
      </c>
      <c r="E3725" s="20"/>
    </row>
    <row r="3726" spans="1:5" x14ac:dyDescent="0.3">
      <c r="A3726" s="19">
        <v>12125</v>
      </c>
      <c r="B3726" s="20">
        <v>2100</v>
      </c>
      <c r="E3726" s="20"/>
    </row>
    <row r="3727" spans="1:5" x14ac:dyDescent="0.3">
      <c r="A3727" s="19">
        <v>12126</v>
      </c>
      <c r="B3727" s="20">
        <v>1920</v>
      </c>
      <c r="E3727" s="20"/>
    </row>
    <row r="3728" spans="1:5" x14ac:dyDescent="0.3">
      <c r="A3728" s="19">
        <v>12127</v>
      </c>
      <c r="B3728" s="20">
        <v>1710</v>
      </c>
      <c r="E3728" s="20"/>
    </row>
    <row r="3729" spans="1:5" x14ac:dyDescent="0.3">
      <c r="A3729" s="19">
        <v>12128</v>
      </c>
      <c r="B3729" s="20">
        <v>1640</v>
      </c>
      <c r="E3729" s="20"/>
    </row>
    <row r="3730" spans="1:5" x14ac:dyDescent="0.3">
      <c r="A3730" s="19">
        <v>12129</v>
      </c>
      <c r="B3730" s="20">
        <v>1520</v>
      </c>
      <c r="E3730" s="20"/>
    </row>
    <row r="3731" spans="1:5" x14ac:dyDescent="0.3">
      <c r="A3731" s="19">
        <v>12130</v>
      </c>
      <c r="B3731" s="20">
        <v>1460</v>
      </c>
      <c r="E3731" s="20"/>
    </row>
    <row r="3732" spans="1:5" x14ac:dyDescent="0.3">
      <c r="A3732" s="19">
        <v>12131</v>
      </c>
      <c r="B3732" s="20">
        <v>1400</v>
      </c>
      <c r="E3732" s="20"/>
    </row>
    <row r="3733" spans="1:5" x14ac:dyDescent="0.3">
      <c r="A3733" s="19">
        <v>12132</v>
      </c>
      <c r="B3733" s="20">
        <v>1380</v>
      </c>
      <c r="E3733" s="20"/>
    </row>
    <row r="3734" spans="1:5" x14ac:dyDescent="0.3">
      <c r="A3734" s="19">
        <v>12133</v>
      </c>
      <c r="B3734" s="20">
        <v>1470</v>
      </c>
      <c r="E3734" s="20"/>
    </row>
    <row r="3735" spans="1:5" x14ac:dyDescent="0.3">
      <c r="A3735" s="19">
        <v>12134</v>
      </c>
      <c r="B3735" s="20">
        <v>1530</v>
      </c>
      <c r="E3735" s="20"/>
    </row>
    <row r="3736" spans="1:5" x14ac:dyDescent="0.3">
      <c r="A3736" s="19">
        <v>12135</v>
      </c>
      <c r="B3736" s="20">
        <v>1630</v>
      </c>
      <c r="E3736" s="20"/>
    </row>
    <row r="3737" spans="1:5" x14ac:dyDescent="0.3">
      <c r="A3737" s="19">
        <v>12136</v>
      </c>
      <c r="B3737" s="20">
        <v>1510</v>
      </c>
      <c r="E3737" s="20"/>
    </row>
    <row r="3738" spans="1:5" x14ac:dyDescent="0.3">
      <c r="A3738" s="19">
        <v>12137</v>
      </c>
      <c r="B3738" s="20">
        <v>1390</v>
      </c>
      <c r="E3738" s="20"/>
    </row>
    <row r="3739" spans="1:5" x14ac:dyDescent="0.3">
      <c r="A3739" s="19">
        <v>12138</v>
      </c>
      <c r="B3739" s="20">
        <v>1320</v>
      </c>
      <c r="E3739" s="20"/>
    </row>
    <row r="3740" spans="1:5" x14ac:dyDescent="0.3">
      <c r="A3740" s="19">
        <v>12139</v>
      </c>
      <c r="B3740" s="20">
        <v>1260</v>
      </c>
      <c r="E3740" s="20"/>
    </row>
    <row r="3741" spans="1:5" x14ac:dyDescent="0.3">
      <c r="A3741" s="19">
        <v>12140</v>
      </c>
      <c r="B3741" s="20">
        <v>1230</v>
      </c>
      <c r="E3741" s="20"/>
    </row>
    <row r="3742" spans="1:5" x14ac:dyDescent="0.3">
      <c r="A3742" s="19">
        <v>12141</v>
      </c>
      <c r="B3742" s="20">
        <v>1190</v>
      </c>
      <c r="E3742" s="20"/>
    </row>
    <row r="3743" spans="1:5" x14ac:dyDescent="0.3">
      <c r="A3743" s="19">
        <v>12142</v>
      </c>
      <c r="B3743" s="20">
        <v>1170</v>
      </c>
      <c r="E3743" s="20"/>
    </row>
    <row r="3744" spans="1:5" x14ac:dyDescent="0.3">
      <c r="A3744" s="19">
        <v>12143</v>
      </c>
      <c r="B3744" s="20">
        <v>1150</v>
      </c>
      <c r="E3744" s="20"/>
    </row>
    <row r="3745" spans="1:5" x14ac:dyDescent="0.3">
      <c r="A3745" s="19">
        <v>12144</v>
      </c>
      <c r="B3745" s="20">
        <v>1120</v>
      </c>
      <c r="E3745" s="20"/>
    </row>
    <row r="3746" spans="1:5" x14ac:dyDescent="0.3">
      <c r="A3746" s="19">
        <v>12145</v>
      </c>
      <c r="B3746" s="20">
        <v>1100</v>
      </c>
      <c r="E3746" s="20"/>
    </row>
    <row r="3747" spans="1:5" x14ac:dyDescent="0.3">
      <c r="A3747" s="19">
        <v>12146</v>
      </c>
      <c r="B3747" s="20">
        <v>1090</v>
      </c>
      <c r="E3747" s="20"/>
    </row>
    <row r="3748" spans="1:5" x14ac:dyDescent="0.3">
      <c r="A3748" s="19">
        <v>12147</v>
      </c>
      <c r="B3748" s="20">
        <v>1060</v>
      </c>
      <c r="E3748" s="20"/>
    </row>
    <row r="3749" spans="1:5" x14ac:dyDescent="0.3">
      <c r="A3749" s="19">
        <v>12148</v>
      </c>
      <c r="B3749" s="20">
        <v>1050</v>
      </c>
      <c r="E3749" s="20"/>
    </row>
    <row r="3750" spans="1:5" x14ac:dyDescent="0.3">
      <c r="A3750" s="19">
        <v>12149</v>
      </c>
      <c r="B3750" s="20">
        <v>1040</v>
      </c>
      <c r="E3750" s="20"/>
    </row>
    <row r="3751" spans="1:5" x14ac:dyDescent="0.3">
      <c r="A3751" s="19">
        <v>12150</v>
      </c>
      <c r="B3751" s="20">
        <v>1030</v>
      </c>
      <c r="E3751" s="20"/>
    </row>
    <row r="3752" spans="1:5" x14ac:dyDescent="0.3">
      <c r="A3752" s="19">
        <v>12151</v>
      </c>
      <c r="B3752" s="20">
        <v>980</v>
      </c>
      <c r="E3752" s="20"/>
    </row>
    <row r="3753" spans="1:5" x14ac:dyDescent="0.3">
      <c r="A3753" s="19">
        <v>12152</v>
      </c>
      <c r="B3753" s="20">
        <v>971</v>
      </c>
      <c r="E3753" s="20"/>
    </row>
    <row r="3754" spans="1:5" x14ac:dyDescent="0.3">
      <c r="A3754" s="19">
        <v>12153</v>
      </c>
      <c r="B3754" s="20">
        <v>961</v>
      </c>
      <c r="E3754" s="20"/>
    </row>
    <row r="3755" spans="1:5" x14ac:dyDescent="0.3">
      <c r="A3755" s="19">
        <v>12154</v>
      </c>
      <c r="B3755" s="20">
        <v>952</v>
      </c>
      <c r="E3755" s="20"/>
    </row>
    <row r="3756" spans="1:5" x14ac:dyDescent="0.3">
      <c r="A3756" s="19">
        <v>12155</v>
      </c>
      <c r="B3756" s="20">
        <v>943</v>
      </c>
      <c r="E3756" s="20"/>
    </row>
    <row r="3757" spans="1:5" x14ac:dyDescent="0.3">
      <c r="A3757" s="19">
        <v>12156</v>
      </c>
      <c r="B3757" s="20">
        <v>924</v>
      </c>
      <c r="E3757" s="20"/>
    </row>
    <row r="3758" spans="1:5" x14ac:dyDescent="0.3">
      <c r="A3758" s="19">
        <v>12157</v>
      </c>
      <c r="B3758" s="20">
        <v>888</v>
      </c>
      <c r="E3758" s="20"/>
    </row>
    <row r="3759" spans="1:5" x14ac:dyDescent="0.3">
      <c r="A3759" s="19">
        <v>12158</v>
      </c>
      <c r="B3759" s="20">
        <v>832</v>
      </c>
      <c r="E3759" s="20"/>
    </row>
    <row r="3760" spans="1:5" x14ac:dyDescent="0.3">
      <c r="A3760" s="19">
        <v>12159</v>
      </c>
      <c r="B3760" s="20">
        <v>796</v>
      </c>
      <c r="E3760" s="20"/>
    </row>
    <row r="3761" spans="1:5" x14ac:dyDescent="0.3">
      <c r="A3761" s="19">
        <v>12160</v>
      </c>
      <c r="B3761" s="20">
        <v>791</v>
      </c>
      <c r="E3761" s="20"/>
    </row>
    <row r="3762" spans="1:5" x14ac:dyDescent="0.3">
      <c r="A3762" s="19">
        <v>12161</v>
      </c>
      <c r="B3762" s="20">
        <v>783</v>
      </c>
      <c r="E3762" s="20"/>
    </row>
    <row r="3763" spans="1:5" x14ac:dyDescent="0.3">
      <c r="A3763" s="19">
        <v>12162</v>
      </c>
      <c r="B3763" s="20">
        <v>769</v>
      </c>
      <c r="E3763" s="20"/>
    </row>
    <row r="3764" spans="1:5" x14ac:dyDescent="0.3">
      <c r="A3764" s="19">
        <v>12163</v>
      </c>
      <c r="B3764" s="20">
        <v>842</v>
      </c>
      <c r="E3764" s="20"/>
    </row>
    <row r="3765" spans="1:5" x14ac:dyDescent="0.3">
      <c r="A3765" s="19">
        <v>12164</v>
      </c>
      <c r="B3765" s="20">
        <v>828</v>
      </c>
      <c r="E3765" s="20"/>
    </row>
    <row r="3766" spans="1:5" x14ac:dyDescent="0.3">
      <c r="A3766" s="19">
        <v>12165</v>
      </c>
      <c r="B3766" s="20">
        <v>874</v>
      </c>
      <c r="E3766" s="20"/>
    </row>
    <row r="3767" spans="1:5" x14ac:dyDescent="0.3">
      <c r="A3767" s="19">
        <v>12166</v>
      </c>
      <c r="B3767" s="20">
        <v>1020</v>
      </c>
      <c r="E3767" s="20"/>
    </row>
    <row r="3768" spans="1:5" x14ac:dyDescent="0.3">
      <c r="A3768" s="19">
        <v>12167</v>
      </c>
      <c r="B3768" s="20">
        <v>1250</v>
      </c>
      <c r="E3768" s="20"/>
    </row>
    <row r="3769" spans="1:5" x14ac:dyDescent="0.3">
      <c r="A3769" s="19">
        <v>12168</v>
      </c>
      <c r="B3769" s="20">
        <v>1270</v>
      </c>
      <c r="E3769" s="20"/>
    </row>
    <row r="3770" spans="1:5" x14ac:dyDescent="0.3">
      <c r="A3770" s="19">
        <v>12169</v>
      </c>
      <c r="B3770" s="20">
        <v>1210</v>
      </c>
      <c r="E3770" s="20"/>
    </row>
    <row r="3771" spans="1:5" x14ac:dyDescent="0.3">
      <c r="A3771" s="19">
        <v>12170</v>
      </c>
      <c r="B3771" s="20">
        <v>1090</v>
      </c>
      <c r="E3771" s="20"/>
    </row>
    <row r="3772" spans="1:5" x14ac:dyDescent="0.3">
      <c r="A3772" s="19">
        <v>12171</v>
      </c>
      <c r="B3772" s="20">
        <v>1030</v>
      </c>
      <c r="E3772" s="20"/>
    </row>
    <row r="3773" spans="1:5" x14ac:dyDescent="0.3">
      <c r="A3773" s="19">
        <v>12172</v>
      </c>
      <c r="B3773" s="20">
        <v>888</v>
      </c>
      <c r="E3773" s="20"/>
    </row>
    <row r="3774" spans="1:5" x14ac:dyDescent="0.3">
      <c r="A3774" s="19">
        <v>12173</v>
      </c>
      <c r="B3774" s="20">
        <v>823</v>
      </c>
      <c r="E3774" s="20"/>
    </row>
    <row r="3775" spans="1:5" x14ac:dyDescent="0.3">
      <c r="A3775" s="19">
        <v>12174</v>
      </c>
      <c r="B3775" s="20">
        <v>769</v>
      </c>
      <c r="E3775" s="20"/>
    </row>
    <row r="3776" spans="1:5" x14ac:dyDescent="0.3">
      <c r="A3776" s="19">
        <v>12175</v>
      </c>
      <c r="B3776" s="20">
        <v>751</v>
      </c>
      <c r="E3776" s="20"/>
    </row>
    <row r="3777" spans="1:5" x14ac:dyDescent="0.3">
      <c r="A3777" s="19">
        <v>12176</v>
      </c>
      <c r="B3777" s="20">
        <v>729</v>
      </c>
      <c r="E3777" s="20"/>
    </row>
    <row r="3778" spans="1:5" x14ac:dyDescent="0.3">
      <c r="A3778" s="19">
        <v>12177</v>
      </c>
      <c r="B3778" s="20">
        <v>738</v>
      </c>
      <c r="E3778" s="20"/>
    </row>
    <row r="3779" spans="1:5" x14ac:dyDescent="0.3">
      <c r="A3779" s="19">
        <v>12178</v>
      </c>
      <c r="B3779" s="20">
        <v>760</v>
      </c>
      <c r="E3779" s="20"/>
    </row>
    <row r="3780" spans="1:5" x14ac:dyDescent="0.3">
      <c r="A3780" s="19">
        <v>12179</v>
      </c>
      <c r="B3780" s="20">
        <v>851</v>
      </c>
      <c r="E3780" s="20"/>
    </row>
    <row r="3781" spans="1:5" x14ac:dyDescent="0.3">
      <c r="A3781" s="19">
        <v>12180</v>
      </c>
      <c r="B3781" s="20">
        <v>924</v>
      </c>
      <c r="E3781" s="20"/>
    </row>
    <row r="3782" spans="1:5" x14ac:dyDescent="0.3">
      <c r="A3782" s="19">
        <v>12181</v>
      </c>
      <c r="B3782" s="20">
        <v>1040</v>
      </c>
      <c r="E3782" s="20"/>
    </row>
    <row r="3783" spans="1:5" x14ac:dyDescent="0.3">
      <c r="A3783" s="19">
        <v>12182</v>
      </c>
      <c r="B3783" s="20">
        <v>1140</v>
      </c>
      <c r="E3783" s="20"/>
    </row>
    <row r="3784" spans="1:5" x14ac:dyDescent="0.3">
      <c r="A3784" s="19">
        <v>12183</v>
      </c>
      <c r="B3784" s="20">
        <v>1160</v>
      </c>
      <c r="E3784" s="20"/>
    </row>
    <row r="3785" spans="1:5" x14ac:dyDescent="0.3">
      <c r="A3785" s="19">
        <v>12184</v>
      </c>
      <c r="B3785" s="20">
        <v>1480</v>
      </c>
      <c r="E3785" s="20"/>
    </row>
    <row r="3786" spans="1:5" x14ac:dyDescent="0.3">
      <c r="A3786" s="19">
        <v>12185</v>
      </c>
      <c r="B3786" s="20">
        <v>2100</v>
      </c>
      <c r="E3786" s="20"/>
    </row>
    <row r="3787" spans="1:5" x14ac:dyDescent="0.3">
      <c r="A3787" s="19">
        <v>12186</v>
      </c>
      <c r="B3787" s="20">
        <v>2200</v>
      </c>
      <c r="E3787" s="20"/>
    </row>
    <row r="3788" spans="1:5" x14ac:dyDescent="0.3">
      <c r="A3788" s="19">
        <v>12187</v>
      </c>
      <c r="B3788" s="20">
        <v>2050</v>
      </c>
      <c r="E3788" s="20"/>
    </row>
    <row r="3789" spans="1:5" x14ac:dyDescent="0.3">
      <c r="A3789" s="19">
        <v>12188</v>
      </c>
      <c r="B3789" s="20">
        <v>1860</v>
      </c>
      <c r="E3789" s="20"/>
    </row>
    <row r="3790" spans="1:5" x14ac:dyDescent="0.3">
      <c r="A3790" s="19">
        <v>12189</v>
      </c>
      <c r="B3790" s="20">
        <v>1680</v>
      </c>
      <c r="E3790" s="20"/>
    </row>
    <row r="3791" spans="1:5" x14ac:dyDescent="0.3">
      <c r="A3791" s="19">
        <v>12190</v>
      </c>
      <c r="B3791" s="20">
        <v>1520</v>
      </c>
      <c r="E3791" s="20"/>
    </row>
    <row r="3792" spans="1:5" x14ac:dyDescent="0.3">
      <c r="A3792" s="19">
        <v>12191</v>
      </c>
      <c r="B3792" s="20">
        <v>1380</v>
      </c>
      <c r="E3792" s="20"/>
    </row>
    <row r="3793" spans="1:5" x14ac:dyDescent="0.3">
      <c r="A3793" s="19">
        <v>12192</v>
      </c>
      <c r="B3793" s="20">
        <v>1240</v>
      </c>
      <c r="E3793" s="20"/>
    </row>
    <row r="3794" spans="1:5" x14ac:dyDescent="0.3">
      <c r="A3794" s="19">
        <v>12193</v>
      </c>
      <c r="B3794" s="20">
        <v>1100</v>
      </c>
      <c r="E3794" s="20"/>
    </row>
    <row r="3795" spans="1:5" x14ac:dyDescent="0.3">
      <c r="A3795" s="19">
        <v>12194</v>
      </c>
      <c r="B3795" s="20">
        <v>1010</v>
      </c>
      <c r="E3795" s="20"/>
    </row>
    <row r="3796" spans="1:5" x14ac:dyDescent="0.3">
      <c r="A3796" s="19">
        <v>12195</v>
      </c>
      <c r="B3796" s="20">
        <v>952</v>
      </c>
      <c r="E3796" s="20"/>
    </row>
    <row r="3797" spans="1:5" x14ac:dyDescent="0.3">
      <c r="A3797" s="19">
        <v>12196</v>
      </c>
      <c r="B3797" s="20">
        <v>869</v>
      </c>
      <c r="E3797" s="20"/>
    </row>
    <row r="3798" spans="1:5" x14ac:dyDescent="0.3">
      <c r="A3798" s="19">
        <v>12197</v>
      </c>
      <c r="B3798" s="20">
        <v>783</v>
      </c>
      <c r="E3798" s="20"/>
    </row>
    <row r="3799" spans="1:5" x14ac:dyDescent="0.3">
      <c r="A3799" s="19">
        <v>12198</v>
      </c>
      <c r="B3799" s="20">
        <v>738</v>
      </c>
      <c r="E3799" s="20"/>
    </row>
    <row r="3800" spans="1:5" x14ac:dyDescent="0.3">
      <c r="A3800" s="19">
        <v>12199</v>
      </c>
      <c r="B3800" s="20">
        <v>694</v>
      </c>
      <c r="E3800" s="20"/>
    </row>
    <row r="3801" spans="1:5" x14ac:dyDescent="0.3">
      <c r="A3801" s="19">
        <v>12200</v>
      </c>
      <c r="B3801" s="20">
        <v>672</v>
      </c>
      <c r="E3801" s="20"/>
    </row>
    <row r="3802" spans="1:5" x14ac:dyDescent="0.3">
      <c r="A3802" s="19">
        <v>12201</v>
      </c>
      <c r="B3802" s="20">
        <v>668</v>
      </c>
      <c r="E3802" s="20"/>
    </row>
    <row r="3803" spans="1:5" x14ac:dyDescent="0.3">
      <c r="A3803" s="19">
        <v>12202</v>
      </c>
      <c r="B3803" s="20">
        <v>1020</v>
      </c>
      <c r="E3803" s="20"/>
    </row>
    <row r="3804" spans="1:5" x14ac:dyDescent="0.3">
      <c r="A3804" s="19">
        <v>12203</v>
      </c>
      <c r="B3804" s="20">
        <v>1150</v>
      </c>
      <c r="E3804" s="20"/>
    </row>
    <row r="3805" spans="1:5" x14ac:dyDescent="0.3">
      <c r="A3805" s="19">
        <v>12204</v>
      </c>
      <c r="B3805" s="20">
        <v>1060</v>
      </c>
      <c r="E3805" s="20"/>
    </row>
    <row r="3806" spans="1:5" x14ac:dyDescent="0.3">
      <c r="A3806" s="19">
        <v>12205</v>
      </c>
      <c r="B3806" s="20">
        <v>1030</v>
      </c>
      <c r="E3806" s="20"/>
    </row>
    <row r="3807" spans="1:5" x14ac:dyDescent="0.3">
      <c r="A3807" s="19">
        <v>12206</v>
      </c>
      <c r="B3807" s="20">
        <v>1100</v>
      </c>
      <c r="E3807" s="20"/>
    </row>
    <row r="3808" spans="1:5" x14ac:dyDescent="0.3">
      <c r="A3808" s="19">
        <v>12207</v>
      </c>
      <c r="B3808" s="20">
        <v>1020</v>
      </c>
      <c r="E3808" s="20"/>
    </row>
    <row r="3809" spans="1:5" x14ac:dyDescent="0.3">
      <c r="A3809" s="19">
        <v>12208</v>
      </c>
      <c r="B3809" s="20">
        <v>1070</v>
      </c>
      <c r="E3809" s="20"/>
    </row>
    <row r="3810" spans="1:5" x14ac:dyDescent="0.3">
      <c r="A3810" s="19">
        <v>12209</v>
      </c>
      <c r="B3810" s="20">
        <v>1090</v>
      </c>
      <c r="E3810" s="20"/>
    </row>
    <row r="3811" spans="1:5" x14ac:dyDescent="0.3">
      <c r="A3811" s="19">
        <v>12210</v>
      </c>
      <c r="B3811" s="20">
        <v>961</v>
      </c>
      <c r="E3811" s="20"/>
    </row>
    <row r="3812" spans="1:5" x14ac:dyDescent="0.3">
      <c r="A3812" s="19">
        <v>12211</v>
      </c>
      <c r="B3812" s="20">
        <v>860</v>
      </c>
      <c r="E3812" s="20"/>
    </row>
    <row r="3813" spans="1:5" x14ac:dyDescent="0.3">
      <c r="A3813" s="19">
        <v>12212</v>
      </c>
      <c r="B3813" s="20">
        <v>738</v>
      </c>
      <c r="E3813" s="20"/>
    </row>
    <row r="3814" spans="1:5" x14ac:dyDescent="0.3">
      <c r="A3814" s="19">
        <v>12213</v>
      </c>
      <c r="B3814" s="20">
        <v>655</v>
      </c>
      <c r="E3814" s="20"/>
    </row>
    <row r="3815" spans="1:5" x14ac:dyDescent="0.3">
      <c r="A3815" s="19">
        <v>12214</v>
      </c>
      <c r="B3815" s="20">
        <v>607</v>
      </c>
      <c r="E3815" s="20"/>
    </row>
    <row r="3816" spans="1:5" x14ac:dyDescent="0.3">
      <c r="A3816" s="19">
        <v>12215</v>
      </c>
      <c r="B3816" s="20">
        <v>598</v>
      </c>
      <c r="E3816" s="20"/>
    </row>
    <row r="3817" spans="1:5" x14ac:dyDescent="0.3">
      <c r="A3817" s="19">
        <v>12216</v>
      </c>
      <c r="B3817" s="20">
        <v>628</v>
      </c>
      <c r="E3817" s="20"/>
    </row>
    <row r="3818" spans="1:5" x14ac:dyDescent="0.3">
      <c r="A3818" s="19">
        <v>12217</v>
      </c>
      <c r="B3818" s="20">
        <v>628</v>
      </c>
      <c r="E3818" s="20"/>
    </row>
    <row r="3819" spans="1:5" x14ac:dyDescent="0.3">
      <c r="A3819" s="19">
        <v>12218</v>
      </c>
      <c r="B3819" s="20">
        <v>694</v>
      </c>
      <c r="E3819" s="20"/>
    </row>
    <row r="3820" spans="1:5" x14ac:dyDescent="0.3">
      <c r="A3820" s="19">
        <v>12219</v>
      </c>
      <c r="B3820" s="20">
        <v>837</v>
      </c>
      <c r="E3820" s="20"/>
    </row>
    <row r="3821" spans="1:5" x14ac:dyDescent="0.3">
      <c r="A3821" s="19">
        <v>12220</v>
      </c>
      <c r="B3821" s="20">
        <v>1000</v>
      </c>
      <c r="E3821" s="20"/>
    </row>
    <row r="3822" spans="1:5" x14ac:dyDescent="0.3">
      <c r="A3822" s="19">
        <v>12221</v>
      </c>
      <c r="B3822" s="20">
        <v>1060</v>
      </c>
      <c r="E3822" s="20"/>
    </row>
    <row r="3823" spans="1:5" x14ac:dyDescent="0.3">
      <c r="A3823" s="19">
        <v>12222</v>
      </c>
      <c r="B3823" s="20">
        <v>1160</v>
      </c>
      <c r="E3823" s="20"/>
    </row>
    <row r="3824" spans="1:5" x14ac:dyDescent="0.3">
      <c r="A3824" s="19">
        <v>12223</v>
      </c>
      <c r="B3824" s="20">
        <v>1180</v>
      </c>
      <c r="E3824" s="20"/>
    </row>
    <row r="3825" spans="1:5" x14ac:dyDescent="0.3">
      <c r="A3825" s="19">
        <v>12224</v>
      </c>
      <c r="B3825" s="20">
        <v>1120</v>
      </c>
      <c r="E3825" s="20"/>
    </row>
    <row r="3826" spans="1:5" x14ac:dyDescent="0.3">
      <c r="A3826" s="19">
        <v>12225</v>
      </c>
      <c r="B3826" s="20">
        <v>1150</v>
      </c>
      <c r="E3826" s="20"/>
    </row>
    <row r="3827" spans="1:5" x14ac:dyDescent="0.3">
      <c r="A3827" s="19">
        <v>12226</v>
      </c>
      <c r="B3827" s="20">
        <v>1170</v>
      </c>
      <c r="E3827" s="20"/>
    </row>
    <row r="3828" spans="1:5" x14ac:dyDescent="0.3">
      <c r="A3828" s="19">
        <v>12227</v>
      </c>
      <c r="B3828" s="20">
        <v>1150</v>
      </c>
      <c r="E3828" s="20"/>
    </row>
    <row r="3829" spans="1:5" x14ac:dyDescent="0.3">
      <c r="A3829" s="19">
        <v>12228</v>
      </c>
      <c r="B3829" s="20">
        <v>1050</v>
      </c>
      <c r="E3829" s="20"/>
    </row>
    <row r="3830" spans="1:5" x14ac:dyDescent="0.3">
      <c r="A3830" s="19">
        <v>12229</v>
      </c>
      <c r="B3830" s="20">
        <v>1480</v>
      </c>
      <c r="E3830" s="20"/>
    </row>
    <row r="3831" spans="1:5" x14ac:dyDescent="0.3">
      <c r="A3831" s="19">
        <v>12230</v>
      </c>
      <c r="B3831" s="20">
        <v>2640</v>
      </c>
      <c r="E3831" s="20"/>
    </row>
    <row r="3832" spans="1:5" x14ac:dyDescent="0.3">
      <c r="A3832" s="19">
        <v>12231</v>
      </c>
      <c r="B3832" s="20">
        <v>3270</v>
      </c>
      <c r="E3832" s="20"/>
    </row>
    <row r="3833" spans="1:5" x14ac:dyDescent="0.3">
      <c r="A3833" s="19">
        <v>12232</v>
      </c>
      <c r="B3833" s="20">
        <v>3260</v>
      </c>
      <c r="E3833" s="20"/>
    </row>
    <row r="3834" spans="1:5" x14ac:dyDescent="0.3">
      <c r="A3834" s="19">
        <v>12233</v>
      </c>
      <c r="B3834" s="20">
        <v>3170</v>
      </c>
      <c r="E3834" s="20"/>
    </row>
    <row r="3835" spans="1:5" x14ac:dyDescent="0.3">
      <c r="A3835" s="19">
        <v>12234</v>
      </c>
      <c r="B3835" s="20">
        <v>3150</v>
      </c>
      <c r="E3835" s="20"/>
    </row>
    <row r="3836" spans="1:5" x14ac:dyDescent="0.3">
      <c r="A3836" s="19">
        <v>12235</v>
      </c>
      <c r="B3836" s="20">
        <v>3130</v>
      </c>
      <c r="E3836" s="20"/>
    </row>
    <row r="3837" spans="1:5" x14ac:dyDescent="0.3">
      <c r="A3837" s="19">
        <v>12236</v>
      </c>
      <c r="B3837" s="20">
        <v>2710</v>
      </c>
      <c r="E3837" s="20"/>
    </row>
    <row r="3838" spans="1:5" x14ac:dyDescent="0.3">
      <c r="A3838" s="19">
        <v>12237</v>
      </c>
      <c r="B3838" s="20">
        <v>2500</v>
      </c>
      <c r="E3838" s="20"/>
    </row>
    <row r="3839" spans="1:5" x14ac:dyDescent="0.3">
      <c r="A3839" s="19">
        <v>12238</v>
      </c>
      <c r="B3839" s="20">
        <v>2280</v>
      </c>
      <c r="E3839" s="20"/>
    </row>
    <row r="3840" spans="1:5" x14ac:dyDescent="0.3">
      <c r="A3840" s="19">
        <v>12239</v>
      </c>
      <c r="B3840" s="20">
        <v>2020</v>
      </c>
      <c r="E3840" s="20"/>
    </row>
    <row r="3841" spans="1:5" x14ac:dyDescent="0.3">
      <c r="A3841" s="19">
        <v>12240</v>
      </c>
      <c r="B3841" s="20">
        <v>1800</v>
      </c>
      <c r="E3841" s="20"/>
    </row>
    <row r="3842" spans="1:5" x14ac:dyDescent="0.3">
      <c r="A3842" s="19">
        <v>12241</v>
      </c>
      <c r="B3842" s="20">
        <v>1590</v>
      </c>
      <c r="E3842" s="20"/>
    </row>
    <row r="3843" spans="1:5" x14ac:dyDescent="0.3">
      <c r="A3843" s="19">
        <v>12242</v>
      </c>
      <c r="B3843" s="20">
        <v>1410</v>
      </c>
      <c r="E3843" s="20"/>
    </row>
    <row r="3844" spans="1:5" x14ac:dyDescent="0.3">
      <c r="A3844" s="19">
        <v>12243</v>
      </c>
      <c r="B3844" s="20">
        <v>1280</v>
      </c>
      <c r="E3844" s="20"/>
    </row>
    <row r="3845" spans="1:5" x14ac:dyDescent="0.3">
      <c r="A3845" s="19">
        <v>12244</v>
      </c>
      <c r="B3845" s="20">
        <v>1140</v>
      </c>
      <c r="E3845" s="20"/>
    </row>
    <row r="3846" spans="1:5" x14ac:dyDescent="0.3">
      <c r="A3846" s="19">
        <v>12245</v>
      </c>
      <c r="B3846" s="20">
        <v>1060</v>
      </c>
      <c r="E3846" s="20"/>
    </row>
    <row r="3847" spans="1:5" x14ac:dyDescent="0.3">
      <c r="A3847" s="19">
        <v>12246</v>
      </c>
      <c r="B3847" s="20">
        <v>1010</v>
      </c>
      <c r="E3847" s="20"/>
    </row>
    <row r="3848" spans="1:5" x14ac:dyDescent="0.3">
      <c r="A3848" s="19">
        <v>12247</v>
      </c>
      <c r="B3848" s="20">
        <v>971</v>
      </c>
      <c r="E3848" s="20"/>
    </row>
    <row r="3849" spans="1:5" x14ac:dyDescent="0.3">
      <c r="A3849" s="19">
        <v>12248</v>
      </c>
      <c r="B3849" s="20">
        <v>952</v>
      </c>
      <c r="E3849" s="20"/>
    </row>
    <row r="3850" spans="1:5" x14ac:dyDescent="0.3">
      <c r="A3850" s="19">
        <v>12249</v>
      </c>
      <c r="B3850" s="20">
        <v>924</v>
      </c>
      <c r="E3850" s="20"/>
    </row>
    <row r="3851" spans="1:5" x14ac:dyDescent="0.3">
      <c r="A3851" s="19">
        <v>12250</v>
      </c>
      <c r="B3851" s="20">
        <v>911</v>
      </c>
      <c r="E3851" s="20"/>
    </row>
    <row r="3852" spans="1:5" x14ac:dyDescent="0.3">
      <c r="A3852" s="19">
        <v>12251</v>
      </c>
      <c r="B3852" s="20">
        <v>906</v>
      </c>
      <c r="E3852" s="20"/>
    </row>
    <row r="3853" spans="1:5" x14ac:dyDescent="0.3">
      <c r="A3853" s="19">
        <v>12252</v>
      </c>
      <c r="B3853" s="20">
        <v>874</v>
      </c>
      <c r="E3853" s="20"/>
    </row>
    <row r="3854" spans="1:5" x14ac:dyDescent="0.3">
      <c r="A3854" s="19">
        <v>12253</v>
      </c>
      <c r="B3854" s="20">
        <v>842</v>
      </c>
      <c r="E3854" s="20"/>
    </row>
    <row r="3855" spans="1:5" x14ac:dyDescent="0.3">
      <c r="A3855" s="19">
        <v>12254</v>
      </c>
      <c r="B3855" s="20">
        <v>851</v>
      </c>
      <c r="E3855" s="20"/>
    </row>
    <row r="3856" spans="1:5" x14ac:dyDescent="0.3">
      <c r="A3856" s="19">
        <v>12255</v>
      </c>
      <c r="B3856" s="20">
        <v>947</v>
      </c>
      <c r="E3856" s="20"/>
    </row>
    <row r="3857" spans="1:5" x14ac:dyDescent="0.3">
      <c r="A3857" s="19">
        <v>12256</v>
      </c>
      <c r="B3857" s="20">
        <v>906</v>
      </c>
      <c r="E3857" s="20"/>
    </row>
    <row r="3858" spans="1:5" x14ac:dyDescent="0.3">
      <c r="A3858" s="19">
        <v>12257</v>
      </c>
      <c r="B3858" s="20">
        <v>837</v>
      </c>
      <c r="E3858" s="20"/>
    </row>
    <row r="3859" spans="1:5" x14ac:dyDescent="0.3">
      <c r="A3859" s="19">
        <v>12258</v>
      </c>
      <c r="B3859" s="20">
        <v>778</v>
      </c>
      <c r="E3859" s="20"/>
    </row>
    <row r="3860" spans="1:5" x14ac:dyDescent="0.3">
      <c r="A3860" s="19">
        <v>12259</v>
      </c>
      <c r="B3860" s="20">
        <v>760</v>
      </c>
      <c r="E3860" s="20"/>
    </row>
    <row r="3861" spans="1:5" x14ac:dyDescent="0.3">
      <c r="A3861" s="19">
        <v>12260</v>
      </c>
      <c r="B3861" s="20">
        <v>778</v>
      </c>
      <c r="E3861" s="20"/>
    </row>
    <row r="3862" spans="1:5" x14ac:dyDescent="0.3">
      <c r="A3862" s="19">
        <v>12261</v>
      </c>
      <c r="B3862" s="20">
        <v>800</v>
      </c>
      <c r="E3862" s="20"/>
    </row>
    <row r="3863" spans="1:5" x14ac:dyDescent="0.3">
      <c r="A3863" s="19">
        <v>12262</v>
      </c>
      <c r="B3863" s="20">
        <v>805</v>
      </c>
      <c r="E3863" s="20"/>
    </row>
    <row r="3864" spans="1:5" x14ac:dyDescent="0.3">
      <c r="A3864" s="19">
        <v>12263</v>
      </c>
      <c r="B3864" s="20">
        <v>769</v>
      </c>
      <c r="E3864" s="20"/>
    </row>
    <row r="3865" spans="1:5" x14ac:dyDescent="0.3">
      <c r="A3865" s="19">
        <v>12264</v>
      </c>
      <c r="B3865" s="20">
        <v>703</v>
      </c>
      <c r="E3865" s="20"/>
    </row>
    <row r="3866" spans="1:5" x14ac:dyDescent="0.3">
      <c r="A3866" s="19">
        <v>12265</v>
      </c>
      <c r="B3866" s="20">
        <v>668</v>
      </c>
      <c r="E3866" s="20"/>
    </row>
    <row r="3867" spans="1:5" x14ac:dyDescent="0.3">
      <c r="A3867" s="19">
        <v>12266</v>
      </c>
      <c r="B3867" s="20">
        <v>650</v>
      </c>
      <c r="E3867" s="20"/>
    </row>
    <row r="3868" spans="1:5" x14ac:dyDescent="0.3">
      <c r="A3868" s="19">
        <v>12267</v>
      </c>
      <c r="B3868" s="20">
        <v>663</v>
      </c>
      <c r="E3868" s="20"/>
    </row>
    <row r="3869" spans="1:5" x14ac:dyDescent="0.3">
      <c r="A3869" s="19">
        <v>12268</v>
      </c>
      <c r="B3869" s="20">
        <v>672</v>
      </c>
      <c r="E3869" s="20"/>
    </row>
    <row r="3870" spans="1:5" x14ac:dyDescent="0.3">
      <c r="A3870" s="19">
        <v>12269</v>
      </c>
      <c r="B3870" s="20">
        <v>655</v>
      </c>
      <c r="E3870" s="20"/>
    </row>
    <row r="3871" spans="1:5" x14ac:dyDescent="0.3">
      <c r="A3871" s="19">
        <v>12270</v>
      </c>
      <c r="B3871" s="20">
        <v>641</v>
      </c>
      <c r="E3871" s="20"/>
    </row>
    <row r="3872" spans="1:5" x14ac:dyDescent="0.3">
      <c r="A3872" s="19">
        <v>12271</v>
      </c>
      <c r="B3872" s="20">
        <v>615</v>
      </c>
      <c r="E3872" s="20"/>
    </row>
    <row r="3873" spans="1:5" x14ac:dyDescent="0.3">
      <c r="A3873" s="19">
        <v>12272</v>
      </c>
      <c r="B3873" s="20">
        <v>598</v>
      </c>
      <c r="E3873" s="20"/>
    </row>
    <row r="3874" spans="1:5" x14ac:dyDescent="0.3">
      <c r="A3874" s="19">
        <v>12273</v>
      </c>
      <c r="B3874" s="20">
        <v>568</v>
      </c>
      <c r="E3874" s="20"/>
    </row>
    <row r="3875" spans="1:5" x14ac:dyDescent="0.3">
      <c r="A3875" s="19">
        <v>12274</v>
      </c>
      <c r="B3875" s="20">
        <v>538</v>
      </c>
      <c r="E3875" s="20"/>
    </row>
    <row r="3876" spans="1:5" x14ac:dyDescent="0.3">
      <c r="A3876" s="19">
        <v>12275</v>
      </c>
      <c r="B3876" s="20">
        <v>512</v>
      </c>
      <c r="E3876" s="20"/>
    </row>
    <row r="3877" spans="1:5" x14ac:dyDescent="0.3">
      <c r="A3877" s="19">
        <v>12276</v>
      </c>
      <c r="B3877" s="20">
        <v>504</v>
      </c>
      <c r="E3877" s="20"/>
    </row>
    <row r="3878" spans="1:5" x14ac:dyDescent="0.3">
      <c r="A3878" s="19">
        <v>12277</v>
      </c>
      <c r="B3878" s="20">
        <v>504</v>
      </c>
      <c r="E3878" s="20"/>
    </row>
    <row r="3879" spans="1:5" x14ac:dyDescent="0.3">
      <c r="A3879" s="19">
        <v>12278</v>
      </c>
      <c r="B3879" s="20">
        <v>500</v>
      </c>
      <c r="E3879" s="20"/>
    </row>
    <row r="3880" spans="1:5" x14ac:dyDescent="0.3">
      <c r="A3880" s="19">
        <v>12279</v>
      </c>
      <c r="B3880" s="20">
        <v>495</v>
      </c>
      <c r="E3880" s="20"/>
    </row>
    <row r="3881" spans="1:5" x14ac:dyDescent="0.3">
      <c r="A3881" s="19">
        <v>12280</v>
      </c>
      <c r="B3881" s="20">
        <v>458</v>
      </c>
      <c r="E3881" s="20"/>
    </row>
    <row r="3882" spans="1:5" x14ac:dyDescent="0.3">
      <c r="A3882" s="19">
        <v>12281</v>
      </c>
      <c r="B3882" s="20">
        <v>449</v>
      </c>
      <c r="E3882" s="20"/>
    </row>
    <row r="3883" spans="1:5" x14ac:dyDescent="0.3">
      <c r="A3883" s="19">
        <v>12282</v>
      </c>
      <c r="B3883" s="20">
        <v>445</v>
      </c>
      <c r="E3883" s="20"/>
    </row>
    <row r="3884" spans="1:5" x14ac:dyDescent="0.3">
      <c r="A3884" s="19">
        <v>12283</v>
      </c>
      <c r="B3884" s="20">
        <v>466</v>
      </c>
      <c r="E3884" s="20"/>
    </row>
    <row r="3885" spans="1:5" x14ac:dyDescent="0.3">
      <c r="A3885" s="19">
        <v>12284</v>
      </c>
      <c r="B3885" s="20">
        <v>547</v>
      </c>
      <c r="E3885" s="20"/>
    </row>
    <row r="3886" spans="1:5" x14ac:dyDescent="0.3">
      <c r="A3886" s="19">
        <v>12285</v>
      </c>
      <c r="B3886" s="20">
        <v>628</v>
      </c>
      <c r="E3886" s="20"/>
    </row>
    <row r="3887" spans="1:5" x14ac:dyDescent="0.3">
      <c r="A3887" s="19">
        <v>12286</v>
      </c>
      <c r="B3887" s="20">
        <v>646</v>
      </c>
      <c r="E3887" s="20"/>
    </row>
    <row r="3888" spans="1:5" x14ac:dyDescent="0.3">
      <c r="A3888" s="19">
        <v>12287</v>
      </c>
      <c r="B3888" s="20">
        <v>594</v>
      </c>
      <c r="E3888" s="20"/>
    </row>
    <row r="3889" spans="1:5" x14ac:dyDescent="0.3">
      <c r="A3889" s="19">
        <v>12288</v>
      </c>
      <c r="B3889" s="20">
        <v>555</v>
      </c>
      <c r="E3889" s="20"/>
    </row>
    <row r="3890" spans="1:5" x14ac:dyDescent="0.3">
      <c r="A3890" s="19">
        <v>12289</v>
      </c>
      <c r="B3890" s="20">
        <v>525</v>
      </c>
      <c r="E3890" s="20"/>
    </row>
    <row r="3891" spans="1:5" x14ac:dyDescent="0.3">
      <c r="A3891" s="19">
        <v>12290</v>
      </c>
      <c r="B3891" s="20">
        <v>517</v>
      </c>
      <c r="E3891" s="20"/>
    </row>
    <row r="3892" spans="1:5" x14ac:dyDescent="0.3">
      <c r="A3892" s="19">
        <v>12291</v>
      </c>
      <c r="B3892" s="20">
        <v>521</v>
      </c>
      <c r="E3892" s="20"/>
    </row>
    <row r="3893" spans="1:5" x14ac:dyDescent="0.3">
      <c r="A3893" s="19">
        <v>12292</v>
      </c>
      <c r="B3893" s="20">
        <v>577</v>
      </c>
      <c r="E3893" s="20"/>
    </row>
    <row r="3894" spans="1:5" x14ac:dyDescent="0.3">
      <c r="A3894" s="19">
        <v>12293</v>
      </c>
      <c r="B3894" s="20">
        <v>555</v>
      </c>
      <c r="E3894" s="20"/>
    </row>
    <row r="3895" spans="1:5" x14ac:dyDescent="0.3">
      <c r="A3895" s="19">
        <v>12294</v>
      </c>
      <c r="B3895" s="20">
        <v>508</v>
      </c>
      <c r="E3895" s="20"/>
    </row>
    <row r="3896" spans="1:5" x14ac:dyDescent="0.3">
      <c r="A3896" s="19">
        <v>12295</v>
      </c>
      <c r="B3896" s="20">
        <v>495</v>
      </c>
      <c r="E3896" s="20"/>
    </row>
    <row r="3897" spans="1:5" x14ac:dyDescent="0.3">
      <c r="A3897" s="19">
        <v>12296</v>
      </c>
      <c r="B3897" s="20">
        <v>483</v>
      </c>
      <c r="E3897" s="20"/>
    </row>
    <row r="3898" spans="1:5" x14ac:dyDescent="0.3">
      <c r="A3898" s="19">
        <v>12297</v>
      </c>
      <c r="B3898" s="20">
        <v>470</v>
      </c>
      <c r="E3898" s="20"/>
    </row>
    <row r="3899" spans="1:5" x14ac:dyDescent="0.3">
      <c r="A3899" s="19">
        <v>12298</v>
      </c>
      <c r="B3899" s="20">
        <v>462</v>
      </c>
      <c r="E3899" s="20"/>
    </row>
    <row r="3900" spans="1:5" x14ac:dyDescent="0.3">
      <c r="A3900" s="19">
        <v>12299</v>
      </c>
      <c r="B3900" s="20">
        <v>462</v>
      </c>
      <c r="E3900" s="20"/>
    </row>
    <row r="3901" spans="1:5" x14ac:dyDescent="0.3">
      <c r="A3901" s="19">
        <v>12300</v>
      </c>
      <c r="B3901" s="20">
        <v>479</v>
      </c>
      <c r="E3901" s="20"/>
    </row>
    <row r="3902" spans="1:5" x14ac:dyDescent="0.3">
      <c r="A3902" s="19">
        <v>12301</v>
      </c>
      <c r="B3902" s="20">
        <v>479</v>
      </c>
      <c r="E3902" s="20"/>
    </row>
    <row r="3903" spans="1:5" x14ac:dyDescent="0.3">
      <c r="A3903" s="19">
        <v>12302</v>
      </c>
      <c r="B3903" s="20">
        <v>480</v>
      </c>
      <c r="E3903" s="20"/>
    </row>
    <row r="3904" spans="1:5" x14ac:dyDescent="0.3">
      <c r="A3904" s="19">
        <v>12303</v>
      </c>
      <c r="B3904" s="20">
        <v>479</v>
      </c>
      <c r="E3904" s="20"/>
    </row>
    <row r="3905" spans="1:5" x14ac:dyDescent="0.3">
      <c r="A3905" s="19">
        <v>12304</v>
      </c>
      <c r="B3905" s="20">
        <v>462</v>
      </c>
      <c r="E3905" s="20"/>
    </row>
    <row r="3906" spans="1:5" x14ac:dyDescent="0.3">
      <c r="A3906" s="19">
        <v>12305</v>
      </c>
      <c r="B3906" s="20">
        <v>445</v>
      </c>
      <c r="E3906" s="20"/>
    </row>
    <row r="3907" spans="1:5" x14ac:dyDescent="0.3">
      <c r="A3907" s="19">
        <v>12306</v>
      </c>
      <c r="B3907" s="20">
        <v>437</v>
      </c>
      <c r="E3907" s="20"/>
    </row>
    <row r="3908" spans="1:5" x14ac:dyDescent="0.3">
      <c r="A3908" s="19">
        <v>12307</v>
      </c>
      <c r="B3908" s="20">
        <v>466</v>
      </c>
      <c r="E3908" s="20"/>
    </row>
    <row r="3909" spans="1:5" x14ac:dyDescent="0.3">
      <c r="A3909" s="19">
        <v>12308</v>
      </c>
      <c r="B3909" s="20">
        <v>479</v>
      </c>
      <c r="E3909" s="20"/>
    </row>
    <row r="3910" spans="1:5" x14ac:dyDescent="0.3">
      <c r="A3910" s="19">
        <v>12309</v>
      </c>
      <c r="B3910" s="20">
        <v>504</v>
      </c>
      <c r="E3910" s="20"/>
    </row>
    <row r="3911" spans="1:5" x14ac:dyDescent="0.3">
      <c r="A3911" s="19">
        <v>12310</v>
      </c>
      <c r="B3911" s="20">
        <v>547</v>
      </c>
      <c r="E3911" s="20"/>
    </row>
    <row r="3912" spans="1:5" x14ac:dyDescent="0.3">
      <c r="A3912" s="19">
        <v>12311</v>
      </c>
      <c r="B3912" s="20">
        <v>594</v>
      </c>
      <c r="E3912" s="20"/>
    </row>
    <row r="3913" spans="1:5" x14ac:dyDescent="0.3">
      <c r="A3913" s="19">
        <v>12312</v>
      </c>
      <c r="B3913" s="20">
        <v>655</v>
      </c>
      <c r="E3913" s="20"/>
    </row>
    <row r="3914" spans="1:5" x14ac:dyDescent="0.3">
      <c r="A3914" s="19">
        <v>12313</v>
      </c>
      <c r="B3914" s="20">
        <v>791</v>
      </c>
      <c r="E3914" s="20"/>
    </row>
    <row r="3915" spans="1:5" x14ac:dyDescent="0.3">
      <c r="A3915" s="19">
        <v>12314</v>
      </c>
      <c r="B3915" s="20">
        <v>860</v>
      </c>
      <c r="E3915" s="20"/>
    </row>
    <row r="3916" spans="1:5" x14ac:dyDescent="0.3">
      <c r="A3916" s="19">
        <v>12315</v>
      </c>
      <c r="B3916" s="20">
        <v>814</v>
      </c>
      <c r="E3916" s="20"/>
    </row>
    <row r="3917" spans="1:5" x14ac:dyDescent="0.3">
      <c r="A3917" s="19">
        <v>12316</v>
      </c>
      <c r="B3917" s="20">
        <v>773</v>
      </c>
      <c r="E3917" s="20"/>
    </row>
    <row r="3918" spans="1:5" x14ac:dyDescent="0.3">
      <c r="A3918" s="19">
        <v>12317</v>
      </c>
      <c r="B3918" s="20">
        <v>747</v>
      </c>
      <c r="E3918" s="20"/>
    </row>
    <row r="3919" spans="1:5" x14ac:dyDescent="0.3">
      <c r="A3919" s="19">
        <v>12318</v>
      </c>
      <c r="B3919" s="20">
        <v>738</v>
      </c>
      <c r="E3919" s="20"/>
    </row>
    <row r="3920" spans="1:5" x14ac:dyDescent="0.3">
      <c r="A3920" s="19">
        <v>12319</v>
      </c>
      <c r="B3920" s="20">
        <v>747</v>
      </c>
      <c r="E3920" s="20"/>
    </row>
    <row r="3921" spans="1:5" x14ac:dyDescent="0.3">
      <c r="A3921" s="19">
        <v>12320</v>
      </c>
      <c r="B3921" s="20">
        <v>760</v>
      </c>
      <c r="E3921" s="20"/>
    </row>
    <row r="3922" spans="1:5" x14ac:dyDescent="0.3">
      <c r="A3922" s="19">
        <v>12321</v>
      </c>
      <c r="B3922" s="20">
        <v>888</v>
      </c>
      <c r="E3922" s="20"/>
    </row>
    <row r="3923" spans="1:5" x14ac:dyDescent="0.3">
      <c r="A3923" s="19">
        <v>12322</v>
      </c>
      <c r="B3923" s="20">
        <v>1020</v>
      </c>
      <c r="E3923" s="20"/>
    </row>
    <row r="3924" spans="1:5" x14ac:dyDescent="0.3">
      <c r="A3924" s="19">
        <v>12323</v>
      </c>
      <c r="B3924" s="20">
        <v>1070</v>
      </c>
      <c r="E3924" s="20"/>
    </row>
    <row r="3925" spans="1:5" x14ac:dyDescent="0.3">
      <c r="A3925" s="19">
        <v>12324</v>
      </c>
      <c r="B3925" s="20">
        <v>1100</v>
      </c>
      <c r="E3925" s="20"/>
    </row>
    <row r="3926" spans="1:5" x14ac:dyDescent="0.3">
      <c r="A3926" s="19">
        <v>12325</v>
      </c>
      <c r="B3926" s="20">
        <v>1080</v>
      </c>
      <c r="E3926" s="20"/>
    </row>
    <row r="3927" spans="1:5" x14ac:dyDescent="0.3">
      <c r="A3927" s="19">
        <v>12326</v>
      </c>
      <c r="B3927" s="20">
        <v>1350</v>
      </c>
      <c r="E3927" s="20"/>
    </row>
    <row r="3928" spans="1:5" x14ac:dyDescent="0.3">
      <c r="A3928" s="19">
        <v>12327</v>
      </c>
      <c r="B3928" s="20">
        <v>1990</v>
      </c>
      <c r="E3928" s="20"/>
    </row>
    <row r="3929" spans="1:5" x14ac:dyDescent="0.3">
      <c r="A3929" s="19">
        <v>12328</v>
      </c>
      <c r="B3929" s="20">
        <v>2400</v>
      </c>
      <c r="E3929" s="20"/>
    </row>
    <row r="3930" spans="1:5" x14ac:dyDescent="0.3">
      <c r="A3930" s="19">
        <v>12329</v>
      </c>
      <c r="B3930" s="20">
        <v>2820</v>
      </c>
      <c r="E3930" s="20"/>
    </row>
    <row r="3931" spans="1:5" x14ac:dyDescent="0.3">
      <c r="A3931" s="19">
        <v>12330</v>
      </c>
      <c r="B3931" s="20">
        <v>2700</v>
      </c>
      <c r="E3931" s="20"/>
    </row>
    <row r="3932" spans="1:5" x14ac:dyDescent="0.3">
      <c r="A3932" s="19">
        <v>12331</v>
      </c>
      <c r="B3932" s="20">
        <v>2320</v>
      </c>
      <c r="E3932" s="20"/>
    </row>
    <row r="3933" spans="1:5" x14ac:dyDescent="0.3">
      <c r="A3933" s="19">
        <v>12332</v>
      </c>
      <c r="B3933" s="20">
        <v>2040</v>
      </c>
      <c r="E3933" s="20"/>
    </row>
    <row r="3934" spans="1:5" x14ac:dyDescent="0.3">
      <c r="A3934" s="19">
        <v>12333</v>
      </c>
      <c r="B3934" s="20">
        <v>1830</v>
      </c>
      <c r="E3934" s="20"/>
    </row>
    <row r="3935" spans="1:5" x14ac:dyDescent="0.3">
      <c r="A3935" s="19">
        <v>12334</v>
      </c>
      <c r="B3935" s="20">
        <v>1680</v>
      </c>
      <c r="E3935" s="20"/>
    </row>
    <row r="3936" spans="1:5" x14ac:dyDescent="0.3">
      <c r="A3936" s="19">
        <v>12335</v>
      </c>
      <c r="B3936" s="20">
        <v>1550</v>
      </c>
      <c r="E3936" s="20"/>
    </row>
    <row r="3937" spans="1:5" x14ac:dyDescent="0.3">
      <c r="A3937" s="19">
        <v>12336</v>
      </c>
      <c r="B3937" s="20">
        <v>1450</v>
      </c>
      <c r="E3937" s="20"/>
    </row>
    <row r="3938" spans="1:5" x14ac:dyDescent="0.3">
      <c r="A3938" s="19">
        <v>12337</v>
      </c>
      <c r="B3938" s="20">
        <v>1370</v>
      </c>
      <c r="E3938" s="20"/>
    </row>
    <row r="3939" spans="1:5" x14ac:dyDescent="0.3">
      <c r="A3939" s="19">
        <v>12338</v>
      </c>
      <c r="B3939" s="20">
        <v>1340</v>
      </c>
      <c r="E3939" s="20"/>
    </row>
    <row r="3940" spans="1:5" x14ac:dyDescent="0.3">
      <c r="A3940" s="19">
        <v>12339</v>
      </c>
      <c r="B3940" s="20">
        <v>1420</v>
      </c>
      <c r="E3940" s="20"/>
    </row>
    <row r="3941" spans="1:5" x14ac:dyDescent="0.3">
      <c r="A3941" s="19">
        <v>12340</v>
      </c>
      <c r="B3941" s="20">
        <v>1580</v>
      </c>
      <c r="E3941" s="20"/>
    </row>
    <row r="3942" spans="1:5" x14ac:dyDescent="0.3">
      <c r="A3942" s="19">
        <v>12341</v>
      </c>
      <c r="B3942" s="20">
        <v>1680</v>
      </c>
      <c r="E3942" s="20"/>
    </row>
    <row r="3943" spans="1:5" x14ac:dyDescent="0.3">
      <c r="A3943" s="19">
        <v>12342</v>
      </c>
      <c r="B3943" s="20">
        <v>1750</v>
      </c>
      <c r="E3943" s="20"/>
    </row>
    <row r="3944" spans="1:5" x14ac:dyDescent="0.3">
      <c r="A3944" s="19">
        <v>12343</v>
      </c>
      <c r="B3944" s="20">
        <v>1990</v>
      </c>
      <c r="E3944" s="20"/>
    </row>
    <row r="3945" spans="1:5" x14ac:dyDescent="0.3">
      <c r="A3945" s="19">
        <v>12344</v>
      </c>
      <c r="B3945" s="20">
        <v>1950</v>
      </c>
      <c r="E3945" s="20"/>
    </row>
    <row r="3946" spans="1:5" x14ac:dyDescent="0.3">
      <c r="A3946" s="19">
        <v>12345</v>
      </c>
      <c r="B3946" s="20">
        <v>1810</v>
      </c>
      <c r="E3946" s="20"/>
    </row>
    <row r="3947" spans="1:5" x14ac:dyDescent="0.3">
      <c r="A3947" s="19">
        <v>12346</v>
      </c>
      <c r="B3947" s="20">
        <v>1720</v>
      </c>
      <c r="E3947" s="20"/>
    </row>
    <row r="3948" spans="1:5" x14ac:dyDescent="0.3">
      <c r="A3948" s="19">
        <v>12347</v>
      </c>
      <c r="B3948" s="20">
        <v>1610</v>
      </c>
      <c r="E3948" s="20"/>
    </row>
    <row r="3949" spans="1:5" x14ac:dyDescent="0.3">
      <c r="A3949" s="19">
        <v>12348</v>
      </c>
      <c r="B3949" s="20">
        <v>1530</v>
      </c>
      <c r="E3949" s="20"/>
    </row>
    <row r="3950" spans="1:5" x14ac:dyDescent="0.3">
      <c r="A3950" s="19">
        <v>12349</v>
      </c>
      <c r="B3950" s="20">
        <v>1420</v>
      </c>
      <c r="E3950" s="20"/>
    </row>
    <row r="3951" spans="1:5" x14ac:dyDescent="0.3">
      <c r="A3951" s="19">
        <v>12350</v>
      </c>
      <c r="B3951" s="20">
        <v>1350</v>
      </c>
      <c r="E3951" s="20"/>
    </row>
    <row r="3952" spans="1:5" x14ac:dyDescent="0.3">
      <c r="A3952" s="19">
        <v>12351</v>
      </c>
      <c r="B3952" s="20">
        <v>1290</v>
      </c>
      <c r="E3952" s="20"/>
    </row>
    <row r="3953" spans="1:5" x14ac:dyDescent="0.3">
      <c r="A3953" s="19">
        <v>12352</v>
      </c>
      <c r="B3953" s="20">
        <v>1250</v>
      </c>
      <c r="E3953" s="20"/>
    </row>
    <row r="3954" spans="1:5" x14ac:dyDescent="0.3">
      <c r="A3954" s="19">
        <v>12353</v>
      </c>
      <c r="B3954" s="20">
        <v>1230</v>
      </c>
      <c r="E3954" s="20"/>
    </row>
    <row r="3955" spans="1:5" x14ac:dyDescent="0.3">
      <c r="A3955" s="19">
        <v>12354</v>
      </c>
      <c r="B3955" s="20">
        <v>1310</v>
      </c>
      <c r="E3955" s="20"/>
    </row>
    <row r="3956" spans="1:5" x14ac:dyDescent="0.3">
      <c r="A3956" s="19">
        <v>12355</v>
      </c>
      <c r="B3956" s="20">
        <v>1540</v>
      </c>
      <c r="E3956" s="20"/>
    </row>
    <row r="3957" spans="1:5" x14ac:dyDescent="0.3">
      <c r="A3957" s="19">
        <v>12356</v>
      </c>
      <c r="B3957" s="20">
        <v>1600</v>
      </c>
      <c r="E3957" s="20"/>
    </row>
    <row r="3958" spans="1:5" x14ac:dyDescent="0.3">
      <c r="A3958" s="19">
        <v>12357</v>
      </c>
      <c r="B3958" s="20">
        <v>1530</v>
      </c>
      <c r="E3958" s="20"/>
    </row>
    <row r="3959" spans="1:5" x14ac:dyDescent="0.3">
      <c r="A3959" s="19">
        <v>12358</v>
      </c>
      <c r="B3959" s="20">
        <v>1530</v>
      </c>
      <c r="E3959" s="20"/>
    </row>
    <row r="3960" spans="1:5" x14ac:dyDescent="0.3">
      <c r="A3960" s="19">
        <v>12359</v>
      </c>
      <c r="B3960" s="20">
        <v>1780</v>
      </c>
      <c r="E3960" s="20"/>
    </row>
    <row r="3961" spans="1:5" x14ac:dyDescent="0.3">
      <c r="A3961" s="19">
        <v>12360</v>
      </c>
      <c r="B3961" s="20">
        <v>1980</v>
      </c>
      <c r="E3961" s="20"/>
    </row>
    <row r="3962" spans="1:5" x14ac:dyDescent="0.3">
      <c r="A3962" s="19">
        <v>12361</v>
      </c>
      <c r="B3962" s="20">
        <v>1970</v>
      </c>
      <c r="E3962" s="20"/>
    </row>
    <row r="3963" spans="1:5" x14ac:dyDescent="0.3">
      <c r="A3963" s="19">
        <v>12362</v>
      </c>
      <c r="B3963" s="20">
        <v>1840</v>
      </c>
      <c r="E3963" s="20"/>
    </row>
    <row r="3964" spans="1:5" x14ac:dyDescent="0.3">
      <c r="A3964" s="19">
        <v>12363</v>
      </c>
      <c r="B3964" s="20">
        <v>1640</v>
      </c>
      <c r="E3964" s="20"/>
    </row>
    <row r="3965" spans="1:5" x14ac:dyDescent="0.3">
      <c r="A3965" s="19">
        <v>12364</v>
      </c>
      <c r="B3965" s="20">
        <v>1560</v>
      </c>
      <c r="E3965" s="20"/>
    </row>
    <row r="3966" spans="1:5" x14ac:dyDescent="0.3">
      <c r="A3966" s="19">
        <v>12365</v>
      </c>
      <c r="B3966" s="20">
        <v>1660</v>
      </c>
      <c r="E3966" s="20"/>
    </row>
    <row r="3967" spans="1:5" x14ac:dyDescent="0.3">
      <c r="A3967" s="19">
        <v>12366</v>
      </c>
      <c r="B3967" s="20">
        <v>1730</v>
      </c>
      <c r="E3967" s="20"/>
    </row>
    <row r="3968" spans="1:5" x14ac:dyDescent="0.3">
      <c r="A3968" s="19">
        <v>12367</v>
      </c>
      <c r="B3968" s="20">
        <v>2030</v>
      </c>
      <c r="E3968" s="20"/>
    </row>
    <row r="3969" spans="1:5" x14ac:dyDescent="0.3">
      <c r="A3969" s="19">
        <v>12368</v>
      </c>
      <c r="B3969" s="20">
        <v>2020</v>
      </c>
      <c r="E3969" s="20"/>
    </row>
    <row r="3970" spans="1:5" x14ac:dyDescent="0.3">
      <c r="A3970" s="19">
        <v>12369</v>
      </c>
      <c r="B3970" s="20">
        <v>1820</v>
      </c>
      <c r="E3970" s="20"/>
    </row>
    <row r="3971" spans="1:5" x14ac:dyDescent="0.3">
      <c r="A3971" s="19">
        <v>12370</v>
      </c>
      <c r="B3971" s="20">
        <v>1690</v>
      </c>
      <c r="E3971" s="20"/>
    </row>
    <row r="3972" spans="1:5" x14ac:dyDescent="0.3">
      <c r="A3972" s="19">
        <v>12371</v>
      </c>
      <c r="B3972" s="20">
        <v>1590</v>
      </c>
      <c r="E3972" s="20"/>
    </row>
    <row r="3973" spans="1:5" x14ac:dyDescent="0.3">
      <c r="A3973" s="19">
        <v>12372</v>
      </c>
      <c r="B3973" s="20">
        <v>1590</v>
      </c>
      <c r="E3973" s="20"/>
    </row>
    <row r="3974" spans="1:5" x14ac:dyDescent="0.3">
      <c r="A3974" s="19">
        <v>12373</v>
      </c>
      <c r="B3974" s="20">
        <v>1600</v>
      </c>
      <c r="E3974" s="20"/>
    </row>
    <row r="3975" spans="1:5" x14ac:dyDescent="0.3">
      <c r="A3975" s="19">
        <v>12374</v>
      </c>
      <c r="B3975" s="20">
        <v>1520</v>
      </c>
      <c r="E3975" s="20"/>
    </row>
    <row r="3976" spans="1:5" x14ac:dyDescent="0.3">
      <c r="A3976" s="19">
        <v>12375</v>
      </c>
      <c r="B3976" s="20">
        <v>1470</v>
      </c>
      <c r="E3976" s="20"/>
    </row>
    <row r="3977" spans="1:5" x14ac:dyDescent="0.3">
      <c r="A3977" s="19">
        <v>12376</v>
      </c>
      <c r="B3977" s="20">
        <v>1750</v>
      </c>
      <c r="E3977" s="20"/>
    </row>
    <row r="3978" spans="1:5" x14ac:dyDescent="0.3">
      <c r="A3978" s="19">
        <v>12377</v>
      </c>
      <c r="B3978" s="20">
        <v>2400</v>
      </c>
      <c r="E3978" s="20"/>
    </row>
    <row r="3979" spans="1:5" x14ac:dyDescent="0.3">
      <c r="A3979" s="19">
        <v>12378</v>
      </c>
      <c r="B3979" s="20">
        <v>3020</v>
      </c>
      <c r="E3979" s="20"/>
    </row>
    <row r="3980" spans="1:5" x14ac:dyDescent="0.3">
      <c r="A3980" s="19">
        <v>12379</v>
      </c>
      <c r="B3980" s="20">
        <v>3420</v>
      </c>
      <c r="E3980" s="20"/>
    </row>
    <row r="3981" spans="1:5" x14ac:dyDescent="0.3">
      <c r="A3981" s="19">
        <v>12380</v>
      </c>
      <c r="B3981" s="20">
        <v>4150</v>
      </c>
      <c r="E3981" s="20"/>
    </row>
    <row r="3982" spans="1:5" x14ac:dyDescent="0.3">
      <c r="A3982" s="19">
        <v>12381</v>
      </c>
      <c r="B3982" s="20">
        <v>4690</v>
      </c>
      <c r="E3982" s="20"/>
    </row>
    <row r="3983" spans="1:5" x14ac:dyDescent="0.3">
      <c r="A3983" s="19">
        <v>12382</v>
      </c>
      <c r="B3983" s="20">
        <v>4510</v>
      </c>
      <c r="E3983" s="20"/>
    </row>
    <row r="3984" spans="1:5" x14ac:dyDescent="0.3">
      <c r="A3984" s="19">
        <v>12383</v>
      </c>
      <c r="B3984" s="20">
        <v>4220</v>
      </c>
      <c r="E3984" s="20"/>
    </row>
    <row r="3985" spans="1:5" x14ac:dyDescent="0.3">
      <c r="A3985" s="19">
        <v>12384</v>
      </c>
      <c r="B3985" s="20">
        <v>3570</v>
      </c>
      <c r="E3985" s="20"/>
    </row>
    <row r="3986" spans="1:5" x14ac:dyDescent="0.3">
      <c r="A3986" s="19">
        <v>12385</v>
      </c>
      <c r="B3986" s="20">
        <v>3150</v>
      </c>
      <c r="E3986" s="20"/>
    </row>
    <row r="3987" spans="1:5" x14ac:dyDescent="0.3">
      <c r="A3987" s="19">
        <v>12386</v>
      </c>
      <c r="B3987" s="20">
        <v>3090</v>
      </c>
      <c r="E3987" s="20"/>
    </row>
    <row r="3988" spans="1:5" x14ac:dyDescent="0.3">
      <c r="A3988" s="19">
        <v>12387</v>
      </c>
      <c r="B3988" s="20">
        <v>2950</v>
      </c>
      <c r="E3988" s="20"/>
    </row>
    <row r="3989" spans="1:5" x14ac:dyDescent="0.3">
      <c r="A3989" s="19">
        <v>12388</v>
      </c>
      <c r="B3989" s="20">
        <v>2810</v>
      </c>
      <c r="E3989" s="20"/>
    </row>
    <row r="3990" spans="1:5" x14ac:dyDescent="0.3">
      <c r="A3990" s="19">
        <v>12389</v>
      </c>
      <c r="B3990" s="20">
        <v>2580</v>
      </c>
      <c r="E3990" s="20"/>
    </row>
    <row r="3991" spans="1:5" x14ac:dyDescent="0.3">
      <c r="A3991" s="19">
        <v>12390</v>
      </c>
      <c r="B3991" s="20">
        <v>2390</v>
      </c>
      <c r="E3991" s="20"/>
    </row>
    <row r="3992" spans="1:5" x14ac:dyDescent="0.3">
      <c r="A3992" s="19">
        <v>12391</v>
      </c>
      <c r="B3992" s="20">
        <v>2390</v>
      </c>
      <c r="E3992" s="20"/>
    </row>
    <row r="3993" spans="1:5" x14ac:dyDescent="0.3">
      <c r="A3993" s="19">
        <v>12392</v>
      </c>
      <c r="B3993" s="20">
        <v>2330</v>
      </c>
      <c r="E3993" s="20"/>
    </row>
    <row r="3994" spans="1:5" x14ac:dyDescent="0.3">
      <c r="A3994" s="19">
        <v>12393</v>
      </c>
      <c r="B3994" s="20">
        <v>2160</v>
      </c>
      <c r="E3994" s="20"/>
    </row>
    <row r="3995" spans="1:5" x14ac:dyDescent="0.3">
      <c r="A3995" s="19">
        <v>12394</v>
      </c>
      <c r="B3995" s="20">
        <v>1880</v>
      </c>
      <c r="E3995" s="20"/>
    </row>
    <row r="3996" spans="1:5" x14ac:dyDescent="0.3">
      <c r="A3996" s="19">
        <v>12395</v>
      </c>
      <c r="B3996" s="20">
        <v>1830</v>
      </c>
      <c r="E3996" s="20"/>
    </row>
    <row r="3997" spans="1:5" x14ac:dyDescent="0.3">
      <c r="A3997" s="19">
        <v>12396</v>
      </c>
      <c r="B3997" s="20">
        <v>1760</v>
      </c>
      <c r="E3997" s="20"/>
    </row>
    <row r="3998" spans="1:5" x14ac:dyDescent="0.3">
      <c r="A3998" s="19">
        <v>12397</v>
      </c>
      <c r="B3998" s="20">
        <v>1770</v>
      </c>
      <c r="E3998" s="20"/>
    </row>
    <row r="3999" spans="1:5" x14ac:dyDescent="0.3">
      <c r="A3999" s="19">
        <v>12398</v>
      </c>
      <c r="B3999" s="20">
        <v>1710</v>
      </c>
      <c r="E3999" s="20"/>
    </row>
    <row r="4000" spans="1:5" x14ac:dyDescent="0.3">
      <c r="A4000" s="19">
        <v>12399</v>
      </c>
      <c r="B4000" s="20">
        <v>1610</v>
      </c>
      <c r="E4000" s="20"/>
    </row>
    <row r="4001" spans="1:5" x14ac:dyDescent="0.3">
      <c r="A4001" s="19">
        <v>12400</v>
      </c>
      <c r="B4001" s="20">
        <v>1540</v>
      </c>
      <c r="E4001" s="20"/>
    </row>
    <row r="4002" spans="1:5" x14ac:dyDescent="0.3">
      <c r="A4002" s="19">
        <v>12401</v>
      </c>
      <c r="B4002" s="20">
        <v>1510</v>
      </c>
      <c r="E4002" s="20"/>
    </row>
    <row r="4003" spans="1:5" x14ac:dyDescent="0.3">
      <c r="A4003" s="19">
        <v>12402</v>
      </c>
      <c r="B4003" s="20">
        <v>1450</v>
      </c>
      <c r="E4003" s="20"/>
    </row>
    <row r="4004" spans="1:5" x14ac:dyDescent="0.3">
      <c r="A4004" s="19">
        <v>12403</v>
      </c>
      <c r="B4004" s="20">
        <v>1420</v>
      </c>
      <c r="E4004" s="20"/>
    </row>
    <row r="4005" spans="1:5" x14ac:dyDescent="0.3">
      <c r="A4005" s="19">
        <v>12404</v>
      </c>
      <c r="B4005" s="20">
        <v>1450</v>
      </c>
      <c r="E4005" s="20"/>
    </row>
    <row r="4006" spans="1:5" x14ac:dyDescent="0.3">
      <c r="A4006" s="19">
        <v>12405</v>
      </c>
      <c r="B4006" s="20">
        <v>1440</v>
      </c>
      <c r="E4006" s="20"/>
    </row>
    <row r="4007" spans="1:5" x14ac:dyDescent="0.3">
      <c r="A4007" s="19">
        <v>12406</v>
      </c>
      <c r="B4007" s="20">
        <v>1410</v>
      </c>
      <c r="E4007" s="20"/>
    </row>
    <row r="4008" spans="1:5" x14ac:dyDescent="0.3">
      <c r="A4008" s="19">
        <v>12407</v>
      </c>
      <c r="B4008" s="20">
        <v>1370</v>
      </c>
      <c r="E4008" s="20"/>
    </row>
    <row r="4009" spans="1:5" x14ac:dyDescent="0.3">
      <c r="A4009" s="19">
        <v>12408</v>
      </c>
      <c r="B4009" s="20">
        <v>1340</v>
      </c>
      <c r="E4009" s="20"/>
    </row>
    <row r="4010" spans="1:5" x14ac:dyDescent="0.3">
      <c r="A4010" s="19">
        <v>12409</v>
      </c>
      <c r="B4010" s="20">
        <v>1290</v>
      </c>
      <c r="E4010" s="20"/>
    </row>
    <row r="4011" spans="1:5" x14ac:dyDescent="0.3">
      <c r="A4011" s="19">
        <v>12410</v>
      </c>
      <c r="B4011" s="20">
        <v>1240</v>
      </c>
      <c r="E4011" s="20"/>
    </row>
    <row r="4012" spans="1:5" x14ac:dyDescent="0.3">
      <c r="A4012" s="19">
        <v>12411</v>
      </c>
      <c r="B4012" s="20">
        <v>1210</v>
      </c>
      <c r="E4012" s="20"/>
    </row>
    <row r="4013" spans="1:5" x14ac:dyDescent="0.3">
      <c r="A4013" s="19">
        <v>12412</v>
      </c>
      <c r="B4013" s="20">
        <v>1190</v>
      </c>
      <c r="E4013" s="20"/>
    </row>
    <row r="4014" spans="1:5" x14ac:dyDescent="0.3">
      <c r="A4014" s="19">
        <v>12413</v>
      </c>
      <c r="B4014" s="20">
        <v>1170</v>
      </c>
      <c r="E4014" s="20"/>
    </row>
    <row r="4015" spans="1:5" x14ac:dyDescent="0.3">
      <c r="A4015" s="19">
        <v>12414</v>
      </c>
      <c r="B4015" s="20">
        <v>1180</v>
      </c>
      <c r="E4015" s="20"/>
    </row>
    <row r="4016" spans="1:5" x14ac:dyDescent="0.3">
      <c r="A4016" s="19">
        <v>12415</v>
      </c>
      <c r="B4016" s="20">
        <v>1200</v>
      </c>
      <c r="E4016" s="20"/>
    </row>
    <row r="4017" spans="1:5" x14ac:dyDescent="0.3">
      <c r="A4017" s="19">
        <v>12416</v>
      </c>
      <c r="B4017" s="20">
        <v>1270</v>
      </c>
      <c r="E4017" s="20"/>
    </row>
    <row r="4018" spans="1:5" x14ac:dyDescent="0.3">
      <c r="A4018" s="19">
        <v>12417</v>
      </c>
      <c r="B4018" s="20">
        <v>1330</v>
      </c>
      <c r="E4018" s="20"/>
    </row>
    <row r="4019" spans="1:5" x14ac:dyDescent="0.3">
      <c r="A4019" s="19">
        <v>12418</v>
      </c>
      <c r="B4019" s="20">
        <v>1450</v>
      </c>
      <c r="E4019" s="20"/>
    </row>
    <row r="4020" spans="1:5" x14ac:dyDescent="0.3">
      <c r="A4020" s="19">
        <v>12419</v>
      </c>
      <c r="B4020" s="20">
        <v>1740</v>
      </c>
      <c r="E4020" s="20"/>
    </row>
    <row r="4021" spans="1:5" x14ac:dyDescent="0.3">
      <c r="A4021" s="19">
        <v>12420</v>
      </c>
      <c r="B4021" s="20">
        <v>1860</v>
      </c>
      <c r="E4021" s="20"/>
    </row>
    <row r="4022" spans="1:5" x14ac:dyDescent="0.3">
      <c r="A4022" s="19">
        <v>12421</v>
      </c>
      <c r="B4022" s="20">
        <v>1980</v>
      </c>
      <c r="E4022" s="20"/>
    </row>
    <row r="4023" spans="1:5" x14ac:dyDescent="0.3">
      <c r="A4023" s="19">
        <v>12422</v>
      </c>
      <c r="B4023" s="20">
        <v>1980</v>
      </c>
      <c r="E4023" s="20"/>
    </row>
    <row r="4024" spans="1:5" x14ac:dyDescent="0.3">
      <c r="A4024" s="19">
        <v>12423</v>
      </c>
      <c r="B4024" s="20">
        <v>1890</v>
      </c>
      <c r="E4024" s="20"/>
    </row>
    <row r="4025" spans="1:5" x14ac:dyDescent="0.3">
      <c r="A4025" s="19">
        <v>12424</v>
      </c>
      <c r="B4025" s="20">
        <v>1790</v>
      </c>
      <c r="E4025" s="20"/>
    </row>
    <row r="4026" spans="1:5" x14ac:dyDescent="0.3">
      <c r="A4026" s="19">
        <v>12425</v>
      </c>
      <c r="B4026" s="20">
        <v>1700</v>
      </c>
      <c r="E4026" s="20"/>
    </row>
    <row r="4027" spans="1:5" x14ac:dyDescent="0.3">
      <c r="A4027" s="19">
        <v>12426</v>
      </c>
      <c r="B4027" s="20">
        <v>1620</v>
      </c>
      <c r="E4027" s="20"/>
    </row>
    <row r="4028" spans="1:5" x14ac:dyDescent="0.3">
      <c r="A4028" s="19">
        <v>12427</v>
      </c>
      <c r="B4028" s="20">
        <v>1540</v>
      </c>
      <c r="E4028" s="20"/>
    </row>
    <row r="4029" spans="1:5" x14ac:dyDescent="0.3">
      <c r="A4029" s="19">
        <v>12428</v>
      </c>
      <c r="B4029" s="20">
        <v>1430</v>
      </c>
      <c r="E4029" s="20"/>
    </row>
    <row r="4030" spans="1:5" x14ac:dyDescent="0.3">
      <c r="A4030" s="19">
        <v>12429</v>
      </c>
      <c r="B4030" s="20">
        <v>1340</v>
      </c>
      <c r="E4030" s="20"/>
    </row>
    <row r="4031" spans="1:5" x14ac:dyDescent="0.3">
      <c r="A4031" s="19">
        <v>12430</v>
      </c>
      <c r="B4031" s="20">
        <v>1280</v>
      </c>
      <c r="E4031" s="20"/>
    </row>
    <row r="4032" spans="1:5" x14ac:dyDescent="0.3">
      <c r="A4032" s="19">
        <v>12431</v>
      </c>
      <c r="B4032" s="20">
        <v>1220</v>
      </c>
      <c r="E4032" s="20"/>
    </row>
    <row r="4033" spans="1:5" x14ac:dyDescent="0.3">
      <c r="A4033" s="19">
        <v>12432</v>
      </c>
      <c r="B4033" s="20">
        <v>1170</v>
      </c>
      <c r="E4033" s="20"/>
    </row>
    <row r="4034" spans="1:5" x14ac:dyDescent="0.3">
      <c r="A4034" s="19">
        <v>12433</v>
      </c>
      <c r="B4034" s="20">
        <v>1160</v>
      </c>
      <c r="E4034" s="20"/>
    </row>
    <row r="4035" spans="1:5" x14ac:dyDescent="0.3">
      <c r="A4035" s="19">
        <v>12434</v>
      </c>
      <c r="B4035" s="20">
        <v>1190</v>
      </c>
      <c r="E4035" s="20"/>
    </row>
    <row r="4036" spans="1:5" x14ac:dyDescent="0.3">
      <c r="A4036" s="19">
        <v>12435</v>
      </c>
      <c r="B4036" s="20">
        <v>1160</v>
      </c>
      <c r="E4036" s="20"/>
    </row>
    <row r="4037" spans="1:5" x14ac:dyDescent="0.3">
      <c r="A4037" s="19">
        <v>12436</v>
      </c>
      <c r="B4037" s="20">
        <v>1220</v>
      </c>
      <c r="E4037" s="20"/>
    </row>
    <row r="4038" spans="1:5" x14ac:dyDescent="0.3">
      <c r="A4038" s="19">
        <v>12437</v>
      </c>
      <c r="B4038" s="20">
        <v>1200</v>
      </c>
      <c r="E4038" s="20"/>
    </row>
    <row r="4039" spans="1:5" x14ac:dyDescent="0.3">
      <c r="A4039" s="19">
        <v>12438</v>
      </c>
      <c r="B4039" s="20">
        <v>1150</v>
      </c>
      <c r="E4039" s="20"/>
    </row>
    <row r="4040" spans="1:5" x14ac:dyDescent="0.3">
      <c r="A4040" s="19">
        <v>12439</v>
      </c>
      <c r="B4040" s="20">
        <v>1110</v>
      </c>
      <c r="E4040" s="20"/>
    </row>
    <row r="4041" spans="1:5" x14ac:dyDescent="0.3">
      <c r="A4041" s="19">
        <v>12440</v>
      </c>
      <c r="B4041" s="20">
        <v>1090</v>
      </c>
      <c r="E4041" s="20"/>
    </row>
    <row r="4042" spans="1:5" x14ac:dyDescent="0.3">
      <c r="A4042" s="19">
        <v>12441</v>
      </c>
      <c r="B4042" s="20">
        <v>1480</v>
      </c>
      <c r="E4042" s="20"/>
    </row>
    <row r="4043" spans="1:5" x14ac:dyDescent="0.3">
      <c r="A4043" s="19">
        <v>12442</v>
      </c>
      <c r="B4043" s="20">
        <v>1630</v>
      </c>
      <c r="E4043" s="20"/>
    </row>
    <row r="4044" spans="1:5" x14ac:dyDescent="0.3">
      <c r="A4044" s="19">
        <v>12443</v>
      </c>
      <c r="B4044" s="20">
        <v>1650</v>
      </c>
      <c r="E4044" s="20"/>
    </row>
    <row r="4045" spans="1:5" x14ac:dyDescent="0.3">
      <c r="A4045" s="19">
        <v>12444</v>
      </c>
      <c r="B4045" s="20">
        <v>1660</v>
      </c>
      <c r="E4045" s="20"/>
    </row>
    <row r="4046" spans="1:5" x14ac:dyDescent="0.3">
      <c r="A4046" s="19">
        <v>12445</v>
      </c>
      <c r="B4046" s="20">
        <v>1580</v>
      </c>
      <c r="E4046" s="20"/>
    </row>
    <row r="4047" spans="1:5" x14ac:dyDescent="0.3">
      <c r="A4047" s="19">
        <v>12446</v>
      </c>
      <c r="B4047" s="20">
        <v>1450</v>
      </c>
      <c r="E4047" s="20"/>
    </row>
    <row r="4048" spans="1:5" x14ac:dyDescent="0.3">
      <c r="A4048" s="19">
        <v>12447</v>
      </c>
      <c r="B4048" s="20">
        <v>1330</v>
      </c>
      <c r="E4048" s="20"/>
    </row>
    <row r="4049" spans="1:5" x14ac:dyDescent="0.3">
      <c r="A4049" s="19">
        <v>12448</v>
      </c>
      <c r="B4049" s="20">
        <v>1250</v>
      </c>
      <c r="E4049" s="20"/>
    </row>
    <row r="4050" spans="1:5" x14ac:dyDescent="0.3">
      <c r="A4050" s="19">
        <v>12449</v>
      </c>
      <c r="B4050" s="20">
        <v>1210</v>
      </c>
      <c r="E4050" s="20"/>
    </row>
    <row r="4051" spans="1:5" x14ac:dyDescent="0.3">
      <c r="A4051" s="19">
        <v>12450</v>
      </c>
      <c r="B4051" s="20">
        <v>1180</v>
      </c>
      <c r="E4051" s="20"/>
    </row>
    <row r="4052" spans="1:5" x14ac:dyDescent="0.3">
      <c r="A4052" s="19">
        <v>12451</v>
      </c>
      <c r="B4052" s="20">
        <v>1160</v>
      </c>
      <c r="E4052" s="20"/>
    </row>
    <row r="4053" spans="1:5" x14ac:dyDescent="0.3">
      <c r="A4053" s="19">
        <v>12452</v>
      </c>
      <c r="B4053" s="20">
        <v>1140</v>
      </c>
      <c r="E4053" s="20"/>
    </row>
    <row r="4054" spans="1:5" x14ac:dyDescent="0.3">
      <c r="A4054" s="19">
        <v>12453</v>
      </c>
      <c r="B4054" s="20">
        <v>1110</v>
      </c>
      <c r="E4054" s="20"/>
    </row>
    <row r="4055" spans="1:5" x14ac:dyDescent="0.3">
      <c r="A4055" s="19">
        <v>12454</v>
      </c>
      <c r="B4055" s="20">
        <v>1060</v>
      </c>
      <c r="E4055" s="20"/>
    </row>
    <row r="4056" spans="1:5" x14ac:dyDescent="0.3">
      <c r="A4056" s="19">
        <v>12455</v>
      </c>
      <c r="B4056" s="20">
        <v>1040</v>
      </c>
      <c r="E4056" s="20"/>
    </row>
    <row r="4057" spans="1:5" x14ac:dyDescent="0.3">
      <c r="A4057" s="19">
        <v>12456</v>
      </c>
      <c r="B4057" s="20">
        <v>1030</v>
      </c>
      <c r="E4057" s="20"/>
    </row>
    <row r="4058" spans="1:5" x14ac:dyDescent="0.3">
      <c r="A4058" s="19">
        <v>12457</v>
      </c>
      <c r="B4058" s="20">
        <v>1010</v>
      </c>
      <c r="E4058" s="20"/>
    </row>
    <row r="4059" spans="1:5" x14ac:dyDescent="0.3">
      <c r="A4059" s="19">
        <v>12458</v>
      </c>
      <c r="B4059" s="20">
        <v>990</v>
      </c>
      <c r="E4059" s="20"/>
    </row>
    <row r="4060" spans="1:5" x14ac:dyDescent="0.3">
      <c r="A4060" s="19">
        <v>12459</v>
      </c>
      <c r="B4060" s="20">
        <v>985</v>
      </c>
      <c r="E4060" s="20"/>
    </row>
    <row r="4061" spans="1:5" x14ac:dyDescent="0.3">
      <c r="A4061" s="19">
        <v>12460</v>
      </c>
      <c r="B4061" s="20">
        <v>975</v>
      </c>
      <c r="E4061" s="20"/>
    </row>
    <row r="4062" spans="1:5" x14ac:dyDescent="0.3">
      <c r="A4062" s="19">
        <v>12461</v>
      </c>
      <c r="B4062" s="20">
        <v>975</v>
      </c>
      <c r="E4062" s="20"/>
    </row>
    <row r="4063" spans="1:5" x14ac:dyDescent="0.3">
      <c r="A4063" s="19">
        <v>12462</v>
      </c>
      <c r="B4063" s="20">
        <v>971</v>
      </c>
      <c r="E4063" s="20"/>
    </row>
    <row r="4064" spans="1:5" x14ac:dyDescent="0.3">
      <c r="A4064" s="19">
        <v>12463</v>
      </c>
      <c r="B4064" s="20">
        <v>1010</v>
      </c>
      <c r="E4064" s="20"/>
    </row>
    <row r="4065" spans="1:5" x14ac:dyDescent="0.3">
      <c r="A4065" s="19">
        <v>12464</v>
      </c>
      <c r="B4065" s="20">
        <v>1040</v>
      </c>
      <c r="E4065" s="20"/>
    </row>
    <row r="4066" spans="1:5" x14ac:dyDescent="0.3">
      <c r="A4066" s="19">
        <v>12465</v>
      </c>
      <c r="B4066" s="20">
        <v>1030</v>
      </c>
      <c r="E4066" s="20"/>
    </row>
    <row r="4067" spans="1:5" x14ac:dyDescent="0.3">
      <c r="A4067" s="19">
        <v>12466</v>
      </c>
      <c r="B4067" s="20">
        <v>1020</v>
      </c>
      <c r="E4067" s="20"/>
    </row>
    <row r="4068" spans="1:5" x14ac:dyDescent="0.3">
      <c r="A4068" s="19">
        <v>12467</v>
      </c>
      <c r="B4068" s="20">
        <v>1020</v>
      </c>
      <c r="E4068" s="20"/>
    </row>
    <row r="4069" spans="1:5" x14ac:dyDescent="0.3">
      <c r="A4069" s="19">
        <v>12468</v>
      </c>
      <c r="B4069" s="20">
        <v>1030</v>
      </c>
      <c r="E4069" s="20"/>
    </row>
    <row r="4070" spans="1:5" x14ac:dyDescent="0.3">
      <c r="A4070" s="19">
        <v>12469</v>
      </c>
      <c r="B4070" s="20">
        <v>1040</v>
      </c>
      <c r="E4070" s="20"/>
    </row>
    <row r="4071" spans="1:5" x14ac:dyDescent="0.3">
      <c r="A4071" s="19">
        <v>12470</v>
      </c>
      <c r="B4071" s="20">
        <v>1050</v>
      </c>
      <c r="E4071" s="20"/>
    </row>
    <row r="4072" spans="1:5" x14ac:dyDescent="0.3">
      <c r="A4072" s="19">
        <v>12471</v>
      </c>
      <c r="B4072" s="20">
        <v>1050</v>
      </c>
      <c r="E4072" s="20"/>
    </row>
    <row r="4073" spans="1:5" x14ac:dyDescent="0.3">
      <c r="A4073" s="19">
        <v>12472</v>
      </c>
      <c r="B4073" s="20">
        <v>1050</v>
      </c>
      <c r="E4073" s="20"/>
    </row>
    <row r="4074" spans="1:5" x14ac:dyDescent="0.3">
      <c r="A4074" s="19">
        <v>12473</v>
      </c>
      <c r="B4074" s="20">
        <v>1060</v>
      </c>
      <c r="E4074" s="20"/>
    </row>
    <row r="4075" spans="1:5" x14ac:dyDescent="0.3">
      <c r="A4075" s="19">
        <v>12474</v>
      </c>
      <c r="B4075" s="20">
        <v>1080</v>
      </c>
      <c r="E4075" s="20"/>
    </row>
    <row r="4076" spans="1:5" x14ac:dyDescent="0.3">
      <c r="A4076" s="19">
        <v>12475</v>
      </c>
      <c r="B4076" s="20">
        <v>1090</v>
      </c>
      <c r="E4076" s="20"/>
    </row>
    <row r="4077" spans="1:5" x14ac:dyDescent="0.3">
      <c r="A4077" s="19">
        <v>12476</v>
      </c>
      <c r="B4077" s="20">
        <v>1110</v>
      </c>
      <c r="E4077" s="20"/>
    </row>
    <row r="4078" spans="1:5" x14ac:dyDescent="0.3">
      <c r="A4078" s="19">
        <v>12477</v>
      </c>
      <c r="B4078" s="20">
        <v>1130</v>
      </c>
      <c r="E4078" s="20"/>
    </row>
    <row r="4079" spans="1:5" x14ac:dyDescent="0.3">
      <c r="A4079" s="19">
        <v>12478</v>
      </c>
      <c r="B4079" s="20">
        <v>1500</v>
      </c>
      <c r="E4079" s="20"/>
    </row>
    <row r="4080" spans="1:5" x14ac:dyDescent="0.3">
      <c r="A4080" s="19">
        <v>12479</v>
      </c>
      <c r="B4080" s="20">
        <v>1940</v>
      </c>
      <c r="E4080" s="20"/>
    </row>
    <row r="4081" spans="1:5" x14ac:dyDescent="0.3">
      <c r="A4081" s="19">
        <v>12480</v>
      </c>
      <c r="B4081" s="20">
        <v>2410</v>
      </c>
      <c r="E4081" s="20"/>
    </row>
    <row r="4082" spans="1:5" x14ac:dyDescent="0.3">
      <c r="A4082" s="19">
        <v>12481</v>
      </c>
      <c r="B4082" s="20">
        <v>2870</v>
      </c>
      <c r="E4082" s="20"/>
    </row>
    <row r="4083" spans="1:5" x14ac:dyDescent="0.3">
      <c r="A4083" s="19">
        <v>12482</v>
      </c>
      <c r="B4083" s="20">
        <v>3040</v>
      </c>
      <c r="E4083" s="20"/>
    </row>
    <row r="4084" spans="1:5" x14ac:dyDescent="0.3">
      <c r="A4084" s="19">
        <v>12483</v>
      </c>
      <c r="B4084" s="20">
        <v>3030</v>
      </c>
      <c r="E4084" s="20"/>
    </row>
    <row r="4085" spans="1:5" x14ac:dyDescent="0.3">
      <c r="A4085" s="19">
        <v>12484</v>
      </c>
      <c r="B4085" s="20">
        <v>2860</v>
      </c>
      <c r="E4085" s="20"/>
    </row>
    <row r="4086" spans="1:5" x14ac:dyDescent="0.3">
      <c r="A4086" s="19">
        <v>12485</v>
      </c>
      <c r="B4086" s="20">
        <v>2500</v>
      </c>
      <c r="E4086" s="20"/>
    </row>
    <row r="4087" spans="1:5" x14ac:dyDescent="0.3">
      <c r="A4087" s="19">
        <v>12486</v>
      </c>
      <c r="B4087" s="20">
        <v>2170</v>
      </c>
      <c r="E4087" s="20"/>
    </row>
    <row r="4088" spans="1:5" x14ac:dyDescent="0.3">
      <c r="A4088" s="19">
        <v>12487</v>
      </c>
      <c r="B4088" s="20">
        <v>1920</v>
      </c>
      <c r="E4088" s="20"/>
    </row>
    <row r="4089" spans="1:5" x14ac:dyDescent="0.3">
      <c r="A4089" s="19">
        <v>12488</v>
      </c>
      <c r="B4089" s="20">
        <v>1840</v>
      </c>
      <c r="E4089" s="20"/>
    </row>
    <row r="4090" spans="1:5" x14ac:dyDescent="0.3">
      <c r="A4090" s="19">
        <v>12489</v>
      </c>
      <c r="B4090" s="20">
        <v>1730</v>
      </c>
      <c r="E4090" s="20"/>
    </row>
    <row r="4091" spans="1:5" x14ac:dyDescent="0.3">
      <c r="A4091" s="19">
        <v>12490</v>
      </c>
      <c r="B4091" s="20">
        <v>1780</v>
      </c>
      <c r="E4091" s="20"/>
    </row>
    <row r="4092" spans="1:5" x14ac:dyDescent="0.3">
      <c r="A4092" s="19">
        <v>12491</v>
      </c>
      <c r="B4092" s="20">
        <v>1980</v>
      </c>
      <c r="E4092" s="20"/>
    </row>
    <row r="4093" spans="1:5" x14ac:dyDescent="0.3">
      <c r="A4093" s="19">
        <v>12492</v>
      </c>
      <c r="B4093" s="20">
        <v>2850</v>
      </c>
      <c r="E4093" s="20"/>
    </row>
    <row r="4094" spans="1:5" x14ac:dyDescent="0.3">
      <c r="A4094" s="19">
        <v>12493</v>
      </c>
      <c r="B4094" s="20">
        <v>3720</v>
      </c>
      <c r="E4094" s="20"/>
    </row>
    <row r="4095" spans="1:5" x14ac:dyDescent="0.3">
      <c r="A4095" s="19">
        <v>12494</v>
      </c>
      <c r="B4095" s="20">
        <v>3680</v>
      </c>
      <c r="E4095" s="20"/>
    </row>
    <row r="4096" spans="1:5" x14ac:dyDescent="0.3">
      <c r="A4096" s="19">
        <v>12495</v>
      </c>
      <c r="B4096" s="20">
        <v>3210</v>
      </c>
      <c r="E4096" s="20"/>
    </row>
    <row r="4097" spans="1:5" x14ac:dyDescent="0.3">
      <c r="A4097" s="19">
        <v>12496</v>
      </c>
      <c r="B4097" s="20">
        <v>2840</v>
      </c>
      <c r="E4097" s="20"/>
    </row>
    <row r="4098" spans="1:5" x14ac:dyDescent="0.3">
      <c r="A4098" s="19">
        <v>12497</v>
      </c>
      <c r="B4098" s="20">
        <v>2860</v>
      </c>
      <c r="E4098" s="20"/>
    </row>
    <row r="4099" spans="1:5" x14ac:dyDescent="0.3">
      <c r="A4099" s="19">
        <v>12498</v>
      </c>
      <c r="B4099" s="20">
        <v>2740</v>
      </c>
      <c r="E4099" s="20"/>
    </row>
    <row r="4100" spans="1:5" x14ac:dyDescent="0.3">
      <c r="A4100" s="19">
        <v>12499</v>
      </c>
      <c r="B4100" s="20">
        <v>2430</v>
      </c>
      <c r="E4100" s="20"/>
    </row>
    <row r="4101" spans="1:5" x14ac:dyDescent="0.3">
      <c r="A4101" s="19">
        <v>12500</v>
      </c>
      <c r="B4101" s="20">
        <v>2260</v>
      </c>
      <c r="E4101" s="20"/>
    </row>
    <row r="4102" spans="1:5" x14ac:dyDescent="0.3">
      <c r="A4102" s="19">
        <v>12501</v>
      </c>
      <c r="B4102" s="20">
        <v>2370</v>
      </c>
      <c r="E4102" s="20"/>
    </row>
    <row r="4103" spans="1:5" x14ac:dyDescent="0.3">
      <c r="A4103" s="19">
        <v>12502</v>
      </c>
      <c r="B4103" s="20">
        <v>2740</v>
      </c>
      <c r="E4103" s="20"/>
    </row>
    <row r="4104" spans="1:5" x14ac:dyDescent="0.3">
      <c r="A4104" s="19">
        <v>12503</v>
      </c>
      <c r="B4104" s="20">
        <v>2800</v>
      </c>
      <c r="E4104" s="20"/>
    </row>
    <row r="4105" spans="1:5" x14ac:dyDescent="0.3">
      <c r="A4105" s="19">
        <v>12504</v>
      </c>
      <c r="B4105" s="20">
        <v>2650</v>
      </c>
      <c r="E4105" s="20"/>
    </row>
    <row r="4106" spans="1:5" x14ac:dyDescent="0.3">
      <c r="A4106" s="19">
        <v>12505</v>
      </c>
      <c r="B4106" s="20">
        <v>2630</v>
      </c>
      <c r="E4106" s="20"/>
    </row>
    <row r="4107" spans="1:5" x14ac:dyDescent="0.3">
      <c r="A4107" s="19">
        <v>12506</v>
      </c>
      <c r="B4107" s="20">
        <v>2910</v>
      </c>
      <c r="E4107" s="20"/>
    </row>
    <row r="4108" spans="1:5" x14ac:dyDescent="0.3">
      <c r="A4108" s="19">
        <v>12507</v>
      </c>
      <c r="B4108" s="20">
        <v>2950</v>
      </c>
      <c r="E4108" s="20"/>
    </row>
    <row r="4109" spans="1:5" x14ac:dyDescent="0.3">
      <c r="A4109" s="19">
        <v>12508</v>
      </c>
      <c r="B4109" s="20">
        <v>2730</v>
      </c>
      <c r="E4109" s="20"/>
    </row>
    <row r="4110" spans="1:5" x14ac:dyDescent="0.3">
      <c r="A4110" s="19">
        <v>12509</v>
      </c>
      <c r="B4110" s="20">
        <v>2550</v>
      </c>
      <c r="E4110" s="20"/>
    </row>
    <row r="4111" spans="1:5" x14ac:dyDescent="0.3">
      <c r="A4111" s="19">
        <v>12510</v>
      </c>
      <c r="B4111" s="20">
        <v>2450</v>
      </c>
      <c r="E4111" s="20"/>
    </row>
    <row r="4112" spans="1:5" x14ac:dyDescent="0.3">
      <c r="A4112" s="19">
        <v>12511</v>
      </c>
      <c r="B4112" s="20">
        <v>2360</v>
      </c>
      <c r="E4112" s="20"/>
    </row>
    <row r="4113" spans="1:5" x14ac:dyDescent="0.3">
      <c r="A4113" s="19">
        <v>12512</v>
      </c>
      <c r="B4113" s="20">
        <v>2320</v>
      </c>
      <c r="E4113" s="20"/>
    </row>
    <row r="4114" spans="1:5" x14ac:dyDescent="0.3">
      <c r="A4114" s="19">
        <v>12513</v>
      </c>
      <c r="B4114" s="20">
        <v>2310</v>
      </c>
      <c r="E4114" s="20"/>
    </row>
    <row r="4115" spans="1:5" x14ac:dyDescent="0.3">
      <c r="A4115" s="19">
        <v>12514</v>
      </c>
      <c r="B4115" s="20">
        <v>2280</v>
      </c>
      <c r="E4115" s="20"/>
    </row>
    <row r="4116" spans="1:5" x14ac:dyDescent="0.3">
      <c r="A4116" s="19">
        <v>12515</v>
      </c>
      <c r="B4116" s="20">
        <v>2320</v>
      </c>
      <c r="E4116" s="20"/>
    </row>
    <row r="4117" spans="1:5" x14ac:dyDescent="0.3">
      <c r="A4117" s="19">
        <v>12516</v>
      </c>
      <c r="B4117" s="20">
        <v>2310</v>
      </c>
      <c r="E4117" s="20"/>
    </row>
    <row r="4118" spans="1:5" x14ac:dyDescent="0.3">
      <c r="A4118" s="19">
        <v>12517</v>
      </c>
      <c r="B4118" s="20">
        <v>2210</v>
      </c>
      <c r="E4118" s="20"/>
    </row>
    <row r="4119" spans="1:5" x14ac:dyDescent="0.3">
      <c r="A4119" s="19">
        <v>12518</v>
      </c>
      <c r="B4119" s="20">
        <v>2120</v>
      </c>
      <c r="E4119" s="20"/>
    </row>
    <row r="4120" spans="1:5" x14ac:dyDescent="0.3">
      <c r="A4120" s="19">
        <v>12519</v>
      </c>
      <c r="B4120" s="20">
        <v>2150</v>
      </c>
      <c r="E4120" s="20"/>
    </row>
    <row r="4121" spans="1:5" x14ac:dyDescent="0.3">
      <c r="A4121" s="19">
        <v>12520</v>
      </c>
      <c r="B4121" s="20">
        <v>2250</v>
      </c>
      <c r="E4121" s="20"/>
    </row>
    <row r="4122" spans="1:5" x14ac:dyDescent="0.3">
      <c r="A4122" s="19">
        <v>12521</v>
      </c>
      <c r="B4122" s="20">
        <v>2550</v>
      </c>
      <c r="E4122" s="20"/>
    </row>
    <row r="4123" spans="1:5" x14ac:dyDescent="0.3">
      <c r="A4123" s="19">
        <v>12522</v>
      </c>
      <c r="B4123" s="20">
        <v>2670</v>
      </c>
      <c r="E4123" s="20"/>
    </row>
    <row r="4124" spans="1:5" x14ac:dyDescent="0.3">
      <c r="A4124" s="19">
        <v>12523</v>
      </c>
      <c r="B4124" s="20">
        <v>2440</v>
      </c>
      <c r="E4124" s="20"/>
    </row>
    <row r="4125" spans="1:5" x14ac:dyDescent="0.3">
      <c r="A4125" s="19">
        <v>12524</v>
      </c>
      <c r="B4125" s="20">
        <v>2270</v>
      </c>
      <c r="E4125" s="20"/>
    </row>
    <row r="4126" spans="1:5" x14ac:dyDescent="0.3">
      <c r="A4126" s="19">
        <v>12525</v>
      </c>
      <c r="B4126" s="20">
        <v>2190</v>
      </c>
      <c r="E4126" s="20"/>
    </row>
    <row r="4127" spans="1:5" x14ac:dyDescent="0.3">
      <c r="A4127" s="19">
        <v>12526</v>
      </c>
      <c r="B4127" s="20">
        <v>2140</v>
      </c>
      <c r="E4127" s="20"/>
    </row>
    <row r="4128" spans="1:5" x14ac:dyDescent="0.3">
      <c r="A4128" s="19">
        <v>12527</v>
      </c>
      <c r="B4128" s="20">
        <v>2090</v>
      </c>
      <c r="E4128" s="20"/>
    </row>
    <row r="4129" spans="1:5" x14ac:dyDescent="0.3">
      <c r="A4129" s="19">
        <v>12528</v>
      </c>
      <c r="B4129" s="20">
        <v>2140</v>
      </c>
      <c r="E4129" s="20"/>
    </row>
    <row r="4130" spans="1:5" x14ac:dyDescent="0.3">
      <c r="A4130" s="19">
        <v>12529</v>
      </c>
      <c r="B4130" s="20">
        <v>2210</v>
      </c>
      <c r="E4130" s="20"/>
    </row>
    <row r="4131" spans="1:5" x14ac:dyDescent="0.3">
      <c r="A4131" s="19">
        <v>12530</v>
      </c>
      <c r="B4131" s="20">
        <v>2310</v>
      </c>
      <c r="E4131" s="20"/>
    </row>
    <row r="4132" spans="1:5" x14ac:dyDescent="0.3">
      <c r="A4132" s="19">
        <v>12531</v>
      </c>
      <c r="B4132" s="20">
        <v>2400</v>
      </c>
      <c r="E4132" s="20"/>
    </row>
    <row r="4133" spans="1:5" x14ac:dyDescent="0.3">
      <c r="A4133" s="19">
        <v>12532</v>
      </c>
      <c r="B4133" s="20">
        <v>2400</v>
      </c>
      <c r="E4133" s="20"/>
    </row>
    <row r="4134" spans="1:5" x14ac:dyDescent="0.3">
      <c r="A4134" s="19">
        <v>12533</v>
      </c>
      <c r="B4134" s="20">
        <v>2530</v>
      </c>
      <c r="E4134" s="20"/>
    </row>
    <row r="4135" spans="1:5" x14ac:dyDescent="0.3">
      <c r="A4135" s="19">
        <v>12534</v>
      </c>
      <c r="B4135" s="20">
        <v>3190</v>
      </c>
      <c r="E4135" s="20"/>
    </row>
    <row r="4136" spans="1:5" x14ac:dyDescent="0.3">
      <c r="A4136" s="19">
        <v>12535</v>
      </c>
      <c r="B4136" s="20">
        <v>4440</v>
      </c>
      <c r="E4136" s="20"/>
    </row>
    <row r="4137" spans="1:5" x14ac:dyDescent="0.3">
      <c r="A4137" s="19">
        <v>12536</v>
      </c>
      <c r="B4137" s="20">
        <v>5190</v>
      </c>
      <c r="E4137" s="20"/>
    </row>
    <row r="4138" spans="1:5" x14ac:dyDescent="0.3">
      <c r="A4138" s="19">
        <v>12537</v>
      </c>
      <c r="B4138" s="20">
        <v>4510</v>
      </c>
      <c r="E4138" s="20"/>
    </row>
    <row r="4139" spans="1:5" x14ac:dyDescent="0.3">
      <c r="A4139" s="19">
        <v>12538</v>
      </c>
      <c r="B4139" s="20">
        <v>3600</v>
      </c>
      <c r="E4139" s="20"/>
    </row>
    <row r="4140" spans="1:5" x14ac:dyDescent="0.3">
      <c r="A4140" s="19">
        <v>12539</v>
      </c>
      <c r="B4140" s="20">
        <v>3100</v>
      </c>
      <c r="E4140" s="20"/>
    </row>
    <row r="4141" spans="1:5" x14ac:dyDescent="0.3">
      <c r="A4141" s="19">
        <v>12540</v>
      </c>
      <c r="B4141" s="20">
        <v>2850</v>
      </c>
      <c r="E4141" s="20"/>
    </row>
    <row r="4142" spans="1:5" x14ac:dyDescent="0.3">
      <c r="A4142" s="19">
        <v>12541</v>
      </c>
      <c r="B4142" s="20">
        <v>2760</v>
      </c>
      <c r="E4142" s="20"/>
    </row>
    <row r="4143" spans="1:5" x14ac:dyDescent="0.3">
      <c r="A4143" s="19">
        <v>12542</v>
      </c>
      <c r="B4143" s="20">
        <v>2890</v>
      </c>
      <c r="E4143" s="20"/>
    </row>
    <row r="4144" spans="1:5" x14ac:dyDescent="0.3">
      <c r="A4144" s="19">
        <v>12543</v>
      </c>
      <c r="B4144" s="20">
        <v>3020</v>
      </c>
      <c r="E4144" s="20"/>
    </row>
    <row r="4145" spans="1:5" x14ac:dyDescent="0.3">
      <c r="A4145" s="19">
        <v>12544</v>
      </c>
      <c r="B4145" s="20">
        <v>3800</v>
      </c>
      <c r="E4145" s="20"/>
    </row>
    <row r="4146" spans="1:5" x14ac:dyDescent="0.3">
      <c r="A4146" s="19">
        <v>12545</v>
      </c>
      <c r="B4146" s="20">
        <v>4840</v>
      </c>
      <c r="E4146" s="20"/>
    </row>
    <row r="4147" spans="1:5" x14ac:dyDescent="0.3">
      <c r="A4147" s="19">
        <v>12546</v>
      </c>
      <c r="B4147" s="20">
        <v>5470</v>
      </c>
      <c r="E4147" s="20"/>
    </row>
    <row r="4148" spans="1:5" x14ac:dyDescent="0.3">
      <c r="A4148" s="19">
        <v>12547</v>
      </c>
      <c r="B4148" s="20">
        <v>5330</v>
      </c>
      <c r="E4148" s="20"/>
    </row>
    <row r="4149" spans="1:5" x14ac:dyDescent="0.3">
      <c r="A4149" s="19">
        <v>12548</v>
      </c>
      <c r="B4149" s="20">
        <v>4530</v>
      </c>
      <c r="E4149" s="20"/>
    </row>
    <row r="4150" spans="1:5" x14ac:dyDescent="0.3">
      <c r="A4150" s="19">
        <v>12549</v>
      </c>
      <c r="B4150" s="20">
        <v>3960</v>
      </c>
      <c r="E4150" s="20"/>
    </row>
    <row r="4151" spans="1:5" x14ac:dyDescent="0.3">
      <c r="A4151" s="19">
        <v>12550</v>
      </c>
      <c r="B4151" s="20">
        <v>3660</v>
      </c>
      <c r="E4151" s="20"/>
    </row>
    <row r="4152" spans="1:5" x14ac:dyDescent="0.3">
      <c r="A4152" s="19">
        <v>12551</v>
      </c>
      <c r="B4152" s="20">
        <v>3520</v>
      </c>
      <c r="E4152" s="20"/>
    </row>
    <row r="4153" spans="1:5" x14ac:dyDescent="0.3">
      <c r="A4153" s="19">
        <v>12552</v>
      </c>
      <c r="B4153" s="20">
        <v>3400</v>
      </c>
      <c r="E4153" s="20"/>
    </row>
    <row r="4154" spans="1:5" x14ac:dyDescent="0.3">
      <c r="A4154" s="19">
        <v>12553</v>
      </c>
      <c r="B4154" s="20">
        <v>3300</v>
      </c>
      <c r="E4154" s="20"/>
    </row>
    <row r="4155" spans="1:5" x14ac:dyDescent="0.3">
      <c r="A4155" s="19">
        <v>12554</v>
      </c>
      <c r="B4155" s="20">
        <v>3210</v>
      </c>
      <c r="E4155" s="20"/>
    </row>
    <row r="4156" spans="1:5" x14ac:dyDescent="0.3">
      <c r="A4156" s="19">
        <v>12555</v>
      </c>
      <c r="B4156" s="20">
        <v>3150</v>
      </c>
      <c r="E4156" s="20"/>
    </row>
    <row r="4157" spans="1:5" x14ac:dyDescent="0.3">
      <c r="A4157" s="19">
        <v>12556</v>
      </c>
      <c r="B4157" s="20">
        <v>3190</v>
      </c>
      <c r="E4157" s="20"/>
    </row>
    <row r="4158" spans="1:5" x14ac:dyDescent="0.3">
      <c r="A4158" s="19">
        <v>12557</v>
      </c>
      <c r="B4158" s="20">
        <v>3250</v>
      </c>
      <c r="E4158" s="20"/>
    </row>
    <row r="4159" spans="1:5" x14ac:dyDescent="0.3">
      <c r="A4159" s="19">
        <v>12558</v>
      </c>
      <c r="B4159" s="20">
        <v>3610</v>
      </c>
      <c r="E4159" s="20"/>
    </row>
    <row r="4160" spans="1:5" x14ac:dyDescent="0.3">
      <c r="A4160" s="19">
        <v>12559</v>
      </c>
      <c r="B4160" s="20">
        <v>4120</v>
      </c>
      <c r="E4160" s="20"/>
    </row>
    <row r="4161" spans="1:5" x14ac:dyDescent="0.3">
      <c r="A4161" s="19">
        <v>12560</v>
      </c>
      <c r="B4161" s="20">
        <v>4220</v>
      </c>
      <c r="E4161" s="20"/>
    </row>
    <row r="4162" spans="1:5" x14ac:dyDescent="0.3">
      <c r="A4162" s="19">
        <v>12561</v>
      </c>
      <c r="B4162" s="20">
        <v>3640</v>
      </c>
      <c r="E4162" s="20"/>
    </row>
    <row r="4163" spans="1:5" x14ac:dyDescent="0.3">
      <c r="A4163" s="19">
        <v>12562</v>
      </c>
      <c r="B4163" s="20">
        <v>3240</v>
      </c>
      <c r="E4163" s="20"/>
    </row>
    <row r="4164" spans="1:5" x14ac:dyDescent="0.3">
      <c r="A4164" s="19">
        <v>12563</v>
      </c>
      <c r="B4164" s="20">
        <v>3020</v>
      </c>
      <c r="E4164" s="20"/>
    </row>
    <row r="4165" spans="1:5" x14ac:dyDescent="0.3">
      <c r="A4165" s="19">
        <v>12564</v>
      </c>
      <c r="B4165" s="20">
        <v>2880</v>
      </c>
      <c r="E4165" s="20"/>
    </row>
    <row r="4166" spans="1:5" x14ac:dyDescent="0.3">
      <c r="A4166" s="19">
        <v>12565</v>
      </c>
      <c r="B4166" s="20">
        <v>2820</v>
      </c>
      <c r="E4166" s="20"/>
    </row>
    <row r="4167" spans="1:5" x14ac:dyDescent="0.3">
      <c r="A4167" s="19">
        <v>12566</v>
      </c>
      <c r="B4167" s="20">
        <v>2830</v>
      </c>
      <c r="E4167" s="20"/>
    </row>
    <row r="4168" spans="1:5" x14ac:dyDescent="0.3">
      <c r="A4168" s="19">
        <v>12567</v>
      </c>
      <c r="B4168" s="20">
        <v>2850</v>
      </c>
      <c r="E4168" s="20"/>
    </row>
    <row r="4169" spans="1:5" x14ac:dyDescent="0.3">
      <c r="A4169" s="19">
        <v>12568</v>
      </c>
      <c r="B4169" s="20">
        <v>2850</v>
      </c>
      <c r="E4169" s="20"/>
    </row>
    <row r="4170" spans="1:5" x14ac:dyDescent="0.3">
      <c r="A4170" s="19">
        <v>12569</v>
      </c>
      <c r="B4170" s="20">
        <v>2780</v>
      </c>
      <c r="E4170" s="20"/>
    </row>
    <row r="4171" spans="1:5" x14ac:dyDescent="0.3">
      <c r="A4171" s="19">
        <v>12570</v>
      </c>
      <c r="B4171" s="20">
        <v>2710</v>
      </c>
      <c r="E4171" s="20"/>
    </row>
    <row r="4172" spans="1:5" x14ac:dyDescent="0.3">
      <c r="A4172" s="19">
        <v>12571</v>
      </c>
      <c r="B4172" s="20">
        <v>2700</v>
      </c>
      <c r="E4172" s="20"/>
    </row>
    <row r="4173" spans="1:5" x14ac:dyDescent="0.3">
      <c r="A4173" s="19">
        <v>12572</v>
      </c>
      <c r="B4173" s="20">
        <v>2620</v>
      </c>
      <c r="E4173" s="20"/>
    </row>
    <row r="4174" spans="1:5" x14ac:dyDescent="0.3">
      <c r="A4174" s="19">
        <v>12573</v>
      </c>
      <c r="B4174" s="20">
        <v>2580</v>
      </c>
      <c r="E4174" s="20"/>
    </row>
    <row r="4175" spans="1:5" x14ac:dyDescent="0.3">
      <c r="A4175" s="19">
        <v>12574</v>
      </c>
      <c r="B4175" s="20">
        <v>2640</v>
      </c>
      <c r="E4175" s="20"/>
    </row>
    <row r="4176" spans="1:5" x14ac:dyDescent="0.3">
      <c r="A4176" s="19">
        <v>12575</v>
      </c>
      <c r="B4176" s="20">
        <v>2750</v>
      </c>
      <c r="E4176" s="20"/>
    </row>
    <row r="4177" spans="1:5" x14ac:dyDescent="0.3">
      <c r="A4177" s="19">
        <v>12576</v>
      </c>
      <c r="B4177" s="20">
        <v>2970</v>
      </c>
      <c r="E4177" s="20"/>
    </row>
    <row r="4178" spans="1:5" x14ac:dyDescent="0.3">
      <c r="A4178" s="19">
        <v>12577</v>
      </c>
      <c r="B4178" s="20">
        <v>3270</v>
      </c>
      <c r="E4178" s="20"/>
    </row>
    <row r="4179" spans="1:5" x14ac:dyDescent="0.3">
      <c r="A4179" s="19">
        <v>12578</v>
      </c>
      <c r="B4179" s="20">
        <v>3540</v>
      </c>
      <c r="E4179" s="20"/>
    </row>
    <row r="4180" spans="1:5" x14ac:dyDescent="0.3">
      <c r="A4180" s="19">
        <v>12579</v>
      </c>
      <c r="B4180" s="20">
        <v>3500</v>
      </c>
      <c r="E4180" s="20"/>
    </row>
    <row r="4181" spans="1:5" x14ac:dyDescent="0.3">
      <c r="A4181" s="19">
        <v>12580</v>
      </c>
      <c r="B4181" s="20">
        <v>3210</v>
      </c>
      <c r="E4181" s="20"/>
    </row>
    <row r="4182" spans="1:5" x14ac:dyDescent="0.3">
      <c r="A4182" s="19">
        <v>12581</v>
      </c>
      <c r="B4182" s="20">
        <v>2950</v>
      </c>
      <c r="E4182" s="20"/>
    </row>
    <row r="4183" spans="1:5" x14ac:dyDescent="0.3">
      <c r="A4183" s="19">
        <v>12582</v>
      </c>
      <c r="B4183" s="20">
        <v>2700</v>
      </c>
      <c r="E4183" s="20"/>
    </row>
    <row r="4184" spans="1:5" x14ac:dyDescent="0.3">
      <c r="A4184" s="19">
        <v>12583</v>
      </c>
      <c r="B4184" s="20">
        <v>2530</v>
      </c>
      <c r="E4184" s="20"/>
    </row>
    <row r="4185" spans="1:5" x14ac:dyDescent="0.3">
      <c r="A4185" s="19">
        <v>12584</v>
      </c>
      <c r="B4185" s="20">
        <v>2400</v>
      </c>
      <c r="E4185" s="20"/>
    </row>
    <row r="4186" spans="1:5" x14ac:dyDescent="0.3">
      <c r="A4186" s="19">
        <v>12585</v>
      </c>
      <c r="B4186" s="20">
        <v>2290</v>
      </c>
      <c r="E4186" s="20"/>
    </row>
    <row r="4187" spans="1:5" x14ac:dyDescent="0.3">
      <c r="A4187" s="19">
        <v>12586</v>
      </c>
      <c r="B4187" s="20">
        <v>2190</v>
      </c>
      <c r="E4187" s="20"/>
    </row>
    <row r="4188" spans="1:5" x14ac:dyDescent="0.3">
      <c r="A4188" s="19">
        <v>12587</v>
      </c>
      <c r="B4188" s="20">
        <v>2040</v>
      </c>
      <c r="E4188" s="20"/>
    </row>
    <row r="4189" spans="1:5" x14ac:dyDescent="0.3">
      <c r="A4189" s="19">
        <v>12588</v>
      </c>
      <c r="B4189" s="20">
        <v>1920</v>
      </c>
      <c r="E4189" s="20"/>
    </row>
    <row r="4190" spans="1:5" x14ac:dyDescent="0.3">
      <c r="A4190" s="19">
        <v>12589</v>
      </c>
      <c r="B4190" s="20">
        <v>1800</v>
      </c>
      <c r="E4190" s="20"/>
    </row>
    <row r="4191" spans="1:5" x14ac:dyDescent="0.3">
      <c r="A4191" s="19">
        <v>12590</v>
      </c>
      <c r="B4191" s="20">
        <v>1710</v>
      </c>
      <c r="E4191" s="20"/>
    </row>
    <row r="4192" spans="1:5" x14ac:dyDescent="0.3">
      <c r="A4192" s="19">
        <v>12591</v>
      </c>
      <c r="B4192" s="20">
        <v>1660</v>
      </c>
      <c r="E4192" s="20"/>
    </row>
    <row r="4193" spans="1:5" x14ac:dyDescent="0.3">
      <c r="A4193" s="19">
        <v>12592</v>
      </c>
      <c r="B4193" s="20">
        <v>1720</v>
      </c>
      <c r="E4193" s="20"/>
    </row>
    <row r="4194" spans="1:5" x14ac:dyDescent="0.3">
      <c r="A4194" s="19">
        <v>12593</v>
      </c>
      <c r="B4194" s="20">
        <v>1710</v>
      </c>
      <c r="E4194" s="20"/>
    </row>
    <row r="4195" spans="1:5" x14ac:dyDescent="0.3">
      <c r="A4195" s="19">
        <v>12594</v>
      </c>
      <c r="B4195" s="20">
        <v>1680</v>
      </c>
      <c r="E4195" s="20"/>
    </row>
    <row r="4196" spans="1:5" x14ac:dyDescent="0.3">
      <c r="A4196" s="19">
        <v>12595</v>
      </c>
      <c r="B4196" s="20">
        <v>1580</v>
      </c>
      <c r="E4196" s="20"/>
    </row>
    <row r="4197" spans="1:5" x14ac:dyDescent="0.3">
      <c r="A4197" s="19">
        <v>12596</v>
      </c>
      <c r="B4197" s="20">
        <v>1480</v>
      </c>
      <c r="E4197" s="20"/>
    </row>
    <row r="4198" spans="1:5" x14ac:dyDescent="0.3">
      <c r="A4198" s="19">
        <v>12597</v>
      </c>
      <c r="B4198" s="20">
        <v>1410</v>
      </c>
      <c r="E4198" s="20"/>
    </row>
    <row r="4199" spans="1:5" x14ac:dyDescent="0.3">
      <c r="A4199" s="19">
        <v>12598</v>
      </c>
      <c r="B4199" s="20">
        <v>1360</v>
      </c>
      <c r="E4199" s="20"/>
    </row>
    <row r="4200" spans="1:5" x14ac:dyDescent="0.3">
      <c r="A4200" s="19">
        <v>12599</v>
      </c>
      <c r="B4200" s="20">
        <v>1330</v>
      </c>
      <c r="E4200" s="20"/>
    </row>
    <row r="4201" spans="1:5" x14ac:dyDescent="0.3">
      <c r="A4201" s="19">
        <v>12600</v>
      </c>
      <c r="B4201" s="20">
        <v>1340</v>
      </c>
      <c r="E4201" s="20"/>
    </row>
    <row r="4202" spans="1:5" x14ac:dyDescent="0.3">
      <c r="A4202" s="19">
        <v>12601</v>
      </c>
      <c r="B4202" s="20">
        <v>1610</v>
      </c>
      <c r="E4202" s="20"/>
    </row>
    <row r="4203" spans="1:5" x14ac:dyDescent="0.3">
      <c r="A4203" s="19">
        <v>12602</v>
      </c>
      <c r="B4203" s="20">
        <v>1970</v>
      </c>
      <c r="E4203" s="20"/>
    </row>
    <row r="4204" spans="1:5" x14ac:dyDescent="0.3">
      <c r="A4204" s="19">
        <v>12603</v>
      </c>
      <c r="B4204" s="20">
        <v>2300</v>
      </c>
      <c r="E4204" s="20"/>
    </row>
    <row r="4205" spans="1:5" x14ac:dyDescent="0.3">
      <c r="A4205" s="19">
        <v>12604</v>
      </c>
      <c r="B4205" s="20">
        <v>2280</v>
      </c>
      <c r="E4205" s="20"/>
    </row>
    <row r="4206" spans="1:5" x14ac:dyDescent="0.3">
      <c r="A4206" s="19">
        <v>12605</v>
      </c>
      <c r="B4206" s="20">
        <v>2020</v>
      </c>
      <c r="E4206" s="20"/>
    </row>
    <row r="4207" spans="1:5" x14ac:dyDescent="0.3">
      <c r="A4207" s="19">
        <v>12606</v>
      </c>
      <c r="B4207" s="20">
        <v>1820</v>
      </c>
      <c r="E4207" s="20"/>
    </row>
    <row r="4208" spans="1:5" x14ac:dyDescent="0.3">
      <c r="A4208" s="19">
        <v>12607</v>
      </c>
      <c r="B4208" s="20">
        <v>1610</v>
      </c>
      <c r="E4208" s="20"/>
    </row>
    <row r="4209" spans="1:5" x14ac:dyDescent="0.3">
      <c r="A4209" s="19">
        <v>12608</v>
      </c>
      <c r="B4209" s="20">
        <v>1570</v>
      </c>
      <c r="E4209" s="20"/>
    </row>
    <row r="4210" spans="1:5" x14ac:dyDescent="0.3">
      <c r="A4210" s="19">
        <v>12609</v>
      </c>
      <c r="B4210" s="20">
        <v>1520</v>
      </c>
      <c r="E4210" s="20"/>
    </row>
    <row r="4211" spans="1:5" x14ac:dyDescent="0.3">
      <c r="A4211" s="19">
        <v>12610</v>
      </c>
      <c r="B4211" s="20">
        <v>1440</v>
      </c>
      <c r="E4211" s="20"/>
    </row>
    <row r="4212" spans="1:5" x14ac:dyDescent="0.3">
      <c r="A4212" s="19">
        <v>12611</v>
      </c>
      <c r="B4212" s="20">
        <v>1340</v>
      </c>
      <c r="E4212" s="20"/>
    </row>
    <row r="4213" spans="1:5" x14ac:dyDescent="0.3">
      <c r="A4213" s="19">
        <v>12612</v>
      </c>
      <c r="B4213" s="20">
        <v>1280</v>
      </c>
      <c r="E4213" s="20"/>
    </row>
    <row r="4214" spans="1:5" x14ac:dyDescent="0.3">
      <c r="A4214" s="19">
        <v>12613</v>
      </c>
      <c r="B4214" s="20">
        <v>1230</v>
      </c>
      <c r="E4214" s="20"/>
    </row>
    <row r="4215" spans="1:5" x14ac:dyDescent="0.3">
      <c r="A4215" s="19">
        <v>12614</v>
      </c>
      <c r="B4215" s="20">
        <v>1180</v>
      </c>
      <c r="E4215" s="20"/>
    </row>
    <row r="4216" spans="1:5" x14ac:dyDescent="0.3">
      <c r="A4216" s="19">
        <v>12615</v>
      </c>
      <c r="B4216" s="20">
        <v>1260</v>
      </c>
      <c r="E4216" s="20"/>
    </row>
    <row r="4217" spans="1:5" x14ac:dyDescent="0.3">
      <c r="A4217" s="19">
        <v>12616</v>
      </c>
      <c r="B4217" s="20">
        <v>1390</v>
      </c>
      <c r="E4217" s="20"/>
    </row>
    <row r="4218" spans="1:5" x14ac:dyDescent="0.3">
      <c r="A4218" s="19">
        <v>12617</v>
      </c>
      <c r="B4218" s="20">
        <v>1600</v>
      </c>
      <c r="E4218" s="20"/>
    </row>
    <row r="4219" spans="1:5" x14ac:dyDescent="0.3">
      <c r="A4219" s="19">
        <v>12618</v>
      </c>
      <c r="B4219" s="20">
        <v>1740</v>
      </c>
      <c r="E4219" s="20"/>
    </row>
    <row r="4220" spans="1:5" x14ac:dyDescent="0.3">
      <c r="A4220" s="19">
        <v>12619</v>
      </c>
      <c r="B4220" s="20">
        <v>1730</v>
      </c>
      <c r="E4220" s="20"/>
    </row>
    <row r="4221" spans="1:5" x14ac:dyDescent="0.3">
      <c r="A4221" s="19">
        <v>12620</v>
      </c>
      <c r="B4221" s="20">
        <v>1540</v>
      </c>
      <c r="E4221" s="20"/>
    </row>
    <row r="4222" spans="1:5" x14ac:dyDescent="0.3">
      <c r="A4222" s="19">
        <v>12621</v>
      </c>
      <c r="B4222" s="20">
        <v>892</v>
      </c>
      <c r="E4222" s="20"/>
    </row>
    <row r="4223" spans="1:5" x14ac:dyDescent="0.3">
      <c r="A4223" s="19">
        <v>12622</v>
      </c>
      <c r="B4223" s="20">
        <v>1230</v>
      </c>
      <c r="E4223" s="20"/>
    </row>
    <row r="4224" spans="1:5" x14ac:dyDescent="0.3">
      <c r="A4224" s="19">
        <v>12623</v>
      </c>
      <c r="B4224" s="20">
        <v>1150</v>
      </c>
      <c r="E4224" s="20"/>
    </row>
    <row r="4225" spans="1:5" x14ac:dyDescent="0.3">
      <c r="A4225" s="19">
        <v>12624</v>
      </c>
      <c r="B4225" s="20">
        <v>1160</v>
      </c>
      <c r="E4225" s="20"/>
    </row>
    <row r="4226" spans="1:5" x14ac:dyDescent="0.3">
      <c r="A4226" s="19">
        <v>12625</v>
      </c>
      <c r="B4226" s="20">
        <v>1340</v>
      </c>
      <c r="E4226" s="20"/>
    </row>
    <row r="4227" spans="1:5" x14ac:dyDescent="0.3">
      <c r="A4227" s="19">
        <v>12626</v>
      </c>
      <c r="B4227" s="20">
        <v>1660</v>
      </c>
      <c r="E4227" s="20"/>
    </row>
    <row r="4228" spans="1:5" x14ac:dyDescent="0.3">
      <c r="A4228" s="19">
        <v>12627</v>
      </c>
      <c r="B4228" s="20">
        <v>1710</v>
      </c>
      <c r="E4228" s="20"/>
    </row>
    <row r="4229" spans="1:5" x14ac:dyDescent="0.3">
      <c r="A4229" s="19">
        <v>12628</v>
      </c>
      <c r="B4229" s="20">
        <v>1560</v>
      </c>
      <c r="E4229" s="20"/>
    </row>
    <row r="4230" spans="1:5" x14ac:dyDescent="0.3">
      <c r="A4230" s="19">
        <v>12629</v>
      </c>
      <c r="B4230" s="20">
        <v>1400</v>
      </c>
      <c r="E4230" s="20"/>
    </row>
    <row r="4231" spans="1:5" x14ac:dyDescent="0.3">
      <c r="A4231" s="19">
        <v>12630</v>
      </c>
      <c r="B4231" s="20">
        <v>1250</v>
      </c>
      <c r="E4231" s="20"/>
    </row>
    <row r="4232" spans="1:5" x14ac:dyDescent="0.3">
      <c r="A4232" s="19">
        <v>12631</v>
      </c>
      <c r="B4232" s="20">
        <v>1110</v>
      </c>
      <c r="E4232" s="20"/>
    </row>
    <row r="4233" spans="1:5" x14ac:dyDescent="0.3">
      <c r="A4233" s="19">
        <v>12632</v>
      </c>
      <c r="B4233" s="20">
        <v>1030</v>
      </c>
      <c r="E4233" s="20"/>
    </row>
    <row r="4234" spans="1:5" x14ac:dyDescent="0.3">
      <c r="A4234" s="19">
        <v>12633</v>
      </c>
      <c r="B4234" s="20">
        <v>943</v>
      </c>
      <c r="E4234" s="20"/>
    </row>
    <row r="4235" spans="1:5" x14ac:dyDescent="0.3">
      <c r="A4235" s="19">
        <v>12634</v>
      </c>
      <c r="B4235" s="20">
        <v>915</v>
      </c>
      <c r="E4235" s="20"/>
    </row>
    <row r="4236" spans="1:5" x14ac:dyDescent="0.3">
      <c r="A4236" s="19">
        <v>12635</v>
      </c>
      <c r="B4236" s="20">
        <v>901</v>
      </c>
      <c r="E4236" s="20"/>
    </row>
    <row r="4237" spans="1:5" x14ac:dyDescent="0.3">
      <c r="A4237" s="19">
        <v>12636</v>
      </c>
      <c r="B4237" s="20">
        <v>929</v>
      </c>
      <c r="E4237" s="20"/>
    </row>
    <row r="4238" spans="1:5" x14ac:dyDescent="0.3">
      <c r="A4238" s="19">
        <v>12637</v>
      </c>
      <c r="B4238" s="20">
        <v>1020</v>
      </c>
      <c r="E4238" s="20"/>
    </row>
    <row r="4239" spans="1:5" x14ac:dyDescent="0.3">
      <c r="A4239" s="19">
        <v>12638</v>
      </c>
      <c r="B4239" s="20">
        <v>2000</v>
      </c>
      <c r="E4239" s="20"/>
    </row>
    <row r="4240" spans="1:5" x14ac:dyDescent="0.3">
      <c r="A4240" s="19">
        <v>12639</v>
      </c>
      <c r="B4240" s="20">
        <v>2400</v>
      </c>
      <c r="E4240" s="20"/>
    </row>
    <row r="4241" spans="1:5" x14ac:dyDescent="0.3">
      <c r="A4241" s="19">
        <v>12640</v>
      </c>
      <c r="B4241" s="20">
        <v>2230</v>
      </c>
      <c r="E4241" s="20"/>
    </row>
    <row r="4242" spans="1:5" x14ac:dyDescent="0.3">
      <c r="A4242" s="19">
        <v>12641</v>
      </c>
      <c r="B4242" s="20">
        <v>2000</v>
      </c>
      <c r="E4242" s="20"/>
    </row>
    <row r="4243" spans="1:5" x14ac:dyDescent="0.3">
      <c r="A4243" s="19">
        <v>12642</v>
      </c>
      <c r="B4243" s="20">
        <v>1860</v>
      </c>
      <c r="E4243" s="20"/>
    </row>
    <row r="4244" spans="1:5" x14ac:dyDescent="0.3">
      <c r="A4244" s="19">
        <v>12643</v>
      </c>
      <c r="B4244" s="20">
        <v>1720</v>
      </c>
      <c r="E4244" s="20"/>
    </row>
    <row r="4245" spans="1:5" x14ac:dyDescent="0.3">
      <c r="A4245" s="19">
        <v>12644</v>
      </c>
      <c r="B4245" s="20">
        <v>1570</v>
      </c>
      <c r="E4245" s="20"/>
    </row>
    <row r="4246" spans="1:5" x14ac:dyDescent="0.3">
      <c r="A4246" s="19">
        <v>12645</v>
      </c>
      <c r="B4246" s="20">
        <v>1480</v>
      </c>
      <c r="E4246" s="20"/>
    </row>
    <row r="4247" spans="1:5" x14ac:dyDescent="0.3">
      <c r="A4247" s="19">
        <v>12646</v>
      </c>
      <c r="B4247" s="20">
        <v>1520</v>
      </c>
      <c r="E4247" s="20"/>
    </row>
    <row r="4248" spans="1:5" x14ac:dyDescent="0.3">
      <c r="A4248" s="19">
        <v>12647</v>
      </c>
      <c r="B4248" s="20">
        <v>1540</v>
      </c>
      <c r="E4248" s="20"/>
    </row>
    <row r="4249" spans="1:5" x14ac:dyDescent="0.3">
      <c r="A4249" s="19">
        <v>12648</v>
      </c>
      <c r="B4249" s="20">
        <v>1570</v>
      </c>
      <c r="E4249" s="20"/>
    </row>
    <row r="4250" spans="1:5" x14ac:dyDescent="0.3">
      <c r="A4250" s="19">
        <v>12649</v>
      </c>
      <c r="B4250" s="20">
        <v>1480</v>
      </c>
      <c r="E4250" s="20"/>
    </row>
    <row r="4251" spans="1:5" x14ac:dyDescent="0.3">
      <c r="A4251" s="19">
        <v>12650</v>
      </c>
      <c r="B4251" s="20">
        <v>1340</v>
      </c>
      <c r="E4251" s="20"/>
    </row>
    <row r="4252" spans="1:5" x14ac:dyDescent="0.3">
      <c r="A4252" s="19">
        <v>12651</v>
      </c>
      <c r="B4252" s="20">
        <v>1210</v>
      </c>
      <c r="E4252" s="20"/>
    </row>
    <row r="4253" spans="1:5" x14ac:dyDescent="0.3">
      <c r="A4253" s="19">
        <v>12652</v>
      </c>
      <c r="B4253" s="20">
        <v>1090</v>
      </c>
      <c r="E4253" s="20"/>
    </row>
    <row r="4254" spans="1:5" x14ac:dyDescent="0.3">
      <c r="A4254" s="19">
        <v>12653</v>
      </c>
      <c r="B4254" s="20">
        <v>1010</v>
      </c>
      <c r="E4254" s="20"/>
    </row>
    <row r="4255" spans="1:5" x14ac:dyDescent="0.3">
      <c r="A4255" s="19">
        <v>12654</v>
      </c>
      <c r="B4255" s="20">
        <v>952</v>
      </c>
      <c r="E4255" s="20"/>
    </row>
    <row r="4256" spans="1:5" x14ac:dyDescent="0.3">
      <c r="A4256" s="19">
        <v>12655</v>
      </c>
      <c r="B4256" s="20">
        <v>961</v>
      </c>
      <c r="E4256" s="20"/>
    </row>
    <row r="4257" spans="1:5" x14ac:dyDescent="0.3">
      <c r="A4257" s="19">
        <v>12656</v>
      </c>
      <c r="B4257" s="20">
        <v>1120</v>
      </c>
      <c r="E4257" s="20"/>
    </row>
    <row r="4258" spans="1:5" x14ac:dyDescent="0.3">
      <c r="A4258" s="19">
        <v>12657</v>
      </c>
      <c r="B4258" s="20">
        <v>1250</v>
      </c>
      <c r="E4258" s="20"/>
    </row>
    <row r="4259" spans="1:5" x14ac:dyDescent="0.3">
      <c r="A4259" s="19">
        <v>12658</v>
      </c>
      <c r="B4259" s="20">
        <v>1460</v>
      </c>
      <c r="E4259" s="20"/>
    </row>
    <row r="4260" spans="1:5" x14ac:dyDescent="0.3">
      <c r="A4260" s="19">
        <v>12659</v>
      </c>
      <c r="B4260" s="20">
        <v>1940</v>
      </c>
      <c r="E4260" s="20"/>
    </row>
    <row r="4261" spans="1:5" x14ac:dyDescent="0.3">
      <c r="A4261" s="19">
        <v>12660</v>
      </c>
      <c r="B4261" s="20">
        <v>2700</v>
      </c>
      <c r="E4261" s="20"/>
    </row>
    <row r="4262" spans="1:5" x14ac:dyDescent="0.3">
      <c r="A4262" s="19">
        <v>12661</v>
      </c>
      <c r="B4262" s="20">
        <v>3310</v>
      </c>
      <c r="E4262" s="20"/>
    </row>
    <row r="4263" spans="1:5" x14ac:dyDescent="0.3">
      <c r="A4263" s="19">
        <v>12662</v>
      </c>
      <c r="B4263" s="20">
        <v>3210</v>
      </c>
      <c r="E4263" s="20"/>
    </row>
    <row r="4264" spans="1:5" x14ac:dyDescent="0.3">
      <c r="A4264" s="19">
        <v>12663</v>
      </c>
      <c r="B4264" s="20">
        <v>2770</v>
      </c>
      <c r="E4264" s="20"/>
    </row>
    <row r="4265" spans="1:5" x14ac:dyDescent="0.3">
      <c r="A4265" s="19">
        <v>12664</v>
      </c>
      <c r="B4265" s="20">
        <v>2540</v>
      </c>
      <c r="E4265" s="20"/>
    </row>
    <row r="4266" spans="1:5" x14ac:dyDescent="0.3">
      <c r="A4266" s="19">
        <v>12665</v>
      </c>
      <c r="B4266" s="20">
        <v>2510</v>
      </c>
      <c r="E4266" s="20"/>
    </row>
    <row r="4267" spans="1:5" x14ac:dyDescent="0.3">
      <c r="A4267" s="19">
        <v>12666</v>
      </c>
      <c r="B4267" s="20">
        <v>2700</v>
      </c>
      <c r="E4267" s="20"/>
    </row>
    <row r="4268" spans="1:5" x14ac:dyDescent="0.3">
      <c r="A4268" s="19">
        <v>12667</v>
      </c>
      <c r="B4268" s="20">
        <v>2690</v>
      </c>
      <c r="E4268" s="20"/>
    </row>
    <row r="4269" spans="1:5" x14ac:dyDescent="0.3">
      <c r="A4269" s="19">
        <v>12668</v>
      </c>
      <c r="B4269" s="20">
        <v>2450</v>
      </c>
      <c r="E4269" s="20"/>
    </row>
    <row r="4270" spans="1:5" x14ac:dyDescent="0.3">
      <c r="A4270" s="19">
        <v>12669</v>
      </c>
      <c r="B4270" s="20">
        <v>2240</v>
      </c>
      <c r="E4270" s="20"/>
    </row>
    <row r="4271" spans="1:5" x14ac:dyDescent="0.3">
      <c r="A4271" s="19">
        <v>12670</v>
      </c>
      <c r="B4271" s="20">
        <v>2030</v>
      </c>
      <c r="E4271" s="20"/>
    </row>
    <row r="4272" spans="1:5" x14ac:dyDescent="0.3">
      <c r="A4272" s="19">
        <v>12671</v>
      </c>
      <c r="B4272" s="20">
        <v>1890</v>
      </c>
      <c r="E4272" s="20"/>
    </row>
    <row r="4273" spans="1:5" x14ac:dyDescent="0.3">
      <c r="A4273" s="19">
        <v>12672</v>
      </c>
      <c r="B4273" s="20">
        <v>1760</v>
      </c>
      <c r="E4273" s="20"/>
    </row>
    <row r="4274" spans="1:5" x14ac:dyDescent="0.3">
      <c r="A4274" s="19">
        <v>12673</v>
      </c>
      <c r="B4274" s="20">
        <v>1660</v>
      </c>
      <c r="E4274" s="20"/>
    </row>
    <row r="4275" spans="1:5" x14ac:dyDescent="0.3">
      <c r="A4275" s="19">
        <v>12674</v>
      </c>
      <c r="B4275" s="20">
        <v>1770</v>
      </c>
      <c r="E4275" s="20"/>
    </row>
    <row r="4276" spans="1:5" x14ac:dyDescent="0.3">
      <c r="A4276" s="19">
        <v>12675</v>
      </c>
      <c r="B4276" s="20">
        <v>1820</v>
      </c>
      <c r="E4276" s="20"/>
    </row>
    <row r="4277" spans="1:5" x14ac:dyDescent="0.3">
      <c r="A4277" s="19">
        <v>12676</v>
      </c>
      <c r="B4277" s="20">
        <v>1880</v>
      </c>
      <c r="E4277" s="20"/>
    </row>
    <row r="4278" spans="1:5" x14ac:dyDescent="0.3">
      <c r="A4278" s="19">
        <v>12677</v>
      </c>
      <c r="B4278" s="20">
        <v>1860</v>
      </c>
      <c r="E4278" s="20"/>
    </row>
    <row r="4279" spans="1:5" x14ac:dyDescent="0.3">
      <c r="A4279" s="19">
        <v>12678</v>
      </c>
      <c r="B4279" s="20">
        <v>1760</v>
      </c>
      <c r="E4279" s="20"/>
    </row>
    <row r="4280" spans="1:5" x14ac:dyDescent="0.3">
      <c r="A4280" s="19">
        <v>12679</v>
      </c>
      <c r="B4280" s="20">
        <v>1700</v>
      </c>
      <c r="E4280" s="20"/>
    </row>
    <row r="4281" spans="1:5" x14ac:dyDescent="0.3">
      <c r="A4281" s="19">
        <v>12680</v>
      </c>
      <c r="B4281" s="20">
        <v>1620</v>
      </c>
      <c r="E4281" s="20"/>
    </row>
    <row r="4282" spans="1:5" x14ac:dyDescent="0.3">
      <c r="A4282" s="19">
        <v>12681</v>
      </c>
      <c r="B4282" s="20">
        <v>1580</v>
      </c>
      <c r="E4282" s="20"/>
    </row>
    <row r="4283" spans="1:5" x14ac:dyDescent="0.3">
      <c r="A4283" s="19">
        <v>12682</v>
      </c>
      <c r="B4283" s="20">
        <v>1520</v>
      </c>
      <c r="E4283" s="20"/>
    </row>
    <row r="4284" spans="1:5" x14ac:dyDescent="0.3">
      <c r="A4284" s="19">
        <v>12683</v>
      </c>
      <c r="B4284" s="20">
        <v>1470</v>
      </c>
      <c r="E4284" s="20"/>
    </row>
    <row r="4285" spans="1:5" x14ac:dyDescent="0.3">
      <c r="A4285" s="19">
        <v>12684</v>
      </c>
      <c r="B4285" s="20">
        <v>1480</v>
      </c>
      <c r="E4285" s="20"/>
    </row>
    <row r="4286" spans="1:5" x14ac:dyDescent="0.3">
      <c r="A4286" s="19">
        <v>12685</v>
      </c>
      <c r="B4286" s="20">
        <v>1600</v>
      </c>
      <c r="E4286" s="20"/>
    </row>
    <row r="4287" spans="1:5" x14ac:dyDescent="0.3">
      <c r="A4287" s="19">
        <v>12686</v>
      </c>
      <c r="B4287" s="20">
        <v>1620</v>
      </c>
      <c r="E4287" s="20"/>
    </row>
    <row r="4288" spans="1:5" x14ac:dyDescent="0.3">
      <c r="A4288" s="19">
        <v>12687</v>
      </c>
      <c r="B4288" s="20">
        <v>1550</v>
      </c>
      <c r="E4288" s="20"/>
    </row>
    <row r="4289" spans="1:5" x14ac:dyDescent="0.3">
      <c r="A4289" s="19">
        <v>12688</v>
      </c>
      <c r="B4289" s="20">
        <v>1510</v>
      </c>
      <c r="E4289" s="20"/>
    </row>
    <row r="4290" spans="1:5" x14ac:dyDescent="0.3">
      <c r="A4290" s="19">
        <v>12689</v>
      </c>
      <c r="B4290" s="20">
        <v>1440</v>
      </c>
      <c r="E4290" s="20"/>
    </row>
    <row r="4291" spans="1:5" x14ac:dyDescent="0.3">
      <c r="A4291" s="19">
        <v>12690</v>
      </c>
      <c r="B4291" s="20">
        <v>1380</v>
      </c>
      <c r="E4291" s="20"/>
    </row>
    <row r="4292" spans="1:5" x14ac:dyDescent="0.3">
      <c r="A4292" s="19">
        <v>12691</v>
      </c>
      <c r="B4292" s="20">
        <v>1340</v>
      </c>
      <c r="E4292" s="20"/>
    </row>
    <row r="4293" spans="1:5" x14ac:dyDescent="0.3">
      <c r="A4293" s="19">
        <v>12692</v>
      </c>
      <c r="B4293" s="20">
        <v>1290</v>
      </c>
      <c r="E4293" s="20"/>
    </row>
    <row r="4294" spans="1:5" x14ac:dyDescent="0.3">
      <c r="A4294" s="19">
        <v>12693</v>
      </c>
      <c r="B4294" s="20">
        <v>1250</v>
      </c>
      <c r="E4294" s="20"/>
    </row>
    <row r="4295" spans="1:5" x14ac:dyDescent="0.3">
      <c r="A4295" s="19">
        <v>12694</v>
      </c>
      <c r="B4295" s="20">
        <v>1210</v>
      </c>
      <c r="E4295" s="20"/>
    </row>
    <row r="4296" spans="1:5" x14ac:dyDescent="0.3">
      <c r="A4296" s="19">
        <v>12695</v>
      </c>
      <c r="B4296" s="20">
        <v>1160</v>
      </c>
      <c r="E4296" s="20"/>
    </row>
    <row r="4297" spans="1:5" x14ac:dyDescent="0.3">
      <c r="A4297" s="19">
        <v>12696</v>
      </c>
      <c r="B4297" s="20">
        <v>1100</v>
      </c>
      <c r="E4297" s="20"/>
    </row>
    <row r="4298" spans="1:5" x14ac:dyDescent="0.3">
      <c r="A4298" s="19">
        <v>12697</v>
      </c>
      <c r="B4298" s="20">
        <v>1080</v>
      </c>
      <c r="E4298" s="20"/>
    </row>
    <row r="4299" spans="1:5" x14ac:dyDescent="0.3">
      <c r="A4299" s="19">
        <v>12698</v>
      </c>
      <c r="B4299" s="20">
        <v>1180</v>
      </c>
      <c r="E4299" s="20"/>
    </row>
    <row r="4300" spans="1:5" x14ac:dyDescent="0.3">
      <c r="A4300" s="19">
        <v>12699</v>
      </c>
      <c r="B4300" s="20">
        <v>1420</v>
      </c>
      <c r="E4300" s="20"/>
    </row>
    <row r="4301" spans="1:5" x14ac:dyDescent="0.3">
      <c r="A4301" s="19">
        <v>12700</v>
      </c>
      <c r="B4301" s="20">
        <v>1450</v>
      </c>
      <c r="E4301" s="20"/>
    </row>
    <row r="4302" spans="1:5" x14ac:dyDescent="0.3">
      <c r="A4302" s="19">
        <v>12701</v>
      </c>
      <c r="B4302" s="20">
        <v>1360</v>
      </c>
      <c r="E4302" s="20"/>
    </row>
    <row r="4303" spans="1:5" x14ac:dyDescent="0.3">
      <c r="A4303" s="19">
        <v>12702</v>
      </c>
      <c r="B4303" s="20">
        <v>1270</v>
      </c>
      <c r="E4303" s="20"/>
    </row>
    <row r="4304" spans="1:5" x14ac:dyDescent="0.3">
      <c r="A4304" s="19">
        <v>12703</v>
      </c>
      <c r="B4304" s="20">
        <v>1230</v>
      </c>
      <c r="E4304" s="20"/>
    </row>
    <row r="4305" spans="1:5" x14ac:dyDescent="0.3">
      <c r="A4305" s="19">
        <v>12704</v>
      </c>
      <c r="B4305" s="20">
        <v>1230</v>
      </c>
      <c r="E4305" s="20"/>
    </row>
    <row r="4306" spans="1:5" x14ac:dyDescent="0.3">
      <c r="A4306" s="19">
        <v>12705</v>
      </c>
      <c r="B4306" s="20">
        <v>1200</v>
      </c>
      <c r="E4306" s="20"/>
    </row>
    <row r="4307" spans="1:5" x14ac:dyDescent="0.3">
      <c r="A4307" s="19">
        <v>12706</v>
      </c>
      <c r="B4307" s="20">
        <v>1160</v>
      </c>
      <c r="E4307" s="20"/>
    </row>
    <row r="4308" spans="1:5" x14ac:dyDescent="0.3">
      <c r="A4308" s="19">
        <v>12707</v>
      </c>
      <c r="B4308" s="20">
        <v>1130</v>
      </c>
      <c r="E4308" s="20"/>
    </row>
    <row r="4309" spans="1:5" x14ac:dyDescent="0.3">
      <c r="A4309" s="19">
        <v>12708</v>
      </c>
      <c r="B4309" s="20">
        <v>1080</v>
      </c>
      <c r="E4309" s="20"/>
    </row>
    <row r="4310" spans="1:5" x14ac:dyDescent="0.3">
      <c r="A4310" s="19">
        <v>12709</v>
      </c>
      <c r="B4310" s="20">
        <v>1060</v>
      </c>
      <c r="E4310" s="20"/>
    </row>
    <row r="4311" spans="1:5" x14ac:dyDescent="0.3">
      <c r="A4311" s="19">
        <v>12710</v>
      </c>
      <c r="B4311" s="20">
        <v>1060</v>
      </c>
      <c r="E4311" s="20"/>
    </row>
    <row r="4312" spans="1:5" x14ac:dyDescent="0.3">
      <c r="A4312" s="19">
        <v>12711</v>
      </c>
      <c r="B4312" s="20">
        <v>1050</v>
      </c>
      <c r="E4312" s="20"/>
    </row>
    <row r="4313" spans="1:5" x14ac:dyDescent="0.3">
      <c r="A4313" s="19">
        <v>12712</v>
      </c>
      <c r="B4313" s="20">
        <v>1020</v>
      </c>
      <c r="E4313" s="20"/>
    </row>
    <row r="4314" spans="1:5" x14ac:dyDescent="0.3">
      <c r="A4314" s="19">
        <v>12713</v>
      </c>
      <c r="B4314" s="20">
        <v>990</v>
      </c>
      <c r="E4314" s="20"/>
    </row>
    <row r="4315" spans="1:5" x14ac:dyDescent="0.3">
      <c r="A4315" s="19">
        <v>12714</v>
      </c>
      <c r="B4315" s="20">
        <v>966</v>
      </c>
      <c r="E4315" s="20"/>
    </row>
    <row r="4316" spans="1:5" x14ac:dyDescent="0.3">
      <c r="A4316" s="19">
        <v>12715</v>
      </c>
      <c r="B4316" s="20">
        <v>943</v>
      </c>
      <c r="E4316" s="20"/>
    </row>
    <row r="4317" spans="1:5" x14ac:dyDescent="0.3">
      <c r="A4317" s="19">
        <v>12716</v>
      </c>
      <c r="B4317" s="20">
        <v>929</v>
      </c>
      <c r="E4317" s="20"/>
    </row>
    <row r="4318" spans="1:5" x14ac:dyDescent="0.3">
      <c r="A4318" s="19">
        <v>12717</v>
      </c>
      <c r="B4318" s="20">
        <v>915</v>
      </c>
      <c r="E4318" s="20"/>
    </row>
    <row r="4319" spans="1:5" x14ac:dyDescent="0.3">
      <c r="A4319" s="19">
        <v>12718</v>
      </c>
      <c r="B4319" s="20">
        <v>906</v>
      </c>
      <c r="E4319" s="20"/>
    </row>
    <row r="4320" spans="1:5" x14ac:dyDescent="0.3">
      <c r="A4320" s="19">
        <v>12719</v>
      </c>
      <c r="B4320" s="20">
        <v>897</v>
      </c>
      <c r="E4320" s="20"/>
    </row>
    <row r="4321" spans="1:5" x14ac:dyDescent="0.3">
      <c r="A4321" s="19">
        <v>12720</v>
      </c>
      <c r="B4321" s="20">
        <v>888</v>
      </c>
      <c r="E4321" s="20"/>
    </row>
    <row r="4322" spans="1:5" x14ac:dyDescent="0.3">
      <c r="A4322" s="19">
        <v>12721</v>
      </c>
      <c r="B4322" s="20">
        <v>874</v>
      </c>
      <c r="E4322" s="20"/>
    </row>
    <row r="4323" spans="1:5" x14ac:dyDescent="0.3">
      <c r="A4323" s="19">
        <v>12722</v>
      </c>
      <c r="B4323" s="20">
        <v>865</v>
      </c>
      <c r="E4323" s="20"/>
    </row>
    <row r="4324" spans="1:5" x14ac:dyDescent="0.3">
      <c r="A4324" s="19">
        <v>12723</v>
      </c>
      <c r="B4324" s="20">
        <v>855</v>
      </c>
      <c r="E4324" s="20"/>
    </row>
    <row r="4325" spans="1:5" x14ac:dyDescent="0.3">
      <c r="A4325" s="19">
        <v>12724</v>
      </c>
      <c r="B4325" s="20">
        <v>860</v>
      </c>
      <c r="E4325" s="20"/>
    </row>
    <row r="4326" spans="1:5" x14ac:dyDescent="0.3">
      <c r="A4326" s="19">
        <v>12725</v>
      </c>
      <c r="B4326" s="20">
        <v>892</v>
      </c>
      <c r="E4326" s="20"/>
    </row>
    <row r="4327" spans="1:5" x14ac:dyDescent="0.3">
      <c r="A4327" s="19">
        <v>12726</v>
      </c>
      <c r="B4327" s="20">
        <v>920</v>
      </c>
      <c r="E4327" s="20"/>
    </row>
    <row r="4328" spans="1:5" x14ac:dyDescent="0.3">
      <c r="A4328" s="19">
        <v>12727</v>
      </c>
      <c r="B4328" s="20">
        <v>897</v>
      </c>
      <c r="E4328" s="20"/>
    </row>
    <row r="4329" spans="1:5" x14ac:dyDescent="0.3">
      <c r="A4329" s="19">
        <v>12728</v>
      </c>
      <c r="B4329" s="20">
        <v>966</v>
      </c>
      <c r="E4329" s="20"/>
    </row>
    <row r="4330" spans="1:5" x14ac:dyDescent="0.3">
      <c r="A4330" s="19">
        <v>12729</v>
      </c>
      <c r="B4330" s="20">
        <v>1060</v>
      </c>
      <c r="E4330" s="20"/>
    </row>
    <row r="4331" spans="1:5" x14ac:dyDescent="0.3">
      <c r="A4331" s="19">
        <v>12730</v>
      </c>
      <c r="B4331" s="20">
        <v>1380</v>
      </c>
      <c r="E4331" s="20"/>
    </row>
    <row r="4332" spans="1:5" x14ac:dyDescent="0.3">
      <c r="A4332" s="19">
        <v>12731</v>
      </c>
      <c r="B4332" s="20">
        <v>1890</v>
      </c>
      <c r="E4332" s="20"/>
    </row>
    <row r="4333" spans="1:5" x14ac:dyDescent="0.3">
      <c r="A4333" s="19">
        <v>12732</v>
      </c>
      <c r="B4333" s="20">
        <v>2620</v>
      </c>
      <c r="E4333" s="20"/>
    </row>
    <row r="4334" spans="1:5" x14ac:dyDescent="0.3">
      <c r="A4334" s="19">
        <v>12733</v>
      </c>
      <c r="B4334" s="20">
        <v>2790</v>
      </c>
      <c r="E4334" s="20"/>
    </row>
    <row r="4335" spans="1:5" x14ac:dyDescent="0.3">
      <c r="A4335" s="19">
        <v>12734</v>
      </c>
      <c r="B4335" s="20">
        <v>2410</v>
      </c>
      <c r="E4335" s="20"/>
    </row>
    <row r="4336" spans="1:5" x14ac:dyDescent="0.3">
      <c r="A4336" s="19">
        <v>12735</v>
      </c>
      <c r="B4336" s="20">
        <v>2190</v>
      </c>
      <c r="E4336" s="20"/>
    </row>
    <row r="4337" spans="1:5" x14ac:dyDescent="0.3">
      <c r="A4337" s="19">
        <v>12736</v>
      </c>
      <c r="B4337" s="20">
        <v>2420</v>
      </c>
      <c r="E4337" s="20"/>
    </row>
    <row r="4338" spans="1:5" x14ac:dyDescent="0.3">
      <c r="A4338" s="19">
        <v>12737</v>
      </c>
      <c r="B4338" s="20">
        <v>3020</v>
      </c>
      <c r="E4338" s="20"/>
    </row>
    <row r="4339" spans="1:5" x14ac:dyDescent="0.3">
      <c r="A4339" s="19">
        <v>12738</v>
      </c>
      <c r="B4339" s="20">
        <v>3080</v>
      </c>
      <c r="E4339" s="20"/>
    </row>
    <row r="4340" spans="1:5" x14ac:dyDescent="0.3">
      <c r="A4340" s="19">
        <v>12739</v>
      </c>
      <c r="B4340" s="20">
        <v>3630</v>
      </c>
      <c r="E4340" s="20"/>
    </row>
    <row r="4341" spans="1:5" x14ac:dyDescent="0.3">
      <c r="A4341" s="19">
        <v>12740</v>
      </c>
      <c r="B4341" s="20">
        <v>5240</v>
      </c>
      <c r="E4341" s="20"/>
    </row>
    <row r="4342" spans="1:5" x14ac:dyDescent="0.3">
      <c r="A4342" s="19">
        <v>12741</v>
      </c>
      <c r="B4342" s="20">
        <v>6340</v>
      </c>
      <c r="E4342" s="20"/>
    </row>
    <row r="4343" spans="1:5" x14ac:dyDescent="0.3">
      <c r="A4343" s="19">
        <v>12742</v>
      </c>
      <c r="B4343" s="20">
        <v>6810</v>
      </c>
      <c r="E4343" s="20"/>
    </row>
    <row r="4344" spans="1:5" x14ac:dyDescent="0.3">
      <c r="A4344" s="19">
        <v>12743</v>
      </c>
      <c r="B4344" s="20">
        <v>6320</v>
      </c>
      <c r="E4344" s="20"/>
    </row>
    <row r="4345" spans="1:5" x14ac:dyDescent="0.3">
      <c r="A4345" s="19">
        <v>12744</v>
      </c>
      <c r="B4345" s="20">
        <v>5520</v>
      </c>
      <c r="E4345" s="20"/>
    </row>
    <row r="4346" spans="1:5" x14ac:dyDescent="0.3">
      <c r="A4346" s="19">
        <v>12745</v>
      </c>
      <c r="B4346" s="20">
        <v>4650</v>
      </c>
      <c r="E4346" s="20"/>
    </row>
    <row r="4347" spans="1:5" x14ac:dyDescent="0.3">
      <c r="A4347" s="19">
        <v>12746</v>
      </c>
      <c r="B4347" s="20">
        <v>4040</v>
      </c>
      <c r="E4347" s="20"/>
    </row>
    <row r="4348" spans="1:5" x14ac:dyDescent="0.3">
      <c r="A4348" s="19">
        <v>12747</v>
      </c>
      <c r="B4348" s="20">
        <v>3440</v>
      </c>
      <c r="E4348" s="20"/>
    </row>
    <row r="4349" spans="1:5" x14ac:dyDescent="0.3">
      <c r="A4349" s="19">
        <v>12748</v>
      </c>
      <c r="B4349" s="20">
        <v>3020</v>
      </c>
      <c r="E4349" s="20"/>
    </row>
    <row r="4350" spans="1:5" x14ac:dyDescent="0.3">
      <c r="A4350" s="19">
        <v>12749</v>
      </c>
      <c r="B4350" s="20">
        <v>2770</v>
      </c>
      <c r="E4350" s="20"/>
    </row>
    <row r="4351" spans="1:5" x14ac:dyDescent="0.3">
      <c r="A4351" s="19">
        <v>12750</v>
      </c>
      <c r="B4351" s="20">
        <v>2550</v>
      </c>
      <c r="E4351" s="20"/>
    </row>
    <row r="4352" spans="1:5" x14ac:dyDescent="0.3">
      <c r="A4352" s="19">
        <v>12751</v>
      </c>
      <c r="B4352" s="20">
        <v>2380</v>
      </c>
      <c r="E4352" s="20"/>
    </row>
    <row r="4353" spans="1:5" x14ac:dyDescent="0.3">
      <c r="A4353" s="19">
        <v>12752</v>
      </c>
      <c r="B4353" s="20">
        <v>2220</v>
      </c>
      <c r="E4353" s="20"/>
    </row>
    <row r="4354" spans="1:5" x14ac:dyDescent="0.3">
      <c r="A4354" s="19">
        <v>12753</v>
      </c>
      <c r="B4354" s="20">
        <v>2100</v>
      </c>
      <c r="E4354" s="20"/>
    </row>
    <row r="4355" spans="1:5" x14ac:dyDescent="0.3">
      <c r="A4355" s="19">
        <v>12754</v>
      </c>
      <c r="B4355" s="20">
        <v>2020</v>
      </c>
      <c r="E4355" s="20"/>
    </row>
    <row r="4356" spans="1:5" x14ac:dyDescent="0.3">
      <c r="A4356" s="19">
        <v>12755</v>
      </c>
      <c r="B4356" s="20">
        <v>1910</v>
      </c>
      <c r="E4356" s="20"/>
    </row>
    <row r="4357" spans="1:5" x14ac:dyDescent="0.3">
      <c r="A4357" s="19">
        <v>12756</v>
      </c>
      <c r="B4357" s="20">
        <v>1850</v>
      </c>
      <c r="E4357" s="20"/>
    </row>
    <row r="4358" spans="1:5" x14ac:dyDescent="0.3">
      <c r="A4358" s="19">
        <v>12757</v>
      </c>
      <c r="B4358" s="20">
        <v>1790</v>
      </c>
      <c r="E4358" s="20"/>
    </row>
    <row r="4359" spans="1:5" x14ac:dyDescent="0.3">
      <c r="A4359" s="19">
        <v>12758</v>
      </c>
      <c r="B4359" s="20">
        <v>1740</v>
      </c>
      <c r="E4359" s="20"/>
    </row>
    <row r="4360" spans="1:5" x14ac:dyDescent="0.3">
      <c r="A4360" s="19">
        <v>12759</v>
      </c>
      <c r="B4360" s="20">
        <v>1680</v>
      </c>
      <c r="E4360" s="20"/>
    </row>
    <row r="4361" spans="1:5" x14ac:dyDescent="0.3">
      <c r="A4361" s="19">
        <v>12760</v>
      </c>
      <c r="B4361" s="20">
        <v>1630</v>
      </c>
      <c r="E4361" s="20"/>
    </row>
    <row r="4362" spans="1:5" x14ac:dyDescent="0.3">
      <c r="A4362" s="19">
        <v>12761</v>
      </c>
      <c r="B4362" s="20">
        <v>1600</v>
      </c>
      <c r="E4362" s="20"/>
    </row>
    <row r="4363" spans="1:5" x14ac:dyDescent="0.3">
      <c r="A4363" s="19">
        <v>12762</v>
      </c>
      <c r="B4363" s="20">
        <v>1580</v>
      </c>
      <c r="E4363" s="20"/>
    </row>
    <row r="4364" spans="1:5" x14ac:dyDescent="0.3">
      <c r="A4364" s="19">
        <v>12763</v>
      </c>
      <c r="B4364" s="20">
        <v>1550</v>
      </c>
      <c r="E4364" s="20"/>
    </row>
    <row r="4365" spans="1:5" x14ac:dyDescent="0.3">
      <c r="A4365" s="19">
        <v>12764</v>
      </c>
      <c r="B4365" s="20">
        <v>1520</v>
      </c>
      <c r="E4365" s="20"/>
    </row>
    <row r="4366" spans="1:5" x14ac:dyDescent="0.3">
      <c r="A4366" s="19">
        <v>12765</v>
      </c>
      <c r="B4366" s="20">
        <v>1680</v>
      </c>
      <c r="E4366" s="20"/>
    </row>
    <row r="4367" spans="1:5" x14ac:dyDescent="0.3">
      <c r="A4367" s="19">
        <v>12766</v>
      </c>
      <c r="B4367" s="20">
        <v>1880</v>
      </c>
      <c r="E4367" s="20"/>
    </row>
    <row r="4368" spans="1:5" x14ac:dyDescent="0.3">
      <c r="A4368" s="19">
        <v>12767</v>
      </c>
      <c r="B4368" s="20">
        <v>2230</v>
      </c>
      <c r="E4368" s="20"/>
    </row>
    <row r="4369" spans="1:5" x14ac:dyDescent="0.3">
      <c r="A4369" s="19">
        <v>12768</v>
      </c>
      <c r="B4369" s="20">
        <v>2590</v>
      </c>
      <c r="E4369" s="20"/>
    </row>
    <row r="4370" spans="1:5" x14ac:dyDescent="0.3">
      <c r="A4370" s="19">
        <v>12769</v>
      </c>
      <c r="B4370" s="20">
        <v>2710</v>
      </c>
      <c r="E4370" s="20"/>
    </row>
    <row r="4371" spans="1:5" x14ac:dyDescent="0.3">
      <c r="A4371" s="19">
        <v>12770</v>
      </c>
      <c r="B4371" s="20">
        <v>3260</v>
      </c>
      <c r="E4371" s="20"/>
    </row>
    <row r="4372" spans="1:5" x14ac:dyDescent="0.3">
      <c r="A4372" s="19">
        <v>12771</v>
      </c>
      <c r="B4372" s="20">
        <v>3700</v>
      </c>
      <c r="E4372" s="20"/>
    </row>
    <row r="4373" spans="1:5" x14ac:dyDescent="0.3">
      <c r="A4373" s="19">
        <v>12772</v>
      </c>
      <c r="B4373" s="20">
        <v>3980</v>
      </c>
      <c r="E4373" s="20"/>
    </row>
    <row r="4374" spans="1:5" x14ac:dyDescent="0.3">
      <c r="A4374" s="19">
        <v>12773</v>
      </c>
      <c r="B4374" s="20">
        <v>3340</v>
      </c>
      <c r="E4374" s="20"/>
    </row>
    <row r="4375" spans="1:5" x14ac:dyDescent="0.3">
      <c r="A4375" s="19">
        <v>12774</v>
      </c>
      <c r="B4375" s="20">
        <v>2760</v>
      </c>
      <c r="E4375" s="20"/>
    </row>
    <row r="4376" spans="1:5" x14ac:dyDescent="0.3">
      <c r="A4376" s="19">
        <v>12775</v>
      </c>
      <c r="B4376" s="20">
        <v>2410</v>
      </c>
      <c r="E4376" s="20"/>
    </row>
    <row r="4377" spans="1:5" x14ac:dyDescent="0.3">
      <c r="A4377" s="19">
        <v>12776</v>
      </c>
      <c r="B4377" s="20">
        <v>2190</v>
      </c>
      <c r="E4377" s="20"/>
    </row>
    <row r="4378" spans="1:5" x14ac:dyDescent="0.3">
      <c r="A4378" s="19">
        <v>12777</v>
      </c>
      <c r="B4378" s="20">
        <v>2030</v>
      </c>
      <c r="E4378" s="20"/>
    </row>
    <row r="4379" spans="1:5" x14ac:dyDescent="0.3">
      <c r="A4379" s="19">
        <v>12778</v>
      </c>
      <c r="B4379" s="20">
        <v>1920</v>
      </c>
      <c r="E4379" s="20"/>
    </row>
    <row r="4380" spans="1:5" x14ac:dyDescent="0.3">
      <c r="A4380" s="19">
        <v>12779</v>
      </c>
      <c r="B4380" s="20">
        <v>1840</v>
      </c>
      <c r="E4380" s="20"/>
    </row>
    <row r="4381" spans="1:5" x14ac:dyDescent="0.3">
      <c r="A4381" s="19">
        <v>12780</v>
      </c>
      <c r="B4381" s="20">
        <v>1770</v>
      </c>
      <c r="E4381" s="20"/>
    </row>
    <row r="4382" spans="1:5" x14ac:dyDescent="0.3">
      <c r="A4382" s="19">
        <v>12781</v>
      </c>
      <c r="B4382" s="20">
        <v>1770</v>
      </c>
      <c r="E4382" s="20"/>
    </row>
    <row r="4383" spans="1:5" x14ac:dyDescent="0.3">
      <c r="A4383" s="19">
        <v>12782</v>
      </c>
      <c r="B4383" s="20">
        <v>1620</v>
      </c>
      <c r="E4383" s="20"/>
    </row>
    <row r="4384" spans="1:5" x14ac:dyDescent="0.3">
      <c r="A4384" s="19">
        <v>12783</v>
      </c>
      <c r="B4384" s="20">
        <v>1580</v>
      </c>
      <c r="E4384" s="20"/>
    </row>
    <row r="4385" spans="1:5" x14ac:dyDescent="0.3">
      <c r="A4385" s="19">
        <v>12784</v>
      </c>
      <c r="B4385" s="20">
        <v>1560</v>
      </c>
      <c r="E4385" s="20"/>
    </row>
    <row r="4386" spans="1:5" x14ac:dyDescent="0.3">
      <c r="A4386" s="19">
        <v>12785</v>
      </c>
      <c r="B4386" s="20">
        <v>1520</v>
      </c>
      <c r="E4386" s="20"/>
    </row>
    <row r="4387" spans="1:5" x14ac:dyDescent="0.3">
      <c r="A4387" s="19">
        <v>12786</v>
      </c>
      <c r="B4387" s="20">
        <v>1470</v>
      </c>
      <c r="E4387" s="20"/>
    </row>
    <row r="4388" spans="1:5" x14ac:dyDescent="0.3">
      <c r="A4388" s="19">
        <v>12787</v>
      </c>
      <c r="B4388" s="20">
        <v>1450</v>
      </c>
      <c r="E4388" s="20"/>
    </row>
    <row r="4389" spans="1:5" x14ac:dyDescent="0.3">
      <c r="A4389" s="19">
        <v>12788</v>
      </c>
      <c r="B4389" s="20">
        <v>1400</v>
      </c>
      <c r="E4389" s="20"/>
    </row>
    <row r="4390" spans="1:5" x14ac:dyDescent="0.3">
      <c r="A4390" s="19">
        <v>12789</v>
      </c>
      <c r="B4390" s="20">
        <v>1370</v>
      </c>
      <c r="E4390" s="20"/>
    </row>
    <row r="4391" spans="1:5" x14ac:dyDescent="0.3">
      <c r="A4391" s="19">
        <v>12790</v>
      </c>
      <c r="B4391" s="20">
        <v>1340</v>
      </c>
      <c r="E4391" s="20"/>
    </row>
    <row r="4392" spans="1:5" x14ac:dyDescent="0.3">
      <c r="A4392" s="19">
        <v>12791</v>
      </c>
      <c r="B4392" s="20">
        <v>1320</v>
      </c>
      <c r="E4392" s="20"/>
    </row>
    <row r="4393" spans="1:5" x14ac:dyDescent="0.3">
      <c r="A4393" s="19">
        <v>12792</v>
      </c>
      <c r="B4393" s="20">
        <v>1320</v>
      </c>
      <c r="E4393" s="20"/>
    </row>
    <row r="4394" spans="1:5" x14ac:dyDescent="0.3">
      <c r="A4394" s="19">
        <v>12793</v>
      </c>
      <c r="B4394" s="20">
        <v>1320</v>
      </c>
      <c r="E4394" s="20"/>
    </row>
    <row r="4395" spans="1:5" x14ac:dyDescent="0.3">
      <c r="A4395" s="19">
        <v>12794</v>
      </c>
      <c r="B4395" s="20">
        <v>1330</v>
      </c>
      <c r="E4395" s="20"/>
    </row>
    <row r="4396" spans="1:5" x14ac:dyDescent="0.3">
      <c r="A4396" s="19">
        <v>12795</v>
      </c>
      <c r="B4396" s="20">
        <v>1300</v>
      </c>
      <c r="E4396" s="20"/>
    </row>
    <row r="4397" spans="1:5" x14ac:dyDescent="0.3">
      <c r="A4397" s="19">
        <v>12796</v>
      </c>
      <c r="B4397" s="20">
        <v>1250</v>
      </c>
      <c r="E4397" s="20"/>
    </row>
    <row r="4398" spans="1:5" x14ac:dyDescent="0.3">
      <c r="A4398" s="19">
        <v>12797</v>
      </c>
      <c r="B4398" s="20">
        <v>1220</v>
      </c>
      <c r="E4398" s="20"/>
    </row>
    <row r="4399" spans="1:5" x14ac:dyDescent="0.3">
      <c r="A4399" s="19">
        <v>12798</v>
      </c>
      <c r="B4399" s="20">
        <v>1200</v>
      </c>
      <c r="E4399" s="20"/>
    </row>
    <row r="4400" spans="1:5" x14ac:dyDescent="0.3">
      <c r="A4400" s="19">
        <v>12799</v>
      </c>
      <c r="B4400" s="20">
        <v>1170</v>
      </c>
      <c r="E4400" s="20"/>
    </row>
    <row r="4401" spans="1:5" x14ac:dyDescent="0.3">
      <c r="A4401" s="19">
        <v>12800</v>
      </c>
      <c r="B4401" s="20">
        <v>1160</v>
      </c>
      <c r="E4401" s="20"/>
    </row>
    <row r="4402" spans="1:5" x14ac:dyDescent="0.3">
      <c r="A4402" s="19">
        <v>12801</v>
      </c>
      <c r="B4402" s="20">
        <v>1120</v>
      </c>
      <c r="E4402" s="20"/>
    </row>
    <row r="4403" spans="1:5" x14ac:dyDescent="0.3">
      <c r="A4403" s="19">
        <v>12802</v>
      </c>
      <c r="B4403" s="20">
        <v>1070</v>
      </c>
      <c r="E4403" s="20"/>
    </row>
    <row r="4404" spans="1:5" x14ac:dyDescent="0.3">
      <c r="A4404" s="19">
        <v>12803</v>
      </c>
      <c r="B4404" s="20">
        <v>1080</v>
      </c>
      <c r="E4404" s="20"/>
    </row>
    <row r="4405" spans="1:5" x14ac:dyDescent="0.3">
      <c r="A4405" s="19">
        <v>12804</v>
      </c>
      <c r="B4405" s="20">
        <v>1070</v>
      </c>
      <c r="E4405" s="20"/>
    </row>
    <row r="4406" spans="1:5" x14ac:dyDescent="0.3">
      <c r="A4406" s="19">
        <v>12805</v>
      </c>
      <c r="B4406" s="20">
        <v>1070</v>
      </c>
      <c r="E4406" s="20"/>
    </row>
    <row r="4407" spans="1:5" x14ac:dyDescent="0.3">
      <c r="A4407" s="19">
        <v>12806</v>
      </c>
      <c r="B4407" s="20">
        <v>1050</v>
      </c>
      <c r="E4407" s="20"/>
    </row>
    <row r="4408" spans="1:5" x14ac:dyDescent="0.3">
      <c r="A4408" s="19">
        <v>12807</v>
      </c>
      <c r="B4408" s="20">
        <v>1040</v>
      </c>
      <c r="E4408" s="20"/>
    </row>
    <row r="4409" spans="1:5" x14ac:dyDescent="0.3">
      <c r="A4409" s="19">
        <v>12808</v>
      </c>
      <c r="B4409" s="20">
        <v>1030</v>
      </c>
      <c r="E4409" s="20"/>
    </row>
    <row r="4410" spans="1:5" x14ac:dyDescent="0.3">
      <c r="A4410" s="19">
        <v>12809</v>
      </c>
      <c r="B4410" s="20">
        <v>1010</v>
      </c>
      <c r="E4410" s="20"/>
    </row>
    <row r="4411" spans="1:5" x14ac:dyDescent="0.3">
      <c r="A4411" s="19">
        <v>12810</v>
      </c>
      <c r="B4411" s="20">
        <v>999</v>
      </c>
      <c r="E4411" s="20"/>
    </row>
    <row r="4412" spans="1:5" x14ac:dyDescent="0.3">
      <c r="A4412" s="19">
        <v>12811</v>
      </c>
      <c r="B4412" s="20">
        <v>1070</v>
      </c>
      <c r="E4412" s="20"/>
    </row>
    <row r="4413" spans="1:5" x14ac:dyDescent="0.3">
      <c r="A4413" s="19">
        <v>12812</v>
      </c>
      <c r="B4413" s="20">
        <v>1280</v>
      </c>
      <c r="E4413" s="20"/>
    </row>
    <row r="4414" spans="1:5" x14ac:dyDescent="0.3">
      <c r="A4414" s="19">
        <v>12813</v>
      </c>
      <c r="B4414" s="20">
        <v>1320</v>
      </c>
      <c r="E4414" s="20"/>
    </row>
    <row r="4415" spans="1:5" x14ac:dyDescent="0.3">
      <c r="A4415" s="19">
        <v>12814</v>
      </c>
      <c r="B4415" s="20">
        <v>1430</v>
      </c>
      <c r="E4415" s="20"/>
    </row>
    <row r="4416" spans="1:5" x14ac:dyDescent="0.3">
      <c r="A4416" s="19">
        <v>12815</v>
      </c>
      <c r="B4416" s="20">
        <v>1370</v>
      </c>
      <c r="E4416" s="20"/>
    </row>
    <row r="4417" spans="1:5" x14ac:dyDescent="0.3">
      <c r="A4417" s="19">
        <v>12816</v>
      </c>
      <c r="B4417" s="20">
        <v>1290</v>
      </c>
      <c r="E4417" s="20"/>
    </row>
    <row r="4418" spans="1:5" x14ac:dyDescent="0.3">
      <c r="A4418" s="19">
        <v>12817</v>
      </c>
      <c r="B4418" s="20">
        <v>1210</v>
      </c>
      <c r="E4418" s="20"/>
    </row>
    <row r="4419" spans="1:5" x14ac:dyDescent="0.3">
      <c r="A4419" s="19">
        <v>12818</v>
      </c>
      <c r="B4419" s="20">
        <v>1180</v>
      </c>
      <c r="E4419" s="20"/>
    </row>
    <row r="4420" spans="1:5" x14ac:dyDescent="0.3">
      <c r="A4420" s="19">
        <v>12819</v>
      </c>
      <c r="B4420" s="20">
        <v>1150</v>
      </c>
      <c r="E4420" s="20"/>
    </row>
    <row r="4421" spans="1:5" x14ac:dyDescent="0.3">
      <c r="A4421" s="19">
        <v>12820</v>
      </c>
      <c r="B4421" s="20">
        <v>1300</v>
      </c>
      <c r="E4421" s="20"/>
    </row>
    <row r="4422" spans="1:5" x14ac:dyDescent="0.3">
      <c r="A4422" s="19">
        <v>12821</v>
      </c>
      <c r="B4422" s="20">
        <v>1250</v>
      </c>
      <c r="E4422" s="20"/>
    </row>
    <row r="4423" spans="1:5" x14ac:dyDescent="0.3">
      <c r="A4423" s="19">
        <v>12822</v>
      </c>
      <c r="B4423" s="20">
        <v>1200</v>
      </c>
      <c r="E4423" s="20"/>
    </row>
    <row r="4424" spans="1:5" x14ac:dyDescent="0.3">
      <c r="A4424" s="19">
        <v>12823</v>
      </c>
      <c r="B4424" s="20">
        <v>1170</v>
      </c>
      <c r="E4424" s="20"/>
    </row>
    <row r="4425" spans="1:5" x14ac:dyDescent="0.3">
      <c r="A4425" s="19">
        <v>12824</v>
      </c>
      <c r="B4425" s="20">
        <v>1250</v>
      </c>
      <c r="E4425" s="20"/>
    </row>
    <row r="4426" spans="1:5" x14ac:dyDescent="0.3">
      <c r="A4426" s="19">
        <v>12825</v>
      </c>
      <c r="B4426" s="20">
        <v>1210</v>
      </c>
      <c r="E4426" s="20"/>
    </row>
    <row r="4427" spans="1:5" x14ac:dyDescent="0.3">
      <c r="A4427" s="19">
        <v>12826</v>
      </c>
      <c r="B4427" s="20">
        <v>1240</v>
      </c>
      <c r="E4427" s="20"/>
    </row>
    <row r="4428" spans="1:5" x14ac:dyDescent="0.3">
      <c r="A4428" s="19">
        <v>12827</v>
      </c>
      <c r="B4428" s="20">
        <v>1230</v>
      </c>
      <c r="E4428" s="20"/>
    </row>
    <row r="4429" spans="1:5" x14ac:dyDescent="0.3">
      <c r="A4429" s="19">
        <v>12828</v>
      </c>
      <c r="B4429" s="20">
        <v>1170</v>
      </c>
      <c r="E4429" s="20"/>
    </row>
    <row r="4430" spans="1:5" x14ac:dyDescent="0.3">
      <c r="A4430" s="19">
        <v>12829</v>
      </c>
      <c r="B4430" s="20">
        <v>1100</v>
      </c>
      <c r="E4430" s="20"/>
    </row>
    <row r="4431" spans="1:5" x14ac:dyDescent="0.3">
      <c r="A4431" s="19">
        <v>12830</v>
      </c>
      <c r="B4431" s="20">
        <v>1040</v>
      </c>
      <c r="E4431" s="20"/>
    </row>
    <row r="4432" spans="1:5" x14ac:dyDescent="0.3">
      <c r="A4432" s="19">
        <v>12831</v>
      </c>
      <c r="B4432" s="20">
        <v>1030</v>
      </c>
      <c r="E4432" s="20"/>
    </row>
    <row r="4433" spans="1:5" x14ac:dyDescent="0.3">
      <c r="A4433" s="19">
        <v>12832</v>
      </c>
      <c r="B4433" s="20">
        <v>1070</v>
      </c>
      <c r="E4433" s="20"/>
    </row>
    <row r="4434" spans="1:5" x14ac:dyDescent="0.3">
      <c r="A4434" s="19">
        <v>12833</v>
      </c>
      <c r="B4434" s="20">
        <v>1120</v>
      </c>
      <c r="E4434" s="20"/>
    </row>
    <row r="4435" spans="1:5" x14ac:dyDescent="0.3">
      <c r="A4435" s="19">
        <v>12834</v>
      </c>
      <c r="B4435" s="20">
        <v>1180</v>
      </c>
      <c r="E4435" s="20"/>
    </row>
    <row r="4436" spans="1:5" x14ac:dyDescent="0.3">
      <c r="A4436" s="19">
        <v>12835</v>
      </c>
      <c r="B4436" s="20">
        <v>1190</v>
      </c>
      <c r="E4436" s="20"/>
    </row>
    <row r="4437" spans="1:5" x14ac:dyDescent="0.3">
      <c r="A4437" s="19">
        <v>12836</v>
      </c>
      <c r="B4437" s="20">
        <v>1170</v>
      </c>
      <c r="E4437" s="20"/>
    </row>
    <row r="4438" spans="1:5" x14ac:dyDescent="0.3">
      <c r="A4438" s="19">
        <v>12837</v>
      </c>
      <c r="B4438" s="20">
        <v>1130</v>
      </c>
      <c r="E4438" s="20"/>
    </row>
    <row r="4439" spans="1:5" x14ac:dyDescent="0.3">
      <c r="A4439" s="19">
        <v>12838</v>
      </c>
      <c r="B4439" s="20">
        <v>1140</v>
      </c>
      <c r="E4439" s="20"/>
    </row>
    <row r="4440" spans="1:5" x14ac:dyDescent="0.3">
      <c r="A4440" s="19">
        <v>12839</v>
      </c>
      <c r="B4440" s="20">
        <v>1770</v>
      </c>
      <c r="E4440" s="20"/>
    </row>
    <row r="4441" spans="1:5" x14ac:dyDescent="0.3">
      <c r="A4441" s="19">
        <v>12840</v>
      </c>
      <c r="B4441" s="20">
        <v>2060</v>
      </c>
      <c r="E4441" s="20"/>
    </row>
    <row r="4442" spans="1:5" x14ac:dyDescent="0.3">
      <c r="A4442" s="19">
        <v>12841</v>
      </c>
      <c r="B4442" s="20">
        <v>1860</v>
      </c>
      <c r="E4442" s="20"/>
    </row>
    <row r="4443" spans="1:5" x14ac:dyDescent="0.3">
      <c r="A4443" s="19">
        <v>12842</v>
      </c>
      <c r="B4443" s="20">
        <v>1750</v>
      </c>
      <c r="E4443" s="20"/>
    </row>
    <row r="4444" spans="1:5" x14ac:dyDescent="0.3">
      <c r="A4444" s="19">
        <v>12843</v>
      </c>
      <c r="B4444" s="20">
        <v>1960</v>
      </c>
      <c r="E4444" s="20"/>
    </row>
    <row r="4445" spans="1:5" x14ac:dyDescent="0.3">
      <c r="A4445" s="19">
        <v>12844</v>
      </c>
      <c r="B4445" s="20">
        <v>2270</v>
      </c>
      <c r="E4445" s="20"/>
    </row>
    <row r="4446" spans="1:5" x14ac:dyDescent="0.3">
      <c r="A4446" s="19">
        <v>12845</v>
      </c>
      <c r="B4446" s="20">
        <v>2640</v>
      </c>
      <c r="E4446" s="20"/>
    </row>
    <row r="4447" spans="1:5" x14ac:dyDescent="0.3">
      <c r="A4447" s="19">
        <v>12846</v>
      </c>
      <c r="B4447" s="20">
        <v>2400</v>
      </c>
      <c r="E4447" s="20"/>
    </row>
    <row r="4448" spans="1:5" x14ac:dyDescent="0.3">
      <c r="A4448" s="19">
        <v>12847</v>
      </c>
      <c r="B4448" s="20">
        <v>2010</v>
      </c>
      <c r="E4448" s="20"/>
    </row>
    <row r="4449" spans="1:5" x14ac:dyDescent="0.3">
      <c r="A4449" s="19">
        <v>12848</v>
      </c>
      <c r="B4449" s="20">
        <v>1760</v>
      </c>
      <c r="E4449" s="20"/>
    </row>
    <row r="4450" spans="1:5" x14ac:dyDescent="0.3">
      <c r="A4450" s="19">
        <v>12849</v>
      </c>
      <c r="B4450" s="20">
        <v>1610</v>
      </c>
      <c r="E4450" s="20"/>
    </row>
    <row r="4451" spans="1:5" x14ac:dyDescent="0.3">
      <c r="A4451" s="19">
        <v>12850</v>
      </c>
      <c r="B4451" s="20">
        <v>1490</v>
      </c>
      <c r="E4451" s="20"/>
    </row>
    <row r="4452" spans="1:5" x14ac:dyDescent="0.3">
      <c r="A4452" s="19">
        <v>12851</v>
      </c>
      <c r="B4452" s="20">
        <v>1420</v>
      </c>
      <c r="E4452" s="20"/>
    </row>
    <row r="4453" spans="1:5" x14ac:dyDescent="0.3">
      <c r="A4453" s="19">
        <v>12852</v>
      </c>
      <c r="B4453" s="20">
        <v>1360</v>
      </c>
      <c r="E4453" s="20"/>
    </row>
    <row r="4454" spans="1:5" x14ac:dyDescent="0.3">
      <c r="A4454" s="19">
        <v>12853</v>
      </c>
      <c r="B4454" s="20">
        <v>1300</v>
      </c>
      <c r="E4454" s="20"/>
    </row>
    <row r="4455" spans="1:5" x14ac:dyDescent="0.3">
      <c r="A4455" s="19">
        <v>12854</v>
      </c>
      <c r="B4455" s="20">
        <v>1250</v>
      </c>
      <c r="E4455" s="20"/>
    </row>
    <row r="4456" spans="1:5" x14ac:dyDescent="0.3">
      <c r="A4456" s="19">
        <v>12855</v>
      </c>
      <c r="B4456" s="20">
        <v>1210</v>
      </c>
      <c r="E4456" s="20"/>
    </row>
    <row r="4457" spans="1:5" x14ac:dyDescent="0.3">
      <c r="A4457" s="19">
        <v>12856</v>
      </c>
      <c r="B4457" s="20">
        <v>1230</v>
      </c>
      <c r="E4457" s="20"/>
    </row>
    <row r="4458" spans="1:5" x14ac:dyDescent="0.3">
      <c r="A4458" s="19">
        <v>12857</v>
      </c>
      <c r="B4458" s="20">
        <v>1190</v>
      </c>
      <c r="E4458" s="20"/>
    </row>
    <row r="4459" spans="1:5" x14ac:dyDescent="0.3">
      <c r="A4459" s="19">
        <v>12858</v>
      </c>
      <c r="B4459" s="20">
        <v>1160</v>
      </c>
      <c r="E4459" s="20"/>
    </row>
    <row r="4460" spans="1:5" x14ac:dyDescent="0.3">
      <c r="A4460" s="19">
        <v>12859</v>
      </c>
      <c r="B4460" s="20">
        <v>1140</v>
      </c>
      <c r="E4460" s="20"/>
    </row>
    <row r="4461" spans="1:5" x14ac:dyDescent="0.3">
      <c r="A4461" s="19">
        <v>12860</v>
      </c>
      <c r="B4461" s="20">
        <v>1130</v>
      </c>
      <c r="E4461" s="20"/>
    </row>
    <row r="4462" spans="1:5" x14ac:dyDescent="0.3">
      <c r="A4462" s="19">
        <v>12861</v>
      </c>
      <c r="B4462" s="20">
        <v>1120</v>
      </c>
      <c r="E4462" s="20"/>
    </row>
    <row r="4463" spans="1:5" x14ac:dyDescent="0.3">
      <c r="A4463" s="19">
        <v>12862</v>
      </c>
      <c r="B4463" s="20">
        <v>1120</v>
      </c>
      <c r="E4463" s="20"/>
    </row>
    <row r="4464" spans="1:5" x14ac:dyDescent="0.3">
      <c r="A4464" s="19">
        <v>12863</v>
      </c>
      <c r="B4464" s="20">
        <v>1130</v>
      </c>
      <c r="E4464" s="20"/>
    </row>
    <row r="4465" spans="1:5" x14ac:dyDescent="0.3">
      <c r="A4465" s="19">
        <v>12864</v>
      </c>
      <c r="B4465" s="20">
        <v>1130</v>
      </c>
      <c r="E4465" s="20"/>
    </row>
    <row r="4466" spans="1:5" x14ac:dyDescent="0.3">
      <c r="A4466" s="19">
        <v>12865</v>
      </c>
      <c r="B4466" s="20">
        <v>1130</v>
      </c>
      <c r="E4466" s="20"/>
    </row>
    <row r="4467" spans="1:5" x14ac:dyDescent="0.3">
      <c r="A4467" s="19">
        <v>12866</v>
      </c>
      <c r="B4467" s="20">
        <v>1130</v>
      </c>
      <c r="E4467" s="20"/>
    </row>
    <row r="4468" spans="1:5" x14ac:dyDescent="0.3">
      <c r="A4468" s="19">
        <v>12867</v>
      </c>
      <c r="B4468" s="20">
        <v>1130</v>
      </c>
      <c r="E4468" s="20"/>
    </row>
    <row r="4469" spans="1:5" x14ac:dyDescent="0.3">
      <c r="A4469" s="19">
        <v>12868</v>
      </c>
      <c r="B4469" s="20">
        <v>1110</v>
      </c>
      <c r="E4469" s="20"/>
    </row>
    <row r="4470" spans="1:5" x14ac:dyDescent="0.3">
      <c r="A4470" s="19">
        <v>12869</v>
      </c>
      <c r="B4470" s="20">
        <v>1110</v>
      </c>
      <c r="E4470" s="20"/>
    </row>
    <row r="4471" spans="1:5" x14ac:dyDescent="0.3">
      <c r="A4471" s="19">
        <v>12870</v>
      </c>
      <c r="B4471" s="20">
        <v>1110</v>
      </c>
      <c r="E4471" s="20"/>
    </row>
    <row r="4472" spans="1:5" x14ac:dyDescent="0.3">
      <c r="A4472" s="19">
        <v>12871</v>
      </c>
      <c r="B4472" s="20">
        <v>1080</v>
      </c>
      <c r="E4472" s="20"/>
    </row>
    <row r="4473" spans="1:5" x14ac:dyDescent="0.3">
      <c r="A4473" s="19">
        <v>12872</v>
      </c>
      <c r="B4473" s="20">
        <v>1060</v>
      </c>
      <c r="E4473" s="20"/>
    </row>
    <row r="4474" spans="1:5" x14ac:dyDescent="0.3">
      <c r="A4474" s="19">
        <v>12873</v>
      </c>
      <c r="B4474" s="20">
        <v>1060</v>
      </c>
      <c r="E4474" s="20"/>
    </row>
    <row r="4475" spans="1:5" x14ac:dyDescent="0.3">
      <c r="A4475" s="19">
        <v>12874</v>
      </c>
      <c r="B4475" s="20">
        <v>1040</v>
      </c>
      <c r="E4475" s="20"/>
    </row>
    <row r="4476" spans="1:5" x14ac:dyDescent="0.3">
      <c r="A4476" s="19">
        <v>12875</v>
      </c>
      <c r="B4476" s="20">
        <v>1030</v>
      </c>
      <c r="E4476" s="20"/>
    </row>
    <row r="4477" spans="1:5" x14ac:dyDescent="0.3">
      <c r="A4477" s="19">
        <v>12876</v>
      </c>
      <c r="B4477" s="20">
        <v>1030</v>
      </c>
      <c r="E4477" s="20"/>
    </row>
    <row r="4478" spans="1:5" x14ac:dyDescent="0.3">
      <c r="A4478" s="19">
        <v>12877</v>
      </c>
      <c r="B4478" s="20">
        <v>1020</v>
      </c>
      <c r="E4478" s="20"/>
    </row>
    <row r="4479" spans="1:5" x14ac:dyDescent="0.3">
      <c r="A4479" s="19">
        <v>12878</v>
      </c>
      <c r="B4479" s="20">
        <v>1030</v>
      </c>
      <c r="E4479" s="20"/>
    </row>
    <row r="4480" spans="1:5" x14ac:dyDescent="0.3">
      <c r="A4480" s="19">
        <v>12879</v>
      </c>
      <c r="B4480" s="20">
        <v>1070</v>
      </c>
      <c r="E4480" s="20"/>
    </row>
    <row r="4481" spans="1:5" x14ac:dyDescent="0.3">
      <c r="A4481" s="19">
        <v>12880</v>
      </c>
      <c r="B4481" s="20">
        <v>1080</v>
      </c>
      <c r="E4481" s="20"/>
    </row>
    <row r="4482" spans="1:5" x14ac:dyDescent="0.3">
      <c r="A4482" s="19">
        <v>12881</v>
      </c>
      <c r="B4482" s="20">
        <v>1040</v>
      </c>
      <c r="E4482" s="20"/>
    </row>
    <row r="4483" spans="1:5" x14ac:dyDescent="0.3">
      <c r="A4483" s="19">
        <v>12882</v>
      </c>
      <c r="B4483" s="20">
        <v>1020</v>
      </c>
      <c r="E4483" s="20"/>
    </row>
    <row r="4484" spans="1:5" x14ac:dyDescent="0.3">
      <c r="A4484" s="19">
        <v>12883</v>
      </c>
      <c r="B4484" s="20">
        <v>971</v>
      </c>
      <c r="E4484" s="20"/>
    </row>
    <row r="4485" spans="1:5" x14ac:dyDescent="0.3">
      <c r="A4485" s="19">
        <v>12884</v>
      </c>
      <c r="B4485" s="20">
        <v>929</v>
      </c>
      <c r="E4485" s="20"/>
    </row>
    <row r="4486" spans="1:5" x14ac:dyDescent="0.3">
      <c r="A4486" s="19">
        <v>12885</v>
      </c>
      <c r="B4486" s="20">
        <v>883</v>
      </c>
      <c r="E4486" s="20"/>
    </row>
    <row r="4487" spans="1:5" x14ac:dyDescent="0.3">
      <c r="A4487" s="19">
        <v>12886</v>
      </c>
      <c r="B4487" s="20">
        <v>814</v>
      </c>
      <c r="E4487" s="20"/>
    </row>
    <row r="4488" spans="1:5" x14ac:dyDescent="0.3">
      <c r="A4488" s="19">
        <v>12887</v>
      </c>
      <c r="B4488" s="20">
        <v>773</v>
      </c>
      <c r="E4488" s="20"/>
    </row>
    <row r="4489" spans="1:5" x14ac:dyDescent="0.3">
      <c r="A4489" s="19">
        <v>12888</v>
      </c>
      <c r="B4489" s="20">
        <v>751</v>
      </c>
      <c r="E4489" s="20"/>
    </row>
    <row r="4490" spans="1:5" x14ac:dyDescent="0.3">
      <c r="A4490" s="19">
        <v>12889</v>
      </c>
      <c r="B4490" s="20">
        <v>747</v>
      </c>
      <c r="E4490" s="20"/>
    </row>
    <row r="4491" spans="1:5" x14ac:dyDescent="0.3">
      <c r="A4491" s="19">
        <v>12890</v>
      </c>
      <c r="B4491" s="20">
        <v>765</v>
      </c>
      <c r="E4491" s="20"/>
    </row>
    <row r="4492" spans="1:5" x14ac:dyDescent="0.3">
      <c r="A4492" s="19">
        <v>12891</v>
      </c>
      <c r="B4492" s="20">
        <v>765</v>
      </c>
      <c r="E4492" s="20"/>
    </row>
    <row r="4493" spans="1:5" x14ac:dyDescent="0.3">
      <c r="A4493" s="19">
        <v>12892</v>
      </c>
      <c r="B4493" s="20">
        <v>747</v>
      </c>
      <c r="E4493" s="20"/>
    </row>
    <row r="4494" spans="1:5" x14ac:dyDescent="0.3">
      <c r="A4494" s="19">
        <v>12893</v>
      </c>
      <c r="B4494" s="20">
        <v>851</v>
      </c>
      <c r="E4494" s="20"/>
    </row>
    <row r="4495" spans="1:5" x14ac:dyDescent="0.3">
      <c r="A4495" s="19">
        <v>12894</v>
      </c>
      <c r="B4495" s="20">
        <v>975</v>
      </c>
      <c r="E4495" s="20"/>
    </row>
    <row r="4496" spans="1:5" x14ac:dyDescent="0.3">
      <c r="A4496" s="19">
        <v>12895</v>
      </c>
      <c r="B4496" s="20">
        <v>994</v>
      </c>
      <c r="E4496" s="20"/>
    </row>
    <row r="4497" spans="1:5" x14ac:dyDescent="0.3">
      <c r="A4497" s="19">
        <v>12896</v>
      </c>
      <c r="B4497" s="20">
        <v>943</v>
      </c>
      <c r="E4497" s="20"/>
    </row>
    <row r="4498" spans="1:5" x14ac:dyDescent="0.3">
      <c r="A4498" s="19">
        <v>12897</v>
      </c>
      <c r="B4498" s="20">
        <v>869</v>
      </c>
      <c r="E4498" s="20"/>
    </row>
    <row r="4499" spans="1:5" x14ac:dyDescent="0.3">
      <c r="A4499" s="19">
        <v>12898</v>
      </c>
      <c r="B4499" s="20">
        <v>842</v>
      </c>
      <c r="E4499" s="20"/>
    </row>
    <row r="4500" spans="1:5" x14ac:dyDescent="0.3">
      <c r="A4500" s="19">
        <v>12899</v>
      </c>
      <c r="B4500" s="20">
        <v>814</v>
      </c>
      <c r="E4500" s="20"/>
    </row>
    <row r="4501" spans="1:5" x14ac:dyDescent="0.3">
      <c r="A4501" s="19">
        <v>12900</v>
      </c>
      <c r="B4501" s="20">
        <v>828</v>
      </c>
      <c r="E4501" s="20"/>
    </row>
    <row r="4502" spans="1:5" x14ac:dyDescent="0.3">
      <c r="A4502" s="19">
        <v>12901</v>
      </c>
      <c r="B4502" s="20">
        <v>851</v>
      </c>
      <c r="E4502" s="20"/>
    </row>
    <row r="4503" spans="1:5" x14ac:dyDescent="0.3">
      <c r="A4503" s="19">
        <v>12902</v>
      </c>
      <c r="B4503" s="20">
        <v>947</v>
      </c>
      <c r="E4503" s="20"/>
    </row>
    <row r="4504" spans="1:5" x14ac:dyDescent="0.3">
      <c r="A4504" s="19">
        <v>12903</v>
      </c>
      <c r="B4504" s="20">
        <v>1040</v>
      </c>
      <c r="E4504" s="20"/>
    </row>
    <row r="4505" spans="1:5" x14ac:dyDescent="0.3">
      <c r="A4505" s="19">
        <v>12904</v>
      </c>
      <c r="B4505" s="20">
        <v>1000</v>
      </c>
      <c r="E4505" s="20"/>
    </row>
    <row r="4506" spans="1:5" x14ac:dyDescent="0.3">
      <c r="A4506" s="19">
        <v>12905</v>
      </c>
      <c r="B4506" s="20">
        <v>924</v>
      </c>
      <c r="E4506" s="20"/>
    </row>
    <row r="4507" spans="1:5" x14ac:dyDescent="0.3">
      <c r="A4507" s="19">
        <v>12906</v>
      </c>
      <c r="B4507" s="20">
        <v>860</v>
      </c>
      <c r="E4507" s="20"/>
    </row>
    <row r="4508" spans="1:5" x14ac:dyDescent="0.3">
      <c r="A4508" s="19">
        <v>12907</v>
      </c>
      <c r="B4508" s="20">
        <v>800</v>
      </c>
      <c r="E4508" s="20"/>
    </row>
    <row r="4509" spans="1:5" x14ac:dyDescent="0.3">
      <c r="A4509" s="19">
        <v>12908</v>
      </c>
      <c r="B4509" s="20">
        <v>756</v>
      </c>
      <c r="E4509" s="20"/>
    </row>
    <row r="4510" spans="1:5" x14ac:dyDescent="0.3">
      <c r="A4510" s="19">
        <v>12909</v>
      </c>
      <c r="B4510" s="20">
        <v>721</v>
      </c>
      <c r="E4510" s="20"/>
    </row>
    <row r="4511" spans="1:5" x14ac:dyDescent="0.3">
      <c r="A4511" s="19">
        <v>12910</v>
      </c>
      <c r="B4511" s="20">
        <v>699</v>
      </c>
      <c r="E4511" s="20"/>
    </row>
    <row r="4512" spans="1:5" x14ac:dyDescent="0.3">
      <c r="A4512" s="19">
        <v>12911</v>
      </c>
      <c r="B4512" s="20">
        <v>659</v>
      </c>
      <c r="E4512" s="20"/>
    </row>
    <row r="4513" spans="1:5" x14ac:dyDescent="0.3">
      <c r="A4513" s="19">
        <v>12912</v>
      </c>
      <c r="B4513" s="20">
        <v>646</v>
      </c>
      <c r="E4513" s="20"/>
    </row>
    <row r="4514" spans="1:5" x14ac:dyDescent="0.3">
      <c r="A4514" s="19">
        <v>12913</v>
      </c>
      <c r="B4514" s="20">
        <v>672</v>
      </c>
      <c r="E4514" s="20"/>
    </row>
    <row r="4515" spans="1:5" x14ac:dyDescent="0.3">
      <c r="A4515" s="19">
        <v>12914</v>
      </c>
      <c r="B4515" s="20">
        <v>743</v>
      </c>
      <c r="E4515" s="20"/>
    </row>
    <row r="4516" spans="1:5" x14ac:dyDescent="0.3">
      <c r="A4516" s="19">
        <v>12915</v>
      </c>
      <c r="B4516" s="20">
        <v>842</v>
      </c>
      <c r="E4516" s="20"/>
    </row>
    <row r="4517" spans="1:5" x14ac:dyDescent="0.3">
      <c r="A4517" s="19">
        <v>12916</v>
      </c>
      <c r="B4517" s="20">
        <v>869</v>
      </c>
      <c r="E4517" s="20"/>
    </row>
    <row r="4518" spans="1:5" x14ac:dyDescent="0.3">
      <c r="A4518" s="19">
        <v>12917</v>
      </c>
      <c r="B4518" s="20">
        <v>878</v>
      </c>
      <c r="E4518" s="20"/>
    </row>
    <row r="4519" spans="1:5" x14ac:dyDescent="0.3">
      <c r="A4519" s="19">
        <v>12918</v>
      </c>
      <c r="B4519" s="20">
        <v>929</v>
      </c>
      <c r="E4519" s="20"/>
    </row>
    <row r="4520" spans="1:5" x14ac:dyDescent="0.3">
      <c r="A4520" s="19">
        <v>12919</v>
      </c>
      <c r="B4520" s="20">
        <v>1140</v>
      </c>
      <c r="E4520" s="20"/>
    </row>
    <row r="4521" spans="1:5" x14ac:dyDescent="0.3">
      <c r="A4521" s="19">
        <v>12920</v>
      </c>
      <c r="B4521" s="20">
        <v>1190</v>
      </c>
      <c r="E4521" s="20"/>
    </row>
    <row r="4522" spans="1:5" x14ac:dyDescent="0.3">
      <c r="A4522" s="19">
        <v>12921</v>
      </c>
      <c r="B4522" s="20">
        <v>1200</v>
      </c>
      <c r="E4522" s="20"/>
    </row>
    <row r="4523" spans="1:5" x14ac:dyDescent="0.3">
      <c r="A4523" s="19">
        <v>12922</v>
      </c>
      <c r="B4523" s="20">
        <v>1600</v>
      </c>
      <c r="E4523" s="20"/>
    </row>
    <row r="4524" spans="1:5" x14ac:dyDescent="0.3">
      <c r="A4524" s="19">
        <v>12923</v>
      </c>
      <c r="B4524" s="20">
        <v>2400</v>
      </c>
      <c r="E4524" s="20"/>
    </row>
    <row r="4525" spans="1:5" x14ac:dyDescent="0.3">
      <c r="A4525" s="19">
        <v>12924</v>
      </c>
      <c r="B4525" s="20">
        <v>2880</v>
      </c>
      <c r="E4525" s="20"/>
    </row>
    <row r="4526" spans="1:5" x14ac:dyDescent="0.3">
      <c r="A4526" s="19">
        <v>12925</v>
      </c>
      <c r="B4526" s="20">
        <v>2670</v>
      </c>
      <c r="E4526" s="20"/>
    </row>
    <row r="4527" spans="1:5" x14ac:dyDescent="0.3">
      <c r="A4527" s="19">
        <v>12926</v>
      </c>
      <c r="B4527" s="20">
        <v>2320</v>
      </c>
      <c r="E4527" s="20"/>
    </row>
    <row r="4528" spans="1:5" x14ac:dyDescent="0.3">
      <c r="A4528" s="19">
        <v>12927</v>
      </c>
      <c r="B4528" s="20">
        <v>2040</v>
      </c>
      <c r="E4528" s="20"/>
    </row>
    <row r="4529" spans="1:5" x14ac:dyDescent="0.3">
      <c r="A4529" s="19">
        <v>12928</v>
      </c>
      <c r="B4529" s="20">
        <v>1960</v>
      </c>
      <c r="E4529" s="20"/>
    </row>
    <row r="4530" spans="1:5" x14ac:dyDescent="0.3">
      <c r="A4530" s="19">
        <v>12929</v>
      </c>
      <c r="B4530" s="20">
        <v>2160</v>
      </c>
      <c r="E4530" s="20"/>
    </row>
    <row r="4531" spans="1:5" x14ac:dyDescent="0.3">
      <c r="A4531" s="19">
        <v>12930</v>
      </c>
      <c r="B4531" s="20">
        <v>2390</v>
      </c>
      <c r="E4531" s="20"/>
    </row>
    <row r="4532" spans="1:5" x14ac:dyDescent="0.3">
      <c r="A4532" s="19">
        <v>12931</v>
      </c>
      <c r="B4532" s="20">
        <v>2730</v>
      </c>
      <c r="E4532" s="20"/>
    </row>
    <row r="4533" spans="1:5" x14ac:dyDescent="0.3">
      <c r="A4533" s="19">
        <v>12932</v>
      </c>
      <c r="B4533" s="20">
        <v>2720</v>
      </c>
      <c r="E4533" s="20"/>
    </row>
    <row r="4534" spans="1:5" x14ac:dyDescent="0.3">
      <c r="A4534" s="19">
        <v>12933</v>
      </c>
      <c r="B4534" s="20">
        <v>2550</v>
      </c>
      <c r="E4534" s="20"/>
    </row>
    <row r="4535" spans="1:5" x14ac:dyDescent="0.3">
      <c r="A4535" s="19">
        <v>12934</v>
      </c>
      <c r="B4535" s="20">
        <v>2440</v>
      </c>
      <c r="E4535" s="20"/>
    </row>
    <row r="4536" spans="1:5" x14ac:dyDescent="0.3">
      <c r="A4536" s="19">
        <v>12935</v>
      </c>
      <c r="B4536" s="20">
        <v>2560</v>
      </c>
      <c r="E4536" s="20"/>
    </row>
    <row r="4537" spans="1:5" x14ac:dyDescent="0.3">
      <c r="A4537" s="19">
        <v>12936</v>
      </c>
      <c r="B4537" s="20">
        <v>2780</v>
      </c>
      <c r="E4537" s="20"/>
    </row>
    <row r="4538" spans="1:5" x14ac:dyDescent="0.3">
      <c r="A4538" s="19">
        <v>12937</v>
      </c>
      <c r="B4538" s="20">
        <v>2920</v>
      </c>
      <c r="E4538" s="20"/>
    </row>
    <row r="4539" spans="1:5" x14ac:dyDescent="0.3">
      <c r="A4539" s="19">
        <v>12938</v>
      </c>
      <c r="B4539" s="20">
        <v>2910</v>
      </c>
      <c r="E4539" s="20"/>
    </row>
    <row r="4540" spans="1:5" x14ac:dyDescent="0.3">
      <c r="A4540" s="19">
        <v>12939</v>
      </c>
      <c r="B4540" s="20">
        <v>2890</v>
      </c>
      <c r="E4540" s="20"/>
    </row>
    <row r="4541" spans="1:5" x14ac:dyDescent="0.3">
      <c r="A4541" s="19">
        <v>12940</v>
      </c>
      <c r="B4541" s="20">
        <v>2920</v>
      </c>
      <c r="E4541" s="20"/>
    </row>
    <row r="4542" spans="1:5" x14ac:dyDescent="0.3">
      <c r="A4542" s="19">
        <v>12941</v>
      </c>
      <c r="B4542" s="20">
        <v>2800</v>
      </c>
      <c r="E4542" s="20"/>
    </row>
    <row r="4543" spans="1:5" x14ac:dyDescent="0.3">
      <c r="A4543" s="19">
        <v>12942</v>
      </c>
      <c r="B4543" s="20">
        <v>2820</v>
      </c>
      <c r="E4543" s="20"/>
    </row>
    <row r="4544" spans="1:5" x14ac:dyDescent="0.3">
      <c r="A4544" s="19">
        <v>12943</v>
      </c>
      <c r="B4544" s="20">
        <v>2800</v>
      </c>
      <c r="E4544" s="20"/>
    </row>
    <row r="4545" spans="1:5" x14ac:dyDescent="0.3">
      <c r="A4545" s="19">
        <v>12944</v>
      </c>
      <c r="B4545" s="20">
        <v>2710</v>
      </c>
      <c r="E4545" s="20"/>
    </row>
    <row r="4546" spans="1:5" x14ac:dyDescent="0.3">
      <c r="A4546" s="19">
        <v>12945</v>
      </c>
      <c r="B4546" s="20">
        <v>2590</v>
      </c>
      <c r="E4546" s="20"/>
    </row>
    <row r="4547" spans="1:5" x14ac:dyDescent="0.3">
      <c r="A4547" s="19">
        <v>12946</v>
      </c>
      <c r="B4547" s="20">
        <v>2430</v>
      </c>
      <c r="E4547" s="20"/>
    </row>
    <row r="4548" spans="1:5" x14ac:dyDescent="0.3">
      <c r="A4548" s="19">
        <v>12947</v>
      </c>
      <c r="B4548" s="20">
        <v>2320</v>
      </c>
      <c r="E4548" s="20"/>
    </row>
    <row r="4549" spans="1:5" x14ac:dyDescent="0.3">
      <c r="A4549" s="19">
        <v>12948</v>
      </c>
      <c r="B4549" s="20">
        <v>2270</v>
      </c>
      <c r="E4549" s="20"/>
    </row>
    <row r="4550" spans="1:5" x14ac:dyDescent="0.3">
      <c r="A4550" s="19">
        <v>12949</v>
      </c>
      <c r="B4550" s="20">
        <v>2210</v>
      </c>
      <c r="E4550" s="20"/>
    </row>
    <row r="4551" spans="1:5" x14ac:dyDescent="0.3">
      <c r="A4551" s="19">
        <v>12950</v>
      </c>
      <c r="B4551" s="20">
        <v>2160</v>
      </c>
      <c r="E4551" s="20"/>
    </row>
    <row r="4552" spans="1:5" x14ac:dyDescent="0.3">
      <c r="A4552" s="19">
        <v>12951</v>
      </c>
      <c r="B4552" s="20">
        <v>2120</v>
      </c>
      <c r="E4552" s="20"/>
    </row>
    <row r="4553" spans="1:5" x14ac:dyDescent="0.3">
      <c r="A4553" s="19">
        <v>12952</v>
      </c>
      <c r="B4553" s="20">
        <v>2010</v>
      </c>
      <c r="E4553" s="20"/>
    </row>
    <row r="4554" spans="1:5" x14ac:dyDescent="0.3">
      <c r="A4554" s="19">
        <v>12953</v>
      </c>
      <c r="B4554" s="20">
        <v>1910</v>
      </c>
      <c r="E4554" s="20"/>
    </row>
    <row r="4555" spans="1:5" x14ac:dyDescent="0.3">
      <c r="A4555" s="19">
        <v>12954</v>
      </c>
      <c r="B4555" s="20">
        <v>1950</v>
      </c>
      <c r="E4555" s="20"/>
    </row>
    <row r="4556" spans="1:5" x14ac:dyDescent="0.3">
      <c r="A4556" s="19">
        <v>12955</v>
      </c>
      <c r="B4556" s="20">
        <v>1860</v>
      </c>
      <c r="E4556" s="20"/>
    </row>
    <row r="4557" spans="1:5" x14ac:dyDescent="0.3">
      <c r="A4557" s="19">
        <v>12956</v>
      </c>
      <c r="B4557" s="20">
        <v>1750</v>
      </c>
      <c r="E4557" s="20"/>
    </row>
    <row r="4558" spans="1:5" x14ac:dyDescent="0.3">
      <c r="A4558" s="19">
        <v>12957</v>
      </c>
      <c r="B4558" s="20">
        <v>1660</v>
      </c>
      <c r="E4558" s="20"/>
    </row>
    <row r="4559" spans="1:5" x14ac:dyDescent="0.3">
      <c r="A4559" s="19">
        <v>12958</v>
      </c>
      <c r="B4559" s="20">
        <v>1580</v>
      </c>
      <c r="E4559" s="20"/>
    </row>
    <row r="4560" spans="1:5" x14ac:dyDescent="0.3">
      <c r="A4560" s="19">
        <v>12959</v>
      </c>
      <c r="B4560" s="20">
        <v>1550</v>
      </c>
      <c r="E4560" s="20"/>
    </row>
    <row r="4561" spans="1:5" x14ac:dyDescent="0.3">
      <c r="A4561" s="19">
        <v>12960</v>
      </c>
      <c r="B4561" s="20">
        <v>1540</v>
      </c>
      <c r="E4561" s="20"/>
    </row>
    <row r="4562" spans="1:5" x14ac:dyDescent="0.3">
      <c r="A4562" s="19">
        <v>12961</v>
      </c>
      <c r="B4562" s="20">
        <v>1540</v>
      </c>
      <c r="E4562" s="20"/>
    </row>
    <row r="4563" spans="1:5" x14ac:dyDescent="0.3">
      <c r="A4563" s="19">
        <v>12962</v>
      </c>
      <c r="B4563" s="20">
        <v>1530</v>
      </c>
      <c r="E4563" s="20"/>
    </row>
    <row r="4564" spans="1:5" x14ac:dyDescent="0.3">
      <c r="A4564" s="19">
        <v>12963</v>
      </c>
      <c r="B4564" s="20">
        <v>1480</v>
      </c>
      <c r="E4564" s="20"/>
    </row>
    <row r="4565" spans="1:5" x14ac:dyDescent="0.3">
      <c r="A4565" s="19">
        <v>12964</v>
      </c>
      <c r="B4565" s="20">
        <v>1410</v>
      </c>
      <c r="E4565" s="20"/>
    </row>
    <row r="4566" spans="1:5" x14ac:dyDescent="0.3">
      <c r="A4566" s="19">
        <v>12965</v>
      </c>
      <c r="B4566" s="20">
        <v>1350</v>
      </c>
      <c r="E4566" s="20"/>
    </row>
    <row r="4567" spans="1:5" x14ac:dyDescent="0.3">
      <c r="A4567" s="19">
        <v>12966</v>
      </c>
      <c r="B4567" s="20">
        <v>1340</v>
      </c>
      <c r="E4567" s="20"/>
    </row>
    <row r="4568" spans="1:5" x14ac:dyDescent="0.3">
      <c r="A4568" s="19">
        <v>12967</v>
      </c>
      <c r="B4568" s="20">
        <v>1330</v>
      </c>
      <c r="E4568" s="20"/>
    </row>
    <row r="4569" spans="1:5" x14ac:dyDescent="0.3">
      <c r="A4569" s="19">
        <v>12968</v>
      </c>
      <c r="B4569" s="20">
        <v>1330</v>
      </c>
      <c r="E4569" s="20"/>
    </row>
    <row r="4570" spans="1:5" x14ac:dyDescent="0.3">
      <c r="A4570" s="19">
        <v>12969</v>
      </c>
      <c r="B4570" s="20">
        <v>1310</v>
      </c>
      <c r="E4570" s="20"/>
    </row>
    <row r="4571" spans="1:5" x14ac:dyDescent="0.3">
      <c r="A4571" s="19">
        <v>12970</v>
      </c>
      <c r="B4571" s="20">
        <v>1330</v>
      </c>
      <c r="E4571" s="20"/>
    </row>
    <row r="4572" spans="1:5" x14ac:dyDescent="0.3">
      <c r="A4572" s="19">
        <v>12971</v>
      </c>
      <c r="B4572" s="20">
        <v>1400</v>
      </c>
      <c r="E4572" s="20"/>
    </row>
    <row r="4573" spans="1:5" x14ac:dyDescent="0.3">
      <c r="A4573" s="19">
        <v>12972</v>
      </c>
      <c r="B4573" s="20">
        <v>1480</v>
      </c>
      <c r="E4573" s="20"/>
    </row>
    <row r="4574" spans="1:5" x14ac:dyDescent="0.3">
      <c r="A4574" s="19">
        <v>12973</v>
      </c>
      <c r="B4574" s="20">
        <v>1460</v>
      </c>
      <c r="E4574" s="20"/>
    </row>
    <row r="4575" spans="1:5" x14ac:dyDescent="0.3">
      <c r="A4575" s="19">
        <v>12974</v>
      </c>
      <c r="B4575" s="20">
        <v>1370</v>
      </c>
      <c r="E4575" s="20"/>
    </row>
    <row r="4576" spans="1:5" x14ac:dyDescent="0.3">
      <c r="A4576" s="19">
        <v>12975</v>
      </c>
      <c r="B4576" s="20">
        <v>1300</v>
      </c>
      <c r="E4576" s="20"/>
    </row>
    <row r="4577" spans="1:5" x14ac:dyDescent="0.3">
      <c r="A4577" s="19">
        <v>12976</v>
      </c>
      <c r="B4577" s="20">
        <v>1230</v>
      </c>
      <c r="E4577" s="20"/>
    </row>
    <row r="4578" spans="1:5" x14ac:dyDescent="0.3">
      <c r="A4578" s="19">
        <v>12977</v>
      </c>
      <c r="B4578" s="20">
        <v>1170</v>
      </c>
      <c r="E4578" s="20"/>
    </row>
    <row r="4579" spans="1:5" x14ac:dyDescent="0.3">
      <c r="A4579" s="19">
        <v>12978</v>
      </c>
      <c r="B4579" s="20">
        <v>1130</v>
      </c>
      <c r="E4579" s="20"/>
    </row>
    <row r="4580" spans="1:5" x14ac:dyDescent="0.3">
      <c r="A4580" s="19">
        <v>12979</v>
      </c>
      <c r="B4580" s="20">
        <v>1160</v>
      </c>
      <c r="E4580" s="20"/>
    </row>
    <row r="4581" spans="1:5" x14ac:dyDescent="0.3">
      <c r="A4581" s="19">
        <v>12980</v>
      </c>
      <c r="B4581" s="20">
        <v>1210</v>
      </c>
      <c r="E4581" s="20"/>
    </row>
    <row r="4582" spans="1:5" x14ac:dyDescent="0.3">
      <c r="A4582" s="19">
        <v>12981</v>
      </c>
      <c r="B4582" s="20">
        <v>1130</v>
      </c>
      <c r="E4582" s="20"/>
    </row>
    <row r="4583" spans="1:5" x14ac:dyDescent="0.3">
      <c r="A4583" s="19">
        <v>12982</v>
      </c>
      <c r="B4583" s="20">
        <v>1060</v>
      </c>
      <c r="E4583" s="20"/>
    </row>
    <row r="4584" spans="1:5" x14ac:dyDescent="0.3">
      <c r="A4584" s="19">
        <v>12983</v>
      </c>
      <c r="B4584" s="20">
        <v>1010</v>
      </c>
      <c r="E4584" s="20"/>
    </row>
    <row r="4585" spans="1:5" x14ac:dyDescent="0.3">
      <c r="A4585" s="19">
        <v>12984</v>
      </c>
      <c r="B4585" s="20">
        <v>961</v>
      </c>
      <c r="E4585" s="20"/>
    </row>
    <row r="4586" spans="1:5" x14ac:dyDescent="0.3">
      <c r="A4586" s="19">
        <v>12985</v>
      </c>
      <c r="B4586" s="20">
        <v>924</v>
      </c>
      <c r="E4586" s="20"/>
    </row>
    <row r="4587" spans="1:5" x14ac:dyDescent="0.3">
      <c r="A4587" s="19">
        <v>12986</v>
      </c>
      <c r="B4587" s="20">
        <v>869</v>
      </c>
      <c r="E4587" s="20"/>
    </row>
    <row r="4588" spans="1:5" x14ac:dyDescent="0.3">
      <c r="A4588" s="19">
        <v>12987</v>
      </c>
      <c r="B4588" s="20">
        <v>865</v>
      </c>
      <c r="E4588" s="20"/>
    </row>
    <row r="4589" spans="1:5" x14ac:dyDescent="0.3">
      <c r="A4589" s="19">
        <v>12988</v>
      </c>
      <c r="B4589" s="20">
        <v>888</v>
      </c>
      <c r="E4589" s="20"/>
    </row>
    <row r="4590" spans="1:5" x14ac:dyDescent="0.3">
      <c r="A4590" s="19">
        <v>12989</v>
      </c>
      <c r="B4590" s="20">
        <v>860</v>
      </c>
      <c r="E4590" s="20"/>
    </row>
    <row r="4591" spans="1:5" x14ac:dyDescent="0.3">
      <c r="A4591" s="19">
        <v>12990</v>
      </c>
      <c r="B4591" s="20">
        <v>842</v>
      </c>
      <c r="E4591" s="20"/>
    </row>
    <row r="4592" spans="1:5" x14ac:dyDescent="0.3">
      <c r="A4592" s="19">
        <v>12991</v>
      </c>
      <c r="B4592" s="20">
        <v>796</v>
      </c>
      <c r="E4592" s="20"/>
    </row>
    <row r="4593" spans="1:5" x14ac:dyDescent="0.3">
      <c r="A4593" s="19">
        <v>12992</v>
      </c>
      <c r="B4593" s="20">
        <v>751</v>
      </c>
      <c r="E4593" s="20"/>
    </row>
    <row r="4594" spans="1:5" x14ac:dyDescent="0.3">
      <c r="A4594" s="19">
        <v>12993</v>
      </c>
      <c r="B4594" s="20">
        <v>734</v>
      </c>
      <c r="E4594" s="20"/>
    </row>
    <row r="4595" spans="1:5" x14ac:dyDescent="0.3">
      <c r="A4595" s="19">
        <v>12994</v>
      </c>
      <c r="B4595" s="20">
        <v>716</v>
      </c>
      <c r="E4595" s="20"/>
    </row>
    <row r="4596" spans="1:5" x14ac:dyDescent="0.3">
      <c r="A4596" s="19">
        <v>12995</v>
      </c>
      <c r="B4596" s="20">
        <v>694</v>
      </c>
      <c r="E4596" s="20"/>
    </row>
    <row r="4597" spans="1:5" x14ac:dyDescent="0.3">
      <c r="A4597" s="19">
        <v>12996</v>
      </c>
      <c r="B4597" s="20">
        <v>668</v>
      </c>
      <c r="E4597" s="20"/>
    </row>
    <row r="4598" spans="1:5" x14ac:dyDescent="0.3">
      <c r="A4598" s="19">
        <v>12997</v>
      </c>
      <c r="B4598" s="20">
        <v>655</v>
      </c>
      <c r="E4598" s="20"/>
    </row>
    <row r="4599" spans="1:5" x14ac:dyDescent="0.3">
      <c r="A4599" s="19">
        <v>12998</v>
      </c>
      <c r="B4599" s="20">
        <v>637</v>
      </c>
      <c r="E4599" s="20"/>
    </row>
    <row r="4600" spans="1:5" x14ac:dyDescent="0.3">
      <c r="A4600" s="19">
        <v>12999</v>
      </c>
      <c r="B4600" s="20">
        <v>628</v>
      </c>
      <c r="E4600" s="20"/>
    </row>
    <row r="4601" spans="1:5" x14ac:dyDescent="0.3">
      <c r="A4601" s="19">
        <v>13000</v>
      </c>
      <c r="B4601" s="20">
        <v>603</v>
      </c>
      <c r="E4601" s="20"/>
    </row>
    <row r="4602" spans="1:5" x14ac:dyDescent="0.3">
      <c r="A4602" s="19">
        <v>13001</v>
      </c>
      <c r="B4602" s="20">
        <v>585</v>
      </c>
      <c r="E4602" s="20"/>
    </row>
    <row r="4603" spans="1:5" x14ac:dyDescent="0.3">
      <c r="A4603" s="19">
        <v>13002</v>
      </c>
      <c r="B4603" s="20">
        <v>577</v>
      </c>
      <c r="E4603" s="20"/>
    </row>
    <row r="4604" spans="1:5" x14ac:dyDescent="0.3">
      <c r="A4604" s="19">
        <v>13003</v>
      </c>
      <c r="B4604" s="20">
        <v>581</v>
      </c>
      <c r="E4604" s="20"/>
    </row>
    <row r="4605" spans="1:5" x14ac:dyDescent="0.3">
      <c r="A4605" s="19">
        <v>13004</v>
      </c>
      <c r="B4605" s="20">
        <v>598</v>
      </c>
      <c r="E4605" s="20"/>
    </row>
    <row r="4606" spans="1:5" x14ac:dyDescent="0.3">
      <c r="A4606" s="19">
        <v>13005</v>
      </c>
      <c r="B4606" s="20">
        <v>603</v>
      </c>
      <c r="E4606" s="20"/>
    </row>
    <row r="4607" spans="1:5" x14ac:dyDescent="0.3">
      <c r="A4607" s="19">
        <v>13006</v>
      </c>
      <c r="B4607" s="20">
        <v>585</v>
      </c>
      <c r="E4607" s="20"/>
    </row>
    <row r="4608" spans="1:5" x14ac:dyDescent="0.3">
      <c r="A4608" s="19">
        <v>13007</v>
      </c>
      <c r="B4608" s="20">
        <v>564</v>
      </c>
      <c r="E4608" s="20"/>
    </row>
    <row r="4609" spans="1:5" x14ac:dyDescent="0.3">
      <c r="A4609" s="19">
        <v>13008</v>
      </c>
      <c r="B4609" s="20">
        <v>547</v>
      </c>
      <c r="E4609" s="20"/>
    </row>
    <row r="4610" spans="1:5" x14ac:dyDescent="0.3">
      <c r="A4610" s="19">
        <v>13009</v>
      </c>
      <c r="B4610" s="20">
        <v>529</v>
      </c>
      <c r="E4610" s="20"/>
    </row>
    <row r="4611" spans="1:5" x14ac:dyDescent="0.3">
      <c r="A4611" s="19">
        <v>13010</v>
      </c>
      <c r="B4611" s="20">
        <v>534</v>
      </c>
      <c r="E4611" s="20"/>
    </row>
    <row r="4612" spans="1:5" x14ac:dyDescent="0.3">
      <c r="A4612" s="19">
        <v>13011</v>
      </c>
      <c r="B4612" s="20">
        <v>590</v>
      </c>
      <c r="E4612" s="20"/>
    </row>
    <row r="4613" spans="1:5" x14ac:dyDescent="0.3">
      <c r="A4613" s="19">
        <v>13012</v>
      </c>
      <c r="B4613" s="20">
        <v>1150</v>
      </c>
      <c r="E4613" s="20"/>
    </row>
    <row r="4614" spans="1:5" x14ac:dyDescent="0.3">
      <c r="A4614" s="19">
        <v>13013</v>
      </c>
      <c r="B4614" s="20">
        <v>1840</v>
      </c>
      <c r="E4614" s="20"/>
    </row>
    <row r="4615" spans="1:5" x14ac:dyDescent="0.3">
      <c r="A4615" s="19">
        <v>13014</v>
      </c>
      <c r="B4615" s="20">
        <v>1610</v>
      </c>
      <c r="E4615" s="20"/>
    </row>
    <row r="4616" spans="1:5" x14ac:dyDescent="0.3">
      <c r="A4616" s="19">
        <v>13015</v>
      </c>
      <c r="B4616" s="20">
        <v>1360</v>
      </c>
      <c r="E4616" s="20"/>
    </row>
    <row r="4617" spans="1:5" x14ac:dyDescent="0.3">
      <c r="A4617" s="19">
        <v>13016</v>
      </c>
      <c r="B4617" s="20">
        <v>1180</v>
      </c>
      <c r="E4617" s="20"/>
    </row>
    <row r="4618" spans="1:5" x14ac:dyDescent="0.3">
      <c r="A4618" s="19">
        <v>13017</v>
      </c>
      <c r="B4618" s="20">
        <v>1070</v>
      </c>
      <c r="E4618" s="20"/>
    </row>
    <row r="4619" spans="1:5" x14ac:dyDescent="0.3">
      <c r="A4619" s="19">
        <v>13018</v>
      </c>
      <c r="B4619" s="20">
        <v>1020</v>
      </c>
      <c r="E4619" s="20"/>
    </row>
    <row r="4620" spans="1:5" x14ac:dyDescent="0.3">
      <c r="A4620" s="19">
        <v>13019</v>
      </c>
      <c r="B4620" s="20">
        <v>994</v>
      </c>
      <c r="E4620" s="20"/>
    </row>
    <row r="4621" spans="1:5" x14ac:dyDescent="0.3">
      <c r="A4621" s="19">
        <v>13020</v>
      </c>
      <c r="B4621" s="20">
        <v>971</v>
      </c>
      <c r="E4621" s="20"/>
    </row>
    <row r="4622" spans="1:5" x14ac:dyDescent="0.3">
      <c r="A4622" s="19">
        <v>13021</v>
      </c>
      <c r="B4622" s="20">
        <v>915</v>
      </c>
      <c r="E4622" s="20"/>
    </row>
    <row r="4623" spans="1:5" x14ac:dyDescent="0.3">
      <c r="A4623" s="19">
        <v>13022</v>
      </c>
      <c r="B4623" s="20">
        <v>869</v>
      </c>
      <c r="E4623" s="20"/>
    </row>
    <row r="4624" spans="1:5" x14ac:dyDescent="0.3">
      <c r="A4624" s="19">
        <v>13023</v>
      </c>
      <c r="B4624" s="20">
        <v>956</v>
      </c>
      <c r="E4624" s="20"/>
    </row>
    <row r="4625" spans="1:5" x14ac:dyDescent="0.3">
      <c r="A4625" s="19">
        <v>13024</v>
      </c>
      <c r="B4625" s="20">
        <v>1770</v>
      </c>
      <c r="E4625" s="20"/>
    </row>
    <row r="4626" spans="1:5" x14ac:dyDescent="0.3">
      <c r="A4626" s="19">
        <v>13025</v>
      </c>
      <c r="B4626" s="20">
        <v>2670</v>
      </c>
      <c r="E4626" s="20"/>
    </row>
    <row r="4627" spans="1:5" x14ac:dyDescent="0.3">
      <c r="A4627" s="19">
        <v>13026</v>
      </c>
      <c r="B4627" s="20">
        <v>3090</v>
      </c>
      <c r="E4627" s="20"/>
    </row>
    <row r="4628" spans="1:5" x14ac:dyDescent="0.3">
      <c r="A4628" s="19">
        <v>13027</v>
      </c>
      <c r="B4628" s="20">
        <v>2980</v>
      </c>
      <c r="E4628" s="20"/>
    </row>
    <row r="4629" spans="1:5" x14ac:dyDescent="0.3">
      <c r="A4629" s="19">
        <v>13028</v>
      </c>
      <c r="B4629" s="20">
        <v>2820</v>
      </c>
      <c r="E4629" s="20"/>
    </row>
    <row r="4630" spans="1:5" x14ac:dyDescent="0.3">
      <c r="A4630" s="19">
        <v>13029</v>
      </c>
      <c r="B4630" s="20">
        <v>2740</v>
      </c>
      <c r="E4630" s="20"/>
    </row>
    <row r="4631" spans="1:5" x14ac:dyDescent="0.3">
      <c r="A4631" s="19">
        <v>13030</v>
      </c>
      <c r="B4631" s="20">
        <v>2550</v>
      </c>
      <c r="E4631" s="20"/>
    </row>
    <row r="4632" spans="1:5" x14ac:dyDescent="0.3">
      <c r="A4632" s="19">
        <v>13031</v>
      </c>
      <c r="B4632" s="20">
        <v>2350</v>
      </c>
      <c r="E4632" s="20"/>
    </row>
    <row r="4633" spans="1:5" x14ac:dyDescent="0.3">
      <c r="A4633" s="19">
        <v>13032</v>
      </c>
      <c r="B4633" s="20">
        <v>2160</v>
      </c>
      <c r="E4633" s="20"/>
    </row>
    <row r="4634" spans="1:5" x14ac:dyDescent="0.3">
      <c r="A4634" s="19">
        <v>13033</v>
      </c>
      <c r="B4634" s="20">
        <v>1980</v>
      </c>
      <c r="E4634" s="20"/>
    </row>
    <row r="4635" spans="1:5" x14ac:dyDescent="0.3">
      <c r="A4635" s="19">
        <v>13034</v>
      </c>
      <c r="B4635" s="20">
        <v>1870</v>
      </c>
      <c r="E4635" s="20"/>
    </row>
    <row r="4636" spans="1:5" x14ac:dyDescent="0.3">
      <c r="A4636" s="19">
        <v>13035</v>
      </c>
      <c r="B4636" s="20">
        <v>1780</v>
      </c>
      <c r="E4636" s="20"/>
    </row>
    <row r="4637" spans="1:5" x14ac:dyDescent="0.3">
      <c r="A4637" s="19">
        <v>13036</v>
      </c>
      <c r="B4637" s="20">
        <v>1680</v>
      </c>
      <c r="E4637" s="20"/>
    </row>
    <row r="4638" spans="1:5" x14ac:dyDescent="0.3">
      <c r="A4638" s="19">
        <v>13037</v>
      </c>
      <c r="B4638" s="20">
        <v>1550</v>
      </c>
      <c r="E4638" s="20"/>
    </row>
    <row r="4639" spans="1:5" x14ac:dyDescent="0.3">
      <c r="A4639" s="19">
        <v>13038</v>
      </c>
      <c r="B4639" s="20">
        <v>1450</v>
      </c>
      <c r="E4639" s="20"/>
    </row>
    <row r="4640" spans="1:5" x14ac:dyDescent="0.3">
      <c r="A4640" s="19">
        <v>13039</v>
      </c>
      <c r="B4640" s="20">
        <v>1380</v>
      </c>
      <c r="E4640" s="20"/>
    </row>
    <row r="4641" spans="1:5" x14ac:dyDescent="0.3">
      <c r="A4641" s="19">
        <v>13040</v>
      </c>
      <c r="B4641" s="20">
        <v>1300</v>
      </c>
      <c r="E4641" s="20"/>
    </row>
    <row r="4642" spans="1:5" x14ac:dyDescent="0.3">
      <c r="A4642" s="19">
        <v>13041</v>
      </c>
      <c r="B4642" s="20">
        <v>1230</v>
      </c>
      <c r="E4642" s="20"/>
    </row>
    <row r="4643" spans="1:5" x14ac:dyDescent="0.3">
      <c r="A4643" s="19">
        <v>13042</v>
      </c>
      <c r="B4643" s="20">
        <v>1190</v>
      </c>
      <c r="E4643" s="20"/>
    </row>
    <row r="4644" spans="1:5" x14ac:dyDescent="0.3">
      <c r="A4644" s="19">
        <v>13043</v>
      </c>
      <c r="B4644" s="20">
        <v>1140</v>
      </c>
      <c r="E4644" s="20"/>
    </row>
    <row r="4645" spans="1:5" x14ac:dyDescent="0.3">
      <c r="A4645" s="19">
        <v>13044</v>
      </c>
      <c r="B4645" s="20">
        <v>1100</v>
      </c>
      <c r="E4645" s="20"/>
    </row>
    <row r="4646" spans="1:5" x14ac:dyDescent="0.3">
      <c r="A4646" s="19">
        <v>13045</v>
      </c>
      <c r="B4646" s="20">
        <v>1090</v>
      </c>
      <c r="E4646" s="20"/>
    </row>
    <row r="4647" spans="1:5" x14ac:dyDescent="0.3">
      <c r="A4647" s="19">
        <v>13046</v>
      </c>
      <c r="B4647" s="20">
        <v>1080</v>
      </c>
      <c r="E4647" s="20"/>
    </row>
    <row r="4648" spans="1:5" x14ac:dyDescent="0.3">
      <c r="A4648" s="19">
        <v>13047</v>
      </c>
      <c r="B4648" s="20">
        <v>1110</v>
      </c>
      <c r="E4648" s="20"/>
    </row>
    <row r="4649" spans="1:5" x14ac:dyDescent="0.3">
      <c r="A4649" s="19">
        <v>13048</v>
      </c>
      <c r="B4649" s="20">
        <v>1130</v>
      </c>
      <c r="E4649" s="20"/>
    </row>
    <row r="4650" spans="1:5" x14ac:dyDescent="0.3">
      <c r="A4650" s="19">
        <v>13049</v>
      </c>
      <c r="B4650" s="20">
        <v>1140</v>
      </c>
      <c r="E4650" s="20"/>
    </row>
    <row r="4651" spans="1:5" x14ac:dyDescent="0.3">
      <c r="A4651" s="19">
        <v>13050</v>
      </c>
      <c r="B4651" s="20">
        <v>1080</v>
      </c>
      <c r="E4651" s="20"/>
    </row>
    <row r="4652" spans="1:5" x14ac:dyDescent="0.3">
      <c r="A4652" s="19">
        <v>13051</v>
      </c>
      <c r="B4652" s="20">
        <v>1020</v>
      </c>
      <c r="E4652" s="20"/>
    </row>
    <row r="4653" spans="1:5" x14ac:dyDescent="0.3">
      <c r="A4653" s="19">
        <v>13052</v>
      </c>
      <c r="B4653" s="20">
        <v>1050</v>
      </c>
      <c r="E4653" s="20"/>
    </row>
    <row r="4654" spans="1:5" x14ac:dyDescent="0.3">
      <c r="A4654" s="19">
        <v>13053</v>
      </c>
      <c r="B4654" s="20">
        <v>1040</v>
      </c>
      <c r="E4654" s="20"/>
    </row>
    <row r="4655" spans="1:5" x14ac:dyDescent="0.3">
      <c r="A4655" s="19">
        <v>13054</v>
      </c>
      <c r="B4655" s="20">
        <v>1040</v>
      </c>
      <c r="E4655" s="20"/>
    </row>
    <row r="4656" spans="1:5" x14ac:dyDescent="0.3">
      <c r="A4656" s="19">
        <v>13055</v>
      </c>
      <c r="B4656" s="20">
        <v>1060</v>
      </c>
      <c r="E4656" s="20"/>
    </row>
    <row r="4657" spans="1:5" x14ac:dyDescent="0.3">
      <c r="A4657" s="19">
        <v>13056</v>
      </c>
      <c r="B4657" s="20">
        <v>1060</v>
      </c>
      <c r="E4657" s="20"/>
    </row>
    <row r="4658" spans="1:5" x14ac:dyDescent="0.3">
      <c r="A4658" s="19">
        <v>13057</v>
      </c>
      <c r="B4658" s="20">
        <v>1030</v>
      </c>
      <c r="E4658" s="20"/>
    </row>
    <row r="4659" spans="1:5" x14ac:dyDescent="0.3">
      <c r="A4659" s="19">
        <v>13058</v>
      </c>
      <c r="B4659" s="20">
        <v>975</v>
      </c>
      <c r="E4659" s="20"/>
    </row>
    <row r="4660" spans="1:5" x14ac:dyDescent="0.3">
      <c r="A4660" s="19">
        <v>13059</v>
      </c>
      <c r="B4660" s="20">
        <v>947</v>
      </c>
      <c r="E4660" s="20"/>
    </row>
    <row r="4661" spans="1:5" x14ac:dyDescent="0.3">
      <c r="A4661" s="19">
        <v>13060</v>
      </c>
      <c r="B4661" s="20">
        <v>994</v>
      </c>
      <c r="E4661" s="20"/>
    </row>
    <row r="4662" spans="1:5" x14ac:dyDescent="0.3">
      <c r="A4662" s="19">
        <v>13061</v>
      </c>
      <c r="B4662" s="20">
        <v>1140</v>
      </c>
      <c r="E4662" s="20"/>
    </row>
    <row r="4663" spans="1:5" x14ac:dyDescent="0.3">
      <c r="A4663" s="19">
        <v>13062</v>
      </c>
      <c r="B4663" s="20">
        <v>1360</v>
      </c>
      <c r="E4663" s="20"/>
    </row>
    <row r="4664" spans="1:5" x14ac:dyDescent="0.3">
      <c r="A4664" s="19">
        <v>13063</v>
      </c>
      <c r="B4664" s="20">
        <v>1830</v>
      </c>
      <c r="E4664" s="20"/>
    </row>
    <row r="4665" spans="1:5" x14ac:dyDescent="0.3">
      <c r="A4665" s="19">
        <v>13064</v>
      </c>
      <c r="B4665" s="20">
        <v>2780</v>
      </c>
      <c r="E4665" s="20"/>
    </row>
    <row r="4666" spans="1:5" x14ac:dyDescent="0.3">
      <c r="A4666" s="19">
        <v>13065</v>
      </c>
      <c r="B4666" s="20">
        <v>3600</v>
      </c>
      <c r="E4666" s="20"/>
    </row>
    <row r="4667" spans="1:5" x14ac:dyDescent="0.3">
      <c r="A4667" s="19">
        <v>13066</v>
      </c>
      <c r="B4667" s="20">
        <v>4010</v>
      </c>
      <c r="E4667" s="20"/>
    </row>
    <row r="4668" spans="1:5" x14ac:dyDescent="0.3">
      <c r="A4668" s="19">
        <v>13067</v>
      </c>
      <c r="B4668" s="20">
        <v>3830</v>
      </c>
      <c r="E4668" s="20"/>
    </row>
    <row r="4669" spans="1:5" x14ac:dyDescent="0.3">
      <c r="A4669" s="19">
        <v>13068</v>
      </c>
      <c r="B4669" s="20">
        <v>3600</v>
      </c>
      <c r="E4669" s="20"/>
    </row>
    <row r="4670" spans="1:5" x14ac:dyDescent="0.3">
      <c r="A4670" s="19">
        <v>13069</v>
      </c>
      <c r="B4670" s="20">
        <v>3520</v>
      </c>
      <c r="E4670" s="20"/>
    </row>
    <row r="4671" spans="1:5" x14ac:dyDescent="0.3">
      <c r="A4671" s="19">
        <v>13070</v>
      </c>
      <c r="B4671" s="20">
        <v>3380</v>
      </c>
      <c r="E4671" s="20"/>
    </row>
    <row r="4672" spans="1:5" x14ac:dyDescent="0.3">
      <c r="A4672" s="19">
        <v>13071</v>
      </c>
      <c r="B4672" s="20">
        <v>3160</v>
      </c>
      <c r="E4672" s="20"/>
    </row>
    <row r="4673" spans="1:5" x14ac:dyDescent="0.3">
      <c r="A4673" s="19">
        <v>13072</v>
      </c>
      <c r="B4673" s="20">
        <v>3070</v>
      </c>
      <c r="E4673" s="20"/>
    </row>
    <row r="4674" spans="1:5" x14ac:dyDescent="0.3">
      <c r="A4674" s="19">
        <v>13073</v>
      </c>
      <c r="B4674" s="20">
        <v>3290</v>
      </c>
      <c r="E4674" s="20"/>
    </row>
    <row r="4675" spans="1:5" x14ac:dyDescent="0.3">
      <c r="A4675" s="19">
        <v>13074</v>
      </c>
      <c r="B4675" s="20">
        <v>3700</v>
      </c>
      <c r="E4675" s="20"/>
    </row>
    <row r="4676" spans="1:5" x14ac:dyDescent="0.3">
      <c r="A4676" s="19">
        <v>13075</v>
      </c>
      <c r="B4676" s="20">
        <v>4360</v>
      </c>
      <c r="E4676" s="20"/>
    </row>
    <row r="4677" spans="1:5" x14ac:dyDescent="0.3">
      <c r="A4677" s="19">
        <v>13076</v>
      </c>
      <c r="B4677" s="20">
        <v>4430</v>
      </c>
      <c r="E4677" s="20"/>
    </row>
    <row r="4678" spans="1:5" x14ac:dyDescent="0.3">
      <c r="A4678" s="19">
        <v>13077</v>
      </c>
      <c r="B4678" s="20">
        <v>3630</v>
      </c>
      <c r="E4678" s="20"/>
    </row>
    <row r="4679" spans="1:5" x14ac:dyDescent="0.3">
      <c r="A4679" s="19">
        <v>13078</v>
      </c>
      <c r="B4679" s="20">
        <v>3120</v>
      </c>
      <c r="E4679" s="20"/>
    </row>
    <row r="4680" spans="1:5" x14ac:dyDescent="0.3">
      <c r="A4680" s="19">
        <v>13079</v>
      </c>
      <c r="B4680" s="20">
        <v>2830</v>
      </c>
      <c r="E4680" s="20"/>
    </row>
    <row r="4681" spans="1:5" x14ac:dyDescent="0.3">
      <c r="A4681" s="19">
        <v>13080</v>
      </c>
      <c r="B4681" s="20">
        <v>2640</v>
      </c>
      <c r="E4681" s="20"/>
    </row>
    <row r="4682" spans="1:5" x14ac:dyDescent="0.3">
      <c r="A4682" s="19">
        <v>13081</v>
      </c>
      <c r="B4682" s="20">
        <v>2710</v>
      </c>
      <c r="E4682" s="20"/>
    </row>
    <row r="4683" spans="1:5" x14ac:dyDescent="0.3">
      <c r="A4683" s="19">
        <v>13082</v>
      </c>
      <c r="B4683" s="20">
        <v>3000</v>
      </c>
      <c r="E4683" s="20"/>
    </row>
    <row r="4684" spans="1:5" x14ac:dyDescent="0.3">
      <c r="A4684" s="19">
        <v>13083</v>
      </c>
      <c r="B4684" s="20">
        <v>2730</v>
      </c>
      <c r="E4684" s="20"/>
    </row>
    <row r="4685" spans="1:5" x14ac:dyDescent="0.3">
      <c r="A4685" s="19">
        <v>13084</v>
      </c>
      <c r="B4685" s="20">
        <v>2470</v>
      </c>
      <c r="E4685" s="20"/>
    </row>
    <row r="4686" spans="1:5" x14ac:dyDescent="0.3">
      <c r="A4686" s="19">
        <v>13085</v>
      </c>
      <c r="B4686" s="20">
        <v>2590</v>
      </c>
      <c r="E4686" s="20"/>
    </row>
    <row r="4687" spans="1:5" x14ac:dyDescent="0.3">
      <c r="A4687" s="19">
        <v>13086</v>
      </c>
      <c r="B4687" s="20">
        <v>3000</v>
      </c>
      <c r="E4687" s="20"/>
    </row>
    <row r="4688" spans="1:5" x14ac:dyDescent="0.3">
      <c r="A4688" s="19">
        <v>13087</v>
      </c>
      <c r="B4688" s="20">
        <v>2730</v>
      </c>
      <c r="E4688" s="20"/>
    </row>
    <row r="4689" spans="1:5" x14ac:dyDescent="0.3">
      <c r="A4689" s="19">
        <v>13088</v>
      </c>
      <c r="B4689" s="20">
        <v>2490</v>
      </c>
      <c r="E4689" s="20"/>
    </row>
    <row r="4690" spans="1:5" x14ac:dyDescent="0.3">
      <c r="A4690" s="19">
        <v>13089</v>
      </c>
      <c r="B4690" s="20">
        <v>2320</v>
      </c>
      <c r="E4690" s="20"/>
    </row>
    <row r="4691" spans="1:5" x14ac:dyDescent="0.3">
      <c r="A4691" s="19">
        <v>13090</v>
      </c>
      <c r="B4691" s="20">
        <v>2210</v>
      </c>
      <c r="E4691" s="20"/>
    </row>
    <row r="4692" spans="1:5" x14ac:dyDescent="0.3">
      <c r="A4692" s="19">
        <v>13091</v>
      </c>
      <c r="B4692" s="20">
        <v>2120</v>
      </c>
      <c r="E4692" s="20"/>
    </row>
    <row r="4693" spans="1:5" x14ac:dyDescent="0.3">
      <c r="A4693" s="19">
        <v>13092</v>
      </c>
      <c r="B4693" s="20">
        <v>2060</v>
      </c>
      <c r="E4693" s="20"/>
    </row>
    <row r="4694" spans="1:5" x14ac:dyDescent="0.3">
      <c r="A4694" s="19">
        <v>13093</v>
      </c>
      <c r="B4694" s="20">
        <v>1960</v>
      </c>
      <c r="E4694" s="20"/>
    </row>
    <row r="4695" spans="1:5" x14ac:dyDescent="0.3">
      <c r="A4695" s="19">
        <v>13094</v>
      </c>
      <c r="B4695" s="20">
        <v>1910</v>
      </c>
      <c r="E4695" s="20"/>
    </row>
    <row r="4696" spans="1:5" x14ac:dyDescent="0.3">
      <c r="A4696" s="19">
        <v>13095</v>
      </c>
      <c r="B4696" s="20">
        <v>1890</v>
      </c>
      <c r="E4696" s="20"/>
    </row>
    <row r="4697" spans="1:5" x14ac:dyDescent="0.3">
      <c r="A4697" s="19">
        <v>13096</v>
      </c>
      <c r="B4697" s="20">
        <v>1850</v>
      </c>
      <c r="E4697" s="20"/>
    </row>
    <row r="4698" spans="1:5" x14ac:dyDescent="0.3">
      <c r="A4698" s="19">
        <v>13097</v>
      </c>
      <c r="B4698" s="20">
        <v>1960</v>
      </c>
      <c r="E4698" s="20"/>
    </row>
    <row r="4699" spans="1:5" x14ac:dyDescent="0.3">
      <c r="A4699" s="19">
        <v>13098</v>
      </c>
      <c r="B4699" s="20">
        <v>2500</v>
      </c>
      <c r="E4699" s="20"/>
    </row>
    <row r="4700" spans="1:5" x14ac:dyDescent="0.3">
      <c r="A4700" s="19">
        <v>13099</v>
      </c>
      <c r="B4700" s="20">
        <v>2350</v>
      </c>
      <c r="E4700" s="20"/>
    </row>
    <row r="4701" spans="1:5" x14ac:dyDescent="0.3">
      <c r="A4701" s="19">
        <v>13100</v>
      </c>
      <c r="B4701" s="20">
        <v>2580</v>
      </c>
      <c r="E4701" s="20"/>
    </row>
    <row r="4702" spans="1:5" x14ac:dyDescent="0.3">
      <c r="A4702" s="19">
        <v>13101</v>
      </c>
      <c r="B4702" s="20">
        <v>3460</v>
      </c>
      <c r="E4702" s="20"/>
    </row>
    <row r="4703" spans="1:5" x14ac:dyDescent="0.3">
      <c r="A4703" s="19">
        <v>13102</v>
      </c>
      <c r="B4703" s="20">
        <v>4580</v>
      </c>
      <c r="E4703" s="20"/>
    </row>
    <row r="4704" spans="1:5" x14ac:dyDescent="0.3">
      <c r="A4704" s="19">
        <v>13103</v>
      </c>
      <c r="B4704" s="20">
        <v>5350</v>
      </c>
      <c r="E4704" s="20"/>
    </row>
    <row r="4705" spans="1:5" x14ac:dyDescent="0.3">
      <c r="A4705" s="19">
        <v>13104</v>
      </c>
      <c r="B4705" s="20">
        <v>5420</v>
      </c>
      <c r="E4705" s="20"/>
    </row>
    <row r="4706" spans="1:5" x14ac:dyDescent="0.3">
      <c r="A4706" s="19">
        <v>13105</v>
      </c>
      <c r="B4706" s="20">
        <v>4830</v>
      </c>
      <c r="E4706" s="20"/>
    </row>
    <row r="4707" spans="1:5" x14ac:dyDescent="0.3">
      <c r="A4707" s="19">
        <v>13106</v>
      </c>
      <c r="B4707" s="20">
        <v>4720</v>
      </c>
      <c r="E4707" s="20"/>
    </row>
    <row r="4708" spans="1:5" x14ac:dyDescent="0.3">
      <c r="A4708" s="19">
        <v>13107</v>
      </c>
      <c r="B4708" s="20">
        <v>5780</v>
      </c>
      <c r="E4708" s="20"/>
    </row>
    <row r="4709" spans="1:5" x14ac:dyDescent="0.3">
      <c r="A4709" s="19">
        <v>13108</v>
      </c>
      <c r="B4709" s="20">
        <v>6340</v>
      </c>
      <c r="E4709" s="20"/>
    </row>
    <row r="4710" spans="1:5" x14ac:dyDescent="0.3">
      <c r="A4710" s="19">
        <v>13109</v>
      </c>
      <c r="B4710" s="20">
        <v>6620</v>
      </c>
      <c r="E4710" s="20"/>
    </row>
    <row r="4711" spans="1:5" x14ac:dyDescent="0.3">
      <c r="A4711" s="19">
        <v>13110</v>
      </c>
      <c r="B4711" s="20">
        <v>6300</v>
      </c>
      <c r="E4711" s="20"/>
    </row>
    <row r="4712" spans="1:5" x14ac:dyDescent="0.3">
      <c r="A4712" s="19">
        <v>13111</v>
      </c>
      <c r="B4712" s="20">
        <v>5610</v>
      </c>
      <c r="E4712" s="20"/>
    </row>
    <row r="4713" spans="1:5" x14ac:dyDescent="0.3">
      <c r="A4713" s="19">
        <v>13112</v>
      </c>
      <c r="B4713" s="20">
        <v>5330</v>
      </c>
      <c r="E4713" s="20"/>
    </row>
    <row r="4714" spans="1:5" x14ac:dyDescent="0.3">
      <c r="A4714" s="19">
        <v>13113</v>
      </c>
      <c r="B4714" s="20">
        <v>5060</v>
      </c>
      <c r="E4714" s="20"/>
    </row>
    <row r="4715" spans="1:5" x14ac:dyDescent="0.3">
      <c r="A4715" s="19">
        <v>13114</v>
      </c>
      <c r="B4715" s="20">
        <v>4610</v>
      </c>
      <c r="E4715" s="20"/>
    </row>
    <row r="4716" spans="1:5" x14ac:dyDescent="0.3">
      <c r="A4716" s="19">
        <v>13115</v>
      </c>
      <c r="B4716" s="20">
        <v>4030</v>
      </c>
      <c r="E4716" s="20"/>
    </row>
    <row r="4717" spans="1:5" x14ac:dyDescent="0.3">
      <c r="A4717" s="19">
        <v>13116</v>
      </c>
      <c r="B4717" s="20">
        <v>3490</v>
      </c>
      <c r="E4717" s="20"/>
    </row>
    <row r="4718" spans="1:5" x14ac:dyDescent="0.3">
      <c r="A4718" s="19">
        <v>13117</v>
      </c>
      <c r="B4718" s="20">
        <v>3150</v>
      </c>
      <c r="E4718" s="20"/>
    </row>
    <row r="4719" spans="1:5" x14ac:dyDescent="0.3">
      <c r="A4719" s="19">
        <v>13118</v>
      </c>
      <c r="B4719" s="20">
        <v>2940</v>
      </c>
      <c r="E4719" s="20"/>
    </row>
    <row r="4720" spans="1:5" x14ac:dyDescent="0.3">
      <c r="A4720" s="19">
        <v>13119</v>
      </c>
      <c r="B4720" s="20">
        <v>2740</v>
      </c>
      <c r="E4720" s="20"/>
    </row>
    <row r="4721" spans="1:5" x14ac:dyDescent="0.3">
      <c r="A4721" s="19">
        <v>13120</v>
      </c>
      <c r="B4721" s="20">
        <v>2600</v>
      </c>
      <c r="E4721" s="20"/>
    </row>
    <row r="4722" spans="1:5" x14ac:dyDescent="0.3">
      <c r="A4722" s="19">
        <v>13121</v>
      </c>
      <c r="B4722" s="20">
        <v>2460</v>
      </c>
      <c r="E4722" s="20"/>
    </row>
    <row r="4723" spans="1:5" x14ac:dyDescent="0.3">
      <c r="A4723" s="19">
        <v>13122</v>
      </c>
      <c r="B4723" s="20">
        <v>2360</v>
      </c>
      <c r="E4723" s="20"/>
    </row>
    <row r="4724" spans="1:5" x14ac:dyDescent="0.3">
      <c r="A4724" s="19">
        <v>13123</v>
      </c>
      <c r="B4724" s="20">
        <v>2310</v>
      </c>
      <c r="E4724" s="20"/>
    </row>
    <row r="4725" spans="1:5" x14ac:dyDescent="0.3">
      <c r="A4725" s="19">
        <v>13124</v>
      </c>
      <c r="B4725" s="20">
        <v>2320</v>
      </c>
      <c r="E4725" s="20"/>
    </row>
    <row r="4726" spans="1:5" x14ac:dyDescent="0.3">
      <c r="A4726" s="19">
        <v>13125</v>
      </c>
      <c r="B4726" s="20">
        <v>2290</v>
      </c>
      <c r="E4726" s="20"/>
    </row>
    <row r="4727" spans="1:5" x14ac:dyDescent="0.3">
      <c r="A4727" s="19">
        <v>13126</v>
      </c>
      <c r="B4727" s="20">
        <v>2190</v>
      </c>
      <c r="E4727" s="20"/>
    </row>
    <row r="4728" spans="1:5" x14ac:dyDescent="0.3">
      <c r="A4728" s="19">
        <v>13127</v>
      </c>
      <c r="B4728" s="20">
        <v>2060</v>
      </c>
      <c r="E4728" s="20"/>
    </row>
    <row r="4729" spans="1:5" x14ac:dyDescent="0.3">
      <c r="A4729" s="19">
        <v>13128</v>
      </c>
      <c r="B4729" s="20">
        <v>1970</v>
      </c>
      <c r="E4729" s="20"/>
    </row>
    <row r="4730" spans="1:5" x14ac:dyDescent="0.3">
      <c r="A4730" s="19">
        <v>13129</v>
      </c>
      <c r="B4730" s="20">
        <v>1890</v>
      </c>
      <c r="E4730" s="20"/>
    </row>
    <row r="4731" spans="1:5" x14ac:dyDescent="0.3">
      <c r="A4731" s="19">
        <v>13130</v>
      </c>
      <c r="B4731" s="20">
        <v>1880</v>
      </c>
      <c r="E4731" s="20"/>
    </row>
    <row r="4732" spans="1:5" x14ac:dyDescent="0.3">
      <c r="A4732" s="19">
        <v>13131</v>
      </c>
      <c r="B4732" s="20">
        <v>1910</v>
      </c>
      <c r="E4732" s="20"/>
    </row>
    <row r="4733" spans="1:5" x14ac:dyDescent="0.3">
      <c r="A4733" s="19">
        <v>13132</v>
      </c>
      <c r="B4733" s="20">
        <v>1860</v>
      </c>
      <c r="E4733" s="20"/>
    </row>
    <row r="4734" spans="1:5" x14ac:dyDescent="0.3">
      <c r="A4734" s="19">
        <v>13133</v>
      </c>
      <c r="B4734" s="20">
        <v>1840</v>
      </c>
      <c r="E4734" s="20"/>
    </row>
    <row r="4735" spans="1:5" x14ac:dyDescent="0.3">
      <c r="A4735" s="19">
        <v>13134</v>
      </c>
      <c r="B4735" s="20">
        <v>1840</v>
      </c>
      <c r="E4735" s="20"/>
    </row>
    <row r="4736" spans="1:5" x14ac:dyDescent="0.3">
      <c r="A4736" s="19">
        <v>13135</v>
      </c>
      <c r="B4736" s="20">
        <v>1820</v>
      </c>
      <c r="E4736" s="20"/>
    </row>
    <row r="4737" spans="1:5" x14ac:dyDescent="0.3">
      <c r="A4737" s="19">
        <v>13136</v>
      </c>
      <c r="B4737" s="20">
        <v>1780</v>
      </c>
      <c r="E4737" s="20"/>
    </row>
    <row r="4738" spans="1:5" x14ac:dyDescent="0.3">
      <c r="A4738" s="19">
        <v>13137</v>
      </c>
      <c r="B4738" s="20">
        <v>1880</v>
      </c>
      <c r="E4738" s="20"/>
    </row>
    <row r="4739" spans="1:5" x14ac:dyDescent="0.3">
      <c r="A4739" s="19">
        <v>13138</v>
      </c>
      <c r="B4739" s="20">
        <v>1950</v>
      </c>
      <c r="E4739" s="20"/>
    </row>
    <row r="4740" spans="1:5" x14ac:dyDescent="0.3">
      <c r="A4740" s="19">
        <v>13139</v>
      </c>
      <c r="B4740" s="20">
        <v>1850</v>
      </c>
      <c r="E4740" s="20"/>
    </row>
    <row r="4741" spans="1:5" x14ac:dyDescent="0.3">
      <c r="A4741" s="19">
        <v>13140</v>
      </c>
      <c r="B4741" s="20">
        <v>1750</v>
      </c>
      <c r="E4741" s="20"/>
    </row>
    <row r="4742" spans="1:5" x14ac:dyDescent="0.3">
      <c r="A4742" s="19">
        <v>13141</v>
      </c>
      <c r="B4742" s="20">
        <v>1680</v>
      </c>
      <c r="E4742" s="20"/>
    </row>
    <row r="4743" spans="1:5" x14ac:dyDescent="0.3">
      <c r="A4743" s="19">
        <v>13142</v>
      </c>
      <c r="B4743" s="20">
        <v>1610</v>
      </c>
      <c r="E4743" s="20"/>
    </row>
    <row r="4744" spans="1:5" x14ac:dyDescent="0.3">
      <c r="A4744" s="19">
        <v>13143</v>
      </c>
      <c r="B4744" s="20">
        <v>1600</v>
      </c>
      <c r="E4744" s="20"/>
    </row>
    <row r="4745" spans="1:5" x14ac:dyDescent="0.3">
      <c r="A4745" s="19">
        <v>13144</v>
      </c>
      <c r="B4745" s="20">
        <v>1860</v>
      </c>
      <c r="E4745" s="20"/>
    </row>
    <row r="4746" spans="1:5" x14ac:dyDescent="0.3">
      <c r="A4746" s="19">
        <v>13145</v>
      </c>
      <c r="B4746" s="20">
        <v>2460</v>
      </c>
      <c r="E4746" s="20"/>
    </row>
    <row r="4747" spans="1:5" x14ac:dyDescent="0.3">
      <c r="A4747" s="19">
        <v>13146</v>
      </c>
      <c r="B4747" s="20">
        <v>3350</v>
      </c>
      <c r="E4747" s="20"/>
    </row>
    <row r="4748" spans="1:5" x14ac:dyDescent="0.3">
      <c r="A4748" s="19">
        <v>13147</v>
      </c>
      <c r="B4748" s="20">
        <v>4000</v>
      </c>
      <c r="E4748" s="20"/>
    </row>
    <row r="4749" spans="1:5" x14ac:dyDescent="0.3">
      <c r="A4749" s="19">
        <v>13148</v>
      </c>
      <c r="B4749" s="20">
        <v>4300</v>
      </c>
      <c r="E4749" s="20"/>
    </row>
    <row r="4750" spans="1:5" x14ac:dyDescent="0.3">
      <c r="A4750" s="19">
        <v>13149</v>
      </c>
      <c r="B4750" s="20">
        <v>4530</v>
      </c>
      <c r="E4750" s="20"/>
    </row>
    <row r="4751" spans="1:5" x14ac:dyDescent="0.3">
      <c r="A4751" s="19">
        <v>13150</v>
      </c>
      <c r="B4751" s="20">
        <v>5010</v>
      </c>
      <c r="E4751" s="20"/>
    </row>
    <row r="4752" spans="1:5" x14ac:dyDescent="0.3">
      <c r="A4752" s="19">
        <v>13151</v>
      </c>
      <c r="B4752" s="20">
        <v>4980</v>
      </c>
      <c r="E4752" s="20"/>
    </row>
    <row r="4753" spans="1:5" x14ac:dyDescent="0.3">
      <c r="A4753" s="19">
        <v>13152</v>
      </c>
      <c r="B4753" s="20">
        <v>4140</v>
      </c>
      <c r="E4753" s="20"/>
    </row>
    <row r="4754" spans="1:5" x14ac:dyDescent="0.3">
      <c r="A4754" s="19">
        <v>13153</v>
      </c>
      <c r="B4754" s="20">
        <v>3690</v>
      </c>
      <c r="E4754" s="20"/>
    </row>
    <row r="4755" spans="1:5" x14ac:dyDescent="0.3">
      <c r="A4755" s="19">
        <v>13154</v>
      </c>
      <c r="B4755" s="20">
        <v>3980</v>
      </c>
      <c r="E4755" s="20"/>
    </row>
    <row r="4756" spans="1:5" x14ac:dyDescent="0.3">
      <c r="A4756" s="19">
        <v>13155</v>
      </c>
      <c r="B4756" s="20">
        <v>3950</v>
      </c>
      <c r="E4756" s="20"/>
    </row>
    <row r="4757" spans="1:5" x14ac:dyDescent="0.3">
      <c r="A4757" s="19">
        <v>13156</v>
      </c>
      <c r="B4757" s="20">
        <v>3420</v>
      </c>
      <c r="E4757" s="20"/>
    </row>
    <row r="4758" spans="1:5" x14ac:dyDescent="0.3">
      <c r="A4758" s="19">
        <v>13157</v>
      </c>
      <c r="B4758" s="20">
        <v>3030</v>
      </c>
      <c r="E4758" s="20"/>
    </row>
    <row r="4759" spans="1:5" x14ac:dyDescent="0.3">
      <c r="A4759" s="19">
        <v>13158</v>
      </c>
      <c r="B4759" s="20">
        <v>3010</v>
      </c>
      <c r="E4759" s="20"/>
    </row>
    <row r="4760" spans="1:5" x14ac:dyDescent="0.3">
      <c r="A4760" s="19">
        <v>13159</v>
      </c>
      <c r="B4760" s="20">
        <v>3060</v>
      </c>
      <c r="E4760" s="20"/>
    </row>
    <row r="4761" spans="1:5" x14ac:dyDescent="0.3">
      <c r="A4761" s="19">
        <v>13160</v>
      </c>
      <c r="B4761" s="20">
        <v>2920</v>
      </c>
      <c r="E4761" s="20"/>
    </row>
    <row r="4762" spans="1:5" x14ac:dyDescent="0.3">
      <c r="A4762" s="19">
        <v>13161</v>
      </c>
      <c r="B4762" s="20">
        <v>2710</v>
      </c>
      <c r="E4762" s="20"/>
    </row>
    <row r="4763" spans="1:5" x14ac:dyDescent="0.3">
      <c r="A4763" s="19">
        <v>13162</v>
      </c>
      <c r="B4763" s="20">
        <v>2570</v>
      </c>
      <c r="E4763" s="20"/>
    </row>
    <row r="4764" spans="1:5" x14ac:dyDescent="0.3">
      <c r="A4764" s="19">
        <v>13163</v>
      </c>
      <c r="B4764" s="20">
        <v>2490</v>
      </c>
      <c r="E4764" s="20"/>
    </row>
    <row r="4765" spans="1:5" x14ac:dyDescent="0.3">
      <c r="A4765" s="19">
        <v>13164</v>
      </c>
      <c r="B4765" s="20">
        <v>2380</v>
      </c>
      <c r="E4765" s="20"/>
    </row>
    <row r="4766" spans="1:5" x14ac:dyDescent="0.3">
      <c r="A4766" s="19">
        <v>13165</v>
      </c>
      <c r="B4766" s="20">
        <v>2290</v>
      </c>
      <c r="E4766" s="20"/>
    </row>
    <row r="4767" spans="1:5" x14ac:dyDescent="0.3">
      <c r="A4767" s="19">
        <v>13166</v>
      </c>
      <c r="B4767" s="20">
        <v>2230</v>
      </c>
      <c r="E4767" s="20"/>
    </row>
    <row r="4768" spans="1:5" x14ac:dyDescent="0.3">
      <c r="A4768" s="19">
        <v>13167</v>
      </c>
      <c r="B4768" s="20">
        <v>2160</v>
      </c>
      <c r="E4768" s="20"/>
    </row>
    <row r="4769" spans="1:5" x14ac:dyDescent="0.3">
      <c r="A4769" s="19">
        <v>13168</v>
      </c>
      <c r="B4769" s="20">
        <v>2360</v>
      </c>
      <c r="E4769" s="20"/>
    </row>
    <row r="4770" spans="1:5" x14ac:dyDescent="0.3">
      <c r="A4770" s="19">
        <v>13169</v>
      </c>
      <c r="B4770" s="20">
        <v>2470</v>
      </c>
      <c r="E4770" s="20"/>
    </row>
    <row r="4771" spans="1:5" x14ac:dyDescent="0.3">
      <c r="A4771" s="19">
        <v>13170</v>
      </c>
      <c r="B4771" s="20">
        <v>2840</v>
      </c>
      <c r="E4771" s="20"/>
    </row>
    <row r="4772" spans="1:5" x14ac:dyDescent="0.3">
      <c r="A4772" s="19">
        <v>13171</v>
      </c>
      <c r="B4772" s="20">
        <v>3090</v>
      </c>
      <c r="E4772" s="20"/>
    </row>
    <row r="4773" spans="1:5" x14ac:dyDescent="0.3">
      <c r="A4773" s="19">
        <v>13172</v>
      </c>
      <c r="B4773" s="20">
        <v>3060</v>
      </c>
      <c r="E4773" s="20"/>
    </row>
    <row r="4774" spans="1:5" x14ac:dyDescent="0.3">
      <c r="A4774" s="19">
        <v>13173</v>
      </c>
      <c r="B4774" s="20">
        <v>3360</v>
      </c>
      <c r="E4774" s="20"/>
    </row>
    <row r="4775" spans="1:5" x14ac:dyDescent="0.3">
      <c r="A4775" s="19">
        <v>13174</v>
      </c>
      <c r="B4775" s="20">
        <v>3110</v>
      </c>
      <c r="E4775" s="20"/>
    </row>
    <row r="4776" spans="1:5" x14ac:dyDescent="0.3">
      <c r="A4776" s="19">
        <v>13175</v>
      </c>
      <c r="B4776" s="20">
        <v>2760</v>
      </c>
      <c r="E4776" s="20"/>
    </row>
    <row r="4777" spans="1:5" x14ac:dyDescent="0.3">
      <c r="A4777" s="19">
        <v>13176</v>
      </c>
      <c r="B4777" s="20">
        <v>2490</v>
      </c>
      <c r="E4777" s="20"/>
    </row>
    <row r="4778" spans="1:5" x14ac:dyDescent="0.3">
      <c r="A4778" s="19">
        <v>13177</v>
      </c>
      <c r="B4778" s="20">
        <v>2470</v>
      </c>
      <c r="E4778" s="20"/>
    </row>
    <row r="4779" spans="1:5" x14ac:dyDescent="0.3">
      <c r="A4779" s="19">
        <v>13178</v>
      </c>
      <c r="B4779" s="20">
        <v>2580</v>
      </c>
      <c r="E4779" s="20"/>
    </row>
    <row r="4780" spans="1:5" x14ac:dyDescent="0.3">
      <c r="A4780" s="19">
        <v>13179</v>
      </c>
      <c r="B4780" s="20">
        <v>2650</v>
      </c>
      <c r="E4780" s="20"/>
    </row>
    <row r="4781" spans="1:5" x14ac:dyDescent="0.3">
      <c r="A4781" s="19">
        <v>13180</v>
      </c>
      <c r="B4781" s="20">
        <v>2670</v>
      </c>
      <c r="E4781" s="20"/>
    </row>
    <row r="4782" spans="1:5" x14ac:dyDescent="0.3">
      <c r="A4782" s="19">
        <v>13181</v>
      </c>
      <c r="B4782" s="20">
        <v>2750</v>
      </c>
      <c r="E4782" s="20"/>
    </row>
    <row r="4783" spans="1:5" x14ac:dyDescent="0.3">
      <c r="A4783" s="19">
        <v>13182</v>
      </c>
      <c r="B4783" s="20">
        <v>2910</v>
      </c>
      <c r="E4783" s="20"/>
    </row>
    <row r="4784" spans="1:5" x14ac:dyDescent="0.3">
      <c r="A4784" s="19">
        <v>13183</v>
      </c>
      <c r="B4784" s="20">
        <v>2950</v>
      </c>
      <c r="E4784" s="20"/>
    </row>
    <row r="4785" spans="1:5" x14ac:dyDescent="0.3">
      <c r="A4785" s="19">
        <v>13184</v>
      </c>
      <c r="B4785" s="20">
        <v>3000</v>
      </c>
      <c r="E4785" s="20"/>
    </row>
    <row r="4786" spans="1:5" x14ac:dyDescent="0.3">
      <c r="A4786" s="19">
        <v>13185</v>
      </c>
      <c r="B4786" s="20">
        <v>3010</v>
      </c>
      <c r="E4786" s="20"/>
    </row>
    <row r="4787" spans="1:5" x14ac:dyDescent="0.3">
      <c r="A4787" s="19">
        <v>13186</v>
      </c>
      <c r="B4787" s="20">
        <v>2730</v>
      </c>
      <c r="E4787" s="20"/>
    </row>
    <row r="4788" spans="1:5" x14ac:dyDescent="0.3">
      <c r="A4788" s="19">
        <v>13187</v>
      </c>
      <c r="B4788" s="20">
        <v>2400</v>
      </c>
      <c r="E4788" s="20"/>
    </row>
    <row r="4789" spans="1:5" x14ac:dyDescent="0.3">
      <c r="A4789" s="19">
        <v>13188</v>
      </c>
      <c r="B4789" s="20">
        <v>2210</v>
      </c>
      <c r="E4789" s="20"/>
    </row>
    <row r="4790" spans="1:5" x14ac:dyDescent="0.3">
      <c r="A4790" s="19">
        <v>13189</v>
      </c>
      <c r="B4790" s="20">
        <v>2050</v>
      </c>
      <c r="E4790" s="20"/>
    </row>
    <row r="4791" spans="1:5" x14ac:dyDescent="0.3">
      <c r="A4791" s="19">
        <v>13190</v>
      </c>
      <c r="B4791" s="20">
        <v>1960</v>
      </c>
      <c r="E4791" s="20"/>
    </row>
    <row r="4792" spans="1:5" x14ac:dyDescent="0.3">
      <c r="A4792" s="19">
        <v>13191</v>
      </c>
      <c r="B4792" s="20">
        <v>1880</v>
      </c>
      <c r="E4792" s="20"/>
    </row>
    <row r="4793" spans="1:5" x14ac:dyDescent="0.3">
      <c r="A4793" s="19">
        <v>13192</v>
      </c>
      <c r="B4793" s="20">
        <v>1800</v>
      </c>
      <c r="E4793" s="20"/>
    </row>
    <row r="4794" spans="1:5" x14ac:dyDescent="0.3">
      <c r="A4794" s="19">
        <v>13193</v>
      </c>
      <c r="B4794" s="20">
        <v>1750</v>
      </c>
      <c r="E4794" s="20"/>
    </row>
    <row r="4795" spans="1:5" x14ac:dyDescent="0.3">
      <c r="A4795" s="19">
        <v>13194</v>
      </c>
      <c r="B4795" s="20">
        <v>1690</v>
      </c>
      <c r="E4795" s="20"/>
    </row>
    <row r="4796" spans="1:5" x14ac:dyDescent="0.3">
      <c r="A4796" s="19">
        <v>13195</v>
      </c>
      <c r="B4796" s="20">
        <v>1650</v>
      </c>
      <c r="E4796" s="20"/>
    </row>
    <row r="4797" spans="1:5" x14ac:dyDescent="0.3">
      <c r="A4797" s="19">
        <v>13196</v>
      </c>
      <c r="B4797" s="20">
        <v>1610</v>
      </c>
      <c r="E4797" s="20"/>
    </row>
    <row r="4798" spans="1:5" x14ac:dyDescent="0.3">
      <c r="A4798" s="19">
        <v>13197</v>
      </c>
      <c r="B4798" s="20">
        <v>1600</v>
      </c>
      <c r="E4798" s="20"/>
    </row>
    <row r="4799" spans="1:5" x14ac:dyDescent="0.3">
      <c r="A4799" s="19">
        <v>13198</v>
      </c>
      <c r="B4799" s="20">
        <v>1680</v>
      </c>
      <c r="E4799" s="20"/>
    </row>
    <row r="4800" spans="1:5" x14ac:dyDescent="0.3">
      <c r="A4800" s="19">
        <v>13199</v>
      </c>
      <c r="B4800" s="20">
        <v>1890</v>
      </c>
      <c r="E4800" s="20"/>
    </row>
    <row r="4801" spans="1:5" x14ac:dyDescent="0.3">
      <c r="A4801" s="19">
        <v>13200</v>
      </c>
      <c r="B4801" s="20">
        <v>1980</v>
      </c>
      <c r="E4801" s="20"/>
    </row>
    <row r="4802" spans="1:5" x14ac:dyDescent="0.3">
      <c r="A4802" s="19">
        <v>13201</v>
      </c>
      <c r="B4802" s="20">
        <v>2220</v>
      </c>
      <c r="E4802" s="20"/>
    </row>
    <row r="4803" spans="1:5" x14ac:dyDescent="0.3">
      <c r="A4803" s="19">
        <v>13202</v>
      </c>
      <c r="B4803" s="20">
        <v>2250</v>
      </c>
      <c r="E4803" s="20"/>
    </row>
    <row r="4804" spans="1:5" x14ac:dyDescent="0.3">
      <c r="A4804" s="19">
        <v>13203</v>
      </c>
      <c r="B4804" s="20">
        <v>2180</v>
      </c>
      <c r="E4804" s="20"/>
    </row>
    <row r="4805" spans="1:5" x14ac:dyDescent="0.3">
      <c r="A4805" s="19">
        <v>13204</v>
      </c>
      <c r="B4805" s="20">
        <v>2190</v>
      </c>
      <c r="E4805" s="20"/>
    </row>
    <row r="4806" spans="1:5" x14ac:dyDescent="0.3">
      <c r="A4806" s="19">
        <v>13205</v>
      </c>
      <c r="B4806" s="20">
        <v>2340</v>
      </c>
      <c r="E4806" s="20"/>
    </row>
    <row r="4807" spans="1:5" x14ac:dyDescent="0.3">
      <c r="A4807" s="19">
        <v>13206</v>
      </c>
      <c r="B4807" s="20">
        <v>2470</v>
      </c>
      <c r="E4807" s="20"/>
    </row>
    <row r="4808" spans="1:5" x14ac:dyDescent="0.3">
      <c r="A4808" s="19">
        <v>13207</v>
      </c>
      <c r="B4808" s="20">
        <v>2340</v>
      </c>
      <c r="E4808" s="20"/>
    </row>
    <row r="4809" spans="1:5" x14ac:dyDescent="0.3">
      <c r="A4809" s="19">
        <v>13208</v>
      </c>
      <c r="B4809" s="20">
        <v>2300</v>
      </c>
      <c r="E4809" s="20"/>
    </row>
    <row r="4810" spans="1:5" x14ac:dyDescent="0.3">
      <c r="A4810" s="19">
        <v>13209</v>
      </c>
      <c r="B4810" s="20">
        <v>2840</v>
      </c>
      <c r="E4810" s="20"/>
    </row>
    <row r="4811" spans="1:5" x14ac:dyDescent="0.3">
      <c r="A4811" s="19">
        <v>13210</v>
      </c>
      <c r="B4811" s="20">
        <v>3020</v>
      </c>
      <c r="E4811" s="20"/>
    </row>
    <row r="4812" spans="1:5" x14ac:dyDescent="0.3">
      <c r="A4812" s="19">
        <v>13211</v>
      </c>
      <c r="B4812" s="20">
        <v>2990</v>
      </c>
      <c r="E4812" s="20"/>
    </row>
    <row r="4813" spans="1:5" x14ac:dyDescent="0.3">
      <c r="A4813" s="19">
        <v>13212</v>
      </c>
      <c r="B4813" s="20">
        <v>2720</v>
      </c>
      <c r="E4813" s="20"/>
    </row>
    <row r="4814" spans="1:5" x14ac:dyDescent="0.3">
      <c r="A4814" s="19">
        <v>13213</v>
      </c>
      <c r="B4814" s="20">
        <v>2450</v>
      </c>
      <c r="E4814" s="20"/>
    </row>
    <row r="4815" spans="1:5" x14ac:dyDescent="0.3">
      <c r="A4815" s="19">
        <v>13214</v>
      </c>
      <c r="B4815" s="20">
        <v>2380</v>
      </c>
      <c r="E4815" s="20"/>
    </row>
    <row r="4816" spans="1:5" x14ac:dyDescent="0.3">
      <c r="A4816" s="19">
        <v>13215</v>
      </c>
      <c r="B4816" s="20">
        <v>2630</v>
      </c>
      <c r="E4816" s="20"/>
    </row>
    <row r="4817" spans="1:5" x14ac:dyDescent="0.3">
      <c r="A4817" s="19">
        <v>13216</v>
      </c>
      <c r="B4817" s="20">
        <v>4130</v>
      </c>
      <c r="E4817" s="20"/>
    </row>
    <row r="4818" spans="1:5" x14ac:dyDescent="0.3">
      <c r="A4818" s="19">
        <v>13217</v>
      </c>
      <c r="B4818" s="20">
        <v>5180</v>
      </c>
      <c r="E4818" s="20"/>
    </row>
    <row r="4819" spans="1:5" x14ac:dyDescent="0.3">
      <c r="A4819" s="19">
        <v>13218</v>
      </c>
      <c r="B4819" s="20">
        <v>5140</v>
      </c>
      <c r="E4819" s="20"/>
    </row>
    <row r="4820" spans="1:5" x14ac:dyDescent="0.3">
      <c r="A4820" s="19">
        <v>13219</v>
      </c>
      <c r="B4820" s="20">
        <v>4160</v>
      </c>
      <c r="E4820" s="20"/>
    </row>
    <row r="4821" spans="1:5" x14ac:dyDescent="0.3">
      <c r="A4821" s="19">
        <v>13220</v>
      </c>
      <c r="B4821" s="20">
        <v>3310</v>
      </c>
      <c r="E4821" s="20"/>
    </row>
    <row r="4822" spans="1:5" x14ac:dyDescent="0.3">
      <c r="A4822" s="19">
        <v>13221</v>
      </c>
      <c r="B4822" s="20">
        <v>2920</v>
      </c>
      <c r="E4822" s="20"/>
    </row>
    <row r="4823" spans="1:5" x14ac:dyDescent="0.3">
      <c r="A4823" s="19">
        <v>13222</v>
      </c>
      <c r="B4823" s="20">
        <v>2690</v>
      </c>
      <c r="E4823" s="20"/>
    </row>
    <row r="4824" spans="1:5" x14ac:dyDescent="0.3">
      <c r="A4824" s="19">
        <v>13223</v>
      </c>
      <c r="B4824" s="20">
        <v>2680</v>
      </c>
      <c r="E4824" s="20"/>
    </row>
    <row r="4825" spans="1:5" x14ac:dyDescent="0.3">
      <c r="A4825" s="19">
        <v>13224</v>
      </c>
      <c r="B4825" s="20">
        <v>2640</v>
      </c>
      <c r="E4825" s="20"/>
    </row>
    <row r="4826" spans="1:5" x14ac:dyDescent="0.3">
      <c r="A4826" s="19">
        <v>13225</v>
      </c>
      <c r="B4826" s="20">
        <v>2610</v>
      </c>
      <c r="E4826" s="20"/>
    </row>
    <row r="4827" spans="1:5" x14ac:dyDescent="0.3">
      <c r="A4827" s="19">
        <v>13226</v>
      </c>
      <c r="B4827" s="20">
        <v>2490</v>
      </c>
      <c r="E4827" s="20"/>
    </row>
    <row r="4828" spans="1:5" x14ac:dyDescent="0.3">
      <c r="A4828" s="19">
        <v>13227</v>
      </c>
      <c r="B4828" s="20">
        <v>2400</v>
      </c>
      <c r="E4828" s="20"/>
    </row>
    <row r="4829" spans="1:5" x14ac:dyDescent="0.3">
      <c r="A4829" s="19">
        <v>13228</v>
      </c>
      <c r="B4829" s="20">
        <v>2290</v>
      </c>
      <c r="E4829" s="20"/>
    </row>
    <row r="4830" spans="1:5" x14ac:dyDescent="0.3">
      <c r="A4830" s="19">
        <v>13229</v>
      </c>
      <c r="B4830" s="20">
        <v>2220</v>
      </c>
      <c r="E4830" s="20"/>
    </row>
    <row r="4831" spans="1:5" x14ac:dyDescent="0.3">
      <c r="A4831" s="19">
        <v>13230</v>
      </c>
      <c r="B4831" s="20">
        <v>2120</v>
      </c>
      <c r="E4831" s="20"/>
    </row>
    <row r="4832" spans="1:5" x14ac:dyDescent="0.3">
      <c r="A4832" s="19">
        <v>13231</v>
      </c>
      <c r="B4832" s="20">
        <v>2060</v>
      </c>
      <c r="E4832" s="20"/>
    </row>
    <row r="4833" spans="1:5" x14ac:dyDescent="0.3">
      <c r="A4833" s="19">
        <v>13232</v>
      </c>
      <c r="B4833" s="20">
        <v>2010</v>
      </c>
      <c r="E4833" s="20"/>
    </row>
    <row r="4834" spans="1:5" x14ac:dyDescent="0.3">
      <c r="A4834" s="19">
        <v>13233</v>
      </c>
      <c r="B4834" s="20">
        <v>2030</v>
      </c>
      <c r="E4834" s="20"/>
    </row>
    <row r="4835" spans="1:5" x14ac:dyDescent="0.3">
      <c r="A4835" s="19">
        <v>13234</v>
      </c>
      <c r="B4835" s="20">
        <v>2480</v>
      </c>
      <c r="E4835" s="20"/>
    </row>
    <row r="4836" spans="1:5" x14ac:dyDescent="0.3">
      <c r="A4836" s="19">
        <v>13235</v>
      </c>
      <c r="B4836" s="20">
        <v>2860</v>
      </c>
      <c r="E4836" s="20"/>
    </row>
    <row r="4837" spans="1:5" x14ac:dyDescent="0.3">
      <c r="A4837" s="19">
        <v>13236</v>
      </c>
      <c r="B4837" s="20">
        <v>3050</v>
      </c>
      <c r="E4837" s="20"/>
    </row>
    <row r="4838" spans="1:5" x14ac:dyDescent="0.3">
      <c r="A4838" s="19">
        <v>13237</v>
      </c>
      <c r="B4838" s="20">
        <v>3530</v>
      </c>
      <c r="E4838" s="20"/>
    </row>
    <row r="4839" spans="1:5" x14ac:dyDescent="0.3">
      <c r="A4839" s="19">
        <v>13238</v>
      </c>
      <c r="B4839" s="20">
        <v>4580</v>
      </c>
      <c r="E4839" s="20"/>
    </row>
    <row r="4840" spans="1:5" x14ac:dyDescent="0.3">
      <c r="A4840" s="19">
        <v>13239</v>
      </c>
      <c r="B4840" s="20">
        <v>5380</v>
      </c>
      <c r="E4840" s="20"/>
    </row>
    <row r="4841" spans="1:5" x14ac:dyDescent="0.3">
      <c r="A4841" s="19">
        <v>13240</v>
      </c>
      <c r="B4841" s="20">
        <v>4680</v>
      </c>
      <c r="E4841" s="20"/>
    </row>
    <row r="4842" spans="1:5" x14ac:dyDescent="0.3">
      <c r="A4842" s="19">
        <v>13241</v>
      </c>
      <c r="B4842" s="20">
        <v>3620</v>
      </c>
      <c r="E4842" s="20"/>
    </row>
    <row r="4843" spans="1:5" x14ac:dyDescent="0.3">
      <c r="A4843" s="19">
        <v>13242</v>
      </c>
      <c r="B4843" s="20">
        <v>3120</v>
      </c>
      <c r="E4843" s="20"/>
    </row>
    <row r="4844" spans="1:5" x14ac:dyDescent="0.3">
      <c r="A4844" s="19">
        <v>13243</v>
      </c>
      <c r="B4844" s="20">
        <v>2940</v>
      </c>
      <c r="E4844" s="20"/>
    </row>
    <row r="4845" spans="1:5" x14ac:dyDescent="0.3">
      <c r="A4845" s="19">
        <v>13244</v>
      </c>
      <c r="B4845" s="20">
        <v>2800</v>
      </c>
      <c r="E4845" s="20"/>
    </row>
    <row r="4846" spans="1:5" x14ac:dyDescent="0.3">
      <c r="A4846" s="19">
        <v>13245</v>
      </c>
      <c r="B4846" s="20">
        <v>720</v>
      </c>
      <c r="E4846" s="20"/>
    </row>
    <row r="4847" spans="1:5" x14ac:dyDescent="0.3">
      <c r="A4847" s="19">
        <v>13246</v>
      </c>
      <c r="B4847" s="20">
        <v>2700</v>
      </c>
      <c r="E4847" s="20"/>
    </row>
    <row r="4848" spans="1:5" x14ac:dyDescent="0.3">
      <c r="A4848" s="19">
        <v>13247</v>
      </c>
      <c r="B4848" s="20">
        <v>2740</v>
      </c>
      <c r="E4848" s="20"/>
    </row>
    <row r="4849" spans="1:5" x14ac:dyDescent="0.3">
      <c r="A4849" s="19">
        <v>13248</v>
      </c>
      <c r="B4849" s="20">
        <v>2910</v>
      </c>
      <c r="E4849" s="20"/>
    </row>
    <row r="4850" spans="1:5" x14ac:dyDescent="0.3">
      <c r="A4850" s="19">
        <v>13249</v>
      </c>
      <c r="B4850" s="20">
        <v>2970</v>
      </c>
      <c r="E4850" s="20"/>
    </row>
    <row r="4851" spans="1:5" x14ac:dyDescent="0.3">
      <c r="A4851" s="19">
        <v>13250</v>
      </c>
      <c r="B4851" s="20">
        <v>3050</v>
      </c>
      <c r="E4851" s="20"/>
    </row>
    <row r="4852" spans="1:5" x14ac:dyDescent="0.3">
      <c r="A4852" s="19">
        <v>13251</v>
      </c>
      <c r="B4852" s="20">
        <v>3220</v>
      </c>
      <c r="E4852" s="20"/>
    </row>
    <row r="4853" spans="1:5" x14ac:dyDescent="0.3">
      <c r="A4853" s="19">
        <v>13252</v>
      </c>
      <c r="B4853" s="20">
        <v>3400</v>
      </c>
      <c r="E4853" s="20"/>
    </row>
    <row r="4854" spans="1:5" x14ac:dyDescent="0.3">
      <c r="A4854" s="19">
        <v>13253</v>
      </c>
      <c r="B4854" s="20">
        <v>3690</v>
      </c>
      <c r="E4854" s="20"/>
    </row>
    <row r="4855" spans="1:5" x14ac:dyDescent="0.3">
      <c r="A4855" s="19">
        <v>13254</v>
      </c>
      <c r="B4855" s="20">
        <v>3480</v>
      </c>
      <c r="E4855" s="20"/>
    </row>
    <row r="4856" spans="1:5" x14ac:dyDescent="0.3">
      <c r="A4856" s="19">
        <v>13255</v>
      </c>
      <c r="B4856" s="20">
        <v>3170</v>
      </c>
      <c r="E4856" s="20"/>
    </row>
    <row r="4857" spans="1:5" x14ac:dyDescent="0.3">
      <c r="A4857" s="19">
        <v>13256</v>
      </c>
      <c r="B4857" s="20">
        <v>3010</v>
      </c>
      <c r="E4857" s="20"/>
    </row>
    <row r="4858" spans="1:5" x14ac:dyDescent="0.3">
      <c r="A4858" s="19">
        <v>13257</v>
      </c>
      <c r="B4858" s="20">
        <v>3240</v>
      </c>
      <c r="E4858" s="20"/>
    </row>
    <row r="4859" spans="1:5" x14ac:dyDescent="0.3">
      <c r="A4859" s="19">
        <v>13258</v>
      </c>
      <c r="B4859" s="20">
        <v>4540</v>
      </c>
      <c r="E4859" s="20"/>
    </row>
    <row r="4860" spans="1:5" x14ac:dyDescent="0.3">
      <c r="A4860" s="19">
        <v>13259</v>
      </c>
      <c r="B4860" s="20">
        <v>5250</v>
      </c>
      <c r="E4860" s="20"/>
    </row>
    <row r="4861" spans="1:5" x14ac:dyDescent="0.3">
      <c r="A4861" s="19">
        <v>13260</v>
      </c>
      <c r="B4861" s="20">
        <v>5300</v>
      </c>
      <c r="E4861" s="20"/>
    </row>
    <row r="4862" spans="1:5" x14ac:dyDescent="0.3">
      <c r="A4862" s="19">
        <v>13261</v>
      </c>
      <c r="B4862" s="20">
        <v>4430</v>
      </c>
      <c r="E4862" s="20"/>
    </row>
    <row r="4863" spans="1:5" x14ac:dyDescent="0.3">
      <c r="A4863" s="19">
        <v>13262</v>
      </c>
      <c r="B4863" s="20">
        <v>3490</v>
      </c>
      <c r="E4863" s="20"/>
    </row>
    <row r="4864" spans="1:5" x14ac:dyDescent="0.3">
      <c r="A4864" s="19">
        <v>13263</v>
      </c>
      <c r="B4864" s="20">
        <v>3070</v>
      </c>
      <c r="E4864" s="20"/>
    </row>
    <row r="4865" spans="1:5" x14ac:dyDescent="0.3">
      <c r="A4865" s="19">
        <v>13264</v>
      </c>
      <c r="B4865" s="20">
        <v>3130</v>
      </c>
      <c r="E4865" s="20"/>
    </row>
    <row r="4866" spans="1:5" x14ac:dyDescent="0.3">
      <c r="A4866" s="19">
        <v>13265</v>
      </c>
      <c r="B4866" s="20">
        <v>3170</v>
      </c>
      <c r="E4866" s="20"/>
    </row>
    <row r="4867" spans="1:5" x14ac:dyDescent="0.3">
      <c r="A4867" s="19">
        <v>13266</v>
      </c>
      <c r="B4867" s="20">
        <v>2870</v>
      </c>
      <c r="E4867" s="20"/>
    </row>
    <row r="4868" spans="1:5" x14ac:dyDescent="0.3">
      <c r="A4868" s="19">
        <v>13267</v>
      </c>
      <c r="B4868" s="20">
        <v>2590</v>
      </c>
      <c r="E4868" s="20"/>
    </row>
    <row r="4869" spans="1:5" x14ac:dyDescent="0.3">
      <c r="A4869" s="19">
        <v>13268</v>
      </c>
      <c r="B4869" s="20">
        <v>2380</v>
      </c>
      <c r="E4869" s="20"/>
    </row>
    <row r="4870" spans="1:5" x14ac:dyDescent="0.3">
      <c r="A4870" s="19">
        <v>13269</v>
      </c>
      <c r="B4870" s="20">
        <v>2280</v>
      </c>
      <c r="E4870" s="20"/>
    </row>
    <row r="4871" spans="1:5" x14ac:dyDescent="0.3">
      <c r="A4871" s="19">
        <v>13270</v>
      </c>
      <c r="B4871" s="20">
        <v>2430</v>
      </c>
      <c r="E4871" s="20"/>
    </row>
    <row r="4872" spans="1:5" x14ac:dyDescent="0.3">
      <c r="A4872" s="19">
        <v>13271</v>
      </c>
      <c r="B4872" s="20">
        <v>2840</v>
      </c>
      <c r="E4872" s="20"/>
    </row>
    <row r="4873" spans="1:5" x14ac:dyDescent="0.3">
      <c r="A4873" s="19">
        <v>13272</v>
      </c>
      <c r="B4873" s="20">
        <v>3450</v>
      </c>
      <c r="E4873" s="20"/>
    </row>
    <row r="4874" spans="1:5" x14ac:dyDescent="0.3">
      <c r="A4874" s="19">
        <v>13273</v>
      </c>
      <c r="B4874" s="20">
        <v>4240</v>
      </c>
      <c r="E4874" s="20"/>
    </row>
    <row r="4875" spans="1:5" x14ac:dyDescent="0.3">
      <c r="A4875" s="19">
        <v>13274</v>
      </c>
      <c r="B4875" s="20">
        <v>4710</v>
      </c>
      <c r="E4875" s="20"/>
    </row>
    <row r="4876" spans="1:5" x14ac:dyDescent="0.3">
      <c r="A4876" s="19">
        <v>13275</v>
      </c>
      <c r="B4876" s="20">
        <v>4300</v>
      </c>
      <c r="E4876" s="20"/>
    </row>
    <row r="4877" spans="1:5" x14ac:dyDescent="0.3">
      <c r="A4877" s="19">
        <v>13276</v>
      </c>
      <c r="B4877" s="20">
        <v>3520</v>
      </c>
      <c r="E4877" s="20"/>
    </row>
    <row r="4878" spans="1:5" x14ac:dyDescent="0.3">
      <c r="A4878" s="19">
        <v>13277</v>
      </c>
      <c r="B4878" s="20">
        <v>3120</v>
      </c>
      <c r="E4878" s="20"/>
    </row>
    <row r="4879" spans="1:5" x14ac:dyDescent="0.3">
      <c r="A4879" s="19">
        <v>13278</v>
      </c>
      <c r="B4879" s="20">
        <v>3010</v>
      </c>
      <c r="E4879" s="20"/>
    </row>
    <row r="4880" spans="1:5" x14ac:dyDescent="0.3">
      <c r="A4880" s="19">
        <v>13279</v>
      </c>
      <c r="B4880" s="20">
        <v>3000</v>
      </c>
      <c r="E4880" s="20"/>
    </row>
    <row r="4881" spans="1:5" x14ac:dyDescent="0.3">
      <c r="A4881" s="19">
        <v>13280</v>
      </c>
      <c r="B4881" s="20">
        <v>2980</v>
      </c>
      <c r="E4881" s="20"/>
    </row>
    <row r="4882" spans="1:5" x14ac:dyDescent="0.3">
      <c r="A4882" s="19">
        <v>13281</v>
      </c>
      <c r="B4882" s="20">
        <v>3120</v>
      </c>
      <c r="E4882" s="20"/>
    </row>
    <row r="4883" spans="1:5" x14ac:dyDescent="0.3">
      <c r="A4883" s="19">
        <v>13282</v>
      </c>
      <c r="B4883" s="20">
        <v>3260</v>
      </c>
      <c r="E4883" s="20"/>
    </row>
    <row r="4884" spans="1:5" x14ac:dyDescent="0.3">
      <c r="A4884" s="19">
        <v>13283</v>
      </c>
      <c r="B4884" s="20">
        <v>3320</v>
      </c>
      <c r="E4884" s="20"/>
    </row>
    <row r="4885" spans="1:5" x14ac:dyDescent="0.3">
      <c r="A4885" s="19">
        <v>13284</v>
      </c>
      <c r="B4885" s="20">
        <v>3880</v>
      </c>
      <c r="E4885" s="20"/>
    </row>
    <row r="4886" spans="1:5" x14ac:dyDescent="0.3">
      <c r="A4886" s="19">
        <v>13285</v>
      </c>
      <c r="B4886" s="20">
        <v>4130</v>
      </c>
      <c r="E4886" s="20"/>
    </row>
    <row r="4887" spans="1:5" x14ac:dyDescent="0.3">
      <c r="A4887" s="19">
        <v>13286</v>
      </c>
      <c r="B4887" s="20">
        <v>3820</v>
      </c>
      <c r="E4887" s="20"/>
    </row>
    <row r="4888" spans="1:5" x14ac:dyDescent="0.3">
      <c r="A4888" s="19">
        <v>13287</v>
      </c>
      <c r="B4888" s="20">
        <v>3500</v>
      </c>
      <c r="E4888" s="20"/>
    </row>
    <row r="4889" spans="1:5" x14ac:dyDescent="0.3">
      <c r="A4889" s="19">
        <v>13288</v>
      </c>
      <c r="B4889" s="20">
        <v>3290</v>
      </c>
      <c r="E4889" s="20"/>
    </row>
    <row r="4890" spans="1:5" x14ac:dyDescent="0.3">
      <c r="A4890" s="19">
        <v>13289</v>
      </c>
      <c r="B4890" s="20">
        <v>3150</v>
      </c>
      <c r="E4890" s="20"/>
    </row>
    <row r="4891" spans="1:5" x14ac:dyDescent="0.3">
      <c r="A4891" s="19">
        <v>13290</v>
      </c>
      <c r="B4891" s="20">
        <v>3030</v>
      </c>
      <c r="E4891" s="20"/>
    </row>
    <row r="4892" spans="1:5" x14ac:dyDescent="0.3">
      <c r="A4892" s="19">
        <v>13291</v>
      </c>
      <c r="B4892" s="20">
        <v>3010</v>
      </c>
      <c r="E4892" s="20"/>
    </row>
    <row r="4893" spans="1:5" x14ac:dyDescent="0.3">
      <c r="A4893" s="19">
        <v>13292</v>
      </c>
      <c r="B4893" s="20">
        <v>3100</v>
      </c>
      <c r="E4893" s="20"/>
    </row>
    <row r="4894" spans="1:5" x14ac:dyDescent="0.3">
      <c r="A4894" s="19">
        <v>13293</v>
      </c>
      <c r="B4894" s="20">
        <v>3380</v>
      </c>
      <c r="E4894" s="20"/>
    </row>
    <row r="4895" spans="1:5" x14ac:dyDescent="0.3">
      <c r="A4895" s="19">
        <v>13294</v>
      </c>
      <c r="B4895" s="20">
        <v>4090</v>
      </c>
      <c r="E4895" s="20"/>
    </row>
    <row r="4896" spans="1:5" x14ac:dyDescent="0.3">
      <c r="A4896" s="19">
        <v>13295</v>
      </c>
      <c r="B4896" s="20">
        <v>4680</v>
      </c>
      <c r="E4896" s="20"/>
    </row>
    <row r="4897" spans="1:5" x14ac:dyDescent="0.3">
      <c r="A4897" s="19">
        <v>13296</v>
      </c>
      <c r="B4897" s="20">
        <v>5010</v>
      </c>
      <c r="E4897" s="20"/>
    </row>
    <row r="4898" spans="1:5" x14ac:dyDescent="0.3">
      <c r="A4898" s="19">
        <v>13297</v>
      </c>
      <c r="B4898" s="20">
        <v>4890</v>
      </c>
      <c r="E4898" s="20"/>
    </row>
    <row r="4899" spans="1:5" x14ac:dyDescent="0.3">
      <c r="A4899" s="19">
        <v>13298</v>
      </c>
      <c r="B4899" s="20">
        <v>4120</v>
      </c>
      <c r="E4899" s="20"/>
    </row>
    <row r="4900" spans="1:5" x14ac:dyDescent="0.3">
      <c r="A4900" s="19">
        <v>13299</v>
      </c>
      <c r="B4900" s="20">
        <v>3590</v>
      </c>
      <c r="E4900" s="20"/>
    </row>
    <row r="4901" spans="1:5" x14ac:dyDescent="0.3">
      <c r="A4901" s="19">
        <v>13300</v>
      </c>
      <c r="B4901" s="20">
        <v>3250</v>
      </c>
      <c r="E4901" s="20"/>
    </row>
    <row r="4902" spans="1:5" x14ac:dyDescent="0.3">
      <c r="A4902" s="19">
        <v>13301</v>
      </c>
      <c r="B4902" s="20">
        <v>3140</v>
      </c>
      <c r="E4902" s="20"/>
    </row>
    <row r="4903" spans="1:5" x14ac:dyDescent="0.3">
      <c r="A4903" s="19">
        <v>13302</v>
      </c>
      <c r="B4903" s="20">
        <v>3190</v>
      </c>
      <c r="E4903" s="20"/>
    </row>
    <row r="4904" spans="1:5" x14ac:dyDescent="0.3">
      <c r="A4904" s="19">
        <v>13303</v>
      </c>
      <c r="B4904" s="20">
        <v>3440</v>
      </c>
      <c r="E4904" s="20"/>
    </row>
    <row r="4905" spans="1:5" x14ac:dyDescent="0.3">
      <c r="A4905" s="19">
        <v>13304</v>
      </c>
      <c r="B4905" s="20">
        <v>3810</v>
      </c>
      <c r="E4905" s="20"/>
    </row>
    <row r="4906" spans="1:5" x14ac:dyDescent="0.3">
      <c r="A4906" s="19">
        <v>13305</v>
      </c>
      <c r="B4906" s="20">
        <v>3820</v>
      </c>
      <c r="E4906" s="20"/>
    </row>
    <row r="4907" spans="1:5" x14ac:dyDescent="0.3">
      <c r="A4907" s="19">
        <v>13306</v>
      </c>
      <c r="B4907" s="20">
        <v>3610</v>
      </c>
      <c r="E4907" s="20"/>
    </row>
    <row r="4908" spans="1:5" x14ac:dyDescent="0.3">
      <c r="A4908" s="19">
        <v>13307</v>
      </c>
      <c r="B4908" s="20">
        <v>4000</v>
      </c>
      <c r="E4908" s="20"/>
    </row>
    <row r="4909" spans="1:5" x14ac:dyDescent="0.3">
      <c r="A4909" s="19">
        <v>13308</v>
      </c>
      <c r="B4909" s="20">
        <v>5280</v>
      </c>
      <c r="E4909" s="20"/>
    </row>
    <row r="4910" spans="1:5" x14ac:dyDescent="0.3">
      <c r="A4910" s="19">
        <v>13309</v>
      </c>
      <c r="B4910" s="20">
        <v>6620</v>
      </c>
      <c r="E4910" s="20"/>
    </row>
    <row r="4911" spans="1:5" x14ac:dyDescent="0.3">
      <c r="A4911" s="19">
        <v>13310</v>
      </c>
      <c r="B4911" s="20">
        <v>6340</v>
      </c>
      <c r="E4911" s="20"/>
    </row>
    <row r="4912" spans="1:5" x14ac:dyDescent="0.3">
      <c r="A4912" s="19">
        <v>13311</v>
      </c>
      <c r="B4912" s="20">
        <v>4860</v>
      </c>
      <c r="E4912" s="20"/>
    </row>
    <row r="4913" spans="1:5" x14ac:dyDescent="0.3">
      <c r="A4913" s="19">
        <v>13312</v>
      </c>
      <c r="B4913" s="20">
        <v>3840</v>
      </c>
      <c r="E4913" s="20"/>
    </row>
    <row r="4914" spans="1:5" x14ac:dyDescent="0.3">
      <c r="A4914" s="19">
        <v>13313</v>
      </c>
      <c r="B4914" s="20">
        <v>3350</v>
      </c>
      <c r="E4914" s="20"/>
    </row>
    <row r="4915" spans="1:5" x14ac:dyDescent="0.3">
      <c r="A4915" s="19">
        <v>13314</v>
      </c>
      <c r="B4915" s="20">
        <v>3120</v>
      </c>
      <c r="E4915" s="20"/>
    </row>
    <row r="4916" spans="1:5" x14ac:dyDescent="0.3">
      <c r="A4916" s="19">
        <v>13315</v>
      </c>
      <c r="B4916" s="20">
        <v>3000</v>
      </c>
      <c r="E4916" s="20"/>
    </row>
    <row r="4917" spans="1:5" x14ac:dyDescent="0.3">
      <c r="A4917" s="19">
        <v>13316</v>
      </c>
      <c r="B4917" s="20">
        <v>2890</v>
      </c>
      <c r="E4917" s="20"/>
    </row>
    <row r="4918" spans="1:5" x14ac:dyDescent="0.3">
      <c r="A4918" s="19">
        <v>13317</v>
      </c>
      <c r="B4918" s="20">
        <v>2780</v>
      </c>
      <c r="E4918" s="20"/>
    </row>
    <row r="4919" spans="1:5" x14ac:dyDescent="0.3">
      <c r="A4919" s="19">
        <v>13318</v>
      </c>
      <c r="B4919" s="20">
        <v>2710</v>
      </c>
      <c r="E4919" s="20"/>
    </row>
    <row r="4920" spans="1:5" x14ac:dyDescent="0.3">
      <c r="A4920" s="19">
        <v>13319</v>
      </c>
      <c r="B4920" s="20">
        <v>2690</v>
      </c>
      <c r="E4920" s="20"/>
    </row>
    <row r="4921" spans="1:5" x14ac:dyDescent="0.3">
      <c r="A4921" s="19">
        <v>13320</v>
      </c>
      <c r="B4921" s="20">
        <v>2740</v>
      </c>
      <c r="E4921" s="20"/>
    </row>
    <row r="4922" spans="1:5" x14ac:dyDescent="0.3">
      <c r="A4922" s="19">
        <v>13321</v>
      </c>
      <c r="B4922" s="20">
        <v>2820</v>
      </c>
      <c r="E4922" s="20"/>
    </row>
    <row r="4923" spans="1:5" x14ac:dyDescent="0.3">
      <c r="A4923" s="19">
        <v>13322</v>
      </c>
      <c r="B4923" s="20">
        <v>2830</v>
      </c>
      <c r="E4923" s="20"/>
    </row>
    <row r="4924" spans="1:5" x14ac:dyDescent="0.3">
      <c r="A4924" s="19">
        <v>13323</v>
      </c>
      <c r="B4924" s="20">
        <v>2820</v>
      </c>
      <c r="E4924" s="20"/>
    </row>
    <row r="4925" spans="1:5" x14ac:dyDescent="0.3">
      <c r="A4925" s="19">
        <v>13324</v>
      </c>
      <c r="B4925" s="20">
        <v>2770</v>
      </c>
      <c r="E4925" s="20"/>
    </row>
    <row r="4926" spans="1:5" x14ac:dyDescent="0.3">
      <c r="A4926" s="19">
        <v>13325</v>
      </c>
      <c r="B4926" s="20">
        <v>2700</v>
      </c>
      <c r="E4926" s="20"/>
    </row>
    <row r="4927" spans="1:5" x14ac:dyDescent="0.3">
      <c r="A4927" s="19">
        <v>13326</v>
      </c>
      <c r="B4927" s="20">
        <v>2700</v>
      </c>
      <c r="E4927" s="20"/>
    </row>
    <row r="4928" spans="1:5" x14ac:dyDescent="0.3">
      <c r="A4928" s="19">
        <v>13327</v>
      </c>
      <c r="B4928" s="20">
        <v>2820</v>
      </c>
      <c r="E4928" s="20"/>
    </row>
    <row r="4929" spans="1:5" x14ac:dyDescent="0.3">
      <c r="A4929" s="19">
        <v>13328</v>
      </c>
      <c r="B4929" s="20">
        <v>2990</v>
      </c>
      <c r="E4929" s="20"/>
    </row>
    <row r="4930" spans="1:5" x14ac:dyDescent="0.3">
      <c r="A4930" s="19">
        <v>13329</v>
      </c>
      <c r="B4930" s="20">
        <v>3040</v>
      </c>
      <c r="E4930" s="20"/>
    </row>
    <row r="4931" spans="1:5" x14ac:dyDescent="0.3">
      <c r="A4931" s="19">
        <v>13330</v>
      </c>
      <c r="B4931" s="20">
        <v>3130</v>
      </c>
      <c r="E4931" s="20"/>
    </row>
    <row r="4932" spans="1:5" x14ac:dyDescent="0.3">
      <c r="A4932" s="19">
        <v>13331</v>
      </c>
      <c r="B4932" s="20">
        <v>3090</v>
      </c>
      <c r="E4932" s="20"/>
    </row>
    <row r="4933" spans="1:5" x14ac:dyDescent="0.3">
      <c r="A4933" s="19">
        <v>13332</v>
      </c>
      <c r="B4933" s="20">
        <v>3010</v>
      </c>
      <c r="E4933" s="20"/>
    </row>
    <row r="4934" spans="1:5" x14ac:dyDescent="0.3">
      <c r="A4934" s="19">
        <v>13333</v>
      </c>
      <c r="B4934" s="20">
        <v>2880</v>
      </c>
      <c r="E4934" s="20"/>
    </row>
    <row r="4935" spans="1:5" x14ac:dyDescent="0.3">
      <c r="A4935" s="19">
        <v>13334</v>
      </c>
      <c r="B4935" s="20">
        <v>2850</v>
      </c>
      <c r="E4935" s="20"/>
    </row>
    <row r="4936" spans="1:5" x14ac:dyDescent="0.3">
      <c r="A4936" s="19">
        <v>13335</v>
      </c>
      <c r="B4936" s="20">
        <v>2960</v>
      </c>
      <c r="E4936" s="20"/>
    </row>
    <row r="4937" spans="1:5" x14ac:dyDescent="0.3">
      <c r="A4937" s="19">
        <v>13336</v>
      </c>
      <c r="B4937" s="20">
        <v>3260</v>
      </c>
      <c r="E4937" s="20"/>
    </row>
    <row r="4938" spans="1:5" x14ac:dyDescent="0.3">
      <c r="A4938" s="19">
        <v>13337</v>
      </c>
      <c r="B4938" s="20">
        <v>3420</v>
      </c>
      <c r="E4938" s="20"/>
    </row>
    <row r="4939" spans="1:5" x14ac:dyDescent="0.3">
      <c r="A4939" s="19">
        <v>13338</v>
      </c>
      <c r="B4939" s="20">
        <v>3120</v>
      </c>
      <c r="E4939" s="20"/>
    </row>
    <row r="4940" spans="1:5" x14ac:dyDescent="0.3">
      <c r="A4940" s="19">
        <v>13339</v>
      </c>
      <c r="B4940" s="20">
        <v>2930</v>
      </c>
      <c r="E4940" s="20"/>
    </row>
    <row r="4941" spans="1:5" x14ac:dyDescent="0.3">
      <c r="A4941" s="19">
        <v>13340</v>
      </c>
      <c r="B4941" s="20">
        <v>2820</v>
      </c>
      <c r="E4941" s="20"/>
    </row>
    <row r="4942" spans="1:5" x14ac:dyDescent="0.3">
      <c r="A4942" s="19">
        <v>13341</v>
      </c>
      <c r="B4942" s="20">
        <v>2770</v>
      </c>
      <c r="E4942" s="20"/>
    </row>
    <row r="4943" spans="1:5" x14ac:dyDescent="0.3">
      <c r="A4943" s="19">
        <v>13342</v>
      </c>
      <c r="B4943" s="20">
        <v>2840</v>
      </c>
      <c r="E4943" s="20"/>
    </row>
    <row r="4944" spans="1:5" x14ac:dyDescent="0.3">
      <c r="A4944" s="19">
        <v>13343</v>
      </c>
      <c r="B4944" s="20">
        <v>2850</v>
      </c>
      <c r="E4944" s="20"/>
    </row>
    <row r="4945" spans="1:5" x14ac:dyDescent="0.3">
      <c r="A4945" s="19">
        <v>13344</v>
      </c>
      <c r="B4945" s="20">
        <v>2880</v>
      </c>
      <c r="E4945" s="20"/>
    </row>
    <row r="4946" spans="1:5" x14ac:dyDescent="0.3">
      <c r="A4946" s="19">
        <v>13345</v>
      </c>
      <c r="B4946" s="20">
        <v>2940</v>
      </c>
      <c r="E4946" s="20"/>
    </row>
    <row r="4947" spans="1:5" x14ac:dyDescent="0.3">
      <c r="A4947" s="19">
        <v>13346</v>
      </c>
      <c r="B4947" s="20">
        <v>3010</v>
      </c>
      <c r="E4947" s="20"/>
    </row>
    <row r="4948" spans="1:5" x14ac:dyDescent="0.3">
      <c r="A4948" s="19">
        <v>13347</v>
      </c>
      <c r="B4948" s="20">
        <v>2960</v>
      </c>
      <c r="E4948" s="20"/>
    </row>
    <row r="4949" spans="1:5" x14ac:dyDescent="0.3">
      <c r="A4949" s="19">
        <v>13348</v>
      </c>
      <c r="B4949" s="20">
        <v>2760</v>
      </c>
      <c r="E4949" s="20"/>
    </row>
    <row r="4950" spans="1:5" x14ac:dyDescent="0.3">
      <c r="A4950" s="19">
        <v>13349</v>
      </c>
      <c r="B4950" s="20">
        <v>2640</v>
      </c>
      <c r="E4950" s="20"/>
    </row>
    <row r="4951" spans="1:5" x14ac:dyDescent="0.3">
      <c r="A4951" s="19">
        <v>13350</v>
      </c>
      <c r="B4951" s="20">
        <v>2560</v>
      </c>
      <c r="E4951" s="20"/>
    </row>
    <row r="4952" spans="1:5" x14ac:dyDescent="0.3">
      <c r="A4952" s="19">
        <v>13351</v>
      </c>
      <c r="B4952" s="20">
        <v>2460</v>
      </c>
      <c r="E4952" s="20"/>
    </row>
    <row r="4953" spans="1:5" x14ac:dyDescent="0.3">
      <c r="A4953" s="19">
        <v>13352</v>
      </c>
      <c r="B4953" s="20">
        <v>2390</v>
      </c>
      <c r="E4953" s="20"/>
    </row>
    <row r="4954" spans="1:5" x14ac:dyDescent="0.3">
      <c r="A4954" s="19">
        <v>13353</v>
      </c>
      <c r="B4954" s="20">
        <v>2310</v>
      </c>
      <c r="E4954" s="20"/>
    </row>
    <row r="4955" spans="1:5" x14ac:dyDescent="0.3">
      <c r="A4955" s="19">
        <v>13354</v>
      </c>
      <c r="B4955" s="20">
        <v>2250</v>
      </c>
      <c r="E4955" s="20"/>
    </row>
    <row r="4956" spans="1:5" x14ac:dyDescent="0.3">
      <c r="A4956" s="19">
        <v>13355</v>
      </c>
      <c r="B4956" s="20">
        <v>2190</v>
      </c>
      <c r="E4956" s="20"/>
    </row>
    <row r="4957" spans="1:5" x14ac:dyDescent="0.3">
      <c r="A4957" s="19">
        <v>13356</v>
      </c>
      <c r="B4957" s="20">
        <v>2180</v>
      </c>
      <c r="E4957" s="20"/>
    </row>
    <row r="4958" spans="1:5" x14ac:dyDescent="0.3">
      <c r="A4958" s="19">
        <v>13357</v>
      </c>
      <c r="B4958" s="20">
        <v>2110</v>
      </c>
      <c r="E4958" s="20"/>
    </row>
    <row r="4959" spans="1:5" x14ac:dyDescent="0.3">
      <c r="A4959" s="19">
        <v>13358</v>
      </c>
      <c r="B4959" s="20">
        <v>1990</v>
      </c>
      <c r="E4959" s="20"/>
    </row>
    <row r="4960" spans="1:5" x14ac:dyDescent="0.3">
      <c r="A4960" s="19">
        <v>13359</v>
      </c>
      <c r="B4960" s="20">
        <v>1890</v>
      </c>
      <c r="E4960" s="20"/>
    </row>
    <row r="4961" spans="1:5" x14ac:dyDescent="0.3">
      <c r="A4961" s="19">
        <v>13360</v>
      </c>
      <c r="B4961" s="20">
        <v>1840</v>
      </c>
      <c r="E4961" s="20"/>
    </row>
    <row r="4962" spans="1:5" x14ac:dyDescent="0.3">
      <c r="A4962" s="19">
        <v>13361</v>
      </c>
      <c r="B4962" s="20">
        <v>1750</v>
      </c>
      <c r="E4962" s="20"/>
    </row>
    <row r="4963" spans="1:5" x14ac:dyDescent="0.3">
      <c r="A4963" s="19">
        <v>13362</v>
      </c>
      <c r="B4963" s="20">
        <v>1760</v>
      </c>
      <c r="E4963" s="20"/>
    </row>
    <row r="4964" spans="1:5" x14ac:dyDescent="0.3">
      <c r="A4964" s="19">
        <v>13363</v>
      </c>
      <c r="B4964" s="20">
        <v>1850</v>
      </c>
      <c r="E4964" s="20"/>
    </row>
    <row r="4965" spans="1:5" x14ac:dyDescent="0.3">
      <c r="A4965" s="19">
        <v>13364</v>
      </c>
      <c r="B4965" s="20">
        <v>1920</v>
      </c>
      <c r="E4965" s="20"/>
    </row>
    <row r="4966" spans="1:5" x14ac:dyDescent="0.3">
      <c r="A4966" s="19">
        <v>13365</v>
      </c>
      <c r="B4966" s="20">
        <v>1980</v>
      </c>
      <c r="E4966" s="20"/>
    </row>
    <row r="4967" spans="1:5" x14ac:dyDescent="0.3">
      <c r="A4967" s="19">
        <v>13366</v>
      </c>
      <c r="B4967" s="20">
        <v>1970</v>
      </c>
      <c r="E4967" s="20"/>
    </row>
    <row r="4968" spans="1:5" x14ac:dyDescent="0.3">
      <c r="A4968" s="19">
        <v>13367</v>
      </c>
      <c r="B4968" s="20">
        <v>1850</v>
      </c>
      <c r="E4968" s="20"/>
    </row>
    <row r="4969" spans="1:5" x14ac:dyDescent="0.3">
      <c r="A4969" s="19">
        <v>13368</v>
      </c>
      <c r="B4969" s="20">
        <v>1740</v>
      </c>
      <c r="E4969" s="20"/>
    </row>
    <row r="4970" spans="1:5" x14ac:dyDescent="0.3">
      <c r="A4970" s="19">
        <v>13369</v>
      </c>
      <c r="B4970" s="20">
        <v>1630</v>
      </c>
      <c r="E4970" s="20"/>
    </row>
    <row r="4971" spans="1:5" x14ac:dyDescent="0.3">
      <c r="A4971" s="19">
        <v>13370</v>
      </c>
      <c r="B4971" s="20">
        <v>1590</v>
      </c>
      <c r="E4971" s="20"/>
    </row>
    <row r="4972" spans="1:5" x14ac:dyDescent="0.3">
      <c r="A4972" s="19">
        <v>13371</v>
      </c>
      <c r="B4972" s="20">
        <v>1540</v>
      </c>
      <c r="E4972" s="20"/>
    </row>
    <row r="4973" spans="1:5" x14ac:dyDescent="0.3">
      <c r="A4973" s="19">
        <v>13372</v>
      </c>
      <c r="B4973" s="20">
        <v>1490</v>
      </c>
      <c r="E4973" s="20"/>
    </row>
    <row r="4974" spans="1:5" x14ac:dyDescent="0.3">
      <c r="A4974" s="19">
        <v>13373</v>
      </c>
      <c r="B4974" s="20">
        <v>1440</v>
      </c>
      <c r="E4974" s="20"/>
    </row>
    <row r="4975" spans="1:5" x14ac:dyDescent="0.3">
      <c r="A4975" s="19">
        <v>13374</v>
      </c>
      <c r="B4975" s="20">
        <v>1400</v>
      </c>
      <c r="E4975" s="20"/>
    </row>
    <row r="4976" spans="1:5" x14ac:dyDescent="0.3">
      <c r="A4976" s="19">
        <v>13375</v>
      </c>
      <c r="B4976" s="20">
        <v>1360</v>
      </c>
      <c r="E4976" s="20"/>
    </row>
    <row r="4977" spans="1:5" x14ac:dyDescent="0.3">
      <c r="A4977" s="19">
        <v>13376</v>
      </c>
      <c r="B4977" s="20">
        <v>1380</v>
      </c>
      <c r="E4977" s="20"/>
    </row>
    <row r="4978" spans="1:5" x14ac:dyDescent="0.3">
      <c r="A4978" s="19">
        <v>13377</v>
      </c>
      <c r="B4978" s="20">
        <v>1510</v>
      </c>
      <c r="E4978" s="20"/>
    </row>
    <row r="4979" spans="1:5" x14ac:dyDescent="0.3">
      <c r="A4979" s="19">
        <v>13378</v>
      </c>
      <c r="B4979" s="20">
        <v>1520</v>
      </c>
      <c r="E4979" s="20"/>
    </row>
    <row r="4980" spans="1:5" x14ac:dyDescent="0.3">
      <c r="A4980" s="19">
        <v>13379</v>
      </c>
      <c r="B4980" s="20">
        <v>1420</v>
      </c>
      <c r="E4980" s="20"/>
    </row>
    <row r="4981" spans="1:5" x14ac:dyDescent="0.3">
      <c r="A4981" s="19">
        <v>13380</v>
      </c>
      <c r="B4981" s="20">
        <v>1340</v>
      </c>
      <c r="E4981" s="20"/>
    </row>
    <row r="4982" spans="1:5" x14ac:dyDescent="0.3">
      <c r="A4982" s="19">
        <v>13381</v>
      </c>
      <c r="B4982" s="20">
        <v>1290</v>
      </c>
      <c r="E4982" s="20"/>
    </row>
    <row r="4983" spans="1:5" x14ac:dyDescent="0.3">
      <c r="A4983" s="19">
        <v>13382</v>
      </c>
      <c r="B4983" s="20">
        <v>1230</v>
      </c>
      <c r="E4983" s="20"/>
    </row>
    <row r="4984" spans="1:5" x14ac:dyDescent="0.3">
      <c r="A4984" s="19">
        <v>13383</v>
      </c>
      <c r="B4984" s="20">
        <v>1180</v>
      </c>
      <c r="E4984" s="20"/>
    </row>
    <row r="4985" spans="1:5" x14ac:dyDescent="0.3">
      <c r="A4985" s="19">
        <v>13384</v>
      </c>
      <c r="B4985" s="20">
        <v>1140</v>
      </c>
      <c r="E4985" s="20"/>
    </row>
    <row r="4986" spans="1:5" x14ac:dyDescent="0.3">
      <c r="A4986" s="19">
        <v>13385</v>
      </c>
      <c r="B4986" s="20">
        <v>1120</v>
      </c>
      <c r="E4986" s="20"/>
    </row>
    <row r="4987" spans="1:5" x14ac:dyDescent="0.3">
      <c r="A4987" s="19">
        <v>13386</v>
      </c>
      <c r="B4987" s="20">
        <v>1120</v>
      </c>
      <c r="E4987" s="20"/>
    </row>
    <row r="4988" spans="1:5" x14ac:dyDescent="0.3">
      <c r="A4988" s="19">
        <v>13387</v>
      </c>
      <c r="B4988" s="20">
        <v>1140</v>
      </c>
      <c r="E4988" s="20"/>
    </row>
    <row r="4989" spans="1:5" x14ac:dyDescent="0.3">
      <c r="A4989" s="19">
        <v>13388</v>
      </c>
      <c r="B4989" s="20">
        <v>1180</v>
      </c>
      <c r="E4989" s="20"/>
    </row>
    <row r="4990" spans="1:5" x14ac:dyDescent="0.3">
      <c r="A4990" s="19">
        <v>13389</v>
      </c>
      <c r="B4990" s="20">
        <v>1270</v>
      </c>
      <c r="E4990" s="20"/>
    </row>
    <row r="4991" spans="1:5" x14ac:dyDescent="0.3">
      <c r="A4991" s="19">
        <v>13390</v>
      </c>
      <c r="B4991" s="20">
        <v>1240</v>
      </c>
      <c r="E4991" s="20"/>
    </row>
    <row r="4992" spans="1:5" x14ac:dyDescent="0.3">
      <c r="A4992" s="19">
        <v>13391</v>
      </c>
      <c r="B4992" s="20">
        <v>1200</v>
      </c>
      <c r="E4992" s="20"/>
    </row>
    <row r="4993" spans="1:5" x14ac:dyDescent="0.3">
      <c r="A4993" s="19">
        <v>13392</v>
      </c>
      <c r="B4993" s="20">
        <v>1130</v>
      </c>
      <c r="E4993" s="20"/>
    </row>
    <row r="4994" spans="1:5" x14ac:dyDescent="0.3">
      <c r="A4994" s="19">
        <v>13393</v>
      </c>
      <c r="B4994" s="20">
        <v>1070</v>
      </c>
      <c r="E4994" s="20"/>
    </row>
    <row r="4995" spans="1:5" x14ac:dyDescent="0.3">
      <c r="A4995" s="19">
        <v>13394</v>
      </c>
      <c r="B4995" s="20">
        <v>1050</v>
      </c>
      <c r="E4995" s="20"/>
    </row>
    <row r="4996" spans="1:5" x14ac:dyDescent="0.3">
      <c r="A4996" s="19">
        <v>13395</v>
      </c>
      <c r="B4996" s="20">
        <v>1060</v>
      </c>
      <c r="E4996" s="20"/>
    </row>
    <row r="4997" spans="1:5" x14ac:dyDescent="0.3">
      <c r="A4997" s="19">
        <v>13396</v>
      </c>
      <c r="B4997" s="20">
        <v>1020</v>
      </c>
      <c r="E4997" s="20"/>
    </row>
    <row r="4998" spans="1:5" x14ac:dyDescent="0.3">
      <c r="A4998" s="19">
        <v>13397</v>
      </c>
      <c r="B4998" s="20">
        <v>1030</v>
      </c>
      <c r="E4998" s="20"/>
    </row>
    <row r="4999" spans="1:5" x14ac:dyDescent="0.3">
      <c r="A4999" s="19">
        <v>13398</v>
      </c>
      <c r="B4999" s="20">
        <v>1000</v>
      </c>
      <c r="E4999" s="20"/>
    </row>
    <row r="5000" spans="1:5" x14ac:dyDescent="0.3">
      <c r="A5000" s="19">
        <v>13399</v>
      </c>
      <c r="B5000" s="20">
        <v>985</v>
      </c>
      <c r="E5000" s="20"/>
    </row>
    <row r="5001" spans="1:5" x14ac:dyDescent="0.3">
      <c r="A5001" s="19">
        <v>13400</v>
      </c>
      <c r="B5001" s="20">
        <v>985</v>
      </c>
      <c r="E5001" s="20"/>
    </row>
    <row r="5002" spans="1:5" x14ac:dyDescent="0.3">
      <c r="A5002" s="19">
        <v>13401</v>
      </c>
      <c r="B5002" s="20">
        <v>1020</v>
      </c>
      <c r="E5002" s="20"/>
    </row>
    <row r="5003" spans="1:5" x14ac:dyDescent="0.3">
      <c r="A5003" s="19">
        <v>13402</v>
      </c>
      <c r="B5003" s="20">
        <v>1280</v>
      </c>
      <c r="E5003" s="20"/>
    </row>
    <row r="5004" spans="1:5" x14ac:dyDescent="0.3">
      <c r="A5004" s="19">
        <v>13403</v>
      </c>
      <c r="B5004" s="20">
        <v>1280</v>
      </c>
      <c r="E5004" s="20"/>
    </row>
    <row r="5005" spans="1:5" x14ac:dyDescent="0.3">
      <c r="A5005" s="19">
        <v>13404</v>
      </c>
      <c r="B5005" s="20">
        <v>1210</v>
      </c>
      <c r="E5005" s="20"/>
    </row>
    <row r="5006" spans="1:5" x14ac:dyDescent="0.3">
      <c r="A5006" s="19">
        <v>13405</v>
      </c>
      <c r="B5006" s="20">
        <v>1170</v>
      </c>
      <c r="E5006" s="20"/>
    </row>
    <row r="5007" spans="1:5" x14ac:dyDescent="0.3">
      <c r="A5007" s="19">
        <v>13406</v>
      </c>
      <c r="B5007" s="20">
        <v>1180</v>
      </c>
      <c r="E5007" s="20"/>
    </row>
    <row r="5008" spans="1:5" x14ac:dyDescent="0.3">
      <c r="A5008" s="19">
        <v>13407</v>
      </c>
      <c r="B5008" s="20">
        <v>1210</v>
      </c>
      <c r="E5008" s="20"/>
    </row>
    <row r="5009" spans="1:5" x14ac:dyDescent="0.3">
      <c r="A5009" s="19">
        <v>13408</v>
      </c>
      <c r="B5009" s="20">
        <v>1210</v>
      </c>
      <c r="E5009" s="20"/>
    </row>
    <row r="5010" spans="1:5" x14ac:dyDescent="0.3">
      <c r="A5010" s="19">
        <v>13409</v>
      </c>
      <c r="B5010" s="20">
        <v>1190</v>
      </c>
      <c r="E5010" s="20"/>
    </row>
    <row r="5011" spans="1:5" x14ac:dyDescent="0.3">
      <c r="A5011" s="19">
        <v>13410</v>
      </c>
      <c r="B5011" s="20">
        <v>1170</v>
      </c>
      <c r="E5011" s="20"/>
    </row>
    <row r="5012" spans="1:5" x14ac:dyDescent="0.3">
      <c r="A5012" s="19">
        <v>13411</v>
      </c>
      <c r="B5012" s="20">
        <v>1200</v>
      </c>
      <c r="E5012" s="20"/>
    </row>
    <row r="5013" spans="1:5" x14ac:dyDescent="0.3">
      <c r="A5013" s="19">
        <v>13412</v>
      </c>
      <c r="B5013" s="20">
        <v>2020</v>
      </c>
      <c r="E5013" s="20"/>
    </row>
    <row r="5014" spans="1:5" x14ac:dyDescent="0.3">
      <c r="A5014" s="19">
        <v>13413</v>
      </c>
      <c r="B5014" s="20">
        <v>2840</v>
      </c>
      <c r="E5014" s="20"/>
    </row>
    <row r="5015" spans="1:5" x14ac:dyDescent="0.3">
      <c r="A5015" s="19">
        <v>13414</v>
      </c>
      <c r="B5015" s="20">
        <v>3020</v>
      </c>
      <c r="E5015" s="20"/>
    </row>
    <row r="5016" spans="1:5" x14ac:dyDescent="0.3">
      <c r="A5016" s="19">
        <v>13415</v>
      </c>
      <c r="B5016" s="20">
        <v>2860</v>
      </c>
      <c r="E5016" s="20"/>
    </row>
    <row r="5017" spans="1:5" x14ac:dyDescent="0.3">
      <c r="A5017" s="19">
        <v>13416</v>
      </c>
      <c r="B5017" s="20">
        <v>2560</v>
      </c>
      <c r="E5017" s="20"/>
    </row>
    <row r="5018" spans="1:5" x14ac:dyDescent="0.3">
      <c r="A5018" s="19">
        <v>13417</v>
      </c>
      <c r="B5018" s="20">
        <v>2390</v>
      </c>
      <c r="E5018" s="20"/>
    </row>
    <row r="5019" spans="1:5" x14ac:dyDescent="0.3">
      <c r="A5019" s="19">
        <v>13418</v>
      </c>
      <c r="B5019" s="20">
        <v>2280</v>
      </c>
      <c r="E5019" s="20"/>
    </row>
    <row r="5020" spans="1:5" x14ac:dyDescent="0.3">
      <c r="A5020" s="19">
        <v>13419</v>
      </c>
      <c r="B5020" s="20">
        <v>2170</v>
      </c>
      <c r="E5020" s="20"/>
    </row>
    <row r="5021" spans="1:5" x14ac:dyDescent="0.3">
      <c r="A5021" s="19">
        <v>13420</v>
      </c>
      <c r="B5021" s="20">
        <v>2070</v>
      </c>
      <c r="E5021" s="20"/>
    </row>
    <row r="5022" spans="1:5" x14ac:dyDescent="0.3">
      <c r="A5022" s="19">
        <v>13421</v>
      </c>
      <c r="B5022" s="20">
        <v>1980</v>
      </c>
      <c r="E5022" s="20"/>
    </row>
    <row r="5023" spans="1:5" x14ac:dyDescent="0.3">
      <c r="A5023" s="19">
        <v>13422</v>
      </c>
      <c r="B5023" s="20">
        <v>1890</v>
      </c>
      <c r="E5023" s="20"/>
    </row>
    <row r="5024" spans="1:5" x14ac:dyDescent="0.3">
      <c r="A5024" s="19">
        <v>13423</v>
      </c>
      <c r="B5024" s="20">
        <v>1800</v>
      </c>
      <c r="E5024" s="20"/>
    </row>
    <row r="5025" spans="1:5" x14ac:dyDescent="0.3">
      <c r="A5025" s="19">
        <v>13424</v>
      </c>
      <c r="B5025" s="20">
        <v>1770</v>
      </c>
      <c r="E5025" s="20"/>
    </row>
    <row r="5026" spans="1:5" x14ac:dyDescent="0.3">
      <c r="A5026" s="19">
        <v>13425</v>
      </c>
      <c r="B5026" s="20">
        <v>1660</v>
      </c>
      <c r="E5026" s="20"/>
    </row>
    <row r="5027" spans="1:5" x14ac:dyDescent="0.3">
      <c r="A5027" s="19">
        <v>13426</v>
      </c>
      <c r="B5027" s="20">
        <v>1580</v>
      </c>
      <c r="E5027" s="20"/>
    </row>
    <row r="5028" spans="1:5" x14ac:dyDescent="0.3">
      <c r="A5028" s="19">
        <v>13427</v>
      </c>
      <c r="B5028" s="20">
        <v>1510</v>
      </c>
      <c r="E5028" s="20"/>
    </row>
    <row r="5029" spans="1:5" x14ac:dyDescent="0.3">
      <c r="A5029" s="19">
        <v>13428</v>
      </c>
      <c r="B5029" s="20">
        <v>1460</v>
      </c>
      <c r="E5029" s="20"/>
    </row>
    <row r="5030" spans="1:5" x14ac:dyDescent="0.3">
      <c r="A5030" s="19">
        <v>13429</v>
      </c>
      <c r="B5030" s="20">
        <v>1410</v>
      </c>
      <c r="E5030" s="20"/>
    </row>
    <row r="5031" spans="1:5" x14ac:dyDescent="0.3">
      <c r="A5031" s="19">
        <v>13430</v>
      </c>
      <c r="B5031" s="20">
        <v>1440</v>
      </c>
      <c r="E5031" s="20"/>
    </row>
    <row r="5032" spans="1:5" x14ac:dyDescent="0.3">
      <c r="A5032" s="19">
        <v>13431</v>
      </c>
      <c r="B5032" s="20">
        <v>1680</v>
      </c>
      <c r="E5032" s="20"/>
    </row>
    <row r="5033" spans="1:5" x14ac:dyDescent="0.3">
      <c r="A5033" s="19">
        <v>13432</v>
      </c>
      <c r="B5033" s="20">
        <v>1810</v>
      </c>
      <c r="E5033" s="20"/>
    </row>
    <row r="5034" spans="1:5" x14ac:dyDescent="0.3">
      <c r="A5034" s="19">
        <v>13433</v>
      </c>
      <c r="B5034" s="20">
        <v>1820</v>
      </c>
      <c r="E5034" s="20"/>
    </row>
    <row r="5035" spans="1:5" x14ac:dyDescent="0.3">
      <c r="A5035" s="19">
        <v>13434</v>
      </c>
      <c r="B5035" s="20">
        <v>1760</v>
      </c>
      <c r="E5035" s="20"/>
    </row>
    <row r="5036" spans="1:5" x14ac:dyDescent="0.3">
      <c r="A5036" s="19">
        <v>13435</v>
      </c>
      <c r="B5036" s="20">
        <v>1730</v>
      </c>
      <c r="E5036" s="20"/>
    </row>
    <row r="5037" spans="1:5" x14ac:dyDescent="0.3">
      <c r="A5037" s="19">
        <v>13436</v>
      </c>
      <c r="B5037" s="20">
        <v>1620</v>
      </c>
      <c r="E5037" s="20"/>
    </row>
    <row r="5038" spans="1:5" x14ac:dyDescent="0.3">
      <c r="A5038" s="19">
        <v>13437</v>
      </c>
      <c r="B5038" s="20">
        <v>1510</v>
      </c>
      <c r="E5038" s="20"/>
    </row>
    <row r="5039" spans="1:5" x14ac:dyDescent="0.3">
      <c r="A5039" s="19">
        <v>13438</v>
      </c>
      <c r="B5039" s="20">
        <v>1410</v>
      </c>
      <c r="E5039" s="20"/>
    </row>
    <row r="5040" spans="1:5" x14ac:dyDescent="0.3">
      <c r="A5040" s="19">
        <v>13439</v>
      </c>
      <c r="B5040" s="20">
        <v>1350</v>
      </c>
      <c r="E5040" s="20"/>
    </row>
    <row r="5041" spans="1:5" x14ac:dyDescent="0.3">
      <c r="A5041" s="19">
        <v>13440</v>
      </c>
      <c r="B5041" s="20">
        <v>1290</v>
      </c>
      <c r="E5041" s="20"/>
    </row>
    <row r="5042" spans="1:5" x14ac:dyDescent="0.3">
      <c r="A5042" s="19">
        <v>13441</v>
      </c>
      <c r="B5042" s="20">
        <v>1230</v>
      </c>
      <c r="E5042" s="20"/>
    </row>
    <row r="5043" spans="1:5" x14ac:dyDescent="0.3">
      <c r="A5043" s="19">
        <v>13442</v>
      </c>
      <c r="B5043" s="20">
        <v>1190</v>
      </c>
      <c r="E5043" s="20"/>
    </row>
    <row r="5044" spans="1:5" x14ac:dyDescent="0.3">
      <c r="A5044" s="19">
        <v>13443</v>
      </c>
      <c r="B5044" s="20">
        <v>1160</v>
      </c>
      <c r="E5044" s="20"/>
    </row>
    <row r="5045" spans="1:5" x14ac:dyDescent="0.3">
      <c r="A5045" s="19">
        <v>13444</v>
      </c>
      <c r="B5045" s="20">
        <v>1140</v>
      </c>
      <c r="E5045" s="20"/>
    </row>
    <row r="5046" spans="1:5" x14ac:dyDescent="0.3">
      <c r="A5046" s="19">
        <v>13445</v>
      </c>
      <c r="B5046" s="20">
        <v>1110</v>
      </c>
      <c r="E5046" s="20"/>
    </row>
    <row r="5047" spans="1:5" x14ac:dyDescent="0.3">
      <c r="A5047" s="19">
        <v>13446</v>
      </c>
      <c r="B5047" s="20">
        <v>1090</v>
      </c>
      <c r="E5047" s="20"/>
    </row>
    <row r="5048" spans="1:5" x14ac:dyDescent="0.3">
      <c r="A5048" s="19">
        <v>13447</v>
      </c>
      <c r="B5048" s="20">
        <v>1050</v>
      </c>
      <c r="E5048" s="20"/>
    </row>
    <row r="5049" spans="1:5" x14ac:dyDescent="0.3">
      <c r="A5049" s="19">
        <v>13448</v>
      </c>
      <c r="B5049" s="20">
        <v>1040</v>
      </c>
      <c r="E5049" s="20"/>
    </row>
    <row r="5050" spans="1:5" x14ac:dyDescent="0.3">
      <c r="A5050" s="19">
        <v>13449</v>
      </c>
      <c r="B5050" s="20">
        <v>1020</v>
      </c>
      <c r="E5050" s="20"/>
    </row>
    <row r="5051" spans="1:5" x14ac:dyDescent="0.3">
      <c r="A5051" s="19">
        <v>13450</v>
      </c>
      <c r="B5051" s="20">
        <v>1010</v>
      </c>
      <c r="E5051" s="20"/>
    </row>
    <row r="5052" spans="1:5" x14ac:dyDescent="0.3">
      <c r="A5052" s="19">
        <v>13451</v>
      </c>
      <c r="B5052" s="20">
        <v>1000</v>
      </c>
      <c r="E5052" s="20"/>
    </row>
    <row r="5053" spans="1:5" x14ac:dyDescent="0.3">
      <c r="A5053" s="19">
        <v>13452</v>
      </c>
      <c r="B5053" s="20">
        <v>985</v>
      </c>
      <c r="E5053" s="20"/>
    </row>
    <row r="5054" spans="1:5" x14ac:dyDescent="0.3">
      <c r="A5054" s="19">
        <v>13453</v>
      </c>
      <c r="B5054" s="20">
        <v>966</v>
      </c>
      <c r="E5054" s="20"/>
    </row>
    <row r="5055" spans="1:5" x14ac:dyDescent="0.3">
      <c r="A5055" s="19">
        <v>13454</v>
      </c>
      <c r="B5055" s="20">
        <v>957</v>
      </c>
      <c r="E5055" s="20"/>
    </row>
    <row r="5056" spans="1:5" x14ac:dyDescent="0.3">
      <c r="A5056" s="19">
        <v>13455</v>
      </c>
      <c r="B5056" s="20">
        <v>938</v>
      </c>
      <c r="E5056" s="20"/>
    </row>
    <row r="5057" spans="1:5" x14ac:dyDescent="0.3">
      <c r="A5057" s="19">
        <v>13456</v>
      </c>
      <c r="B5057" s="20">
        <v>929</v>
      </c>
      <c r="E5057" s="20"/>
    </row>
    <row r="5058" spans="1:5" x14ac:dyDescent="0.3">
      <c r="A5058" s="19">
        <v>13457</v>
      </c>
      <c r="B5058" s="20">
        <v>924</v>
      </c>
      <c r="E5058" s="20"/>
    </row>
    <row r="5059" spans="1:5" x14ac:dyDescent="0.3">
      <c r="A5059" s="19">
        <v>13458</v>
      </c>
      <c r="B5059" s="20">
        <v>915</v>
      </c>
      <c r="E5059" s="20"/>
    </row>
    <row r="5060" spans="1:5" x14ac:dyDescent="0.3">
      <c r="A5060" s="19">
        <v>13459</v>
      </c>
      <c r="B5060" s="20">
        <v>906</v>
      </c>
      <c r="E5060" s="20"/>
    </row>
    <row r="5061" spans="1:5" x14ac:dyDescent="0.3">
      <c r="A5061" s="19">
        <v>13460</v>
      </c>
      <c r="B5061" s="20">
        <v>892</v>
      </c>
      <c r="E5061" s="20"/>
    </row>
    <row r="5062" spans="1:5" x14ac:dyDescent="0.3">
      <c r="A5062" s="19">
        <v>13461</v>
      </c>
      <c r="B5062" s="20">
        <v>888</v>
      </c>
      <c r="E5062" s="20"/>
    </row>
    <row r="5063" spans="1:5" x14ac:dyDescent="0.3">
      <c r="A5063" s="19">
        <v>13462</v>
      </c>
      <c r="B5063" s="20">
        <v>888</v>
      </c>
      <c r="E5063" s="20"/>
    </row>
    <row r="5064" spans="1:5" x14ac:dyDescent="0.3">
      <c r="A5064" s="19">
        <v>13463</v>
      </c>
      <c r="B5064" s="20">
        <v>906</v>
      </c>
      <c r="E5064" s="20"/>
    </row>
    <row r="5065" spans="1:5" x14ac:dyDescent="0.3">
      <c r="A5065" s="19">
        <v>13464</v>
      </c>
      <c r="B5065" s="20">
        <v>1060</v>
      </c>
      <c r="E5065" s="20"/>
    </row>
    <row r="5066" spans="1:5" x14ac:dyDescent="0.3">
      <c r="A5066" s="19">
        <v>13465</v>
      </c>
      <c r="B5066" s="20">
        <v>1210</v>
      </c>
      <c r="E5066" s="20"/>
    </row>
    <row r="5067" spans="1:5" x14ac:dyDescent="0.3">
      <c r="A5067" s="19">
        <v>13466</v>
      </c>
      <c r="B5067" s="20">
        <v>1100</v>
      </c>
      <c r="E5067" s="20"/>
    </row>
    <row r="5068" spans="1:5" x14ac:dyDescent="0.3">
      <c r="A5068" s="19">
        <v>13467</v>
      </c>
      <c r="B5068" s="20">
        <v>1010</v>
      </c>
      <c r="E5068" s="20"/>
    </row>
    <row r="5069" spans="1:5" x14ac:dyDescent="0.3">
      <c r="A5069" s="19">
        <v>13468</v>
      </c>
      <c r="B5069" s="20">
        <v>1040</v>
      </c>
      <c r="E5069" s="20"/>
    </row>
    <row r="5070" spans="1:5" x14ac:dyDescent="0.3">
      <c r="A5070" s="19">
        <v>13469</v>
      </c>
      <c r="B5070" s="20">
        <v>1340</v>
      </c>
      <c r="E5070" s="20"/>
    </row>
    <row r="5071" spans="1:5" x14ac:dyDescent="0.3">
      <c r="A5071" s="19">
        <v>13470</v>
      </c>
      <c r="B5071" s="20">
        <v>1490</v>
      </c>
      <c r="E5071" s="20"/>
    </row>
    <row r="5072" spans="1:5" x14ac:dyDescent="0.3">
      <c r="A5072" s="19">
        <v>13471</v>
      </c>
      <c r="B5072" s="20">
        <v>1470</v>
      </c>
      <c r="E5072" s="20"/>
    </row>
    <row r="5073" spans="1:5" x14ac:dyDescent="0.3">
      <c r="A5073" s="19">
        <v>13472</v>
      </c>
      <c r="B5073" s="20">
        <v>1330</v>
      </c>
      <c r="E5073" s="20"/>
    </row>
    <row r="5074" spans="1:5" x14ac:dyDescent="0.3">
      <c r="A5074" s="19">
        <v>13473</v>
      </c>
      <c r="B5074" s="20">
        <v>1170</v>
      </c>
      <c r="E5074" s="20"/>
    </row>
    <row r="5075" spans="1:5" x14ac:dyDescent="0.3">
      <c r="A5075" s="19">
        <v>13474</v>
      </c>
      <c r="B5075" s="20">
        <v>1090</v>
      </c>
      <c r="E5075" s="20"/>
    </row>
    <row r="5076" spans="1:5" x14ac:dyDescent="0.3">
      <c r="A5076" s="19">
        <v>13475</v>
      </c>
      <c r="B5076" s="20">
        <v>1040</v>
      </c>
      <c r="E5076" s="20"/>
    </row>
    <row r="5077" spans="1:5" x14ac:dyDescent="0.3">
      <c r="A5077" s="19">
        <v>13476</v>
      </c>
      <c r="B5077" s="20">
        <v>1010</v>
      </c>
      <c r="E5077" s="20"/>
    </row>
    <row r="5078" spans="1:5" x14ac:dyDescent="0.3">
      <c r="A5078" s="19">
        <v>13477</v>
      </c>
      <c r="B5078" s="20">
        <v>994</v>
      </c>
      <c r="E5078" s="20"/>
    </row>
    <row r="5079" spans="1:5" x14ac:dyDescent="0.3">
      <c r="A5079" s="19">
        <v>13478</v>
      </c>
      <c r="B5079" s="20">
        <v>947</v>
      </c>
      <c r="E5079" s="20"/>
    </row>
    <row r="5080" spans="1:5" x14ac:dyDescent="0.3">
      <c r="A5080" s="19">
        <v>13479</v>
      </c>
      <c r="B5080" s="20">
        <v>947</v>
      </c>
      <c r="E5080" s="20"/>
    </row>
    <row r="5081" spans="1:5" x14ac:dyDescent="0.3">
      <c r="A5081" s="19">
        <v>13480</v>
      </c>
      <c r="B5081" s="20">
        <v>934</v>
      </c>
      <c r="E5081" s="20"/>
    </row>
    <row r="5082" spans="1:5" x14ac:dyDescent="0.3">
      <c r="A5082" s="19">
        <v>13481</v>
      </c>
      <c r="B5082" s="20">
        <v>920</v>
      </c>
      <c r="E5082" s="20"/>
    </row>
    <row r="5083" spans="1:5" x14ac:dyDescent="0.3">
      <c r="A5083" s="19">
        <v>13482</v>
      </c>
      <c r="B5083" s="20">
        <v>897</v>
      </c>
      <c r="E5083" s="20"/>
    </row>
    <row r="5084" spans="1:5" x14ac:dyDescent="0.3">
      <c r="A5084" s="19">
        <v>13483</v>
      </c>
      <c r="B5084" s="20">
        <v>878</v>
      </c>
      <c r="E5084" s="20"/>
    </row>
    <row r="5085" spans="1:5" x14ac:dyDescent="0.3">
      <c r="A5085" s="19">
        <v>13484</v>
      </c>
      <c r="B5085" s="20">
        <v>865</v>
      </c>
      <c r="E5085" s="20"/>
    </row>
    <row r="5086" spans="1:5" x14ac:dyDescent="0.3">
      <c r="A5086" s="19">
        <v>13485</v>
      </c>
      <c r="B5086" s="20">
        <v>860</v>
      </c>
      <c r="E5086" s="20"/>
    </row>
    <row r="5087" spans="1:5" x14ac:dyDescent="0.3">
      <c r="A5087" s="19">
        <v>13486</v>
      </c>
      <c r="B5087" s="20">
        <v>860</v>
      </c>
      <c r="E5087" s="20"/>
    </row>
    <row r="5088" spans="1:5" x14ac:dyDescent="0.3">
      <c r="A5088" s="19">
        <v>13487</v>
      </c>
      <c r="B5088" s="20">
        <v>832</v>
      </c>
      <c r="E5088" s="20"/>
    </row>
    <row r="5089" spans="1:5" x14ac:dyDescent="0.3">
      <c r="A5089" s="19">
        <v>13488</v>
      </c>
      <c r="B5089" s="20">
        <v>800</v>
      </c>
      <c r="E5089" s="20"/>
    </row>
    <row r="5090" spans="1:5" x14ac:dyDescent="0.3">
      <c r="A5090" s="19">
        <v>13489</v>
      </c>
      <c r="B5090" s="20">
        <v>791</v>
      </c>
      <c r="E5090" s="20"/>
    </row>
    <row r="5091" spans="1:5" x14ac:dyDescent="0.3">
      <c r="A5091" s="19">
        <v>13490</v>
      </c>
      <c r="B5091" s="20">
        <v>787</v>
      </c>
      <c r="E5091" s="20"/>
    </row>
    <row r="5092" spans="1:5" x14ac:dyDescent="0.3">
      <c r="A5092" s="19">
        <v>13491</v>
      </c>
      <c r="B5092" s="20">
        <v>787</v>
      </c>
      <c r="E5092" s="20"/>
    </row>
    <row r="5093" spans="1:5" x14ac:dyDescent="0.3">
      <c r="A5093" s="19">
        <v>13492</v>
      </c>
      <c r="B5093" s="20">
        <v>787</v>
      </c>
      <c r="E5093" s="20"/>
    </row>
    <row r="5094" spans="1:5" x14ac:dyDescent="0.3">
      <c r="A5094" s="19">
        <v>13493</v>
      </c>
      <c r="B5094" s="20">
        <v>819</v>
      </c>
      <c r="E5094" s="20"/>
    </row>
    <row r="5095" spans="1:5" x14ac:dyDescent="0.3">
      <c r="A5095" s="19">
        <v>13494</v>
      </c>
      <c r="B5095" s="20">
        <v>809</v>
      </c>
      <c r="E5095" s="20"/>
    </row>
    <row r="5096" spans="1:5" x14ac:dyDescent="0.3">
      <c r="A5096" s="19">
        <v>13495</v>
      </c>
      <c r="B5096" s="20">
        <v>952</v>
      </c>
      <c r="E5096" s="20"/>
    </row>
    <row r="5097" spans="1:5" x14ac:dyDescent="0.3">
      <c r="A5097" s="19">
        <v>13496</v>
      </c>
      <c r="B5097" s="20">
        <v>1300</v>
      </c>
      <c r="E5097" s="20"/>
    </row>
    <row r="5098" spans="1:5" x14ac:dyDescent="0.3">
      <c r="A5098" s="19">
        <v>13497</v>
      </c>
      <c r="B5098" s="20">
        <v>1410</v>
      </c>
      <c r="E5098" s="20"/>
    </row>
    <row r="5099" spans="1:5" x14ac:dyDescent="0.3">
      <c r="A5099" s="19">
        <v>13498</v>
      </c>
      <c r="B5099" s="20">
        <v>1470</v>
      </c>
      <c r="E5099" s="20"/>
    </row>
    <row r="5100" spans="1:5" x14ac:dyDescent="0.3">
      <c r="A5100" s="19">
        <v>13499</v>
      </c>
      <c r="B5100" s="20">
        <v>1590</v>
      </c>
      <c r="E5100" s="20"/>
    </row>
    <row r="5101" spans="1:5" x14ac:dyDescent="0.3">
      <c r="A5101" s="19">
        <v>13500</v>
      </c>
      <c r="B5101" s="20">
        <v>1480</v>
      </c>
      <c r="E5101" s="20"/>
    </row>
    <row r="5102" spans="1:5" x14ac:dyDescent="0.3">
      <c r="A5102" s="19">
        <v>13501</v>
      </c>
      <c r="B5102" s="20">
        <v>1380</v>
      </c>
      <c r="E5102" s="20"/>
    </row>
    <row r="5103" spans="1:5" x14ac:dyDescent="0.3">
      <c r="A5103" s="19">
        <v>13502</v>
      </c>
      <c r="B5103" s="20">
        <v>1280</v>
      </c>
      <c r="E5103" s="20"/>
    </row>
    <row r="5104" spans="1:5" x14ac:dyDescent="0.3">
      <c r="A5104" s="19">
        <v>13503</v>
      </c>
      <c r="B5104" s="20">
        <v>1190</v>
      </c>
      <c r="E5104" s="20"/>
    </row>
    <row r="5105" spans="1:5" x14ac:dyDescent="0.3">
      <c r="A5105" s="19">
        <v>13504</v>
      </c>
      <c r="B5105" s="20">
        <v>1100</v>
      </c>
      <c r="E5105" s="20"/>
    </row>
    <row r="5106" spans="1:5" x14ac:dyDescent="0.3">
      <c r="A5106" s="19">
        <v>13505</v>
      </c>
      <c r="B5106" s="20">
        <v>1050</v>
      </c>
      <c r="E5106" s="20"/>
    </row>
    <row r="5107" spans="1:5" x14ac:dyDescent="0.3">
      <c r="A5107" s="19">
        <v>13506</v>
      </c>
      <c r="B5107" s="20">
        <v>999</v>
      </c>
      <c r="E5107" s="20"/>
    </row>
    <row r="5108" spans="1:5" x14ac:dyDescent="0.3">
      <c r="A5108" s="19">
        <v>13507</v>
      </c>
      <c r="B5108" s="20">
        <v>961</v>
      </c>
      <c r="E5108" s="20"/>
    </row>
    <row r="5109" spans="1:5" x14ac:dyDescent="0.3">
      <c r="A5109" s="19">
        <v>13508</v>
      </c>
      <c r="B5109" s="20">
        <v>924</v>
      </c>
      <c r="E5109" s="20"/>
    </row>
    <row r="5110" spans="1:5" x14ac:dyDescent="0.3">
      <c r="A5110" s="19">
        <v>13509</v>
      </c>
      <c r="B5110" s="20">
        <v>888</v>
      </c>
      <c r="E5110" s="20"/>
    </row>
    <row r="5111" spans="1:5" x14ac:dyDescent="0.3">
      <c r="A5111" s="19">
        <v>13510</v>
      </c>
      <c r="B5111" s="20">
        <v>869</v>
      </c>
      <c r="E5111" s="20"/>
    </row>
    <row r="5112" spans="1:5" x14ac:dyDescent="0.3">
      <c r="A5112" s="19">
        <v>13511</v>
      </c>
      <c r="B5112" s="20">
        <v>851</v>
      </c>
      <c r="E5112" s="20"/>
    </row>
    <row r="5113" spans="1:5" x14ac:dyDescent="0.3">
      <c r="A5113" s="19">
        <v>13512</v>
      </c>
      <c r="B5113" s="20">
        <v>837</v>
      </c>
      <c r="E5113" s="20"/>
    </row>
    <row r="5114" spans="1:5" x14ac:dyDescent="0.3">
      <c r="A5114" s="19">
        <v>13513</v>
      </c>
      <c r="B5114" s="20">
        <v>814</v>
      </c>
      <c r="E5114" s="20"/>
    </row>
    <row r="5115" spans="1:5" x14ac:dyDescent="0.3">
      <c r="A5115" s="19">
        <v>13514</v>
      </c>
      <c r="B5115" s="20">
        <v>805</v>
      </c>
      <c r="E5115" s="20"/>
    </row>
    <row r="5116" spans="1:5" x14ac:dyDescent="0.3">
      <c r="A5116" s="19">
        <v>13515</v>
      </c>
      <c r="B5116" s="20">
        <v>800</v>
      </c>
      <c r="E5116" s="20"/>
    </row>
    <row r="5117" spans="1:5" x14ac:dyDescent="0.3">
      <c r="A5117" s="19">
        <v>13516</v>
      </c>
      <c r="B5117" s="20">
        <v>787</v>
      </c>
      <c r="E5117" s="20"/>
    </row>
    <row r="5118" spans="1:5" x14ac:dyDescent="0.3">
      <c r="A5118" s="19">
        <v>13517</v>
      </c>
      <c r="B5118" s="20">
        <v>773</v>
      </c>
      <c r="E5118" s="20"/>
    </row>
    <row r="5119" spans="1:5" x14ac:dyDescent="0.3">
      <c r="A5119" s="19">
        <v>13518</v>
      </c>
      <c r="B5119" s="20">
        <v>765</v>
      </c>
      <c r="E5119" s="20"/>
    </row>
    <row r="5120" spans="1:5" x14ac:dyDescent="0.3">
      <c r="A5120" s="19">
        <v>13519</v>
      </c>
      <c r="B5120" s="20">
        <v>760</v>
      </c>
      <c r="E5120" s="20"/>
    </row>
    <row r="5121" spans="1:5" x14ac:dyDescent="0.3">
      <c r="A5121" s="19">
        <v>13520</v>
      </c>
      <c r="B5121" s="20">
        <v>751</v>
      </c>
      <c r="E5121" s="20"/>
    </row>
    <row r="5122" spans="1:5" x14ac:dyDescent="0.3">
      <c r="A5122" s="19">
        <v>13521</v>
      </c>
      <c r="B5122" s="20">
        <v>747</v>
      </c>
      <c r="E5122" s="20"/>
    </row>
    <row r="5123" spans="1:5" x14ac:dyDescent="0.3">
      <c r="A5123" s="19">
        <v>13522</v>
      </c>
      <c r="B5123" s="20">
        <v>738</v>
      </c>
      <c r="E5123" s="20"/>
    </row>
    <row r="5124" spans="1:5" x14ac:dyDescent="0.3">
      <c r="A5124" s="19">
        <v>13523</v>
      </c>
      <c r="B5124" s="20">
        <v>738</v>
      </c>
      <c r="E5124" s="20"/>
    </row>
    <row r="5125" spans="1:5" x14ac:dyDescent="0.3">
      <c r="A5125" s="19">
        <v>13524</v>
      </c>
      <c r="B5125" s="20">
        <v>751</v>
      </c>
      <c r="E5125" s="20"/>
    </row>
    <row r="5126" spans="1:5" x14ac:dyDescent="0.3">
      <c r="A5126" s="19">
        <v>13525</v>
      </c>
      <c r="B5126" s="20">
        <v>738</v>
      </c>
      <c r="E5126" s="20"/>
    </row>
    <row r="5127" spans="1:5" x14ac:dyDescent="0.3">
      <c r="A5127" s="19">
        <v>13526</v>
      </c>
      <c r="B5127" s="20">
        <v>725</v>
      </c>
      <c r="E5127" s="20"/>
    </row>
    <row r="5128" spans="1:5" x14ac:dyDescent="0.3">
      <c r="A5128" s="19">
        <v>13527</v>
      </c>
      <c r="B5128" s="20">
        <v>707</v>
      </c>
      <c r="E5128" s="20"/>
    </row>
    <row r="5129" spans="1:5" x14ac:dyDescent="0.3">
      <c r="A5129" s="19">
        <v>13528</v>
      </c>
      <c r="B5129" s="20">
        <v>694</v>
      </c>
      <c r="E5129" s="20"/>
    </row>
    <row r="5130" spans="1:5" x14ac:dyDescent="0.3">
      <c r="A5130" s="19">
        <v>13529</v>
      </c>
      <c r="B5130" s="20">
        <v>685</v>
      </c>
      <c r="E5130" s="20"/>
    </row>
    <row r="5131" spans="1:5" x14ac:dyDescent="0.3">
      <c r="A5131" s="19">
        <v>13530</v>
      </c>
      <c r="B5131" s="20">
        <v>681</v>
      </c>
      <c r="E5131" s="20"/>
    </row>
    <row r="5132" spans="1:5" x14ac:dyDescent="0.3">
      <c r="A5132" s="19">
        <v>13531</v>
      </c>
      <c r="B5132" s="20">
        <v>672</v>
      </c>
      <c r="E5132" s="20"/>
    </row>
    <row r="5133" spans="1:5" x14ac:dyDescent="0.3">
      <c r="A5133" s="19">
        <v>13532</v>
      </c>
      <c r="B5133" s="20">
        <v>668</v>
      </c>
      <c r="E5133" s="20"/>
    </row>
    <row r="5134" spans="1:5" x14ac:dyDescent="0.3">
      <c r="A5134" s="19">
        <v>13533</v>
      </c>
      <c r="B5134" s="20">
        <v>677</v>
      </c>
      <c r="E5134" s="20"/>
    </row>
    <row r="5135" spans="1:5" x14ac:dyDescent="0.3">
      <c r="A5135" s="19">
        <v>13534</v>
      </c>
      <c r="B5135" s="20">
        <v>672</v>
      </c>
      <c r="E5135" s="20"/>
    </row>
    <row r="5136" spans="1:5" x14ac:dyDescent="0.3">
      <c r="A5136" s="19">
        <v>13535</v>
      </c>
      <c r="B5136" s="20">
        <v>672</v>
      </c>
      <c r="E5136" s="20"/>
    </row>
    <row r="5137" spans="1:5" x14ac:dyDescent="0.3">
      <c r="A5137" s="19">
        <v>13536</v>
      </c>
      <c r="B5137" s="20">
        <v>681</v>
      </c>
      <c r="E5137" s="20"/>
    </row>
    <row r="5138" spans="1:5" x14ac:dyDescent="0.3">
      <c r="A5138" s="19">
        <v>13537</v>
      </c>
      <c r="B5138" s="20">
        <v>725</v>
      </c>
      <c r="E5138" s="20"/>
    </row>
    <row r="5139" spans="1:5" x14ac:dyDescent="0.3">
      <c r="A5139" s="19">
        <v>13538</v>
      </c>
      <c r="B5139" s="20">
        <v>721</v>
      </c>
      <c r="E5139" s="20"/>
    </row>
    <row r="5140" spans="1:5" x14ac:dyDescent="0.3">
      <c r="A5140" s="19">
        <v>13539</v>
      </c>
      <c r="B5140" s="20">
        <v>703</v>
      </c>
      <c r="E5140" s="20"/>
    </row>
    <row r="5141" spans="1:5" x14ac:dyDescent="0.3">
      <c r="A5141" s="19">
        <v>13540</v>
      </c>
      <c r="B5141" s="20">
        <v>685</v>
      </c>
      <c r="E5141" s="20"/>
    </row>
    <row r="5142" spans="1:5" x14ac:dyDescent="0.3">
      <c r="A5142" s="19">
        <v>13541</v>
      </c>
      <c r="B5142" s="20">
        <v>672</v>
      </c>
      <c r="E5142" s="20"/>
    </row>
    <row r="5143" spans="1:5" x14ac:dyDescent="0.3">
      <c r="A5143" s="19">
        <v>13542</v>
      </c>
      <c r="B5143" s="20">
        <v>860</v>
      </c>
      <c r="E5143" s="20"/>
    </row>
    <row r="5144" spans="1:5" x14ac:dyDescent="0.3">
      <c r="A5144" s="19">
        <v>13543</v>
      </c>
      <c r="B5144" s="20">
        <v>1280</v>
      </c>
      <c r="E5144" s="20"/>
    </row>
    <row r="5145" spans="1:5" x14ac:dyDescent="0.3">
      <c r="A5145" s="19">
        <v>13544</v>
      </c>
      <c r="B5145" s="20">
        <v>1530</v>
      </c>
      <c r="E5145" s="20"/>
    </row>
    <row r="5146" spans="1:5" x14ac:dyDescent="0.3">
      <c r="A5146" s="19">
        <v>13545</v>
      </c>
      <c r="B5146" s="20">
        <v>1550</v>
      </c>
      <c r="E5146" s="20"/>
    </row>
    <row r="5147" spans="1:5" x14ac:dyDescent="0.3">
      <c r="A5147" s="19">
        <v>13546</v>
      </c>
      <c r="B5147" s="20">
        <v>1420</v>
      </c>
      <c r="E5147" s="20"/>
    </row>
    <row r="5148" spans="1:5" x14ac:dyDescent="0.3">
      <c r="A5148" s="19">
        <v>13547</v>
      </c>
      <c r="B5148" s="20">
        <v>1310</v>
      </c>
      <c r="E5148" s="20"/>
    </row>
    <row r="5149" spans="1:5" x14ac:dyDescent="0.3">
      <c r="A5149" s="19">
        <v>13548</v>
      </c>
      <c r="B5149" s="20">
        <v>1200</v>
      </c>
      <c r="E5149" s="20"/>
    </row>
    <row r="5150" spans="1:5" x14ac:dyDescent="0.3">
      <c r="A5150" s="19">
        <v>13549</v>
      </c>
      <c r="B5150" s="20">
        <v>1270</v>
      </c>
      <c r="E5150" s="20"/>
    </row>
    <row r="5151" spans="1:5" x14ac:dyDescent="0.3">
      <c r="A5151" s="19">
        <v>13550</v>
      </c>
      <c r="B5151" s="20">
        <v>1520</v>
      </c>
      <c r="E5151" s="20"/>
    </row>
    <row r="5152" spans="1:5" x14ac:dyDescent="0.3">
      <c r="A5152" s="19">
        <v>13551</v>
      </c>
      <c r="B5152" s="20">
        <v>1640</v>
      </c>
      <c r="E5152" s="20"/>
    </row>
    <row r="5153" spans="1:5" x14ac:dyDescent="0.3">
      <c r="A5153" s="19">
        <v>13552</v>
      </c>
      <c r="B5153" s="20">
        <v>1650</v>
      </c>
      <c r="E5153" s="20"/>
    </row>
    <row r="5154" spans="1:5" x14ac:dyDescent="0.3">
      <c r="A5154" s="19">
        <v>13553</v>
      </c>
      <c r="B5154" s="20">
        <v>1630</v>
      </c>
      <c r="E5154" s="20"/>
    </row>
    <row r="5155" spans="1:5" x14ac:dyDescent="0.3">
      <c r="A5155" s="19">
        <v>13554</v>
      </c>
      <c r="B5155" s="20">
        <v>1650</v>
      </c>
      <c r="E5155" s="20"/>
    </row>
    <row r="5156" spans="1:5" x14ac:dyDescent="0.3">
      <c r="A5156" s="19">
        <v>13555</v>
      </c>
      <c r="B5156" s="20">
        <v>1660</v>
      </c>
      <c r="E5156" s="20"/>
    </row>
    <row r="5157" spans="1:5" x14ac:dyDescent="0.3">
      <c r="A5157" s="19">
        <v>13556</v>
      </c>
      <c r="B5157" s="20">
        <v>1620</v>
      </c>
      <c r="E5157" s="20"/>
    </row>
    <row r="5158" spans="1:5" x14ac:dyDescent="0.3">
      <c r="A5158" s="19">
        <v>13557</v>
      </c>
      <c r="B5158" s="20">
        <v>1590</v>
      </c>
      <c r="E5158" s="20"/>
    </row>
    <row r="5159" spans="1:5" x14ac:dyDescent="0.3">
      <c r="A5159" s="19">
        <v>13558</v>
      </c>
      <c r="B5159" s="20">
        <v>1480</v>
      </c>
      <c r="E5159" s="20"/>
    </row>
    <row r="5160" spans="1:5" x14ac:dyDescent="0.3">
      <c r="A5160" s="19">
        <v>13559</v>
      </c>
      <c r="B5160" s="20">
        <v>1320</v>
      </c>
      <c r="E5160" s="20"/>
    </row>
    <row r="5161" spans="1:5" x14ac:dyDescent="0.3">
      <c r="A5161" s="19">
        <v>13560</v>
      </c>
      <c r="B5161" s="20">
        <v>1190</v>
      </c>
      <c r="E5161" s="20"/>
    </row>
    <row r="5162" spans="1:5" x14ac:dyDescent="0.3">
      <c r="A5162" s="19">
        <v>13561</v>
      </c>
      <c r="B5162" s="20">
        <v>1100</v>
      </c>
      <c r="E5162" s="20"/>
    </row>
    <row r="5163" spans="1:5" x14ac:dyDescent="0.3">
      <c r="A5163" s="19">
        <v>13562</v>
      </c>
      <c r="B5163" s="20">
        <v>1050</v>
      </c>
      <c r="E5163" s="20"/>
    </row>
    <row r="5164" spans="1:5" x14ac:dyDescent="0.3">
      <c r="A5164" s="19">
        <v>13563</v>
      </c>
      <c r="B5164" s="20">
        <v>985</v>
      </c>
      <c r="E5164" s="20"/>
    </row>
    <row r="5165" spans="1:5" x14ac:dyDescent="0.3">
      <c r="A5165" s="19">
        <v>13564</v>
      </c>
      <c r="B5165" s="20">
        <v>943</v>
      </c>
      <c r="E5165" s="20"/>
    </row>
    <row r="5166" spans="1:5" x14ac:dyDescent="0.3">
      <c r="A5166" s="19">
        <v>13565</v>
      </c>
      <c r="B5166" s="20">
        <v>999</v>
      </c>
      <c r="E5166" s="20"/>
    </row>
    <row r="5167" spans="1:5" x14ac:dyDescent="0.3">
      <c r="A5167" s="19">
        <v>13566</v>
      </c>
      <c r="B5167" s="20">
        <v>994</v>
      </c>
      <c r="E5167" s="20"/>
    </row>
    <row r="5168" spans="1:5" x14ac:dyDescent="0.3">
      <c r="A5168" s="19">
        <v>13567</v>
      </c>
      <c r="B5168" s="20">
        <v>933</v>
      </c>
      <c r="E5168" s="20"/>
    </row>
    <row r="5169" spans="1:5" x14ac:dyDescent="0.3">
      <c r="A5169" s="19">
        <v>13568</v>
      </c>
      <c r="B5169" s="20">
        <v>911</v>
      </c>
      <c r="E5169" s="20"/>
    </row>
    <row r="5170" spans="1:5" x14ac:dyDescent="0.3">
      <c r="A5170" s="19">
        <v>13569</v>
      </c>
      <c r="B5170" s="20">
        <v>883</v>
      </c>
      <c r="E5170" s="20"/>
    </row>
    <row r="5171" spans="1:5" x14ac:dyDescent="0.3">
      <c r="A5171" s="19">
        <v>13570</v>
      </c>
      <c r="B5171" s="20">
        <v>855</v>
      </c>
      <c r="E5171" s="20"/>
    </row>
    <row r="5172" spans="1:5" x14ac:dyDescent="0.3">
      <c r="A5172" s="19">
        <v>13571</v>
      </c>
      <c r="B5172" s="20">
        <v>837</v>
      </c>
      <c r="E5172" s="20"/>
    </row>
    <row r="5173" spans="1:5" x14ac:dyDescent="0.3">
      <c r="A5173" s="19">
        <v>13572</v>
      </c>
      <c r="B5173" s="20">
        <v>814</v>
      </c>
      <c r="E5173" s="20"/>
    </row>
    <row r="5174" spans="1:5" x14ac:dyDescent="0.3">
      <c r="A5174" s="19">
        <v>13573</v>
      </c>
      <c r="B5174" s="20">
        <v>791</v>
      </c>
      <c r="E5174" s="20"/>
    </row>
    <row r="5175" spans="1:5" x14ac:dyDescent="0.3">
      <c r="A5175" s="19">
        <v>13574</v>
      </c>
      <c r="B5175" s="20">
        <v>769</v>
      </c>
      <c r="E5175" s="20"/>
    </row>
    <row r="5176" spans="1:5" x14ac:dyDescent="0.3">
      <c r="A5176" s="19">
        <v>13575</v>
      </c>
      <c r="B5176" s="20">
        <v>780</v>
      </c>
      <c r="E5176" s="20"/>
    </row>
    <row r="5177" spans="1:5" x14ac:dyDescent="0.3">
      <c r="A5177" s="19">
        <v>13576</v>
      </c>
      <c r="B5177" s="20">
        <v>1090</v>
      </c>
      <c r="E5177" s="20"/>
    </row>
    <row r="5178" spans="1:5" x14ac:dyDescent="0.3">
      <c r="A5178" s="19">
        <v>13577</v>
      </c>
      <c r="B5178" s="20">
        <v>1470</v>
      </c>
      <c r="E5178" s="20"/>
    </row>
    <row r="5179" spans="1:5" x14ac:dyDescent="0.3">
      <c r="A5179" s="19">
        <v>13578</v>
      </c>
      <c r="B5179" s="20">
        <v>1550</v>
      </c>
      <c r="E5179" s="20"/>
    </row>
    <row r="5180" spans="1:5" x14ac:dyDescent="0.3">
      <c r="A5180" s="19">
        <v>13579</v>
      </c>
      <c r="B5180" s="20">
        <v>1360</v>
      </c>
      <c r="E5180" s="20"/>
    </row>
    <row r="5181" spans="1:5" x14ac:dyDescent="0.3">
      <c r="A5181" s="19">
        <v>13580</v>
      </c>
      <c r="B5181" s="20">
        <v>1380</v>
      </c>
      <c r="E5181" s="20"/>
    </row>
    <row r="5182" spans="1:5" x14ac:dyDescent="0.3">
      <c r="A5182" s="19">
        <v>13581</v>
      </c>
      <c r="B5182" s="20">
        <v>1620</v>
      </c>
      <c r="E5182" s="20"/>
    </row>
    <row r="5183" spans="1:5" x14ac:dyDescent="0.3">
      <c r="A5183" s="19">
        <v>13582</v>
      </c>
      <c r="B5183" s="20">
        <v>1610</v>
      </c>
      <c r="E5183" s="20"/>
    </row>
    <row r="5184" spans="1:5" x14ac:dyDescent="0.3">
      <c r="A5184" s="19">
        <v>13583</v>
      </c>
      <c r="B5184" s="20">
        <v>1640</v>
      </c>
      <c r="E5184" s="20"/>
    </row>
    <row r="5185" spans="1:5" x14ac:dyDescent="0.3">
      <c r="A5185" s="19">
        <v>13584</v>
      </c>
      <c r="B5185" s="20">
        <v>2030</v>
      </c>
      <c r="E5185" s="20"/>
    </row>
    <row r="5186" spans="1:5" x14ac:dyDescent="0.3">
      <c r="A5186" s="19">
        <v>13585</v>
      </c>
      <c r="B5186" s="20">
        <v>2150</v>
      </c>
      <c r="E5186" s="20"/>
    </row>
    <row r="5187" spans="1:5" x14ac:dyDescent="0.3">
      <c r="A5187" s="19">
        <v>13586</v>
      </c>
      <c r="B5187" s="20">
        <v>1970</v>
      </c>
      <c r="E5187" s="20"/>
    </row>
    <row r="5188" spans="1:5" x14ac:dyDescent="0.3">
      <c r="A5188" s="19">
        <v>13587</v>
      </c>
      <c r="B5188" s="20">
        <v>2040</v>
      </c>
      <c r="E5188" s="20"/>
    </row>
    <row r="5189" spans="1:5" x14ac:dyDescent="0.3">
      <c r="A5189" s="19">
        <v>13588</v>
      </c>
      <c r="B5189" s="20">
        <v>2450</v>
      </c>
      <c r="E5189" s="20"/>
    </row>
    <row r="5190" spans="1:5" x14ac:dyDescent="0.3">
      <c r="A5190" s="19">
        <v>13589</v>
      </c>
      <c r="B5190" s="20">
        <v>3010</v>
      </c>
      <c r="E5190" s="20"/>
    </row>
    <row r="5191" spans="1:5" x14ac:dyDescent="0.3">
      <c r="A5191" s="19">
        <v>13590</v>
      </c>
      <c r="B5191" s="20">
        <v>3320</v>
      </c>
      <c r="E5191" s="20"/>
    </row>
    <row r="5192" spans="1:5" x14ac:dyDescent="0.3">
      <c r="A5192" s="19">
        <v>13591</v>
      </c>
      <c r="B5192" s="20">
        <v>3180</v>
      </c>
      <c r="E5192" s="20"/>
    </row>
    <row r="5193" spans="1:5" x14ac:dyDescent="0.3">
      <c r="A5193" s="19">
        <v>13592</v>
      </c>
      <c r="B5193" s="20">
        <v>2750</v>
      </c>
      <c r="E5193" s="20"/>
    </row>
    <row r="5194" spans="1:5" x14ac:dyDescent="0.3">
      <c r="A5194" s="19">
        <v>13593</v>
      </c>
      <c r="B5194" s="20">
        <v>2270</v>
      </c>
      <c r="E5194" s="20"/>
    </row>
    <row r="5195" spans="1:5" x14ac:dyDescent="0.3">
      <c r="A5195" s="19">
        <v>13594</v>
      </c>
      <c r="B5195" s="20">
        <v>1980</v>
      </c>
      <c r="E5195" s="20"/>
    </row>
    <row r="5196" spans="1:5" x14ac:dyDescent="0.3">
      <c r="A5196" s="19">
        <v>13595</v>
      </c>
      <c r="B5196" s="20">
        <v>1840</v>
      </c>
      <c r="E5196" s="20"/>
    </row>
    <row r="5197" spans="1:5" x14ac:dyDescent="0.3">
      <c r="A5197" s="19">
        <v>13596</v>
      </c>
      <c r="B5197" s="20">
        <v>1860</v>
      </c>
      <c r="E5197" s="20"/>
    </row>
    <row r="5198" spans="1:5" x14ac:dyDescent="0.3">
      <c r="A5198" s="19">
        <v>13597</v>
      </c>
      <c r="B5198" s="20">
        <v>2050</v>
      </c>
      <c r="E5198" s="20"/>
    </row>
    <row r="5199" spans="1:5" x14ac:dyDescent="0.3">
      <c r="A5199" s="19">
        <v>13598</v>
      </c>
      <c r="B5199" s="20">
        <v>2670</v>
      </c>
      <c r="E5199" s="20"/>
    </row>
    <row r="5200" spans="1:5" x14ac:dyDescent="0.3">
      <c r="A5200" s="19">
        <v>13599</v>
      </c>
      <c r="B5200" s="20">
        <v>3000</v>
      </c>
      <c r="E5200" s="20"/>
    </row>
    <row r="5201" spans="1:5" x14ac:dyDescent="0.3">
      <c r="A5201" s="19">
        <v>13600</v>
      </c>
      <c r="B5201" s="20">
        <v>3140</v>
      </c>
      <c r="E5201" s="20"/>
    </row>
    <row r="5202" spans="1:5" x14ac:dyDescent="0.3">
      <c r="A5202" s="19">
        <v>13601</v>
      </c>
      <c r="B5202" s="20">
        <v>3030</v>
      </c>
      <c r="E5202" s="20"/>
    </row>
    <row r="5203" spans="1:5" x14ac:dyDescent="0.3">
      <c r="A5203" s="19">
        <v>13602</v>
      </c>
      <c r="B5203" s="20">
        <v>2830</v>
      </c>
      <c r="E5203" s="20"/>
    </row>
    <row r="5204" spans="1:5" x14ac:dyDescent="0.3">
      <c r="A5204" s="19">
        <v>13603</v>
      </c>
      <c r="B5204" s="20">
        <v>2700</v>
      </c>
      <c r="E5204" s="20"/>
    </row>
    <row r="5205" spans="1:5" x14ac:dyDescent="0.3">
      <c r="A5205" s="19">
        <v>13604</v>
      </c>
      <c r="B5205" s="20">
        <v>2650</v>
      </c>
      <c r="E5205" s="20"/>
    </row>
    <row r="5206" spans="1:5" x14ac:dyDescent="0.3">
      <c r="A5206" s="19">
        <v>13605</v>
      </c>
      <c r="B5206" s="20">
        <v>2770</v>
      </c>
      <c r="E5206" s="20"/>
    </row>
    <row r="5207" spans="1:5" x14ac:dyDescent="0.3">
      <c r="A5207" s="19">
        <v>13606</v>
      </c>
      <c r="B5207" s="20">
        <v>2530</v>
      </c>
      <c r="E5207" s="20"/>
    </row>
    <row r="5208" spans="1:5" x14ac:dyDescent="0.3">
      <c r="A5208" s="19">
        <v>13607</v>
      </c>
      <c r="B5208" s="20">
        <v>2290</v>
      </c>
      <c r="E5208" s="20"/>
    </row>
    <row r="5209" spans="1:5" x14ac:dyDescent="0.3">
      <c r="A5209" s="19">
        <v>13608</v>
      </c>
      <c r="B5209" s="20">
        <v>2140</v>
      </c>
      <c r="E5209" s="20"/>
    </row>
    <row r="5210" spans="1:5" x14ac:dyDescent="0.3">
      <c r="A5210" s="19">
        <v>13609</v>
      </c>
      <c r="B5210" s="20">
        <v>2100</v>
      </c>
      <c r="E5210" s="20"/>
    </row>
    <row r="5211" spans="1:5" x14ac:dyDescent="0.3">
      <c r="A5211" s="19">
        <v>13610</v>
      </c>
      <c r="B5211" s="20">
        <v>2620</v>
      </c>
      <c r="E5211" s="20"/>
    </row>
    <row r="5212" spans="1:5" x14ac:dyDescent="0.3">
      <c r="A5212" s="19">
        <v>13611</v>
      </c>
      <c r="B5212" s="20">
        <v>3110</v>
      </c>
      <c r="E5212" s="20"/>
    </row>
    <row r="5213" spans="1:5" x14ac:dyDescent="0.3">
      <c r="A5213" s="19">
        <v>13612</v>
      </c>
      <c r="B5213" s="20">
        <v>3360</v>
      </c>
      <c r="E5213" s="20"/>
    </row>
    <row r="5214" spans="1:5" x14ac:dyDescent="0.3">
      <c r="A5214" s="19">
        <v>13613</v>
      </c>
      <c r="B5214" s="20">
        <v>2920</v>
      </c>
      <c r="E5214" s="20"/>
    </row>
    <row r="5215" spans="1:5" x14ac:dyDescent="0.3">
      <c r="A5215" s="19">
        <v>13614</v>
      </c>
      <c r="B5215" s="20">
        <v>2520</v>
      </c>
      <c r="E5215" s="20"/>
    </row>
    <row r="5216" spans="1:5" x14ac:dyDescent="0.3">
      <c r="A5216" s="19">
        <v>13615</v>
      </c>
      <c r="B5216" s="20">
        <v>2290</v>
      </c>
      <c r="E5216" s="20"/>
    </row>
    <row r="5217" spans="1:5" x14ac:dyDescent="0.3">
      <c r="A5217" s="19">
        <v>13616</v>
      </c>
      <c r="B5217" s="20">
        <v>2180</v>
      </c>
      <c r="E5217" s="20"/>
    </row>
    <row r="5218" spans="1:5" x14ac:dyDescent="0.3">
      <c r="A5218" s="19">
        <v>13617</v>
      </c>
      <c r="B5218" s="20">
        <v>2110</v>
      </c>
      <c r="E5218" s="20"/>
    </row>
    <row r="5219" spans="1:5" x14ac:dyDescent="0.3">
      <c r="A5219" s="19">
        <v>13618</v>
      </c>
      <c r="B5219" s="20">
        <v>2110</v>
      </c>
      <c r="E5219" s="20"/>
    </row>
    <row r="5220" spans="1:5" x14ac:dyDescent="0.3">
      <c r="A5220" s="19">
        <v>13619</v>
      </c>
      <c r="B5220" s="20">
        <v>2150</v>
      </c>
      <c r="E5220" s="20"/>
    </row>
    <row r="5221" spans="1:5" x14ac:dyDescent="0.3">
      <c r="A5221" s="19">
        <v>13620</v>
      </c>
      <c r="B5221" s="20">
        <v>2620</v>
      </c>
      <c r="E5221" s="20"/>
    </row>
    <row r="5222" spans="1:5" x14ac:dyDescent="0.3">
      <c r="A5222" s="19">
        <v>13621</v>
      </c>
      <c r="B5222" s="20">
        <v>3190</v>
      </c>
      <c r="E5222" s="20"/>
    </row>
    <row r="5223" spans="1:5" x14ac:dyDescent="0.3">
      <c r="A5223" s="19">
        <v>13622</v>
      </c>
      <c r="B5223" s="20">
        <v>3930</v>
      </c>
      <c r="E5223" s="20"/>
    </row>
    <row r="5224" spans="1:5" x14ac:dyDescent="0.3">
      <c r="A5224" s="19">
        <v>13623</v>
      </c>
      <c r="B5224" s="20">
        <v>3990</v>
      </c>
      <c r="E5224" s="20"/>
    </row>
    <row r="5225" spans="1:5" x14ac:dyDescent="0.3">
      <c r="A5225" s="19">
        <v>13624</v>
      </c>
      <c r="B5225" s="20">
        <v>3120</v>
      </c>
      <c r="E5225" s="20"/>
    </row>
    <row r="5226" spans="1:5" x14ac:dyDescent="0.3">
      <c r="A5226" s="19">
        <v>13625</v>
      </c>
      <c r="B5226" s="20">
        <v>2660</v>
      </c>
      <c r="E5226" s="20"/>
    </row>
    <row r="5227" spans="1:5" x14ac:dyDescent="0.3">
      <c r="A5227" s="19">
        <v>13626</v>
      </c>
      <c r="B5227" s="20">
        <v>2430</v>
      </c>
      <c r="E5227" s="20"/>
    </row>
    <row r="5228" spans="1:5" x14ac:dyDescent="0.3">
      <c r="A5228" s="19">
        <v>13627</v>
      </c>
      <c r="B5228" s="20">
        <v>2210</v>
      </c>
      <c r="E5228" s="20"/>
    </row>
    <row r="5229" spans="1:5" x14ac:dyDescent="0.3">
      <c r="A5229" s="19">
        <v>13628</v>
      </c>
      <c r="B5229" s="20">
        <v>2060</v>
      </c>
      <c r="E5229" s="20"/>
    </row>
    <row r="5230" spans="1:5" x14ac:dyDescent="0.3">
      <c r="A5230" s="19">
        <v>13629</v>
      </c>
      <c r="B5230" s="20">
        <v>1920</v>
      </c>
      <c r="E5230" s="20"/>
    </row>
    <row r="5231" spans="1:5" x14ac:dyDescent="0.3">
      <c r="A5231" s="19">
        <v>13630</v>
      </c>
      <c r="B5231" s="20">
        <v>1780</v>
      </c>
      <c r="E5231" s="20"/>
    </row>
    <row r="5232" spans="1:5" x14ac:dyDescent="0.3">
      <c r="A5232" s="19">
        <v>13631</v>
      </c>
      <c r="B5232" s="20">
        <v>1650</v>
      </c>
      <c r="E5232" s="20"/>
    </row>
    <row r="5233" spans="1:5" x14ac:dyDescent="0.3">
      <c r="A5233" s="19">
        <v>13632</v>
      </c>
      <c r="B5233" s="20">
        <v>1570</v>
      </c>
      <c r="E5233" s="20"/>
    </row>
    <row r="5234" spans="1:5" x14ac:dyDescent="0.3">
      <c r="A5234" s="19">
        <v>13633</v>
      </c>
      <c r="B5234" s="20">
        <v>1520</v>
      </c>
      <c r="E5234" s="20"/>
    </row>
    <row r="5235" spans="1:5" x14ac:dyDescent="0.3">
      <c r="A5235" s="19">
        <v>13634</v>
      </c>
      <c r="B5235" s="20">
        <v>1530</v>
      </c>
      <c r="E5235" s="20"/>
    </row>
    <row r="5236" spans="1:5" x14ac:dyDescent="0.3">
      <c r="A5236" s="19">
        <v>13635</v>
      </c>
      <c r="B5236" s="20">
        <v>1470</v>
      </c>
      <c r="E5236" s="20"/>
    </row>
    <row r="5237" spans="1:5" x14ac:dyDescent="0.3">
      <c r="A5237" s="19">
        <v>13636</v>
      </c>
      <c r="B5237" s="20">
        <v>1370</v>
      </c>
      <c r="E5237" s="20"/>
    </row>
    <row r="5238" spans="1:5" x14ac:dyDescent="0.3">
      <c r="A5238" s="19">
        <v>13637</v>
      </c>
      <c r="B5238" s="20">
        <v>1290</v>
      </c>
      <c r="E5238" s="20"/>
    </row>
    <row r="5239" spans="1:5" x14ac:dyDescent="0.3">
      <c r="A5239" s="19">
        <v>13638</v>
      </c>
      <c r="B5239" s="20">
        <v>1200</v>
      </c>
      <c r="E5239" s="20"/>
    </row>
    <row r="5240" spans="1:5" x14ac:dyDescent="0.3">
      <c r="A5240" s="19">
        <v>13639</v>
      </c>
      <c r="B5240" s="20">
        <v>1280</v>
      </c>
      <c r="E5240" s="20"/>
    </row>
    <row r="5241" spans="1:5" x14ac:dyDescent="0.3">
      <c r="A5241" s="19">
        <v>13640</v>
      </c>
      <c r="B5241" s="20">
        <v>1290</v>
      </c>
      <c r="E5241" s="20"/>
    </row>
    <row r="5242" spans="1:5" x14ac:dyDescent="0.3">
      <c r="A5242" s="19">
        <v>13641</v>
      </c>
      <c r="B5242" s="20">
        <v>1340</v>
      </c>
      <c r="E5242" s="20"/>
    </row>
    <row r="5243" spans="1:5" x14ac:dyDescent="0.3">
      <c r="A5243" s="19">
        <v>13642</v>
      </c>
      <c r="B5243" s="20">
        <v>1430</v>
      </c>
      <c r="E5243" s="20"/>
    </row>
    <row r="5244" spans="1:5" x14ac:dyDescent="0.3">
      <c r="A5244" s="19">
        <v>13643</v>
      </c>
      <c r="B5244" s="20">
        <v>1440</v>
      </c>
      <c r="E5244" s="20"/>
    </row>
    <row r="5245" spans="1:5" x14ac:dyDescent="0.3">
      <c r="A5245" s="19">
        <v>13644</v>
      </c>
      <c r="B5245" s="20">
        <v>1380</v>
      </c>
      <c r="E5245" s="20"/>
    </row>
    <row r="5246" spans="1:5" x14ac:dyDescent="0.3">
      <c r="A5246" s="19">
        <v>13645</v>
      </c>
      <c r="B5246" s="20">
        <v>1300</v>
      </c>
      <c r="E5246" s="20"/>
    </row>
    <row r="5247" spans="1:5" x14ac:dyDescent="0.3">
      <c r="A5247" s="19">
        <v>13646</v>
      </c>
      <c r="B5247" s="20">
        <v>1260</v>
      </c>
      <c r="E5247" s="20"/>
    </row>
    <row r="5248" spans="1:5" x14ac:dyDescent="0.3">
      <c r="A5248" s="19">
        <v>13647</v>
      </c>
      <c r="B5248" s="20">
        <v>1260</v>
      </c>
      <c r="E5248" s="20"/>
    </row>
    <row r="5249" spans="1:5" x14ac:dyDescent="0.3">
      <c r="A5249" s="19">
        <v>13648</v>
      </c>
      <c r="B5249" s="20">
        <v>1280</v>
      </c>
      <c r="E5249" s="20"/>
    </row>
    <row r="5250" spans="1:5" x14ac:dyDescent="0.3">
      <c r="A5250" s="19">
        <v>13649</v>
      </c>
      <c r="B5250" s="20">
        <v>1420</v>
      </c>
      <c r="E5250" s="20"/>
    </row>
    <row r="5251" spans="1:5" x14ac:dyDescent="0.3">
      <c r="A5251" s="19">
        <v>13650</v>
      </c>
      <c r="B5251" s="20">
        <v>1920</v>
      </c>
      <c r="E5251" s="20"/>
    </row>
    <row r="5252" spans="1:5" x14ac:dyDescent="0.3">
      <c r="A5252" s="19">
        <v>13651</v>
      </c>
      <c r="B5252" s="20">
        <v>2370</v>
      </c>
      <c r="E5252" s="20"/>
    </row>
    <row r="5253" spans="1:5" x14ac:dyDescent="0.3">
      <c r="A5253" s="19">
        <v>13652</v>
      </c>
      <c r="B5253" s="20">
        <v>2500</v>
      </c>
      <c r="E5253" s="20"/>
    </row>
    <row r="5254" spans="1:5" x14ac:dyDescent="0.3">
      <c r="A5254" s="19">
        <v>13653</v>
      </c>
      <c r="B5254" s="20">
        <v>2310</v>
      </c>
      <c r="E5254" s="20"/>
    </row>
    <row r="5255" spans="1:5" x14ac:dyDescent="0.3">
      <c r="A5255" s="19">
        <v>13654</v>
      </c>
      <c r="B5255" s="20">
        <v>2140</v>
      </c>
      <c r="E5255" s="20"/>
    </row>
    <row r="5256" spans="1:5" x14ac:dyDescent="0.3">
      <c r="A5256" s="19">
        <v>13655</v>
      </c>
      <c r="B5256" s="20">
        <v>2070</v>
      </c>
      <c r="E5256" s="20"/>
    </row>
    <row r="5257" spans="1:5" x14ac:dyDescent="0.3">
      <c r="A5257" s="19">
        <v>13656</v>
      </c>
      <c r="B5257" s="20">
        <v>2140</v>
      </c>
      <c r="E5257" s="20"/>
    </row>
    <row r="5258" spans="1:5" x14ac:dyDescent="0.3">
      <c r="A5258" s="19">
        <v>13657</v>
      </c>
      <c r="B5258" s="20">
        <v>2270</v>
      </c>
      <c r="E5258" s="20"/>
    </row>
    <row r="5259" spans="1:5" x14ac:dyDescent="0.3">
      <c r="A5259" s="19">
        <v>13658</v>
      </c>
      <c r="B5259" s="20">
        <v>2340</v>
      </c>
      <c r="E5259" s="20"/>
    </row>
    <row r="5260" spans="1:5" x14ac:dyDescent="0.3">
      <c r="A5260" s="19">
        <v>13659</v>
      </c>
      <c r="B5260" s="20">
        <v>2860</v>
      </c>
      <c r="E5260" s="20"/>
    </row>
    <row r="5261" spans="1:5" x14ac:dyDescent="0.3">
      <c r="A5261" s="19">
        <v>13660</v>
      </c>
      <c r="B5261" s="20">
        <v>3600</v>
      </c>
      <c r="E5261" s="20"/>
    </row>
    <row r="5262" spans="1:5" x14ac:dyDescent="0.3">
      <c r="A5262" s="19">
        <v>13661</v>
      </c>
      <c r="B5262" s="20">
        <v>3930</v>
      </c>
      <c r="E5262" s="20"/>
    </row>
    <row r="5263" spans="1:5" x14ac:dyDescent="0.3">
      <c r="A5263" s="19">
        <v>13662</v>
      </c>
      <c r="B5263" s="20">
        <v>3450</v>
      </c>
      <c r="E5263" s="20"/>
    </row>
    <row r="5264" spans="1:5" x14ac:dyDescent="0.3">
      <c r="A5264" s="19">
        <v>13663</v>
      </c>
      <c r="B5264" s="20">
        <v>3040</v>
      </c>
      <c r="E5264" s="20"/>
    </row>
    <row r="5265" spans="1:5" x14ac:dyDescent="0.3">
      <c r="A5265" s="19">
        <v>13664</v>
      </c>
      <c r="B5265" s="20">
        <v>2870</v>
      </c>
      <c r="E5265" s="20"/>
    </row>
    <row r="5266" spans="1:5" x14ac:dyDescent="0.3">
      <c r="A5266" s="19">
        <v>13665</v>
      </c>
      <c r="B5266" s="20">
        <v>2790</v>
      </c>
      <c r="E5266" s="20"/>
    </row>
    <row r="5267" spans="1:5" x14ac:dyDescent="0.3">
      <c r="A5267" s="19">
        <v>13666</v>
      </c>
      <c r="B5267" s="20">
        <v>2700</v>
      </c>
      <c r="E5267" s="20"/>
    </row>
    <row r="5268" spans="1:5" x14ac:dyDescent="0.3">
      <c r="A5268" s="19">
        <v>13667</v>
      </c>
      <c r="B5268" s="20">
        <v>2620</v>
      </c>
      <c r="E5268" s="20"/>
    </row>
    <row r="5269" spans="1:5" x14ac:dyDescent="0.3">
      <c r="A5269" s="19">
        <v>13668</v>
      </c>
      <c r="B5269" s="20">
        <v>2560</v>
      </c>
      <c r="E5269" s="20"/>
    </row>
    <row r="5270" spans="1:5" x14ac:dyDescent="0.3">
      <c r="A5270" s="19">
        <v>13669</v>
      </c>
      <c r="B5270" s="20">
        <v>2520</v>
      </c>
      <c r="E5270" s="20"/>
    </row>
    <row r="5271" spans="1:5" x14ac:dyDescent="0.3">
      <c r="A5271" s="19">
        <v>13670</v>
      </c>
      <c r="B5271" s="20">
        <v>2550</v>
      </c>
      <c r="E5271" s="20"/>
    </row>
    <row r="5272" spans="1:5" x14ac:dyDescent="0.3">
      <c r="A5272" s="19">
        <v>13671</v>
      </c>
      <c r="B5272" s="20">
        <v>2560</v>
      </c>
      <c r="E5272" s="20"/>
    </row>
    <row r="5273" spans="1:5" x14ac:dyDescent="0.3">
      <c r="A5273" s="19">
        <v>13672</v>
      </c>
      <c r="B5273" s="20">
        <v>2510</v>
      </c>
      <c r="E5273" s="20"/>
    </row>
    <row r="5274" spans="1:5" x14ac:dyDescent="0.3">
      <c r="A5274" s="19">
        <v>13673</v>
      </c>
      <c r="B5274" s="20">
        <v>2460</v>
      </c>
      <c r="E5274" s="20"/>
    </row>
    <row r="5275" spans="1:5" x14ac:dyDescent="0.3">
      <c r="A5275" s="19">
        <v>13674</v>
      </c>
      <c r="B5275" s="20">
        <v>2680</v>
      </c>
      <c r="E5275" s="20"/>
    </row>
    <row r="5276" spans="1:5" x14ac:dyDescent="0.3">
      <c r="A5276" s="19">
        <v>13675</v>
      </c>
      <c r="B5276" s="20">
        <v>2990</v>
      </c>
      <c r="E5276" s="20"/>
    </row>
    <row r="5277" spans="1:5" x14ac:dyDescent="0.3">
      <c r="A5277" s="19">
        <v>13676</v>
      </c>
      <c r="B5277" s="20">
        <v>3450</v>
      </c>
      <c r="E5277" s="20"/>
    </row>
    <row r="5278" spans="1:5" x14ac:dyDescent="0.3">
      <c r="A5278" s="19">
        <v>13677</v>
      </c>
      <c r="B5278" s="20">
        <v>2740</v>
      </c>
      <c r="E5278" s="20"/>
    </row>
    <row r="5279" spans="1:5" x14ac:dyDescent="0.3">
      <c r="A5279" s="19">
        <v>13678</v>
      </c>
      <c r="B5279" s="20">
        <v>2260</v>
      </c>
      <c r="E5279" s="20"/>
    </row>
    <row r="5280" spans="1:5" x14ac:dyDescent="0.3">
      <c r="A5280" s="19">
        <v>13679</v>
      </c>
      <c r="B5280" s="20">
        <v>2980</v>
      </c>
      <c r="E5280" s="20"/>
    </row>
    <row r="5281" spans="1:5" x14ac:dyDescent="0.3">
      <c r="A5281" s="19">
        <v>13680</v>
      </c>
      <c r="B5281" s="20">
        <v>2770</v>
      </c>
      <c r="E5281" s="20"/>
    </row>
    <row r="5282" spans="1:5" x14ac:dyDescent="0.3">
      <c r="A5282" s="19">
        <v>13681</v>
      </c>
      <c r="B5282" s="20">
        <v>2590</v>
      </c>
      <c r="E5282" s="20"/>
    </row>
    <row r="5283" spans="1:5" x14ac:dyDescent="0.3">
      <c r="A5283" s="19">
        <v>13682</v>
      </c>
      <c r="B5283" s="20">
        <v>2530</v>
      </c>
      <c r="E5283" s="20"/>
    </row>
    <row r="5284" spans="1:5" x14ac:dyDescent="0.3">
      <c r="A5284" s="19">
        <v>13683</v>
      </c>
      <c r="B5284" s="20">
        <v>1610</v>
      </c>
      <c r="E5284" s="20"/>
    </row>
    <row r="5285" spans="1:5" x14ac:dyDescent="0.3">
      <c r="A5285" s="19">
        <v>13684</v>
      </c>
      <c r="B5285" s="20">
        <v>2840</v>
      </c>
      <c r="E5285" s="20"/>
    </row>
    <row r="5286" spans="1:5" x14ac:dyDescent="0.3">
      <c r="A5286" s="19">
        <v>13685</v>
      </c>
      <c r="B5286" s="20">
        <v>2890</v>
      </c>
      <c r="E5286" s="20"/>
    </row>
    <row r="5287" spans="1:5" x14ac:dyDescent="0.3">
      <c r="A5287" s="19">
        <v>13686</v>
      </c>
      <c r="B5287" s="20">
        <v>2760</v>
      </c>
      <c r="E5287" s="20"/>
    </row>
    <row r="5288" spans="1:5" x14ac:dyDescent="0.3">
      <c r="A5288" s="19">
        <v>13687</v>
      </c>
      <c r="B5288" s="20">
        <v>2680</v>
      </c>
      <c r="E5288" s="20"/>
    </row>
    <row r="5289" spans="1:5" x14ac:dyDescent="0.3">
      <c r="A5289" s="19">
        <v>13688</v>
      </c>
      <c r="B5289" s="20">
        <v>2450</v>
      </c>
      <c r="E5289" s="20"/>
    </row>
    <row r="5290" spans="1:5" x14ac:dyDescent="0.3">
      <c r="A5290" s="19">
        <v>13689</v>
      </c>
      <c r="B5290" s="20">
        <v>2320</v>
      </c>
      <c r="E5290" s="20"/>
    </row>
    <row r="5291" spans="1:5" x14ac:dyDescent="0.3">
      <c r="A5291" s="19">
        <v>13690</v>
      </c>
      <c r="B5291" s="20">
        <v>2140</v>
      </c>
      <c r="E5291" s="20"/>
    </row>
    <row r="5292" spans="1:5" x14ac:dyDescent="0.3">
      <c r="A5292" s="19">
        <v>13691</v>
      </c>
      <c r="B5292" s="20">
        <v>1960</v>
      </c>
      <c r="E5292" s="20"/>
    </row>
    <row r="5293" spans="1:5" x14ac:dyDescent="0.3">
      <c r="A5293" s="19">
        <v>13692</v>
      </c>
      <c r="B5293" s="20">
        <v>1840</v>
      </c>
      <c r="E5293" s="20"/>
    </row>
    <row r="5294" spans="1:5" x14ac:dyDescent="0.3">
      <c r="A5294" s="19">
        <v>13693</v>
      </c>
      <c r="B5294" s="20">
        <v>2080</v>
      </c>
      <c r="E5294" s="20"/>
    </row>
    <row r="5295" spans="1:5" x14ac:dyDescent="0.3">
      <c r="A5295" s="19">
        <v>13694</v>
      </c>
      <c r="B5295" s="20">
        <v>2410</v>
      </c>
      <c r="E5295" s="20"/>
    </row>
    <row r="5296" spans="1:5" x14ac:dyDescent="0.3">
      <c r="A5296" s="19">
        <v>13695</v>
      </c>
      <c r="B5296" s="20">
        <v>2330</v>
      </c>
      <c r="E5296" s="20"/>
    </row>
    <row r="5297" spans="1:5" x14ac:dyDescent="0.3">
      <c r="A5297" s="19">
        <v>13696</v>
      </c>
      <c r="B5297" s="20">
        <v>2270</v>
      </c>
      <c r="E5297" s="20"/>
    </row>
    <row r="5298" spans="1:5" x14ac:dyDescent="0.3">
      <c r="A5298" s="19">
        <v>13697</v>
      </c>
      <c r="B5298" s="20">
        <v>2350</v>
      </c>
      <c r="E5298" s="20"/>
    </row>
    <row r="5299" spans="1:5" x14ac:dyDescent="0.3">
      <c r="A5299" s="19">
        <v>13698</v>
      </c>
      <c r="B5299" s="20">
        <v>2480</v>
      </c>
      <c r="E5299" s="20"/>
    </row>
    <row r="5300" spans="1:5" x14ac:dyDescent="0.3">
      <c r="A5300" s="19">
        <v>13699</v>
      </c>
      <c r="B5300" s="20">
        <v>2340</v>
      </c>
      <c r="E5300" s="20"/>
    </row>
    <row r="5301" spans="1:5" x14ac:dyDescent="0.3">
      <c r="A5301" s="19">
        <v>13700</v>
      </c>
      <c r="B5301" s="20">
        <v>2050</v>
      </c>
      <c r="E5301" s="20"/>
    </row>
    <row r="5302" spans="1:5" x14ac:dyDescent="0.3">
      <c r="A5302" s="19">
        <v>13701</v>
      </c>
      <c r="B5302" s="20">
        <v>1790</v>
      </c>
      <c r="E5302" s="20"/>
    </row>
    <row r="5303" spans="1:5" x14ac:dyDescent="0.3">
      <c r="A5303" s="19">
        <v>13702</v>
      </c>
      <c r="B5303" s="20">
        <v>1620</v>
      </c>
      <c r="E5303" s="20"/>
    </row>
    <row r="5304" spans="1:5" x14ac:dyDescent="0.3">
      <c r="A5304" s="19">
        <v>13703</v>
      </c>
      <c r="B5304" s="20">
        <v>1520</v>
      </c>
      <c r="E5304" s="20"/>
    </row>
    <row r="5305" spans="1:5" x14ac:dyDescent="0.3">
      <c r="A5305" s="19">
        <v>13704</v>
      </c>
      <c r="B5305" s="20">
        <v>1450</v>
      </c>
      <c r="E5305" s="20"/>
    </row>
    <row r="5306" spans="1:5" x14ac:dyDescent="0.3">
      <c r="A5306" s="19">
        <v>13705</v>
      </c>
      <c r="B5306" s="20">
        <v>1400</v>
      </c>
      <c r="E5306" s="20"/>
    </row>
    <row r="5307" spans="1:5" x14ac:dyDescent="0.3">
      <c r="A5307" s="19">
        <v>13706</v>
      </c>
      <c r="B5307" s="20">
        <v>1370</v>
      </c>
      <c r="E5307" s="20"/>
    </row>
    <row r="5308" spans="1:5" x14ac:dyDescent="0.3">
      <c r="A5308" s="19">
        <v>13707</v>
      </c>
      <c r="B5308" s="20">
        <v>1340</v>
      </c>
      <c r="E5308" s="20"/>
    </row>
    <row r="5309" spans="1:5" x14ac:dyDescent="0.3">
      <c r="A5309" s="19">
        <v>13708</v>
      </c>
      <c r="B5309" s="20">
        <v>1370</v>
      </c>
      <c r="E5309" s="20"/>
    </row>
    <row r="5310" spans="1:5" x14ac:dyDescent="0.3">
      <c r="A5310" s="19">
        <v>13709</v>
      </c>
      <c r="B5310" s="20">
        <v>1420</v>
      </c>
      <c r="E5310" s="20"/>
    </row>
    <row r="5311" spans="1:5" x14ac:dyDescent="0.3">
      <c r="A5311" s="19">
        <v>13710</v>
      </c>
      <c r="B5311" s="20">
        <v>1360</v>
      </c>
      <c r="E5311" s="20"/>
    </row>
    <row r="5312" spans="1:5" x14ac:dyDescent="0.3">
      <c r="A5312" s="19">
        <v>13711</v>
      </c>
      <c r="B5312" s="20">
        <v>1240</v>
      </c>
      <c r="E5312" s="20"/>
    </row>
    <row r="5313" spans="1:5" x14ac:dyDescent="0.3">
      <c r="A5313" s="19">
        <v>13712</v>
      </c>
      <c r="B5313" s="20">
        <v>1130</v>
      </c>
      <c r="E5313" s="20"/>
    </row>
    <row r="5314" spans="1:5" x14ac:dyDescent="0.3">
      <c r="A5314" s="19">
        <v>13713</v>
      </c>
      <c r="B5314" s="20">
        <v>1070</v>
      </c>
      <c r="E5314" s="20"/>
    </row>
    <row r="5315" spans="1:5" x14ac:dyDescent="0.3">
      <c r="A5315" s="19">
        <v>13714</v>
      </c>
      <c r="B5315" s="20">
        <v>1050</v>
      </c>
      <c r="E5315" s="20"/>
    </row>
    <row r="5316" spans="1:5" x14ac:dyDescent="0.3">
      <c r="A5316" s="19">
        <v>13715</v>
      </c>
      <c r="B5316" s="20">
        <v>1160</v>
      </c>
      <c r="E5316" s="20"/>
    </row>
    <row r="5317" spans="1:5" x14ac:dyDescent="0.3">
      <c r="A5317" s="19">
        <v>13716</v>
      </c>
      <c r="B5317" s="20">
        <v>1410</v>
      </c>
      <c r="E5317" s="20"/>
    </row>
    <row r="5318" spans="1:5" x14ac:dyDescent="0.3">
      <c r="A5318" s="19">
        <v>13717</v>
      </c>
      <c r="B5318" s="20">
        <v>1400</v>
      </c>
      <c r="E5318" s="20"/>
    </row>
    <row r="5319" spans="1:5" x14ac:dyDescent="0.3">
      <c r="A5319" s="19">
        <v>13718</v>
      </c>
      <c r="B5319" s="20">
        <v>1260</v>
      </c>
      <c r="E5319" s="20"/>
    </row>
    <row r="5320" spans="1:5" x14ac:dyDescent="0.3">
      <c r="A5320" s="19">
        <v>13719</v>
      </c>
      <c r="B5320" s="20">
        <v>1200</v>
      </c>
      <c r="E5320" s="20"/>
    </row>
    <row r="5321" spans="1:5" x14ac:dyDescent="0.3">
      <c r="A5321" s="19">
        <v>13720</v>
      </c>
      <c r="B5321" s="20">
        <v>1190</v>
      </c>
      <c r="E5321" s="20"/>
    </row>
    <row r="5322" spans="1:5" x14ac:dyDescent="0.3">
      <c r="A5322" s="19">
        <v>13721</v>
      </c>
      <c r="B5322" s="20">
        <v>1150</v>
      </c>
      <c r="E5322" s="20"/>
    </row>
    <row r="5323" spans="1:5" x14ac:dyDescent="0.3">
      <c r="A5323" s="19">
        <v>13722</v>
      </c>
      <c r="B5323" s="20">
        <v>1110</v>
      </c>
      <c r="E5323" s="20"/>
    </row>
    <row r="5324" spans="1:5" x14ac:dyDescent="0.3">
      <c r="A5324" s="19">
        <v>13723</v>
      </c>
      <c r="B5324" s="20">
        <v>1070</v>
      </c>
      <c r="E5324" s="20"/>
    </row>
    <row r="5325" spans="1:5" x14ac:dyDescent="0.3">
      <c r="A5325" s="19">
        <v>13724</v>
      </c>
      <c r="B5325" s="20">
        <v>1050</v>
      </c>
      <c r="E5325" s="20"/>
    </row>
    <row r="5326" spans="1:5" x14ac:dyDescent="0.3">
      <c r="A5326" s="19">
        <v>13725</v>
      </c>
      <c r="B5326" s="20">
        <v>1030</v>
      </c>
      <c r="E5326" s="20"/>
    </row>
    <row r="5327" spans="1:5" x14ac:dyDescent="0.3">
      <c r="A5327" s="19">
        <v>13726</v>
      </c>
      <c r="B5327" s="20">
        <v>1020</v>
      </c>
      <c r="E5327" s="20"/>
    </row>
    <row r="5328" spans="1:5" x14ac:dyDescent="0.3">
      <c r="A5328" s="19">
        <v>13727</v>
      </c>
      <c r="B5328" s="20">
        <v>985</v>
      </c>
      <c r="E5328" s="20"/>
    </row>
    <row r="5329" spans="1:5" x14ac:dyDescent="0.3">
      <c r="A5329" s="19">
        <v>13728</v>
      </c>
      <c r="B5329" s="20">
        <v>985</v>
      </c>
      <c r="E5329" s="20"/>
    </row>
    <row r="5330" spans="1:5" x14ac:dyDescent="0.3">
      <c r="A5330" s="19">
        <v>13729</v>
      </c>
      <c r="B5330" s="20">
        <v>1100</v>
      </c>
      <c r="E5330" s="20"/>
    </row>
    <row r="5331" spans="1:5" x14ac:dyDescent="0.3">
      <c r="A5331" s="19">
        <v>13730</v>
      </c>
      <c r="B5331" s="20">
        <v>1420</v>
      </c>
      <c r="E5331" s="20"/>
    </row>
    <row r="5332" spans="1:5" x14ac:dyDescent="0.3">
      <c r="A5332" s="19">
        <v>13731</v>
      </c>
      <c r="B5332" s="20">
        <v>1610</v>
      </c>
      <c r="E5332" s="20"/>
    </row>
    <row r="5333" spans="1:5" x14ac:dyDescent="0.3">
      <c r="A5333" s="19">
        <v>13732</v>
      </c>
      <c r="B5333" s="20">
        <v>1680</v>
      </c>
      <c r="E5333" s="20"/>
    </row>
    <row r="5334" spans="1:5" x14ac:dyDescent="0.3">
      <c r="A5334" s="19">
        <v>13733</v>
      </c>
      <c r="B5334" s="20">
        <v>1550</v>
      </c>
      <c r="E5334" s="20"/>
    </row>
    <row r="5335" spans="1:5" x14ac:dyDescent="0.3">
      <c r="A5335" s="19">
        <v>13734</v>
      </c>
      <c r="B5335" s="20">
        <v>1400</v>
      </c>
      <c r="E5335" s="20"/>
    </row>
    <row r="5336" spans="1:5" x14ac:dyDescent="0.3">
      <c r="A5336" s="19">
        <v>13735</v>
      </c>
      <c r="B5336" s="20">
        <v>1270</v>
      </c>
      <c r="E5336" s="20"/>
    </row>
    <row r="5337" spans="1:5" x14ac:dyDescent="0.3">
      <c r="A5337" s="19">
        <v>13736</v>
      </c>
      <c r="B5337" s="20">
        <v>1130</v>
      </c>
      <c r="E5337" s="20"/>
    </row>
    <row r="5338" spans="1:5" x14ac:dyDescent="0.3">
      <c r="A5338" s="19">
        <v>13737</v>
      </c>
      <c r="B5338" s="20">
        <v>1020</v>
      </c>
      <c r="E5338" s="20"/>
    </row>
    <row r="5339" spans="1:5" x14ac:dyDescent="0.3">
      <c r="A5339" s="19">
        <v>13738</v>
      </c>
      <c r="B5339" s="20">
        <v>961</v>
      </c>
      <c r="E5339" s="20"/>
    </row>
    <row r="5340" spans="1:5" x14ac:dyDescent="0.3">
      <c r="A5340" s="19">
        <v>13739</v>
      </c>
      <c r="B5340" s="20">
        <v>906</v>
      </c>
      <c r="E5340" s="20"/>
    </row>
    <row r="5341" spans="1:5" x14ac:dyDescent="0.3">
      <c r="A5341" s="19">
        <v>13740</v>
      </c>
      <c r="B5341" s="20">
        <v>915</v>
      </c>
      <c r="E5341" s="20"/>
    </row>
    <row r="5342" spans="1:5" x14ac:dyDescent="0.3">
      <c r="A5342" s="19">
        <v>13741</v>
      </c>
      <c r="B5342" s="20">
        <v>892</v>
      </c>
      <c r="E5342" s="20"/>
    </row>
    <row r="5343" spans="1:5" x14ac:dyDescent="0.3">
      <c r="A5343" s="19">
        <v>13742</v>
      </c>
      <c r="B5343" s="20">
        <v>925</v>
      </c>
      <c r="E5343" s="20"/>
    </row>
    <row r="5344" spans="1:5" x14ac:dyDescent="0.3">
      <c r="A5344" s="19">
        <v>13743</v>
      </c>
      <c r="B5344" s="20">
        <v>1090</v>
      </c>
      <c r="E5344" s="20"/>
    </row>
    <row r="5345" spans="1:5" x14ac:dyDescent="0.3">
      <c r="A5345" s="19">
        <v>13744</v>
      </c>
      <c r="B5345" s="20">
        <v>1400</v>
      </c>
      <c r="E5345" s="20"/>
    </row>
    <row r="5346" spans="1:5" x14ac:dyDescent="0.3">
      <c r="A5346" s="19">
        <v>13745</v>
      </c>
      <c r="B5346" s="20">
        <v>1550</v>
      </c>
      <c r="E5346" s="20"/>
    </row>
    <row r="5347" spans="1:5" x14ac:dyDescent="0.3">
      <c r="A5347" s="19">
        <v>13746</v>
      </c>
      <c r="B5347" s="20">
        <v>1460</v>
      </c>
      <c r="E5347" s="20"/>
    </row>
    <row r="5348" spans="1:5" x14ac:dyDescent="0.3">
      <c r="A5348" s="19">
        <v>13747</v>
      </c>
      <c r="B5348" s="20">
        <v>1320</v>
      </c>
      <c r="E5348" s="20"/>
    </row>
    <row r="5349" spans="1:5" x14ac:dyDescent="0.3">
      <c r="A5349" s="19">
        <v>13748</v>
      </c>
      <c r="B5349" s="20">
        <v>1180</v>
      </c>
      <c r="E5349" s="20"/>
    </row>
    <row r="5350" spans="1:5" x14ac:dyDescent="0.3">
      <c r="A5350" s="19">
        <v>13749</v>
      </c>
      <c r="B5350" s="20">
        <v>1140</v>
      </c>
      <c r="E5350" s="20"/>
    </row>
    <row r="5351" spans="1:5" x14ac:dyDescent="0.3">
      <c r="A5351" s="19">
        <v>13750</v>
      </c>
      <c r="B5351" s="20">
        <v>1230</v>
      </c>
      <c r="E5351" s="20"/>
    </row>
    <row r="5352" spans="1:5" x14ac:dyDescent="0.3">
      <c r="A5352" s="19">
        <v>13751</v>
      </c>
      <c r="B5352" s="20">
        <v>1330</v>
      </c>
      <c r="E5352" s="20"/>
    </row>
    <row r="5353" spans="1:5" x14ac:dyDescent="0.3">
      <c r="A5353" s="19">
        <v>13752</v>
      </c>
      <c r="B5353" s="20">
        <v>1330</v>
      </c>
      <c r="E5353" s="20"/>
    </row>
    <row r="5354" spans="1:5" x14ac:dyDescent="0.3">
      <c r="A5354" s="19">
        <v>13753</v>
      </c>
      <c r="B5354" s="20">
        <v>1230</v>
      </c>
      <c r="E5354" s="20"/>
    </row>
    <row r="5355" spans="1:5" x14ac:dyDescent="0.3">
      <c r="A5355" s="19">
        <v>13754</v>
      </c>
      <c r="B5355" s="20">
        <v>1120</v>
      </c>
      <c r="E5355" s="20"/>
    </row>
    <row r="5356" spans="1:5" x14ac:dyDescent="0.3">
      <c r="A5356" s="19">
        <v>13755</v>
      </c>
      <c r="B5356" s="20">
        <v>1020</v>
      </c>
      <c r="E5356" s="20"/>
    </row>
    <row r="5357" spans="1:5" x14ac:dyDescent="0.3">
      <c r="A5357" s="19">
        <v>13756</v>
      </c>
      <c r="B5357" s="20">
        <v>947</v>
      </c>
      <c r="E5357" s="20"/>
    </row>
    <row r="5358" spans="1:5" x14ac:dyDescent="0.3">
      <c r="A5358" s="19">
        <v>13757</v>
      </c>
      <c r="B5358" s="20">
        <v>973</v>
      </c>
      <c r="E5358" s="20"/>
    </row>
    <row r="5359" spans="1:5" x14ac:dyDescent="0.3">
      <c r="A5359" s="19">
        <v>13758</v>
      </c>
      <c r="B5359" s="20">
        <v>1420</v>
      </c>
      <c r="E5359" s="20"/>
    </row>
    <row r="5360" spans="1:5" x14ac:dyDescent="0.3">
      <c r="A5360" s="19">
        <v>13759</v>
      </c>
      <c r="B5360" s="20">
        <v>1900</v>
      </c>
      <c r="E5360" s="20"/>
    </row>
    <row r="5361" spans="1:5" x14ac:dyDescent="0.3">
      <c r="A5361" s="19">
        <v>13760</v>
      </c>
      <c r="B5361" s="20">
        <v>1920</v>
      </c>
      <c r="E5361" s="20"/>
    </row>
    <row r="5362" spans="1:5" x14ac:dyDescent="0.3">
      <c r="A5362" s="19">
        <v>13761</v>
      </c>
      <c r="B5362" s="20">
        <v>1880</v>
      </c>
      <c r="E5362" s="20"/>
    </row>
    <row r="5363" spans="1:5" x14ac:dyDescent="0.3">
      <c r="A5363" s="19">
        <v>13762</v>
      </c>
      <c r="B5363" s="20">
        <v>1730</v>
      </c>
      <c r="E5363" s="20"/>
    </row>
    <row r="5364" spans="1:5" x14ac:dyDescent="0.3">
      <c r="A5364" s="19">
        <v>13763</v>
      </c>
      <c r="B5364" s="20">
        <v>1540</v>
      </c>
      <c r="E5364" s="20"/>
    </row>
    <row r="5365" spans="1:5" x14ac:dyDescent="0.3">
      <c r="A5365" s="19">
        <v>13764</v>
      </c>
      <c r="B5365" s="20">
        <v>1400</v>
      </c>
      <c r="E5365" s="20"/>
    </row>
    <row r="5366" spans="1:5" x14ac:dyDescent="0.3">
      <c r="A5366" s="19">
        <v>13765</v>
      </c>
      <c r="B5366" s="20">
        <v>1290</v>
      </c>
      <c r="E5366" s="20"/>
    </row>
    <row r="5367" spans="1:5" x14ac:dyDescent="0.3">
      <c r="A5367" s="19">
        <v>13766</v>
      </c>
      <c r="B5367" s="20">
        <v>1210</v>
      </c>
      <c r="E5367" s="20"/>
    </row>
    <row r="5368" spans="1:5" x14ac:dyDescent="0.3">
      <c r="A5368" s="19">
        <v>13767</v>
      </c>
      <c r="B5368" s="20">
        <v>1160</v>
      </c>
      <c r="E5368" s="20"/>
    </row>
    <row r="5369" spans="1:5" x14ac:dyDescent="0.3">
      <c r="A5369" s="19">
        <v>13768</v>
      </c>
      <c r="B5369" s="20">
        <v>1110</v>
      </c>
      <c r="E5369" s="20"/>
    </row>
    <row r="5370" spans="1:5" x14ac:dyDescent="0.3">
      <c r="A5370" s="19">
        <v>13769</v>
      </c>
      <c r="B5370" s="20">
        <v>1130</v>
      </c>
      <c r="E5370" s="20"/>
    </row>
    <row r="5371" spans="1:5" x14ac:dyDescent="0.3">
      <c r="A5371" s="19">
        <v>13770</v>
      </c>
      <c r="B5371" s="20">
        <v>1510</v>
      </c>
      <c r="E5371" s="20"/>
    </row>
    <row r="5372" spans="1:5" x14ac:dyDescent="0.3">
      <c r="A5372" s="19">
        <v>13771</v>
      </c>
      <c r="B5372" s="20">
        <v>2040</v>
      </c>
      <c r="E5372" s="20"/>
    </row>
    <row r="5373" spans="1:5" x14ac:dyDescent="0.3">
      <c r="A5373" s="19">
        <v>13772</v>
      </c>
      <c r="B5373" s="20">
        <v>2250</v>
      </c>
      <c r="E5373" s="20"/>
    </row>
    <row r="5374" spans="1:5" x14ac:dyDescent="0.3">
      <c r="A5374" s="19">
        <v>13773</v>
      </c>
      <c r="B5374" s="20">
        <v>2120</v>
      </c>
      <c r="E5374" s="20"/>
    </row>
    <row r="5375" spans="1:5" x14ac:dyDescent="0.3">
      <c r="A5375" s="19">
        <v>13774</v>
      </c>
      <c r="B5375" s="20">
        <v>2100</v>
      </c>
      <c r="E5375" s="20"/>
    </row>
    <row r="5376" spans="1:5" x14ac:dyDescent="0.3">
      <c r="A5376" s="19">
        <v>13775</v>
      </c>
      <c r="B5376" s="20">
        <v>2040</v>
      </c>
      <c r="E5376" s="20"/>
    </row>
    <row r="5377" spans="1:5" x14ac:dyDescent="0.3">
      <c r="A5377" s="19">
        <v>13776</v>
      </c>
      <c r="B5377" s="20">
        <v>1880</v>
      </c>
      <c r="E5377" s="20"/>
    </row>
    <row r="5378" spans="1:5" x14ac:dyDescent="0.3">
      <c r="A5378" s="19">
        <v>13777</v>
      </c>
      <c r="B5378" s="20">
        <v>2110</v>
      </c>
      <c r="E5378" s="20"/>
    </row>
    <row r="5379" spans="1:5" x14ac:dyDescent="0.3">
      <c r="A5379" s="19">
        <v>13778</v>
      </c>
      <c r="B5379" s="20">
        <v>2780</v>
      </c>
      <c r="E5379" s="20"/>
    </row>
    <row r="5380" spans="1:5" x14ac:dyDescent="0.3">
      <c r="A5380" s="19">
        <v>13779</v>
      </c>
      <c r="B5380" s="20">
        <v>3380</v>
      </c>
      <c r="E5380" s="20"/>
    </row>
    <row r="5381" spans="1:5" x14ac:dyDescent="0.3">
      <c r="A5381" s="19">
        <v>13780</v>
      </c>
      <c r="B5381" s="20">
        <v>3880</v>
      </c>
      <c r="E5381" s="20"/>
    </row>
    <row r="5382" spans="1:5" x14ac:dyDescent="0.3">
      <c r="A5382" s="19">
        <v>13781</v>
      </c>
      <c r="B5382" s="20">
        <v>4510</v>
      </c>
      <c r="E5382" s="20"/>
    </row>
    <row r="5383" spans="1:5" x14ac:dyDescent="0.3">
      <c r="A5383" s="19">
        <v>13782</v>
      </c>
      <c r="B5383" s="20">
        <v>5950</v>
      </c>
      <c r="E5383" s="20"/>
    </row>
    <row r="5384" spans="1:5" x14ac:dyDescent="0.3">
      <c r="A5384" s="19">
        <v>13783</v>
      </c>
      <c r="B5384" s="20">
        <v>6230</v>
      </c>
      <c r="E5384" s="20"/>
    </row>
    <row r="5385" spans="1:5" x14ac:dyDescent="0.3">
      <c r="A5385" s="19">
        <v>13784</v>
      </c>
      <c r="B5385" s="20">
        <v>5860</v>
      </c>
      <c r="E5385" s="20"/>
    </row>
    <row r="5386" spans="1:5" x14ac:dyDescent="0.3">
      <c r="A5386" s="19">
        <v>13785</v>
      </c>
      <c r="B5386" s="20">
        <v>4860</v>
      </c>
      <c r="E5386" s="20"/>
    </row>
    <row r="5387" spans="1:5" x14ac:dyDescent="0.3">
      <c r="A5387" s="19">
        <v>13786</v>
      </c>
      <c r="B5387" s="20">
        <v>3940</v>
      </c>
      <c r="E5387" s="20"/>
    </row>
    <row r="5388" spans="1:5" x14ac:dyDescent="0.3">
      <c r="A5388" s="19">
        <v>13787</v>
      </c>
      <c r="B5388" s="20">
        <v>3340</v>
      </c>
      <c r="E5388" s="20"/>
    </row>
    <row r="5389" spans="1:5" x14ac:dyDescent="0.3">
      <c r="A5389" s="19">
        <v>13788</v>
      </c>
      <c r="B5389" s="20">
        <v>3010</v>
      </c>
      <c r="E5389" s="20"/>
    </row>
    <row r="5390" spans="1:5" x14ac:dyDescent="0.3">
      <c r="A5390" s="19">
        <v>13789</v>
      </c>
      <c r="B5390" s="20">
        <v>2890</v>
      </c>
      <c r="E5390" s="20"/>
    </row>
    <row r="5391" spans="1:5" x14ac:dyDescent="0.3">
      <c r="A5391" s="19">
        <v>13790</v>
      </c>
      <c r="B5391" s="20">
        <v>2840</v>
      </c>
      <c r="E5391" s="20"/>
    </row>
    <row r="5392" spans="1:5" x14ac:dyDescent="0.3">
      <c r="A5392" s="19">
        <v>13791</v>
      </c>
      <c r="B5392" s="20">
        <v>2700</v>
      </c>
      <c r="E5392" s="20"/>
    </row>
    <row r="5393" spans="1:5" x14ac:dyDescent="0.3">
      <c r="A5393" s="19">
        <v>13792</v>
      </c>
      <c r="B5393" s="20">
        <v>2530</v>
      </c>
      <c r="E5393" s="20"/>
    </row>
    <row r="5394" spans="1:5" x14ac:dyDescent="0.3">
      <c r="A5394" s="19">
        <v>13793</v>
      </c>
      <c r="B5394" s="20">
        <v>2380</v>
      </c>
      <c r="E5394" s="20"/>
    </row>
    <row r="5395" spans="1:5" x14ac:dyDescent="0.3">
      <c r="A5395" s="19">
        <v>13794</v>
      </c>
      <c r="B5395" s="20">
        <v>2410</v>
      </c>
      <c r="E5395" s="20"/>
    </row>
    <row r="5396" spans="1:5" x14ac:dyDescent="0.3">
      <c r="A5396" s="19">
        <v>13795</v>
      </c>
      <c r="B5396" s="20">
        <v>2800</v>
      </c>
      <c r="E5396" s="20"/>
    </row>
    <row r="5397" spans="1:5" x14ac:dyDescent="0.3">
      <c r="A5397" s="19">
        <v>13796</v>
      </c>
      <c r="B5397" s="20">
        <v>3080</v>
      </c>
      <c r="E5397" s="20"/>
    </row>
    <row r="5398" spans="1:5" x14ac:dyDescent="0.3">
      <c r="A5398" s="19">
        <v>13797</v>
      </c>
      <c r="B5398" s="20">
        <v>3780</v>
      </c>
      <c r="E5398" s="20"/>
    </row>
    <row r="5399" spans="1:5" x14ac:dyDescent="0.3">
      <c r="A5399" s="19">
        <v>13798</v>
      </c>
      <c r="B5399" s="20">
        <v>4510</v>
      </c>
      <c r="E5399" s="20"/>
    </row>
    <row r="5400" spans="1:5" x14ac:dyDescent="0.3">
      <c r="A5400" s="19">
        <v>13799</v>
      </c>
      <c r="B5400" s="20">
        <v>5170</v>
      </c>
      <c r="E5400" s="20"/>
    </row>
    <row r="5401" spans="1:5" x14ac:dyDescent="0.3">
      <c r="A5401" s="19">
        <v>13800</v>
      </c>
      <c r="B5401" s="20">
        <v>4730</v>
      </c>
      <c r="E5401" s="20"/>
    </row>
    <row r="5402" spans="1:5" x14ac:dyDescent="0.3">
      <c r="A5402" s="19">
        <v>13801</v>
      </c>
      <c r="B5402" s="20">
        <v>3730</v>
      </c>
      <c r="E5402" s="20"/>
    </row>
    <row r="5403" spans="1:5" x14ac:dyDescent="0.3">
      <c r="A5403" s="19">
        <v>13802</v>
      </c>
      <c r="B5403" s="20">
        <v>3210</v>
      </c>
      <c r="E5403" s="20"/>
    </row>
    <row r="5404" spans="1:5" x14ac:dyDescent="0.3">
      <c r="A5404" s="19">
        <v>13803</v>
      </c>
      <c r="B5404" s="20">
        <v>2920</v>
      </c>
      <c r="E5404" s="20"/>
    </row>
    <row r="5405" spans="1:5" x14ac:dyDescent="0.3">
      <c r="A5405" s="19">
        <v>13804</v>
      </c>
      <c r="B5405" s="20">
        <v>2710</v>
      </c>
      <c r="E5405" s="20"/>
    </row>
    <row r="5406" spans="1:5" x14ac:dyDescent="0.3">
      <c r="A5406" s="19">
        <v>13805</v>
      </c>
      <c r="B5406" s="20">
        <v>2530</v>
      </c>
      <c r="E5406" s="20"/>
    </row>
    <row r="5407" spans="1:5" x14ac:dyDescent="0.3">
      <c r="A5407" s="19">
        <v>13806</v>
      </c>
      <c r="B5407" s="20">
        <v>2390</v>
      </c>
      <c r="E5407" s="20"/>
    </row>
    <row r="5408" spans="1:5" x14ac:dyDescent="0.3">
      <c r="A5408" s="19">
        <v>13807</v>
      </c>
      <c r="B5408" s="20">
        <v>2270</v>
      </c>
      <c r="E5408" s="20"/>
    </row>
    <row r="5409" spans="1:5" x14ac:dyDescent="0.3">
      <c r="A5409" s="19">
        <v>13808</v>
      </c>
      <c r="B5409" s="20">
        <v>2170</v>
      </c>
      <c r="E5409" s="20"/>
    </row>
    <row r="5410" spans="1:5" x14ac:dyDescent="0.3">
      <c r="A5410" s="19">
        <v>13809</v>
      </c>
      <c r="B5410" s="20">
        <v>2070</v>
      </c>
      <c r="E5410" s="20"/>
    </row>
    <row r="5411" spans="1:5" x14ac:dyDescent="0.3">
      <c r="A5411" s="19">
        <v>13810</v>
      </c>
      <c r="B5411" s="20">
        <v>1990</v>
      </c>
      <c r="E5411" s="20"/>
    </row>
    <row r="5412" spans="1:5" x14ac:dyDescent="0.3">
      <c r="A5412" s="19">
        <v>13811</v>
      </c>
      <c r="B5412" s="20">
        <v>1990</v>
      </c>
      <c r="E5412" s="20"/>
    </row>
    <row r="5413" spans="1:5" x14ac:dyDescent="0.3">
      <c r="A5413" s="19">
        <v>13812</v>
      </c>
      <c r="B5413" s="20">
        <v>2150</v>
      </c>
      <c r="E5413" s="20"/>
    </row>
    <row r="5414" spans="1:5" x14ac:dyDescent="0.3">
      <c r="A5414" s="19">
        <v>13813</v>
      </c>
      <c r="B5414" s="20">
        <v>2520</v>
      </c>
      <c r="E5414" s="20"/>
    </row>
    <row r="5415" spans="1:5" x14ac:dyDescent="0.3">
      <c r="A5415" s="19">
        <v>13814</v>
      </c>
      <c r="B5415" s="20">
        <v>3440</v>
      </c>
      <c r="E5415" s="20"/>
    </row>
    <row r="5416" spans="1:5" x14ac:dyDescent="0.3">
      <c r="A5416" s="19">
        <v>13815</v>
      </c>
      <c r="B5416" s="20">
        <v>4300</v>
      </c>
      <c r="E5416" s="20"/>
    </row>
    <row r="5417" spans="1:5" x14ac:dyDescent="0.3">
      <c r="A5417" s="19">
        <v>13816</v>
      </c>
      <c r="B5417" s="20">
        <v>4370</v>
      </c>
      <c r="E5417" s="20"/>
    </row>
    <row r="5418" spans="1:5" x14ac:dyDescent="0.3">
      <c r="A5418" s="19">
        <v>13817</v>
      </c>
      <c r="B5418" s="20">
        <v>3820</v>
      </c>
      <c r="E5418" s="20"/>
    </row>
    <row r="5419" spans="1:5" x14ac:dyDescent="0.3">
      <c r="A5419" s="19">
        <v>13818</v>
      </c>
      <c r="B5419" s="20">
        <v>3710</v>
      </c>
      <c r="E5419" s="20"/>
    </row>
    <row r="5420" spans="1:5" x14ac:dyDescent="0.3">
      <c r="A5420" s="19">
        <v>13819</v>
      </c>
      <c r="B5420" s="20">
        <v>3990</v>
      </c>
      <c r="E5420" s="20"/>
    </row>
    <row r="5421" spans="1:5" x14ac:dyDescent="0.3">
      <c r="A5421" s="19">
        <v>13820</v>
      </c>
      <c r="B5421" s="20">
        <v>4700</v>
      </c>
      <c r="E5421" s="20"/>
    </row>
    <row r="5422" spans="1:5" x14ac:dyDescent="0.3">
      <c r="A5422" s="19">
        <v>13821</v>
      </c>
      <c r="B5422" s="20">
        <v>6120</v>
      </c>
      <c r="E5422" s="20"/>
    </row>
    <row r="5423" spans="1:5" x14ac:dyDescent="0.3">
      <c r="A5423" s="19">
        <v>13822</v>
      </c>
      <c r="B5423" s="20">
        <v>6840</v>
      </c>
      <c r="E5423" s="20"/>
    </row>
    <row r="5424" spans="1:5" x14ac:dyDescent="0.3">
      <c r="A5424" s="19">
        <v>13823</v>
      </c>
      <c r="B5424" s="20">
        <v>6620</v>
      </c>
      <c r="E5424" s="20"/>
    </row>
    <row r="5425" spans="1:5" x14ac:dyDescent="0.3">
      <c r="A5425" s="19">
        <v>13824</v>
      </c>
      <c r="B5425" s="20">
        <v>7110</v>
      </c>
      <c r="E5425" s="20"/>
    </row>
    <row r="5426" spans="1:5" x14ac:dyDescent="0.3">
      <c r="A5426" s="19">
        <v>13825</v>
      </c>
      <c r="B5426" s="20">
        <v>7700</v>
      </c>
      <c r="E5426" s="20"/>
    </row>
    <row r="5427" spans="1:5" x14ac:dyDescent="0.3">
      <c r="A5427" s="19">
        <v>13826</v>
      </c>
      <c r="B5427" s="20">
        <v>7470</v>
      </c>
      <c r="E5427" s="20"/>
    </row>
    <row r="5428" spans="1:5" x14ac:dyDescent="0.3">
      <c r="A5428" s="19">
        <v>13827</v>
      </c>
      <c r="B5428" s="20">
        <v>6560</v>
      </c>
      <c r="E5428" s="20"/>
    </row>
    <row r="5429" spans="1:5" x14ac:dyDescent="0.3">
      <c r="A5429" s="19">
        <v>13828</v>
      </c>
      <c r="B5429" s="20">
        <v>5750</v>
      </c>
      <c r="E5429" s="20"/>
    </row>
    <row r="5430" spans="1:5" x14ac:dyDescent="0.3">
      <c r="A5430" s="19">
        <v>13829</v>
      </c>
      <c r="B5430" s="20">
        <v>5050</v>
      </c>
      <c r="E5430" s="20"/>
    </row>
    <row r="5431" spans="1:5" x14ac:dyDescent="0.3">
      <c r="A5431" s="19">
        <v>13830</v>
      </c>
      <c r="B5431" s="20">
        <v>4460</v>
      </c>
      <c r="E5431" s="20"/>
    </row>
    <row r="5432" spans="1:5" x14ac:dyDescent="0.3">
      <c r="A5432" s="19">
        <v>13831</v>
      </c>
      <c r="B5432" s="20">
        <v>3950</v>
      </c>
      <c r="E5432" s="20"/>
    </row>
    <row r="5433" spans="1:5" x14ac:dyDescent="0.3">
      <c r="A5433" s="19">
        <v>13832</v>
      </c>
      <c r="B5433" s="20">
        <v>3970</v>
      </c>
      <c r="E5433" s="20"/>
    </row>
    <row r="5434" spans="1:5" x14ac:dyDescent="0.3">
      <c r="A5434" s="19">
        <v>13833</v>
      </c>
      <c r="B5434" s="20">
        <v>3720</v>
      </c>
      <c r="E5434" s="20"/>
    </row>
    <row r="5435" spans="1:5" x14ac:dyDescent="0.3">
      <c r="A5435" s="19">
        <v>13834</v>
      </c>
      <c r="B5435" s="20">
        <v>3200</v>
      </c>
      <c r="E5435" s="20"/>
    </row>
    <row r="5436" spans="1:5" x14ac:dyDescent="0.3">
      <c r="A5436" s="19">
        <v>13835</v>
      </c>
      <c r="B5436" s="20">
        <v>2940</v>
      </c>
      <c r="E5436" s="20"/>
    </row>
    <row r="5437" spans="1:5" x14ac:dyDescent="0.3">
      <c r="A5437" s="19">
        <v>13836</v>
      </c>
      <c r="B5437" s="20">
        <v>2760</v>
      </c>
      <c r="E5437" s="20"/>
    </row>
    <row r="5438" spans="1:5" x14ac:dyDescent="0.3">
      <c r="A5438" s="19">
        <v>13837</v>
      </c>
      <c r="B5438" s="20">
        <v>2620</v>
      </c>
      <c r="E5438" s="20"/>
    </row>
    <row r="5439" spans="1:5" x14ac:dyDescent="0.3">
      <c r="A5439" s="19">
        <v>13838</v>
      </c>
      <c r="B5439" s="20">
        <v>2680</v>
      </c>
      <c r="E5439" s="20"/>
    </row>
    <row r="5440" spans="1:5" x14ac:dyDescent="0.3">
      <c r="A5440" s="19">
        <v>13839</v>
      </c>
      <c r="B5440" s="20">
        <v>2720</v>
      </c>
      <c r="E5440" s="20"/>
    </row>
    <row r="5441" spans="1:5" x14ac:dyDescent="0.3">
      <c r="A5441" s="19">
        <v>13840</v>
      </c>
      <c r="B5441" s="20">
        <v>2890</v>
      </c>
      <c r="E5441" s="20"/>
    </row>
    <row r="5442" spans="1:5" x14ac:dyDescent="0.3">
      <c r="A5442" s="19">
        <v>13841</v>
      </c>
      <c r="B5442" s="20">
        <v>2770</v>
      </c>
      <c r="E5442" s="20"/>
    </row>
    <row r="5443" spans="1:5" x14ac:dyDescent="0.3">
      <c r="A5443" s="19">
        <v>13842</v>
      </c>
      <c r="B5443" s="20">
        <v>2660</v>
      </c>
      <c r="E5443" s="20"/>
    </row>
    <row r="5444" spans="1:5" x14ac:dyDescent="0.3">
      <c r="A5444" s="19">
        <v>13843</v>
      </c>
      <c r="B5444" s="20">
        <v>2590</v>
      </c>
      <c r="E5444" s="20"/>
    </row>
    <row r="5445" spans="1:5" x14ac:dyDescent="0.3">
      <c r="A5445" s="19">
        <v>13844</v>
      </c>
      <c r="B5445" s="20">
        <v>2450</v>
      </c>
      <c r="E5445" s="20"/>
    </row>
    <row r="5446" spans="1:5" x14ac:dyDescent="0.3">
      <c r="A5446" s="19">
        <v>13845</v>
      </c>
      <c r="B5446" s="20">
        <v>2320</v>
      </c>
      <c r="E5446" s="20"/>
    </row>
    <row r="5447" spans="1:5" x14ac:dyDescent="0.3">
      <c r="A5447" s="19">
        <v>13846</v>
      </c>
      <c r="B5447" s="20">
        <v>2220</v>
      </c>
      <c r="E5447" s="20"/>
    </row>
    <row r="5448" spans="1:5" x14ac:dyDescent="0.3">
      <c r="A5448" s="19">
        <v>13847</v>
      </c>
      <c r="B5448" s="20">
        <v>2100</v>
      </c>
      <c r="E5448" s="20"/>
    </row>
    <row r="5449" spans="1:5" x14ac:dyDescent="0.3">
      <c r="A5449" s="19">
        <v>13848</v>
      </c>
      <c r="B5449" s="20">
        <v>2000</v>
      </c>
      <c r="E5449" s="20"/>
    </row>
    <row r="5450" spans="1:5" x14ac:dyDescent="0.3">
      <c r="A5450" s="19">
        <v>13849</v>
      </c>
      <c r="B5450" s="20">
        <v>1910</v>
      </c>
      <c r="E5450" s="20"/>
    </row>
    <row r="5451" spans="1:5" x14ac:dyDescent="0.3">
      <c r="A5451" s="19">
        <v>13850</v>
      </c>
      <c r="B5451" s="20">
        <v>1840</v>
      </c>
      <c r="E5451" s="20"/>
    </row>
    <row r="5452" spans="1:5" x14ac:dyDescent="0.3">
      <c r="A5452" s="19">
        <v>13851</v>
      </c>
      <c r="B5452" s="20">
        <v>1770</v>
      </c>
      <c r="E5452" s="20"/>
    </row>
    <row r="5453" spans="1:5" x14ac:dyDescent="0.3">
      <c r="A5453" s="19">
        <v>13852</v>
      </c>
      <c r="B5453" s="20">
        <v>1800</v>
      </c>
      <c r="E5453" s="20"/>
    </row>
    <row r="5454" spans="1:5" x14ac:dyDescent="0.3">
      <c r="A5454" s="19">
        <v>13853</v>
      </c>
      <c r="B5454" s="20">
        <v>2170</v>
      </c>
      <c r="E5454" s="20"/>
    </row>
    <row r="5455" spans="1:5" x14ac:dyDescent="0.3">
      <c r="A5455" s="19">
        <v>13854</v>
      </c>
      <c r="B5455" s="20">
        <v>2290</v>
      </c>
      <c r="E5455" s="20"/>
    </row>
    <row r="5456" spans="1:5" x14ac:dyDescent="0.3">
      <c r="A5456" s="19">
        <v>13855</v>
      </c>
      <c r="B5456" s="20">
        <v>2110</v>
      </c>
      <c r="E5456" s="20"/>
    </row>
    <row r="5457" spans="1:5" x14ac:dyDescent="0.3">
      <c r="A5457" s="19">
        <v>13856</v>
      </c>
      <c r="B5457" s="20">
        <v>2030</v>
      </c>
      <c r="E5457" s="20"/>
    </row>
    <row r="5458" spans="1:5" x14ac:dyDescent="0.3">
      <c r="A5458" s="19">
        <v>13857</v>
      </c>
      <c r="B5458" s="20">
        <v>1910</v>
      </c>
      <c r="E5458" s="20"/>
    </row>
    <row r="5459" spans="1:5" x14ac:dyDescent="0.3">
      <c r="A5459" s="19">
        <v>13858</v>
      </c>
      <c r="B5459" s="20">
        <v>1930</v>
      </c>
      <c r="E5459" s="20"/>
    </row>
    <row r="5460" spans="1:5" x14ac:dyDescent="0.3">
      <c r="A5460" s="19">
        <v>13859</v>
      </c>
      <c r="B5460" s="20">
        <v>2000</v>
      </c>
      <c r="E5460" s="20"/>
    </row>
    <row r="5461" spans="1:5" x14ac:dyDescent="0.3">
      <c r="A5461" s="19">
        <v>13860</v>
      </c>
      <c r="B5461" s="20">
        <v>2070</v>
      </c>
      <c r="E5461" s="20"/>
    </row>
    <row r="5462" spans="1:5" x14ac:dyDescent="0.3">
      <c r="A5462" s="19">
        <v>13861</v>
      </c>
      <c r="B5462" s="20">
        <v>2290</v>
      </c>
      <c r="E5462" s="20"/>
    </row>
    <row r="5463" spans="1:5" x14ac:dyDescent="0.3">
      <c r="A5463" s="19">
        <v>13862</v>
      </c>
      <c r="B5463" s="20">
        <v>2310</v>
      </c>
      <c r="E5463" s="20"/>
    </row>
    <row r="5464" spans="1:5" x14ac:dyDescent="0.3">
      <c r="A5464" s="19">
        <v>13863</v>
      </c>
      <c r="B5464" s="20">
        <v>2130</v>
      </c>
      <c r="E5464" s="20"/>
    </row>
    <row r="5465" spans="1:5" x14ac:dyDescent="0.3">
      <c r="A5465" s="19">
        <v>13864</v>
      </c>
      <c r="B5465" s="20">
        <v>2100</v>
      </c>
      <c r="E5465" s="20"/>
    </row>
    <row r="5466" spans="1:5" x14ac:dyDescent="0.3">
      <c r="A5466" s="19">
        <v>13865</v>
      </c>
      <c r="B5466" s="20">
        <v>2050</v>
      </c>
      <c r="E5466" s="20"/>
    </row>
    <row r="5467" spans="1:5" x14ac:dyDescent="0.3">
      <c r="A5467" s="19">
        <v>13866</v>
      </c>
      <c r="B5467" s="20">
        <v>1980</v>
      </c>
      <c r="E5467" s="20"/>
    </row>
    <row r="5468" spans="1:5" x14ac:dyDescent="0.3">
      <c r="A5468" s="19">
        <v>13867</v>
      </c>
      <c r="B5468" s="20">
        <v>1900</v>
      </c>
      <c r="E5468" s="20"/>
    </row>
    <row r="5469" spans="1:5" x14ac:dyDescent="0.3">
      <c r="A5469" s="19">
        <v>13868</v>
      </c>
      <c r="B5469" s="20">
        <v>1990</v>
      </c>
      <c r="E5469" s="20"/>
    </row>
    <row r="5470" spans="1:5" x14ac:dyDescent="0.3">
      <c r="A5470" s="19">
        <v>13869</v>
      </c>
      <c r="B5470" s="20">
        <v>1910</v>
      </c>
      <c r="E5470" s="20"/>
    </row>
    <row r="5471" spans="1:5" x14ac:dyDescent="0.3">
      <c r="A5471" s="19">
        <v>13870</v>
      </c>
      <c r="B5471" s="20">
        <v>1800</v>
      </c>
      <c r="E5471" s="20"/>
    </row>
    <row r="5472" spans="1:5" x14ac:dyDescent="0.3">
      <c r="A5472" s="19">
        <v>13871</v>
      </c>
      <c r="B5472" s="20">
        <v>1700</v>
      </c>
      <c r="E5472" s="20"/>
    </row>
    <row r="5473" spans="1:5" x14ac:dyDescent="0.3">
      <c r="A5473" s="19">
        <v>13872</v>
      </c>
      <c r="B5473" s="20">
        <v>1600</v>
      </c>
      <c r="E5473" s="20"/>
    </row>
    <row r="5474" spans="1:5" x14ac:dyDescent="0.3">
      <c r="A5474" s="19">
        <v>13873</v>
      </c>
      <c r="B5474" s="20">
        <v>1540</v>
      </c>
      <c r="E5474" s="20"/>
    </row>
    <row r="5475" spans="1:5" x14ac:dyDescent="0.3">
      <c r="A5475" s="19">
        <v>13874</v>
      </c>
      <c r="B5475" s="20">
        <v>1500</v>
      </c>
      <c r="E5475" s="20"/>
    </row>
    <row r="5476" spans="1:5" x14ac:dyDescent="0.3">
      <c r="A5476" s="19">
        <v>13875</v>
      </c>
      <c r="B5476" s="20">
        <v>1460</v>
      </c>
      <c r="E5476" s="20"/>
    </row>
    <row r="5477" spans="1:5" x14ac:dyDescent="0.3">
      <c r="A5477" s="19">
        <v>13876</v>
      </c>
      <c r="B5477" s="20">
        <v>1430</v>
      </c>
      <c r="E5477" s="20"/>
    </row>
    <row r="5478" spans="1:5" x14ac:dyDescent="0.3">
      <c r="A5478" s="19">
        <v>13877</v>
      </c>
      <c r="B5478" s="20">
        <v>1410</v>
      </c>
      <c r="E5478" s="20"/>
    </row>
    <row r="5479" spans="1:5" x14ac:dyDescent="0.3">
      <c r="A5479" s="19">
        <v>13878</v>
      </c>
      <c r="B5479" s="20">
        <v>1370</v>
      </c>
      <c r="E5479" s="20"/>
    </row>
    <row r="5480" spans="1:5" x14ac:dyDescent="0.3">
      <c r="A5480" s="19">
        <v>13879</v>
      </c>
      <c r="B5480" s="20">
        <v>1340</v>
      </c>
      <c r="E5480" s="20"/>
    </row>
    <row r="5481" spans="1:5" x14ac:dyDescent="0.3">
      <c r="A5481" s="19">
        <v>13880</v>
      </c>
      <c r="B5481" s="20">
        <v>1330</v>
      </c>
      <c r="E5481" s="20"/>
    </row>
    <row r="5482" spans="1:5" x14ac:dyDescent="0.3">
      <c r="A5482" s="19">
        <v>13881</v>
      </c>
      <c r="B5482" s="20">
        <v>1310</v>
      </c>
      <c r="E5482" s="20"/>
    </row>
    <row r="5483" spans="1:5" x14ac:dyDescent="0.3">
      <c r="A5483" s="19">
        <v>13882</v>
      </c>
      <c r="B5483" s="20">
        <v>1270</v>
      </c>
      <c r="E5483" s="20"/>
    </row>
    <row r="5484" spans="1:5" x14ac:dyDescent="0.3">
      <c r="A5484" s="19">
        <v>13883</v>
      </c>
      <c r="B5484" s="20">
        <v>1230</v>
      </c>
      <c r="E5484" s="20"/>
    </row>
    <row r="5485" spans="1:5" x14ac:dyDescent="0.3">
      <c r="A5485" s="19">
        <v>13884</v>
      </c>
      <c r="B5485" s="20">
        <v>1190</v>
      </c>
      <c r="E5485" s="20"/>
    </row>
    <row r="5486" spans="1:5" x14ac:dyDescent="0.3">
      <c r="A5486" s="19">
        <v>13885</v>
      </c>
      <c r="B5486" s="20">
        <v>1160</v>
      </c>
      <c r="E5486" s="20"/>
    </row>
    <row r="5487" spans="1:5" x14ac:dyDescent="0.3">
      <c r="A5487" s="19">
        <v>13886</v>
      </c>
      <c r="B5487" s="20">
        <v>1130</v>
      </c>
      <c r="E5487" s="20"/>
    </row>
    <row r="5488" spans="1:5" x14ac:dyDescent="0.3">
      <c r="A5488" s="19">
        <v>13887</v>
      </c>
      <c r="B5488" s="20">
        <v>1100</v>
      </c>
      <c r="E5488" s="20"/>
    </row>
    <row r="5489" spans="1:5" x14ac:dyDescent="0.3">
      <c r="A5489" s="19">
        <v>13888</v>
      </c>
      <c r="B5489" s="20">
        <v>1080</v>
      </c>
      <c r="E5489" s="20"/>
    </row>
    <row r="5490" spans="1:5" x14ac:dyDescent="0.3">
      <c r="A5490" s="19">
        <v>13889</v>
      </c>
      <c r="B5490" s="20">
        <v>1060</v>
      </c>
      <c r="E5490" s="20"/>
    </row>
    <row r="5491" spans="1:5" x14ac:dyDescent="0.3">
      <c r="A5491" s="19">
        <v>13890</v>
      </c>
      <c r="B5491" s="20">
        <v>1070</v>
      </c>
      <c r="E5491" s="20"/>
    </row>
    <row r="5492" spans="1:5" x14ac:dyDescent="0.3">
      <c r="A5492" s="19">
        <v>13891</v>
      </c>
      <c r="B5492" s="20">
        <v>1070</v>
      </c>
      <c r="E5492" s="20"/>
    </row>
    <row r="5493" spans="1:5" x14ac:dyDescent="0.3">
      <c r="A5493" s="19">
        <v>13892</v>
      </c>
      <c r="B5493" s="20">
        <v>1080</v>
      </c>
      <c r="E5493" s="20"/>
    </row>
    <row r="5494" spans="1:5" x14ac:dyDescent="0.3">
      <c r="A5494" s="19">
        <v>13893</v>
      </c>
      <c r="B5494" s="20">
        <v>1070</v>
      </c>
      <c r="E5494" s="20"/>
    </row>
    <row r="5495" spans="1:5" x14ac:dyDescent="0.3">
      <c r="A5495" s="19">
        <v>13894</v>
      </c>
      <c r="B5495" s="20">
        <v>1050</v>
      </c>
      <c r="E5495" s="20"/>
    </row>
    <row r="5496" spans="1:5" x14ac:dyDescent="0.3">
      <c r="A5496" s="19">
        <v>13895</v>
      </c>
      <c r="B5496" s="20">
        <v>1060</v>
      </c>
      <c r="E5496" s="20"/>
    </row>
    <row r="5497" spans="1:5" x14ac:dyDescent="0.3">
      <c r="A5497" s="19">
        <v>13896</v>
      </c>
      <c r="B5497" s="20">
        <v>1090</v>
      </c>
      <c r="E5497" s="20"/>
    </row>
    <row r="5498" spans="1:5" x14ac:dyDescent="0.3">
      <c r="A5498" s="19">
        <v>13897</v>
      </c>
      <c r="B5498" s="20">
        <v>1130</v>
      </c>
      <c r="E5498" s="20"/>
    </row>
    <row r="5499" spans="1:5" x14ac:dyDescent="0.3">
      <c r="A5499" s="19">
        <v>13898</v>
      </c>
      <c r="B5499" s="20">
        <v>1170</v>
      </c>
      <c r="E5499" s="20"/>
    </row>
    <row r="5500" spans="1:5" x14ac:dyDescent="0.3">
      <c r="A5500" s="19">
        <v>13899</v>
      </c>
      <c r="B5500" s="20">
        <v>1170</v>
      </c>
      <c r="E5500" s="20"/>
    </row>
    <row r="5501" spans="1:5" x14ac:dyDescent="0.3">
      <c r="A5501" s="19">
        <v>13900</v>
      </c>
      <c r="B5501" s="20">
        <v>1150</v>
      </c>
      <c r="E5501" s="20"/>
    </row>
    <row r="5502" spans="1:5" x14ac:dyDescent="0.3">
      <c r="A5502" s="19">
        <v>13901</v>
      </c>
      <c r="B5502" s="20">
        <v>1140</v>
      </c>
      <c r="E5502" s="20"/>
    </row>
    <row r="5503" spans="1:5" x14ac:dyDescent="0.3">
      <c r="A5503" s="19">
        <v>13902</v>
      </c>
      <c r="B5503" s="20">
        <v>1130</v>
      </c>
      <c r="E5503" s="20"/>
    </row>
    <row r="5504" spans="1:5" x14ac:dyDescent="0.3">
      <c r="A5504" s="19">
        <v>13903</v>
      </c>
      <c r="B5504" s="20">
        <v>1100</v>
      </c>
      <c r="E5504" s="20"/>
    </row>
    <row r="5505" spans="1:5" x14ac:dyDescent="0.3">
      <c r="A5505" s="19">
        <v>13904</v>
      </c>
      <c r="B5505" s="20">
        <v>1070</v>
      </c>
      <c r="E5505" s="20"/>
    </row>
    <row r="5506" spans="1:5" x14ac:dyDescent="0.3">
      <c r="A5506" s="19">
        <v>13905</v>
      </c>
      <c r="B5506" s="20">
        <v>1050</v>
      </c>
      <c r="E5506" s="20"/>
    </row>
    <row r="5507" spans="1:5" x14ac:dyDescent="0.3">
      <c r="A5507" s="19">
        <v>13906</v>
      </c>
      <c r="B5507" s="20">
        <v>1030</v>
      </c>
      <c r="E5507" s="20"/>
    </row>
    <row r="5508" spans="1:5" x14ac:dyDescent="0.3">
      <c r="A5508" s="19">
        <v>13907</v>
      </c>
      <c r="B5508" s="20">
        <v>1000</v>
      </c>
      <c r="E5508" s="20"/>
    </row>
    <row r="5509" spans="1:5" x14ac:dyDescent="0.3">
      <c r="A5509" s="19">
        <v>13908</v>
      </c>
      <c r="B5509" s="20">
        <v>1020</v>
      </c>
      <c r="E5509" s="20"/>
    </row>
    <row r="5510" spans="1:5" x14ac:dyDescent="0.3">
      <c r="A5510" s="19">
        <v>13909</v>
      </c>
      <c r="B5510" s="20">
        <v>1090</v>
      </c>
      <c r="E5510" s="20"/>
    </row>
    <row r="5511" spans="1:5" x14ac:dyDescent="0.3">
      <c r="A5511" s="19">
        <v>13910</v>
      </c>
      <c r="B5511" s="20">
        <v>1110</v>
      </c>
      <c r="E5511" s="20"/>
    </row>
    <row r="5512" spans="1:5" x14ac:dyDescent="0.3">
      <c r="A5512" s="19">
        <v>13911</v>
      </c>
      <c r="B5512" s="20">
        <v>1090</v>
      </c>
      <c r="E5512" s="20"/>
    </row>
    <row r="5513" spans="1:5" x14ac:dyDescent="0.3">
      <c r="A5513" s="19">
        <v>13912</v>
      </c>
      <c r="B5513" s="20">
        <v>1050</v>
      </c>
      <c r="E5513" s="20"/>
    </row>
    <row r="5514" spans="1:5" x14ac:dyDescent="0.3">
      <c r="A5514" s="19">
        <v>13913</v>
      </c>
      <c r="B5514" s="20">
        <v>1000</v>
      </c>
      <c r="E5514" s="20"/>
    </row>
    <row r="5515" spans="1:5" x14ac:dyDescent="0.3">
      <c r="A5515" s="19">
        <v>13914</v>
      </c>
      <c r="B5515" s="20">
        <v>985</v>
      </c>
      <c r="E5515" s="20"/>
    </row>
    <row r="5516" spans="1:5" x14ac:dyDescent="0.3">
      <c r="A5516" s="19">
        <v>13915</v>
      </c>
      <c r="B5516" s="20">
        <v>971</v>
      </c>
      <c r="E5516" s="20"/>
    </row>
    <row r="5517" spans="1:5" x14ac:dyDescent="0.3">
      <c r="A5517" s="19">
        <v>13916</v>
      </c>
      <c r="B5517" s="20">
        <v>961</v>
      </c>
      <c r="E5517" s="20"/>
    </row>
    <row r="5518" spans="1:5" x14ac:dyDescent="0.3">
      <c r="A5518" s="19">
        <v>13917</v>
      </c>
      <c r="B5518" s="20">
        <v>938</v>
      </c>
      <c r="E5518" s="20"/>
    </row>
    <row r="5519" spans="1:5" x14ac:dyDescent="0.3">
      <c r="A5519" s="19">
        <v>13918</v>
      </c>
      <c r="B5519" s="20">
        <v>938</v>
      </c>
      <c r="E5519" s="20"/>
    </row>
    <row r="5520" spans="1:5" x14ac:dyDescent="0.3">
      <c r="A5520" s="19">
        <v>13919</v>
      </c>
      <c r="B5520" s="20">
        <v>911</v>
      </c>
      <c r="E5520" s="20"/>
    </row>
    <row r="5521" spans="1:5" x14ac:dyDescent="0.3">
      <c r="A5521" s="19">
        <v>13920</v>
      </c>
      <c r="B5521" s="20">
        <v>892</v>
      </c>
      <c r="E5521" s="20"/>
    </row>
    <row r="5522" spans="1:5" x14ac:dyDescent="0.3">
      <c r="A5522" s="19">
        <v>13921</v>
      </c>
      <c r="B5522" s="20">
        <v>888</v>
      </c>
      <c r="E5522" s="20"/>
    </row>
    <row r="5523" spans="1:5" x14ac:dyDescent="0.3">
      <c r="A5523" s="19">
        <v>13922</v>
      </c>
      <c r="B5523" s="20">
        <v>883</v>
      </c>
      <c r="E5523" s="20"/>
    </row>
    <row r="5524" spans="1:5" x14ac:dyDescent="0.3">
      <c r="A5524" s="19">
        <v>13923</v>
      </c>
      <c r="B5524" s="20">
        <v>883</v>
      </c>
      <c r="E5524" s="20"/>
    </row>
    <row r="5525" spans="1:5" x14ac:dyDescent="0.3">
      <c r="A5525" s="19">
        <v>13924</v>
      </c>
      <c r="B5525" s="20">
        <v>874</v>
      </c>
      <c r="E5525" s="20"/>
    </row>
    <row r="5526" spans="1:5" x14ac:dyDescent="0.3">
      <c r="A5526" s="19">
        <v>13925</v>
      </c>
      <c r="B5526" s="20">
        <v>869</v>
      </c>
      <c r="E5526" s="20"/>
    </row>
    <row r="5527" spans="1:5" x14ac:dyDescent="0.3">
      <c r="A5527" s="19">
        <v>13926</v>
      </c>
      <c r="B5527" s="20">
        <v>865</v>
      </c>
      <c r="E5527" s="20"/>
    </row>
    <row r="5528" spans="1:5" x14ac:dyDescent="0.3">
      <c r="A5528" s="19">
        <v>13927</v>
      </c>
      <c r="B5528" s="20">
        <v>855</v>
      </c>
      <c r="E5528" s="20"/>
    </row>
    <row r="5529" spans="1:5" x14ac:dyDescent="0.3">
      <c r="A5529" s="19">
        <v>13928</v>
      </c>
      <c r="B5529" s="20">
        <v>839</v>
      </c>
      <c r="E5529" s="20"/>
    </row>
    <row r="5530" spans="1:5" x14ac:dyDescent="0.3">
      <c r="A5530" s="19">
        <v>13929</v>
      </c>
      <c r="B5530" s="20">
        <v>897</v>
      </c>
      <c r="E5530" s="20"/>
    </row>
    <row r="5531" spans="1:5" x14ac:dyDescent="0.3">
      <c r="A5531" s="19">
        <v>13930</v>
      </c>
      <c r="B5531" s="20">
        <v>1130</v>
      </c>
      <c r="E5531" s="20"/>
    </row>
    <row r="5532" spans="1:5" x14ac:dyDescent="0.3">
      <c r="A5532" s="19">
        <v>13931</v>
      </c>
      <c r="B5532" s="20">
        <v>1310</v>
      </c>
      <c r="E5532" s="20"/>
    </row>
    <row r="5533" spans="1:5" x14ac:dyDescent="0.3">
      <c r="A5533" s="19">
        <v>13932</v>
      </c>
      <c r="B5533" s="20">
        <v>1270</v>
      </c>
      <c r="E5533" s="20"/>
    </row>
    <row r="5534" spans="1:5" x14ac:dyDescent="0.3">
      <c r="A5534" s="19">
        <v>13933</v>
      </c>
      <c r="B5534" s="20">
        <v>1140</v>
      </c>
      <c r="E5534" s="20"/>
    </row>
    <row r="5535" spans="1:5" x14ac:dyDescent="0.3">
      <c r="A5535" s="19">
        <v>13934</v>
      </c>
      <c r="B5535" s="20">
        <v>1060</v>
      </c>
      <c r="E5535" s="20"/>
    </row>
    <row r="5536" spans="1:5" x14ac:dyDescent="0.3">
      <c r="A5536" s="19">
        <v>13935</v>
      </c>
      <c r="B5536" s="20">
        <v>1010</v>
      </c>
      <c r="E5536" s="20"/>
    </row>
    <row r="5537" spans="1:5" x14ac:dyDescent="0.3">
      <c r="A5537" s="19">
        <v>13936</v>
      </c>
      <c r="B5537" s="20">
        <v>979</v>
      </c>
      <c r="E5537" s="20"/>
    </row>
    <row r="5538" spans="1:5" x14ac:dyDescent="0.3">
      <c r="A5538" s="19">
        <v>13937</v>
      </c>
      <c r="B5538" s="20">
        <v>940</v>
      </c>
      <c r="E5538" s="20"/>
    </row>
    <row r="5539" spans="1:5" x14ac:dyDescent="0.3">
      <c r="A5539" s="19">
        <v>13938</v>
      </c>
      <c r="B5539" s="20">
        <v>912</v>
      </c>
      <c r="E5539" s="20"/>
    </row>
    <row r="5540" spans="1:5" x14ac:dyDescent="0.3">
      <c r="A5540" s="19">
        <v>13939</v>
      </c>
      <c r="B5540" s="20">
        <v>892</v>
      </c>
      <c r="E5540" s="20"/>
    </row>
    <row r="5541" spans="1:5" x14ac:dyDescent="0.3">
      <c r="A5541" s="19">
        <v>13940</v>
      </c>
      <c r="B5541" s="20">
        <v>878</v>
      </c>
      <c r="E5541" s="20"/>
    </row>
    <row r="5542" spans="1:5" x14ac:dyDescent="0.3">
      <c r="A5542" s="19">
        <v>13941</v>
      </c>
      <c r="B5542" s="20">
        <v>869</v>
      </c>
      <c r="E5542" s="20"/>
    </row>
    <row r="5543" spans="1:5" x14ac:dyDescent="0.3">
      <c r="A5543" s="19">
        <v>13942</v>
      </c>
      <c r="B5543" s="20">
        <v>865</v>
      </c>
      <c r="E5543" s="20"/>
    </row>
    <row r="5544" spans="1:5" x14ac:dyDescent="0.3">
      <c r="A5544" s="19">
        <v>13943</v>
      </c>
      <c r="B5544" s="20">
        <v>860</v>
      </c>
      <c r="E5544" s="20"/>
    </row>
    <row r="5545" spans="1:5" x14ac:dyDescent="0.3">
      <c r="A5545" s="19">
        <v>13944</v>
      </c>
      <c r="B5545" s="20">
        <v>903</v>
      </c>
      <c r="E5545" s="20"/>
    </row>
    <row r="5546" spans="1:5" x14ac:dyDescent="0.3">
      <c r="A5546" s="19">
        <v>13945</v>
      </c>
      <c r="B5546" s="20">
        <v>935</v>
      </c>
      <c r="E5546" s="20"/>
    </row>
    <row r="5547" spans="1:5" x14ac:dyDescent="0.3">
      <c r="A5547" s="19">
        <v>13946</v>
      </c>
      <c r="B5547" s="20">
        <v>934</v>
      </c>
      <c r="E5547" s="20"/>
    </row>
    <row r="5548" spans="1:5" x14ac:dyDescent="0.3">
      <c r="A5548" s="19">
        <v>13947</v>
      </c>
      <c r="B5548" s="20">
        <v>938</v>
      </c>
      <c r="E5548" s="20"/>
    </row>
    <row r="5549" spans="1:5" x14ac:dyDescent="0.3">
      <c r="A5549" s="19">
        <v>13948</v>
      </c>
      <c r="B5549" s="20">
        <v>943</v>
      </c>
      <c r="E5549" s="20"/>
    </row>
    <row r="5550" spans="1:5" x14ac:dyDescent="0.3">
      <c r="A5550" s="19">
        <v>13949</v>
      </c>
      <c r="B5550" s="20">
        <v>920</v>
      </c>
      <c r="E5550" s="20"/>
    </row>
    <row r="5551" spans="1:5" x14ac:dyDescent="0.3">
      <c r="A5551" s="19">
        <v>13950</v>
      </c>
      <c r="B5551" s="20">
        <v>906</v>
      </c>
      <c r="E5551" s="20"/>
    </row>
    <row r="5552" spans="1:5" x14ac:dyDescent="0.3">
      <c r="A5552" s="19">
        <v>13951</v>
      </c>
      <c r="B5552" s="20">
        <v>897</v>
      </c>
      <c r="E5552" s="20"/>
    </row>
    <row r="5553" spans="1:5" x14ac:dyDescent="0.3">
      <c r="A5553" s="19">
        <v>13952</v>
      </c>
      <c r="B5553" s="20">
        <v>883</v>
      </c>
      <c r="E5553" s="20"/>
    </row>
    <row r="5554" spans="1:5" x14ac:dyDescent="0.3">
      <c r="A5554" s="19">
        <v>13953</v>
      </c>
      <c r="B5554" s="20">
        <v>869</v>
      </c>
      <c r="E5554" s="20"/>
    </row>
    <row r="5555" spans="1:5" x14ac:dyDescent="0.3">
      <c r="A5555" s="19">
        <v>13954</v>
      </c>
      <c r="B5555" s="20">
        <v>865</v>
      </c>
      <c r="E5555" s="20"/>
    </row>
    <row r="5556" spans="1:5" x14ac:dyDescent="0.3">
      <c r="A5556" s="19">
        <v>13955</v>
      </c>
      <c r="B5556" s="20">
        <v>889</v>
      </c>
      <c r="E5556" s="20"/>
    </row>
    <row r="5557" spans="1:5" x14ac:dyDescent="0.3">
      <c r="A5557" s="19">
        <v>13956</v>
      </c>
      <c r="B5557" s="20">
        <v>888</v>
      </c>
      <c r="E5557" s="20"/>
    </row>
    <row r="5558" spans="1:5" x14ac:dyDescent="0.3">
      <c r="A5558" s="19">
        <v>13957</v>
      </c>
      <c r="B5558" s="20">
        <v>883</v>
      </c>
      <c r="E5558" s="20"/>
    </row>
    <row r="5559" spans="1:5" x14ac:dyDescent="0.3">
      <c r="A5559" s="19">
        <v>13958</v>
      </c>
      <c r="B5559" s="20">
        <v>874</v>
      </c>
      <c r="E5559" s="20"/>
    </row>
    <row r="5560" spans="1:5" x14ac:dyDescent="0.3">
      <c r="A5560" s="19">
        <v>13959</v>
      </c>
      <c r="B5560" s="20">
        <v>869</v>
      </c>
      <c r="E5560" s="20"/>
    </row>
    <row r="5561" spans="1:5" x14ac:dyDescent="0.3">
      <c r="A5561" s="19">
        <v>13960</v>
      </c>
      <c r="B5561" s="20">
        <v>860</v>
      </c>
      <c r="E5561" s="20"/>
    </row>
    <row r="5562" spans="1:5" x14ac:dyDescent="0.3">
      <c r="A5562" s="19">
        <v>13961</v>
      </c>
      <c r="B5562" s="20">
        <v>855</v>
      </c>
      <c r="E5562" s="20"/>
    </row>
    <row r="5563" spans="1:5" x14ac:dyDescent="0.3">
      <c r="A5563" s="19">
        <v>13962</v>
      </c>
      <c r="B5563" s="20">
        <v>850</v>
      </c>
      <c r="E5563" s="20"/>
    </row>
    <row r="5564" spans="1:5" x14ac:dyDescent="0.3">
      <c r="A5564" s="19">
        <v>13963</v>
      </c>
      <c r="B5564" s="20">
        <v>834</v>
      </c>
      <c r="E5564" s="20"/>
    </row>
    <row r="5565" spans="1:5" x14ac:dyDescent="0.3">
      <c r="A5565" s="19">
        <v>13964</v>
      </c>
      <c r="B5565" s="20">
        <v>834</v>
      </c>
      <c r="E5565" s="20"/>
    </row>
    <row r="5566" spans="1:5" x14ac:dyDescent="0.3">
      <c r="A5566" s="19">
        <v>13965</v>
      </c>
      <c r="B5566" s="20">
        <v>834</v>
      </c>
      <c r="E5566" s="20"/>
    </row>
    <row r="5567" spans="1:5" x14ac:dyDescent="0.3">
      <c r="A5567" s="19">
        <v>13966</v>
      </c>
      <c r="B5567" s="20">
        <v>824</v>
      </c>
      <c r="E5567" s="20"/>
    </row>
    <row r="5568" spans="1:5" x14ac:dyDescent="0.3">
      <c r="A5568" s="19">
        <v>13967</v>
      </c>
      <c r="B5568" s="20">
        <v>814</v>
      </c>
      <c r="E5568" s="20"/>
    </row>
    <row r="5569" spans="1:5" x14ac:dyDescent="0.3">
      <c r="A5569" s="19">
        <v>13968</v>
      </c>
      <c r="B5569" s="20">
        <v>809</v>
      </c>
      <c r="E5569" s="20"/>
    </row>
    <row r="5570" spans="1:5" x14ac:dyDescent="0.3">
      <c r="A5570" s="19">
        <v>13969</v>
      </c>
      <c r="B5570" s="20">
        <v>809</v>
      </c>
      <c r="E5570" s="20"/>
    </row>
    <row r="5571" spans="1:5" x14ac:dyDescent="0.3">
      <c r="A5571" s="19">
        <v>13970</v>
      </c>
      <c r="B5571" s="20">
        <v>785</v>
      </c>
      <c r="E5571" s="20"/>
    </row>
    <row r="5572" spans="1:5" x14ac:dyDescent="0.3">
      <c r="A5572" s="19">
        <v>13971</v>
      </c>
      <c r="B5572" s="20">
        <v>756</v>
      </c>
      <c r="E5572" s="20"/>
    </row>
    <row r="5573" spans="1:5" x14ac:dyDescent="0.3">
      <c r="A5573" s="19">
        <v>13972</v>
      </c>
      <c r="B5573" s="20">
        <v>746</v>
      </c>
      <c r="E5573" s="20"/>
    </row>
    <row r="5574" spans="1:5" x14ac:dyDescent="0.3">
      <c r="A5574" s="19">
        <v>13973</v>
      </c>
      <c r="B5574" s="20">
        <v>723</v>
      </c>
      <c r="E5574" s="20"/>
    </row>
    <row r="5575" spans="1:5" x14ac:dyDescent="0.3">
      <c r="A5575" s="19">
        <v>13974</v>
      </c>
      <c r="B5575" s="20">
        <v>695</v>
      </c>
      <c r="E5575" s="20"/>
    </row>
    <row r="5576" spans="1:5" x14ac:dyDescent="0.3">
      <c r="A5576" s="19">
        <v>13975</v>
      </c>
      <c r="B5576" s="20">
        <v>677</v>
      </c>
      <c r="E5576" s="20"/>
    </row>
    <row r="5577" spans="1:5" x14ac:dyDescent="0.3">
      <c r="A5577" s="19">
        <v>13976</v>
      </c>
      <c r="B5577" s="20">
        <v>659</v>
      </c>
      <c r="E5577" s="20"/>
    </row>
    <row r="5578" spans="1:5" x14ac:dyDescent="0.3">
      <c r="A5578" s="19">
        <v>13977</v>
      </c>
      <c r="B5578" s="20">
        <v>642</v>
      </c>
      <c r="E5578" s="20"/>
    </row>
    <row r="5579" spans="1:5" x14ac:dyDescent="0.3">
      <c r="A5579" s="19">
        <v>13978</v>
      </c>
      <c r="B5579" s="20">
        <v>603</v>
      </c>
      <c r="E5579" s="20"/>
    </row>
    <row r="5580" spans="1:5" x14ac:dyDescent="0.3">
      <c r="A5580" s="19">
        <v>13979</v>
      </c>
      <c r="B5580" s="20">
        <v>563</v>
      </c>
      <c r="E5580" s="20"/>
    </row>
    <row r="5581" spans="1:5" x14ac:dyDescent="0.3">
      <c r="A5581" s="19">
        <v>13980</v>
      </c>
      <c r="B5581" s="20">
        <v>512</v>
      </c>
      <c r="E5581" s="20"/>
    </row>
    <row r="5582" spans="1:5" x14ac:dyDescent="0.3">
      <c r="A5582" s="19">
        <v>13981</v>
      </c>
      <c r="B5582" s="20">
        <v>483</v>
      </c>
      <c r="E5582" s="20"/>
    </row>
    <row r="5583" spans="1:5" x14ac:dyDescent="0.3">
      <c r="A5583" s="19">
        <v>13982</v>
      </c>
      <c r="B5583" s="20">
        <v>451</v>
      </c>
      <c r="E5583" s="20"/>
    </row>
    <row r="5584" spans="1:5" x14ac:dyDescent="0.3">
      <c r="A5584" s="19">
        <v>13983</v>
      </c>
      <c r="B5584" s="20">
        <v>407</v>
      </c>
      <c r="E5584" s="20"/>
    </row>
    <row r="5585" spans="1:5" x14ac:dyDescent="0.3">
      <c r="A5585" s="19">
        <v>13984</v>
      </c>
      <c r="B5585" s="20">
        <v>382</v>
      </c>
      <c r="E5585" s="20"/>
    </row>
    <row r="5586" spans="1:5" x14ac:dyDescent="0.3">
      <c r="A5586" s="19">
        <v>13985</v>
      </c>
      <c r="B5586" s="20">
        <v>357</v>
      </c>
      <c r="E5586" s="20"/>
    </row>
    <row r="5587" spans="1:5" x14ac:dyDescent="0.3">
      <c r="A5587" s="19">
        <v>13986</v>
      </c>
      <c r="B5587" s="20">
        <v>343</v>
      </c>
      <c r="E5587" s="20"/>
    </row>
    <row r="5588" spans="1:5" x14ac:dyDescent="0.3">
      <c r="A5588" s="19">
        <v>13987</v>
      </c>
      <c r="B5588" s="20">
        <v>326</v>
      </c>
      <c r="E5588" s="20"/>
    </row>
    <row r="5589" spans="1:5" x14ac:dyDescent="0.3">
      <c r="A5589" s="19">
        <v>13988</v>
      </c>
      <c r="B5589" s="20">
        <v>315</v>
      </c>
      <c r="E5589" s="20"/>
    </row>
    <row r="5590" spans="1:5" x14ac:dyDescent="0.3">
      <c r="A5590" s="19">
        <v>13989</v>
      </c>
      <c r="B5590" s="20">
        <v>304</v>
      </c>
      <c r="E5590" s="20"/>
    </row>
    <row r="5591" spans="1:5" x14ac:dyDescent="0.3">
      <c r="A5591" s="19">
        <v>13990</v>
      </c>
      <c r="B5591" s="20">
        <v>299</v>
      </c>
      <c r="E5591" s="20"/>
    </row>
    <row r="5592" spans="1:5" x14ac:dyDescent="0.3">
      <c r="A5592" s="19">
        <v>13991</v>
      </c>
      <c r="B5592" s="20">
        <v>302</v>
      </c>
      <c r="E5592" s="20"/>
    </row>
    <row r="5593" spans="1:5" x14ac:dyDescent="0.3">
      <c r="A5593" s="19">
        <v>13992</v>
      </c>
      <c r="B5593" s="20">
        <v>320</v>
      </c>
      <c r="E5593" s="20"/>
    </row>
    <row r="5594" spans="1:5" x14ac:dyDescent="0.3">
      <c r="A5594" s="19">
        <v>13993</v>
      </c>
      <c r="B5594" s="20">
        <v>318</v>
      </c>
      <c r="E5594" s="20"/>
    </row>
    <row r="5595" spans="1:5" x14ac:dyDescent="0.3">
      <c r="A5595" s="19">
        <v>13994</v>
      </c>
      <c r="B5595" s="20">
        <v>318</v>
      </c>
      <c r="E5595" s="20"/>
    </row>
    <row r="5596" spans="1:5" x14ac:dyDescent="0.3">
      <c r="A5596" s="19">
        <v>13995</v>
      </c>
      <c r="B5596" s="20">
        <v>312</v>
      </c>
      <c r="E5596" s="20"/>
    </row>
    <row r="5597" spans="1:5" x14ac:dyDescent="0.3">
      <c r="A5597" s="19">
        <v>13996</v>
      </c>
      <c r="B5597" s="20">
        <v>304</v>
      </c>
      <c r="E5597" s="20"/>
    </row>
    <row r="5598" spans="1:5" x14ac:dyDescent="0.3">
      <c r="A5598" s="19">
        <v>13997</v>
      </c>
      <c r="B5598" s="20">
        <v>292</v>
      </c>
      <c r="E5598" s="20"/>
    </row>
    <row r="5599" spans="1:5" x14ac:dyDescent="0.3">
      <c r="A5599" s="19">
        <v>13998</v>
      </c>
      <c r="B5599" s="20">
        <v>287</v>
      </c>
      <c r="E5599" s="20"/>
    </row>
    <row r="5600" spans="1:5" x14ac:dyDescent="0.3">
      <c r="A5600" s="19">
        <v>13999</v>
      </c>
      <c r="B5600" s="20">
        <v>302</v>
      </c>
      <c r="E5600" s="20"/>
    </row>
    <row r="5601" spans="1:5" x14ac:dyDescent="0.3">
      <c r="A5601" s="19">
        <v>14000</v>
      </c>
      <c r="B5601" s="20">
        <v>333</v>
      </c>
      <c r="E5601" s="20"/>
    </row>
    <row r="5602" spans="1:5" x14ac:dyDescent="0.3">
      <c r="A5602" s="19">
        <v>14001</v>
      </c>
      <c r="B5602" s="20">
        <v>388</v>
      </c>
      <c r="E5602" s="20"/>
    </row>
    <row r="5603" spans="1:5" x14ac:dyDescent="0.3">
      <c r="A5603" s="19">
        <v>14002</v>
      </c>
      <c r="B5603" s="20">
        <v>383</v>
      </c>
      <c r="E5603" s="20"/>
    </row>
    <row r="5604" spans="1:5" x14ac:dyDescent="0.3">
      <c r="A5604" s="19">
        <v>14003</v>
      </c>
      <c r="B5604" s="20">
        <v>354</v>
      </c>
      <c r="E5604" s="20"/>
    </row>
    <row r="5605" spans="1:5" x14ac:dyDescent="0.3">
      <c r="A5605" s="19">
        <v>14004</v>
      </c>
      <c r="B5605" s="20">
        <v>342</v>
      </c>
      <c r="E5605" s="20"/>
    </row>
    <row r="5606" spans="1:5" x14ac:dyDescent="0.3">
      <c r="A5606" s="19">
        <v>14005</v>
      </c>
      <c r="B5606" s="20">
        <v>326</v>
      </c>
      <c r="E5606" s="20"/>
    </row>
    <row r="5607" spans="1:5" x14ac:dyDescent="0.3">
      <c r="A5607" s="19">
        <v>14006</v>
      </c>
      <c r="B5607" s="20">
        <v>326</v>
      </c>
      <c r="E5607" s="20"/>
    </row>
    <row r="5608" spans="1:5" x14ac:dyDescent="0.3">
      <c r="A5608" s="19">
        <v>14007</v>
      </c>
      <c r="B5608" s="20">
        <v>323</v>
      </c>
      <c r="E5608" s="20"/>
    </row>
    <row r="5609" spans="1:5" x14ac:dyDescent="0.3">
      <c r="A5609" s="19">
        <v>14008</v>
      </c>
      <c r="B5609" s="20">
        <v>312</v>
      </c>
      <c r="E5609" s="20"/>
    </row>
    <row r="5610" spans="1:5" x14ac:dyDescent="0.3">
      <c r="A5610" s="19">
        <v>14009</v>
      </c>
      <c r="B5610" s="20">
        <v>315</v>
      </c>
      <c r="E5610" s="20"/>
    </row>
    <row r="5611" spans="1:5" x14ac:dyDescent="0.3">
      <c r="A5611" s="19">
        <v>14010</v>
      </c>
      <c r="B5611" s="20">
        <v>315</v>
      </c>
      <c r="E5611" s="20"/>
    </row>
    <row r="5612" spans="1:5" x14ac:dyDescent="0.3">
      <c r="A5612" s="19">
        <v>14011</v>
      </c>
      <c r="B5612" s="20">
        <v>312</v>
      </c>
      <c r="E5612" s="20"/>
    </row>
    <row r="5613" spans="1:5" x14ac:dyDescent="0.3">
      <c r="A5613" s="19">
        <v>14012</v>
      </c>
      <c r="B5613" s="20">
        <v>340</v>
      </c>
      <c r="E5613" s="20"/>
    </row>
    <row r="5614" spans="1:5" x14ac:dyDescent="0.3">
      <c r="A5614" s="19">
        <v>14013</v>
      </c>
      <c r="B5614" s="20">
        <v>352</v>
      </c>
      <c r="E5614" s="20"/>
    </row>
    <row r="5615" spans="1:5" x14ac:dyDescent="0.3">
      <c r="A5615" s="19">
        <v>14014</v>
      </c>
      <c r="B5615" s="20">
        <v>340</v>
      </c>
      <c r="E5615" s="20"/>
    </row>
    <row r="5616" spans="1:5" x14ac:dyDescent="0.3">
      <c r="A5616" s="19">
        <v>14015</v>
      </c>
      <c r="B5616" s="20">
        <v>357</v>
      </c>
      <c r="E5616" s="20"/>
    </row>
    <row r="5617" spans="1:5" x14ac:dyDescent="0.3">
      <c r="A5617" s="19">
        <v>14016</v>
      </c>
      <c r="B5617" s="20">
        <v>357</v>
      </c>
      <c r="E5617" s="20"/>
    </row>
    <row r="5618" spans="1:5" x14ac:dyDescent="0.3">
      <c r="A5618" s="19">
        <v>14017</v>
      </c>
      <c r="B5618" s="20">
        <v>326</v>
      </c>
      <c r="E5618" s="20"/>
    </row>
    <row r="5619" spans="1:5" x14ac:dyDescent="0.3">
      <c r="A5619" s="19">
        <v>14018</v>
      </c>
      <c r="B5619" s="20">
        <v>312</v>
      </c>
      <c r="E5619" s="20"/>
    </row>
    <row r="5620" spans="1:5" x14ac:dyDescent="0.3">
      <c r="A5620" s="19">
        <v>14019</v>
      </c>
      <c r="B5620" s="20">
        <v>328</v>
      </c>
      <c r="E5620" s="20"/>
    </row>
    <row r="5621" spans="1:5" x14ac:dyDescent="0.3">
      <c r="A5621" s="19">
        <v>14020</v>
      </c>
      <c r="B5621" s="20">
        <v>352</v>
      </c>
      <c r="E5621" s="20"/>
    </row>
    <row r="5622" spans="1:5" x14ac:dyDescent="0.3">
      <c r="A5622" s="19">
        <v>14021</v>
      </c>
      <c r="B5622" s="20">
        <v>490</v>
      </c>
      <c r="E5622" s="20"/>
    </row>
    <row r="5623" spans="1:5" x14ac:dyDescent="0.3">
      <c r="A5623" s="19">
        <v>14022</v>
      </c>
      <c r="B5623" s="20">
        <v>990</v>
      </c>
      <c r="E5623" s="20"/>
    </row>
    <row r="5624" spans="1:5" x14ac:dyDescent="0.3">
      <c r="A5624" s="19">
        <v>14023</v>
      </c>
      <c r="B5624" s="20">
        <v>1740</v>
      </c>
      <c r="E5624" s="20"/>
    </row>
    <row r="5625" spans="1:5" x14ac:dyDescent="0.3">
      <c r="A5625" s="19">
        <v>14024</v>
      </c>
      <c r="B5625" s="20">
        <v>2040</v>
      </c>
      <c r="E5625" s="20"/>
    </row>
    <row r="5626" spans="1:5" x14ac:dyDescent="0.3">
      <c r="A5626" s="19">
        <v>14025</v>
      </c>
      <c r="B5626" s="20">
        <v>1900</v>
      </c>
      <c r="E5626" s="20"/>
    </row>
    <row r="5627" spans="1:5" x14ac:dyDescent="0.3">
      <c r="A5627" s="19">
        <v>14026</v>
      </c>
      <c r="B5627" s="20">
        <v>1670</v>
      </c>
      <c r="E5627" s="20"/>
    </row>
    <row r="5628" spans="1:5" x14ac:dyDescent="0.3">
      <c r="A5628" s="19">
        <v>14027</v>
      </c>
      <c r="B5628" s="20">
        <v>1470</v>
      </c>
      <c r="E5628" s="20"/>
    </row>
    <row r="5629" spans="1:5" x14ac:dyDescent="0.3">
      <c r="A5629" s="19">
        <v>14028</v>
      </c>
      <c r="B5629" s="20">
        <v>1340</v>
      </c>
      <c r="E5629" s="20"/>
    </row>
    <row r="5630" spans="1:5" x14ac:dyDescent="0.3">
      <c r="A5630" s="19">
        <v>14029</v>
      </c>
      <c r="B5630" s="20">
        <v>1260</v>
      </c>
      <c r="E5630" s="20"/>
    </row>
    <row r="5631" spans="1:5" x14ac:dyDescent="0.3">
      <c r="A5631" s="19">
        <v>14030</v>
      </c>
      <c r="B5631" s="20">
        <v>1260</v>
      </c>
      <c r="E5631" s="20"/>
    </row>
    <row r="5632" spans="1:5" x14ac:dyDescent="0.3">
      <c r="A5632" s="19">
        <v>14031</v>
      </c>
      <c r="B5632" s="20">
        <v>1440</v>
      </c>
      <c r="E5632" s="20"/>
    </row>
    <row r="5633" spans="1:5" x14ac:dyDescent="0.3">
      <c r="A5633" s="19">
        <v>14032</v>
      </c>
      <c r="B5633" s="20">
        <v>1710</v>
      </c>
      <c r="E5633" s="20"/>
    </row>
    <row r="5634" spans="1:5" x14ac:dyDescent="0.3">
      <c r="A5634" s="19">
        <v>14033</v>
      </c>
      <c r="B5634" s="20">
        <v>1660</v>
      </c>
      <c r="E5634" s="20"/>
    </row>
    <row r="5635" spans="1:5" x14ac:dyDescent="0.3">
      <c r="A5635" s="19">
        <v>14034</v>
      </c>
      <c r="B5635" s="20">
        <v>1450</v>
      </c>
      <c r="E5635" s="20"/>
    </row>
    <row r="5636" spans="1:5" x14ac:dyDescent="0.3">
      <c r="A5636" s="19">
        <v>14035</v>
      </c>
      <c r="B5636" s="20">
        <v>1280</v>
      </c>
      <c r="E5636" s="20"/>
    </row>
    <row r="5637" spans="1:5" x14ac:dyDescent="0.3">
      <c r="A5637" s="19">
        <v>14036</v>
      </c>
      <c r="B5637" s="20">
        <v>1280</v>
      </c>
      <c r="E5637" s="20"/>
    </row>
    <row r="5638" spans="1:5" x14ac:dyDescent="0.3">
      <c r="A5638" s="19">
        <v>14037</v>
      </c>
      <c r="B5638" s="20">
        <v>1460</v>
      </c>
      <c r="E5638" s="20"/>
    </row>
    <row r="5639" spans="1:5" x14ac:dyDescent="0.3">
      <c r="A5639" s="19">
        <v>14038</v>
      </c>
      <c r="B5639" s="20">
        <v>1510</v>
      </c>
      <c r="E5639" s="20"/>
    </row>
    <row r="5640" spans="1:5" x14ac:dyDescent="0.3">
      <c r="A5640" s="19">
        <v>14039</v>
      </c>
      <c r="B5640" s="20">
        <v>1400</v>
      </c>
      <c r="E5640" s="20"/>
    </row>
    <row r="5641" spans="1:5" x14ac:dyDescent="0.3">
      <c r="A5641" s="19">
        <v>14040</v>
      </c>
      <c r="B5641" s="20">
        <v>1280</v>
      </c>
      <c r="E5641" s="20"/>
    </row>
    <row r="5642" spans="1:5" x14ac:dyDescent="0.3">
      <c r="A5642" s="19">
        <v>14041</v>
      </c>
      <c r="B5642" s="20">
        <v>1170</v>
      </c>
      <c r="E5642" s="20"/>
    </row>
    <row r="5643" spans="1:5" x14ac:dyDescent="0.3">
      <c r="A5643" s="19">
        <v>14042</v>
      </c>
      <c r="B5643" s="20">
        <v>1120</v>
      </c>
      <c r="E5643" s="20"/>
    </row>
    <row r="5644" spans="1:5" x14ac:dyDescent="0.3">
      <c r="A5644" s="19">
        <v>14043</v>
      </c>
      <c r="B5644" s="20">
        <v>1100</v>
      </c>
      <c r="E5644" s="20"/>
    </row>
    <row r="5645" spans="1:5" x14ac:dyDescent="0.3">
      <c r="A5645" s="19">
        <v>14044</v>
      </c>
      <c r="B5645" s="20">
        <v>1200</v>
      </c>
      <c r="E5645" s="20"/>
    </row>
    <row r="5646" spans="1:5" x14ac:dyDescent="0.3">
      <c r="A5646" s="19">
        <v>14045</v>
      </c>
      <c r="B5646" s="20">
        <v>1540</v>
      </c>
      <c r="E5646" s="20"/>
    </row>
    <row r="5647" spans="1:5" x14ac:dyDescent="0.3">
      <c r="A5647" s="19">
        <v>14046</v>
      </c>
      <c r="B5647" s="20">
        <v>2130</v>
      </c>
      <c r="E5647" s="20"/>
    </row>
    <row r="5648" spans="1:5" x14ac:dyDescent="0.3">
      <c r="A5648" s="19">
        <v>14047</v>
      </c>
      <c r="B5648" s="20">
        <v>2880</v>
      </c>
      <c r="E5648" s="20"/>
    </row>
    <row r="5649" spans="1:5" x14ac:dyDescent="0.3">
      <c r="A5649" s="19">
        <v>14048</v>
      </c>
      <c r="B5649" s="20">
        <v>3090</v>
      </c>
      <c r="E5649" s="20"/>
    </row>
    <row r="5650" spans="1:5" x14ac:dyDescent="0.3">
      <c r="A5650" s="19">
        <v>14049</v>
      </c>
      <c r="B5650" s="20">
        <v>2790</v>
      </c>
      <c r="E5650" s="20"/>
    </row>
    <row r="5651" spans="1:5" x14ac:dyDescent="0.3">
      <c r="A5651" s="19">
        <v>14050</v>
      </c>
      <c r="B5651" s="20">
        <v>2480</v>
      </c>
      <c r="E5651" s="20"/>
    </row>
    <row r="5652" spans="1:5" x14ac:dyDescent="0.3">
      <c r="A5652" s="19">
        <v>14051</v>
      </c>
      <c r="B5652" s="20">
        <v>2210</v>
      </c>
      <c r="E5652" s="20"/>
    </row>
    <row r="5653" spans="1:5" x14ac:dyDescent="0.3">
      <c r="A5653" s="19">
        <v>14052</v>
      </c>
      <c r="B5653" s="20">
        <v>2030</v>
      </c>
      <c r="E5653" s="20"/>
    </row>
    <row r="5654" spans="1:5" x14ac:dyDescent="0.3">
      <c r="A5654" s="19">
        <v>14053</v>
      </c>
      <c r="B5654" s="20">
        <v>1950</v>
      </c>
      <c r="E5654" s="20"/>
    </row>
    <row r="5655" spans="1:5" x14ac:dyDescent="0.3">
      <c r="A5655" s="19">
        <v>14054</v>
      </c>
      <c r="B5655" s="20">
        <v>1820</v>
      </c>
      <c r="E5655" s="20"/>
    </row>
    <row r="5656" spans="1:5" x14ac:dyDescent="0.3">
      <c r="A5656" s="19">
        <v>14055</v>
      </c>
      <c r="B5656" s="20">
        <v>1660</v>
      </c>
      <c r="E5656" s="20"/>
    </row>
    <row r="5657" spans="1:5" x14ac:dyDescent="0.3">
      <c r="A5657" s="19">
        <v>14056</v>
      </c>
      <c r="B5657" s="20">
        <v>1520</v>
      </c>
      <c r="E5657" s="20"/>
    </row>
    <row r="5658" spans="1:5" x14ac:dyDescent="0.3">
      <c r="A5658" s="19">
        <v>14057</v>
      </c>
      <c r="B5658" s="20">
        <v>1430</v>
      </c>
      <c r="E5658" s="20"/>
    </row>
    <row r="5659" spans="1:5" x14ac:dyDescent="0.3">
      <c r="A5659" s="19">
        <v>14058</v>
      </c>
      <c r="B5659" s="20">
        <v>1330</v>
      </c>
      <c r="E5659" s="20"/>
    </row>
    <row r="5660" spans="1:5" x14ac:dyDescent="0.3">
      <c r="A5660" s="19">
        <v>14059</v>
      </c>
      <c r="B5660" s="20">
        <v>1240</v>
      </c>
      <c r="E5660" s="20"/>
    </row>
    <row r="5661" spans="1:5" x14ac:dyDescent="0.3">
      <c r="A5661" s="19">
        <v>14060</v>
      </c>
      <c r="B5661" s="20">
        <v>1150</v>
      </c>
      <c r="E5661" s="20"/>
    </row>
    <row r="5662" spans="1:5" x14ac:dyDescent="0.3">
      <c r="A5662" s="19">
        <v>14061</v>
      </c>
      <c r="B5662" s="20">
        <v>1110</v>
      </c>
      <c r="E5662" s="20"/>
    </row>
    <row r="5663" spans="1:5" x14ac:dyDescent="0.3">
      <c r="A5663" s="19">
        <v>14062</v>
      </c>
      <c r="B5663" s="20">
        <v>1090</v>
      </c>
      <c r="E5663" s="20"/>
    </row>
    <row r="5664" spans="1:5" x14ac:dyDescent="0.3">
      <c r="A5664" s="19">
        <v>14063</v>
      </c>
      <c r="B5664" s="20">
        <v>1050</v>
      </c>
      <c r="E5664" s="20"/>
    </row>
    <row r="5665" spans="1:5" x14ac:dyDescent="0.3">
      <c r="A5665" s="19">
        <v>14064</v>
      </c>
      <c r="B5665" s="20">
        <v>1010</v>
      </c>
      <c r="E5665" s="20"/>
    </row>
    <row r="5666" spans="1:5" x14ac:dyDescent="0.3">
      <c r="A5666" s="19">
        <v>14065</v>
      </c>
      <c r="B5666" s="20">
        <v>1080</v>
      </c>
      <c r="E5666" s="20"/>
    </row>
    <row r="5667" spans="1:5" x14ac:dyDescent="0.3">
      <c r="A5667" s="19">
        <v>14066</v>
      </c>
      <c r="B5667" s="20">
        <v>1280</v>
      </c>
      <c r="E5667" s="20"/>
    </row>
    <row r="5668" spans="1:5" x14ac:dyDescent="0.3">
      <c r="A5668" s="19">
        <v>14067</v>
      </c>
      <c r="B5668" s="20">
        <v>1630</v>
      </c>
      <c r="E5668" s="20"/>
    </row>
    <row r="5669" spans="1:5" x14ac:dyDescent="0.3">
      <c r="A5669" s="19">
        <v>14068</v>
      </c>
      <c r="B5669" s="20">
        <v>1680</v>
      </c>
      <c r="E5669" s="20"/>
    </row>
    <row r="5670" spans="1:5" x14ac:dyDescent="0.3">
      <c r="A5670" s="19">
        <v>14069</v>
      </c>
      <c r="B5670" s="20">
        <v>1520</v>
      </c>
      <c r="E5670" s="20"/>
    </row>
    <row r="5671" spans="1:5" x14ac:dyDescent="0.3">
      <c r="A5671" s="19">
        <v>14070</v>
      </c>
      <c r="B5671" s="20">
        <v>1410</v>
      </c>
      <c r="E5671" s="20"/>
    </row>
    <row r="5672" spans="1:5" x14ac:dyDescent="0.3">
      <c r="A5672" s="19">
        <v>14071</v>
      </c>
      <c r="B5672" s="20">
        <v>1290</v>
      </c>
      <c r="E5672" s="20"/>
    </row>
    <row r="5673" spans="1:5" x14ac:dyDescent="0.3">
      <c r="A5673" s="19">
        <v>14072</v>
      </c>
      <c r="B5673" s="20">
        <v>1160</v>
      </c>
      <c r="E5673" s="20"/>
    </row>
    <row r="5674" spans="1:5" x14ac:dyDescent="0.3">
      <c r="A5674" s="19">
        <v>14073</v>
      </c>
      <c r="B5674" s="20">
        <v>1100</v>
      </c>
      <c r="E5674" s="20"/>
    </row>
    <row r="5675" spans="1:5" x14ac:dyDescent="0.3">
      <c r="A5675" s="19">
        <v>14074</v>
      </c>
      <c r="B5675" s="20">
        <v>1130</v>
      </c>
      <c r="E5675" s="20"/>
    </row>
    <row r="5676" spans="1:5" x14ac:dyDescent="0.3">
      <c r="A5676" s="19">
        <v>14075</v>
      </c>
      <c r="B5676" s="20">
        <v>1110</v>
      </c>
      <c r="E5676" s="20"/>
    </row>
    <row r="5677" spans="1:5" x14ac:dyDescent="0.3">
      <c r="A5677" s="19">
        <v>14076</v>
      </c>
      <c r="B5677" s="20">
        <v>1020</v>
      </c>
      <c r="E5677" s="20"/>
    </row>
    <row r="5678" spans="1:5" x14ac:dyDescent="0.3">
      <c r="A5678" s="19">
        <v>14077</v>
      </c>
      <c r="B5678" s="20">
        <v>929</v>
      </c>
      <c r="E5678" s="20"/>
    </row>
    <row r="5679" spans="1:5" x14ac:dyDescent="0.3">
      <c r="A5679" s="19">
        <v>14078</v>
      </c>
      <c r="B5679" s="20">
        <v>865</v>
      </c>
      <c r="E5679" s="20"/>
    </row>
    <row r="5680" spans="1:5" x14ac:dyDescent="0.3">
      <c r="A5680" s="19">
        <v>14079</v>
      </c>
      <c r="B5680" s="20">
        <v>850</v>
      </c>
      <c r="E5680" s="20"/>
    </row>
    <row r="5681" spans="1:5" x14ac:dyDescent="0.3">
      <c r="A5681" s="19">
        <v>14080</v>
      </c>
      <c r="B5681" s="20">
        <v>869</v>
      </c>
      <c r="E5681" s="20"/>
    </row>
    <row r="5682" spans="1:5" x14ac:dyDescent="0.3">
      <c r="A5682" s="19">
        <v>14081</v>
      </c>
      <c r="B5682" s="20">
        <v>923</v>
      </c>
      <c r="E5682" s="20"/>
    </row>
    <row r="5683" spans="1:5" x14ac:dyDescent="0.3">
      <c r="A5683" s="19">
        <v>14082</v>
      </c>
      <c r="B5683" s="20">
        <v>915</v>
      </c>
      <c r="E5683" s="20"/>
    </row>
    <row r="5684" spans="1:5" x14ac:dyDescent="0.3">
      <c r="A5684" s="19">
        <v>14083</v>
      </c>
      <c r="B5684" s="20">
        <v>863</v>
      </c>
      <c r="E5684" s="20"/>
    </row>
    <row r="5685" spans="1:5" x14ac:dyDescent="0.3">
      <c r="A5685" s="19">
        <v>14084</v>
      </c>
      <c r="B5685" s="20">
        <v>804</v>
      </c>
      <c r="E5685" s="20"/>
    </row>
    <row r="5686" spans="1:5" x14ac:dyDescent="0.3">
      <c r="A5686" s="19">
        <v>14085</v>
      </c>
      <c r="B5686" s="20">
        <v>741</v>
      </c>
      <c r="E5686" s="20"/>
    </row>
    <row r="5687" spans="1:5" x14ac:dyDescent="0.3">
      <c r="A5687" s="19">
        <v>14086</v>
      </c>
      <c r="B5687" s="20">
        <v>737</v>
      </c>
      <c r="E5687" s="20"/>
    </row>
    <row r="5688" spans="1:5" x14ac:dyDescent="0.3">
      <c r="A5688" s="19">
        <v>14087</v>
      </c>
      <c r="B5688" s="20">
        <v>777</v>
      </c>
      <c r="E5688" s="20"/>
    </row>
    <row r="5689" spans="1:5" x14ac:dyDescent="0.3">
      <c r="A5689" s="19">
        <v>14088</v>
      </c>
      <c r="B5689" s="20">
        <v>906</v>
      </c>
      <c r="E5689" s="20"/>
    </row>
    <row r="5690" spans="1:5" x14ac:dyDescent="0.3">
      <c r="A5690" s="19">
        <v>14089</v>
      </c>
      <c r="B5690" s="20">
        <v>1180</v>
      </c>
      <c r="E5690" s="20"/>
    </row>
    <row r="5691" spans="1:5" x14ac:dyDescent="0.3">
      <c r="A5691" s="19">
        <v>14090</v>
      </c>
      <c r="B5691" s="20">
        <v>1140</v>
      </c>
      <c r="E5691" s="20"/>
    </row>
    <row r="5692" spans="1:5" x14ac:dyDescent="0.3">
      <c r="A5692" s="19">
        <v>14091</v>
      </c>
      <c r="B5692" s="20">
        <v>952</v>
      </c>
      <c r="E5692" s="20"/>
    </row>
    <row r="5693" spans="1:5" x14ac:dyDescent="0.3">
      <c r="A5693" s="19">
        <v>14092</v>
      </c>
      <c r="B5693" s="20">
        <v>869</v>
      </c>
      <c r="E5693" s="20"/>
    </row>
    <row r="5694" spans="1:5" x14ac:dyDescent="0.3">
      <c r="A5694" s="19">
        <v>14093</v>
      </c>
      <c r="B5694" s="20">
        <v>826</v>
      </c>
      <c r="E5694" s="20"/>
    </row>
    <row r="5695" spans="1:5" x14ac:dyDescent="0.3">
      <c r="A5695" s="19">
        <v>14094</v>
      </c>
      <c r="B5695" s="20">
        <v>765</v>
      </c>
      <c r="E5695" s="20"/>
    </row>
    <row r="5696" spans="1:5" x14ac:dyDescent="0.3">
      <c r="A5696" s="19">
        <v>14095</v>
      </c>
      <c r="B5696" s="20">
        <v>709</v>
      </c>
      <c r="E5696" s="20"/>
    </row>
    <row r="5697" spans="1:5" x14ac:dyDescent="0.3">
      <c r="A5697" s="19">
        <v>14096</v>
      </c>
      <c r="B5697" s="20">
        <v>709</v>
      </c>
      <c r="E5697" s="20"/>
    </row>
    <row r="5698" spans="1:5" x14ac:dyDescent="0.3">
      <c r="A5698" s="19">
        <v>14097</v>
      </c>
      <c r="B5698" s="20">
        <v>688</v>
      </c>
      <c r="E5698" s="20"/>
    </row>
    <row r="5699" spans="1:5" x14ac:dyDescent="0.3">
      <c r="A5699" s="19">
        <v>14098</v>
      </c>
      <c r="B5699" s="20">
        <v>660</v>
      </c>
      <c r="E5699" s="20"/>
    </row>
    <row r="5700" spans="1:5" x14ac:dyDescent="0.3">
      <c r="A5700" s="19">
        <v>14099</v>
      </c>
      <c r="B5700" s="20">
        <v>642</v>
      </c>
      <c r="E5700" s="20"/>
    </row>
    <row r="5701" spans="1:5" x14ac:dyDescent="0.3">
      <c r="A5701" s="19">
        <v>14100</v>
      </c>
      <c r="B5701" s="20">
        <v>620</v>
      </c>
      <c r="E5701" s="20"/>
    </row>
    <row r="5702" spans="1:5" x14ac:dyDescent="0.3">
      <c r="A5702" s="19">
        <v>14101</v>
      </c>
      <c r="B5702" s="20">
        <v>620</v>
      </c>
      <c r="E5702" s="20"/>
    </row>
    <row r="5703" spans="1:5" x14ac:dyDescent="0.3">
      <c r="A5703" s="19">
        <v>14102</v>
      </c>
      <c r="B5703" s="20">
        <v>625</v>
      </c>
      <c r="E5703" s="20"/>
    </row>
    <row r="5704" spans="1:5" x14ac:dyDescent="0.3">
      <c r="A5704" s="19">
        <v>14103</v>
      </c>
      <c r="B5704" s="20">
        <v>646</v>
      </c>
      <c r="E5704" s="20"/>
    </row>
    <row r="5705" spans="1:5" x14ac:dyDescent="0.3">
      <c r="A5705" s="19">
        <v>14104</v>
      </c>
      <c r="B5705" s="20">
        <v>646</v>
      </c>
      <c r="E5705" s="20"/>
    </row>
    <row r="5706" spans="1:5" x14ac:dyDescent="0.3">
      <c r="A5706" s="19">
        <v>14105</v>
      </c>
      <c r="B5706" s="20">
        <v>664</v>
      </c>
      <c r="E5706" s="20"/>
    </row>
    <row r="5707" spans="1:5" x14ac:dyDescent="0.3">
      <c r="A5707" s="19">
        <v>14106</v>
      </c>
      <c r="B5707" s="20">
        <v>668</v>
      </c>
      <c r="E5707" s="20"/>
    </row>
    <row r="5708" spans="1:5" x14ac:dyDescent="0.3">
      <c r="A5708" s="19">
        <v>14107</v>
      </c>
      <c r="B5708" s="20">
        <v>766</v>
      </c>
      <c r="E5708" s="20"/>
    </row>
    <row r="5709" spans="1:5" x14ac:dyDescent="0.3">
      <c r="A5709" s="19">
        <v>14108</v>
      </c>
      <c r="B5709" s="20">
        <v>854</v>
      </c>
      <c r="E5709" s="20"/>
    </row>
    <row r="5710" spans="1:5" x14ac:dyDescent="0.3">
      <c r="A5710" s="19">
        <v>14109</v>
      </c>
      <c r="B5710" s="20">
        <v>816</v>
      </c>
      <c r="E5710" s="20"/>
    </row>
    <row r="5711" spans="1:5" x14ac:dyDescent="0.3">
      <c r="A5711" s="19">
        <v>14110</v>
      </c>
      <c r="B5711" s="20">
        <v>747</v>
      </c>
      <c r="E5711" s="20"/>
    </row>
    <row r="5712" spans="1:5" x14ac:dyDescent="0.3">
      <c r="A5712" s="19">
        <v>14111</v>
      </c>
      <c r="B5712" s="20">
        <v>650</v>
      </c>
      <c r="E5712" s="20"/>
    </row>
    <row r="5713" spans="1:5" x14ac:dyDescent="0.3">
      <c r="A5713" s="19">
        <v>14112</v>
      </c>
      <c r="B5713" s="20">
        <v>591</v>
      </c>
      <c r="E5713" s="20"/>
    </row>
    <row r="5714" spans="1:5" x14ac:dyDescent="0.3">
      <c r="A5714" s="19">
        <v>14113</v>
      </c>
      <c r="B5714" s="20">
        <v>543</v>
      </c>
      <c r="E5714" s="20"/>
    </row>
    <row r="5715" spans="1:5" x14ac:dyDescent="0.3">
      <c r="A5715" s="19">
        <v>14114</v>
      </c>
      <c r="B5715" s="20">
        <v>520</v>
      </c>
      <c r="E5715" s="20"/>
    </row>
    <row r="5716" spans="1:5" x14ac:dyDescent="0.3">
      <c r="A5716" s="19">
        <v>14115</v>
      </c>
      <c r="B5716" s="20">
        <v>540</v>
      </c>
      <c r="E5716" s="20"/>
    </row>
    <row r="5717" spans="1:5" x14ac:dyDescent="0.3">
      <c r="A5717" s="19">
        <v>14116</v>
      </c>
      <c r="B5717" s="20">
        <v>656</v>
      </c>
      <c r="E5717" s="20"/>
    </row>
    <row r="5718" spans="1:5" x14ac:dyDescent="0.3">
      <c r="A5718" s="19">
        <v>14117</v>
      </c>
      <c r="B5718" s="20">
        <v>960</v>
      </c>
      <c r="E5718" s="20"/>
    </row>
    <row r="5719" spans="1:5" x14ac:dyDescent="0.3">
      <c r="A5719" s="19">
        <v>14118</v>
      </c>
      <c r="B5719" s="20">
        <v>1100</v>
      </c>
      <c r="E5719" s="20"/>
    </row>
    <row r="5720" spans="1:5" x14ac:dyDescent="0.3">
      <c r="A5720" s="19">
        <v>14119</v>
      </c>
      <c r="B5720" s="20">
        <v>1040</v>
      </c>
      <c r="E5720" s="20"/>
    </row>
    <row r="5721" spans="1:5" x14ac:dyDescent="0.3">
      <c r="A5721" s="19">
        <v>14120</v>
      </c>
      <c r="B5721" s="20">
        <v>920</v>
      </c>
      <c r="E5721" s="20"/>
    </row>
    <row r="5722" spans="1:5" x14ac:dyDescent="0.3">
      <c r="A5722" s="19">
        <v>14121</v>
      </c>
      <c r="B5722" s="20">
        <v>920</v>
      </c>
      <c r="E5722" s="20"/>
    </row>
    <row r="5723" spans="1:5" x14ac:dyDescent="0.3">
      <c r="A5723" s="19">
        <v>14122</v>
      </c>
      <c r="B5723" s="20">
        <v>1120</v>
      </c>
      <c r="E5723" s="20"/>
    </row>
    <row r="5724" spans="1:5" x14ac:dyDescent="0.3">
      <c r="A5724" s="19">
        <v>14123</v>
      </c>
      <c r="B5724" s="20">
        <v>1310</v>
      </c>
      <c r="E5724" s="20"/>
    </row>
    <row r="5725" spans="1:5" x14ac:dyDescent="0.3">
      <c r="A5725" s="19">
        <v>14124</v>
      </c>
      <c r="B5725" s="20">
        <v>1380</v>
      </c>
      <c r="E5725" s="20"/>
    </row>
    <row r="5726" spans="1:5" x14ac:dyDescent="0.3">
      <c r="A5726" s="19">
        <v>14125</v>
      </c>
      <c r="B5726" s="20">
        <v>1340</v>
      </c>
      <c r="E5726" s="20"/>
    </row>
    <row r="5727" spans="1:5" x14ac:dyDescent="0.3">
      <c r="A5727" s="19">
        <v>14126</v>
      </c>
      <c r="B5727" s="20">
        <v>1240</v>
      </c>
      <c r="E5727" s="20"/>
    </row>
    <row r="5728" spans="1:5" x14ac:dyDescent="0.3">
      <c r="A5728" s="19">
        <v>14127</v>
      </c>
      <c r="B5728" s="20">
        <v>1190</v>
      </c>
      <c r="E5728" s="20"/>
    </row>
    <row r="5729" spans="1:5" x14ac:dyDescent="0.3">
      <c r="A5729" s="19">
        <v>14128</v>
      </c>
      <c r="B5729" s="20">
        <v>1160</v>
      </c>
      <c r="E5729" s="20"/>
    </row>
    <row r="5730" spans="1:5" x14ac:dyDescent="0.3">
      <c r="A5730" s="19">
        <v>14129</v>
      </c>
      <c r="B5730" s="20">
        <v>1130</v>
      </c>
      <c r="E5730" s="20"/>
    </row>
    <row r="5731" spans="1:5" x14ac:dyDescent="0.3">
      <c r="A5731" s="19">
        <v>14130</v>
      </c>
      <c r="B5731" s="20">
        <v>1150</v>
      </c>
      <c r="E5731" s="20"/>
    </row>
    <row r="5732" spans="1:5" x14ac:dyDescent="0.3">
      <c r="A5732" s="19">
        <v>14131</v>
      </c>
      <c r="B5732" s="20">
        <v>1190</v>
      </c>
      <c r="E5732" s="20"/>
    </row>
    <row r="5733" spans="1:5" x14ac:dyDescent="0.3">
      <c r="A5733" s="19">
        <v>14132</v>
      </c>
      <c r="B5733" s="20">
        <v>1170</v>
      </c>
      <c r="E5733" s="20"/>
    </row>
    <row r="5734" spans="1:5" x14ac:dyDescent="0.3">
      <c r="A5734" s="19">
        <v>14133</v>
      </c>
      <c r="B5734" s="20">
        <v>1170</v>
      </c>
      <c r="E5734" s="20"/>
    </row>
    <row r="5735" spans="1:5" x14ac:dyDescent="0.3">
      <c r="A5735" s="19">
        <v>14134</v>
      </c>
      <c r="B5735" s="20">
        <v>1900</v>
      </c>
      <c r="E5735" s="20"/>
    </row>
    <row r="5736" spans="1:5" x14ac:dyDescent="0.3">
      <c r="A5736" s="19">
        <v>14135</v>
      </c>
      <c r="B5736" s="20">
        <v>2900</v>
      </c>
      <c r="E5736" s="20"/>
    </row>
    <row r="5737" spans="1:5" x14ac:dyDescent="0.3">
      <c r="A5737" s="19">
        <v>14136</v>
      </c>
      <c r="B5737" s="20">
        <v>3800</v>
      </c>
      <c r="E5737" s="20"/>
    </row>
    <row r="5738" spans="1:5" x14ac:dyDescent="0.3">
      <c r="A5738" s="19">
        <v>14137</v>
      </c>
      <c r="B5738" s="20">
        <v>4380</v>
      </c>
      <c r="E5738" s="20"/>
    </row>
    <row r="5739" spans="1:5" x14ac:dyDescent="0.3">
      <c r="A5739" s="19">
        <v>14138</v>
      </c>
      <c r="B5739" s="20">
        <v>3780</v>
      </c>
      <c r="E5739" s="20"/>
    </row>
    <row r="5740" spans="1:5" x14ac:dyDescent="0.3">
      <c r="A5740" s="19">
        <v>14139</v>
      </c>
      <c r="B5740" s="20">
        <v>2940</v>
      </c>
      <c r="E5740" s="20"/>
    </row>
    <row r="5741" spans="1:5" x14ac:dyDescent="0.3">
      <c r="A5741" s="19">
        <v>14140</v>
      </c>
      <c r="B5741" s="20">
        <v>2490</v>
      </c>
      <c r="E5741" s="20"/>
    </row>
    <row r="5742" spans="1:5" x14ac:dyDescent="0.3">
      <c r="A5742" s="19">
        <v>14141</v>
      </c>
      <c r="B5742" s="20">
        <v>2230</v>
      </c>
      <c r="E5742" s="20"/>
    </row>
    <row r="5743" spans="1:5" x14ac:dyDescent="0.3">
      <c r="A5743" s="19">
        <v>14142</v>
      </c>
      <c r="B5743" s="20">
        <v>2100</v>
      </c>
      <c r="E5743" s="20"/>
    </row>
    <row r="5744" spans="1:5" x14ac:dyDescent="0.3">
      <c r="A5744" s="19">
        <v>14143</v>
      </c>
      <c r="B5744" s="20">
        <v>1960</v>
      </c>
      <c r="E5744" s="20"/>
    </row>
    <row r="5745" spans="1:5" x14ac:dyDescent="0.3">
      <c r="A5745" s="19">
        <v>14144</v>
      </c>
      <c r="B5745" s="20">
        <v>1810</v>
      </c>
      <c r="E5745" s="20"/>
    </row>
    <row r="5746" spans="1:5" x14ac:dyDescent="0.3">
      <c r="A5746" s="19">
        <v>14145</v>
      </c>
      <c r="B5746" s="20">
        <v>1710</v>
      </c>
      <c r="E5746" s="20"/>
    </row>
    <row r="5747" spans="1:5" x14ac:dyDescent="0.3">
      <c r="A5747" s="19">
        <v>14146</v>
      </c>
      <c r="B5747" s="20">
        <v>1590</v>
      </c>
      <c r="E5747" s="20"/>
    </row>
    <row r="5748" spans="1:5" x14ac:dyDescent="0.3">
      <c r="A5748" s="19">
        <v>14147</v>
      </c>
      <c r="B5748" s="20">
        <v>1510</v>
      </c>
      <c r="E5748" s="20"/>
    </row>
    <row r="5749" spans="1:5" x14ac:dyDescent="0.3">
      <c r="A5749" s="19">
        <v>14148</v>
      </c>
      <c r="B5749" s="20">
        <v>1400</v>
      </c>
      <c r="E5749" s="20"/>
    </row>
    <row r="5750" spans="1:5" x14ac:dyDescent="0.3">
      <c r="A5750" s="19">
        <v>14149</v>
      </c>
      <c r="B5750" s="20">
        <v>1320</v>
      </c>
      <c r="E5750" s="20"/>
    </row>
    <row r="5751" spans="1:5" x14ac:dyDescent="0.3">
      <c r="A5751" s="19">
        <v>14150</v>
      </c>
      <c r="B5751" s="20">
        <v>1250</v>
      </c>
      <c r="E5751" s="20"/>
    </row>
    <row r="5752" spans="1:5" x14ac:dyDescent="0.3">
      <c r="A5752" s="19">
        <v>14151</v>
      </c>
      <c r="B5752" s="20">
        <v>1180</v>
      </c>
      <c r="E5752" s="20"/>
    </row>
    <row r="5753" spans="1:5" x14ac:dyDescent="0.3">
      <c r="A5753" s="19">
        <v>14152</v>
      </c>
      <c r="B5753" s="20">
        <v>1150</v>
      </c>
      <c r="E5753" s="20"/>
    </row>
    <row r="5754" spans="1:5" x14ac:dyDescent="0.3">
      <c r="A5754" s="19">
        <v>14153</v>
      </c>
      <c r="B5754" s="20">
        <v>1170</v>
      </c>
      <c r="E5754" s="20"/>
    </row>
    <row r="5755" spans="1:5" x14ac:dyDescent="0.3">
      <c r="A5755" s="19">
        <v>14154</v>
      </c>
      <c r="B5755" s="20">
        <v>1460</v>
      </c>
      <c r="E5755" s="20"/>
    </row>
    <row r="5756" spans="1:5" x14ac:dyDescent="0.3">
      <c r="A5756" s="19">
        <v>14155</v>
      </c>
      <c r="B5756" s="20">
        <v>2270</v>
      </c>
      <c r="E5756" s="20"/>
    </row>
    <row r="5757" spans="1:5" x14ac:dyDescent="0.3">
      <c r="A5757" s="19">
        <v>14156</v>
      </c>
      <c r="B5757" s="20">
        <v>3090</v>
      </c>
      <c r="E5757" s="20"/>
    </row>
    <row r="5758" spans="1:5" x14ac:dyDescent="0.3">
      <c r="A5758" s="19">
        <v>14157</v>
      </c>
      <c r="B5758" s="20">
        <v>3620</v>
      </c>
      <c r="E5758" s="20"/>
    </row>
    <row r="5759" spans="1:5" x14ac:dyDescent="0.3">
      <c r="A5759" s="19">
        <v>14158</v>
      </c>
      <c r="B5759" s="20">
        <v>3270</v>
      </c>
      <c r="E5759" s="20"/>
    </row>
    <row r="5760" spans="1:5" x14ac:dyDescent="0.3">
      <c r="A5760" s="19">
        <v>14159</v>
      </c>
      <c r="B5760" s="20">
        <v>2770</v>
      </c>
      <c r="E5760" s="20"/>
    </row>
    <row r="5761" spans="1:5" x14ac:dyDescent="0.3">
      <c r="A5761" s="19">
        <v>14160</v>
      </c>
      <c r="B5761" s="20">
        <v>2490</v>
      </c>
      <c r="E5761" s="20"/>
    </row>
    <row r="5762" spans="1:5" x14ac:dyDescent="0.3">
      <c r="A5762" s="19">
        <v>14161</v>
      </c>
      <c r="B5762" s="20">
        <v>2310</v>
      </c>
      <c r="E5762" s="20"/>
    </row>
    <row r="5763" spans="1:5" x14ac:dyDescent="0.3">
      <c r="A5763" s="19">
        <v>14162</v>
      </c>
      <c r="B5763" s="20">
        <v>2140</v>
      </c>
      <c r="E5763" s="20"/>
    </row>
    <row r="5764" spans="1:5" x14ac:dyDescent="0.3">
      <c r="A5764" s="19">
        <v>14163</v>
      </c>
      <c r="B5764" s="20">
        <v>2000</v>
      </c>
      <c r="E5764" s="20"/>
    </row>
    <row r="5765" spans="1:5" x14ac:dyDescent="0.3">
      <c r="A5765" s="19">
        <v>14164</v>
      </c>
      <c r="B5765" s="20">
        <v>1880</v>
      </c>
      <c r="E5765" s="20"/>
    </row>
    <row r="5766" spans="1:5" x14ac:dyDescent="0.3">
      <c r="A5766" s="19">
        <v>14165</v>
      </c>
      <c r="B5766" s="20">
        <v>1780</v>
      </c>
      <c r="E5766" s="20"/>
    </row>
    <row r="5767" spans="1:5" x14ac:dyDescent="0.3">
      <c r="A5767" s="19">
        <v>14166</v>
      </c>
      <c r="B5767" s="20">
        <v>1680</v>
      </c>
      <c r="E5767" s="20"/>
    </row>
    <row r="5768" spans="1:5" x14ac:dyDescent="0.3">
      <c r="A5768" s="19">
        <v>14167</v>
      </c>
      <c r="B5768" s="20">
        <v>1600</v>
      </c>
      <c r="E5768" s="20"/>
    </row>
    <row r="5769" spans="1:5" x14ac:dyDescent="0.3">
      <c r="A5769" s="19">
        <v>14168</v>
      </c>
      <c r="B5769" s="20">
        <v>1540</v>
      </c>
      <c r="E5769" s="20"/>
    </row>
    <row r="5770" spans="1:5" x14ac:dyDescent="0.3">
      <c r="A5770" s="19">
        <v>14169</v>
      </c>
      <c r="B5770" s="20">
        <v>1490</v>
      </c>
      <c r="E5770" s="20"/>
    </row>
    <row r="5771" spans="1:5" x14ac:dyDescent="0.3">
      <c r="A5771" s="19">
        <v>14170</v>
      </c>
      <c r="B5771" s="20">
        <v>1420</v>
      </c>
      <c r="E5771" s="20"/>
    </row>
    <row r="5772" spans="1:5" x14ac:dyDescent="0.3">
      <c r="A5772" s="19">
        <v>14171</v>
      </c>
      <c r="B5772" s="20">
        <v>1380</v>
      </c>
      <c r="E5772" s="20"/>
    </row>
    <row r="5773" spans="1:5" x14ac:dyDescent="0.3">
      <c r="A5773" s="19">
        <v>14172</v>
      </c>
      <c r="B5773" s="20">
        <v>1310</v>
      </c>
      <c r="E5773" s="20"/>
    </row>
    <row r="5774" spans="1:5" x14ac:dyDescent="0.3">
      <c r="A5774" s="19">
        <v>14173</v>
      </c>
      <c r="B5774" s="20">
        <v>1290</v>
      </c>
      <c r="E5774" s="20"/>
    </row>
    <row r="5775" spans="1:5" x14ac:dyDescent="0.3">
      <c r="A5775" s="19">
        <v>14174</v>
      </c>
      <c r="B5775" s="20">
        <v>1260</v>
      </c>
      <c r="E5775" s="20"/>
    </row>
    <row r="5776" spans="1:5" x14ac:dyDescent="0.3">
      <c r="A5776" s="19">
        <v>14175</v>
      </c>
      <c r="B5776" s="20">
        <v>1220</v>
      </c>
      <c r="E5776" s="20"/>
    </row>
    <row r="5777" spans="1:5" x14ac:dyDescent="0.3">
      <c r="A5777" s="19">
        <v>14176</v>
      </c>
      <c r="B5777" s="20">
        <v>1180</v>
      </c>
      <c r="E5777" s="20"/>
    </row>
    <row r="5778" spans="1:5" x14ac:dyDescent="0.3">
      <c r="A5778" s="19">
        <v>14177</v>
      </c>
      <c r="B5778" s="20">
        <v>1150</v>
      </c>
      <c r="E5778" s="20"/>
    </row>
    <row r="5779" spans="1:5" x14ac:dyDescent="0.3">
      <c r="A5779" s="19">
        <v>14178</v>
      </c>
      <c r="B5779" s="20">
        <v>1120</v>
      </c>
      <c r="E5779" s="20"/>
    </row>
    <row r="5780" spans="1:5" x14ac:dyDescent="0.3">
      <c r="A5780" s="19">
        <v>14179</v>
      </c>
      <c r="B5780" s="20">
        <v>1100</v>
      </c>
      <c r="E5780" s="20"/>
    </row>
    <row r="5781" spans="1:5" x14ac:dyDescent="0.3">
      <c r="A5781" s="19">
        <v>14180</v>
      </c>
      <c r="B5781" s="20">
        <v>1100</v>
      </c>
      <c r="E5781" s="20"/>
    </row>
    <row r="5782" spans="1:5" x14ac:dyDescent="0.3">
      <c r="A5782" s="19">
        <v>14181</v>
      </c>
      <c r="B5782" s="20">
        <v>1150</v>
      </c>
      <c r="E5782" s="20"/>
    </row>
    <row r="5783" spans="1:5" x14ac:dyDescent="0.3">
      <c r="A5783" s="19">
        <v>14182</v>
      </c>
      <c r="B5783" s="20">
        <v>1200</v>
      </c>
      <c r="E5783" s="20"/>
    </row>
    <row r="5784" spans="1:5" x14ac:dyDescent="0.3">
      <c r="A5784" s="19">
        <v>14183</v>
      </c>
      <c r="B5784" s="20">
        <v>1260</v>
      </c>
      <c r="E5784" s="20"/>
    </row>
    <row r="5785" spans="1:5" x14ac:dyDescent="0.3">
      <c r="A5785" s="19">
        <v>14184</v>
      </c>
      <c r="B5785" s="20">
        <v>1380</v>
      </c>
      <c r="E5785" s="20"/>
    </row>
    <row r="5786" spans="1:5" x14ac:dyDescent="0.3">
      <c r="A5786" s="19">
        <v>14185</v>
      </c>
      <c r="B5786" s="20">
        <v>1500</v>
      </c>
      <c r="E5786" s="20"/>
    </row>
    <row r="5787" spans="1:5" x14ac:dyDescent="0.3">
      <c r="A5787" s="19">
        <v>14186</v>
      </c>
      <c r="B5787" s="20">
        <v>1540</v>
      </c>
      <c r="E5787" s="20"/>
    </row>
    <row r="5788" spans="1:5" x14ac:dyDescent="0.3">
      <c r="A5788" s="19">
        <v>14187</v>
      </c>
      <c r="B5788" s="20">
        <v>1440</v>
      </c>
      <c r="E5788" s="20"/>
    </row>
    <row r="5789" spans="1:5" x14ac:dyDescent="0.3">
      <c r="A5789" s="19">
        <v>14188</v>
      </c>
      <c r="B5789" s="20">
        <v>1330</v>
      </c>
      <c r="E5789" s="20"/>
    </row>
    <row r="5790" spans="1:5" x14ac:dyDescent="0.3">
      <c r="A5790" s="19">
        <v>14189</v>
      </c>
      <c r="B5790" s="20">
        <v>1240</v>
      </c>
      <c r="E5790" s="20"/>
    </row>
    <row r="5791" spans="1:5" x14ac:dyDescent="0.3">
      <c r="A5791" s="19">
        <v>14190</v>
      </c>
      <c r="B5791" s="20">
        <v>1180</v>
      </c>
      <c r="E5791" s="20"/>
    </row>
    <row r="5792" spans="1:5" x14ac:dyDescent="0.3">
      <c r="A5792" s="19">
        <v>14191</v>
      </c>
      <c r="B5792" s="20">
        <v>1130</v>
      </c>
      <c r="E5792" s="20"/>
    </row>
    <row r="5793" spans="1:5" x14ac:dyDescent="0.3">
      <c r="A5793" s="19">
        <v>14192</v>
      </c>
      <c r="B5793" s="20">
        <v>1110</v>
      </c>
      <c r="E5793" s="20"/>
    </row>
    <row r="5794" spans="1:5" x14ac:dyDescent="0.3">
      <c r="A5794" s="19">
        <v>14193</v>
      </c>
      <c r="B5794" s="20">
        <v>1080</v>
      </c>
      <c r="E5794" s="20"/>
    </row>
    <row r="5795" spans="1:5" x14ac:dyDescent="0.3">
      <c r="A5795" s="19">
        <v>14194</v>
      </c>
      <c r="B5795" s="20">
        <v>1070</v>
      </c>
      <c r="E5795" s="20"/>
    </row>
    <row r="5796" spans="1:5" x14ac:dyDescent="0.3">
      <c r="A5796" s="19">
        <v>14195</v>
      </c>
      <c r="B5796" s="20">
        <v>1050</v>
      </c>
      <c r="E5796" s="20"/>
    </row>
    <row r="5797" spans="1:5" x14ac:dyDescent="0.3">
      <c r="A5797" s="19">
        <v>14196</v>
      </c>
      <c r="B5797" s="20">
        <v>1040</v>
      </c>
      <c r="E5797" s="20"/>
    </row>
    <row r="5798" spans="1:5" x14ac:dyDescent="0.3">
      <c r="A5798" s="19">
        <v>14197</v>
      </c>
      <c r="B5798" s="20">
        <v>1010</v>
      </c>
      <c r="E5798" s="20"/>
    </row>
    <row r="5799" spans="1:5" x14ac:dyDescent="0.3">
      <c r="A5799" s="19">
        <v>14198</v>
      </c>
      <c r="B5799" s="20">
        <v>1000</v>
      </c>
      <c r="E5799" s="20"/>
    </row>
    <row r="5800" spans="1:5" x14ac:dyDescent="0.3">
      <c r="A5800" s="19">
        <v>14199</v>
      </c>
      <c r="B5800" s="20">
        <v>990</v>
      </c>
      <c r="E5800" s="20"/>
    </row>
    <row r="5801" spans="1:5" x14ac:dyDescent="0.3">
      <c r="A5801" s="19">
        <v>14200</v>
      </c>
      <c r="B5801" s="20">
        <v>971</v>
      </c>
      <c r="E5801" s="20"/>
    </row>
    <row r="5802" spans="1:5" x14ac:dyDescent="0.3">
      <c r="A5802" s="19">
        <v>14201</v>
      </c>
      <c r="B5802" s="20">
        <v>947</v>
      </c>
      <c r="E5802" s="20"/>
    </row>
    <row r="5803" spans="1:5" x14ac:dyDescent="0.3">
      <c r="A5803" s="19">
        <v>14202</v>
      </c>
      <c r="B5803" s="20">
        <v>934</v>
      </c>
      <c r="E5803" s="20"/>
    </row>
    <row r="5804" spans="1:5" x14ac:dyDescent="0.3">
      <c r="A5804" s="19">
        <v>14203</v>
      </c>
      <c r="B5804" s="20">
        <v>924</v>
      </c>
      <c r="E5804" s="20"/>
    </row>
    <row r="5805" spans="1:5" x14ac:dyDescent="0.3">
      <c r="A5805" s="19">
        <v>14204</v>
      </c>
      <c r="B5805" s="20">
        <v>915</v>
      </c>
      <c r="E5805" s="20"/>
    </row>
    <row r="5806" spans="1:5" x14ac:dyDescent="0.3">
      <c r="A5806" s="19">
        <v>14205</v>
      </c>
      <c r="B5806" s="20">
        <v>906</v>
      </c>
      <c r="E5806" s="20"/>
    </row>
    <row r="5807" spans="1:5" x14ac:dyDescent="0.3">
      <c r="A5807" s="19">
        <v>14206</v>
      </c>
      <c r="B5807" s="20">
        <v>964</v>
      </c>
      <c r="E5807" s="20"/>
    </row>
    <row r="5808" spans="1:5" x14ac:dyDescent="0.3">
      <c r="A5808" s="19">
        <v>14207</v>
      </c>
      <c r="B5808" s="20">
        <v>1640</v>
      </c>
      <c r="E5808" s="20"/>
    </row>
    <row r="5809" spans="1:5" x14ac:dyDescent="0.3">
      <c r="A5809" s="19">
        <v>14208</v>
      </c>
      <c r="B5809" s="20">
        <v>2030</v>
      </c>
      <c r="E5809" s="20"/>
    </row>
    <row r="5810" spans="1:5" x14ac:dyDescent="0.3">
      <c r="A5810" s="19">
        <v>14209</v>
      </c>
      <c r="B5810" s="20">
        <v>1940</v>
      </c>
      <c r="E5810" s="20"/>
    </row>
    <row r="5811" spans="1:5" x14ac:dyDescent="0.3">
      <c r="A5811" s="19">
        <v>14210</v>
      </c>
      <c r="B5811" s="20">
        <v>1640</v>
      </c>
      <c r="E5811" s="20"/>
    </row>
    <row r="5812" spans="1:5" x14ac:dyDescent="0.3">
      <c r="A5812" s="19">
        <v>14211</v>
      </c>
      <c r="B5812" s="20">
        <v>1390</v>
      </c>
      <c r="E5812" s="20"/>
    </row>
    <row r="5813" spans="1:5" x14ac:dyDescent="0.3">
      <c r="A5813" s="19">
        <v>14212</v>
      </c>
      <c r="B5813" s="20">
        <v>1240</v>
      </c>
      <c r="E5813" s="20"/>
    </row>
    <row r="5814" spans="1:5" x14ac:dyDescent="0.3">
      <c r="A5814" s="19">
        <v>14213</v>
      </c>
      <c r="B5814" s="20">
        <v>1200</v>
      </c>
      <c r="E5814" s="20"/>
    </row>
    <row r="5815" spans="1:5" x14ac:dyDescent="0.3">
      <c r="A5815" s="19">
        <v>14214</v>
      </c>
      <c r="B5815" s="20">
        <v>1190</v>
      </c>
      <c r="E5815" s="20"/>
    </row>
    <row r="5816" spans="1:5" x14ac:dyDescent="0.3">
      <c r="A5816" s="19">
        <v>14215</v>
      </c>
      <c r="B5816" s="20">
        <v>1240</v>
      </c>
      <c r="E5816" s="20"/>
    </row>
    <row r="5817" spans="1:5" x14ac:dyDescent="0.3">
      <c r="A5817" s="19">
        <v>14216</v>
      </c>
      <c r="B5817" s="20">
        <v>1540</v>
      </c>
      <c r="E5817" s="20"/>
    </row>
    <row r="5818" spans="1:5" x14ac:dyDescent="0.3">
      <c r="A5818" s="19">
        <v>14217</v>
      </c>
      <c r="B5818" s="20">
        <v>1990</v>
      </c>
      <c r="E5818" s="20"/>
    </row>
    <row r="5819" spans="1:5" x14ac:dyDescent="0.3">
      <c r="A5819" s="19">
        <v>14218</v>
      </c>
      <c r="B5819" s="20">
        <v>1250</v>
      </c>
      <c r="E5819" s="20"/>
    </row>
    <row r="5820" spans="1:5" x14ac:dyDescent="0.3">
      <c r="A5820" s="19">
        <v>14219</v>
      </c>
      <c r="B5820" s="20">
        <v>1860</v>
      </c>
      <c r="E5820" s="20"/>
    </row>
    <row r="5821" spans="1:5" x14ac:dyDescent="0.3">
      <c r="A5821" s="19">
        <v>14220</v>
      </c>
      <c r="B5821" s="20">
        <v>1640</v>
      </c>
      <c r="E5821" s="20"/>
    </row>
    <row r="5822" spans="1:5" x14ac:dyDescent="0.3">
      <c r="A5822" s="19">
        <v>14221</v>
      </c>
      <c r="B5822" s="20">
        <v>1500</v>
      </c>
      <c r="E5822" s="20"/>
    </row>
    <row r="5823" spans="1:5" x14ac:dyDescent="0.3">
      <c r="A5823" s="19">
        <v>14222</v>
      </c>
      <c r="B5823" s="20">
        <v>1400</v>
      </c>
      <c r="E5823" s="20"/>
    </row>
    <row r="5824" spans="1:5" x14ac:dyDescent="0.3">
      <c r="A5824" s="19">
        <v>14223</v>
      </c>
      <c r="B5824" s="20">
        <v>1300</v>
      </c>
      <c r="E5824" s="20"/>
    </row>
    <row r="5825" spans="1:5" x14ac:dyDescent="0.3">
      <c r="A5825" s="19">
        <v>14224</v>
      </c>
      <c r="B5825" s="20">
        <v>1230</v>
      </c>
      <c r="E5825" s="20"/>
    </row>
    <row r="5826" spans="1:5" x14ac:dyDescent="0.3">
      <c r="A5826" s="19">
        <v>14225</v>
      </c>
      <c r="B5826" s="20">
        <v>1200</v>
      </c>
      <c r="E5826" s="20"/>
    </row>
    <row r="5827" spans="1:5" x14ac:dyDescent="0.3">
      <c r="A5827" s="19">
        <v>14226</v>
      </c>
      <c r="B5827" s="20">
        <v>1200</v>
      </c>
      <c r="E5827" s="20"/>
    </row>
    <row r="5828" spans="1:5" x14ac:dyDescent="0.3">
      <c r="A5828" s="19">
        <v>14227</v>
      </c>
      <c r="B5828" s="20">
        <v>1300</v>
      </c>
      <c r="E5828" s="20"/>
    </row>
    <row r="5829" spans="1:5" x14ac:dyDescent="0.3">
      <c r="A5829" s="19">
        <v>14228</v>
      </c>
      <c r="B5829" s="20">
        <v>1470</v>
      </c>
      <c r="E5829" s="20"/>
    </row>
    <row r="5830" spans="1:5" x14ac:dyDescent="0.3">
      <c r="A5830" s="19">
        <v>14229</v>
      </c>
      <c r="B5830" s="20">
        <v>1540</v>
      </c>
      <c r="E5830" s="20"/>
    </row>
    <row r="5831" spans="1:5" x14ac:dyDescent="0.3">
      <c r="A5831" s="19">
        <v>14230</v>
      </c>
      <c r="B5831" s="20">
        <v>1580</v>
      </c>
      <c r="E5831" s="20"/>
    </row>
    <row r="5832" spans="1:5" x14ac:dyDescent="0.3">
      <c r="A5832" s="19">
        <v>14231</v>
      </c>
      <c r="B5832" s="20">
        <v>1620</v>
      </c>
      <c r="E5832" s="20"/>
    </row>
    <row r="5833" spans="1:5" x14ac:dyDescent="0.3">
      <c r="A5833" s="19">
        <v>14232</v>
      </c>
      <c r="B5833" s="20">
        <v>1530</v>
      </c>
      <c r="E5833" s="20"/>
    </row>
    <row r="5834" spans="1:5" x14ac:dyDescent="0.3">
      <c r="A5834" s="19">
        <v>14233</v>
      </c>
      <c r="B5834" s="20">
        <v>1400</v>
      </c>
      <c r="E5834" s="20"/>
    </row>
    <row r="5835" spans="1:5" x14ac:dyDescent="0.3">
      <c r="A5835" s="19">
        <v>14234</v>
      </c>
      <c r="B5835" s="20">
        <v>1320</v>
      </c>
      <c r="E5835" s="20"/>
    </row>
    <row r="5836" spans="1:5" x14ac:dyDescent="0.3">
      <c r="A5836" s="19">
        <v>14235</v>
      </c>
      <c r="B5836" s="20">
        <v>1260</v>
      </c>
      <c r="E5836" s="20"/>
    </row>
    <row r="5837" spans="1:5" x14ac:dyDescent="0.3">
      <c r="A5837" s="19">
        <v>14236</v>
      </c>
      <c r="B5837" s="20">
        <v>1280</v>
      </c>
      <c r="E5837" s="20"/>
    </row>
    <row r="5838" spans="1:5" x14ac:dyDescent="0.3">
      <c r="A5838" s="19">
        <v>14237</v>
      </c>
      <c r="B5838" s="20">
        <v>1280</v>
      </c>
      <c r="E5838" s="20"/>
    </row>
    <row r="5839" spans="1:5" x14ac:dyDescent="0.3">
      <c r="A5839" s="19">
        <v>14238</v>
      </c>
      <c r="B5839" s="20">
        <v>1280</v>
      </c>
      <c r="E5839" s="20"/>
    </row>
    <row r="5840" spans="1:5" x14ac:dyDescent="0.3">
      <c r="A5840" s="19">
        <v>14239</v>
      </c>
      <c r="B5840" s="20">
        <v>1260</v>
      </c>
      <c r="E5840" s="20"/>
    </row>
    <row r="5841" spans="1:5" x14ac:dyDescent="0.3">
      <c r="A5841" s="19">
        <v>14240</v>
      </c>
      <c r="B5841" s="20">
        <v>1220</v>
      </c>
      <c r="E5841" s="20"/>
    </row>
    <row r="5842" spans="1:5" x14ac:dyDescent="0.3">
      <c r="A5842" s="19">
        <v>14241</v>
      </c>
      <c r="B5842" s="20">
        <v>1170</v>
      </c>
      <c r="E5842" s="20"/>
    </row>
    <row r="5843" spans="1:5" x14ac:dyDescent="0.3">
      <c r="A5843" s="19">
        <v>14242</v>
      </c>
      <c r="B5843" s="20">
        <v>1120</v>
      </c>
      <c r="E5843" s="20"/>
    </row>
    <row r="5844" spans="1:5" x14ac:dyDescent="0.3">
      <c r="A5844" s="19">
        <v>14243</v>
      </c>
      <c r="B5844" s="20">
        <v>1070</v>
      </c>
      <c r="E5844" s="20"/>
    </row>
    <row r="5845" spans="1:5" x14ac:dyDescent="0.3">
      <c r="A5845" s="19">
        <v>14244</v>
      </c>
      <c r="B5845" s="20">
        <v>1050</v>
      </c>
      <c r="E5845" s="20"/>
    </row>
    <row r="5846" spans="1:5" x14ac:dyDescent="0.3">
      <c r="A5846" s="19">
        <v>14245</v>
      </c>
      <c r="B5846" s="20">
        <v>1030</v>
      </c>
      <c r="E5846" s="20"/>
    </row>
    <row r="5847" spans="1:5" x14ac:dyDescent="0.3">
      <c r="A5847" s="19">
        <v>14246</v>
      </c>
      <c r="B5847" s="20">
        <v>945</v>
      </c>
      <c r="E5847" s="20"/>
    </row>
    <row r="5848" spans="1:5" x14ac:dyDescent="0.3">
      <c r="A5848" s="19">
        <v>14247</v>
      </c>
      <c r="B5848" s="20">
        <v>925</v>
      </c>
      <c r="E5848" s="20"/>
    </row>
    <row r="5849" spans="1:5" x14ac:dyDescent="0.3">
      <c r="A5849" s="19">
        <v>14248</v>
      </c>
      <c r="B5849" s="20">
        <v>925</v>
      </c>
      <c r="E5849" s="20"/>
    </row>
    <row r="5850" spans="1:5" x14ac:dyDescent="0.3">
      <c r="A5850" s="19">
        <v>14249</v>
      </c>
      <c r="B5850" s="20">
        <v>1110</v>
      </c>
      <c r="E5850" s="20"/>
    </row>
    <row r="5851" spans="1:5" x14ac:dyDescent="0.3">
      <c r="A5851" s="19">
        <v>14250</v>
      </c>
      <c r="B5851" s="20">
        <v>1120</v>
      </c>
      <c r="E5851" s="20"/>
    </row>
    <row r="5852" spans="1:5" x14ac:dyDescent="0.3">
      <c r="A5852" s="19">
        <v>14251</v>
      </c>
      <c r="B5852" s="20">
        <v>1050</v>
      </c>
      <c r="E5852" s="20"/>
    </row>
    <row r="5853" spans="1:5" x14ac:dyDescent="0.3">
      <c r="A5853" s="19">
        <v>14252</v>
      </c>
      <c r="B5853" s="20">
        <v>1000</v>
      </c>
      <c r="E5853" s="20"/>
    </row>
    <row r="5854" spans="1:5" x14ac:dyDescent="0.3">
      <c r="A5854" s="19">
        <v>14253</v>
      </c>
      <c r="B5854" s="20">
        <v>969</v>
      </c>
      <c r="E5854" s="20"/>
    </row>
    <row r="5855" spans="1:5" x14ac:dyDescent="0.3">
      <c r="A5855" s="19">
        <v>14254</v>
      </c>
      <c r="B5855" s="20">
        <v>935</v>
      </c>
      <c r="E5855" s="20"/>
    </row>
    <row r="5856" spans="1:5" x14ac:dyDescent="0.3">
      <c r="A5856" s="19">
        <v>14255</v>
      </c>
      <c r="B5856" s="20">
        <v>887</v>
      </c>
      <c r="E5856" s="20"/>
    </row>
    <row r="5857" spans="1:5" x14ac:dyDescent="0.3">
      <c r="A5857" s="19">
        <v>14256</v>
      </c>
      <c r="B5857" s="20">
        <v>849</v>
      </c>
      <c r="E5857" s="20"/>
    </row>
    <row r="5858" spans="1:5" x14ac:dyDescent="0.3">
      <c r="A5858" s="19">
        <v>14257</v>
      </c>
      <c r="B5858" s="20">
        <v>844</v>
      </c>
      <c r="E5858" s="20"/>
    </row>
    <row r="5859" spans="1:5" x14ac:dyDescent="0.3">
      <c r="A5859" s="19">
        <v>14258</v>
      </c>
      <c r="B5859" s="20">
        <v>845</v>
      </c>
      <c r="E5859" s="20"/>
    </row>
    <row r="5860" spans="1:5" x14ac:dyDescent="0.3">
      <c r="A5860" s="19">
        <v>14259</v>
      </c>
      <c r="B5860" s="20">
        <v>1700</v>
      </c>
      <c r="E5860" s="20"/>
    </row>
    <row r="5861" spans="1:5" x14ac:dyDescent="0.3">
      <c r="A5861" s="19">
        <v>14260</v>
      </c>
      <c r="B5861" s="20">
        <v>2060</v>
      </c>
      <c r="E5861" s="20"/>
    </row>
    <row r="5862" spans="1:5" x14ac:dyDescent="0.3">
      <c r="A5862" s="19">
        <v>14261</v>
      </c>
      <c r="B5862" s="20">
        <v>2230</v>
      </c>
      <c r="E5862" s="20"/>
    </row>
    <row r="5863" spans="1:5" x14ac:dyDescent="0.3">
      <c r="A5863" s="19">
        <v>14262</v>
      </c>
      <c r="B5863" s="20">
        <v>2140</v>
      </c>
      <c r="E5863" s="20"/>
    </row>
    <row r="5864" spans="1:5" x14ac:dyDescent="0.3">
      <c r="A5864" s="19">
        <v>14263</v>
      </c>
      <c r="B5864" s="20">
        <v>2140</v>
      </c>
      <c r="E5864" s="20"/>
    </row>
    <row r="5865" spans="1:5" x14ac:dyDescent="0.3">
      <c r="A5865" s="19">
        <v>14264</v>
      </c>
      <c r="B5865" s="20">
        <v>2110</v>
      </c>
      <c r="E5865" s="20"/>
    </row>
    <row r="5866" spans="1:5" x14ac:dyDescent="0.3">
      <c r="A5866" s="19">
        <v>14265</v>
      </c>
      <c r="B5866" s="20">
        <v>2120</v>
      </c>
      <c r="E5866" s="20"/>
    </row>
    <row r="5867" spans="1:5" x14ac:dyDescent="0.3">
      <c r="A5867" s="19">
        <v>14266</v>
      </c>
      <c r="B5867" s="20">
        <v>2440</v>
      </c>
      <c r="E5867" s="20"/>
    </row>
    <row r="5868" spans="1:5" x14ac:dyDescent="0.3">
      <c r="A5868" s="19">
        <v>14267</v>
      </c>
      <c r="B5868" s="20">
        <v>3080</v>
      </c>
      <c r="E5868" s="20"/>
    </row>
    <row r="5869" spans="1:5" x14ac:dyDescent="0.3">
      <c r="A5869" s="19">
        <v>14268</v>
      </c>
      <c r="B5869" s="20">
        <v>3020</v>
      </c>
      <c r="E5869" s="20"/>
    </row>
    <row r="5870" spans="1:5" x14ac:dyDescent="0.3">
      <c r="A5870" s="19">
        <v>14269</v>
      </c>
      <c r="B5870" s="20">
        <v>2640</v>
      </c>
      <c r="E5870" s="20"/>
    </row>
    <row r="5871" spans="1:5" x14ac:dyDescent="0.3">
      <c r="A5871" s="19">
        <v>14270</v>
      </c>
      <c r="B5871" s="20">
        <v>2310</v>
      </c>
      <c r="E5871" s="20"/>
    </row>
    <row r="5872" spans="1:5" x14ac:dyDescent="0.3">
      <c r="A5872" s="19">
        <v>14271</v>
      </c>
      <c r="B5872" s="20">
        <v>2320</v>
      </c>
      <c r="E5872" s="20"/>
    </row>
    <row r="5873" spans="1:5" x14ac:dyDescent="0.3">
      <c r="A5873" s="19">
        <v>14272</v>
      </c>
      <c r="B5873" s="20">
        <v>2110</v>
      </c>
      <c r="E5873" s="20"/>
    </row>
    <row r="5874" spans="1:5" x14ac:dyDescent="0.3">
      <c r="A5874" s="19">
        <v>14273</v>
      </c>
      <c r="B5874" s="20">
        <v>2030</v>
      </c>
      <c r="E5874" s="20"/>
    </row>
    <row r="5875" spans="1:5" x14ac:dyDescent="0.3">
      <c r="A5875" s="19">
        <v>14274</v>
      </c>
      <c r="B5875" s="20">
        <v>1950</v>
      </c>
      <c r="E5875" s="20"/>
    </row>
    <row r="5876" spans="1:5" x14ac:dyDescent="0.3">
      <c r="A5876" s="19">
        <v>14275</v>
      </c>
      <c r="B5876" s="20">
        <v>1800</v>
      </c>
      <c r="E5876" s="20"/>
    </row>
    <row r="5877" spans="1:5" x14ac:dyDescent="0.3">
      <c r="A5877" s="19">
        <v>14276</v>
      </c>
      <c r="B5877" s="20">
        <v>1690</v>
      </c>
      <c r="E5877" s="20"/>
    </row>
    <row r="5878" spans="1:5" x14ac:dyDescent="0.3">
      <c r="A5878" s="19">
        <v>14277</v>
      </c>
      <c r="B5878" s="20">
        <v>1590</v>
      </c>
      <c r="E5878" s="20"/>
    </row>
    <row r="5879" spans="1:5" x14ac:dyDescent="0.3">
      <c r="A5879" s="19">
        <v>14278</v>
      </c>
      <c r="B5879" s="20">
        <v>1520</v>
      </c>
      <c r="E5879" s="20"/>
    </row>
    <row r="5880" spans="1:5" x14ac:dyDescent="0.3">
      <c r="A5880" s="19">
        <v>14279</v>
      </c>
      <c r="B5880" s="20">
        <v>1440</v>
      </c>
      <c r="E5880" s="20"/>
    </row>
    <row r="5881" spans="1:5" x14ac:dyDescent="0.3">
      <c r="A5881" s="19">
        <v>14280</v>
      </c>
      <c r="B5881" s="20">
        <v>1390</v>
      </c>
      <c r="E5881" s="20"/>
    </row>
    <row r="5882" spans="1:5" x14ac:dyDescent="0.3">
      <c r="A5882" s="19">
        <v>14281</v>
      </c>
      <c r="B5882" s="20">
        <v>1330</v>
      </c>
      <c r="E5882" s="20"/>
    </row>
    <row r="5883" spans="1:5" x14ac:dyDescent="0.3">
      <c r="A5883" s="19">
        <v>14282</v>
      </c>
      <c r="B5883" s="20">
        <v>1280</v>
      </c>
      <c r="E5883" s="20"/>
    </row>
    <row r="5884" spans="1:5" x14ac:dyDescent="0.3">
      <c r="A5884" s="19">
        <v>14283</v>
      </c>
      <c r="B5884" s="20">
        <v>1240</v>
      </c>
      <c r="E5884" s="20"/>
    </row>
    <row r="5885" spans="1:5" x14ac:dyDescent="0.3">
      <c r="A5885" s="19">
        <v>14284</v>
      </c>
      <c r="B5885" s="20">
        <v>1200</v>
      </c>
      <c r="E5885" s="20"/>
    </row>
    <row r="5886" spans="1:5" x14ac:dyDescent="0.3">
      <c r="A5886" s="19">
        <v>14285</v>
      </c>
      <c r="B5886" s="20">
        <v>1160</v>
      </c>
      <c r="E5886" s="20"/>
    </row>
    <row r="5887" spans="1:5" x14ac:dyDescent="0.3">
      <c r="A5887" s="19">
        <v>14286</v>
      </c>
      <c r="B5887" s="20">
        <v>1130</v>
      </c>
      <c r="E5887" s="20"/>
    </row>
    <row r="5888" spans="1:5" x14ac:dyDescent="0.3">
      <c r="A5888" s="19">
        <v>14287</v>
      </c>
      <c r="B5888" s="20">
        <v>1110</v>
      </c>
      <c r="E5888" s="20"/>
    </row>
    <row r="5889" spans="1:5" x14ac:dyDescent="0.3">
      <c r="A5889" s="19">
        <v>14288</v>
      </c>
      <c r="B5889" s="20">
        <v>1090</v>
      </c>
      <c r="E5889" s="20"/>
    </row>
    <row r="5890" spans="1:5" x14ac:dyDescent="0.3">
      <c r="A5890" s="19">
        <v>14289</v>
      </c>
      <c r="B5890" s="20">
        <v>1070</v>
      </c>
      <c r="E5890" s="20"/>
    </row>
    <row r="5891" spans="1:5" x14ac:dyDescent="0.3">
      <c r="A5891" s="19">
        <v>14290</v>
      </c>
      <c r="B5891" s="20">
        <v>1050</v>
      </c>
      <c r="E5891" s="20"/>
    </row>
    <row r="5892" spans="1:5" x14ac:dyDescent="0.3">
      <c r="A5892" s="19">
        <v>14291</v>
      </c>
      <c r="B5892" s="20">
        <v>1040</v>
      </c>
      <c r="E5892" s="20"/>
    </row>
    <row r="5893" spans="1:5" x14ac:dyDescent="0.3">
      <c r="A5893" s="19">
        <v>14292</v>
      </c>
      <c r="B5893" s="20">
        <v>1030</v>
      </c>
      <c r="E5893" s="20"/>
    </row>
    <row r="5894" spans="1:5" x14ac:dyDescent="0.3">
      <c r="A5894" s="19">
        <v>14293</v>
      </c>
      <c r="B5894" s="20">
        <v>1010</v>
      </c>
      <c r="E5894" s="20"/>
    </row>
    <row r="5895" spans="1:5" x14ac:dyDescent="0.3">
      <c r="A5895" s="19">
        <v>14294</v>
      </c>
      <c r="B5895" s="20">
        <v>988</v>
      </c>
      <c r="E5895" s="20"/>
    </row>
    <row r="5896" spans="1:5" x14ac:dyDescent="0.3">
      <c r="A5896" s="19">
        <v>14295</v>
      </c>
      <c r="B5896" s="20">
        <v>973</v>
      </c>
      <c r="E5896" s="20"/>
    </row>
    <row r="5897" spans="1:5" x14ac:dyDescent="0.3">
      <c r="A5897" s="19">
        <v>14296</v>
      </c>
      <c r="B5897" s="20">
        <v>973</v>
      </c>
      <c r="E5897" s="20"/>
    </row>
    <row r="5898" spans="1:5" x14ac:dyDescent="0.3">
      <c r="A5898" s="19">
        <v>14297</v>
      </c>
      <c r="B5898" s="20">
        <v>954</v>
      </c>
      <c r="E5898" s="20"/>
    </row>
    <row r="5899" spans="1:5" x14ac:dyDescent="0.3">
      <c r="A5899" s="19">
        <v>14298</v>
      </c>
      <c r="B5899" s="20">
        <v>935</v>
      </c>
      <c r="E5899" s="20"/>
    </row>
    <row r="5900" spans="1:5" x14ac:dyDescent="0.3">
      <c r="A5900" s="19">
        <v>14299</v>
      </c>
      <c r="B5900" s="20">
        <v>911</v>
      </c>
      <c r="E5900" s="20"/>
    </row>
    <row r="5901" spans="1:5" x14ac:dyDescent="0.3">
      <c r="A5901" s="19">
        <v>14300</v>
      </c>
      <c r="B5901" s="20">
        <v>901</v>
      </c>
      <c r="E5901" s="20"/>
    </row>
    <row r="5902" spans="1:5" x14ac:dyDescent="0.3">
      <c r="A5902" s="19">
        <v>14301</v>
      </c>
      <c r="B5902" s="20">
        <v>897</v>
      </c>
      <c r="E5902" s="20"/>
    </row>
    <row r="5903" spans="1:5" x14ac:dyDescent="0.3">
      <c r="A5903" s="19">
        <v>14302</v>
      </c>
      <c r="B5903" s="20">
        <v>1130</v>
      </c>
      <c r="E5903" s="20"/>
    </row>
    <row r="5904" spans="1:5" x14ac:dyDescent="0.3">
      <c r="A5904" s="19">
        <v>14303</v>
      </c>
      <c r="B5904" s="20">
        <v>1840</v>
      </c>
      <c r="E5904" s="20"/>
    </row>
    <row r="5905" spans="1:5" x14ac:dyDescent="0.3">
      <c r="A5905" s="19">
        <v>14304</v>
      </c>
      <c r="B5905" s="20">
        <v>2210</v>
      </c>
      <c r="E5905" s="20"/>
    </row>
    <row r="5906" spans="1:5" x14ac:dyDescent="0.3">
      <c r="A5906" s="19">
        <v>14305</v>
      </c>
      <c r="B5906" s="20">
        <v>2030</v>
      </c>
      <c r="E5906" s="20"/>
    </row>
    <row r="5907" spans="1:5" x14ac:dyDescent="0.3">
      <c r="A5907" s="19">
        <v>14306</v>
      </c>
      <c r="B5907" s="20">
        <v>1760</v>
      </c>
      <c r="E5907" s="20"/>
    </row>
    <row r="5908" spans="1:5" x14ac:dyDescent="0.3">
      <c r="A5908" s="19">
        <v>14307</v>
      </c>
      <c r="B5908" s="20">
        <v>1610</v>
      </c>
      <c r="E5908" s="20"/>
    </row>
    <row r="5909" spans="1:5" x14ac:dyDescent="0.3">
      <c r="A5909" s="19">
        <v>14308</v>
      </c>
      <c r="B5909" s="20">
        <v>1520</v>
      </c>
      <c r="E5909" s="20"/>
    </row>
    <row r="5910" spans="1:5" x14ac:dyDescent="0.3">
      <c r="A5910" s="19">
        <v>14309</v>
      </c>
      <c r="B5910" s="20">
        <v>1500</v>
      </c>
      <c r="E5910" s="20"/>
    </row>
    <row r="5911" spans="1:5" x14ac:dyDescent="0.3">
      <c r="A5911" s="19">
        <v>14310</v>
      </c>
      <c r="B5911" s="20">
        <v>1430</v>
      </c>
      <c r="E5911" s="20"/>
    </row>
    <row r="5912" spans="1:5" x14ac:dyDescent="0.3">
      <c r="A5912" s="19">
        <v>14311</v>
      </c>
      <c r="B5912" s="20">
        <v>1350</v>
      </c>
      <c r="E5912" s="20"/>
    </row>
    <row r="5913" spans="1:5" x14ac:dyDescent="0.3">
      <c r="A5913" s="19">
        <v>14312</v>
      </c>
      <c r="B5913" s="20">
        <v>1300</v>
      </c>
      <c r="E5913" s="20"/>
    </row>
    <row r="5914" spans="1:5" x14ac:dyDescent="0.3">
      <c r="A5914" s="19">
        <v>14313</v>
      </c>
      <c r="B5914" s="20">
        <v>1290</v>
      </c>
      <c r="E5914" s="20"/>
    </row>
    <row r="5915" spans="1:5" x14ac:dyDescent="0.3">
      <c r="A5915" s="19">
        <v>14314</v>
      </c>
      <c r="B5915" s="20">
        <v>1280</v>
      </c>
      <c r="E5915" s="20"/>
    </row>
    <row r="5916" spans="1:5" x14ac:dyDescent="0.3">
      <c r="A5916" s="19">
        <v>14315</v>
      </c>
      <c r="B5916" s="20">
        <v>1270</v>
      </c>
      <c r="E5916" s="20"/>
    </row>
    <row r="5917" spans="1:5" x14ac:dyDescent="0.3">
      <c r="A5917" s="19">
        <v>14316</v>
      </c>
      <c r="B5917" s="20">
        <v>1230</v>
      </c>
      <c r="E5917" s="20"/>
    </row>
    <row r="5918" spans="1:5" x14ac:dyDescent="0.3">
      <c r="A5918" s="19">
        <v>14317</v>
      </c>
      <c r="B5918" s="20">
        <v>1180</v>
      </c>
      <c r="E5918" s="20"/>
    </row>
    <row r="5919" spans="1:5" x14ac:dyDescent="0.3">
      <c r="A5919" s="19">
        <v>14318</v>
      </c>
      <c r="B5919" s="20">
        <v>1140</v>
      </c>
      <c r="E5919" s="20"/>
    </row>
    <row r="5920" spans="1:5" x14ac:dyDescent="0.3">
      <c r="A5920" s="19">
        <v>14319</v>
      </c>
      <c r="B5920" s="20">
        <v>1130</v>
      </c>
      <c r="E5920" s="20"/>
    </row>
    <row r="5921" spans="1:5" x14ac:dyDescent="0.3">
      <c r="A5921" s="19">
        <v>14320</v>
      </c>
      <c r="B5921" s="20">
        <v>1100</v>
      </c>
      <c r="E5921" s="20"/>
    </row>
    <row r="5922" spans="1:5" x14ac:dyDescent="0.3">
      <c r="A5922" s="19">
        <v>14321</v>
      </c>
      <c r="B5922" s="20">
        <v>1070</v>
      </c>
      <c r="E5922" s="20"/>
    </row>
    <row r="5923" spans="1:5" x14ac:dyDescent="0.3">
      <c r="A5923" s="19">
        <v>14322</v>
      </c>
      <c r="B5923" s="20">
        <v>1040</v>
      </c>
      <c r="E5923" s="20"/>
    </row>
    <row r="5924" spans="1:5" x14ac:dyDescent="0.3">
      <c r="A5924" s="19">
        <v>14323</v>
      </c>
      <c r="B5924" s="20">
        <v>1030</v>
      </c>
      <c r="E5924" s="20"/>
    </row>
    <row r="5925" spans="1:5" x14ac:dyDescent="0.3">
      <c r="A5925" s="19">
        <v>14324</v>
      </c>
      <c r="B5925" s="20">
        <v>1020</v>
      </c>
      <c r="E5925" s="20"/>
    </row>
    <row r="5926" spans="1:5" x14ac:dyDescent="0.3">
      <c r="A5926" s="19">
        <v>14325</v>
      </c>
      <c r="B5926" s="20">
        <v>1010</v>
      </c>
      <c r="E5926" s="20"/>
    </row>
    <row r="5927" spans="1:5" x14ac:dyDescent="0.3">
      <c r="A5927" s="19">
        <v>14326</v>
      </c>
      <c r="B5927" s="20">
        <v>1010</v>
      </c>
      <c r="E5927" s="20"/>
    </row>
    <row r="5928" spans="1:5" x14ac:dyDescent="0.3">
      <c r="A5928" s="19">
        <v>14327</v>
      </c>
      <c r="B5928" s="20">
        <v>994</v>
      </c>
      <c r="E5928" s="20"/>
    </row>
    <row r="5929" spans="1:5" x14ac:dyDescent="0.3">
      <c r="A5929" s="19">
        <v>14328</v>
      </c>
      <c r="B5929" s="20">
        <v>1020</v>
      </c>
      <c r="E5929" s="20"/>
    </row>
    <row r="5930" spans="1:5" x14ac:dyDescent="0.3">
      <c r="A5930" s="19">
        <v>14329</v>
      </c>
      <c r="B5930" s="20">
        <v>1240</v>
      </c>
      <c r="E5930" s="20"/>
    </row>
    <row r="5931" spans="1:5" x14ac:dyDescent="0.3">
      <c r="A5931" s="19">
        <v>14330</v>
      </c>
      <c r="B5931" s="20">
        <v>1260</v>
      </c>
      <c r="E5931" s="20"/>
    </row>
    <row r="5932" spans="1:5" x14ac:dyDescent="0.3">
      <c r="A5932" s="19">
        <v>14331</v>
      </c>
      <c r="B5932" s="20">
        <v>1180</v>
      </c>
      <c r="E5932" s="20"/>
    </row>
    <row r="5933" spans="1:5" x14ac:dyDescent="0.3">
      <c r="A5933" s="19">
        <v>14332</v>
      </c>
      <c r="B5933" s="20">
        <v>1460</v>
      </c>
      <c r="E5933" s="20"/>
    </row>
    <row r="5934" spans="1:5" x14ac:dyDescent="0.3">
      <c r="A5934" s="19">
        <v>14333</v>
      </c>
      <c r="B5934" s="20">
        <v>1390</v>
      </c>
      <c r="E5934" s="20"/>
    </row>
    <row r="5935" spans="1:5" x14ac:dyDescent="0.3">
      <c r="A5935" s="19">
        <v>14334</v>
      </c>
      <c r="B5935" s="20">
        <v>1220</v>
      </c>
      <c r="E5935" s="20"/>
    </row>
    <row r="5936" spans="1:5" x14ac:dyDescent="0.3">
      <c r="A5936" s="19">
        <v>14335</v>
      </c>
      <c r="B5936" s="20">
        <v>1180</v>
      </c>
      <c r="E5936" s="20"/>
    </row>
    <row r="5937" spans="1:5" x14ac:dyDescent="0.3">
      <c r="A5937" s="19">
        <v>14336</v>
      </c>
      <c r="B5937" s="20">
        <v>1160</v>
      </c>
      <c r="E5937" s="20"/>
    </row>
    <row r="5938" spans="1:5" x14ac:dyDescent="0.3">
      <c r="A5938" s="19">
        <v>14337</v>
      </c>
      <c r="B5938" s="20">
        <v>1170</v>
      </c>
      <c r="E5938" s="20"/>
    </row>
    <row r="5939" spans="1:5" x14ac:dyDescent="0.3">
      <c r="A5939" s="19">
        <v>14338</v>
      </c>
      <c r="B5939" s="20">
        <v>1210</v>
      </c>
      <c r="E5939" s="20"/>
    </row>
    <row r="5940" spans="1:5" x14ac:dyDescent="0.3">
      <c r="A5940" s="19">
        <v>14339</v>
      </c>
      <c r="B5940" s="20">
        <v>1200</v>
      </c>
      <c r="E5940" s="20"/>
    </row>
    <row r="5941" spans="1:5" x14ac:dyDescent="0.3">
      <c r="A5941" s="19">
        <v>14340</v>
      </c>
      <c r="B5941" s="20">
        <v>1160</v>
      </c>
      <c r="E5941" s="20"/>
    </row>
    <row r="5942" spans="1:5" x14ac:dyDescent="0.3">
      <c r="A5942" s="19">
        <v>14341</v>
      </c>
      <c r="B5942" s="20">
        <v>1140</v>
      </c>
      <c r="E5942" s="20"/>
    </row>
    <row r="5943" spans="1:5" x14ac:dyDescent="0.3">
      <c r="A5943" s="19">
        <v>14342</v>
      </c>
      <c r="B5943" s="20">
        <v>1140</v>
      </c>
      <c r="E5943" s="20"/>
    </row>
    <row r="5944" spans="1:5" x14ac:dyDescent="0.3">
      <c r="A5944" s="19">
        <v>14343</v>
      </c>
      <c r="B5944" s="20">
        <v>1160</v>
      </c>
      <c r="E5944" s="20"/>
    </row>
    <row r="5945" spans="1:5" x14ac:dyDescent="0.3">
      <c r="A5945" s="19">
        <v>14344</v>
      </c>
      <c r="B5945" s="20">
        <v>1220</v>
      </c>
      <c r="E5945" s="20"/>
    </row>
    <row r="5946" spans="1:5" x14ac:dyDescent="0.3">
      <c r="A5946" s="19">
        <v>14345</v>
      </c>
      <c r="B5946" s="20">
        <v>1570</v>
      </c>
      <c r="E5946" s="20"/>
    </row>
    <row r="5947" spans="1:5" x14ac:dyDescent="0.3">
      <c r="A5947" s="19">
        <v>14346</v>
      </c>
      <c r="B5947" s="20">
        <v>1740</v>
      </c>
      <c r="E5947" s="20"/>
    </row>
    <row r="5948" spans="1:5" x14ac:dyDescent="0.3">
      <c r="A5948" s="19">
        <v>14347</v>
      </c>
      <c r="B5948" s="20">
        <v>1650</v>
      </c>
      <c r="E5948" s="20"/>
    </row>
    <row r="5949" spans="1:5" x14ac:dyDescent="0.3">
      <c r="A5949" s="19">
        <v>14348</v>
      </c>
      <c r="B5949" s="20">
        <v>1520</v>
      </c>
      <c r="E5949" s="20"/>
    </row>
    <row r="5950" spans="1:5" x14ac:dyDescent="0.3">
      <c r="A5950" s="19">
        <v>14349</v>
      </c>
      <c r="B5950" s="20">
        <v>1410</v>
      </c>
      <c r="E5950" s="20"/>
    </row>
    <row r="5951" spans="1:5" x14ac:dyDescent="0.3">
      <c r="A5951" s="19">
        <v>14350</v>
      </c>
      <c r="B5951" s="20">
        <v>1310</v>
      </c>
      <c r="E5951" s="20"/>
    </row>
    <row r="5952" spans="1:5" x14ac:dyDescent="0.3">
      <c r="A5952" s="19">
        <v>14351</v>
      </c>
      <c r="B5952" s="20">
        <v>1230</v>
      </c>
      <c r="E5952" s="20"/>
    </row>
    <row r="5953" spans="1:5" x14ac:dyDescent="0.3">
      <c r="A5953" s="19">
        <v>14352</v>
      </c>
      <c r="B5953" s="20">
        <v>1170</v>
      </c>
      <c r="E5953" s="20"/>
    </row>
    <row r="5954" spans="1:5" x14ac:dyDescent="0.3">
      <c r="A5954" s="19">
        <v>14353</v>
      </c>
      <c r="B5954" s="20">
        <v>1150</v>
      </c>
      <c r="E5954" s="20"/>
    </row>
    <row r="5955" spans="1:5" x14ac:dyDescent="0.3">
      <c r="A5955" s="19">
        <v>14354</v>
      </c>
      <c r="B5955" s="20">
        <v>1120</v>
      </c>
      <c r="E5955" s="20"/>
    </row>
    <row r="5956" spans="1:5" x14ac:dyDescent="0.3">
      <c r="A5956" s="19">
        <v>14355</v>
      </c>
      <c r="B5956" s="20">
        <v>1160</v>
      </c>
      <c r="E5956" s="20"/>
    </row>
    <row r="5957" spans="1:5" x14ac:dyDescent="0.3">
      <c r="A5957" s="19">
        <v>14356</v>
      </c>
      <c r="B5957" s="20">
        <v>1100</v>
      </c>
      <c r="E5957" s="20"/>
    </row>
    <row r="5958" spans="1:5" x14ac:dyDescent="0.3">
      <c r="A5958" s="19">
        <v>14357</v>
      </c>
      <c r="B5958" s="20">
        <v>994</v>
      </c>
      <c r="E5958" s="20"/>
    </row>
    <row r="5959" spans="1:5" x14ac:dyDescent="0.3">
      <c r="A5959" s="19">
        <v>14358</v>
      </c>
      <c r="B5959" s="20">
        <v>911</v>
      </c>
      <c r="E5959" s="20"/>
    </row>
    <row r="5960" spans="1:5" x14ac:dyDescent="0.3">
      <c r="A5960" s="19">
        <v>14359</v>
      </c>
      <c r="B5960" s="20">
        <v>834</v>
      </c>
      <c r="E5960" s="20"/>
    </row>
    <row r="5961" spans="1:5" x14ac:dyDescent="0.3">
      <c r="A5961" s="19">
        <v>14360</v>
      </c>
      <c r="B5961" s="20">
        <v>792</v>
      </c>
      <c r="E5961" s="20"/>
    </row>
    <row r="5962" spans="1:5" x14ac:dyDescent="0.3">
      <c r="A5962" s="19">
        <v>14361</v>
      </c>
      <c r="B5962" s="20">
        <v>769</v>
      </c>
      <c r="E5962" s="20"/>
    </row>
    <row r="5963" spans="1:5" x14ac:dyDescent="0.3">
      <c r="A5963" s="19">
        <v>14362</v>
      </c>
      <c r="B5963" s="20">
        <v>759</v>
      </c>
      <c r="E5963" s="20"/>
    </row>
    <row r="5964" spans="1:5" x14ac:dyDescent="0.3">
      <c r="A5964" s="19">
        <v>14363</v>
      </c>
      <c r="B5964" s="20">
        <v>745</v>
      </c>
      <c r="E5964" s="20"/>
    </row>
    <row r="5965" spans="1:5" x14ac:dyDescent="0.3">
      <c r="A5965" s="19">
        <v>14364</v>
      </c>
      <c r="B5965" s="20">
        <v>792</v>
      </c>
      <c r="E5965" s="20"/>
    </row>
    <row r="5966" spans="1:5" x14ac:dyDescent="0.3">
      <c r="A5966" s="19">
        <v>14365</v>
      </c>
      <c r="B5966" s="20">
        <v>1040</v>
      </c>
      <c r="E5966" s="20"/>
    </row>
    <row r="5967" spans="1:5" x14ac:dyDescent="0.3">
      <c r="A5967" s="19">
        <v>14366</v>
      </c>
      <c r="B5967" s="20">
        <v>1590</v>
      </c>
      <c r="E5967" s="20"/>
    </row>
    <row r="5968" spans="1:5" x14ac:dyDescent="0.3">
      <c r="A5968" s="19">
        <v>14367</v>
      </c>
      <c r="B5968" s="20">
        <v>1890</v>
      </c>
      <c r="E5968" s="20"/>
    </row>
    <row r="5969" spans="1:5" x14ac:dyDescent="0.3">
      <c r="A5969" s="19">
        <v>14368</v>
      </c>
      <c r="B5969" s="20">
        <v>2010</v>
      </c>
      <c r="E5969" s="20"/>
    </row>
    <row r="5970" spans="1:5" x14ac:dyDescent="0.3">
      <c r="A5970" s="19">
        <v>14369</v>
      </c>
      <c r="B5970" s="20">
        <v>2250</v>
      </c>
      <c r="E5970" s="20"/>
    </row>
    <row r="5971" spans="1:5" x14ac:dyDescent="0.3">
      <c r="A5971" s="19">
        <v>14370</v>
      </c>
      <c r="B5971" s="20">
        <v>2380</v>
      </c>
      <c r="E5971" s="20"/>
    </row>
    <row r="5972" spans="1:5" x14ac:dyDescent="0.3">
      <c r="A5972" s="19">
        <v>14371</v>
      </c>
      <c r="B5972" s="20">
        <v>2510</v>
      </c>
      <c r="E5972" s="20"/>
    </row>
    <row r="5973" spans="1:5" x14ac:dyDescent="0.3">
      <c r="A5973" s="19">
        <v>14372</v>
      </c>
      <c r="B5973" s="20">
        <v>2320</v>
      </c>
      <c r="E5973" s="20"/>
    </row>
    <row r="5974" spans="1:5" x14ac:dyDescent="0.3">
      <c r="A5974" s="19">
        <v>14373</v>
      </c>
      <c r="B5974" s="20">
        <v>2190</v>
      </c>
      <c r="E5974" s="20"/>
    </row>
    <row r="5975" spans="1:5" x14ac:dyDescent="0.3">
      <c r="A5975" s="19">
        <v>14374</v>
      </c>
      <c r="B5975" s="20">
        <v>2290</v>
      </c>
      <c r="E5975" s="20"/>
    </row>
    <row r="5976" spans="1:5" x14ac:dyDescent="0.3">
      <c r="A5976" s="19">
        <v>14375</v>
      </c>
      <c r="B5976" s="20">
        <v>2550</v>
      </c>
      <c r="E5976" s="20"/>
    </row>
    <row r="5977" spans="1:5" x14ac:dyDescent="0.3">
      <c r="A5977" s="19">
        <v>14376</v>
      </c>
      <c r="B5977" s="20">
        <v>2840</v>
      </c>
      <c r="E5977" s="20"/>
    </row>
    <row r="5978" spans="1:5" x14ac:dyDescent="0.3">
      <c r="A5978" s="19">
        <v>14377</v>
      </c>
      <c r="B5978" s="20">
        <v>2680</v>
      </c>
      <c r="E5978" s="20"/>
    </row>
    <row r="5979" spans="1:5" x14ac:dyDescent="0.3">
      <c r="A5979" s="19">
        <v>14378</v>
      </c>
      <c r="B5979" s="20">
        <v>2510</v>
      </c>
      <c r="E5979" s="20"/>
    </row>
    <row r="5980" spans="1:5" x14ac:dyDescent="0.3">
      <c r="A5980" s="19">
        <v>14379</v>
      </c>
      <c r="B5980" s="20">
        <v>2600</v>
      </c>
      <c r="E5980" s="20"/>
    </row>
    <row r="5981" spans="1:5" x14ac:dyDescent="0.3">
      <c r="A5981" s="19">
        <v>14380</v>
      </c>
      <c r="B5981" s="20">
        <v>2860</v>
      </c>
      <c r="E5981" s="20"/>
    </row>
    <row r="5982" spans="1:5" x14ac:dyDescent="0.3">
      <c r="A5982" s="19">
        <v>14381</v>
      </c>
      <c r="B5982" s="20">
        <v>3290</v>
      </c>
      <c r="E5982" s="20"/>
    </row>
    <row r="5983" spans="1:5" x14ac:dyDescent="0.3">
      <c r="A5983" s="19">
        <v>14382</v>
      </c>
      <c r="B5983" s="20">
        <v>3180</v>
      </c>
      <c r="E5983" s="20"/>
    </row>
    <row r="5984" spans="1:5" x14ac:dyDescent="0.3">
      <c r="A5984" s="19">
        <v>14383</v>
      </c>
      <c r="B5984" s="20">
        <v>2820</v>
      </c>
      <c r="E5984" s="20"/>
    </row>
    <row r="5985" spans="1:5" x14ac:dyDescent="0.3">
      <c r="A5985" s="19">
        <v>14384</v>
      </c>
      <c r="B5985" s="20">
        <v>2630</v>
      </c>
      <c r="E5985" s="20"/>
    </row>
    <row r="5986" spans="1:5" x14ac:dyDescent="0.3">
      <c r="A5986" s="19">
        <v>14385</v>
      </c>
      <c r="B5986" s="20">
        <v>2680</v>
      </c>
      <c r="E5986" s="20"/>
    </row>
    <row r="5987" spans="1:5" x14ac:dyDescent="0.3">
      <c r="A5987" s="19">
        <v>14386</v>
      </c>
      <c r="B5987" s="20">
        <v>2890</v>
      </c>
      <c r="E5987" s="20"/>
    </row>
    <row r="5988" spans="1:5" x14ac:dyDescent="0.3">
      <c r="A5988" s="19">
        <v>14387</v>
      </c>
      <c r="B5988" s="20">
        <v>3300</v>
      </c>
      <c r="E5988" s="20"/>
    </row>
    <row r="5989" spans="1:5" x14ac:dyDescent="0.3">
      <c r="A5989" s="19">
        <v>14388</v>
      </c>
      <c r="B5989" s="20">
        <v>3900</v>
      </c>
      <c r="E5989" s="20"/>
    </row>
    <row r="5990" spans="1:5" x14ac:dyDescent="0.3">
      <c r="A5990" s="19">
        <v>14389</v>
      </c>
      <c r="B5990" s="20">
        <v>3630</v>
      </c>
      <c r="E5990" s="20"/>
    </row>
    <row r="5991" spans="1:5" x14ac:dyDescent="0.3">
      <c r="A5991" s="19">
        <v>14390</v>
      </c>
      <c r="B5991" s="20">
        <v>3170</v>
      </c>
      <c r="E5991" s="20"/>
    </row>
    <row r="5992" spans="1:5" x14ac:dyDescent="0.3">
      <c r="A5992" s="19">
        <v>14391</v>
      </c>
      <c r="B5992" s="20">
        <v>2970</v>
      </c>
      <c r="E5992" s="20"/>
    </row>
    <row r="5993" spans="1:5" x14ac:dyDescent="0.3">
      <c r="A5993" s="19">
        <v>14392</v>
      </c>
      <c r="B5993" s="20">
        <v>3080</v>
      </c>
      <c r="E5993" s="20"/>
    </row>
    <row r="5994" spans="1:5" x14ac:dyDescent="0.3">
      <c r="A5994" s="19">
        <v>14393</v>
      </c>
      <c r="B5994" s="20">
        <v>2960</v>
      </c>
      <c r="E5994" s="20"/>
    </row>
    <row r="5995" spans="1:5" x14ac:dyDescent="0.3">
      <c r="A5995" s="19">
        <v>14394</v>
      </c>
      <c r="B5995" s="20">
        <v>2880</v>
      </c>
      <c r="E5995" s="20"/>
    </row>
    <row r="5996" spans="1:5" x14ac:dyDescent="0.3">
      <c r="A5996" s="19">
        <v>14395</v>
      </c>
      <c r="B5996" s="20">
        <v>2970</v>
      </c>
      <c r="E5996" s="20"/>
    </row>
    <row r="5997" spans="1:5" x14ac:dyDescent="0.3">
      <c r="A5997" s="19">
        <v>14396</v>
      </c>
      <c r="B5997" s="20">
        <v>3650</v>
      </c>
      <c r="E5997" s="20"/>
    </row>
    <row r="5998" spans="1:5" x14ac:dyDescent="0.3">
      <c r="A5998" s="19">
        <v>14397</v>
      </c>
      <c r="B5998" s="20">
        <v>3830</v>
      </c>
      <c r="E5998" s="20"/>
    </row>
    <row r="5999" spans="1:5" x14ac:dyDescent="0.3">
      <c r="A5999" s="19">
        <v>14398</v>
      </c>
      <c r="B5999" s="20">
        <v>3780</v>
      </c>
      <c r="E5999" s="20"/>
    </row>
    <row r="6000" spans="1:5" x14ac:dyDescent="0.3">
      <c r="A6000" s="19">
        <v>14399</v>
      </c>
      <c r="B6000" s="20">
        <v>3360</v>
      </c>
      <c r="E6000" s="20"/>
    </row>
    <row r="6001" spans="1:5" x14ac:dyDescent="0.3">
      <c r="A6001" s="19">
        <v>14400</v>
      </c>
      <c r="B6001" s="20">
        <v>2980</v>
      </c>
      <c r="E6001" s="20"/>
    </row>
    <row r="6002" spans="1:5" x14ac:dyDescent="0.3">
      <c r="A6002" s="19">
        <v>14401</v>
      </c>
      <c r="B6002" s="20">
        <v>2690</v>
      </c>
      <c r="E6002" s="20"/>
    </row>
    <row r="6003" spans="1:5" x14ac:dyDescent="0.3">
      <c r="A6003" s="19">
        <v>14402</v>
      </c>
      <c r="B6003" s="20">
        <v>2580</v>
      </c>
      <c r="E6003" s="20"/>
    </row>
    <row r="6004" spans="1:5" x14ac:dyDescent="0.3">
      <c r="A6004" s="19">
        <v>14403</v>
      </c>
      <c r="B6004" s="20">
        <v>2580</v>
      </c>
      <c r="E6004" s="20"/>
    </row>
    <row r="6005" spans="1:5" x14ac:dyDescent="0.3">
      <c r="A6005" s="19">
        <v>14404</v>
      </c>
      <c r="B6005" s="20">
        <v>2500</v>
      </c>
      <c r="E6005" s="20"/>
    </row>
    <row r="6006" spans="1:5" x14ac:dyDescent="0.3">
      <c r="A6006" s="19">
        <v>14405</v>
      </c>
      <c r="B6006" s="20">
        <v>2420</v>
      </c>
      <c r="E6006" s="20"/>
    </row>
    <row r="6007" spans="1:5" x14ac:dyDescent="0.3">
      <c r="A6007" s="19">
        <v>14406</v>
      </c>
      <c r="B6007" s="20">
        <v>2360</v>
      </c>
      <c r="E6007" s="20"/>
    </row>
    <row r="6008" spans="1:5" x14ac:dyDescent="0.3">
      <c r="A6008" s="19">
        <v>14407</v>
      </c>
      <c r="B6008" s="20">
        <v>2310</v>
      </c>
      <c r="E6008" s="20"/>
    </row>
    <row r="6009" spans="1:5" x14ac:dyDescent="0.3">
      <c r="A6009" s="19">
        <v>14408</v>
      </c>
      <c r="B6009" s="20">
        <v>2240</v>
      </c>
      <c r="E6009" s="20"/>
    </row>
    <row r="6010" spans="1:5" x14ac:dyDescent="0.3">
      <c r="A6010" s="19">
        <v>14409</v>
      </c>
      <c r="B6010" s="20">
        <v>2180</v>
      </c>
      <c r="E6010" s="20"/>
    </row>
    <row r="6011" spans="1:5" x14ac:dyDescent="0.3">
      <c r="A6011" s="19">
        <v>14410</v>
      </c>
      <c r="B6011" s="20">
        <v>2270</v>
      </c>
      <c r="E6011" s="20"/>
    </row>
    <row r="6012" spans="1:5" x14ac:dyDescent="0.3">
      <c r="A6012" s="19">
        <v>14411</v>
      </c>
      <c r="B6012" s="20">
        <v>2860</v>
      </c>
      <c r="E6012" s="20"/>
    </row>
    <row r="6013" spans="1:5" x14ac:dyDescent="0.3">
      <c r="A6013" s="19">
        <v>14412</v>
      </c>
      <c r="B6013" s="20">
        <v>3280</v>
      </c>
      <c r="E6013" s="20"/>
    </row>
    <row r="6014" spans="1:5" x14ac:dyDescent="0.3">
      <c r="A6014" s="19">
        <v>14413</v>
      </c>
      <c r="B6014" s="20">
        <v>3050</v>
      </c>
      <c r="E6014" s="20"/>
    </row>
    <row r="6015" spans="1:5" x14ac:dyDescent="0.3">
      <c r="A6015" s="19">
        <v>14414</v>
      </c>
      <c r="B6015" s="20">
        <v>2720</v>
      </c>
      <c r="E6015" s="20"/>
    </row>
    <row r="6016" spans="1:5" x14ac:dyDescent="0.3">
      <c r="A6016" s="19">
        <v>14415</v>
      </c>
      <c r="B6016" s="20">
        <v>2380</v>
      </c>
      <c r="E6016" s="20"/>
    </row>
    <row r="6017" spans="1:5" x14ac:dyDescent="0.3">
      <c r="A6017" s="19">
        <v>14416</v>
      </c>
      <c r="B6017" s="20">
        <v>2180</v>
      </c>
      <c r="E6017" s="20"/>
    </row>
    <row r="6018" spans="1:5" x14ac:dyDescent="0.3">
      <c r="A6018" s="19">
        <v>14417</v>
      </c>
      <c r="B6018" s="20">
        <v>2010</v>
      </c>
      <c r="E6018" s="20"/>
    </row>
    <row r="6019" spans="1:5" x14ac:dyDescent="0.3">
      <c r="A6019" s="19">
        <v>14418</v>
      </c>
      <c r="B6019" s="20">
        <v>2000</v>
      </c>
      <c r="E6019" s="20"/>
    </row>
    <row r="6020" spans="1:5" x14ac:dyDescent="0.3">
      <c r="A6020" s="19">
        <v>14419</v>
      </c>
      <c r="B6020" s="20">
        <v>2040</v>
      </c>
      <c r="E6020" s="20"/>
    </row>
    <row r="6021" spans="1:5" x14ac:dyDescent="0.3">
      <c r="A6021" s="19">
        <v>14420</v>
      </c>
      <c r="B6021" s="20">
        <v>2080</v>
      </c>
      <c r="E6021" s="20"/>
    </row>
    <row r="6022" spans="1:5" x14ac:dyDescent="0.3">
      <c r="A6022" s="19">
        <v>14421</v>
      </c>
      <c r="B6022" s="20">
        <v>2050</v>
      </c>
      <c r="E6022" s="20"/>
    </row>
    <row r="6023" spans="1:5" x14ac:dyDescent="0.3">
      <c r="A6023" s="19">
        <v>14422</v>
      </c>
      <c r="B6023" s="20">
        <v>1920</v>
      </c>
      <c r="E6023" s="20"/>
    </row>
    <row r="6024" spans="1:5" x14ac:dyDescent="0.3">
      <c r="A6024" s="19">
        <v>14423</v>
      </c>
      <c r="B6024" s="20">
        <v>1890</v>
      </c>
      <c r="E6024" s="20"/>
    </row>
    <row r="6025" spans="1:5" x14ac:dyDescent="0.3">
      <c r="A6025" s="19">
        <v>14424</v>
      </c>
      <c r="B6025" s="20">
        <v>2140</v>
      </c>
      <c r="E6025" s="20"/>
    </row>
    <row r="6026" spans="1:5" x14ac:dyDescent="0.3">
      <c r="A6026" s="19">
        <v>14425</v>
      </c>
      <c r="B6026" s="20">
        <v>2390</v>
      </c>
      <c r="E6026" s="20"/>
    </row>
    <row r="6027" spans="1:5" x14ac:dyDescent="0.3">
      <c r="A6027" s="19">
        <v>14426</v>
      </c>
      <c r="B6027" s="20">
        <v>2530</v>
      </c>
      <c r="E6027" s="20"/>
    </row>
    <row r="6028" spans="1:5" x14ac:dyDescent="0.3">
      <c r="A6028" s="19">
        <v>14427</v>
      </c>
      <c r="B6028" s="20">
        <v>2450</v>
      </c>
      <c r="E6028" s="20"/>
    </row>
    <row r="6029" spans="1:5" x14ac:dyDescent="0.3">
      <c r="A6029" s="19">
        <v>14428</v>
      </c>
      <c r="B6029" s="20">
        <v>2310</v>
      </c>
      <c r="E6029" s="20"/>
    </row>
    <row r="6030" spans="1:5" x14ac:dyDescent="0.3">
      <c r="A6030" s="19">
        <v>14429</v>
      </c>
      <c r="B6030" s="20">
        <v>2190</v>
      </c>
      <c r="E6030" s="20"/>
    </row>
    <row r="6031" spans="1:5" x14ac:dyDescent="0.3">
      <c r="A6031" s="19">
        <v>14430</v>
      </c>
      <c r="B6031" s="20">
        <v>2210</v>
      </c>
      <c r="E6031" s="20"/>
    </row>
    <row r="6032" spans="1:5" x14ac:dyDescent="0.3">
      <c r="A6032" s="19">
        <v>14431</v>
      </c>
      <c r="B6032" s="20">
        <v>2360</v>
      </c>
      <c r="E6032" s="20"/>
    </row>
    <row r="6033" spans="1:5" x14ac:dyDescent="0.3">
      <c r="A6033" s="19">
        <v>14432</v>
      </c>
      <c r="B6033" s="20">
        <v>2300</v>
      </c>
      <c r="E6033" s="20"/>
    </row>
    <row r="6034" spans="1:5" x14ac:dyDescent="0.3">
      <c r="A6034" s="19">
        <v>14433</v>
      </c>
      <c r="B6034" s="20">
        <v>2110</v>
      </c>
      <c r="E6034" s="20"/>
    </row>
    <row r="6035" spans="1:5" x14ac:dyDescent="0.3">
      <c r="A6035" s="19">
        <v>14434</v>
      </c>
      <c r="B6035" s="20">
        <v>1950</v>
      </c>
      <c r="E6035" s="20"/>
    </row>
    <row r="6036" spans="1:5" x14ac:dyDescent="0.3">
      <c r="A6036" s="19">
        <v>14435</v>
      </c>
      <c r="B6036" s="20">
        <v>1840</v>
      </c>
      <c r="E6036" s="20"/>
    </row>
    <row r="6037" spans="1:5" x14ac:dyDescent="0.3">
      <c r="A6037" s="19">
        <v>14436</v>
      </c>
      <c r="B6037" s="20">
        <v>1750</v>
      </c>
      <c r="E6037" s="20"/>
    </row>
    <row r="6038" spans="1:5" x14ac:dyDescent="0.3">
      <c r="A6038" s="19">
        <v>14437</v>
      </c>
      <c r="B6038" s="20">
        <v>1670</v>
      </c>
      <c r="E6038" s="20"/>
    </row>
    <row r="6039" spans="1:5" x14ac:dyDescent="0.3">
      <c r="A6039" s="19">
        <v>14438</v>
      </c>
      <c r="B6039" s="20">
        <v>1620</v>
      </c>
      <c r="E6039" s="20"/>
    </row>
    <row r="6040" spans="1:5" x14ac:dyDescent="0.3">
      <c r="A6040" s="19">
        <v>14439</v>
      </c>
      <c r="B6040" s="20">
        <v>1600</v>
      </c>
      <c r="E6040" s="20"/>
    </row>
    <row r="6041" spans="1:5" x14ac:dyDescent="0.3">
      <c r="A6041" s="19">
        <v>14440</v>
      </c>
      <c r="B6041" s="20">
        <v>1560</v>
      </c>
      <c r="E6041" s="20"/>
    </row>
    <row r="6042" spans="1:5" x14ac:dyDescent="0.3">
      <c r="A6042" s="19">
        <v>14441</v>
      </c>
      <c r="B6042" s="20">
        <v>1490</v>
      </c>
      <c r="E6042" s="20"/>
    </row>
    <row r="6043" spans="1:5" x14ac:dyDescent="0.3">
      <c r="A6043" s="19">
        <v>14442</v>
      </c>
      <c r="B6043" s="20">
        <v>1420</v>
      </c>
      <c r="E6043" s="20"/>
    </row>
    <row r="6044" spans="1:5" x14ac:dyDescent="0.3">
      <c r="A6044" s="19">
        <v>14443</v>
      </c>
      <c r="B6044" s="20">
        <v>1380</v>
      </c>
      <c r="E6044" s="20"/>
    </row>
    <row r="6045" spans="1:5" x14ac:dyDescent="0.3">
      <c r="A6045" s="19">
        <v>14444</v>
      </c>
      <c r="B6045" s="20">
        <v>1470</v>
      </c>
      <c r="E6045" s="20"/>
    </row>
    <row r="6046" spans="1:5" x14ac:dyDescent="0.3">
      <c r="A6046" s="19">
        <v>14445</v>
      </c>
      <c r="B6046" s="20">
        <v>1800</v>
      </c>
      <c r="E6046" s="20"/>
    </row>
    <row r="6047" spans="1:5" x14ac:dyDescent="0.3">
      <c r="A6047" s="19">
        <v>14446</v>
      </c>
      <c r="B6047" s="20">
        <v>2060</v>
      </c>
      <c r="E6047" s="20"/>
    </row>
    <row r="6048" spans="1:5" x14ac:dyDescent="0.3">
      <c r="A6048" s="19">
        <v>14447</v>
      </c>
      <c r="B6048" s="20">
        <v>2110</v>
      </c>
      <c r="E6048" s="20"/>
    </row>
    <row r="6049" spans="1:5" x14ac:dyDescent="0.3">
      <c r="A6049" s="19">
        <v>14448</v>
      </c>
      <c r="B6049" s="20">
        <v>2010</v>
      </c>
      <c r="E6049" s="20"/>
    </row>
    <row r="6050" spans="1:5" x14ac:dyDescent="0.3">
      <c r="A6050" s="19">
        <v>14449</v>
      </c>
      <c r="B6050" s="20">
        <v>1890</v>
      </c>
      <c r="E6050" s="20"/>
    </row>
    <row r="6051" spans="1:5" x14ac:dyDescent="0.3">
      <c r="A6051" s="19">
        <v>14450</v>
      </c>
      <c r="B6051" s="20">
        <v>1810</v>
      </c>
      <c r="E6051" s="20"/>
    </row>
    <row r="6052" spans="1:5" x14ac:dyDescent="0.3">
      <c r="A6052" s="19">
        <v>14451</v>
      </c>
      <c r="B6052" s="20">
        <v>1770</v>
      </c>
      <c r="E6052" s="20"/>
    </row>
    <row r="6053" spans="1:5" x14ac:dyDescent="0.3">
      <c r="A6053" s="19">
        <v>14452</v>
      </c>
      <c r="B6053" s="20">
        <v>1800</v>
      </c>
      <c r="E6053" s="20"/>
    </row>
    <row r="6054" spans="1:5" x14ac:dyDescent="0.3">
      <c r="A6054" s="19">
        <v>14453</v>
      </c>
      <c r="B6054" s="20">
        <v>1800</v>
      </c>
      <c r="E6054" s="20"/>
    </row>
    <row r="6055" spans="1:5" x14ac:dyDescent="0.3">
      <c r="A6055" s="19">
        <v>14454</v>
      </c>
      <c r="B6055" s="20">
        <v>1790</v>
      </c>
      <c r="E6055" s="20"/>
    </row>
    <row r="6056" spans="1:5" x14ac:dyDescent="0.3">
      <c r="A6056" s="19">
        <v>14455</v>
      </c>
      <c r="B6056" s="20">
        <v>1720</v>
      </c>
      <c r="E6056" s="20"/>
    </row>
    <row r="6057" spans="1:5" x14ac:dyDescent="0.3">
      <c r="A6057" s="19">
        <v>14456</v>
      </c>
      <c r="B6057" s="20">
        <v>1590</v>
      </c>
      <c r="E6057" s="20"/>
    </row>
    <row r="6058" spans="1:5" x14ac:dyDescent="0.3">
      <c r="A6058" s="19">
        <v>14457</v>
      </c>
      <c r="B6058" s="20">
        <v>1490</v>
      </c>
      <c r="E6058" s="20"/>
    </row>
    <row r="6059" spans="1:5" x14ac:dyDescent="0.3">
      <c r="A6059" s="19">
        <v>14458</v>
      </c>
      <c r="B6059" s="20">
        <v>1390</v>
      </c>
      <c r="E6059" s="20"/>
    </row>
    <row r="6060" spans="1:5" x14ac:dyDescent="0.3">
      <c r="A6060" s="19">
        <v>14459</v>
      </c>
      <c r="B6060" s="20">
        <v>1320</v>
      </c>
      <c r="E6060" s="20"/>
    </row>
    <row r="6061" spans="1:5" x14ac:dyDescent="0.3">
      <c r="A6061" s="19">
        <v>14460</v>
      </c>
      <c r="B6061" s="20">
        <v>1270</v>
      </c>
      <c r="E6061" s="20"/>
    </row>
    <row r="6062" spans="1:5" x14ac:dyDescent="0.3">
      <c r="A6062" s="19">
        <v>14461</v>
      </c>
      <c r="B6062" s="20">
        <v>1200</v>
      </c>
      <c r="E6062" s="20"/>
    </row>
    <row r="6063" spans="1:5" x14ac:dyDescent="0.3">
      <c r="A6063" s="19">
        <v>14462</v>
      </c>
      <c r="B6063" s="20">
        <v>1170</v>
      </c>
      <c r="E6063" s="20"/>
    </row>
    <row r="6064" spans="1:5" x14ac:dyDescent="0.3">
      <c r="A6064" s="19">
        <v>14463</v>
      </c>
      <c r="B6064" s="20">
        <v>1200</v>
      </c>
      <c r="E6064" s="20"/>
    </row>
    <row r="6065" spans="1:5" x14ac:dyDescent="0.3">
      <c r="A6065" s="19">
        <v>14464</v>
      </c>
      <c r="B6065" s="20">
        <v>1370</v>
      </c>
      <c r="E6065" s="20"/>
    </row>
    <row r="6066" spans="1:5" x14ac:dyDescent="0.3">
      <c r="A6066" s="19">
        <v>14465</v>
      </c>
      <c r="B6066" s="20">
        <v>1840</v>
      </c>
      <c r="E6066" s="20"/>
    </row>
    <row r="6067" spans="1:5" x14ac:dyDescent="0.3">
      <c r="A6067" s="19">
        <v>14466</v>
      </c>
      <c r="B6067" s="20">
        <v>2830</v>
      </c>
      <c r="E6067" s="20"/>
    </row>
    <row r="6068" spans="1:5" x14ac:dyDescent="0.3">
      <c r="A6068" s="19">
        <v>14467</v>
      </c>
      <c r="B6068" s="20">
        <v>3250</v>
      </c>
      <c r="E6068" s="20"/>
    </row>
    <row r="6069" spans="1:5" x14ac:dyDescent="0.3">
      <c r="A6069" s="19">
        <v>14468</v>
      </c>
      <c r="B6069" s="20">
        <v>3170</v>
      </c>
      <c r="E6069" s="20"/>
    </row>
    <row r="6070" spans="1:5" x14ac:dyDescent="0.3">
      <c r="A6070" s="19">
        <v>14469</v>
      </c>
      <c r="B6070" s="20">
        <v>2940</v>
      </c>
      <c r="E6070" s="20"/>
    </row>
    <row r="6071" spans="1:5" x14ac:dyDescent="0.3">
      <c r="A6071" s="19">
        <v>14470</v>
      </c>
      <c r="B6071" s="20">
        <v>2690</v>
      </c>
      <c r="E6071" s="20"/>
    </row>
    <row r="6072" spans="1:5" x14ac:dyDescent="0.3">
      <c r="A6072" s="19">
        <v>14471</v>
      </c>
      <c r="B6072" s="20">
        <v>2450</v>
      </c>
      <c r="E6072" s="20"/>
    </row>
    <row r="6073" spans="1:5" x14ac:dyDescent="0.3">
      <c r="A6073" s="19">
        <v>14472</v>
      </c>
      <c r="B6073" s="20">
        <v>2290</v>
      </c>
      <c r="E6073" s="20"/>
    </row>
    <row r="6074" spans="1:5" x14ac:dyDescent="0.3">
      <c r="A6074" s="19">
        <v>14473</v>
      </c>
      <c r="B6074" s="20">
        <v>2180</v>
      </c>
      <c r="E6074" s="20"/>
    </row>
    <row r="6075" spans="1:5" x14ac:dyDescent="0.3">
      <c r="A6075" s="19">
        <v>14474</v>
      </c>
      <c r="B6075" s="20">
        <v>2060</v>
      </c>
      <c r="E6075" s="20"/>
    </row>
    <row r="6076" spans="1:5" x14ac:dyDescent="0.3">
      <c r="A6076" s="19">
        <v>14475</v>
      </c>
      <c r="B6076" s="20">
        <v>1910</v>
      </c>
      <c r="E6076" s="20"/>
    </row>
    <row r="6077" spans="1:5" x14ac:dyDescent="0.3">
      <c r="A6077" s="19">
        <v>14476</v>
      </c>
      <c r="B6077" s="20">
        <v>1760</v>
      </c>
      <c r="E6077" s="20"/>
    </row>
    <row r="6078" spans="1:5" x14ac:dyDescent="0.3">
      <c r="A6078" s="19">
        <v>14477</v>
      </c>
      <c r="B6078" s="20">
        <v>1630</v>
      </c>
      <c r="E6078" s="20"/>
    </row>
    <row r="6079" spans="1:5" x14ac:dyDescent="0.3">
      <c r="A6079" s="19">
        <v>14478</v>
      </c>
      <c r="B6079" s="20">
        <v>1540</v>
      </c>
      <c r="E6079" s="20"/>
    </row>
    <row r="6080" spans="1:5" x14ac:dyDescent="0.3">
      <c r="A6080" s="19">
        <v>14479</v>
      </c>
      <c r="B6080" s="20">
        <v>1570</v>
      </c>
      <c r="E6080" s="20"/>
    </row>
    <row r="6081" spans="1:5" x14ac:dyDescent="0.3">
      <c r="A6081" s="19">
        <v>14480</v>
      </c>
      <c r="B6081" s="20">
        <v>1660</v>
      </c>
      <c r="E6081" s="20"/>
    </row>
    <row r="6082" spans="1:5" x14ac:dyDescent="0.3">
      <c r="A6082" s="19">
        <v>14481</v>
      </c>
      <c r="B6082" s="20">
        <v>1670</v>
      </c>
      <c r="E6082" s="20"/>
    </row>
    <row r="6083" spans="1:5" x14ac:dyDescent="0.3">
      <c r="A6083" s="19">
        <v>14482</v>
      </c>
      <c r="B6083" s="20">
        <v>1780</v>
      </c>
      <c r="E6083" s="20"/>
    </row>
    <row r="6084" spans="1:5" x14ac:dyDescent="0.3">
      <c r="A6084" s="19">
        <v>14483</v>
      </c>
      <c r="B6084" s="20">
        <v>1920</v>
      </c>
      <c r="E6084" s="20"/>
    </row>
    <row r="6085" spans="1:5" x14ac:dyDescent="0.3">
      <c r="A6085" s="19">
        <v>14484</v>
      </c>
      <c r="B6085" s="20">
        <v>2160</v>
      </c>
      <c r="E6085" s="20"/>
    </row>
    <row r="6086" spans="1:5" x14ac:dyDescent="0.3">
      <c r="A6086" s="19">
        <v>14485</v>
      </c>
      <c r="B6086" s="20">
        <v>2610</v>
      </c>
      <c r="E6086" s="20"/>
    </row>
    <row r="6087" spans="1:5" x14ac:dyDescent="0.3">
      <c r="A6087" s="19">
        <v>14486</v>
      </c>
      <c r="B6087" s="20">
        <v>2780</v>
      </c>
      <c r="E6087" s="20"/>
    </row>
    <row r="6088" spans="1:5" x14ac:dyDescent="0.3">
      <c r="A6088" s="19">
        <v>14487</v>
      </c>
      <c r="B6088" s="20">
        <v>2460</v>
      </c>
      <c r="E6088" s="20"/>
    </row>
    <row r="6089" spans="1:5" x14ac:dyDescent="0.3">
      <c r="A6089" s="19">
        <v>14488</v>
      </c>
      <c r="B6089" s="20">
        <v>2160</v>
      </c>
      <c r="E6089" s="20"/>
    </row>
    <row r="6090" spans="1:5" x14ac:dyDescent="0.3">
      <c r="A6090" s="19">
        <v>14489</v>
      </c>
      <c r="B6090" s="20">
        <v>1960</v>
      </c>
      <c r="E6090" s="20"/>
    </row>
    <row r="6091" spans="1:5" x14ac:dyDescent="0.3">
      <c r="A6091" s="19">
        <v>14490</v>
      </c>
      <c r="B6091" s="20">
        <v>1820</v>
      </c>
      <c r="E6091" s="20"/>
    </row>
    <row r="6092" spans="1:5" x14ac:dyDescent="0.3">
      <c r="A6092" s="19">
        <v>14491</v>
      </c>
      <c r="B6092" s="20">
        <v>1710</v>
      </c>
      <c r="E6092" s="20"/>
    </row>
    <row r="6093" spans="1:5" x14ac:dyDescent="0.3">
      <c r="A6093" s="19">
        <v>14492</v>
      </c>
      <c r="B6093" s="20">
        <v>1630</v>
      </c>
      <c r="E6093" s="20"/>
    </row>
    <row r="6094" spans="1:5" x14ac:dyDescent="0.3">
      <c r="A6094" s="19">
        <v>14493</v>
      </c>
      <c r="B6094" s="20">
        <v>1570</v>
      </c>
      <c r="E6094" s="20"/>
    </row>
    <row r="6095" spans="1:5" x14ac:dyDescent="0.3">
      <c r="A6095" s="19">
        <v>14494</v>
      </c>
      <c r="B6095" s="20">
        <v>1700</v>
      </c>
      <c r="E6095" s="20"/>
    </row>
    <row r="6096" spans="1:5" x14ac:dyDescent="0.3">
      <c r="A6096" s="19">
        <v>14495</v>
      </c>
      <c r="B6096" s="20">
        <v>2220</v>
      </c>
      <c r="E6096" s="20"/>
    </row>
    <row r="6097" spans="1:5" x14ac:dyDescent="0.3">
      <c r="A6097" s="19">
        <v>14496</v>
      </c>
      <c r="B6097" s="20">
        <v>2790</v>
      </c>
      <c r="E6097" s="20"/>
    </row>
    <row r="6098" spans="1:5" x14ac:dyDescent="0.3">
      <c r="A6098" s="19">
        <v>14497</v>
      </c>
      <c r="B6098" s="20">
        <v>2770</v>
      </c>
      <c r="E6098" s="20"/>
    </row>
    <row r="6099" spans="1:5" x14ac:dyDescent="0.3">
      <c r="A6099" s="19">
        <v>14498</v>
      </c>
      <c r="B6099" s="20">
        <v>2440</v>
      </c>
      <c r="E6099" s="20"/>
    </row>
    <row r="6100" spans="1:5" x14ac:dyDescent="0.3">
      <c r="A6100" s="19">
        <v>14499</v>
      </c>
      <c r="B6100" s="20">
        <v>2180</v>
      </c>
      <c r="E6100" s="20"/>
    </row>
    <row r="6101" spans="1:5" x14ac:dyDescent="0.3">
      <c r="A6101" s="19">
        <v>14500</v>
      </c>
      <c r="B6101" s="20">
        <v>1990</v>
      </c>
      <c r="E6101" s="20"/>
    </row>
    <row r="6102" spans="1:5" x14ac:dyDescent="0.3">
      <c r="A6102" s="19">
        <v>14501</v>
      </c>
      <c r="B6102" s="20">
        <v>1860</v>
      </c>
      <c r="E6102" s="20"/>
    </row>
    <row r="6103" spans="1:5" x14ac:dyDescent="0.3">
      <c r="A6103" s="19">
        <v>14502</v>
      </c>
      <c r="B6103" s="20">
        <v>1850</v>
      </c>
      <c r="E6103" s="20"/>
    </row>
    <row r="6104" spans="1:5" x14ac:dyDescent="0.3">
      <c r="A6104" s="19">
        <v>14503</v>
      </c>
      <c r="B6104" s="20">
        <v>2310</v>
      </c>
      <c r="E6104" s="20"/>
    </row>
    <row r="6105" spans="1:5" x14ac:dyDescent="0.3">
      <c r="A6105" s="19">
        <v>14504</v>
      </c>
      <c r="B6105" s="20">
        <v>2830</v>
      </c>
      <c r="E6105" s="20"/>
    </row>
    <row r="6106" spans="1:5" x14ac:dyDescent="0.3">
      <c r="A6106" s="19">
        <v>14505</v>
      </c>
      <c r="B6106" s="20">
        <v>2810</v>
      </c>
      <c r="E6106" s="20"/>
    </row>
    <row r="6107" spans="1:5" x14ac:dyDescent="0.3">
      <c r="A6107" s="19">
        <v>14506</v>
      </c>
      <c r="B6107" s="20">
        <v>2680</v>
      </c>
      <c r="E6107" s="20"/>
    </row>
    <row r="6108" spans="1:5" x14ac:dyDescent="0.3">
      <c r="A6108" s="19">
        <v>14507</v>
      </c>
      <c r="B6108" s="20">
        <v>2440</v>
      </c>
      <c r="E6108" s="20"/>
    </row>
    <row r="6109" spans="1:5" x14ac:dyDescent="0.3">
      <c r="A6109" s="19">
        <v>14508</v>
      </c>
      <c r="B6109" s="20">
        <v>2240</v>
      </c>
      <c r="E6109" s="20"/>
    </row>
    <row r="6110" spans="1:5" x14ac:dyDescent="0.3">
      <c r="A6110" s="19">
        <v>14509</v>
      </c>
      <c r="B6110" s="20">
        <v>2090</v>
      </c>
      <c r="E6110" s="20"/>
    </row>
    <row r="6111" spans="1:5" x14ac:dyDescent="0.3">
      <c r="A6111" s="19">
        <v>14510</v>
      </c>
      <c r="B6111" s="20">
        <v>1980</v>
      </c>
      <c r="E6111" s="20"/>
    </row>
    <row r="6112" spans="1:5" x14ac:dyDescent="0.3">
      <c r="A6112" s="19">
        <v>14511</v>
      </c>
      <c r="B6112" s="20">
        <v>1900</v>
      </c>
      <c r="E6112" s="20"/>
    </row>
    <row r="6113" spans="1:5" x14ac:dyDescent="0.3">
      <c r="A6113" s="19">
        <v>14512</v>
      </c>
      <c r="B6113" s="20">
        <v>1850</v>
      </c>
      <c r="E6113" s="20"/>
    </row>
    <row r="6114" spans="1:5" x14ac:dyDescent="0.3">
      <c r="A6114" s="19">
        <v>14513</v>
      </c>
      <c r="B6114" s="20">
        <v>1800</v>
      </c>
      <c r="E6114" s="20"/>
    </row>
    <row r="6115" spans="1:5" x14ac:dyDescent="0.3">
      <c r="A6115" s="19">
        <v>14514</v>
      </c>
      <c r="B6115" s="20">
        <v>1690</v>
      </c>
      <c r="E6115" s="20"/>
    </row>
    <row r="6116" spans="1:5" x14ac:dyDescent="0.3">
      <c r="A6116" s="19">
        <v>14515</v>
      </c>
      <c r="B6116" s="20">
        <v>1610</v>
      </c>
      <c r="E6116" s="20"/>
    </row>
    <row r="6117" spans="1:5" x14ac:dyDescent="0.3">
      <c r="A6117" s="19">
        <v>14516</v>
      </c>
      <c r="B6117" s="20">
        <v>1510</v>
      </c>
      <c r="E6117" s="20"/>
    </row>
    <row r="6118" spans="1:5" x14ac:dyDescent="0.3">
      <c r="A6118" s="19">
        <v>14517</v>
      </c>
      <c r="B6118" s="20">
        <v>1460</v>
      </c>
      <c r="E6118" s="20"/>
    </row>
    <row r="6119" spans="1:5" x14ac:dyDescent="0.3">
      <c r="A6119" s="19">
        <v>14518</v>
      </c>
      <c r="B6119" s="20">
        <v>1420</v>
      </c>
      <c r="E6119" s="20"/>
    </row>
    <row r="6120" spans="1:5" x14ac:dyDescent="0.3">
      <c r="A6120" s="19">
        <v>14519</v>
      </c>
      <c r="B6120" s="20">
        <v>1390</v>
      </c>
      <c r="E6120" s="20"/>
    </row>
    <row r="6121" spans="1:5" x14ac:dyDescent="0.3">
      <c r="A6121" s="19">
        <v>14520</v>
      </c>
      <c r="B6121" s="20">
        <v>1350</v>
      </c>
      <c r="E6121" s="20"/>
    </row>
    <row r="6122" spans="1:5" x14ac:dyDescent="0.3">
      <c r="A6122" s="19">
        <v>14521</v>
      </c>
      <c r="B6122" s="20">
        <v>1340</v>
      </c>
      <c r="E6122" s="20"/>
    </row>
    <row r="6123" spans="1:5" x14ac:dyDescent="0.3">
      <c r="A6123" s="19">
        <v>14522</v>
      </c>
      <c r="B6123" s="20">
        <v>1350</v>
      </c>
      <c r="E6123" s="20"/>
    </row>
    <row r="6124" spans="1:5" x14ac:dyDescent="0.3">
      <c r="A6124" s="19">
        <v>14523</v>
      </c>
      <c r="B6124" s="20">
        <v>1350</v>
      </c>
      <c r="E6124" s="20"/>
    </row>
    <row r="6125" spans="1:5" x14ac:dyDescent="0.3">
      <c r="A6125" s="19">
        <v>14524</v>
      </c>
      <c r="B6125" s="20">
        <v>1450</v>
      </c>
      <c r="E6125" s="20"/>
    </row>
    <row r="6126" spans="1:5" x14ac:dyDescent="0.3">
      <c r="A6126" s="19">
        <v>14525</v>
      </c>
      <c r="B6126" s="20">
        <v>1670</v>
      </c>
      <c r="E6126" s="20"/>
    </row>
    <row r="6127" spans="1:5" x14ac:dyDescent="0.3">
      <c r="A6127" s="19">
        <v>14526</v>
      </c>
      <c r="B6127" s="20">
        <v>1830</v>
      </c>
      <c r="E6127" s="20"/>
    </row>
    <row r="6128" spans="1:5" x14ac:dyDescent="0.3">
      <c r="A6128" s="19">
        <v>14527</v>
      </c>
      <c r="B6128" s="20">
        <v>1750</v>
      </c>
      <c r="E6128" s="20"/>
    </row>
    <row r="6129" spans="1:5" x14ac:dyDescent="0.3">
      <c r="A6129" s="19">
        <v>14528</v>
      </c>
      <c r="B6129" s="20">
        <v>1800</v>
      </c>
      <c r="E6129" s="20"/>
    </row>
    <row r="6130" spans="1:5" x14ac:dyDescent="0.3">
      <c r="A6130" s="19">
        <v>14529</v>
      </c>
      <c r="B6130" s="20">
        <v>1800</v>
      </c>
      <c r="E6130" s="20"/>
    </row>
    <row r="6131" spans="1:5" x14ac:dyDescent="0.3">
      <c r="A6131" s="19">
        <v>14530</v>
      </c>
      <c r="B6131" s="20">
        <v>1630</v>
      </c>
      <c r="E6131" s="20"/>
    </row>
    <row r="6132" spans="1:5" x14ac:dyDescent="0.3">
      <c r="A6132" s="19">
        <v>14531</v>
      </c>
      <c r="B6132" s="20">
        <v>1530</v>
      </c>
      <c r="E6132" s="20"/>
    </row>
    <row r="6133" spans="1:5" x14ac:dyDescent="0.3">
      <c r="A6133" s="19">
        <v>14532</v>
      </c>
      <c r="B6133" s="20">
        <v>1500</v>
      </c>
      <c r="E6133" s="20"/>
    </row>
    <row r="6134" spans="1:5" x14ac:dyDescent="0.3">
      <c r="A6134" s="19">
        <v>14533</v>
      </c>
      <c r="B6134" s="20">
        <v>1550</v>
      </c>
      <c r="E6134" s="20"/>
    </row>
    <row r="6135" spans="1:5" x14ac:dyDescent="0.3">
      <c r="A6135" s="19">
        <v>14534</v>
      </c>
      <c r="B6135" s="20">
        <v>1510</v>
      </c>
      <c r="E6135" s="20"/>
    </row>
    <row r="6136" spans="1:5" x14ac:dyDescent="0.3">
      <c r="A6136" s="19">
        <v>14535</v>
      </c>
      <c r="B6136" s="20">
        <v>1460</v>
      </c>
      <c r="E6136" s="20"/>
    </row>
    <row r="6137" spans="1:5" x14ac:dyDescent="0.3">
      <c r="A6137" s="19">
        <v>14536</v>
      </c>
      <c r="B6137" s="20">
        <v>1420</v>
      </c>
      <c r="E6137" s="20"/>
    </row>
    <row r="6138" spans="1:5" x14ac:dyDescent="0.3">
      <c r="A6138" s="19">
        <v>14537</v>
      </c>
      <c r="B6138" s="20">
        <v>1400</v>
      </c>
      <c r="E6138" s="20"/>
    </row>
    <row r="6139" spans="1:5" x14ac:dyDescent="0.3">
      <c r="A6139" s="19">
        <v>14538</v>
      </c>
      <c r="B6139" s="20">
        <v>1450</v>
      </c>
      <c r="E6139" s="20"/>
    </row>
    <row r="6140" spans="1:5" x14ac:dyDescent="0.3">
      <c r="A6140" s="19">
        <v>14539</v>
      </c>
      <c r="B6140" s="20">
        <v>1520</v>
      </c>
      <c r="E6140" s="20"/>
    </row>
    <row r="6141" spans="1:5" x14ac:dyDescent="0.3">
      <c r="A6141" s="19">
        <v>14540</v>
      </c>
      <c r="B6141" s="20">
        <v>1670</v>
      </c>
      <c r="E6141" s="20"/>
    </row>
    <row r="6142" spans="1:5" x14ac:dyDescent="0.3">
      <c r="A6142" s="19">
        <v>14541</v>
      </c>
      <c r="B6142" s="20">
        <v>2130</v>
      </c>
      <c r="E6142" s="20"/>
    </row>
    <row r="6143" spans="1:5" x14ac:dyDescent="0.3">
      <c r="A6143" s="19">
        <v>14542</v>
      </c>
      <c r="B6143" s="20">
        <v>2410</v>
      </c>
      <c r="E6143" s="20"/>
    </row>
    <row r="6144" spans="1:5" x14ac:dyDescent="0.3">
      <c r="A6144" s="19">
        <v>14543</v>
      </c>
      <c r="B6144" s="20">
        <v>2430</v>
      </c>
      <c r="E6144" s="20"/>
    </row>
    <row r="6145" spans="1:5" x14ac:dyDescent="0.3">
      <c r="A6145" s="19">
        <v>14544</v>
      </c>
      <c r="B6145" s="20">
        <v>2400</v>
      </c>
      <c r="E6145" s="20"/>
    </row>
    <row r="6146" spans="1:5" x14ac:dyDescent="0.3">
      <c r="A6146" s="19">
        <v>14545</v>
      </c>
      <c r="B6146" s="20">
        <v>2300</v>
      </c>
      <c r="E6146" s="20"/>
    </row>
    <row r="6147" spans="1:5" x14ac:dyDescent="0.3">
      <c r="A6147" s="19">
        <v>14546</v>
      </c>
      <c r="B6147" s="20">
        <v>2170</v>
      </c>
      <c r="E6147" s="20"/>
    </row>
    <row r="6148" spans="1:5" x14ac:dyDescent="0.3">
      <c r="A6148" s="19">
        <v>14547</v>
      </c>
      <c r="B6148" s="20">
        <v>2050</v>
      </c>
      <c r="E6148" s="20"/>
    </row>
    <row r="6149" spans="1:5" x14ac:dyDescent="0.3">
      <c r="A6149" s="19">
        <v>14548</v>
      </c>
      <c r="B6149" s="20">
        <v>1970</v>
      </c>
      <c r="E6149" s="20"/>
    </row>
    <row r="6150" spans="1:5" x14ac:dyDescent="0.3">
      <c r="A6150" s="19">
        <v>14549</v>
      </c>
      <c r="B6150" s="20">
        <v>1890</v>
      </c>
      <c r="E6150" s="20"/>
    </row>
    <row r="6151" spans="1:5" x14ac:dyDescent="0.3">
      <c r="A6151" s="19">
        <v>14550</v>
      </c>
      <c r="B6151" s="20">
        <v>1800</v>
      </c>
      <c r="E6151" s="20"/>
    </row>
    <row r="6152" spans="1:5" x14ac:dyDescent="0.3">
      <c r="A6152" s="19">
        <v>14551</v>
      </c>
      <c r="B6152" s="20">
        <v>1720</v>
      </c>
      <c r="E6152" s="20"/>
    </row>
    <row r="6153" spans="1:5" x14ac:dyDescent="0.3">
      <c r="A6153" s="19">
        <v>14552</v>
      </c>
      <c r="B6153" s="20">
        <v>1670</v>
      </c>
      <c r="E6153" s="20"/>
    </row>
    <row r="6154" spans="1:5" x14ac:dyDescent="0.3">
      <c r="A6154" s="19">
        <v>14553</v>
      </c>
      <c r="B6154" s="20">
        <v>1630</v>
      </c>
      <c r="E6154" s="20"/>
    </row>
    <row r="6155" spans="1:5" x14ac:dyDescent="0.3">
      <c r="A6155" s="19">
        <v>14554</v>
      </c>
      <c r="B6155" s="20">
        <v>1720</v>
      </c>
      <c r="E6155" s="20"/>
    </row>
    <row r="6156" spans="1:5" x14ac:dyDescent="0.3">
      <c r="A6156" s="19">
        <v>14555</v>
      </c>
      <c r="B6156" s="20">
        <v>1530</v>
      </c>
      <c r="E6156" s="20"/>
    </row>
    <row r="6157" spans="1:5" x14ac:dyDescent="0.3">
      <c r="A6157" s="19">
        <v>14556</v>
      </c>
      <c r="B6157" s="20">
        <v>3000</v>
      </c>
      <c r="E6157" s="20"/>
    </row>
    <row r="6158" spans="1:5" x14ac:dyDescent="0.3">
      <c r="A6158" s="19">
        <v>14557</v>
      </c>
      <c r="B6158" s="20">
        <v>3400</v>
      </c>
      <c r="E6158" s="20"/>
    </row>
    <row r="6159" spans="1:5" x14ac:dyDescent="0.3">
      <c r="A6159" s="19">
        <v>14558</v>
      </c>
      <c r="B6159" s="20">
        <v>3120</v>
      </c>
      <c r="E6159" s="20"/>
    </row>
    <row r="6160" spans="1:5" x14ac:dyDescent="0.3">
      <c r="A6160" s="19">
        <v>14559</v>
      </c>
      <c r="B6160" s="20">
        <v>2640</v>
      </c>
      <c r="E6160" s="20"/>
    </row>
    <row r="6161" spans="1:5" x14ac:dyDescent="0.3">
      <c r="A6161" s="19">
        <v>14560</v>
      </c>
      <c r="B6161" s="20">
        <v>2330</v>
      </c>
      <c r="E6161" s="20"/>
    </row>
    <row r="6162" spans="1:5" x14ac:dyDescent="0.3">
      <c r="A6162" s="19">
        <v>14561</v>
      </c>
      <c r="B6162" s="20">
        <v>2140</v>
      </c>
      <c r="E6162" s="20"/>
    </row>
    <row r="6163" spans="1:5" x14ac:dyDescent="0.3">
      <c r="A6163" s="19">
        <v>14562</v>
      </c>
      <c r="B6163" s="20">
        <v>2020</v>
      </c>
      <c r="E6163" s="20"/>
    </row>
    <row r="6164" spans="1:5" x14ac:dyDescent="0.3">
      <c r="A6164" s="19">
        <v>14563</v>
      </c>
      <c r="B6164" s="20">
        <v>1920</v>
      </c>
      <c r="E6164" s="20"/>
    </row>
    <row r="6165" spans="1:5" x14ac:dyDescent="0.3">
      <c r="A6165" s="19">
        <v>14564</v>
      </c>
      <c r="B6165" s="20">
        <v>1850</v>
      </c>
      <c r="E6165" s="20"/>
    </row>
    <row r="6166" spans="1:5" x14ac:dyDescent="0.3">
      <c r="A6166" s="19">
        <v>14565</v>
      </c>
      <c r="B6166" s="20">
        <v>1780</v>
      </c>
      <c r="E6166" s="20"/>
    </row>
    <row r="6167" spans="1:5" x14ac:dyDescent="0.3">
      <c r="A6167" s="19">
        <v>14566</v>
      </c>
      <c r="B6167" s="20">
        <v>1740</v>
      </c>
      <c r="E6167" s="20"/>
    </row>
    <row r="6168" spans="1:5" x14ac:dyDescent="0.3">
      <c r="A6168" s="19">
        <v>14567</v>
      </c>
      <c r="B6168" s="20">
        <v>1700</v>
      </c>
      <c r="E6168" s="20"/>
    </row>
    <row r="6169" spans="1:5" x14ac:dyDescent="0.3">
      <c r="A6169" s="19">
        <v>14568</v>
      </c>
      <c r="B6169" s="20">
        <v>1650</v>
      </c>
      <c r="E6169" s="20"/>
    </row>
    <row r="6170" spans="1:5" x14ac:dyDescent="0.3">
      <c r="A6170" s="19">
        <v>14569</v>
      </c>
      <c r="B6170" s="20">
        <v>1580</v>
      </c>
      <c r="E6170" s="20"/>
    </row>
    <row r="6171" spans="1:5" x14ac:dyDescent="0.3">
      <c r="A6171" s="19">
        <v>14570</v>
      </c>
      <c r="B6171" s="20">
        <v>1530</v>
      </c>
      <c r="E6171" s="20"/>
    </row>
    <row r="6172" spans="1:5" x14ac:dyDescent="0.3">
      <c r="A6172" s="19">
        <v>14571</v>
      </c>
      <c r="B6172" s="20">
        <v>1480</v>
      </c>
      <c r="E6172" s="20"/>
    </row>
    <row r="6173" spans="1:5" x14ac:dyDescent="0.3">
      <c r="A6173" s="19">
        <v>14572</v>
      </c>
      <c r="B6173" s="20">
        <v>1480</v>
      </c>
      <c r="E6173" s="20"/>
    </row>
    <row r="6174" spans="1:5" x14ac:dyDescent="0.3">
      <c r="A6174" s="19">
        <v>14573</v>
      </c>
      <c r="B6174" s="20">
        <v>1430</v>
      </c>
      <c r="E6174" s="20"/>
    </row>
    <row r="6175" spans="1:5" x14ac:dyDescent="0.3">
      <c r="A6175" s="19">
        <v>14574</v>
      </c>
      <c r="B6175" s="20">
        <v>1390</v>
      </c>
      <c r="E6175" s="20"/>
    </row>
    <row r="6176" spans="1:5" x14ac:dyDescent="0.3">
      <c r="A6176" s="19">
        <v>14575</v>
      </c>
      <c r="B6176" s="20">
        <v>1360</v>
      </c>
      <c r="E6176" s="20"/>
    </row>
    <row r="6177" spans="1:5" x14ac:dyDescent="0.3">
      <c r="A6177" s="19">
        <v>14576</v>
      </c>
      <c r="B6177" s="20">
        <v>1330</v>
      </c>
      <c r="E6177" s="20"/>
    </row>
    <row r="6178" spans="1:5" x14ac:dyDescent="0.3">
      <c r="A6178" s="19">
        <v>14577</v>
      </c>
      <c r="B6178" s="20">
        <v>1300</v>
      </c>
      <c r="E6178" s="20"/>
    </row>
    <row r="6179" spans="1:5" x14ac:dyDescent="0.3">
      <c r="A6179" s="19">
        <v>14578</v>
      </c>
      <c r="B6179" s="20">
        <v>1280</v>
      </c>
      <c r="E6179" s="20"/>
    </row>
    <row r="6180" spans="1:5" x14ac:dyDescent="0.3">
      <c r="A6180" s="19">
        <v>14579</v>
      </c>
      <c r="B6180" s="20">
        <v>1260</v>
      </c>
      <c r="E6180" s="20"/>
    </row>
    <row r="6181" spans="1:5" x14ac:dyDescent="0.3">
      <c r="A6181" s="19">
        <v>14580</v>
      </c>
      <c r="B6181" s="20">
        <v>1240</v>
      </c>
      <c r="E6181" s="20"/>
    </row>
    <row r="6182" spans="1:5" x14ac:dyDescent="0.3">
      <c r="A6182" s="19">
        <v>14581</v>
      </c>
      <c r="B6182" s="20">
        <v>1220</v>
      </c>
      <c r="E6182" s="20"/>
    </row>
    <row r="6183" spans="1:5" x14ac:dyDescent="0.3">
      <c r="A6183" s="19">
        <v>14582</v>
      </c>
      <c r="B6183" s="20">
        <v>1200</v>
      </c>
      <c r="E6183" s="20"/>
    </row>
    <row r="6184" spans="1:5" x14ac:dyDescent="0.3">
      <c r="A6184" s="19">
        <v>14583</v>
      </c>
      <c r="B6184" s="20">
        <v>1180</v>
      </c>
      <c r="E6184" s="20"/>
    </row>
    <row r="6185" spans="1:5" x14ac:dyDescent="0.3">
      <c r="A6185" s="19">
        <v>14584</v>
      </c>
      <c r="B6185" s="20">
        <v>1160</v>
      </c>
      <c r="E6185" s="20"/>
    </row>
    <row r="6186" spans="1:5" x14ac:dyDescent="0.3">
      <c r="A6186" s="19">
        <v>14585</v>
      </c>
      <c r="B6186" s="20">
        <v>1160</v>
      </c>
      <c r="E6186" s="20"/>
    </row>
    <row r="6187" spans="1:5" x14ac:dyDescent="0.3">
      <c r="A6187" s="19">
        <v>14586</v>
      </c>
      <c r="B6187" s="20">
        <v>1280</v>
      </c>
      <c r="E6187" s="20"/>
    </row>
    <row r="6188" spans="1:5" x14ac:dyDescent="0.3">
      <c r="A6188" s="19">
        <v>14587</v>
      </c>
      <c r="B6188" s="20">
        <v>1280</v>
      </c>
      <c r="E6188" s="20"/>
    </row>
    <row r="6189" spans="1:5" x14ac:dyDescent="0.3">
      <c r="A6189" s="19">
        <v>14588</v>
      </c>
      <c r="B6189" s="20">
        <v>1210</v>
      </c>
      <c r="E6189" s="20"/>
    </row>
    <row r="6190" spans="1:5" x14ac:dyDescent="0.3">
      <c r="A6190" s="19">
        <v>14589</v>
      </c>
      <c r="B6190" s="20">
        <v>1150</v>
      </c>
      <c r="E6190" s="20"/>
    </row>
    <row r="6191" spans="1:5" x14ac:dyDescent="0.3">
      <c r="A6191" s="19">
        <v>14590</v>
      </c>
      <c r="B6191" s="20">
        <v>1120</v>
      </c>
      <c r="E6191" s="20"/>
    </row>
    <row r="6192" spans="1:5" x14ac:dyDescent="0.3">
      <c r="A6192" s="19">
        <v>14591</v>
      </c>
      <c r="B6192" s="20">
        <v>1100</v>
      </c>
      <c r="E6192" s="20"/>
    </row>
    <row r="6193" spans="1:5" x14ac:dyDescent="0.3">
      <c r="A6193" s="19">
        <v>14592</v>
      </c>
      <c r="B6193" s="20">
        <v>1180</v>
      </c>
      <c r="E6193" s="20"/>
    </row>
    <row r="6194" spans="1:5" x14ac:dyDescent="0.3">
      <c r="A6194" s="19">
        <v>14593</v>
      </c>
      <c r="B6194" s="20">
        <v>1180</v>
      </c>
      <c r="E6194" s="20"/>
    </row>
    <row r="6195" spans="1:5" x14ac:dyDescent="0.3">
      <c r="A6195" s="19">
        <v>14594</v>
      </c>
      <c r="B6195" s="20">
        <v>1130</v>
      </c>
      <c r="E6195" s="20"/>
    </row>
    <row r="6196" spans="1:5" x14ac:dyDescent="0.3">
      <c r="A6196" s="19">
        <v>14595</v>
      </c>
      <c r="B6196" s="20">
        <v>1150</v>
      </c>
      <c r="E6196" s="20"/>
    </row>
    <row r="6197" spans="1:5" x14ac:dyDescent="0.3">
      <c r="A6197" s="19">
        <v>14596</v>
      </c>
      <c r="B6197" s="20">
        <v>1310</v>
      </c>
      <c r="E6197" s="20"/>
    </row>
    <row r="6198" spans="1:5" x14ac:dyDescent="0.3">
      <c r="A6198" s="19">
        <v>14597</v>
      </c>
      <c r="B6198" s="20">
        <v>1450</v>
      </c>
      <c r="E6198" s="20"/>
    </row>
    <row r="6199" spans="1:5" x14ac:dyDescent="0.3">
      <c r="A6199" s="19">
        <v>14598</v>
      </c>
      <c r="B6199" s="20">
        <v>1420</v>
      </c>
      <c r="E6199" s="20"/>
    </row>
    <row r="6200" spans="1:5" x14ac:dyDescent="0.3">
      <c r="A6200" s="19">
        <v>14599</v>
      </c>
      <c r="B6200" s="20">
        <v>1470</v>
      </c>
      <c r="E6200" s="20"/>
    </row>
    <row r="6201" spans="1:5" x14ac:dyDescent="0.3">
      <c r="A6201" s="19">
        <v>14600</v>
      </c>
      <c r="B6201" s="20">
        <v>1890</v>
      </c>
      <c r="E6201" s="20"/>
    </row>
    <row r="6202" spans="1:5" x14ac:dyDescent="0.3">
      <c r="A6202" s="19">
        <v>14601</v>
      </c>
      <c r="B6202" s="20">
        <v>2130</v>
      </c>
      <c r="E6202" s="20"/>
    </row>
    <row r="6203" spans="1:5" x14ac:dyDescent="0.3">
      <c r="A6203" s="19">
        <v>14602</v>
      </c>
      <c r="B6203" s="20">
        <v>2290</v>
      </c>
      <c r="E6203" s="20"/>
    </row>
    <row r="6204" spans="1:5" x14ac:dyDescent="0.3">
      <c r="A6204" s="19">
        <v>14603</v>
      </c>
      <c r="B6204" s="20">
        <v>2040</v>
      </c>
      <c r="E6204" s="20"/>
    </row>
    <row r="6205" spans="1:5" x14ac:dyDescent="0.3">
      <c r="A6205" s="19">
        <v>14604</v>
      </c>
      <c r="B6205" s="20">
        <v>1720</v>
      </c>
      <c r="E6205" s="20"/>
    </row>
    <row r="6206" spans="1:5" x14ac:dyDescent="0.3">
      <c r="A6206" s="19">
        <v>14605</v>
      </c>
      <c r="B6206" s="20">
        <v>1520</v>
      </c>
      <c r="E6206" s="20"/>
    </row>
    <row r="6207" spans="1:5" x14ac:dyDescent="0.3">
      <c r="A6207" s="19">
        <v>14606</v>
      </c>
      <c r="B6207" s="20">
        <v>1420</v>
      </c>
      <c r="E6207" s="20"/>
    </row>
    <row r="6208" spans="1:5" x14ac:dyDescent="0.3">
      <c r="A6208" s="19">
        <v>14607</v>
      </c>
      <c r="B6208" s="20">
        <v>1380</v>
      </c>
      <c r="E6208" s="20"/>
    </row>
    <row r="6209" spans="1:5" x14ac:dyDescent="0.3">
      <c r="A6209" s="19">
        <v>14608</v>
      </c>
      <c r="B6209" s="20">
        <v>1320</v>
      </c>
      <c r="E6209" s="20"/>
    </row>
    <row r="6210" spans="1:5" x14ac:dyDescent="0.3">
      <c r="A6210" s="19">
        <v>14609</v>
      </c>
      <c r="B6210" s="20">
        <v>1240</v>
      </c>
      <c r="E6210" s="20"/>
    </row>
    <row r="6211" spans="1:5" x14ac:dyDescent="0.3">
      <c r="A6211" s="19">
        <v>14610</v>
      </c>
      <c r="B6211" s="20">
        <v>1170</v>
      </c>
      <c r="E6211" s="20"/>
    </row>
    <row r="6212" spans="1:5" x14ac:dyDescent="0.3">
      <c r="A6212" s="19">
        <v>14611</v>
      </c>
      <c r="B6212" s="20">
        <v>1040</v>
      </c>
      <c r="E6212" s="20"/>
    </row>
    <row r="6213" spans="1:5" x14ac:dyDescent="0.3">
      <c r="A6213" s="19">
        <v>14612</v>
      </c>
      <c r="B6213" s="20">
        <v>1020</v>
      </c>
      <c r="E6213" s="20"/>
    </row>
    <row r="6214" spans="1:5" x14ac:dyDescent="0.3">
      <c r="A6214" s="19">
        <v>14613</v>
      </c>
      <c r="B6214" s="20">
        <v>984</v>
      </c>
      <c r="E6214" s="20"/>
    </row>
    <row r="6215" spans="1:5" x14ac:dyDescent="0.3">
      <c r="A6215" s="19">
        <v>14614</v>
      </c>
      <c r="B6215" s="20">
        <v>962</v>
      </c>
      <c r="E6215" s="20"/>
    </row>
    <row r="6216" spans="1:5" x14ac:dyDescent="0.3">
      <c r="A6216" s="19">
        <v>14615</v>
      </c>
      <c r="B6216" s="20">
        <v>930</v>
      </c>
      <c r="E6216" s="20"/>
    </row>
    <row r="6217" spans="1:5" x14ac:dyDescent="0.3">
      <c r="A6217" s="19">
        <v>14616</v>
      </c>
      <c r="B6217" s="20">
        <v>943</v>
      </c>
      <c r="E6217" s="20"/>
    </row>
    <row r="6218" spans="1:5" x14ac:dyDescent="0.3">
      <c r="A6218" s="19">
        <v>14617</v>
      </c>
      <c r="B6218" s="20">
        <v>953</v>
      </c>
      <c r="E6218" s="20"/>
    </row>
    <row r="6219" spans="1:5" x14ac:dyDescent="0.3">
      <c r="A6219" s="19">
        <v>14618</v>
      </c>
      <c r="B6219" s="20">
        <v>943</v>
      </c>
      <c r="E6219" s="20"/>
    </row>
    <row r="6220" spans="1:5" x14ac:dyDescent="0.3">
      <c r="A6220" s="19">
        <v>14619</v>
      </c>
      <c r="B6220" s="20">
        <v>925</v>
      </c>
      <c r="E6220" s="20"/>
    </row>
    <row r="6221" spans="1:5" x14ac:dyDescent="0.3">
      <c r="A6221" s="19">
        <v>14620</v>
      </c>
      <c r="B6221" s="20">
        <v>930</v>
      </c>
      <c r="E6221" s="20"/>
    </row>
    <row r="6222" spans="1:5" x14ac:dyDescent="0.3">
      <c r="A6222" s="19">
        <v>14621</v>
      </c>
      <c r="B6222" s="20">
        <v>908</v>
      </c>
      <c r="E6222" s="20"/>
    </row>
    <row r="6223" spans="1:5" x14ac:dyDescent="0.3">
      <c r="A6223" s="19">
        <v>14622</v>
      </c>
      <c r="B6223" s="20">
        <v>872</v>
      </c>
      <c r="E6223" s="20"/>
    </row>
    <row r="6224" spans="1:5" x14ac:dyDescent="0.3">
      <c r="A6224" s="19">
        <v>14623</v>
      </c>
      <c r="B6224" s="20">
        <v>854</v>
      </c>
      <c r="E6224" s="20"/>
    </row>
    <row r="6225" spans="1:5" x14ac:dyDescent="0.3">
      <c r="A6225" s="19">
        <v>14624</v>
      </c>
      <c r="B6225" s="20">
        <v>849</v>
      </c>
      <c r="E6225" s="20"/>
    </row>
    <row r="6226" spans="1:5" x14ac:dyDescent="0.3">
      <c r="A6226" s="19">
        <v>14625</v>
      </c>
      <c r="B6226" s="20">
        <v>836</v>
      </c>
      <c r="E6226" s="20"/>
    </row>
    <row r="6227" spans="1:5" x14ac:dyDescent="0.3">
      <c r="A6227" s="19">
        <v>14626</v>
      </c>
      <c r="B6227" s="20">
        <v>832</v>
      </c>
      <c r="E6227" s="20"/>
    </row>
    <row r="6228" spans="1:5" x14ac:dyDescent="0.3">
      <c r="A6228" s="19">
        <v>14627</v>
      </c>
      <c r="B6228" s="20">
        <v>823</v>
      </c>
      <c r="E6228" s="20"/>
    </row>
    <row r="6229" spans="1:5" x14ac:dyDescent="0.3">
      <c r="A6229" s="19">
        <v>14628</v>
      </c>
      <c r="B6229" s="20">
        <v>836</v>
      </c>
      <c r="E6229" s="20"/>
    </row>
    <row r="6230" spans="1:5" x14ac:dyDescent="0.3">
      <c r="A6230" s="19">
        <v>14629</v>
      </c>
      <c r="B6230" s="20">
        <v>849</v>
      </c>
      <c r="E6230" s="20"/>
    </row>
    <row r="6231" spans="1:5" x14ac:dyDescent="0.3">
      <c r="A6231" s="19">
        <v>14630</v>
      </c>
      <c r="B6231" s="20">
        <v>845</v>
      </c>
      <c r="E6231" s="20"/>
    </row>
    <row r="6232" spans="1:5" x14ac:dyDescent="0.3">
      <c r="A6232" s="19">
        <v>14631</v>
      </c>
      <c r="B6232" s="20">
        <v>858</v>
      </c>
      <c r="E6232" s="20"/>
    </row>
    <row r="6233" spans="1:5" x14ac:dyDescent="0.3">
      <c r="A6233" s="19">
        <v>14632</v>
      </c>
      <c r="B6233" s="20">
        <v>849</v>
      </c>
      <c r="E6233" s="20"/>
    </row>
    <row r="6234" spans="1:5" x14ac:dyDescent="0.3">
      <c r="A6234" s="19">
        <v>14633</v>
      </c>
      <c r="B6234" s="20">
        <v>810</v>
      </c>
      <c r="E6234" s="20"/>
    </row>
    <row r="6235" spans="1:5" x14ac:dyDescent="0.3">
      <c r="A6235" s="19">
        <v>14634</v>
      </c>
      <c r="B6235" s="20">
        <v>801</v>
      </c>
      <c r="E6235" s="20"/>
    </row>
    <row r="6236" spans="1:5" x14ac:dyDescent="0.3">
      <c r="A6236" s="19">
        <v>14635</v>
      </c>
      <c r="B6236" s="20">
        <v>776</v>
      </c>
      <c r="E6236" s="20"/>
    </row>
    <row r="6237" spans="1:5" x14ac:dyDescent="0.3">
      <c r="A6237" s="19">
        <v>14636</v>
      </c>
      <c r="B6237" s="20">
        <v>771</v>
      </c>
      <c r="E6237" s="20"/>
    </row>
    <row r="6238" spans="1:5" x14ac:dyDescent="0.3">
      <c r="A6238" s="19">
        <v>14637</v>
      </c>
      <c r="B6238" s="20">
        <v>780</v>
      </c>
      <c r="E6238" s="20"/>
    </row>
    <row r="6239" spans="1:5" x14ac:dyDescent="0.3">
      <c r="A6239" s="19">
        <v>14638</v>
      </c>
      <c r="B6239" s="20">
        <v>767</v>
      </c>
      <c r="E6239" s="20"/>
    </row>
    <row r="6240" spans="1:5" x14ac:dyDescent="0.3">
      <c r="A6240" s="19">
        <v>14639</v>
      </c>
      <c r="B6240" s="20">
        <v>758</v>
      </c>
      <c r="E6240" s="20"/>
    </row>
    <row r="6241" spans="1:5" x14ac:dyDescent="0.3">
      <c r="A6241" s="19">
        <v>14640</v>
      </c>
      <c r="B6241" s="20">
        <v>746</v>
      </c>
      <c r="E6241" s="20"/>
    </row>
    <row r="6242" spans="1:5" x14ac:dyDescent="0.3">
      <c r="A6242" s="19">
        <v>14641</v>
      </c>
      <c r="B6242" s="20">
        <v>746</v>
      </c>
      <c r="E6242" s="20"/>
    </row>
    <row r="6243" spans="1:5" x14ac:dyDescent="0.3">
      <c r="A6243" s="19">
        <v>14642</v>
      </c>
      <c r="B6243" s="20">
        <v>750</v>
      </c>
      <c r="E6243" s="20"/>
    </row>
    <row r="6244" spans="1:5" x14ac:dyDescent="0.3">
      <c r="A6244" s="19">
        <v>14643</v>
      </c>
      <c r="B6244" s="20">
        <v>758</v>
      </c>
      <c r="E6244" s="20"/>
    </row>
    <row r="6245" spans="1:5" x14ac:dyDescent="0.3">
      <c r="A6245" s="19">
        <v>14644</v>
      </c>
      <c r="B6245" s="20">
        <v>785</v>
      </c>
      <c r="E6245" s="20"/>
    </row>
    <row r="6246" spans="1:5" x14ac:dyDescent="0.3">
      <c r="A6246" s="19">
        <v>14645</v>
      </c>
      <c r="B6246" s="20">
        <v>823</v>
      </c>
      <c r="E6246" s="20"/>
    </row>
    <row r="6247" spans="1:5" x14ac:dyDescent="0.3">
      <c r="A6247" s="19">
        <v>14646</v>
      </c>
      <c r="B6247" s="20">
        <v>889</v>
      </c>
      <c r="E6247" s="20"/>
    </row>
    <row r="6248" spans="1:5" x14ac:dyDescent="0.3">
      <c r="A6248" s="19">
        <v>14647</v>
      </c>
      <c r="B6248" s="20">
        <v>984</v>
      </c>
      <c r="E6248" s="20"/>
    </row>
    <row r="6249" spans="1:5" x14ac:dyDescent="0.3">
      <c r="A6249" s="19">
        <v>14648</v>
      </c>
      <c r="B6249" s="20">
        <v>1200</v>
      </c>
      <c r="E6249" s="20"/>
    </row>
    <row r="6250" spans="1:5" x14ac:dyDescent="0.3">
      <c r="A6250" s="19">
        <v>14649</v>
      </c>
      <c r="B6250" s="20">
        <v>1480</v>
      </c>
      <c r="E6250" s="20"/>
    </row>
    <row r="6251" spans="1:5" x14ac:dyDescent="0.3">
      <c r="A6251" s="19">
        <v>14650</v>
      </c>
      <c r="B6251" s="20">
        <v>1530</v>
      </c>
      <c r="E6251" s="20"/>
    </row>
    <row r="6252" spans="1:5" x14ac:dyDescent="0.3">
      <c r="A6252" s="19">
        <v>14651</v>
      </c>
      <c r="B6252" s="20">
        <v>1640</v>
      </c>
      <c r="E6252" s="20"/>
    </row>
    <row r="6253" spans="1:5" x14ac:dyDescent="0.3">
      <c r="A6253" s="19">
        <v>14652</v>
      </c>
      <c r="B6253" s="20">
        <v>2060</v>
      </c>
      <c r="E6253" s="20"/>
    </row>
    <row r="6254" spans="1:5" x14ac:dyDescent="0.3">
      <c r="A6254" s="19">
        <v>14653</v>
      </c>
      <c r="B6254" s="20">
        <v>2040</v>
      </c>
      <c r="E6254" s="20"/>
    </row>
    <row r="6255" spans="1:5" x14ac:dyDescent="0.3">
      <c r="A6255" s="19">
        <v>14654</v>
      </c>
      <c r="B6255" s="20">
        <v>1800</v>
      </c>
      <c r="E6255" s="20"/>
    </row>
    <row r="6256" spans="1:5" x14ac:dyDescent="0.3">
      <c r="A6256" s="19">
        <v>14655</v>
      </c>
      <c r="B6256" s="20">
        <v>1590</v>
      </c>
      <c r="E6256" s="20"/>
    </row>
    <row r="6257" spans="1:5" x14ac:dyDescent="0.3">
      <c r="A6257" s="19">
        <v>14656</v>
      </c>
      <c r="B6257" s="20">
        <v>1400</v>
      </c>
      <c r="E6257" s="20"/>
    </row>
    <row r="6258" spans="1:5" x14ac:dyDescent="0.3">
      <c r="A6258" s="19">
        <v>14657</v>
      </c>
      <c r="B6258" s="20">
        <v>1210</v>
      </c>
      <c r="E6258" s="20"/>
    </row>
    <row r="6259" spans="1:5" x14ac:dyDescent="0.3">
      <c r="A6259" s="19">
        <v>14658</v>
      </c>
      <c r="B6259" s="20">
        <v>1070</v>
      </c>
      <c r="E6259" s="20"/>
    </row>
    <row r="6260" spans="1:5" x14ac:dyDescent="0.3">
      <c r="A6260" s="19">
        <v>14659</v>
      </c>
      <c r="B6260" s="20">
        <v>988</v>
      </c>
      <c r="E6260" s="20"/>
    </row>
    <row r="6261" spans="1:5" x14ac:dyDescent="0.3">
      <c r="A6261" s="19">
        <v>14660</v>
      </c>
      <c r="B6261" s="20">
        <v>939</v>
      </c>
      <c r="E6261" s="20"/>
    </row>
    <row r="6262" spans="1:5" x14ac:dyDescent="0.3">
      <c r="A6262" s="19">
        <v>14661</v>
      </c>
      <c r="B6262" s="20">
        <v>903</v>
      </c>
      <c r="E6262" s="20"/>
    </row>
    <row r="6263" spans="1:5" x14ac:dyDescent="0.3">
      <c r="A6263" s="19">
        <v>14662</v>
      </c>
      <c r="B6263" s="20">
        <v>884</v>
      </c>
      <c r="E6263" s="20"/>
    </row>
    <row r="6264" spans="1:5" x14ac:dyDescent="0.3">
      <c r="A6264" s="19">
        <v>14663</v>
      </c>
      <c r="B6264" s="20">
        <v>880</v>
      </c>
      <c r="E6264" s="20"/>
    </row>
    <row r="6265" spans="1:5" x14ac:dyDescent="0.3">
      <c r="A6265" s="19">
        <v>14664</v>
      </c>
      <c r="B6265" s="20">
        <v>880</v>
      </c>
      <c r="E6265" s="20"/>
    </row>
    <row r="6266" spans="1:5" x14ac:dyDescent="0.3">
      <c r="A6266" s="19">
        <v>14665</v>
      </c>
      <c r="B6266" s="20">
        <v>872</v>
      </c>
      <c r="E6266" s="20"/>
    </row>
    <row r="6267" spans="1:5" x14ac:dyDescent="0.3">
      <c r="A6267" s="19">
        <v>14666</v>
      </c>
      <c r="B6267" s="20">
        <v>880</v>
      </c>
      <c r="E6267" s="20"/>
    </row>
    <row r="6268" spans="1:5" x14ac:dyDescent="0.3">
      <c r="A6268" s="19">
        <v>14667</v>
      </c>
      <c r="B6268" s="20">
        <v>903</v>
      </c>
      <c r="E6268" s="20"/>
    </row>
    <row r="6269" spans="1:5" x14ac:dyDescent="0.3">
      <c r="A6269" s="19">
        <v>14668</v>
      </c>
      <c r="B6269" s="20">
        <v>930</v>
      </c>
      <c r="E6269" s="20"/>
    </row>
    <row r="6270" spans="1:5" x14ac:dyDescent="0.3">
      <c r="A6270" s="19">
        <v>14669</v>
      </c>
      <c r="B6270" s="20">
        <v>917</v>
      </c>
      <c r="E6270" s="20"/>
    </row>
    <row r="6271" spans="1:5" x14ac:dyDescent="0.3">
      <c r="A6271" s="19">
        <v>14670</v>
      </c>
      <c r="B6271" s="20">
        <v>930</v>
      </c>
      <c r="E6271" s="20"/>
    </row>
    <row r="6272" spans="1:5" x14ac:dyDescent="0.3">
      <c r="A6272" s="19">
        <v>14671</v>
      </c>
      <c r="B6272" s="20">
        <v>948</v>
      </c>
      <c r="E6272" s="20"/>
    </row>
    <row r="6273" spans="1:5" x14ac:dyDescent="0.3">
      <c r="A6273" s="19">
        <v>14672</v>
      </c>
      <c r="B6273" s="20">
        <v>948</v>
      </c>
      <c r="E6273" s="20"/>
    </row>
    <row r="6274" spans="1:5" x14ac:dyDescent="0.3">
      <c r="A6274" s="19">
        <v>14673</v>
      </c>
      <c r="B6274" s="20">
        <v>971</v>
      </c>
      <c r="E6274" s="20"/>
    </row>
    <row r="6275" spans="1:5" x14ac:dyDescent="0.3">
      <c r="A6275" s="19">
        <v>14674</v>
      </c>
      <c r="B6275" s="20">
        <v>921</v>
      </c>
      <c r="E6275" s="20"/>
    </row>
    <row r="6276" spans="1:5" x14ac:dyDescent="0.3">
      <c r="A6276" s="19">
        <v>14675</v>
      </c>
      <c r="B6276" s="20">
        <v>858</v>
      </c>
      <c r="E6276" s="20"/>
    </row>
    <row r="6277" spans="1:5" x14ac:dyDescent="0.3">
      <c r="A6277" s="19">
        <v>14676</v>
      </c>
      <c r="B6277" s="20">
        <v>867</v>
      </c>
      <c r="E6277" s="20"/>
    </row>
    <row r="6278" spans="1:5" x14ac:dyDescent="0.3">
      <c r="A6278" s="19">
        <v>14677</v>
      </c>
      <c r="B6278" s="20">
        <v>925</v>
      </c>
      <c r="E6278" s="20"/>
    </row>
    <row r="6279" spans="1:5" x14ac:dyDescent="0.3">
      <c r="A6279" s="19">
        <v>14678</v>
      </c>
      <c r="B6279" s="20">
        <v>903</v>
      </c>
      <c r="E6279" s="20"/>
    </row>
    <row r="6280" spans="1:5" x14ac:dyDescent="0.3">
      <c r="A6280" s="19">
        <v>14679</v>
      </c>
      <c r="B6280" s="20">
        <v>854</v>
      </c>
      <c r="E6280" s="20"/>
    </row>
    <row r="6281" spans="1:5" x14ac:dyDescent="0.3">
      <c r="A6281" s="19">
        <v>14680</v>
      </c>
      <c r="B6281" s="20">
        <v>810</v>
      </c>
      <c r="E6281" s="20"/>
    </row>
    <row r="6282" spans="1:5" x14ac:dyDescent="0.3">
      <c r="A6282" s="19">
        <v>14681</v>
      </c>
      <c r="B6282" s="20">
        <v>979</v>
      </c>
      <c r="E6282" s="20"/>
    </row>
    <row r="6283" spans="1:5" x14ac:dyDescent="0.3">
      <c r="A6283" s="19">
        <v>14682</v>
      </c>
      <c r="B6283" s="20">
        <v>789</v>
      </c>
      <c r="E6283" s="20"/>
    </row>
    <row r="6284" spans="1:5" x14ac:dyDescent="0.3">
      <c r="A6284" s="19">
        <v>14683</v>
      </c>
      <c r="B6284" s="20">
        <v>785</v>
      </c>
      <c r="E6284" s="20"/>
    </row>
    <row r="6285" spans="1:5" x14ac:dyDescent="0.3">
      <c r="A6285" s="19">
        <v>14684</v>
      </c>
      <c r="B6285" s="20">
        <v>801</v>
      </c>
      <c r="E6285" s="20"/>
    </row>
    <row r="6286" spans="1:5" x14ac:dyDescent="0.3">
      <c r="A6286" s="19">
        <v>14685</v>
      </c>
      <c r="B6286" s="20">
        <v>939</v>
      </c>
      <c r="E6286" s="20"/>
    </row>
    <row r="6287" spans="1:5" x14ac:dyDescent="0.3">
      <c r="A6287" s="19">
        <v>14686</v>
      </c>
      <c r="B6287" s="20">
        <v>1040</v>
      </c>
      <c r="E6287" s="20"/>
    </row>
    <row r="6288" spans="1:5" x14ac:dyDescent="0.3">
      <c r="A6288" s="19">
        <v>14687</v>
      </c>
      <c r="B6288" s="20">
        <v>975</v>
      </c>
      <c r="E6288" s="20"/>
    </row>
    <row r="6289" spans="1:5" x14ac:dyDescent="0.3">
      <c r="A6289" s="19">
        <v>14688</v>
      </c>
      <c r="B6289" s="20">
        <v>903</v>
      </c>
      <c r="E6289" s="20"/>
    </row>
    <row r="6290" spans="1:5" x14ac:dyDescent="0.3">
      <c r="A6290" s="19">
        <v>14689</v>
      </c>
      <c r="B6290" s="20">
        <v>854</v>
      </c>
      <c r="E6290" s="20"/>
    </row>
    <row r="6291" spans="1:5" x14ac:dyDescent="0.3">
      <c r="A6291" s="19">
        <v>14690</v>
      </c>
      <c r="B6291" s="20">
        <v>858</v>
      </c>
      <c r="E6291" s="20"/>
    </row>
    <row r="6292" spans="1:5" x14ac:dyDescent="0.3">
      <c r="A6292" s="19">
        <v>14691</v>
      </c>
      <c r="B6292" s="20">
        <v>854</v>
      </c>
      <c r="E6292" s="20"/>
    </row>
    <row r="6293" spans="1:5" x14ac:dyDescent="0.3">
      <c r="A6293" s="19">
        <v>14692</v>
      </c>
      <c r="B6293" s="20">
        <v>836</v>
      </c>
      <c r="E6293" s="20"/>
    </row>
    <row r="6294" spans="1:5" x14ac:dyDescent="0.3">
      <c r="A6294" s="19">
        <v>14693</v>
      </c>
      <c r="B6294" s="20">
        <v>836</v>
      </c>
      <c r="E6294" s="20"/>
    </row>
    <row r="6295" spans="1:5" x14ac:dyDescent="0.3">
      <c r="A6295" s="19">
        <v>14694</v>
      </c>
      <c r="B6295" s="20">
        <v>823</v>
      </c>
      <c r="E6295" s="20"/>
    </row>
    <row r="6296" spans="1:5" x14ac:dyDescent="0.3">
      <c r="A6296" s="19">
        <v>14695</v>
      </c>
      <c r="B6296" s="20">
        <v>810</v>
      </c>
      <c r="E6296" s="20"/>
    </row>
    <row r="6297" spans="1:5" x14ac:dyDescent="0.3">
      <c r="A6297" s="19">
        <v>14696</v>
      </c>
      <c r="B6297" s="20">
        <v>793</v>
      </c>
      <c r="E6297" s="20"/>
    </row>
    <row r="6298" spans="1:5" x14ac:dyDescent="0.3">
      <c r="A6298" s="19">
        <v>14697</v>
      </c>
      <c r="B6298" s="20">
        <v>789</v>
      </c>
      <c r="E6298" s="20"/>
    </row>
    <row r="6299" spans="1:5" x14ac:dyDescent="0.3">
      <c r="A6299" s="19">
        <v>14698</v>
      </c>
      <c r="B6299" s="20">
        <v>814</v>
      </c>
      <c r="E6299" s="20"/>
    </row>
    <row r="6300" spans="1:5" x14ac:dyDescent="0.3">
      <c r="A6300" s="19">
        <v>14699</v>
      </c>
      <c r="B6300" s="20">
        <v>935</v>
      </c>
      <c r="E6300" s="20"/>
    </row>
    <row r="6301" spans="1:5" x14ac:dyDescent="0.3">
      <c r="A6301" s="19">
        <v>14700</v>
      </c>
      <c r="B6301" s="20">
        <v>1230</v>
      </c>
      <c r="E6301" s="20"/>
    </row>
    <row r="6302" spans="1:5" x14ac:dyDescent="0.3">
      <c r="A6302" s="19">
        <v>14701</v>
      </c>
      <c r="B6302" s="20">
        <v>1390</v>
      </c>
      <c r="E6302" s="20"/>
    </row>
    <row r="6303" spans="1:5" x14ac:dyDescent="0.3">
      <c r="A6303" s="19">
        <v>14702</v>
      </c>
      <c r="B6303" s="20">
        <v>1290</v>
      </c>
      <c r="E6303" s="20"/>
    </row>
    <row r="6304" spans="1:5" x14ac:dyDescent="0.3">
      <c r="A6304" s="19">
        <v>14703</v>
      </c>
      <c r="B6304" s="20">
        <v>1150</v>
      </c>
      <c r="E6304" s="20"/>
    </row>
    <row r="6305" spans="1:5" x14ac:dyDescent="0.3">
      <c r="A6305" s="19">
        <v>14704</v>
      </c>
      <c r="B6305" s="20">
        <v>1040</v>
      </c>
      <c r="E6305" s="20"/>
    </row>
    <row r="6306" spans="1:5" x14ac:dyDescent="0.3">
      <c r="A6306" s="19">
        <v>14705</v>
      </c>
      <c r="B6306" s="20">
        <v>980</v>
      </c>
      <c r="E6306" s="20"/>
    </row>
    <row r="6307" spans="1:5" x14ac:dyDescent="0.3">
      <c r="A6307" s="19">
        <v>14706</v>
      </c>
      <c r="B6307" s="20">
        <v>939</v>
      </c>
      <c r="E6307" s="20"/>
    </row>
    <row r="6308" spans="1:5" x14ac:dyDescent="0.3">
      <c r="A6308" s="19">
        <v>14707</v>
      </c>
      <c r="B6308" s="20">
        <v>908</v>
      </c>
      <c r="E6308" s="20"/>
    </row>
    <row r="6309" spans="1:5" x14ac:dyDescent="0.3">
      <c r="A6309" s="19">
        <v>14708</v>
      </c>
      <c r="B6309" s="20">
        <v>863</v>
      </c>
      <c r="E6309" s="20"/>
    </row>
    <row r="6310" spans="1:5" x14ac:dyDescent="0.3">
      <c r="A6310" s="19">
        <v>14709</v>
      </c>
      <c r="B6310" s="20">
        <v>845</v>
      </c>
      <c r="E6310" s="20"/>
    </row>
    <row r="6311" spans="1:5" x14ac:dyDescent="0.3">
      <c r="A6311" s="19">
        <v>14710</v>
      </c>
      <c r="B6311" s="20">
        <v>806</v>
      </c>
      <c r="E6311" s="20"/>
    </row>
    <row r="6312" spans="1:5" x14ac:dyDescent="0.3">
      <c r="A6312" s="19">
        <v>14711</v>
      </c>
      <c r="B6312" s="20">
        <v>780</v>
      </c>
      <c r="E6312" s="20"/>
    </row>
    <row r="6313" spans="1:5" x14ac:dyDescent="0.3">
      <c r="A6313" s="19">
        <v>14712</v>
      </c>
      <c r="B6313" s="20">
        <v>783</v>
      </c>
      <c r="E6313" s="20"/>
    </row>
    <row r="6314" spans="1:5" x14ac:dyDescent="0.3">
      <c r="A6314" s="19">
        <v>14713</v>
      </c>
      <c r="B6314" s="20">
        <v>666</v>
      </c>
      <c r="E6314" s="20"/>
    </row>
    <row r="6315" spans="1:5" x14ac:dyDescent="0.3">
      <c r="A6315" s="19">
        <v>14714</v>
      </c>
      <c r="B6315" s="20">
        <v>601</v>
      </c>
      <c r="E6315" s="20"/>
    </row>
    <row r="6316" spans="1:5" x14ac:dyDescent="0.3">
      <c r="A6316" s="19">
        <v>14715</v>
      </c>
      <c r="B6316" s="20">
        <v>565</v>
      </c>
      <c r="E6316" s="20"/>
    </row>
    <row r="6317" spans="1:5" x14ac:dyDescent="0.3">
      <c r="A6317" s="19">
        <v>14716</v>
      </c>
      <c r="B6317" s="20">
        <v>523</v>
      </c>
      <c r="E6317" s="20"/>
    </row>
    <row r="6318" spans="1:5" x14ac:dyDescent="0.3">
      <c r="A6318" s="19">
        <v>14717</v>
      </c>
      <c r="B6318" s="20">
        <v>487</v>
      </c>
      <c r="E6318" s="20"/>
    </row>
    <row r="6319" spans="1:5" x14ac:dyDescent="0.3">
      <c r="A6319" s="19">
        <v>14718</v>
      </c>
      <c r="B6319" s="20">
        <v>452</v>
      </c>
      <c r="E6319" s="20"/>
    </row>
    <row r="6320" spans="1:5" x14ac:dyDescent="0.3">
      <c r="A6320" s="19">
        <v>14719</v>
      </c>
      <c r="B6320" s="20">
        <v>449</v>
      </c>
      <c r="E6320" s="20"/>
    </row>
    <row r="6321" spans="1:5" x14ac:dyDescent="0.3">
      <c r="A6321" s="19">
        <v>14720</v>
      </c>
      <c r="B6321" s="20">
        <v>431</v>
      </c>
      <c r="E6321" s="20"/>
    </row>
    <row r="6322" spans="1:5" x14ac:dyDescent="0.3">
      <c r="A6322" s="19">
        <v>14721</v>
      </c>
      <c r="B6322" s="20">
        <v>424</v>
      </c>
      <c r="E6322" s="20"/>
    </row>
    <row r="6323" spans="1:5" x14ac:dyDescent="0.3">
      <c r="A6323" s="19">
        <v>14722</v>
      </c>
      <c r="B6323" s="20">
        <v>424</v>
      </c>
      <c r="E6323" s="20"/>
    </row>
    <row r="6324" spans="1:5" x14ac:dyDescent="0.3">
      <c r="A6324" s="19">
        <v>14723</v>
      </c>
      <c r="B6324" s="20">
        <v>460</v>
      </c>
      <c r="E6324" s="20"/>
    </row>
    <row r="6325" spans="1:5" x14ac:dyDescent="0.3">
      <c r="A6325" s="19">
        <v>14724</v>
      </c>
      <c r="B6325" s="20">
        <v>550</v>
      </c>
      <c r="E6325" s="20"/>
    </row>
    <row r="6326" spans="1:5" x14ac:dyDescent="0.3">
      <c r="A6326" s="19">
        <v>14725</v>
      </c>
      <c r="B6326" s="20">
        <v>526</v>
      </c>
      <c r="E6326" s="20"/>
    </row>
    <row r="6327" spans="1:5" x14ac:dyDescent="0.3">
      <c r="A6327" s="19">
        <v>14726</v>
      </c>
      <c r="B6327" s="20">
        <v>499</v>
      </c>
      <c r="E6327" s="20"/>
    </row>
    <row r="6328" spans="1:5" x14ac:dyDescent="0.3">
      <c r="A6328" s="19">
        <v>14727</v>
      </c>
      <c r="B6328" s="20">
        <v>484</v>
      </c>
      <c r="E6328" s="20"/>
    </row>
    <row r="6329" spans="1:5" x14ac:dyDescent="0.3">
      <c r="A6329" s="19">
        <v>14728</v>
      </c>
      <c r="B6329" s="20">
        <v>487</v>
      </c>
      <c r="E6329" s="20"/>
    </row>
    <row r="6330" spans="1:5" x14ac:dyDescent="0.3">
      <c r="A6330" s="19">
        <v>14729</v>
      </c>
      <c r="B6330" s="20">
        <v>507</v>
      </c>
      <c r="E6330" s="20"/>
    </row>
    <row r="6331" spans="1:5" x14ac:dyDescent="0.3">
      <c r="A6331" s="19">
        <v>14730</v>
      </c>
      <c r="B6331" s="20">
        <v>609</v>
      </c>
      <c r="E6331" s="20"/>
    </row>
    <row r="6332" spans="1:5" x14ac:dyDescent="0.3">
      <c r="A6332" s="19">
        <v>14731</v>
      </c>
      <c r="B6332" s="20">
        <v>650</v>
      </c>
      <c r="E6332" s="20"/>
    </row>
    <row r="6333" spans="1:5" x14ac:dyDescent="0.3">
      <c r="A6333" s="19">
        <v>14732</v>
      </c>
      <c r="B6333" s="20">
        <v>654</v>
      </c>
      <c r="E6333" s="20"/>
    </row>
    <row r="6334" spans="1:5" x14ac:dyDescent="0.3">
      <c r="A6334" s="19">
        <v>14733</v>
      </c>
      <c r="B6334" s="20">
        <v>692</v>
      </c>
      <c r="E6334" s="20"/>
    </row>
    <row r="6335" spans="1:5" x14ac:dyDescent="0.3">
      <c r="A6335" s="19">
        <v>14734</v>
      </c>
      <c r="B6335" s="20">
        <v>793</v>
      </c>
      <c r="E6335" s="20"/>
    </row>
    <row r="6336" spans="1:5" x14ac:dyDescent="0.3">
      <c r="A6336" s="19">
        <v>14735</v>
      </c>
      <c r="B6336" s="20">
        <v>1200</v>
      </c>
      <c r="E6336" s="20"/>
    </row>
    <row r="6337" spans="1:5" x14ac:dyDescent="0.3">
      <c r="A6337" s="19">
        <v>14736</v>
      </c>
      <c r="B6337" s="20">
        <v>2080</v>
      </c>
      <c r="E6337" s="20"/>
    </row>
    <row r="6338" spans="1:5" x14ac:dyDescent="0.3">
      <c r="A6338" s="19">
        <v>14737</v>
      </c>
      <c r="B6338" s="20">
        <v>2950</v>
      </c>
      <c r="E6338" s="20"/>
    </row>
    <row r="6339" spans="1:5" x14ac:dyDescent="0.3">
      <c r="A6339" s="19">
        <v>14738</v>
      </c>
      <c r="B6339" s="20">
        <v>3400</v>
      </c>
      <c r="E6339" s="20"/>
    </row>
    <row r="6340" spans="1:5" x14ac:dyDescent="0.3">
      <c r="A6340" s="19">
        <v>14739</v>
      </c>
      <c r="B6340" s="20">
        <v>3040</v>
      </c>
      <c r="E6340" s="20"/>
    </row>
    <row r="6341" spans="1:5" x14ac:dyDescent="0.3">
      <c r="A6341" s="19">
        <v>14740</v>
      </c>
      <c r="B6341" s="20">
        <v>2490</v>
      </c>
      <c r="E6341" s="20"/>
    </row>
    <row r="6342" spans="1:5" x14ac:dyDescent="0.3">
      <c r="A6342" s="19">
        <v>14741</v>
      </c>
      <c r="B6342" s="20">
        <v>2110</v>
      </c>
      <c r="E6342" s="20"/>
    </row>
    <row r="6343" spans="1:5" x14ac:dyDescent="0.3">
      <c r="A6343" s="19">
        <v>14742</v>
      </c>
      <c r="B6343" s="20">
        <v>1860</v>
      </c>
      <c r="E6343" s="20"/>
    </row>
    <row r="6344" spans="1:5" x14ac:dyDescent="0.3">
      <c r="A6344" s="19">
        <v>14743</v>
      </c>
      <c r="B6344" s="20">
        <v>1670</v>
      </c>
      <c r="E6344" s="20"/>
    </row>
    <row r="6345" spans="1:5" x14ac:dyDescent="0.3">
      <c r="A6345" s="19">
        <v>14744</v>
      </c>
      <c r="B6345" s="20">
        <v>1550</v>
      </c>
      <c r="E6345" s="20"/>
    </row>
    <row r="6346" spans="1:5" x14ac:dyDescent="0.3">
      <c r="A6346" s="19">
        <v>14745</v>
      </c>
      <c r="B6346" s="20">
        <v>1430</v>
      </c>
      <c r="E6346" s="20"/>
    </row>
    <row r="6347" spans="1:5" x14ac:dyDescent="0.3">
      <c r="A6347" s="19">
        <v>14746</v>
      </c>
      <c r="B6347" s="20">
        <v>1340</v>
      </c>
      <c r="E6347" s="20"/>
    </row>
    <row r="6348" spans="1:5" x14ac:dyDescent="0.3">
      <c r="A6348" s="19">
        <v>14747</v>
      </c>
      <c r="B6348" s="20">
        <v>1290</v>
      </c>
      <c r="E6348" s="20"/>
    </row>
    <row r="6349" spans="1:5" x14ac:dyDescent="0.3">
      <c r="A6349" s="19">
        <v>14748</v>
      </c>
      <c r="B6349" s="20">
        <v>1250</v>
      </c>
      <c r="E6349" s="20"/>
    </row>
    <row r="6350" spans="1:5" x14ac:dyDescent="0.3">
      <c r="A6350" s="19">
        <v>14749</v>
      </c>
      <c r="B6350" s="20">
        <v>1290</v>
      </c>
      <c r="E6350" s="20"/>
    </row>
    <row r="6351" spans="1:5" x14ac:dyDescent="0.3">
      <c r="A6351" s="19">
        <v>14750</v>
      </c>
      <c r="B6351" s="20">
        <v>1560</v>
      </c>
      <c r="E6351" s="20"/>
    </row>
    <row r="6352" spans="1:5" x14ac:dyDescent="0.3">
      <c r="A6352" s="19">
        <v>14751</v>
      </c>
      <c r="B6352" s="20">
        <v>2010</v>
      </c>
      <c r="E6352" s="20"/>
    </row>
    <row r="6353" spans="1:5" x14ac:dyDescent="0.3">
      <c r="A6353" s="19">
        <v>14752</v>
      </c>
      <c r="B6353" s="20">
        <v>2090</v>
      </c>
      <c r="E6353" s="20"/>
    </row>
    <row r="6354" spans="1:5" x14ac:dyDescent="0.3">
      <c r="A6354" s="19">
        <v>14753</v>
      </c>
      <c r="B6354" s="20">
        <v>1870</v>
      </c>
      <c r="E6354" s="20"/>
    </row>
    <row r="6355" spans="1:5" x14ac:dyDescent="0.3">
      <c r="A6355" s="19">
        <v>14754</v>
      </c>
      <c r="B6355" s="20">
        <v>1630</v>
      </c>
      <c r="E6355" s="20"/>
    </row>
    <row r="6356" spans="1:5" x14ac:dyDescent="0.3">
      <c r="A6356" s="19">
        <v>14755</v>
      </c>
      <c r="B6356" s="20">
        <v>1460</v>
      </c>
      <c r="E6356" s="20"/>
    </row>
    <row r="6357" spans="1:5" x14ac:dyDescent="0.3">
      <c r="A6357" s="19">
        <v>14756</v>
      </c>
      <c r="B6357" s="20">
        <v>1360</v>
      </c>
      <c r="E6357" s="20"/>
    </row>
    <row r="6358" spans="1:5" x14ac:dyDescent="0.3">
      <c r="A6358" s="19">
        <v>14757</v>
      </c>
      <c r="B6358" s="20">
        <v>1290</v>
      </c>
      <c r="E6358" s="20"/>
    </row>
    <row r="6359" spans="1:5" x14ac:dyDescent="0.3">
      <c r="A6359" s="19">
        <v>14758</v>
      </c>
      <c r="B6359" s="20">
        <v>1290</v>
      </c>
      <c r="E6359" s="20"/>
    </row>
    <row r="6360" spans="1:5" x14ac:dyDescent="0.3">
      <c r="A6360" s="19">
        <v>14759</v>
      </c>
      <c r="B6360" s="20">
        <v>1230</v>
      </c>
      <c r="E6360" s="20"/>
    </row>
    <row r="6361" spans="1:5" x14ac:dyDescent="0.3">
      <c r="A6361" s="19">
        <v>14760</v>
      </c>
      <c r="B6361" s="20">
        <v>1130</v>
      </c>
      <c r="E6361" s="20"/>
    </row>
    <row r="6362" spans="1:5" x14ac:dyDescent="0.3">
      <c r="A6362" s="19">
        <v>14761</v>
      </c>
      <c r="B6362" s="20">
        <v>1080</v>
      </c>
      <c r="E6362" s="20"/>
    </row>
    <row r="6363" spans="1:5" x14ac:dyDescent="0.3">
      <c r="A6363" s="19">
        <v>14762</v>
      </c>
      <c r="B6363" s="20">
        <v>1280</v>
      </c>
      <c r="E6363" s="20"/>
    </row>
    <row r="6364" spans="1:5" x14ac:dyDescent="0.3">
      <c r="A6364" s="19">
        <v>14763</v>
      </c>
      <c r="B6364" s="20">
        <v>1980</v>
      </c>
      <c r="E6364" s="20"/>
    </row>
    <row r="6365" spans="1:5" x14ac:dyDescent="0.3">
      <c r="A6365" s="19">
        <v>14764</v>
      </c>
      <c r="B6365" s="20">
        <v>2520</v>
      </c>
      <c r="E6365" s="20"/>
    </row>
    <row r="6366" spans="1:5" x14ac:dyDescent="0.3">
      <c r="A6366" s="19">
        <v>14765</v>
      </c>
      <c r="B6366" s="20">
        <v>2280</v>
      </c>
      <c r="E6366" s="20"/>
    </row>
    <row r="6367" spans="1:5" x14ac:dyDescent="0.3">
      <c r="A6367" s="19">
        <v>14766</v>
      </c>
      <c r="B6367" s="20">
        <v>1680</v>
      </c>
      <c r="E6367" s="20"/>
    </row>
    <row r="6368" spans="1:5" x14ac:dyDescent="0.3">
      <c r="A6368" s="19">
        <v>14767</v>
      </c>
      <c r="B6368" s="20">
        <v>1600</v>
      </c>
      <c r="E6368" s="20"/>
    </row>
    <row r="6369" spans="1:5" x14ac:dyDescent="0.3">
      <c r="A6369" s="19">
        <v>14768</v>
      </c>
      <c r="B6369" s="20">
        <v>1420</v>
      </c>
      <c r="E6369" s="20"/>
    </row>
    <row r="6370" spans="1:5" x14ac:dyDescent="0.3">
      <c r="A6370" s="19">
        <v>14769</v>
      </c>
      <c r="B6370" s="20">
        <v>1260</v>
      </c>
      <c r="E6370" s="20"/>
    </row>
    <row r="6371" spans="1:5" x14ac:dyDescent="0.3">
      <c r="A6371" s="19">
        <v>14770</v>
      </c>
      <c r="B6371" s="20">
        <v>1130</v>
      </c>
      <c r="E6371" s="20"/>
    </row>
    <row r="6372" spans="1:5" x14ac:dyDescent="0.3">
      <c r="A6372" s="19">
        <v>14771</v>
      </c>
      <c r="B6372" s="20">
        <v>1050</v>
      </c>
      <c r="E6372" s="20"/>
    </row>
    <row r="6373" spans="1:5" x14ac:dyDescent="0.3">
      <c r="A6373" s="19">
        <v>14772</v>
      </c>
      <c r="B6373" s="20">
        <v>1010</v>
      </c>
      <c r="E6373" s="20"/>
    </row>
    <row r="6374" spans="1:5" x14ac:dyDescent="0.3">
      <c r="A6374" s="19">
        <v>14773</v>
      </c>
      <c r="B6374" s="20">
        <v>1000</v>
      </c>
      <c r="E6374" s="20"/>
    </row>
    <row r="6375" spans="1:5" x14ac:dyDescent="0.3">
      <c r="A6375" s="19">
        <v>14774</v>
      </c>
      <c r="B6375" s="20">
        <v>988</v>
      </c>
      <c r="E6375" s="20"/>
    </row>
    <row r="6376" spans="1:5" x14ac:dyDescent="0.3">
      <c r="A6376" s="19">
        <v>14775</v>
      </c>
      <c r="B6376" s="20">
        <v>935</v>
      </c>
      <c r="E6376" s="20"/>
    </row>
    <row r="6377" spans="1:5" x14ac:dyDescent="0.3">
      <c r="A6377" s="19">
        <v>14776</v>
      </c>
      <c r="B6377" s="20">
        <v>917</v>
      </c>
      <c r="E6377" s="20"/>
    </row>
    <row r="6378" spans="1:5" x14ac:dyDescent="0.3">
      <c r="A6378" s="19">
        <v>14777</v>
      </c>
      <c r="B6378" s="20">
        <v>971</v>
      </c>
      <c r="E6378" s="20"/>
    </row>
    <row r="6379" spans="1:5" x14ac:dyDescent="0.3">
      <c r="A6379" s="19">
        <v>14778</v>
      </c>
      <c r="B6379" s="20">
        <v>1270</v>
      </c>
      <c r="E6379" s="20"/>
    </row>
    <row r="6380" spans="1:5" x14ac:dyDescent="0.3">
      <c r="A6380" s="19">
        <v>14779</v>
      </c>
      <c r="B6380" s="20">
        <v>1680</v>
      </c>
      <c r="E6380" s="20"/>
    </row>
    <row r="6381" spans="1:5" x14ac:dyDescent="0.3">
      <c r="A6381" s="19">
        <v>14780</v>
      </c>
      <c r="B6381" s="20">
        <v>2170</v>
      </c>
      <c r="E6381" s="20"/>
    </row>
    <row r="6382" spans="1:5" x14ac:dyDescent="0.3">
      <c r="A6382" s="19">
        <v>14781</v>
      </c>
      <c r="B6382" s="20">
        <v>2560</v>
      </c>
      <c r="E6382" s="20"/>
    </row>
    <row r="6383" spans="1:5" x14ac:dyDescent="0.3">
      <c r="A6383" s="19">
        <v>14782</v>
      </c>
      <c r="B6383" s="20">
        <v>2600</v>
      </c>
      <c r="E6383" s="20"/>
    </row>
    <row r="6384" spans="1:5" x14ac:dyDescent="0.3">
      <c r="A6384" s="19">
        <v>14783</v>
      </c>
      <c r="B6384" s="20">
        <v>2530</v>
      </c>
      <c r="E6384" s="20"/>
    </row>
    <row r="6385" spans="1:5" x14ac:dyDescent="0.3">
      <c r="A6385" s="19">
        <v>14784</v>
      </c>
      <c r="B6385" s="20">
        <v>2570</v>
      </c>
      <c r="E6385" s="20"/>
    </row>
    <row r="6386" spans="1:5" x14ac:dyDescent="0.3">
      <c r="A6386" s="19">
        <v>14785</v>
      </c>
      <c r="B6386" s="20">
        <v>2690</v>
      </c>
      <c r="E6386" s="20"/>
    </row>
    <row r="6387" spans="1:5" x14ac:dyDescent="0.3">
      <c r="A6387" s="19">
        <v>14786</v>
      </c>
      <c r="B6387" s="20">
        <v>2490</v>
      </c>
      <c r="E6387" s="20"/>
    </row>
    <row r="6388" spans="1:5" x14ac:dyDescent="0.3">
      <c r="A6388" s="19">
        <v>14787</v>
      </c>
      <c r="B6388" s="20">
        <v>2390</v>
      </c>
      <c r="E6388" s="20"/>
    </row>
    <row r="6389" spans="1:5" x14ac:dyDescent="0.3">
      <c r="A6389" s="19">
        <v>14788</v>
      </c>
      <c r="B6389" s="20">
        <v>2600</v>
      </c>
      <c r="E6389" s="20"/>
    </row>
    <row r="6390" spans="1:5" x14ac:dyDescent="0.3">
      <c r="A6390" s="19">
        <v>14789</v>
      </c>
      <c r="B6390" s="20">
        <v>3380</v>
      </c>
      <c r="E6390" s="20"/>
    </row>
    <row r="6391" spans="1:5" x14ac:dyDescent="0.3">
      <c r="A6391" s="19">
        <v>14790</v>
      </c>
      <c r="B6391" s="20">
        <v>4600</v>
      </c>
      <c r="E6391" s="20"/>
    </row>
    <row r="6392" spans="1:5" x14ac:dyDescent="0.3">
      <c r="A6392" s="19">
        <v>14791</v>
      </c>
      <c r="B6392" s="20">
        <v>5440</v>
      </c>
      <c r="E6392" s="20"/>
    </row>
    <row r="6393" spans="1:5" x14ac:dyDescent="0.3">
      <c r="A6393" s="19">
        <v>14792</v>
      </c>
      <c r="B6393" s="20">
        <v>4490</v>
      </c>
      <c r="E6393" s="20"/>
    </row>
    <row r="6394" spans="1:5" x14ac:dyDescent="0.3">
      <c r="A6394" s="19">
        <v>14793</v>
      </c>
      <c r="B6394" s="20">
        <v>3430</v>
      </c>
      <c r="E6394" s="20"/>
    </row>
    <row r="6395" spans="1:5" x14ac:dyDescent="0.3">
      <c r="A6395" s="19">
        <v>14794</v>
      </c>
      <c r="B6395" s="20">
        <v>2900</v>
      </c>
      <c r="E6395" s="20"/>
    </row>
    <row r="6396" spans="1:5" x14ac:dyDescent="0.3">
      <c r="A6396" s="19">
        <v>14795</v>
      </c>
      <c r="B6396" s="20">
        <v>2520</v>
      </c>
      <c r="E6396" s="20"/>
    </row>
    <row r="6397" spans="1:5" x14ac:dyDescent="0.3">
      <c r="A6397" s="19">
        <v>14796</v>
      </c>
      <c r="B6397" s="20">
        <v>2260</v>
      </c>
      <c r="E6397" s="20"/>
    </row>
    <row r="6398" spans="1:5" x14ac:dyDescent="0.3">
      <c r="A6398" s="19">
        <v>14797</v>
      </c>
      <c r="B6398" s="20">
        <v>2040</v>
      </c>
      <c r="E6398" s="20"/>
    </row>
    <row r="6399" spans="1:5" x14ac:dyDescent="0.3">
      <c r="A6399" s="19">
        <v>14798</v>
      </c>
      <c r="B6399" s="20">
        <v>1930</v>
      </c>
      <c r="E6399" s="20"/>
    </row>
    <row r="6400" spans="1:5" x14ac:dyDescent="0.3">
      <c r="A6400" s="19">
        <v>14799</v>
      </c>
      <c r="B6400" s="20">
        <v>2040</v>
      </c>
      <c r="E6400" s="20"/>
    </row>
    <row r="6401" spans="1:5" x14ac:dyDescent="0.3">
      <c r="A6401" s="19">
        <v>14800</v>
      </c>
      <c r="B6401" s="20">
        <v>2240</v>
      </c>
      <c r="E6401" s="20"/>
    </row>
    <row r="6402" spans="1:5" x14ac:dyDescent="0.3">
      <c r="A6402" s="19">
        <v>14801</v>
      </c>
      <c r="B6402" s="20">
        <v>2140</v>
      </c>
      <c r="E6402" s="20"/>
    </row>
    <row r="6403" spans="1:5" x14ac:dyDescent="0.3">
      <c r="A6403" s="19">
        <v>14802</v>
      </c>
      <c r="B6403" s="20">
        <v>2330</v>
      </c>
      <c r="E6403" s="20"/>
    </row>
    <row r="6404" spans="1:5" x14ac:dyDescent="0.3">
      <c r="A6404" s="19">
        <v>14803</v>
      </c>
      <c r="B6404" s="20">
        <v>3050</v>
      </c>
      <c r="E6404" s="20"/>
    </row>
    <row r="6405" spans="1:5" x14ac:dyDescent="0.3">
      <c r="A6405" s="19">
        <v>14804</v>
      </c>
      <c r="B6405" s="20">
        <v>3730</v>
      </c>
      <c r="E6405" s="20"/>
    </row>
    <row r="6406" spans="1:5" x14ac:dyDescent="0.3">
      <c r="A6406" s="19">
        <v>14805</v>
      </c>
      <c r="B6406" s="20">
        <v>3810</v>
      </c>
      <c r="E6406" s="20"/>
    </row>
    <row r="6407" spans="1:5" x14ac:dyDescent="0.3">
      <c r="A6407" s="19">
        <v>14806</v>
      </c>
      <c r="B6407" s="20">
        <v>3240</v>
      </c>
      <c r="E6407" s="20"/>
    </row>
    <row r="6408" spans="1:5" x14ac:dyDescent="0.3">
      <c r="A6408" s="19">
        <v>14807</v>
      </c>
      <c r="B6408" s="20">
        <v>2950</v>
      </c>
      <c r="E6408" s="20"/>
    </row>
    <row r="6409" spans="1:5" x14ac:dyDescent="0.3">
      <c r="A6409" s="19">
        <v>14808</v>
      </c>
      <c r="B6409" s="20">
        <v>2740</v>
      </c>
      <c r="E6409" s="20"/>
    </row>
    <row r="6410" spans="1:5" x14ac:dyDescent="0.3">
      <c r="A6410" s="19">
        <v>14809</v>
      </c>
      <c r="B6410" s="20">
        <v>2420</v>
      </c>
      <c r="E6410" s="20"/>
    </row>
    <row r="6411" spans="1:5" x14ac:dyDescent="0.3">
      <c r="A6411" s="19">
        <v>14810</v>
      </c>
      <c r="B6411" s="20">
        <v>2160</v>
      </c>
      <c r="E6411" s="20"/>
    </row>
    <row r="6412" spans="1:5" x14ac:dyDescent="0.3">
      <c r="A6412" s="19">
        <v>14811</v>
      </c>
      <c r="B6412" s="20">
        <v>2100</v>
      </c>
      <c r="E6412" s="20"/>
    </row>
    <row r="6413" spans="1:5" x14ac:dyDescent="0.3">
      <c r="A6413" s="19">
        <v>14812</v>
      </c>
      <c r="B6413" s="20">
        <v>2150</v>
      </c>
      <c r="E6413" s="20"/>
    </row>
    <row r="6414" spans="1:5" x14ac:dyDescent="0.3">
      <c r="A6414" s="19">
        <v>14813</v>
      </c>
      <c r="B6414" s="20">
        <v>2050</v>
      </c>
      <c r="E6414" s="20"/>
    </row>
    <row r="6415" spans="1:5" x14ac:dyDescent="0.3">
      <c r="A6415" s="19">
        <v>14814</v>
      </c>
      <c r="B6415" s="20">
        <v>1970</v>
      </c>
      <c r="E6415" s="20"/>
    </row>
    <row r="6416" spans="1:5" x14ac:dyDescent="0.3">
      <c r="A6416" s="19">
        <v>14815</v>
      </c>
      <c r="B6416" s="20">
        <v>1840</v>
      </c>
      <c r="E6416" s="20"/>
    </row>
    <row r="6417" spans="1:5" x14ac:dyDescent="0.3">
      <c r="A6417" s="19">
        <v>14816</v>
      </c>
      <c r="B6417" s="20">
        <v>1740</v>
      </c>
      <c r="E6417" s="20"/>
    </row>
    <row r="6418" spans="1:5" x14ac:dyDescent="0.3">
      <c r="A6418" s="19">
        <v>14817</v>
      </c>
      <c r="B6418" s="20">
        <v>1710</v>
      </c>
      <c r="E6418" s="20"/>
    </row>
    <row r="6419" spans="1:5" x14ac:dyDescent="0.3">
      <c r="A6419" s="19">
        <v>14818</v>
      </c>
      <c r="B6419" s="20">
        <v>1630</v>
      </c>
      <c r="E6419" s="20"/>
    </row>
    <row r="6420" spans="1:5" x14ac:dyDescent="0.3">
      <c r="A6420" s="19">
        <v>14819</v>
      </c>
      <c r="B6420" s="20">
        <v>1660</v>
      </c>
      <c r="E6420" s="20"/>
    </row>
    <row r="6421" spans="1:5" x14ac:dyDescent="0.3">
      <c r="A6421" s="19">
        <v>14820</v>
      </c>
      <c r="B6421" s="20">
        <v>1490</v>
      </c>
      <c r="E6421" s="20"/>
    </row>
    <row r="6422" spans="1:5" x14ac:dyDescent="0.3">
      <c r="A6422" s="19">
        <v>14821</v>
      </c>
      <c r="B6422" s="20">
        <v>1390</v>
      </c>
      <c r="E6422" s="20"/>
    </row>
    <row r="6423" spans="1:5" x14ac:dyDescent="0.3">
      <c r="A6423" s="19">
        <v>14822</v>
      </c>
      <c r="B6423" s="20">
        <v>1330</v>
      </c>
      <c r="E6423" s="20"/>
    </row>
    <row r="6424" spans="1:5" x14ac:dyDescent="0.3">
      <c r="A6424" s="19">
        <v>14823</v>
      </c>
      <c r="B6424" s="20">
        <v>1300</v>
      </c>
      <c r="E6424" s="20"/>
    </row>
    <row r="6425" spans="1:5" x14ac:dyDescent="0.3">
      <c r="A6425" s="19">
        <v>14824</v>
      </c>
      <c r="B6425" s="20">
        <v>1230</v>
      </c>
      <c r="E6425" s="20"/>
    </row>
    <row r="6426" spans="1:5" x14ac:dyDescent="0.3">
      <c r="A6426" s="19">
        <v>14825</v>
      </c>
      <c r="B6426" s="20">
        <v>1160</v>
      </c>
      <c r="E6426" s="20"/>
    </row>
    <row r="6427" spans="1:5" x14ac:dyDescent="0.3">
      <c r="A6427" s="19">
        <v>14826</v>
      </c>
      <c r="B6427" s="20">
        <v>1090</v>
      </c>
      <c r="E6427" s="20"/>
    </row>
    <row r="6428" spans="1:5" x14ac:dyDescent="0.3">
      <c r="A6428" s="19">
        <v>14827</v>
      </c>
      <c r="B6428" s="20">
        <v>1030</v>
      </c>
      <c r="E6428" s="20"/>
    </row>
    <row r="6429" spans="1:5" x14ac:dyDescent="0.3">
      <c r="A6429" s="19">
        <v>14828</v>
      </c>
      <c r="B6429" s="20">
        <v>975</v>
      </c>
      <c r="E6429" s="20"/>
    </row>
    <row r="6430" spans="1:5" x14ac:dyDescent="0.3">
      <c r="A6430" s="19">
        <v>14829</v>
      </c>
      <c r="B6430" s="20">
        <v>930</v>
      </c>
      <c r="E6430" s="20"/>
    </row>
    <row r="6431" spans="1:5" x14ac:dyDescent="0.3">
      <c r="A6431" s="19">
        <v>14830</v>
      </c>
      <c r="B6431" s="20">
        <v>939</v>
      </c>
      <c r="E6431" s="20"/>
    </row>
    <row r="6432" spans="1:5" x14ac:dyDescent="0.3">
      <c r="A6432" s="19">
        <v>14831</v>
      </c>
      <c r="B6432" s="20">
        <v>957</v>
      </c>
      <c r="E6432" s="20"/>
    </row>
    <row r="6433" spans="1:5" x14ac:dyDescent="0.3">
      <c r="A6433" s="19">
        <v>14832</v>
      </c>
      <c r="B6433" s="20">
        <v>988</v>
      </c>
      <c r="E6433" s="20"/>
    </row>
    <row r="6434" spans="1:5" x14ac:dyDescent="0.3">
      <c r="A6434" s="19">
        <v>14833</v>
      </c>
      <c r="B6434" s="20">
        <v>1030</v>
      </c>
      <c r="E6434" s="20"/>
    </row>
    <row r="6435" spans="1:5" x14ac:dyDescent="0.3">
      <c r="A6435" s="19">
        <v>14834</v>
      </c>
      <c r="B6435" s="20">
        <v>1030</v>
      </c>
      <c r="E6435" s="20"/>
    </row>
    <row r="6436" spans="1:5" x14ac:dyDescent="0.3">
      <c r="A6436" s="19">
        <v>14835</v>
      </c>
      <c r="B6436" s="20">
        <v>975</v>
      </c>
      <c r="E6436" s="20"/>
    </row>
    <row r="6437" spans="1:5" x14ac:dyDescent="0.3">
      <c r="A6437" s="19">
        <v>14836</v>
      </c>
      <c r="B6437" s="20">
        <v>1040</v>
      </c>
      <c r="E6437" s="20"/>
    </row>
    <row r="6438" spans="1:5" x14ac:dyDescent="0.3">
      <c r="A6438" s="19">
        <v>14837</v>
      </c>
      <c r="B6438" s="20">
        <v>1140</v>
      </c>
      <c r="E6438" s="20"/>
    </row>
    <row r="6439" spans="1:5" x14ac:dyDescent="0.3">
      <c r="A6439" s="19">
        <v>14838</v>
      </c>
      <c r="B6439" s="20">
        <v>1290</v>
      </c>
      <c r="E6439" s="20"/>
    </row>
    <row r="6440" spans="1:5" x14ac:dyDescent="0.3">
      <c r="A6440" s="19">
        <v>14839</v>
      </c>
      <c r="B6440" s="20">
        <v>1320</v>
      </c>
      <c r="E6440" s="20"/>
    </row>
    <row r="6441" spans="1:5" x14ac:dyDescent="0.3">
      <c r="A6441" s="19">
        <v>14840</v>
      </c>
      <c r="B6441" s="20">
        <v>1210</v>
      </c>
      <c r="E6441" s="20"/>
    </row>
    <row r="6442" spans="1:5" x14ac:dyDescent="0.3">
      <c r="A6442" s="19">
        <v>14841</v>
      </c>
      <c r="B6442" s="20">
        <v>1090</v>
      </c>
      <c r="E6442" s="20"/>
    </row>
    <row r="6443" spans="1:5" x14ac:dyDescent="0.3">
      <c r="A6443" s="19">
        <v>14842</v>
      </c>
      <c r="B6443" s="20">
        <v>1000</v>
      </c>
      <c r="E6443" s="20"/>
    </row>
    <row r="6444" spans="1:5" x14ac:dyDescent="0.3">
      <c r="A6444" s="19">
        <v>14843</v>
      </c>
      <c r="B6444" s="20">
        <v>921</v>
      </c>
      <c r="E6444" s="20"/>
    </row>
    <row r="6445" spans="1:5" x14ac:dyDescent="0.3">
      <c r="A6445" s="19">
        <v>14844</v>
      </c>
      <c r="B6445" s="20">
        <v>876</v>
      </c>
      <c r="E6445" s="20"/>
    </row>
    <row r="6446" spans="1:5" x14ac:dyDescent="0.3">
      <c r="A6446" s="19">
        <v>14845</v>
      </c>
      <c r="B6446" s="20">
        <v>854</v>
      </c>
      <c r="E6446" s="20"/>
    </row>
    <row r="6447" spans="1:5" x14ac:dyDescent="0.3">
      <c r="A6447" s="19">
        <v>14846</v>
      </c>
      <c r="B6447" s="20">
        <v>814</v>
      </c>
      <c r="E6447" s="20"/>
    </row>
    <row r="6448" spans="1:5" x14ac:dyDescent="0.3">
      <c r="A6448" s="19">
        <v>14847</v>
      </c>
      <c r="B6448" s="20">
        <v>789</v>
      </c>
      <c r="E6448" s="20"/>
    </row>
    <row r="6449" spans="1:5" x14ac:dyDescent="0.3">
      <c r="A6449" s="19">
        <v>14848</v>
      </c>
      <c r="B6449" s="20">
        <v>754</v>
      </c>
      <c r="E6449" s="20"/>
    </row>
    <row r="6450" spans="1:5" x14ac:dyDescent="0.3">
      <c r="A6450" s="19">
        <v>14849</v>
      </c>
      <c r="B6450" s="20">
        <v>700</v>
      </c>
      <c r="E6450" s="20"/>
    </row>
    <row r="6451" spans="1:5" x14ac:dyDescent="0.3">
      <c r="A6451" s="19">
        <v>14850</v>
      </c>
      <c r="B6451" s="20">
        <v>674</v>
      </c>
      <c r="E6451" s="20"/>
    </row>
    <row r="6452" spans="1:5" x14ac:dyDescent="0.3">
      <c r="A6452" s="19">
        <v>14851</v>
      </c>
      <c r="B6452" s="20">
        <v>650</v>
      </c>
      <c r="E6452" s="20"/>
    </row>
    <row r="6453" spans="1:5" x14ac:dyDescent="0.3">
      <c r="A6453" s="19">
        <v>14852</v>
      </c>
      <c r="B6453" s="20">
        <v>617</v>
      </c>
      <c r="E6453" s="20"/>
    </row>
    <row r="6454" spans="1:5" x14ac:dyDescent="0.3">
      <c r="A6454" s="19">
        <v>14853</v>
      </c>
      <c r="B6454" s="20">
        <v>597</v>
      </c>
      <c r="E6454" s="20"/>
    </row>
    <row r="6455" spans="1:5" x14ac:dyDescent="0.3">
      <c r="A6455" s="19">
        <v>14854</v>
      </c>
      <c r="B6455" s="20">
        <v>577</v>
      </c>
      <c r="E6455" s="20"/>
    </row>
    <row r="6456" spans="1:5" x14ac:dyDescent="0.3">
      <c r="A6456" s="19">
        <v>14855</v>
      </c>
      <c r="B6456" s="20">
        <v>565</v>
      </c>
      <c r="E6456" s="20"/>
    </row>
    <row r="6457" spans="1:5" x14ac:dyDescent="0.3">
      <c r="A6457" s="19">
        <v>14856</v>
      </c>
      <c r="B6457" s="20">
        <v>558</v>
      </c>
      <c r="E6457" s="20"/>
    </row>
    <row r="6458" spans="1:5" x14ac:dyDescent="0.3">
      <c r="A6458" s="19">
        <v>14857</v>
      </c>
      <c r="B6458" s="20">
        <v>558</v>
      </c>
      <c r="E6458" s="20"/>
    </row>
    <row r="6459" spans="1:5" x14ac:dyDescent="0.3">
      <c r="A6459" s="19">
        <v>14858</v>
      </c>
      <c r="B6459" s="20">
        <v>554</v>
      </c>
      <c r="E6459" s="20"/>
    </row>
    <row r="6460" spans="1:5" x14ac:dyDescent="0.3">
      <c r="A6460" s="19">
        <v>14859</v>
      </c>
      <c r="B6460" s="20">
        <v>542</v>
      </c>
      <c r="E6460" s="20"/>
    </row>
    <row r="6461" spans="1:5" x14ac:dyDescent="0.3">
      <c r="A6461" s="19">
        <v>14860</v>
      </c>
      <c r="B6461" s="20">
        <v>538</v>
      </c>
      <c r="E6461" s="20"/>
    </row>
    <row r="6462" spans="1:5" x14ac:dyDescent="0.3">
      <c r="A6462" s="19">
        <v>14861</v>
      </c>
      <c r="B6462" s="20">
        <v>534</v>
      </c>
      <c r="E6462" s="20"/>
    </row>
    <row r="6463" spans="1:5" x14ac:dyDescent="0.3">
      <c r="A6463" s="19">
        <v>14862</v>
      </c>
      <c r="B6463" s="20">
        <v>530</v>
      </c>
      <c r="E6463" s="20"/>
    </row>
    <row r="6464" spans="1:5" x14ac:dyDescent="0.3">
      <c r="A6464" s="19">
        <v>14863</v>
      </c>
      <c r="B6464" s="20">
        <v>526</v>
      </c>
      <c r="E6464" s="20"/>
    </row>
    <row r="6465" spans="1:5" x14ac:dyDescent="0.3">
      <c r="A6465" s="19">
        <v>14864</v>
      </c>
      <c r="B6465" s="20">
        <v>542</v>
      </c>
      <c r="E6465" s="20"/>
    </row>
    <row r="6466" spans="1:5" x14ac:dyDescent="0.3">
      <c r="A6466" s="19">
        <v>14865</v>
      </c>
      <c r="B6466" s="20">
        <v>565</v>
      </c>
      <c r="E6466" s="20"/>
    </row>
    <row r="6467" spans="1:5" x14ac:dyDescent="0.3">
      <c r="A6467" s="19">
        <v>14866</v>
      </c>
      <c r="B6467" s="20">
        <v>637</v>
      </c>
      <c r="E6467" s="20"/>
    </row>
    <row r="6468" spans="1:5" x14ac:dyDescent="0.3">
      <c r="A6468" s="19">
        <v>14867</v>
      </c>
      <c r="B6468" s="20">
        <v>943</v>
      </c>
      <c r="E6468" s="20"/>
    </row>
    <row r="6469" spans="1:5" x14ac:dyDescent="0.3">
      <c r="A6469" s="19">
        <v>14868</v>
      </c>
      <c r="B6469" s="20">
        <v>1150</v>
      </c>
      <c r="E6469" s="20"/>
    </row>
    <row r="6470" spans="1:5" x14ac:dyDescent="0.3">
      <c r="A6470" s="19">
        <v>14869</v>
      </c>
      <c r="B6470" s="20">
        <v>1100</v>
      </c>
      <c r="E6470" s="20"/>
    </row>
    <row r="6471" spans="1:5" x14ac:dyDescent="0.3">
      <c r="A6471" s="19">
        <v>14870</v>
      </c>
      <c r="B6471" s="20">
        <v>1020</v>
      </c>
      <c r="E6471" s="20"/>
    </row>
    <row r="6472" spans="1:5" x14ac:dyDescent="0.3">
      <c r="A6472" s="19">
        <v>14871</v>
      </c>
      <c r="B6472" s="20">
        <v>1040</v>
      </c>
      <c r="E6472" s="20"/>
    </row>
    <row r="6473" spans="1:5" x14ac:dyDescent="0.3">
      <c r="A6473" s="19">
        <v>14872</v>
      </c>
      <c r="B6473" s="20">
        <v>1010</v>
      </c>
      <c r="E6473" s="20"/>
    </row>
    <row r="6474" spans="1:5" x14ac:dyDescent="0.3">
      <c r="A6474" s="19">
        <v>14873</v>
      </c>
      <c r="B6474" s="20">
        <v>962</v>
      </c>
      <c r="E6474" s="20"/>
    </row>
    <row r="6475" spans="1:5" x14ac:dyDescent="0.3">
      <c r="A6475" s="19">
        <v>14874</v>
      </c>
      <c r="B6475" s="20">
        <v>948</v>
      </c>
      <c r="E6475" s="20"/>
    </row>
    <row r="6476" spans="1:5" x14ac:dyDescent="0.3">
      <c r="A6476" s="19">
        <v>14875</v>
      </c>
      <c r="B6476" s="20">
        <v>912</v>
      </c>
      <c r="E6476" s="20"/>
    </row>
    <row r="6477" spans="1:5" x14ac:dyDescent="0.3">
      <c r="A6477" s="19">
        <v>14876</v>
      </c>
      <c r="B6477" s="20">
        <v>876</v>
      </c>
      <c r="E6477" s="20"/>
    </row>
    <row r="6478" spans="1:5" x14ac:dyDescent="0.3">
      <c r="A6478" s="19">
        <v>14877</v>
      </c>
      <c r="B6478" s="20">
        <v>836</v>
      </c>
      <c r="E6478" s="20"/>
    </row>
    <row r="6479" spans="1:5" x14ac:dyDescent="0.3">
      <c r="A6479" s="19">
        <v>14878</v>
      </c>
      <c r="B6479" s="20">
        <v>819</v>
      </c>
      <c r="E6479" s="20"/>
    </row>
    <row r="6480" spans="1:5" x14ac:dyDescent="0.3">
      <c r="A6480" s="19">
        <v>14879</v>
      </c>
      <c r="B6480" s="20">
        <v>806</v>
      </c>
      <c r="E6480" s="20"/>
    </row>
    <row r="6481" spans="1:5" x14ac:dyDescent="0.3">
      <c r="A6481" s="19">
        <v>14880</v>
      </c>
      <c r="B6481" s="20">
        <v>806</v>
      </c>
      <c r="E6481" s="20"/>
    </row>
    <row r="6482" spans="1:5" x14ac:dyDescent="0.3">
      <c r="A6482" s="19">
        <v>14881</v>
      </c>
      <c r="B6482" s="20">
        <v>785</v>
      </c>
      <c r="E6482" s="20"/>
    </row>
    <row r="6483" spans="1:5" x14ac:dyDescent="0.3">
      <c r="A6483" s="19">
        <v>14882</v>
      </c>
      <c r="B6483" s="20">
        <v>771</v>
      </c>
      <c r="E6483" s="20"/>
    </row>
    <row r="6484" spans="1:5" x14ac:dyDescent="0.3">
      <c r="A6484" s="19">
        <v>14883</v>
      </c>
      <c r="B6484" s="20">
        <v>793</v>
      </c>
      <c r="E6484" s="20"/>
    </row>
    <row r="6485" spans="1:5" x14ac:dyDescent="0.3">
      <c r="A6485" s="19">
        <v>14884</v>
      </c>
      <c r="B6485" s="20">
        <v>801</v>
      </c>
      <c r="E6485" s="20"/>
    </row>
    <row r="6486" spans="1:5" x14ac:dyDescent="0.3">
      <c r="A6486" s="19">
        <v>14885</v>
      </c>
      <c r="B6486" s="20">
        <v>845</v>
      </c>
      <c r="E6486" s="20"/>
    </row>
    <row r="6487" spans="1:5" x14ac:dyDescent="0.3">
      <c r="A6487" s="19">
        <v>14886</v>
      </c>
      <c r="B6487" s="20">
        <v>898</v>
      </c>
      <c r="E6487" s="20"/>
    </row>
    <row r="6488" spans="1:5" x14ac:dyDescent="0.3">
      <c r="A6488" s="19">
        <v>14887</v>
      </c>
      <c r="B6488" s="20">
        <v>1070</v>
      </c>
      <c r="E6488" s="20"/>
    </row>
    <row r="6489" spans="1:5" x14ac:dyDescent="0.3">
      <c r="A6489" s="19">
        <v>14888</v>
      </c>
      <c r="B6489" s="20">
        <v>1220</v>
      </c>
      <c r="E6489" s="20"/>
    </row>
    <row r="6490" spans="1:5" x14ac:dyDescent="0.3">
      <c r="A6490" s="19">
        <v>14889</v>
      </c>
      <c r="B6490" s="20">
        <v>1430</v>
      </c>
      <c r="E6490" s="20"/>
    </row>
    <row r="6491" spans="1:5" x14ac:dyDescent="0.3">
      <c r="A6491" s="19">
        <v>14890</v>
      </c>
      <c r="B6491" s="20">
        <v>1620</v>
      </c>
      <c r="E6491" s="20"/>
    </row>
    <row r="6492" spans="1:5" x14ac:dyDescent="0.3">
      <c r="A6492" s="19">
        <v>14891</v>
      </c>
      <c r="B6492" s="20">
        <v>1830</v>
      </c>
      <c r="E6492" s="20"/>
    </row>
    <row r="6493" spans="1:5" x14ac:dyDescent="0.3">
      <c r="A6493" s="19">
        <v>14892</v>
      </c>
      <c r="B6493" s="20">
        <v>1740</v>
      </c>
      <c r="E6493" s="20"/>
    </row>
    <row r="6494" spans="1:5" x14ac:dyDescent="0.3">
      <c r="A6494" s="19">
        <v>14893</v>
      </c>
      <c r="B6494" s="20">
        <v>1560</v>
      </c>
      <c r="E6494" s="20"/>
    </row>
    <row r="6495" spans="1:5" x14ac:dyDescent="0.3">
      <c r="A6495" s="19">
        <v>14894</v>
      </c>
      <c r="B6495" s="20">
        <v>1440</v>
      </c>
      <c r="E6495" s="20"/>
    </row>
    <row r="6496" spans="1:5" x14ac:dyDescent="0.3">
      <c r="A6496" s="19">
        <v>14895</v>
      </c>
      <c r="B6496" s="20">
        <v>1380</v>
      </c>
      <c r="E6496" s="20"/>
    </row>
    <row r="6497" spans="1:5" x14ac:dyDescent="0.3">
      <c r="A6497" s="19">
        <v>14896</v>
      </c>
      <c r="B6497" s="20">
        <v>1370</v>
      </c>
      <c r="E6497" s="20"/>
    </row>
    <row r="6498" spans="1:5" x14ac:dyDescent="0.3">
      <c r="A6498" s="19">
        <v>14897</v>
      </c>
      <c r="B6498" s="20">
        <v>1420</v>
      </c>
      <c r="E6498" s="20"/>
    </row>
    <row r="6499" spans="1:5" x14ac:dyDescent="0.3">
      <c r="A6499" s="19">
        <v>14898</v>
      </c>
      <c r="B6499" s="20">
        <v>2060</v>
      </c>
      <c r="E6499" s="20"/>
    </row>
    <row r="6500" spans="1:5" x14ac:dyDescent="0.3">
      <c r="A6500" s="19">
        <v>14899</v>
      </c>
      <c r="B6500" s="20">
        <v>2890</v>
      </c>
      <c r="E6500" s="20"/>
    </row>
    <row r="6501" spans="1:5" x14ac:dyDescent="0.3">
      <c r="A6501" s="19">
        <v>14900</v>
      </c>
      <c r="B6501" s="20">
        <v>2650</v>
      </c>
      <c r="E6501" s="20"/>
    </row>
    <row r="6502" spans="1:5" x14ac:dyDescent="0.3">
      <c r="A6502" s="19">
        <v>14901</v>
      </c>
      <c r="B6502" s="20">
        <v>2250</v>
      </c>
      <c r="E6502" s="20"/>
    </row>
    <row r="6503" spans="1:5" x14ac:dyDescent="0.3">
      <c r="A6503" s="19">
        <v>14902</v>
      </c>
      <c r="B6503" s="20">
        <v>2060</v>
      </c>
      <c r="E6503" s="20"/>
    </row>
    <row r="6504" spans="1:5" x14ac:dyDescent="0.3">
      <c r="A6504" s="19">
        <v>14903</v>
      </c>
      <c r="B6504" s="20">
        <v>1920</v>
      </c>
      <c r="E6504" s="20"/>
    </row>
    <row r="6505" spans="1:5" x14ac:dyDescent="0.3">
      <c r="A6505" s="19">
        <v>14904</v>
      </c>
      <c r="B6505" s="20">
        <v>1770</v>
      </c>
      <c r="E6505" s="20"/>
    </row>
    <row r="6506" spans="1:5" x14ac:dyDescent="0.3">
      <c r="A6506" s="19">
        <v>14905</v>
      </c>
      <c r="B6506" s="20">
        <v>1650</v>
      </c>
      <c r="E6506" s="20"/>
    </row>
    <row r="6507" spans="1:5" x14ac:dyDescent="0.3">
      <c r="A6507" s="19">
        <v>14906</v>
      </c>
      <c r="B6507" s="20">
        <v>1560</v>
      </c>
      <c r="E6507" s="20"/>
    </row>
    <row r="6508" spans="1:5" x14ac:dyDescent="0.3">
      <c r="A6508" s="19">
        <v>14907</v>
      </c>
      <c r="B6508" s="20">
        <v>1470</v>
      </c>
      <c r="E6508" s="20"/>
    </row>
    <row r="6509" spans="1:5" x14ac:dyDescent="0.3">
      <c r="A6509" s="19">
        <v>14908</v>
      </c>
      <c r="B6509" s="20">
        <v>1400</v>
      </c>
      <c r="E6509" s="20"/>
    </row>
    <row r="6510" spans="1:5" x14ac:dyDescent="0.3">
      <c r="A6510" s="19">
        <v>14909</v>
      </c>
      <c r="B6510" s="20">
        <v>1380</v>
      </c>
      <c r="E6510" s="20"/>
    </row>
    <row r="6511" spans="1:5" x14ac:dyDescent="0.3">
      <c r="A6511" s="19">
        <v>14910</v>
      </c>
      <c r="B6511" s="20">
        <v>1860</v>
      </c>
      <c r="E6511" s="20"/>
    </row>
    <row r="6512" spans="1:5" x14ac:dyDescent="0.3">
      <c r="A6512" s="19">
        <v>14911</v>
      </c>
      <c r="B6512" s="20">
        <v>2680</v>
      </c>
      <c r="E6512" s="20"/>
    </row>
    <row r="6513" spans="1:5" x14ac:dyDescent="0.3">
      <c r="A6513" s="19">
        <v>14912</v>
      </c>
      <c r="B6513" s="20">
        <v>2520</v>
      </c>
      <c r="E6513" s="20"/>
    </row>
    <row r="6514" spans="1:5" x14ac:dyDescent="0.3">
      <c r="A6514" s="19">
        <v>14913</v>
      </c>
      <c r="B6514" s="20">
        <v>2510</v>
      </c>
      <c r="E6514" s="20"/>
    </row>
    <row r="6515" spans="1:5" x14ac:dyDescent="0.3">
      <c r="A6515" s="19">
        <v>14914</v>
      </c>
      <c r="B6515" s="20">
        <v>2340</v>
      </c>
      <c r="E6515" s="20"/>
    </row>
    <row r="6516" spans="1:5" x14ac:dyDescent="0.3">
      <c r="A6516" s="19">
        <v>14915</v>
      </c>
      <c r="B6516" s="20">
        <v>2100</v>
      </c>
      <c r="E6516" s="20"/>
    </row>
    <row r="6517" spans="1:5" x14ac:dyDescent="0.3">
      <c r="A6517" s="19">
        <v>14916</v>
      </c>
      <c r="B6517" s="20">
        <v>1850</v>
      </c>
      <c r="E6517" s="20"/>
    </row>
    <row r="6518" spans="1:5" x14ac:dyDescent="0.3">
      <c r="A6518" s="19">
        <v>14917</v>
      </c>
      <c r="B6518" s="20">
        <v>1670</v>
      </c>
      <c r="E6518" s="20"/>
    </row>
    <row r="6519" spans="1:5" x14ac:dyDescent="0.3">
      <c r="A6519" s="19">
        <v>14918</v>
      </c>
      <c r="B6519" s="20">
        <v>1560</v>
      </c>
      <c r="E6519" s="20"/>
    </row>
    <row r="6520" spans="1:5" x14ac:dyDescent="0.3">
      <c r="A6520" s="19">
        <v>14919</v>
      </c>
      <c r="B6520" s="20">
        <v>1500</v>
      </c>
      <c r="E6520" s="20"/>
    </row>
    <row r="6521" spans="1:5" x14ac:dyDescent="0.3">
      <c r="A6521" s="19">
        <v>14920</v>
      </c>
      <c r="B6521" s="20">
        <v>1420</v>
      </c>
      <c r="E6521" s="20"/>
    </row>
    <row r="6522" spans="1:5" x14ac:dyDescent="0.3">
      <c r="A6522" s="19">
        <v>14921</v>
      </c>
      <c r="B6522" s="20">
        <v>1370</v>
      </c>
      <c r="E6522" s="20"/>
    </row>
    <row r="6523" spans="1:5" x14ac:dyDescent="0.3">
      <c r="A6523" s="19">
        <v>14922</v>
      </c>
      <c r="B6523" s="20">
        <v>1310</v>
      </c>
      <c r="E6523" s="20"/>
    </row>
    <row r="6524" spans="1:5" x14ac:dyDescent="0.3">
      <c r="A6524" s="19">
        <v>14923</v>
      </c>
      <c r="B6524" s="20">
        <v>1260</v>
      </c>
      <c r="E6524" s="20"/>
    </row>
    <row r="6525" spans="1:5" x14ac:dyDescent="0.3">
      <c r="A6525" s="19">
        <v>14924</v>
      </c>
      <c r="B6525" s="20">
        <v>1230</v>
      </c>
      <c r="E6525" s="20"/>
    </row>
    <row r="6526" spans="1:5" x14ac:dyDescent="0.3">
      <c r="A6526" s="19">
        <v>14925</v>
      </c>
      <c r="B6526" s="20">
        <v>1200</v>
      </c>
      <c r="E6526" s="20"/>
    </row>
    <row r="6527" spans="1:5" x14ac:dyDescent="0.3">
      <c r="A6527" s="19">
        <v>14926</v>
      </c>
      <c r="B6527" s="20">
        <v>1160</v>
      </c>
      <c r="E6527" s="20"/>
    </row>
    <row r="6528" spans="1:5" x14ac:dyDescent="0.3">
      <c r="A6528" s="19">
        <v>14927</v>
      </c>
      <c r="B6528" s="20">
        <v>1130</v>
      </c>
      <c r="E6528" s="20"/>
    </row>
    <row r="6529" spans="1:5" x14ac:dyDescent="0.3">
      <c r="A6529" s="19">
        <v>14928</v>
      </c>
      <c r="B6529" s="20">
        <v>1110</v>
      </c>
      <c r="E6529" s="20"/>
    </row>
    <row r="6530" spans="1:5" x14ac:dyDescent="0.3">
      <c r="A6530" s="19">
        <v>14929</v>
      </c>
      <c r="B6530" s="20">
        <v>1120</v>
      </c>
      <c r="E6530" s="20"/>
    </row>
    <row r="6531" spans="1:5" x14ac:dyDescent="0.3">
      <c r="A6531" s="19">
        <v>14930</v>
      </c>
      <c r="B6531" s="20">
        <v>1130</v>
      </c>
      <c r="E6531" s="20"/>
    </row>
    <row r="6532" spans="1:5" x14ac:dyDescent="0.3">
      <c r="A6532" s="19">
        <v>14931</v>
      </c>
      <c r="B6532" s="20">
        <v>1350</v>
      </c>
      <c r="E6532" s="20"/>
    </row>
    <row r="6533" spans="1:5" x14ac:dyDescent="0.3">
      <c r="A6533" s="19">
        <v>14932</v>
      </c>
      <c r="B6533" s="20">
        <v>2200</v>
      </c>
      <c r="E6533" s="20"/>
    </row>
    <row r="6534" spans="1:5" x14ac:dyDescent="0.3">
      <c r="A6534" s="19">
        <v>14933</v>
      </c>
      <c r="B6534" s="20">
        <v>3000</v>
      </c>
      <c r="E6534" s="20"/>
    </row>
    <row r="6535" spans="1:5" x14ac:dyDescent="0.3">
      <c r="A6535" s="19">
        <v>14934</v>
      </c>
      <c r="B6535" s="20">
        <v>4170</v>
      </c>
      <c r="E6535" s="20"/>
    </row>
    <row r="6536" spans="1:5" x14ac:dyDescent="0.3">
      <c r="A6536" s="19">
        <v>14935</v>
      </c>
      <c r="B6536" s="20">
        <v>4660</v>
      </c>
      <c r="E6536" s="20"/>
    </row>
    <row r="6537" spans="1:5" x14ac:dyDescent="0.3">
      <c r="A6537" s="19">
        <v>14936</v>
      </c>
      <c r="B6537" s="20">
        <v>4250</v>
      </c>
      <c r="E6537" s="20"/>
    </row>
    <row r="6538" spans="1:5" x14ac:dyDescent="0.3">
      <c r="A6538" s="19">
        <v>14937</v>
      </c>
      <c r="B6538" s="20">
        <v>3330</v>
      </c>
      <c r="E6538" s="20"/>
    </row>
    <row r="6539" spans="1:5" x14ac:dyDescent="0.3">
      <c r="A6539" s="19">
        <v>14938</v>
      </c>
      <c r="B6539" s="20">
        <v>2810</v>
      </c>
      <c r="E6539" s="20"/>
    </row>
    <row r="6540" spans="1:5" x14ac:dyDescent="0.3">
      <c r="A6540" s="19">
        <v>14939</v>
      </c>
      <c r="B6540" s="20">
        <v>2430</v>
      </c>
      <c r="E6540" s="20"/>
    </row>
    <row r="6541" spans="1:5" x14ac:dyDescent="0.3">
      <c r="A6541" s="19">
        <v>14940</v>
      </c>
      <c r="B6541" s="20">
        <v>2150</v>
      </c>
      <c r="E6541" s="20"/>
    </row>
    <row r="6542" spans="1:5" x14ac:dyDescent="0.3">
      <c r="A6542" s="19">
        <v>14941</v>
      </c>
      <c r="B6542" s="20">
        <v>1930</v>
      </c>
      <c r="E6542" s="20"/>
    </row>
    <row r="6543" spans="1:5" x14ac:dyDescent="0.3">
      <c r="A6543" s="19">
        <v>14942</v>
      </c>
      <c r="B6543" s="20">
        <v>1810</v>
      </c>
      <c r="E6543" s="20"/>
    </row>
    <row r="6544" spans="1:5" x14ac:dyDescent="0.3">
      <c r="A6544" s="19">
        <v>14943</v>
      </c>
      <c r="B6544" s="20">
        <v>1740</v>
      </c>
      <c r="E6544" s="20"/>
    </row>
    <row r="6545" spans="1:5" x14ac:dyDescent="0.3">
      <c r="A6545" s="19">
        <v>14944</v>
      </c>
      <c r="B6545" s="20">
        <v>1660</v>
      </c>
      <c r="E6545" s="20"/>
    </row>
    <row r="6546" spans="1:5" x14ac:dyDescent="0.3">
      <c r="A6546" s="19">
        <v>14945</v>
      </c>
      <c r="B6546" s="20">
        <v>2010</v>
      </c>
      <c r="E6546" s="20"/>
    </row>
    <row r="6547" spans="1:5" x14ac:dyDescent="0.3">
      <c r="A6547" s="19">
        <v>14946</v>
      </c>
      <c r="B6547" s="20">
        <v>2340</v>
      </c>
      <c r="E6547" s="20"/>
    </row>
    <row r="6548" spans="1:5" x14ac:dyDescent="0.3">
      <c r="A6548" s="19">
        <v>14947</v>
      </c>
      <c r="B6548" s="20">
        <v>2000</v>
      </c>
      <c r="E6548" s="20"/>
    </row>
    <row r="6549" spans="1:5" x14ac:dyDescent="0.3">
      <c r="A6549" s="19">
        <v>14948</v>
      </c>
      <c r="B6549" s="20">
        <v>1740</v>
      </c>
      <c r="E6549" s="20"/>
    </row>
    <row r="6550" spans="1:5" x14ac:dyDescent="0.3">
      <c r="A6550" s="19">
        <v>14949</v>
      </c>
      <c r="B6550" s="20">
        <v>1590</v>
      </c>
      <c r="E6550" s="20"/>
    </row>
    <row r="6551" spans="1:5" x14ac:dyDescent="0.3">
      <c r="A6551" s="19">
        <v>14950</v>
      </c>
      <c r="B6551" s="20">
        <v>1480</v>
      </c>
      <c r="E6551" s="20"/>
    </row>
    <row r="6552" spans="1:5" x14ac:dyDescent="0.3">
      <c r="A6552" s="19">
        <v>14951</v>
      </c>
      <c r="B6552" s="20">
        <v>1400</v>
      </c>
      <c r="E6552" s="20"/>
    </row>
    <row r="6553" spans="1:5" x14ac:dyDescent="0.3">
      <c r="A6553" s="19">
        <v>14952</v>
      </c>
      <c r="B6553" s="20">
        <v>1340</v>
      </c>
      <c r="E6553" s="20"/>
    </row>
    <row r="6554" spans="1:5" x14ac:dyDescent="0.3">
      <c r="A6554" s="19">
        <v>14953</v>
      </c>
      <c r="B6554" s="20">
        <v>1310</v>
      </c>
      <c r="E6554" s="20"/>
    </row>
    <row r="6555" spans="1:5" x14ac:dyDescent="0.3">
      <c r="A6555" s="19">
        <v>14954</v>
      </c>
      <c r="B6555" s="20">
        <v>1320</v>
      </c>
      <c r="E6555" s="20"/>
    </row>
    <row r="6556" spans="1:5" x14ac:dyDescent="0.3">
      <c r="A6556" s="19">
        <v>14955</v>
      </c>
      <c r="B6556" s="20">
        <v>1250</v>
      </c>
      <c r="E6556" s="20"/>
    </row>
    <row r="6557" spans="1:5" x14ac:dyDescent="0.3">
      <c r="A6557" s="19">
        <v>14956</v>
      </c>
      <c r="B6557" s="20">
        <v>1200</v>
      </c>
      <c r="E6557" s="20"/>
    </row>
    <row r="6558" spans="1:5" x14ac:dyDescent="0.3">
      <c r="A6558" s="19">
        <v>14957</v>
      </c>
      <c r="B6558" s="20">
        <v>1170</v>
      </c>
      <c r="E6558" s="20"/>
    </row>
    <row r="6559" spans="1:5" x14ac:dyDescent="0.3">
      <c r="A6559" s="19">
        <v>14958</v>
      </c>
      <c r="B6559" s="20">
        <v>1140</v>
      </c>
      <c r="E6559" s="20"/>
    </row>
    <row r="6560" spans="1:5" x14ac:dyDescent="0.3">
      <c r="A6560" s="19">
        <v>14959</v>
      </c>
      <c r="B6560" s="20">
        <v>1110</v>
      </c>
      <c r="E6560" s="20"/>
    </row>
    <row r="6561" spans="1:5" x14ac:dyDescent="0.3">
      <c r="A6561" s="19">
        <v>14960</v>
      </c>
      <c r="B6561" s="20">
        <v>1080</v>
      </c>
      <c r="E6561" s="20"/>
    </row>
    <row r="6562" spans="1:5" x14ac:dyDescent="0.3">
      <c r="A6562" s="19">
        <v>14961</v>
      </c>
      <c r="B6562" s="20">
        <v>1050</v>
      </c>
      <c r="E6562" s="20"/>
    </row>
    <row r="6563" spans="1:5" x14ac:dyDescent="0.3">
      <c r="A6563" s="19">
        <v>14962</v>
      </c>
      <c r="B6563" s="20">
        <v>1030</v>
      </c>
      <c r="E6563" s="20"/>
    </row>
    <row r="6564" spans="1:5" x14ac:dyDescent="0.3">
      <c r="A6564" s="19">
        <v>14963</v>
      </c>
      <c r="B6564" s="20">
        <v>993</v>
      </c>
      <c r="E6564" s="20"/>
    </row>
    <row r="6565" spans="1:5" x14ac:dyDescent="0.3">
      <c r="A6565" s="19">
        <v>14964</v>
      </c>
      <c r="B6565" s="20">
        <v>966</v>
      </c>
      <c r="E6565" s="20"/>
    </row>
    <row r="6566" spans="1:5" x14ac:dyDescent="0.3">
      <c r="A6566" s="19">
        <v>14965</v>
      </c>
      <c r="B6566" s="20">
        <v>943</v>
      </c>
      <c r="E6566" s="20"/>
    </row>
    <row r="6567" spans="1:5" x14ac:dyDescent="0.3">
      <c r="A6567" s="19">
        <v>14966</v>
      </c>
      <c r="B6567" s="20">
        <v>921</v>
      </c>
      <c r="E6567" s="20"/>
    </row>
    <row r="6568" spans="1:5" x14ac:dyDescent="0.3">
      <c r="A6568" s="19">
        <v>14967</v>
      </c>
      <c r="B6568" s="20">
        <v>908</v>
      </c>
      <c r="E6568" s="20"/>
    </row>
    <row r="6569" spans="1:5" x14ac:dyDescent="0.3">
      <c r="A6569" s="19">
        <v>14968</v>
      </c>
      <c r="B6569" s="20">
        <v>903</v>
      </c>
      <c r="E6569" s="20"/>
    </row>
    <row r="6570" spans="1:5" x14ac:dyDescent="0.3">
      <c r="A6570" s="19">
        <v>14969</v>
      </c>
      <c r="B6570" s="20">
        <v>884</v>
      </c>
      <c r="E6570" s="20"/>
    </row>
    <row r="6571" spans="1:5" x14ac:dyDescent="0.3">
      <c r="A6571" s="19">
        <v>14970</v>
      </c>
      <c r="B6571" s="20">
        <v>867</v>
      </c>
      <c r="E6571" s="20"/>
    </row>
    <row r="6572" spans="1:5" x14ac:dyDescent="0.3">
      <c r="A6572" s="19">
        <v>14971</v>
      </c>
      <c r="B6572" s="20">
        <v>858</v>
      </c>
      <c r="E6572" s="20"/>
    </row>
    <row r="6573" spans="1:5" x14ac:dyDescent="0.3">
      <c r="A6573" s="19">
        <v>14972</v>
      </c>
      <c r="B6573" s="20">
        <v>845</v>
      </c>
      <c r="E6573" s="20"/>
    </row>
    <row r="6574" spans="1:5" x14ac:dyDescent="0.3">
      <c r="A6574" s="19">
        <v>14973</v>
      </c>
      <c r="B6574" s="20">
        <v>828</v>
      </c>
      <c r="E6574" s="20"/>
    </row>
    <row r="6575" spans="1:5" x14ac:dyDescent="0.3">
      <c r="A6575" s="19">
        <v>14974</v>
      </c>
      <c r="B6575" s="20">
        <v>801</v>
      </c>
      <c r="E6575" s="20"/>
    </row>
    <row r="6576" spans="1:5" x14ac:dyDescent="0.3">
      <c r="A6576" s="19">
        <v>14975</v>
      </c>
      <c r="B6576" s="20">
        <v>780</v>
      </c>
      <c r="E6576" s="20"/>
    </row>
    <row r="6577" spans="1:5" x14ac:dyDescent="0.3">
      <c r="A6577" s="19">
        <v>14976</v>
      </c>
      <c r="B6577" s="20">
        <v>771</v>
      </c>
      <c r="E6577" s="20"/>
    </row>
    <row r="6578" spans="1:5" x14ac:dyDescent="0.3">
      <c r="A6578" s="19">
        <v>14977</v>
      </c>
      <c r="B6578" s="20">
        <v>767</v>
      </c>
      <c r="E6578" s="20"/>
    </row>
    <row r="6579" spans="1:5" x14ac:dyDescent="0.3">
      <c r="A6579" s="19">
        <v>14978</v>
      </c>
      <c r="B6579" s="20">
        <v>810</v>
      </c>
      <c r="E6579" s="20"/>
    </row>
    <row r="6580" spans="1:5" x14ac:dyDescent="0.3">
      <c r="A6580" s="19">
        <v>14979</v>
      </c>
      <c r="B6580" s="20">
        <v>998</v>
      </c>
      <c r="E6580" s="20"/>
    </row>
    <row r="6581" spans="1:5" x14ac:dyDescent="0.3">
      <c r="A6581" s="19">
        <v>14980</v>
      </c>
      <c r="B6581" s="20">
        <v>1420</v>
      </c>
      <c r="E6581" s="20"/>
    </row>
    <row r="6582" spans="1:5" x14ac:dyDescent="0.3">
      <c r="A6582" s="19">
        <v>14981</v>
      </c>
      <c r="B6582" s="20">
        <v>1860</v>
      </c>
      <c r="E6582" s="20"/>
    </row>
    <row r="6583" spans="1:5" x14ac:dyDescent="0.3">
      <c r="A6583" s="19">
        <v>14982</v>
      </c>
      <c r="B6583" s="20">
        <v>2080</v>
      </c>
      <c r="E6583" s="20"/>
    </row>
    <row r="6584" spans="1:5" x14ac:dyDescent="0.3">
      <c r="A6584" s="19">
        <v>14983</v>
      </c>
      <c r="B6584" s="20">
        <v>2600</v>
      </c>
      <c r="E6584" s="20"/>
    </row>
    <row r="6585" spans="1:5" x14ac:dyDescent="0.3">
      <c r="A6585" s="19">
        <v>14984</v>
      </c>
      <c r="B6585" s="20">
        <v>1750</v>
      </c>
      <c r="E6585" s="20"/>
    </row>
    <row r="6586" spans="1:5" x14ac:dyDescent="0.3">
      <c r="A6586" s="19">
        <v>14985</v>
      </c>
      <c r="B6586" s="20">
        <v>1520</v>
      </c>
      <c r="E6586" s="20"/>
    </row>
    <row r="6587" spans="1:5" x14ac:dyDescent="0.3">
      <c r="A6587" s="19">
        <v>14986</v>
      </c>
      <c r="B6587" s="20">
        <v>1380</v>
      </c>
      <c r="E6587" s="20"/>
    </row>
    <row r="6588" spans="1:5" x14ac:dyDescent="0.3">
      <c r="A6588" s="19">
        <v>14987</v>
      </c>
      <c r="B6588" s="20">
        <v>1230</v>
      </c>
      <c r="E6588" s="20"/>
    </row>
    <row r="6589" spans="1:5" x14ac:dyDescent="0.3">
      <c r="A6589" s="19">
        <v>14988</v>
      </c>
      <c r="B6589" s="20">
        <v>1160</v>
      </c>
      <c r="E6589" s="20"/>
    </row>
    <row r="6590" spans="1:5" x14ac:dyDescent="0.3">
      <c r="A6590" s="19">
        <v>14989</v>
      </c>
      <c r="B6590" s="20">
        <v>1130</v>
      </c>
      <c r="E6590" s="20"/>
    </row>
    <row r="6591" spans="1:5" x14ac:dyDescent="0.3">
      <c r="A6591" s="19">
        <v>14990</v>
      </c>
      <c r="B6591" s="20">
        <v>1070</v>
      </c>
      <c r="E6591" s="20"/>
    </row>
    <row r="6592" spans="1:5" x14ac:dyDescent="0.3">
      <c r="A6592" s="19">
        <v>14991</v>
      </c>
      <c r="B6592" s="20">
        <v>1020</v>
      </c>
      <c r="E6592" s="20"/>
    </row>
    <row r="6593" spans="1:5" x14ac:dyDescent="0.3">
      <c r="A6593" s="19">
        <v>14992</v>
      </c>
      <c r="B6593" s="20">
        <v>993</v>
      </c>
      <c r="E6593" s="20"/>
    </row>
    <row r="6594" spans="1:5" x14ac:dyDescent="0.3">
      <c r="A6594" s="19">
        <v>14993</v>
      </c>
      <c r="B6594" s="20">
        <v>988</v>
      </c>
      <c r="E6594" s="20"/>
    </row>
    <row r="6595" spans="1:5" x14ac:dyDescent="0.3">
      <c r="A6595" s="19">
        <v>14994</v>
      </c>
      <c r="B6595" s="20">
        <v>980</v>
      </c>
      <c r="E6595" s="20"/>
    </row>
    <row r="6596" spans="1:5" x14ac:dyDescent="0.3">
      <c r="A6596" s="19">
        <v>14995</v>
      </c>
      <c r="B6596" s="20">
        <v>971</v>
      </c>
      <c r="E6596" s="20"/>
    </row>
    <row r="6597" spans="1:5" x14ac:dyDescent="0.3">
      <c r="A6597" s="19">
        <v>14996</v>
      </c>
      <c r="B6597" s="20">
        <v>943</v>
      </c>
      <c r="E6597" s="20"/>
    </row>
    <row r="6598" spans="1:5" x14ac:dyDescent="0.3">
      <c r="A6598" s="19">
        <v>14997</v>
      </c>
      <c r="B6598" s="20">
        <v>957</v>
      </c>
      <c r="E6598" s="20"/>
    </row>
    <row r="6599" spans="1:5" x14ac:dyDescent="0.3">
      <c r="A6599" s="19">
        <v>14998</v>
      </c>
      <c r="B6599" s="20">
        <v>1170</v>
      </c>
      <c r="E6599" s="20"/>
    </row>
    <row r="6600" spans="1:5" x14ac:dyDescent="0.3">
      <c r="A6600" s="19">
        <v>14999</v>
      </c>
      <c r="B6600" s="20">
        <v>1260</v>
      </c>
      <c r="E6600" s="20"/>
    </row>
    <row r="6601" spans="1:5" x14ac:dyDescent="0.3">
      <c r="A6601" s="19">
        <v>15000</v>
      </c>
      <c r="B6601" s="20">
        <v>1660</v>
      </c>
      <c r="E6601" s="20"/>
    </row>
    <row r="6602" spans="1:5" x14ac:dyDescent="0.3">
      <c r="A6602" s="19">
        <v>15001</v>
      </c>
      <c r="B6602" s="20">
        <v>1770</v>
      </c>
      <c r="E6602" s="20"/>
    </row>
    <row r="6603" spans="1:5" x14ac:dyDescent="0.3">
      <c r="A6603" s="19">
        <v>15002</v>
      </c>
      <c r="B6603" s="20">
        <v>1850</v>
      </c>
      <c r="E6603" s="20"/>
    </row>
    <row r="6604" spans="1:5" x14ac:dyDescent="0.3">
      <c r="A6604" s="19">
        <v>15003</v>
      </c>
      <c r="B6604" s="20">
        <v>1740</v>
      </c>
      <c r="E6604" s="20"/>
    </row>
    <row r="6605" spans="1:5" x14ac:dyDescent="0.3">
      <c r="A6605" s="19">
        <v>15004</v>
      </c>
      <c r="B6605" s="20">
        <v>1580</v>
      </c>
      <c r="E6605" s="20"/>
    </row>
    <row r="6606" spans="1:5" x14ac:dyDescent="0.3">
      <c r="A6606" s="19">
        <v>15005</v>
      </c>
      <c r="B6606" s="20">
        <v>1430</v>
      </c>
      <c r="E6606" s="20"/>
    </row>
    <row r="6607" spans="1:5" x14ac:dyDescent="0.3">
      <c r="A6607" s="19">
        <v>15006</v>
      </c>
      <c r="B6607" s="20">
        <v>1330</v>
      </c>
      <c r="E6607" s="20"/>
    </row>
    <row r="6608" spans="1:5" x14ac:dyDescent="0.3">
      <c r="A6608" s="19">
        <v>15007</v>
      </c>
      <c r="B6608" s="20">
        <v>1260</v>
      </c>
      <c r="E6608" s="20"/>
    </row>
    <row r="6609" spans="1:5" x14ac:dyDescent="0.3">
      <c r="A6609" s="19">
        <v>15008</v>
      </c>
      <c r="B6609" s="20">
        <v>1220</v>
      </c>
      <c r="E6609" s="20"/>
    </row>
    <row r="6610" spans="1:5" x14ac:dyDescent="0.3">
      <c r="A6610" s="19">
        <v>15009</v>
      </c>
      <c r="B6610" s="20">
        <v>1200</v>
      </c>
      <c r="E6610" s="20"/>
    </row>
    <row r="6611" spans="1:5" x14ac:dyDescent="0.3">
      <c r="A6611" s="19">
        <v>15010</v>
      </c>
      <c r="B6611" s="20">
        <v>1200</v>
      </c>
      <c r="E6611" s="20"/>
    </row>
    <row r="6612" spans="1:5" x14ac:dyDescent="0.3">
      <c r="A6612" s="19">
        <v>15011</v>
      </c>
      <c r="B6612" s="20">
        <v>1210</v>
      </c>
      <c r="E6612" s="20"/>
    </row>
    <row r="6613" spans="1:5" x14ac:dyDescent="0.3">
      <c r="A6613" s="19">
        <v>15012</v>
      </c>
      <c r="B6613" s="20">
        <v>1380</v>
      </c>
      <c r="E6613" s="20"/>
    </row>
    <row r="6614" spans="1:5" x14ac:dyDescent="0.3">
      <c r="A6614" s="19">
        <v>15013</v>
      </c>
      <c r="B6614" s="20">
        <v>1570</v>
      </c>
      <c r="E6614" s="20"/>
    </row>
    <row r="6615" spans="1:5" x14ac:dyDescent="0.3">
      <c r="A6615" s="19">
        <v>15014</v>
      </c>
      <c r="B6615" s="20">
        <v>1570</v>
      </c>
      <c r="E6615" s="20"/>
    </row>
    <row r="6616" spans="1:5" x14ac:dyDescent="0.3">
      <c r="A6616" s="19">
        <v>15015</v>
      </c>
      <c r="B6616" s="20">
        <v>1500</v>
      </c>
      <c r="E6616" s="20"/>
    </row>
    <row r="6617" spans="1:5" x14ac:dyDescent="0.3">
      <c r="A6617" s="19">
        <v>15016</v>
      </c>
      <c r="B6617" s="20">
        <v>1390</v>
      </c>
      <c r="E6617" s="20"/>
    </row>
    <row r="6618" spans="1:5" x14ac:dyDescent="0.3">
      <c r="A6618" s="19">
        <v>15017</v>
      </c>
      <c r="B6618" s="20">
        <v>1300</v>
      </c>
      <c r="E6618" s="20"/>
    </row>
    <row r="6619" spans="1:5" x14ac:dyDescent="0.3">
      <c r="A6619" s="19">
        <v>15018</v>
      </c>
      <c r="B6619" s="20">
        <v>1250</v>
      </c>
      <c r="E6619" s="20"/>
    </row>
    <row r="6620" spans="1:5" x14ac:dyDescent="0.3">
      <c r="A6620" s="19">
        <v>15019</v>
      </c>
      <c r="B6620" s="20">
        <v>1240</v>
      </c>
      <c r="E6620" s="20"/>
    </row>
    <row r="6621" spans="1:5" x14ac:dyDescent="0.3">
      <c r="A6621" s="19">
        <v>15020</v>
      </c>
      <c r="B6621" s="20">
        <v>1320</v>
      </c>
      <c r="E6621" s="20"/>
    </row>
    <row r="6622" spans="1:5" x14ac:dyDescent="0.3">
      <c r="A6622" s="19">
        <v>15021</v>
      </c>
      <c r="B6622" s="20">
        <v>1630</v>
      </c>
      <c r="E6622" s="20"/>
    </row>
    <row r="6623" spans="1:5" x14ac:dyDescent="0.3">
      <c r="A6623" s="19">
        <v>15022</v>
      </c>
      <c r="B6623" s="20">
        <v>2620</v>
      </c>
      <c r="E6623" s="20"/>
    </row>
    <row r="6624" spans="1:5" x14ac:dyDescent="0.3">
      <c r="A6624" s="19">
        <v>15023</v>
      </c>
      <c r="B6624" s="20">
        <v>3090</v>
      </c>
      <c r="E6624" s="20"/>
    </row>
    <row r="6625" spans="1:5" x14ac:dyDescent="0.3">
      <c r="A6625" s="19">
        <v>15024</v>
      </c>
      <c r="B6625" s="20">
        <v>3420</v>
      </c>
      <c r="E6625" s="20"/>
    </row>
    <row r="6626" spans="1:5" x14ac:dyDescent="0.3">
      <c r="A6626" s="19">
        <v>15025</v>
      </c>
      <c r="B6626" s="20">
        <v>4600</v>
      </c>
      <c r="E6626" s="20"/>
    </row>
    <row r="6627" spans="1:5" x14ac:dyDescent="0.3">
      <c r="A6627" s="19">
        <v>15026</v>
      </c>
      <c r="B6627" s="20">
        <v>4600</v>
      </c>
      <c r="E6627" s="20"/>
    </row>
    <row r="6628" spans="1:5" x14ac:dyDescent="0.3">
      <c r="A6628" s="19">
        <v>15027</v>
      </c>
      <c r="B6628" s="20">
        <v>3940</v>
      </c>
      <c r="E6628" s="20"/>
    </row>
    <row r="6629" spans="1:5" x14ac:dyDescent="0.3">
      <c r="A6629" s="19">
        <v>15028</v>
      </c>
      <c r="B6629" s="20">
        <v>3330</v>
      </c>
      <c r="E6629" s="20"/>
    </row>
    <row r="6630" spans="1:5" x14ac:dyDescent="0.3">
      <c r="A6630" s="19">
        <v>15029</v>
      </c>
      <c r="B6630" s="20">
        <v>3090</v>
      </c>
      <c r="E6630" s="20"/>
    </row>
    <row r="6631" spans="1:5" x14ac:dyDescent="0.3">
      <c r="A6631" s="19">
        <v>15030</v>
      </c>
      <c r="B6631" s="20">
        <v>2670</v>
      </c>
      <c r="E6631" s="20"/>
    </row>
    <row r="6632" spans="1:5" x14ac:dyDescent="0.3">
      <c r="A6632" s="19">
        <v>15031</v>
      </c>
      <c r="B6632" s="20">
        <v>2310</v>
      </c>
      <c r="E6632" s="20"/>
    </row>
    <row r="6633" spans="1:5" x14ac:dyDescent="0.3">
      <c r="A6633" s="19">
        <v>15032</v>
      </c>
      <c r="B6633" s="20">
        <v>2060</v>
      </c>
      <c r="E6633" s="20"/>
    </row>
    <row r="6634" spans="1:5" x14ac:dyDescent="0.3">
      <c r="A6634" s="19">
        <v>15033</v>
      </c>
      <c r="B6634" s="20">
        <v>1890</v>
      </c>
      <c r="E6634" s="20"/>
    </row>
    <row r="6635" spans="1:5" x14ac:dyDescent="0.3">
      <c r="A6635" s="19">
        <v>15034</v>
      </c>
      <c r="B6635" s="20">
        <v>1740</v>
      </c>
      <c r="E6635" s="20"/>
    </row>
    <row r="6636" spans="1:5" x14ac:dyDescent="0.3">
      <c r="A6636" s="19">
        <v>15035</v>
      </c>
      <c r="B6636" s="20">
        <v>1680</v>
      </c>
      <c r="E6636" s="20"/>
    </row>
    <row r="6637" spans="1:5" x14ac:dyDescent="0.3">
      <c r="A6637" s="19">
        <v>15036</v>
      </c>
      <c r="B6637" s="20">
        <v>1550</v>
      </c>
      <c r="E6637" s="20"/>
    </row>
    <row r="6638" spans="1:5" x14ac:dyDescent="0.3">
      <c r="A6638" s="19">
        <v>15037</v>
      </c>
      <c r="B6638" s="20">
        <v>1490</v>
      </c>
      <c r="E6638" s="20"/>
    </row>
    <row r="6639" spans="1:5" x14ac:dyDescent="0.3">
      <c r="A6639" s="19">
        <v>15038</v>
      </c>
      <c r="B6639" s="20">
        <v>1430</v>
      </c>
      <c r="E6639" s="20"/>
    </row>
    <row r="6640" spans="1:5" x14ac:dyDescent="0.3">
      <c r="A6640" s="19">
        <v>15039</v>
      </c>
      <c r="B6640" s="20">
        <v>1410</v>
      </c>
      <c r="E6640" s="20"/>
    </row>
    <row r="6641" spans="1:5" x14ac:dyDescent="0.3">
      <c r="A6641" s="19">
        <v>15040</v>
      </c>
      <c r="B6641" s="20">
        <v>1480</v>
      </c>
      <c r="E6641" s="20"/>
    </row>
    <row r="6642" spans="1:5" x14ac:dyDescent="0.3">
      <c r="A6642" s="19">
        <v>15041</v>
      </c>
      <c r="B6642" s="20">
        <v>1790</v>
      </c>
      <c r="E6642" s="20"/>
    </row>
    <row r="6643" spans="1:5" x14ac:dyDescent="0.3">
      <c r="A6643" s="19">
        <v>15042</v>
      </c>
      <c r="B6643" s="20">
        <v>2090</v>
      </c>
      <c r="E6643" s="20"/>
    </row>
    <row r="6644" spans="1:5" x14ac:dyDescent="0.3">
      <c r="A6644" s="19">
        <v>15043</v>
      </c>
      <c r="B6644" s="20">
        <v>2090</v>
      </c>
      <c r="E6644" s="20"/>
    </row>
    <row r="6645" spans="1:5" x14ac:dyDescent="0.3">
      <c r="A6645" s="19">
        <v>15044</v>
      </c>
      <c r="B6645" s="20">
        <v>1950</v>
      </c>
      <c r="E6645" s="20"/>
    </row>
    <row r="6646" spans="1:5" x14ac:dyDescent="0.3">
      <c r="A6646" s="19">
        <v>15045</v>
      </c>
      <c r="B6646" s="20">
        <v>2270</v>
      </c>
      <c r="E6646" s="20"/>
    </row>
    <row r="6647" spans="1:5" x14ac:dyDescent="0.3">
      <c r="A6647" s="19">
        <v>15046</v>
      </c>
      <c r="B6647" s="20">
        <v>2680</v>
      </c>
      <c r="E6647" s="20"/>
    </row>
    <row r="6648" spans="1:5" x14ac:dyDescent="0.3">
      <c r="A6648" s="19">
        <v>15047</v>
      </c>
      <c r="B6648" s="20">
        <v>2590</v>
      </c>
      <c r="E6648" s="20"/>
    </row>
    <row r="6649" spans="1:5" x14ac:dyDescent="0.3">
      <c r="A6649" s="19">
        <v>15048</v>
      </c>
      <c r="B6649" s="20">
        <v>2220</v>
      </c>
      <c r="E6649" s="20"/>
    </row>
    <row r="6650" spans="1:5" x14ac:dyDescent="0.3">
      <c r="A6650" s="19">
        <v>15049</v>
      </c>
      <c r="B6650" s="20">
        <v>2000</v>
      </c>
      <c r="E6650" s="20"/>
    </row>
    <row r="6651" spans="1:5" x14ac:dyDescent="0.3">
      <c r="A6651" s="19">
        <v>15050</v>
      </c>
      <c r="B6651" s="20">
        <v>1840</v>
      </c>
      <c r="E6651" s="20"/>
    </row>
    <row r="6652" spans="1:5" x14ac:dyDescent="0.3">
      <c r="A6652" s="19">
        <v>15051</v>
      </c>
      <c r="B6652" s="20">
        <v>1730</v>
      </c>
      <c r="E6652" s="20"/>
    </row>
    <row r="6653" spans="1:5" x14ac:dyDescent="0.3">
      <c r="A6653" s="19">
        <v>15052</v>
      </c>
      <c r="B6653" s="20">
        <v>1670</v>
      </c>
      <c r="E6653" s="20"/>
    </row>
    <row r="6654" spans="1:5" x14ac:dyDescent="0.3">
      <c r="A6654" s="19">
        <v>15053</v>
      </c>
      <c r="B6654" s="20">
        <v>1630</v>
      </c>
      <c r="E6654" s="20"/>
    </row>
    <row r="6655" spans="1:5" x14ac:dyDescent="0.3">
      <c r="A6655" s="19">
        <v>15054</v>
      </c>
      <c r="B6655" s="20">
        <v>1620</v>
      </c>
      <c r="E6655" s="20"/>
    </row>
    <row r="6656" spans="1:5" x14ac:dyDescent="0.3">
      <c r="A6656" s="19">
        <v>15055</v>
      </c>
      <c r="B6656" s="20">
        <v>1600</v>
      </c>
      <c r="E6656" s="20"/>
    </row>
    <row r="6657" spans="1:5" x14ac:dyDescent="0.3">
      <c r="A6657" s="19">
        <v>15056</v>
      </c>
      <c r="B6657" s="20">
        <v>1590</v>
      </c>
      <c r="E6657" s="20"/>
    </row>
    <row r="6658" spans="1:5" x14ac:dyDescent="0.3">
      <c r="A6658" s="19">
        <v>15057</v>
      </c>
      <c r="B6658" s="20">
        <v>1560</v>
      </c>
      <c r="E6658" s="20"/>
    </row>
    <row r="6659" spans="1:5" x14ac:dyDescent="0.3">
      <c r="A6659" s="19">
        <v>15058</v>
      </c>
      <c r="B6659" s="20">
        <v>1510</v>
      </c>
      <c r="E6659" s="20"/>
    </row>
    <row r="6660" spans="1:5" x14ac:dyDescent="0.3">
      <c r="A6660" s="19">
        <v>15059</v>
      </c>
      <c r="B6660" s="20">
        <v>1470</v>
      </c>
      <c r="E6660" s="20"/>
    </row>
    <row r="6661" spans="1:5" x14ac:dyDescent="0.3">
      <c r="A6661" s="19">
        <v>15060</v>
      </c>
      <c r="B6661" s="20">
        <v>1460</v>
      </c>
      <c r="E6661" s="20"/>
    </row>
    <row r="6662" spans="1:5" x14ac:dyDescent="0.3">
      <c r="A6662" s="19">
        <v>15061</v>
      </c>
      <c r="B6662" s="20">
        <v>1500</v>
      </c>
      <c r="E6662" s="20"/>
    </row>
    <row r="6663" spans="1:5" x14ac:dyDescent="0.3">
      <c r="A6663" s="19">
        <v>15062</v>
      </c>
      <c r="B6663" s="20">
        <v>1510</v>
      </c>
      <c r="E6663" s="20"/>
    </row>
    <row r="6664" spans="1:5" x14ac:dyDescent="0.3">
      <c r="A6664" s="19">
        <v>15063</v>
      </c>
      <c r="B6664" s="20">
        <v>1540</v>
      </c>
      <c r="E6664" s="20"/>
    </row>
    <row r="6665" spans="1:5" x14ac:dyDescent="0.3">
      <c r="A6665" s="19">
        <v>15064</v>
      </c>
      <c r="B6665" s="20">
        <v>1550</v>
      </c>
      <c r="E6665" s="20"/>
    </row>
    <row r="6666" spans="1:5" x14ac:dyDescent="0.3">
      <c r="A6666" s="19">
        <v>15065</v>
      </c>
      <c r="B6666" s="20">
        <v>1660</v>
      </c>
      <c r="E6666" s="20"/>
    </row>
    <row r="6667" spans="1:5" x14ac:dyDescent="0.3">
      <c r="A6667" s="19">
        <v>15066</v>
      </c>
      <c r="B6667" s="20">
        <v>1790</v>
      </c>
      <c r="E6667" s="20"/>
    </row>
    <row r="6668" spans="1:5" x14ac:dyDescent="0.3">
      <c r="A6668" s="19">
        <v>15067</v>
      </c>
      <c r="B6668" s="20">
        <v>1820</v>
      </c>
      <c r="E6668" s="20"/>
    </row>
    <row r="6669" spans="1:5" x14ac:dyDescent="0.3">
      <c r="A6669" s="19">
        <v>15068</v>
      </c>
      <c r="B6669" s="20">
        <v>1900</v>
      </c>
      <c r="E6669" s="20"/>
    </row>
    <row r="6670" spans="1:5" x14ac:dyDescent="0.3">
      <c r="A6670" s="19">
        <v>15069</v>
      </c>
      <c r="B6670" s="20">
        <v>2030</v>
      </c>
      <c r="E6670" s="20"/>
    </row>
    <row r="6671" spans="1:5" x14ac:dyDescent="0.3">
      <c r="A6671" s="19">
        <v>15070</v>
      </c>
      <c r="B6671" s="20">
        <v>2340</v>
      </c>
      <c r="E6671" s="20"/>
    </row>
    <row r="6672" spans="1:5" x14ac:dyDescent="0.3">
      <c r="A6672" s="19">
        <v>15071</v>
      </c>
      <c r="B6672" s="20">
        <v>2560</v>
      </c>
      <c r="E6672" s="20"/>
    </row>
    <row r="6673" spans="1:5" x14ac:dyDescent="0.3">
      <c r="A6673" s="19">
        <v>15072</v>
      </c>
      <c r="B6673" s="20">
        <v>2580</v>
      </c>
      <c r="E6673" s="20"/>
    </row>
    <row r="6674" spans="1:5" x14ac:dyDescent="0.3">
      <c r="A6674" s="19">
        <v>15073</v>
      </c>
      <c r="B6674" s="20">
        <v>2390</v>
      </c>
      <c r="E6674" s="20"/>
    </row>
    <row r="6675" spans="1:5" x14ac:dyDescent="0.3">
      <c r="A6675" s="19">
        <v>15074</v>
      </c>
      <c r="B6675" s="20">
        <v>3100</v>
      </c>
      <c r="E6675" s="20"/>
    </row>
    <row r="6676" spans="1:5" x14ac:dyDescent="0.3">
      <c r="A6676" s="19">
        <v>15075</v>
      </c>
      <c r="B6676" s="20">
        <v>4790</v>
      </c>
      <c r="E6676" s="20"/>
    </row>
    <row r="6677" spans="1:5" x14ac:dyDescent="0.3">
      <c r="A6677" s="19">
        <v>15076</v>
      </c>
      <c r="B6677" s="20">
        <v>5530</v>
      </c>
      <c r="E6677" s="20"/>
    </row>
    <row r="6678" spans="1:5" x14ac:dyDescent="0.3">
      <c r="A6678" s="19">
        <v>15077</v>
      </c>
      <c r="B6678" s="20">
        <v>5460</v>
      </c>
      <c r="E6678" s="20"/>
    </row>
    <row r="6679" spans="1:5" x14ac:dyDescent="0.3">
      <c r="A6679" s="19">
        <v>15078</v>
      </c>
      <c r="B6679" s="20">
        <v>4500</v>
      </c>
      <c r="E6679" s="20"/>
    </row>
    <row r="6680" spans="1:5" x14ac:dyDescent="0.3">
      <c r="A6680" s="19">
        <v>15079</v>
      </c>
      <c r="B6680" s="20">
        <v>3610</v>
      </c>
      <c r="E6680" s="20"/>
    </row>
    <row r="6681" spans="1:5" x14ac:dyDescent="0.3">
      <c r="A6681" s="19">
        <v>15080</v>
      </c>
      <c r="B6681" s="20">
        <v>3100</v>
      </c>
      <c r="E6681" s="20"/>
    </row>
    <row r="6682" spans="1:5" x14ac:dyDescent="0.3">
      <c r="A6682" s="19">
        <v>15081</v>
      </c>
      <c r="B6682" s="20">
        <v>2780</v>
      </c>
      <c r="E6682" s="20"/>
    </row>
    <row r="6683" spans="1:5" x14ac:dyDescent="0.3">
      <c r="A6683" s="19">
        <v>15082</v>
      </c>
      <c r="B6683" s="20">
        <v>2520</v>
      </c>
      <c r="E6683" s="20"/>
    </row>
    <row r="6684" spans="1:5" x14ac:dyDescent="0.3">
      <c r="A6684" s="19">
        <v>15083</v>
      </c>
      <c r="B6684" s="20">
        <v>2320</v>
      </c>
      <c r="E6684" s="20"/>
    </row>
    <row r="6685" spans="1:5" x14ac:dyDescent="0.3">
      <c r="A6685" s="19">
        <v>15084</v>
      </c>
      <c r="B6685" s="20">
        <v>2160</v>
      </c>
      <c r="E6685" s="20"/>
    </row>
    <row r="6686" spans="1:5" x14ac:dyDescent="0.3">
      <c r="A6686" s="19">
        <v>15085</v>
      </c>
      <c r="B6686" s="20">
        <v>2060</v>
      </c>
      <c r="E6686" s="20"/>
    </row>
    <row r="6687" spans="1:5" x14ac:dyDescent="0.3">
      <c r="A6687" s="19">
        <v>15086</v>
      </c>
      <c r="B6687" s="20">
        <v>1980</v>
      </c>
      <c r="E6687" s="20"/>
    </row>
    <row r="6688" spans="1:5" x14ac:dyDescent="0.3">
      <c r="A6688" s="19">
        <v>15087</v>
      </c>
      <c r="B6688" s="20">
        <v>1940</v>
      </c>
      <c r="E6688" s="20"/>
    </row>
    <row r="6689" spans="1:5" x14ac:dyDescent="0.3">
      <c r="A6689" s="19">
        <v>15088</v>
      </c>
      <c r="B6689" s="20">
        <v>1860</v>
      </c>
      <c r="E6689" s="20"/>
    </row>
    <row r="6690" spans="1:5" x14ac:dyDescent="0.3">
      <c r="A6690" s="19">
        <v>15089</v>
      </c>
      <c r="B6690" s="20">
        <v>1770</v>
      </c>
      <c r="E6690" s="20"/>
    </row>
    <row r="6691" spans="1:5" x14ac:dyDescent="0.3">
      <c r="A6691" s="19">
        <v>15090</v>
      </c>
      <c r="B6691" s="20">
        <v>1670</v>
      </c>
      <c r="E6691" s="20"/>
    </row>
    <row r="6692" spans="1:5" x14ac:dyDescent="0.3">
      <c r="A6692" s="19">
        <v>15091</v>
      </c>
      <c r="B6692" s="20">
        <v>1620</v>
      </c>
      <c r="E6692" s="20"/>
    </row>
    <row r="6693" spans="1:5" x14ac:dyDescent="0.3">
      <c r="A6693" s="19">
        <v>15092</v>
      </c>
      <c r="B6693" s="20">
        <v>1660</v>
      </c>
      <c r="E6693" s="20"/>
    </row>
    <row r="6694" spans="1:5" x14ac:dyDescent="0.3">
      <c r="A6694" s="19">
        <v>15093</v>
      </c>
      <c r="B6694" s="20">
        <v>1890</v>
      </c>
      <c r="E6694" s="20"/>
    </row>
    <row r="6695" spans="1:5" x14ac:dyDescent="0.3">
      <c r="A6695" s="19">
        <v>15094</v>
      </c>
      <c r="B6695" s="20">
        <v>2530</v>
      </c>
      <c r="E6695" s="20"/>
    </row>
    <row r="6696" spans="1:5" x14ac:dyDescent="0.3">
      <c r="A6696" s="19">
        <v>15095</v>
      </c>
      <c r="B6696" s="20">
        <v>3380</v>
      </c>
      <c r="E6696" s="20"/>
    </row>
    <row r="6697" spans="1:5" x14ac:dyDescent="0.3">
      <c r="A6697" s="19">
        <v>15096</v>
      </c>
      <c r="B6697" s="20">
        <v>3820</v>
      </c>
      <c r="E6697" s="20"/>
    </row>
    <row r="6698" spans="1:5" x14ac:dyDescent="0.3">
      <c r="A6698" s="19">
        <v>15097</v>
      </c>
      <c r="B6698" s="20">
        <v>3370</v>
      </c>
      <c r="E6698" s="20"/>
    </row>
    <row r="6699" spans="1:5" x14ac:dyDescent="0.3">
      <c r="A6699" s="19">
        <v>15098</v>
      </c>
      <c r="B6699" s="20">
        <v>3140</v>
      </c>
      <c r="E6699" s="20"/>
    </row>
    <row r="6700" spans="1:5" x14ac:dyDescent="0.3">
      <c r="A6700" s="19">
        <v>15099</v>
      </c>
      <c r="B6700" s="20">
        <v>3080</v>
      </c>
      <c r="E6700" s="20"/>
    </row>
    <row r="6701" spans="1:5" x14ac:dyDescent="0.3">
      <c r="A6701" s="19">
        <v>15100</v>
      </c>
      <c r="B6701" s="20">
        <v>2900</v>
      </c>
      <c r="E6701" s="20"/>
    </row>
    <row r="6702" spans="1:5" x14ac:dyDescent="0.3">
      <c r="A6702" s="19">
        <v>15101</v>
      </c>
      <c r="B6702" s="20">
        <v>2850</v>
      </c>
      <c r="E6702" s="20"/>
    </row>
    <row r="6703" spans="1:5" x14ac:dyDescent="0.3">
      <c r="A6703" s="19">
        <v>15102</v>
      </c>
      <c r="B6703" s="20">
        <v>2580</v>
      </c>
      <c r="E6703" s="20"/>
    </row>
    <row r="6704" spans="1:5" x14ac:dyDescent="0.3">
      <c r="A6704" s="19">
        <v>15103</v>
      </c>
      <c r="B6704" s="20">
        <v>2370</v>
      </c>
      <c r="E6704" s="20"/>
    </row>
    <row r="6705" spans="1:5" x14ac:dyDescent="0.3">
      <c r="A6705" s="19">
        <v>15104</v>
      </c>
      <c r="B6705" s="20">
        <v>2210</v>
      </c>
      <c r="E6705" s="20"/>
    </row>
    <row r="6706" spans="1:5" x14ac:dyDescent="0.3">
      <c r="A6706" s="19">
        <v>15105</v>
      </c>
      <c r="B6706" s="20">
        <v>2110</v>
      </c>
      <c r="E6706" s="20"/>
    </row>
    <row r="6707" spans="1:5" x14ac:dyDescent="0.3">
      <c r="A6707" s="19">
        <v>15106</v>
      </c>
      <c r="B6707" s="20">
        <v>2000</v>
      </c>
      <c r="E6707" s="20"/>
    </row>
    <row r="6708" spans="1:5" x14ac:dyDescent="0.3">
      <c r="A6708" s="19">
        <v>15107</v>
      </c>
      <c r="B6708" s="20">
        <v>1880</v>
      </c>
      <c r="E6708" s="20"/>
    </row>
    <row r="6709" spans="1:5" x14ac:dyDescent="0.3">
      <c r="A6709" s="19">
        <v>15108</v>
      </c>
      <c r="B6709" s="20">
        <v>1800</v>
      </c>
      <c r="E6709" s="20"/>
    </row>
    <row r="6710" spans="1:5" x14ac:dyDescent="0.3">
      <c r="A6710" s="19">
        <v>15109</v>
      </c>
      <c r="B6710" s="20">
        <v>1910</v>
      </c>
      <c r="E6710" s="20"/>
    </row>
    <row r="6711" spans="1:5" x14ac:dyDescent="0.3">
      <c r="A6711" s="19">
        <v>15110</v>
      </c>
      <c r="B6711" s="20">
        <v>2230</v>
      </c>
      <c r="E6711" s="20"/>
    </row>
    <row r="6712" spans="1:5" x14ac:dyDescent="0.3">
      <c r="A6712" s="19">
        <v>15111</v>
      </c>
      <c r="B6712" s="20">
        <v>2130</v>
      </c>
      <c r="E6712" s="20"/>
    </row>
    <row r="6713" spans="1:5" x14ac:dyDescent="0.3">
      <c r="A6713" s="19">
        <v>15112</v>
      </c>
      <c r="B6713" s="20">
        <v>2040</v>
      </c>
      <c r="E6713" s="20"/>
    </row>
    <row r="6714" spans="1:5" x14ac:dyDescent="0.3">
      <c r="A6714" s="19">
        <v>15113</v>
      </c>
      <c r="B6714" s="20">
        <v>1880</v>
      </c>
      <c r="E6714" s="20"/>
    </row>
    <row r="6715" spans="1:5" x14ac:dyDescent="0.3">
      <c r="A6715" s="19">
        <v>15114</v>
      </c>
      <c r="B6715" s="20">
        <v>1750</v>
      </c>
      <c r="E6715" s="20"/>
    </row>
    <row r="6716" spans="1:5" x14ac:dyDescent="0.3">
      <c r="A6716" s="19">
        <v>15115</v>
      </c>
      <c r="B6716" s="20">
        <v>1680</v>
      </c>
      <c r="E6716" s="20"/>
    </row>
    <row r="6717" spans="1:5" x14ac:dyDescent="0.3">
      <c r="A6717" s="19">
        <v>15116</v>
      </c>
      <c r="B6717" s="20">
        <v>1730</v>
      </c>
      <c r="E6717" s="20"/>
    </row>
    <row r="6718" spans="1:5" x14ac:dyDescent="0.3">
      <c r="A6718" s="19">
        <v>15117</v>
      </c>
      <c r="B6718" s="20">
        <v>1970</v>
      </c>
      <c r="E6718" s="20"/>
    </row>
    <row r="6719" spans="1:5" x14ac:dyDescent="0.3">
      <c r="A6719" s="19">
        <v>15118</v>
      </c>
      <c r="B6719" s="20">
        <v>2510</v>
      </c>
      <c r="E6719" s="20"/>
    </row>
    <row r="6720" spans="1:5" x14ac:dyDescent="0.3">
      <c r="A6720" s="19">
        <v>15119</v>
      </c>
      <c r="B6720" s="20">
        <v>2920</v>
      </c>
      <c r="E6720" s="20"/>
    </row>
    <row r="6721" spans="1:5" x14ac:dyDescent="0.3">
      <c r="A6721" s="19">
        <v>15120</v>
      </c>
      <c r="B6721" s="20">
        <v>2810</v>
      </c>
      <c r="E6721" s="20"/>
    </row>
    <row r="6722" spans="1:5" x14ac:dyDescent="0.3">
      <c r="A6722" s="19">
        <v>15121</v>
      </c>
      <c r="B6722" s="20">
        <v>2540</v>
      </c>
      <c r="E6722" s="20"/>
    </row>
    <row r="6723" spans="1:5" x14ac:dyDescent="0.3">
      <c r="A6723" s="19">
        <v>15122</v>
      </c>
      <c r="B6723" s="20">
        <v>2450</v>
      </c>
      <c r="E6723" s="20"/>
    </row>
    <row r="6724" spans="1:5" x14ac:dyDescent="0.3">
      <c r="A6724" s="19">
        <v>15123</v>
      </c>
      <c r="B6724" s="20">
        <v>2860</v>
      </c>
      <c r="E6724" s="20"/>
    </row>
    <row r="6725" spans="1:5" x14ac:dyDescent="0.3">
      <c r="A6725" s="19">
        <v>15124</v>
      </c>
      <c r="B6725" s="20">
        <v>3320</v>
      </c>
      <c r="E6725" s="20"/>
    </row>
    <row r="6726" spans="1:5" x14ac:dyDescent="0.3">
      <c r="A6726" s="19">
        <v>15125</v>
      </c>
      <c r="B6726" s="20">
        <v>3570</v>
      </c>
      <c r="E6726" s="20"/>
    </row>
    <row r="6727" spans="1:5" x14ac:dyDescent="0.3">
      <c r="A6727" s="19">
        <v>15126</v>
      </c>
      <c r="B6727" s="20">
        <v>4070</v>
      </c>
      <c r="E6727" s="20"/>
    </row>
    <row r="6728" spans="1:5" x14ac:dyDescent="0.3">
      <c r="A6728" s="19">
        <v>15127</v>
      </c>
      <c r="B6728" s="20">
        <v>4430</v>
      </c>
      <c r="E6728" s="20"/>
    </row>
    <row r="6729" spans="1:5" x14ac:dyDescent="0.3">
      <c r="A6729" s="19">
        <v>15128</v>
      </c>
      <c r="B6729" s="20">
        <v>4570</v>
      </c>
      <c r="E6729" s="20"/>
    </row>
    <row r="6730" spans="1:5" x14ac:dyDescent="0.3">
      <c r="A6730" s="19">
        <v>15129</v>
      </c>
      <c r="B6730" s="20">
        <v>4300</v>
      </c>
      <c r="E6730" s="20"/>
    </row>
    <row r="6731" spans="1:5" x14ac:dyDescent="0.3">
      <c r="A6731" s="19">
        <v>15130</v>
      </c>
      <c r="B6731" s="20">
        <v>3820</v>
      </c>
      <c r="E6731" s="20"/>
    </row>
    <row r="6732" spans="1:5" x14ac:dyDescent="0.3">
      <c r="A6732" s="19">
        <v>15131</v>
      </c>
      <c r="B6732" s="20">
        <v>3580</v>
      </c>
      <c r="E6732" s="20"/>
    </row>
    <row r="6733" spans="1:5" x14ac:dyDescent="0.3">
      <c r="A6733" s="19">
        <v>15132</v>
      </c>
      <c r="B6733" s="20">
        <v>3260</v>
      </c>
      <c r="E6733" s="20"/>
    </row>
    <row r="6734" spans="1:5" x14ac:dyDescent="0.3">
      <c r="A6734" s="19">
        <v>15133</v>
      </c>
      <c r="B6734" s="20">
        <v>3060</v>
      </c>
      <c r="E6734" s="20"/>
    </row>
    <row r="6735" spans="1:5" x14ac:dyDescent="0.3">
      <c r="A6735" s="19">
        <v>15134</v>
      </c>
      <c r="B6735" s="20">
        <v>2980</v>
      </c>
      <c r="E6735" s="20"/>
    </row>
    <row r="6736" spans="1:5" x14ac:dyDescent="0.3">
      <c r="A6736" s="19">
        <v>15135</v>
      </c>
      <c r="B6736" s="20">
        <v>3140</v>
      </c>
      <c r="E6736" s="20"/>
    </row>
    <row r="6737" spans="1:5" x14ac:dyDescent="0.3">
      <c r="A6737" s="19">
        <v>15136</v>
      </c>
      <c r="B6737" s="20">
        <v>3600</v>
      </c>
      <c r="E6737" s="20"/>
    </row>
    <row r="6738" spans="1:5" x14ac:dyDescent="0.3">
      <c r="A6738" s="19">
        <v>15137</v>
      </c>
      <c r="B6738" s="20">
        <v>3750</v>
      </c>
      <c r="E6738" s="20"/>
    </row>
    <row r="6739" spans="1:5" x14ac:dyDescent="0.3">
      <c r="A6739" s="19">
        <v>15138</v>
      </c>
      <c r="B6739" s="20">
        <v>3820</v>
      </c>
      <c r="E6739" s="20"/>
    </row>
    <row r="6740" spans="1:5" x14ac:dyDescent="0.3">
      <c r="A6740" s="19">
        <v>15139</v>
      </c>
      <c r="B6740" s="20">
        <v>4280</v>
      </c>
      <c r="E6740" s="20"/>
    </row>
    <row r="6741" spans="1:5" x14ac:dyDescent="0.3">
      <c r="A6741" s="19">
        <v>15140</v>
      </c>
      <c r="B6741" s="20">
        <v>5220</v>
      </c>
      <c r="E6741" s="20"/>
    </row>
    <row r="6742" spans="1:5" x14ac:dyDescent="0.3">
      <c r="A6742" s="19">
        <v>15141</v>
      </c>
      <c r="B6742" s="20">
        <v>6680</v>
      </c>
      <c r="E6742" s="20"/>
    </row>
    <row r="6743" spans="1:5" x14ac:dyDescent="0.3">
      <c r="A6743" s="19">
        <v>15142</v>
      </c>
      <c r="B6743" s="20">
        <v>6870</v>
      </c>
      <c r="E6743" s="20"/>
    </row>
    <row r="6744" spans="1:5" x14ac:dyDescent="0.3">
      <c r="A6744" s="19">
        <v>15143</v>
      </c>
      <c r="B6744" s="20">
        <v>5840</v>
      </c>
      <c r="E6744" s="20"/>
    </row>
    <row r="6745" spans="1:5" x14ac:dyDescent="0.3">
      <c r="A6745" s="19">
        <v>15144</v>
      </c>
      <c r="B6745" s="20">
        <v>5280</v>
      </c>
      <c r="E6745" s="20"/>
    </row>
    <row r="6746" spans="1:5" x14ac:dyDescent="0.3">
      <c r="A6746" s="19">
        <v>15145</v>
      </c>
      <c r="B6746" s="20">
        <v>4840</v>
      </c>
      <c r="E6746" s="20"/>
    </row>
    <row r="6747" spans="1:5" x14ac:dyDescent="0.3">
      <c r="A6747" s="19">
        <v>15146</v>
      </c>
      <c r="B6747" s="20">
        <v>4160</v>
      </c>
      <c r="E6747" s="20"/>
    </row>
    <row r="6748" spans="1:5" x14ac:dyDescent="0.3">
      <c r="A6748" s="19">
        <v>15147</v>
      </c>
      <c r="B6748" s="20">
        <v>3630</v>
      </c>
      <c r="E6748" s="20"/>
    </row>
    <row r="6749" spans="1:5" x14ac:dyDescent="0.3">
      <c r="A6749" s="19">
        <v>15148</v>
      </c>
      <c r="B6749" s="20">
        <v>3340</v>
      </c>
      <c r="E6749" s="20"/>
    </row>
    <row r="6750" spans="1:5" x14ac:dyDescent="0.3">
      <c r="A6750" s="19">
        <v>15149</v>
      </c>
      <c r="B6750" s="20">
        <v>3170</v>
      </c>
      <c r="E6750" s="20"/>
    </row>
    <row r="6751" spans="1:5" x14ac:dyDescent="0.3">
      <c r="A6751" s="19">
        <v>15150</v>
      </c>
      <c r="B6751" s="20">
        <v>3100</v>
      </c>
      <c r="E6751" s="20"/>
    </row>
    <row r="6752" spans="1:5" x14ac:dyDescent="0.3">
      <c r="A6752" s="19">
        <v>15151</v>
      </c>
      <c r="B6752" s="20">
        <v>3020</v>
      </c>
      <c r="E6752" s="20"/>
    </row>
    <row r="6753" spans="1:5" x14ac:dyDescent="0.3">
      <c r="A6753" s="19">
        <v>15152</v>
      </c>
      <c r="B6753" s="20">
        <v>2930</v>
      </c>
      <c r="E6753" s="20"/>
    </row>
    <row r="6754" spans="1:5" x14ac:dyDescent="0.3">
      <c r="A6754" s="19">
        <v>15153</v>
      </c>
      <c r="B6754" s="20">
        <v>2880</v>
      </c>
      <c r="E6754" s="20"/>
    </row>
    <row r="6755" spans="1:5" x14ac:dyDescent="0.3">
      <c r="A6755" s="19">
        <v>15154</v>
      </c>
      <c r="B6755" s="20">
        <v>2870</v>
      </c>
      <c r="E6755" s="20"/>
    </row>
    <row r="6756" spans="1:5" x14ac:dyDescent="0.3">
      <c r="A6756" s="19">
        <v>15155</v>
      </c>
      <c r="B6756" s="20">
        <v>2820</v>
      </c>
      <c r="E6756" s="20"/>
    </row>
    <row r="6757" spans="1:5" x14ac:dyDescent="0.3">
      <c r="A6757" s="19">
        <v>15156</v>
      </c>
      <c r="B6757" s="20">
        <v>3720</v>
      </c>
      <c r="E6757" s="20"/>
    </row>
    <row r="6758" spans="1:5" x14ac:dyDescent="0.3">
      <c r="A6758" s="19">
        <v>15157</v>
      </c>
      <c r="B6758" s="20">
        <v>2660</v>
      </c>
      <c r="E6758" s="20"/>
    </row>
    <row r="6759" spans="1:5" x14ac:dyDescent="0.3">
      <c r="A6759" s="19">
        <v>15158</v>
      </c>
      <c r="B6759" s="20">
        <v>2610</v>
      </c>
      <c r="E6759" s="20"/>
    </row>
    <row r="6760" spans="1:5" x14ac:dyDescent="0.3">
      <c r="A6760" s="19">
        <v>15159</v>
      </c>
      <c r="B6760" s="20">
        <v>2550</v>
      </c>
      <c r="E6760" s="20"/>
    </row>
    <row r="6761" spans="1:5" x14ac:dyDescent="0.3">
      <c r="A6761" s="19">
        <v>15160</v>
      </c>
      <c r="B6761" s="20">
        <v>2410</v>
      </c>
      <c r="E6761" s="20"/>
    </row>
    <row r="6762" spans="1:5" x14ac:dyDescent="0.3">
      <c r="A6762" s="19">
        <v>15161</v>
      </c>
      <c r="B6762" s="20">
        <v>2330</v>
      </c>
      <c r="E6762" s="20"/>
    </row>
    <row r="6763" spans="1:5" x14ac:dyDescent="0.3">
      <c r="A6763" s="19">
        <v>15162</v>
      </c>
      <c r="B6763" s="20">
        <v>2210</v>
      </c>
      <c r="E6763" s="20"/>
    </row>
    <row r="6764" spans="1:5" x14ac:dyDescent="0.3">
      <c r="A6764" s="19">
        <v>15163</v>
      </c>
      <c r="B6764" s="20">
        <v>2090</v>
      </c>
      <c r="E6764" s="20"/>
    </row>
    <row r="6765" spans="1:5" x14ac:dyDescent="0.3">
      <c r="A6765" s="19">
        <v>15164</v>
      </c>
      <c r="B6765" s="20">
        <v>1980</v>
      </c>
      <c r="E6765" s="20"/>
    </row>
    <row r="6766" spans="1:5" x14ac:dyDescent="0.3">
      <c r="A6766" s="19">
        <v>15165</v>
      </c>
      <c r="B6766" s="20">
        <v>1890</v>
      </c>
      <c r="E6766" s="20"/>
    </row>
    <row r="6767" spans="1:5" x14ac:dyDescent="0.3">
      <c r="A6767" s="19">
        <v>15166</v>
      </c>
      <c r="B6767" s="20">
        <v>1830</v>
      </c>
      <c r="E6767" s="20"/>
    </row>
    <row r="6768" spans="1:5" x14ac:dyDescent="0.3">
      <c r="A6768" s="19">
        <v>15167</v>
      </c>
      <c r="B6768" s="20">
        <v>1800</v>
      </c>
      <c r="E6768" s="20"/>
    </row>
    <row r="6769" spans="1:5" x14ac:dyDescent="0.3">
      <c r="A6769" s="19">
        <v>15168</v>
      </c>
      <c r="B6769" s="20">
        <v>1780</v>
      </c>
      <c r="E6769" s="20"/>
    </row>
    <row r="6770" spans="1:5" x14ac:dyDescent="0.3">
      <c r="A6770" s="19">
        <v>15169</v>
      </c>
      <c r="B6770" s="20">
        <v>1770</v>
      </c>
      <c r="E6770" s="20"/>
    </row>
    <row r="6771" spans="1:5" x14ac:dyDescent="0.3">
      <c r="A6771" s="19">
        <v>15170</v>
      </c>
      <c r="B6771" s="20">
        <v>1810</v>
      </c>
      <c r="E6771" s="20"/>
    </row>
    <row r="6772" spans="1:5" x14ac:dyDescent="0.3">
      <c r="A6772" s="19">
        <v>15171</v>
      </c>
      <c r="B6772" s="20">
        <v>1880</v>
      </c>
      <c r="E6772" s="20"/>
    </row>
    <row r="6773" spans="1:5" x14ac:dyDescent="0.3">
      <c r="A6773" s="19">
        <v>15172</v>
      </c>
      <c r="B6773" s="20">
        <v>2300</v>
      </c>
      <c r="E6773" s="20"/>
    </row>
    <row r="6774" spans="1:5" x14ac:dyDescent="0.3">
      <c r="A6774" s="19">
        <v>15173</v>
      </c>
      <c r="B6774" s="20">
        <v>2620</v>
      </c>
      <c r="E6774" s="20"/>
    </row>
    <row r="6775" spans="1:5" x14ac:dyDescent="0.3">
      <c r="A6775" s="19">
        <v>15174</v>
      </c>
      <c r="B6775" s="20">
        <v>2660</v>
      </c>
      <c r="E6775" s="20"/>
    </row>
    <row r="6776" spans="1:5" x14ac:dyDescent="0.3">
      <c r="A6776" s="19">
        <v>15175</v>
      </c>
      <c r="B6776" s="20">
        <v>2510</v>
      </c>
      <c r="E6776" s="20"/>
    </row>
    <row r="6777" spans="1:5" x14ac:dyDescent="0.3">
      <c r="A6777" s="19">
        <v>15176</v>
      </c>
      <c r="B6777" s="20">
        <v>2340</v>
      </c>
      <c r="E6777" s="20"/>
    </row>
    <row r="6778" spans="1:5" x14ac:dyDescent="0.3">
      <c r="A6778" s="19">
        <v>15177</v>
      </c>
      <c r="B6778" s="20">
        <v>2240</v>
      </c>
      <c r="E6778" s="20"/>
    </row>
    <row r="6779" spans="1:5" x14ac:dyDescent="0.3">
      <c r="A6779" s="19">
        <v>15178</v>
      </c>
      <c r="B6779" s="20">
        <v>2050</v>
      </c>
      <c r="E6779" s="20"/>
    </row>
    <row r="6780" spans="1:5" x14ac:dyDescent="0.3">
      <c r="A6780" s="19">
        <v>15179</v>
      </c>
      <c r="B6780" s="20">
        <v>1880</v>
      </c>
      <c r="E6780" s="20"/>
    </row>
    <row r="6781" spans="1:5" x14ac:dyDescent="0.3">
      <c r="A6781" s="19">
        <v>15180</v>
      </c>
      <c r="B6781" s="20">
        <v>1790</v>
      </c>
      <c r="E6781" s="20"/>
    </row>
    <row r="6782" spans="1:5" x14ac:dyDescent="0.3">
      <c r="A6782" s="19">
        <v>15181</v>
      </c>
      <c r="B6782" s="20">
        <v>1700</v>
      </c>
      <c r="E6782" s="20"/>
    </row>
    <row r="6783" spans="1:5" x14ac:dyDescent="0.3">
      <c r="A6783" s="19">
        <v>15182</v>
      </c>
      <c r="B6783" s="20">
        <v>1610</v>
      </c>
      <c r="E6783" s="20"/>
    </row>
    <row r="6784" spans="1:5" x14ac:dyDescent="0.3">
      <c r="A6784" s="19">
        <v>15183</v>
      </c>
      <c r="B6784" s="20">
        <v>1550</v>
      </c>
      <c r="E6784" s="20"/>
    </row>
    <row r="6785" spans="1:5" x14ac:dyDescent="0.3">
      <c r="A6785" s="19">
        <v>15184</v>
      </c>
      <c r="B6785" s="20">
        <v>1490</v>
      </c>
      <c r="E6785" s="20"/>
    </row>
    <row r="6786" spans="1:5" x14ac:dyDescent="0.3">
      <c r="A6786" s="19">
        <v>15185</v>
      </c>
      <c r="B6786" s="20">
        <v>1460</v>
      </c>
      <c r="E6786" s="20"/>
    </row>
    <row r="6787" spans="1:5" x14ac:dyDescent="0.3">
      <c r="A6787" s="19">
        <v>15186</v>
      </c>
      <c r="B6787" s="20">
        <v>1480</v>
      </c>
      <c r="E6787" s="20"/>
    </row>
    <row r="6788" spans="1:5" x14ac:dyDescent="0.3">
      <c r="A6788" s="19">
        <v>15187</v>
      </c>
      <c r="B6788" s="20">
        <v>1670</v>
      </c>
      <c r="E6788" s="20"/>
    </row>
    <row r="6789" spans="1:5" x14ac:dyDescent="0.3">
      <c r="A6789" s="19">
        <v>15188</v>
      </c>
      <c r="B6789" s="20">
        <v>1830</v>
      </c>
      <c r="E6789" s="20"/>
    </row>
    <row r="6790" spans="1:5" x14ac:dyDescent="0.3">
      <c r="A6790" s="19">
        <v>15189</v>
      </c>
      <c r="B6790" s="20">
        <v>1810</v>
      </c>
      <c r="E6790" s="20"/>
    </row>
    <row r="6791" spans="1:5" x14ac:dyDescent="0.3">
      <c r="A6791" s="19">
        <v>15190</v>
      </c>
      <c r="B6791" s="20">
        <v>1740</v>
      </c>
      <c r="E6791" s="20"/>
    </row>
    <row r="6792" spans="1:5" x14ac:dyDescent="0.3">
      <c r="A6792" s="19">
        <v>15191</v>
      </c>
      <c r="B6792" s="20">
        <v>1660</v>
      </c>
      <c r="E6792" s="20"/>
    </row>
    <row r="6793" spans="1:5" x14ac:dyDescent="0.3">
      <c r="A6793" s="19">
        <v>15192</v>
      </c>
      <c r="B6793" s="20">
        <v>1610</v>
      </c>
      <c r="E6793" s="20"/>
    </row>
    <row r="6794" spans="1:5" x14ac:dyDescent="0.3">
      <c r="A6794" s="19">
        <v>15193</v>
      </c>
      <c r="B6794" s="20">
        <v>1530</v>
      </c>
      <c r="E6794" s="20"/>
    </row>
    <row r="6795" spans="1:5" x14ac:dyDescent="0.3">
      <c r="A6795" s="19">
        <v>15194</v>
      </c>
      <c r="B6795" s="20">
        <v>1480</v>
      </c>
      <c r="E6795" s="20"/>
    </row>
    <row r="6796" spans="1:5" x14ac:dyDescent="0.3">
      <c r="A6796" s="19">
        <v>15195</v>
      </c>
      <c r="B6796" s="20">
        <v>1420</v>
      </c>
      <c r="E6796" s="20"/>
    </row>
    <row r="6797" spans="1:5" x14ac:dyDescent="0.3">
      <c r="A6797" s="19">
        <v>15196</v>
      </c>
      <c r="B6797" s="20">
        <v>1360</v>
      </c>
      <c r="E6797" s="20"/>
    </row>
    <row r="6798" spans="1:5" x14ac:dyDescent="0.3">
      <c r="A6798" s="19">
        <v>15197</v>
      </c>
      <c r="B6798" s="20">
        <v>1290</v>
      </c>
      <c r="E6798" s="20"/>
    </row>
    <row r="6799" spans="1:5" x14ac:dyDescent="0.3">
      <c r="A6799" s="19">
        <v>15198</v>
      </c>
      <c r="B6799" s="20">
        <v>1210</v>
      </c>
      <c r="E6799" s="20"/>
    </row>
    <row r="6800" spans="1:5" x14ac:dyDescent="0.3">
      <c r="A6800" s="19">
        <v>15199</v>
      </c>
      <c r="B6800" s="20">
        <v>1130</v>
      </c>
      <c r="E6800" s="20"/>
    </row>
    <row r="6801" spans="1:5" x14ac:dyDescent="0.3">
      <c r="A6801" s="19">
        <v>15200</v>
      </c>
      <c r="B6801" s="20">
        <v>1050</v>
      </c>
      <c r="E6801" s="20"/>
    </row>
    <row r="6802" spans="1:5" x14ac:dyDescent="0.3">
      <c r="A6802" s="19">
        <v>15201</v>
      </c>
      <c r="B6802" s="20">
        <v>1000</v>
      </c>
      <c r="E6802" s="20"/>
    </row>
    <row r="6803" spans="1:5" x14ac:dyDescent="0.3">
      <c r="A6803" s="19">
        <v>15202</v>
      </c>
      <c r="B6803" s="20">
        <v>939</v>
      </c>
      <c r="E6803" s="20"/>
    </row>
    <row r="6804" spans="1:5" x14ac:dyDescent="0.3">
      <c r="A6804" s="19">
        <v>15203</v>
      </c>
      <c r="B6804" s="20">
        <v>880</v>
      </c>
      <c r="E6804" s="20"/>
    </row>
    <row r="6805" spans="1:5" x14ac:dyDescent="0.3">
      <c r="A6805" s="19">
        <v>15204</v>
      </c>
      <c r="B6805" s="20">
        <v>854</v>
      </c>
      <c r="E6805" s="20"/>
    </row>
    <row r="6806" spans="1:5" x14ac:dyDescent="0.3">
      <c r="A6806" s="19">
        <v>15205</v>
      </c>
      <c r="B6806" s="20">
        <v>840</v>
      </c>
      <c r="E6806" s="20"/>
    </row>
    <row r="6807" spans="1:5" x14ac:dyDescent="0.3">
      <c r="A6807" s="19">
        <v>15206</v>
      </c>
      <c r="B6807" s="20">
        <v>840</v>
      </c>
      <c r="E6807" s="20"/>
    </row>
    <row r="6808" spans="1:5" x14ac:dyDescent="0.3">
      <c r="A6808" s="19">
        <v>15207</v>
      </c>
      <c r="B6808" s="20">
        <v>823</v>
      </c>
      <c r="E6808" s="20"/>
    </row>
    <row r="6809" spans="1:5" x14ac:dyDescent="0.3">
      <c r="A6809" s="19">
        <v>15208</v>
      </c>
      <c r="B6809" s="20">
        <v>819</v>
      </c>
      <c r="E6809" s="20"/>
    </row>
    <row r="6810" spans="1:5" x14ac:dyDescent="0.3">
      <c r="A6810" s="19">
        <v>15209</v>
      </c>
      <c r="B6810" s="20">
        <v>880</v>
      </c>
      <c r="E6810" s="20"/>
    </row>
    <row r="6811" spans="1:5" x14ac:dyDescent="0.3">
      <c r="A6811" s="19">
        <v>15210</v>
      </c>
      <c r="B6811" s="20">
        <v>939</v>
      </c>
      <c r="E6811" s="20"/>
    </row>
    <row r="6812" spans="1:5" x14ac:dyDescent="0.3">
      <c r="A6812" s="19">
        <v>15211</v>
      </c>
      <c r="B6812" s="20">
        <v>1060</v>
      </c>
      <c r="E6812" s="20"/>
    </row>
    <row r="6813" spans="1:5" x14ac:dyDescent="0.3">
      <c r="A6813" s="19">
        <v>15212</v>
      </c>
      <c r="B6813" s="20">
        <v>1160</v>
      </c>
      <c r="E6813" s="20"/>
    </row>
    <row r="6814" spans="1:5" x14ac:dyDescent="0.3">
      <c r="A6814" s="19">
        <v>15213</v>
      </c>
      <c r="B6814" s="20">
        <v>1130</v>
      </c>
      <c r="E6814" s="20"/>
    </row>
    <row r="6815" spans="1:5" x14ac:dyDescent="0.3">
      <c r="A6815" s="19">
        <v>15214</v>
      </c>
      <c r="B6815" s="20">
        <v>1070</v>
      </c>
      <c r="E6815" s="20"/>
    </row>
    <row r="6816" spans="1:5" x14ac:dyDescent="0.3">
      <c r="A6816" s="19">
        <v>15215</v>
      </c>
      <c r="B6816" s="20">
        <v>1000</v>
      </c>
      <c r="E6816" s="20"/>
    </row>
    <row r="6817" spans="1:5" x14ac:dyDescent="0.3">
      <c r="A6817" s="19">
        <v>15216</v>
      </c>
      <c r="B6817" s="20">
        <v>966</v>
      </c>
      <c r="E6817" s="20"/>
    </row>
    <row r="6818" spans="1:5" x14ac:dyDescent="0.3">
      <c r="A6818" s="19">
        <v>15217</v>
      </c>
      <c r="B6818" s="20">
        <v>948</v>
      </c>
      <c r="E6818" s="20"/>
    </row>
    <row r="6819" spans="1:5" x14ac:dyDescent="0.3">
      <c r="A6819" s="19">
        <v>15218</v>
      </c>
      <c r="B6819" s="20">
        <v>925</v>
      </c>
      <c r="E6819" s="20"/>
    </row>
    <row r="6820" spans="1:5" x14ac:dyDescent="0.3">
      <c r="A6820" s="19">
        <v>15219</v>
      </c>
      <c r="B6820" s="20">
        <v>898</v>
      </c>
      <c r="E6820" s="20"/>
    </row>
    <row r="6821" spans="1:5" x14ac:dyDescent="0.3">
      <c r="A6821" s="19">
        <v>15220</v>
      </c>
      <c r="B6821" s="20">
        <v>880</v>
      </c>
      <c r="E6821" s="20"/>
    </row>
    <row r="6822" spans="1:5" x14ac:dyDescent="0.3">
      <c r="A6822" s="19">
        <v>15221</v>
      </c>
      <c r="B6822" s="20">
        <v>876</v>
      </c>
      <c r="E6822" s="20"/>
    </row>
    <row r="6823" spans="1:5" x14ac:dyDescent="0.3">
      <c r="A6823" s="19">
        <v>15222</v>
      </c>
      <c r="B6823" s="20">
        <v>854</v>
      </c>
      <c r="E6823" s="20"/>
    </row>
    <row r="6824" spans="1:5" x14ac:dyDescent="0.3">
      <c r="A6824" s="19">
        <v>15223</v>
      </c>
      <c r="B6824" s="20">
        <v>814</v>
      </c>
      <c r="E6824" s="20"/>
    </row>
    <row r="6825" spans="1:5" x14ac:dyDescent="0.3">
      <c r="A6825" s="19">
        <v>15224</v>
      </c>
      <c r="B6825" s="20">
        <v>780</v>
      </c>
      <c r="E6825" s="20"/>
    </row>
    <row r="6826" spans="1:5" x14ac:dyDescent="0.3">
      <c r="A6826" s="19">
        <v>15225</v>
      </c>
      <c r="B6826" s="20">
        <v>758</v>
      </c>
      <c r="E6826" s="20"/>
    </row>
    <row r="6827" spans="1:5" x14ac:dyDescent="0.3">
      <c r="A6827" s="19">
        <v>15226</v>
      </c>
      <c r="B6827" s="20">
        <v>738</v>
      </c>
      <c r="E6827" s="20"/>
    </row>
    <row r="6828" spans="1:5" x14ac:dyDescent="0.3">
      <c r="A6828" s="19">
        <v>15227</v>
      </c>
      <c r="B6828" s="20">
        <v>729</v>
      </c>
      <c r="E6828" s="20"/>
    </row>
    <row r="6829" spans="1:5" x14ac:dyDescent="0.3">
      <c r="A6829" s="19">
        <v>15228</v>
      </c>
      <c r="B6829" s="20">
        <v>734</v>
      </c>
      <c r="E6829" s="20"/>
    </row>
    <row r="6830" spans="1:5" x14ac:dyDescent="0.3">
      <c r="A6830" s="19">
        <v>15229</v>
      </c>
      <c r="B6830" s="20">
        <v>742</v>
      </c>
      <c r="E6830" s="20"/>
    </row>
    <row r="6831" spans="1:5" x14ac:dyDescent="0.3">
      <c r="A6831" s="19">
        <v>15230</v>
      </c>
      <c r="B6831" s="20">
        <v>763</v>
      </c>
      <c r="E6831" s="20"/>
    </row>
    <row r="6832" spans="1:5" x14ac:dyDescent="0.3">
      <c r="A6832" s="19">
        <v>15231</v>
      </c>
      <c r="B6832" s="20">
        <v>814</v>
      </c>
      <c r="E6832" s="20"/>
    </row>
    <row r="6833" spans="1:5" x14ac:dyDescent="0.3">
      <c r="A6833" s="19">
        <v>15232</v>
      </c>
      <c r="B6833" s="20">
        <v>854</v>
      </c>
      <c r="E6833" s="20"/>
    </row>
    <row r="6834" spans="1:5" x14ac:dyDescent="0.3">
      <c r="A6834" s="19">
        <v>15233</v>
      </c>
      <c r="B6834" s="20">
        <v>880</v>
      </c>
      <c r="E6834" s="20"/>
    </row>
    <row r="6835" spans="1:5" x14ac:dyDescent="0.3">
      <c r="A6835" s="19">
        <v>15234</v>
      </c>
      <c r="B6835" s="20">
        <v>884</v>
      </c>
      <c r="E6835" s="20"/>
    </row>
    <row r="6836" spans="1:5" x14ac:dyDescent="0.3">
      <c r="A6836" s="19">
        <v>15235</v>
      </c>
      <c r="B6836" s="20">
        <v>872</v>
      </c>
      <c r="E6836" s="20"/>
    </row>
    <row r="6837" spans="1:5" x14ac:dyDescent="0.3">
      <c r="A6837" s="19">
        <v>15236</v>
      </c>
      <c r="B6837" s="20">
        <v>876</v>
      </c>
      <c r="E6837" s="20"/>
    </row>
    <row r="6838" spans="1:5" x14ac:dyDescent="0.3">
      <c r="A6838" s="19">
        <v>15237</v>
      </c>
      <c r="B6838" s="20">
        <v>858</v>
      </c>
      <c r="E6838" s="20"/>
    </row>
    <row r="6839" spans="1:5" x14ac:dyDescent="0.3">
      <c r="A6839" s="19">
        <v>15238</v>
      </c>
      <c r="B6839" s="20">
        <v>819</v>
      </c>
      <c r="E6839" s="20"/>
    </row>
    <row r="6840" spans="1:5" x14ac:dyDescent="0.3">
      <c r="A6840" s="19">
        <v>15239</v>
      </c>
      <c r="B6840" s="20">
        <v>793</v>
      </c>
      <c r="E6840" s="20"/>
    </row>
    <row r="6841" spans="1:5" x14ac:dyDescent="0.3">
      <c r="A6841" s="19">
        <v>15240</v>
      </c>
      <c r="B6841" s="20">
        <v>771</v>
      </c>
      <c r="E6841" s="20"/>
    </row>
    <row r="6842" spans="1:5" x14ac:dyDescent="0.3">
      <c r="A6842" s="19">
        <v>15241</v>
      </c>
      <c r="B6842" s="20">
        <v>758</v>
      </c>
      <c r="E6842" s="20"/>
    </row>
    <row r="6843" spans="1:5" x14ac:dyDescent="0.3">
      <c r="A6843" s="19">
        <v>15242</v>
      </c>
      <c r="B6843" s="20">
        <v>767</v>
      </c>
      <c r="E6843" s="20"/>
    </row>
    <row r="6844" spans="1:5" x14ac:dyDescent="0.3">
      <c r="A6844" s="19">
        <v>15243</v>
      </c>
      <c r="B6844" s="20">
        <v>785</v>
      </c>
      <c r="E6844" s="20"/>
    </row>
    <row r="6845" spans="1:5" x14ac:dyDescent="0.3">
      <c r="A6845" s="19">
        <v>15244</v>
      </c>
      <c r="B6845" s="20">
        <v>776</v>
      </c>
      <c r="E6845" s="20"/>
    </row>
    <row r="6846" spans="1:5" x14ac:dyDescent="0.3">
      <c r="A6846" s="19">
        <v>15245</v>
      </c>
      <c r="B6846" s="20">
        <v>767</v>
      </c>
      <c r="E6846" s="20"/>
    </row>
    <row r="6847" spans="1:5" x14ac:dyDescent="0.3">
      <c r="A6847" s="19">
        <v>15246</v>
      </c>
      <c r="B6847" s="20">
        <v>758</v>
      </c>
      <c r="E6847" s="20"/>
    </row>
    <row r="6848" spans="1:5" x14ac:dyDescent="0.3">
      <c r="A6848" s="19">
        <v>15247</v>
      </c>
      <c r="B6848" s="20">
        <v>758</v>
      </c>
      <c r="E6848" s="20"/>
    </row>
    <row r="6849" spans="1:5" x14ac:dyDescent="0.3">
      <c r="A6849" s="19">
        <v>15248</v>
      </c>
      <c r="B6849" s="20">
        <v>771</v>
      </c>
      <c r="E6849" s="20"/>
    </row>
    <row r="6850" spans="1:5" x14ac:dyDescent="0.3">
      <c r="A6850" s="19">
        <v>15249</v>
      </c>
      <c r="B6850" s="20">
        <v>780</v>
      </c>
      <c r="E6850" s="20"/>
    </row>
    <row r="6851" spans="1:5" x14ac:dyDescent="0.3">
      <c r="A6851" s="19">
        <v>15250</v>
      </c>
      <c r="B6851" s="20">
        <v>814</v>
      </c>
      <c r="E6851" s="20"/>
    </row>
    <row r="6852" spans="1:5" x14ac:dyDescent="0.3">
      <c r="A6852" s="19">
        <v>15251</v>
      </c>
      <c r="B6852" s="20">
        <v>935</v>
      </c>
      <c r="E6852" s="20"/>
    </row>
    <row r="6853" spans="1:5" x14ac:dyDescent="0.3">
      <c r="A6853" s="19">
        <v>15252</v>
      </c>
      <c r="B6853" s="20">
        <v>1470</v>
      </c>
      <c r="E6853" s="20"/>
    </row>
    <row r="6854" spans="1:5" x14ac:dyDescent="0.3">
      <c r="A6854" s="19">
        <v>15253</v>
      </c>
      <c r="B6854" s="20">
        <v>2010</v>
      </c>
      <c r="E6854" s="20"/>
    </row>
    <row r="6855" spans="1:5" x14ac:dyDescent="0.3">
      <c r="A6855" s="19">
        <v>15254</v>
      </c>
      <c r="B6855" s="20">
        <v>2040</v>
      </c>
      <c r="E6855" s="20"/>
    </row>
    <row r="6856" spans="1:5" x14ac:dyDescent="0.3">
      <c r="A6856" s="19">
        <v>15255</v>
      </c>
      <c r="B6856" s="20">
        <v>2280</v>
      </c>
      <c r="E6856" s="20"/>
    </row>
    <row r="6857" spans="1:5" x14ac:dyDescent="0.3">
      <c r="A6857" s="19">
        <v>15256</v>
      </c>
      <c r="B6857" s="20">
        <v>2810</v>
      </c>
      <c r="E6857" s="20"/>
    </row>
    <row r="6858" spans="1:5" x14ac:dyDescent="0.3">
      <c r="A6858" s="19">
        <v>15257</v>
      </c>
      <c r="B6858" s="20">
        <v>3090</v>
      </c>
      <c r="E6858" s="20"/>
    </row>
    <row r="6859" spans="1:5" x14ac:dyDescent="0.3">
      <c r="A6859" s="19">
        <v>15258</v>
      </c>
      <c r="B6859" s="20">
        <v>3030</v>
      </c>
      <c r="E6859" s="20"/>
    </row>
    <row r="6860" spans="1:5" x14ac:dyDescent="0.3">
      <c r="A6860" s="19">
        <v>15259</v>
      </c>
      <c r="B6860" s="20">
        <v>2550</v>
      </c>
      <c r="E6860" s="20"/>
    </row>
    <row r="6861" spans="1:5" x14ac:dyDescent="0.3">
      <c r="A6861" s="19">
        <v>15260</v>
      </c>
      <c r="B6861" s="20">
        <v>2140</v>
      </c>
      <c r="E6861" s="20"/>
    </row>
    <row r="6862" spans="1:5" x14ac:dyDescent="0.3">
      <c r="A6862" s="19">
        <v>15261</v>
      </c>
      <c r="B6862" s="20">
        <v>1870</v>
      </c>
      <c r="E6862" s="20"/>
    </row>
    <row r="6863" spans="1:5" x14ac:dyDescent="0.3">
      <c r="A6863" s="19">
        <v>15262</v>
      </c>
      <c r="B6863" s="20">
        <v>1690</v>
      </c>
      <c r="E6863" s="20"/>
    </row>
    <row r="6864" spans="1:5" x14ac:dyDescent="0.3">
      <c r="A6864" s="19">
        <v>15263</v>
      </c>
      <c r="B6864" s="20">
        <v>1560</v>
      </c>
      <c r="E6864" s="20"/>
    </row>
    <row r="6865" spans="1:5" x14ac:dyDescent="0.3">
      <c r="A6865" s="19">
        <v>15264</v>
      </c>
      <c r="B6865" s="20">
        <v>1450</v>
      </c>
      <c r="E6865" s="20"/>
    </row>
    <row r="6866" spans="1:5" x14ac:dyDescent="0.3">
      <c r="A6866" s="19">
        <v>15265</v>
      </c>
      <c r="B6866" s="20">
        <v>1390</v>
      </c>
      <c r="E6866" s="20"/>
    </row>
    <row r="6867" spans="1:5" x14ac:dyDescent="0.3">
      <c r="A6867" s="19">
        <v>15266</v>
      </c>
      <c r="B6867" s="20">
        <v>1320</v>
      </c>
      <c r="E6867" s="20"/>
    </row>
    <row r="6868" spans="1:5" x14ac:dyDescent="0.3">
      <c r="A6868" s="19">
        <v>15267</v>
      </c>
      <c r="B6868" s="20">
        <v>1260</v>
      </c>
      <c r="E6868" s="20"/>
    </row>
    <row r="6869" spans="1:5" x14ac:dyDescent="0.3">
      <c r="A6869" s="19">
        <v>15268</v>
      </c>
      <c r="B6869" s="20">
        <v>1210</v>
      </c>
      <c r="E6869" s="20"/>
    </row>
    <row r="6870" spans="1:5" x14ac:dyDescent="0.3">
      <c r="A6870" s="19">
        <v>15269</v>
      </c>
      <c r="B6870" s="20">
        <v>1170</v>
      </c>
      <c r="E6870" s="20"/>
    </row>
    <row r="6871" spans="1:5" x14ac:dyDescent="0.3">
      <c r="A6871" s="19">
        <v>15270</v>
      </c>
      <c r="B6871" s="20">
        <v>1130</v>
      </c>
      <c r="E6871" s="20"/>
    </row>
    <row r="6872" spans="1:5" x14ac:dyDescent="0.3">
      <c r="A6872" s="19">
        <v>15271</v>
      </c>
      <c r="B6872" s="20">
        <v>1110</v>
      </c>
      <c r="E6872" s="20"/>
    </row>
    <row r="6873" spans="1:5" x14ac:dyDescent="0.3">
      <c r="A6873" s="19">
        <v>15272</v>
      </c>
      <c r="B6873" s="20">
        <v>1080</v>
      </c>
      <c r="E6873" s="20"/>
    </row>
    <row r="6874" spans="1:5" x14ac:dyDescent="0.3">
      <c r="A6874" s="19">
        <v>15273</v>
      </c>
      <c r="B6874" s="20">
        <v>1070</v>
      </c>
      <c r="E6874" s="20"/>
    </row>
    <row r="6875" spans="1:5" x14ac:dyDescent="0.3">
      <c r="A6875" s="19">
        <v>15274</v>
      </c>
      <c r="B6875" s="20">
        <v>1120</v>
      </c>
      <c r="E6875" s="20"/>
    </row>
    <row r="6876" spans="1:5" x14ac:dyDescent="0.3">
      <c r="A6876" s="19">
        <v>15275</v>
      </c>
      <c r="B6876" s="20">
        <v>1170</v>
      </c>
      <c r="E6876" s="20"/>
    </row>
    <row r="6877" spans="1:5" x14ac:dyDescent="0.3">
      <c r="A6877" s="19">
        <v>15276</v>
      </c>
      <c r="B6877" s="20">
        <v>1110</v>
      </c>
      <c r="E6877" s="20"/>
    </row>
    <row r="6878" spans="1:5" x14ac:dyDescent="0.3">
      <c r="A6878" s="19">
        <v>15277</v>
      </c>
      <c r="B6878" s="20">
        <v>1070</v>
      </c>
      <c r="E6878" s="20"/>
    </row>
    <row r="6879" spans="1:5" x14ac:dyDescent="0.3">
      <c r="A6879" s="19">
        <v>15278</v>
      </c>
      <c r="B6879" s="20">
        <v>1090</v>
      </c>
      <c r="E6879" s="20"/>
    </row>
    <row r="6880" spans="1:5" x14ac:dyDescent="0.3">
      <c r="A6880" s="19">
        <v>15279</v>
      </c>
      <c r="B6880" s="20">
        <v>1010</v>
      </c>
      <c r="E6880" s="20"/>
    </row>
    <row r="6881" spans="1:5" x14ac:dyDescent="0.3">
      <c r="A6881" s="19">
        <v>15280</v>
      </c>
      <c r="B6881" s="20">
        <v>1010</v>
      </c>
      <c r="E6881" s="20"/>
    </row>
    <row r="6882" spans="1:5" x14ac:dyDescent="0.3">
      <c r="A6882" s="19">
        <v>15281</v>
      </c>
      <c r="B6882" s="20">
        <v>1040</v>
      </c>
      <c r="E6882" s="20"/>
    </row>
    <row r="6883" spans="1:5" x14ac:dyDescent="0.3">
      <c r="A6883" s="19">
        <v>15282</v>
      </c>
      <c r="B6883" s="20">
        <v>1040</v>
      </c>
      <c r="E6883" s="20"/>
    </row>
    <row r="6884" spans="1:5" x14ac:dyDescent="0.3">
      <c r="A6884" s="19">
        <v>15283</v>
      </c>
      <c r="B6884" s="20">
        <v>1010</v>
      </c>
      <c r="E6884" s="20"/>
    </row>
    <row r="6885" spans="1:5" x14ac:dyDescent="0.3">
      <c r="A6885" s="19">
        <v>15284</v>
      </c>
      <c r="B6885" s="20">
        <v>984</v>
      </c>
      <c r="E6885" s="20"/>
    </row>
    <row r="6886" spans="1:5" x14ac:dyDescent="0.3">
      <c r="A6886" s="19">
        <v>15285</v>
      </c>
      <c r="B6886" s="20">
        <v>975</v>
      </c>
      <c r="E6886" s="20"/>
    </row>
    <row r="6887" spans="1:5" x14ac:dyDescent="0.3">
      <c r="A6887" s="19">
        <v>15286</v>
      </c>
      <c r="B6887" s="20">
        <v>971</v>
      </c>
      <c r="E6887" s="20"/>
    </row>
    <row r="6888" spans="1:5" x14ac:dyDescent="0.3">
      <c r="A6888" s="19">
        <v>15287</v>
      </c>
      <c r="B6888" s="20">
        <v>975</v>
      </c>
      <c r="E6888" s="20"/>
    </row>
    <row r="6889" spans="1:5" x14ac:dyDescent="0.3">
      <c r="A6889" s="19">
        <v>15288</v>
      </c>
      <c r="B6889" s="20">
        <v>984</v>
      </c>
      <c r="E6889" s="20"/>
    </row>
    <row r="6890" spans="1:5" x14ac:dyDescent="0.3">
      <c r="A6890" s="19">
        <v>15289</v>
      </c>
      <c r="B6890" s="20">
        <v>948</v>
      </c>
      <c r="E6890" s="20"/>
    </row>
    <row r="6891" spans="1:5" x14ac:dyDescent="0.3">
      <c r="A6891" s="19">
        <v>15290</v>
      </c>
      <c r="B6891" s="20">
        <v>894</v>
      </c>
      <c r="E6891" s="20"/>
    </row>
    <row r="6892" spans="1:5" x14ac:dyDescent="0.3">
      <c r="A6892" s="19">
        <v>15291</v>
      </c>
      <c r="B6892" s="20">
        <v>872</v>
      </c>
      <c r="E6892" s="20"/>
    </row>
    <row r="6893" spans="1:5" x14ac:dyDescent="0.3">
      <c r="A6893" s="19">
        <v>15292</v>
      </c>
      <c r="B6893" s="20">
        <v>880</v>
      </c>
      <c r="E6893" s="20"/>
    </row>
    <row r="6894" spans="1:5" x14ac:dyDescent="0.3">
      <c r="A6894" s="19">
        <v>15293</v>
      </c>
      <c r="B6894" s="20">
        <v>894</v>
      </c>
      <c r="E6894" s="20"/>
    </row>
    <row r="6895" spans="1:5" x14ac:dyDescent="0.3">
      <c r="A6895" s="19">
        <v>15294</v>
      </c>
      <c r="B6895" s="20">
        <v>1060</v>
      </c>
      <c r="E6895" s="20"/>
    </row>
    <row r="6896" spans="1:5" x14ac:dyDescent="0.3">
      <c r="A6896" s="19">
        <v>15295</v>
      </c>
      <c r="B6896" s="20">
        <v>2110</v>
      </c>
      <c r="E6896" s="20"/>
    </row>
    <row r="6897" spans="1:5" x14ac:dyDescent="0.3">
      <c r="A6897" s="19">
        <v>15296</v>
      </c>
      <c r="B6897" s="20">
        <v>3180</v>
      </c>
      <c r="E6897" s="20"/>
    </row>
    <row r="6898" spans="1:5" x14ac:dyDescent="0.3">
      <c r="A6898" s="19">
        <v>15297</v>
      </c>
      <c r="B6898" s="20">
        <v>3640</v>
      </c>
      <c r="E6898" s="20"/>
    </row>
    <row r="6899" spans="1:5" x14ac:dyDescent="0.3">
      <c r="A6899" s="19">
        <v>15298</v>
      </c>
      <c r="B6899" s="20">
        <v>3380</v>
      </c>
      <c r="E6899" s="20"/>
    </row>
    <row r="6900" spans="1:5" x14ac:dyDescent="0.3">
      <c r="A6900" s="19">
        <v>15299</v>
      </c>
      <c r="B6900" s="20">
        <v>2770</v>
      </c>
      <c r="E6900" s="20"/>
    </row>
    <row r="6901" spans="1:5" x14ac:dyDescent="0.3">
      <c r="A6901" s="19">
        <v>15300</v>
      </c>
      <c r="B6901" s="20">
        <v>2280</v>
      </c>
      <c r="E6901" s="20"/>
    </row>
    <row r="6902" spans="1:5" x14ac:dyDescent="0.3">
      <c r="A6902" s="19">
        <v>15301</v>
      </c>
      <c r="B6902" s="20">
        <v>1970</v>
      </c>
      <c r="E6902" s="20"/>
    </row>
    <row r="6903" spans="1:5" x14ac:dyDescent="0.3">
      <c r="A6903" s="19">
        <v>15302</v>
      </c>
      <c r="B6903" s="20">
        <v>1770</v>
      </c>
      <c r="E6903" s="20"/>
    </row>
    <row r="6904" spans="1:5" x14ac:dyDescent="0.3">
      <c r="A6904" s="19">
        <v>15303</v>
      </c>
      <c r="B6904" s="20">
        <v>1620</v>
      </c>
      <c r="E6904" s="20"/>
    </row>
    <row r="6905" spans="1:5" x14ac:dyDescent="0.3">
      <c r="A6905" s="19">
        <v>15304</v>
      </c>
      <c r="B6905" s="20">
        <v>1550</v>
      </c>
      <c r="E6905" s="20"/>
    </row>
    <row r="6906" spans="1:5" x14ac:dyDescent="0.3">
      <c r="A6906" s="19">
        <v>15305</v>
      </c>
      <c r="B6906" s="20">
        <v>1480</v>
      </c>
      <c r="E6906" s="20"/>
    </row>
    <row r="6907" spans="1:5" x14ac:dyDescent="0.3">
      <c r="A6907" s="19">
        <v>15306</v>
      </c>
      <c r="B6907" s="20">
        <v>1400</v>
      </c>
      <c r="E6907" s="20"/>
    </row>
    <row r="6908" spans="1:5" x14ac:dyDescent="0.3">
      <c r="A6908" s="19">
        <v>15307</v>
      </c>
      <c r="B6908" s="20">
        <v>1370</v>
      </c>
      <c r="E6908" s="20"/>
    </row>
    <row r="6909" spans="1:5" x14ac:dyDescent="0.3">
      <c r="A6909" s="19">
        <v>15308</v>
      </c>
      <c r="B6909" s="20">
        <v>1350</v>
      </c>
      <c r="E6909" s="20"/>
    </row>
    <row r="6910" spans="1:5" x14ac:dyDescent="0.3">
      <c r="A6910" s="19">
        <v>15309</v>
      </c>
      <c r="B6910" s="20">
        <v>1290</v>
      </c>
      <c r="E6910" s="20"/>
    </row>
    <row r="6911" spans="1:5" x14ac:dyDescent="0.3">
      <c r="A6911" s="19">
        <v>15310</v>
      </c>
      <c r="B6911" s="20">
        <v>1220</v>
      </c>
      <c r="E6911" s="20"/>
    </row>
    <row r="6912" spans="1:5" x14ac:dyDescent="0.3">
      <c r="A6912" s="19">
        <v>15311</v>
      </c>
      <c r="B6912" s="20">
        <v>1170</v>
      </c>
      <c r="E6912" s="20"/>
    </row>
    <row r="6913" spans="1:5" x14ac:dyDescent="0.3">
      <c r="A6913" s="19">
        <v>15312</v>
      </c>
      <c r="B6913" s="20">
        <v>1120</v>
      </c>
      <c r="E6913" s="20"/>
    </row>
    <row r="6914" spans="1:5" x14ac:dyDescent="0.3">
      <c r="A6914" s="19">
        <v>15313</v>
      </c>
      <c r="B6914" s="20">
        <v>1090</v>
      </c>
      <c r="E6914" s="20"/>
    </row>
    <row r="6915" spans="1:5" x14ac:dyDescent="0.3">
      <c r="A6915" s="19">
        <v>15314</v>
      </c>
      <c r="B6915" s="20">
        <v>1060</v>
      </c>
      <c r="E6915" s="20"/>
    </row>
    <row r="6916" spans="1:5" x14ac:dyDescent="0.3">
      <c r="A6916" s="19">
        <v>15315</v>
      </c>
      <c r="B6916" s="20">
        <v>1010</v>
      </c>
      <c r="E6916" s="20"/>
    </row>
    <row r="6917" spans="1:5" x14ac:dyDescent="0.3">
      <c r="A6917" s="19">
        <v>15316</v>
      </c>
      <c r="B6917" s="20">
        <v>988</v>
      </c>
      <c r="E6917" s="20"/>
    </row>
    <row r="6918" spans="1:5" x14ac:dyDescent="0.3">
      <c r="A6918" s="19">
        <v>15317</v>
      </c>
      <c r="B6918" s="20">
        <v>962</v>
      </c>
      <c r="E6918" s="20"/>
    </row>
    <row r="6919" spans="1:5" x14ac:dyDescent="0.3">
      <c r="A6919" s="19">
        <v>15318</v>
      </c>
      <c r="B6919" s="20">
        <v>943</v>
      </c>
      <c r="E6919" s="20"/>
    </row>
    <row r="6920" spans="1:5" x14ac:dyDescent="0.3">
      <c r="A6920" s="19">
        <v>15319</v>
      </c>
      <c r="B6920" s="20">
        <v>1040</v>
      </c>
      <c r="E6920" s="20"/>
    </row>
    <row r="6921" spans="1:5" x14ac:dyDescent="0.3">
      <c r="A6921" s="19">
        <v>15320</v>
      </c>
      <c r="B6921" s="20">
        <v>1080</v>
      </c>
      <c r="E6921" s="20"/>
    </row>
    <row r="6922" spans="1:5" x14ac:dyDescent="0.3">
      <c r="A6922" s="19">
        <v>15321</v>
      </c>
      <c r="B6922" s="20">
        <v>984</v>
      </c>
      <c r="E6922" s="20"/>
    </row>
    <row r="6923" spans="1:5" x14ac:dyDescent="0.3">
      <c r="A6923" s="19">
        <v>15322</v>
      </c>
      <c r="B6923" s="20">
        <v>935</v>
      </c>
      <c r="E6923" s="20"/>
    </row>
    <row r="6924" spans="1:5" x14ac:dyDescent="0.3">
      <c r="A6924" s="19">
        <v>15323</v>
      </c>
      <c r="B6924" s="20">
        <v>898</v>
      </c>
      <c r="E6924" s="20"/>
    </row>
    <row r="6925" spans="1:5" x14ac:dyDescent="0.3">
      <c r="A6925" s="19">
        <v>15324</v>
      </c>
      <c r="B6925" s="20">
        <v>876</v>
      </c>
      <c r="E6925" s="20"/>
    </row>
    <row r="6926" spans="1:5" x14ac:dyDescent="0.3">
      <c r="A6926" s="19">
        <v>15325</v>
      </c>
      <c r="B6926" s="20">
        <v>858</v>
      </c>
      <c r="E6926" s="20"/>
    </row>
    <row r="6927" spans="1:5" x14ac:dyDescent="0.3">
      <c r="A6927" s="19">
        <v>15326</v>
      </c>
      <c r="B6927" s="20">
        <v>840</v>
      </c>
      <c r="E6927" s="20"/>
    </row>
    <row r="6928" spans="1:5" x14ac:dyDescent="0.3">
      <c r="A6928" s="19">
        <v>15327</v>
      </c>
      <c r="B6928" s="20">
        <v>832</v>
      </c>
      <c r="E6928" s="20"/>
    </row>
    <row r="6929" spans="1:5" x14ac:dyDescent="0.3">
      <c r="A6929" s="19">
        <v>15328</v>
      </c>
      <c r="B6929" s="20">
        <v>854</v>
      </c>
      <c r="E6929" s="20"/>
    </row>
    <row r="6930" spans="1:5" x14ac:dyDescent="0.3">
      <c r="A6930" s="19">
        <v>15329</v>
      </c>
      <c r="B6930" s="20">
        <v>1280</v>
      </c>
      <c r="E6930" s="20"/>
    </row>
    <row r="6931" spans="1:5" x14ac:dyDescent="0.3">
      <c r="A6931" s="19">
        <v>15330</v>
      </c>
      <c r="B6931" s="20">
        <v>1550</v>
      </c>
      <c r="E6931" s="20"/>
    </row>
    <row r="6932" spans="1:5" x14ac:dyDescent="0.3">
      <c r="A6932" s="19">
        <v>15331</v>
      </c>
      <c r="B6932" s="20">
        <v>1330</v>
      </c>
      <c r="E6932" s="20"/>
    </row>
    <row r="6933" spans="1:5" x14ac:dyDescent="0.3">
      <c r="A6933" s="19">
        <v>15332</v>
      </c>
      <c r="B6933" s="20">
        <v>1100</v>
      </c>
      <c r="E6933" s="20"/>
    </row>
    <row r="6934" spans="1:5" x14ac:dyDescent="0.3">
      <c r="A6934" s="19">
        <v>15333</v>
      </c>
      <c r="B6934" s="20">
        <v>975</v>
      </c>
      <c r="E6934" s="20"/>
    </row>
    <row r="6935" spans="1:5" x14ac:dyDescent="0.3">
      <c r="A6935" s="19">
        <v>15334</v>
      </c>
      <c r="B6935" s="20">
        <v>917</v>
      </c>
      <c r="E6935" s="20"/>
    </row>
    <row r="6936" spans="1:5" x14ac:dyDescent="0.3">
      <c r="A6936" s="19">
        <v>15335</v>
      </c>
      <c r="B6936" s="20">
        <v>880</v>
      </c>
      <c r="E6936" s="20"/>
    </row>
    <row r="6937" spans="1:5" x14ac:dyDescent="0.3">
      <c r="A6937" s="19">
        <v>15336</v>
      </c>
      <c r="B6937" s="20">
        <v>867</v>
      </c>
      <c r="E6937" s="20"/>
    </row>
    <row r="6938" spans="1:5" x14ac:dyDescent="0.3">
      <c r="A6938" s="19">
        <v>15337</v>
      </c>
      <c r="B6938" s="20">
        <v>939</v>
      </c>
      <c r="E6938" s="20"/>
    </row>
    <row r="6939" spans="1:5" x14ac:dyDescent="0.3">
      <c r="A6939" s="19">
        <v>15338</v>
      </c>
      <c r="B6939" s="20">
        <v>889</v>
      </c>
      <c r="E6939" s="20"/>
    </row>
    <row r="6940" spans="1:5" x14ac:dyDescent="0.3">
      <c r="A6940" s="19">
        <v>15339</v>
      </c>
      <c r="B6940" s="20">
        <v>828</v>
      </c>
      <c r="E6940" s="20"/>
    </row>
    <row r="6941" spans="1:5" x14ac:dyDescent="0.3">
      <c r="A6941" s="19">
        <v>15340</v>
      </c>
      <c r="B6941" s="20">
        <v>785</v>
      </c>
      <c r="E6941" s="20"/>
    </row>
    <row r="6942" spans="1:5" x14ac:dyDescent="0.3">
      <c r="A6942" s="19">
        <v>15341</v>
      </c>
      <c r="B6942" s="20">
        <v>750</v>
      </c>
      <c r="E6942" s="20"/>
    </row>
    <row r="6943" spans="1:5" x14ac:dyDescent="0.3">
      <c r="A6943" s="19">
        <v>15342</v>
      </c>
      <c r="B6943" s="20">
        <v>798</v>
      </c>
      <c r="E6943" s="20"/>
    </row>
    <row r="6944" spans="1:5" x14ac:dyDescent="0.3">
      <c r="A6944" s="19">
        <v>15343</v>
      </c>
      <c r="B6944" s="20">
        <v>775</v>
      </c>
      <c r="E6944" s="20"/>
    </row>
    <row r="6945" spans="1:5" x14ac:dyDescent="0.3">
      <c r="A6945" s="19">
        <v>15344</v>
      </c>
      <c r="B6945" s="20">
        <v>760</v>
      </c>
      <c r="E6945" s="20"/>
    </row>
    <row r="6946" spans="1:5" x14ac:dyDescent="0.3">
      <c r="A6946" s="19">
        <v>15345</v>
      </c>
      <c r="B6946" s="20">
        <v>751</v>
      </c>
      <c r="E6946" s="20"/>
    </row>
    <row r="6947" spans="1:5" x14ac:dyDescent="0.3">
      <c r="A6947" s="19">
        <v>15346</v>
      </c>
      <c r="B6947" s="20">
        <v>746</v>
      </c>
      <c r="E6947" s="20"/>
    </row>
    <row r="6948" spans="1:5" x14ac:dyDescent="0.3">
      <c r="A6948" s="19">
        <v>15347</v>
      </c>
      <c r="B6948" s="20">
        <v>741</v>
      </c>
      <c r="E6948" s="20"/>
    </row>
    <row r="6949" spans="1:5" x14ac:dyDescent="0.3">
      <c r="A6949" s="19">
        <v>15348</v>
      </c>
      <c r="B6949" s="20">
        <v>756</v>
      </c>
      <c r="E6949" s="20"/>
    </row>
    <row r="6950" spans="1:5" x14ac:dyDescent="0.3">
      <c r="A6950" s="19">
        <v>15349</v>
      </c>
      <c r="B6950" s="20">
        <v>941</v>
      </c>
      <c r="E6950" s="20"/>
    </row>
    <row r="6951" spans="1:5" x14ac:dyDescent="0.3">
      <c r="A6951" s="19">
        <v>15350</v>
      </c>
      <c r="B6951" s="20">
        <v>1010</v>
      </c>
      <c r="E6951" s="20"/>
    </row>
    <row r="6952" spans="1:5" x14ac:dyDescent="0.3">
      <c r="A6952" s="19">
        <v>15351</v>
      </c>
      <c r="B6952" s="20">
        <v>1010</v>
      </c>
      <c r="E6952" s="20"/>
    </row>
    <row r="6953" spans="1:5" x14ac:dyDescent="0.3">
      <c r="A6953" s="19">
        <v>15352</v>
      </c>
      <c r="B6953" s="20">
        <v>960</v>
      </c>
      <c r="E6953" s="20"/>
    </row>
    <row r="6954" spans="1:5" x14ac:dyDescent="0.3">
      <c r="A6954" s="19">
        <v>15353</v>
      </c>
      <c r="B6954" s="20">
        <v>917</v>
      </c>
      <c r="E6954" s="20"/>
    </row>
    <row r="6955" spans="1:5" x14ac:dyDescent="0.3">
      <c r="A6955" s="19">
        <v>15354</v>
      </c>
      <c r="B6955" s="20">
        <v>884</v>
      </c>
      <c r="E6955" s="20"/>
    </row>
    <row r="6956" spans="1:5" x14ac:dyDescent="0.3">
      <c r="A6956" s="19">
        <v>15355</v>
      </c>
      <c r="B6956" s="20">
        <v>836</v>
      </c>
      <c r="E6956" s="20"/>
    </row>
    <row r="6957" spans="1:5" x14ac:dyDescent="0.3">
      <c r="A6957" s="19">
        <v>15356</v>
      </c>
      <c r="B6957" s="20">
        <v>770</v>
      </c>
      <c r="E6957" s="20"/>
    </row>
    <row r="6958" spans="1:5" x14ac:dyDescent="0.3">
      <c r="A6958" s="19">
        <v>15357</v>
      </c>
      <c r="B6958" s="20">
        <v>756</v>
      </c>
      <c r="E6958" s="20"/>
    </row>
    <row r="6959" spans="1:5" x14ac:dyDescent="0.3">
      <c r="A6959" s="19">
        <v>15358</v>
      </c>
      <c r="B6959" s="20">
        <v>751</v>
      </c>
      <c r="E6959" s="20"/>
    </row>
    <row r="6960" spans="1:5" x14ac:dyDescent="0.3">
      <c r="A6960" s="19">
        <v>15359</v>
      </c>
      <c r="B6960" s="20">
        <v>751</v>
      </c>
      <c r="E6960" s="20"/>
    </row>
    <row r="6961" spans="1:5" x14ac:dyDescent="0.3">
      <c r="A6961" s="19">
        <v>15360</v>
      </c>
      <c r="B6961" s="20">
        <v>746</v>
      </c>
      <c r="E6961" s="20"/>
    </row>
    <row r="6962" spans="1:5" x14ac:dyDescent="0.3">
      <c r="A6962" s="19">
        <v>15361</v>
      </c>
      <c r="B6962" s="20">
        <v>714</v>
      </c>
      <c r="E6962" s="20"/>
    </row>
    <row r="6963" spans="1:5" x14ac:dyDescent="0.3">
      <c r="A6963" s="19">
        <v>15362</v>
      </c>
      <c r="B6963" s="20">
        <v>706</v>
      </c>
      <c r="E6963" s="20"/>
    </row>
    <row r="6964" spans="1:5" x14ac:dyDescent="0.3">
      <c r="A6964" s="19">
        <v>15363</v>
      </c>
      <c r="B6964" s="20">
        <v>702</v>
      </c>
      <c r="E6964" s="20"/>
    </row>
    <row r="6965" spans="1:5" x14ac:dyDescent="0.3">
      <c r="A6965" s="19">
        <v>15364</v>
      </c>
      <c r="B6965" s="20">
        <v>686</v>
      </c>
      <c r="E6965" s="20"/>
    </row>
    <row r="6966" spans="1:5" x14ac:dyDescent="0.3">
      <c r="A6966" s="19">
        <v>15365</v>
      </c>
      <c r="B6966" s="20">
        <v>662</v>
      </c>
      <c r="E6966" s="20"/>
    </row>
    <row r="6967" spans="1:5" x14ac:dyDescent="0.3">
      <c r="A6967" s="19">
        <v>15366</v>
      </c>
      <c r="B6967" s="20">
        <v>658</v>
      </c>
      <c r="E6967" s="20"/>
    </row>
    <row r="6968" spans="1:5" x14ac:dyDescent="0.3">
      <c r="A6968" s="19">
        <v>15367</v>
      </c>
      <c r="B6968" s="20">
        <v>650</v>
      </c>
      <c r="E6968" s="20"/>
    </row>
    <row r="6969" spans="1:5" x14ac:dyDescent="0.3">
      <c r="A6969" s="19">
        <v>15368</v>
      </c>
      <c r="B6969" s="20">
        <v>650</v>
      </c>
      <c r="E6969" s="20"/>
    </row>
    <row r="6970" spans="1:5" x14ac:dyDescent="0.3">
      <c r="A6970" s="19">
        <v>15369</v>
      </c>
      <c r="B6970" s="20">
        <v>638</v>
      </c>
      <c r="E6970" s="20"/>
    </row>
    <row r="6971" spans="1:5" x14ac:dyDescent="0.3">
      <c r="A6971" s="19">
        <v>15370</v>
      </c>
      <c r="B6971" s="20">
        <v>622</v>
      </c>
      <c r="E6971" s="20"/>
    </row>
    <row r="6972" spans="1:5" x14ac:dyDescent="0.3">
      <c r="A6972" s="19">
        <v>15371</v>
      </c>
      <c r="B6972" s="20">
        <v>606</v>
      </c>
      <c r="E6972" s="20"/>
    </row>
    <row r="6973" spans="1:5" x14ac:dyDescent="0.3">
      <c r="A6973" s="19">
        <v>15372</v>
      </c>
      <c r="B6973" s="20">
        <v>594</v>
      </c>
      <c r="E6973" s="20"/>
    </row>
    <row r="6974" spans="1:5" x14ac:dyDescent="0.3">
      <c r="A6974" s="19">
        <v>15373</v>
      </c>
      <c r="B6974" s="20">
        <v>594</v>
      </c>
      <c r="E6974" s="20"/>
    </row>
    <row r="6975" spans="1:5" x14ac:dyDescent="0.3">
      <c r="A6975" s="19">
        <v>15374</v>
      </c>
      <c r="B6975" s="20">
        <v>598</v>
      </c>
      <c r="E6975" s="20"/>
    </row>
    <row r="6976" spans="1:5" x14ac:dyDescent="0.3">
      <c r="A6976" s="19">
        <v>15375</v>
      </c>
      <c r="B6976" s="20">
        <v>598</v>
      </c>
      <c r="E6976" s="20"/>
    </row>
    <row r="6977" spans="1:5" x14ac:dyDescent="0.3">
      <c r="A6977" s="19">
        <v>15376</v>
      </c>
      <c r="B6977" s="20">
        <v>598</v>
      </c>
      <c r="E6977" s="20"/>
    </row>
    <row r="6978" spans="1:5" x14ac:dyDescent="0.3">
      <c r="A6978" s="19">
        <v>15377</v>
      </c>
      <c r="B6978" s="20">
        <v>586</v>
      </c>
      <c r="E6978" s="20"/>
    </row>
    <row r="6979" spans="1:5" x14ac:dyDescent="0.3">
      <c r="A6979" s="19">
        <v>15378</v>
      </c>
      <c r="B6979" s="20">
        <v>574</v>
      </c>
      <c r="E6979" s="20"/>
    </row>
    <row r="6980" spans="1:5" x14ac:dyDescent="0.3">
      <c r="A6980" s="19">
        <v>15379</v>
      </c>
      <c r="B6980" s="20">
        <v>574</v>
      </c>
      <c r="E6980" s="20"/>
    </row>
    <row r="6981" spans="1:5" x14ac:dyDescent="0.3">
      <c r="A6981" s="19">
        <v>15380</v>
      </c>
      <c r="B6981" s="20">
        <v>578</v>
      </c>
      <c r="E6981" s="20"/>
    </row>
    <row r="6982" spans="1:5" x14ac:dyDescent="0.3">
      <c r="A6982" s="19">
        <v>15381</v>
      </c>
      <c r="B6982" s="20">
        <v>586</v>
      </c>
      <c r="E6982" s="20"/>
    </row>
    <row r="6983" spans="1:5" x14ac:dyDescent="0.3">
      <c r="A6983" s="19">
        <v>15382</v>
      </c>
      <c r="B6983" s="20">
        <v>598</v>
      </c>
      <c r="E6983" s="20"/>
    </row>
    <row r="6984" spans="1:5" x14ac:dyDescent="0.3">
      <c r="A6984" s="19">
        <v>15383</v>
      </c>
      <c r="B6984" s="20">
        <v>598</v>
      </c>
      <c r="E6984" s="20"/>
    </row>
    <row r="6985" spans="1:5" x14ac:dyDescent="0.3">
      <c r="A6985" s="19">
        <v>15384</v>
      </c>
      <c r="B6985" s="20">
        <v>602</v>
      </c>
      <c r="E6985" s="20"/>
    </row>
    <row r="6986" spans="1:5" x14ac:dyDescent="0.3">
      <c r="A6986" s="19">
        <v>15385</v>
      </c>
      <c r="B6986" s="20">
        <v>594</v>
      </c>
      <c r="E6986" s="20"/>
    </row>
    <row r="6987" spans="1:5" x14ac:dyDescent="0.3">
      <c r="A6987" s="19">
        <v>15386</v>
      </c>
      <c r="B6987" s="20">
        <v>590</v>
      </c>
      <c r="E6987" s="20"/>
    </row>
    <row r="6988" spans="1:5" x14ac:dyDescent="0.3">
      <c r="A6988" s="19">
        <v>15387</v>
      </c>
      <c r="B6988" s="20">
        <v>586</v>
      </c>
      <c r="E6988" s="20"/>
    </row>
    <row r="6989" spans="1:5" x14ac:dyDescent="0.3">
      <c r="A6989" s="19">
        <v>15388</v>
      </c>
      <c r="B6989" s="20">
        <v>578</v>
      </c>
      <c r="E6989" s="20"/>
    </row>
    <row r="6990" spans="1:5" x14ac:dyDescent="0.3">
      <c r="A6990" s="19">
        <v>15389</v>
      </c>
      <c r="B6990" s="20">
        <v>574</v>
      </c>
      <c r="E6990" s="20"/>
    </row>
    <row r="6991" spans="1:5" x14ac:dyDescent="0.3">
      <c r="A6991" s="19">
        <v>15390</v>
      </c>
      <c r="B6991" s="20">
        <v>582</v>
      </c>
      <c r="E6991" s="20"/>
    </row>
    <row r="6992" spans="1:5" x14ac:dyDescent="0.3">
      <c r="A6992" s="19">
        <v>15391</v>
      </c>
      <c r="B6992" s="20">
        <v>582</v>
      </c>
      <c r="E6992" s="20"/>
    </row>
    <row r="6993" spans="1:5" x14ac:dyDescent="0.3">
      <c r="A6993" s="19">
        <v>15392</v>
      </c>
      <c r="B6993" s="20">
        <v>570</v>
      </c>
      <c r="E6993" s="20"/>
    </row>
    <row r="6994" spans="1:5" x14ac:dyDescent="0.3">
      <c r="A6994" s="19">
        <v>15393</v>
      </c>
      <c r="B6994" s="20">
        <v>562</v>
      </c>
      <c r="E6994" s="20"/>
    </row>
    <row r="6995" spans="1:5" x14ac:dyDescent="0.3">
      <c r="A6995" s="19">
        <v>15394</v>
      </c>
      <c r="B6995" s="20">
        <v>562</v>
      </c>
      <c r="E6995" s="20"/>
    </row>
    <row r="6996" spans="1:5" x14ac:dyDescent="0.3">
      <c r="A6996" s="19">
        <v>15395</v>
      </c>
      <c r="B6996" s="20">
        <v>570</v>
      </c>
      <c r="E6996" s="20"/>
    </row>
    <row r="6997" spans="1:5" x14ac:dyDescent="0.3">
      <c r="A6997" s="19">
        <v>15396</v>
      </c>
      <c r="B6997" s="20">
        <v>610</v>
      </c>
      <c r="E6997" s="20"/>
    </row>
    <row r="6998" spans="1:5" x14ac:dyDescent="0.3">
      <c r="A6998" s="19">
        <v>15397</v>
      </c>
      <c r="B6998" s="20">
        <v>1040</v>
      </c>
      <c r="E6998" s="20"/>
    </row>
    <row r="6999" spans="1:5" x14ac:dyDescent="0.3">
      <c r="A6999" s="19">
        <v>15398</v>
      </c>
      <c r="B6999" s="20">
        <v>1360</v>
      </c>
      <c r="E6999" s="20"/>
    </row>
    <row r="7000" spans="1:5" x14ac:dyDescent="0.3">
      <c r="A7000" s="19">
        <v>15399</v>
      </c>
      <c r="B7000" s="20">
        <v>1650</v>
      </c>
      <c r="E7000" s="20"/>
    </row>
    <row r="7001" spans="1:5" x14ac:dyDescent="0.3">
      <c r="A7001" s="19">
        <v>15400</v>
      </c>
      <c r="B7001" s="20">
        <v>1970</v>
      </c>
      <c r="E7001" s="20"/>
    </row>
    <row r="7002" spans="1:5" x14ac:dyDescent="0.3">
      <c r="A7002" s="19">
        <v>15401</v>
      </c>
      <c r="B7002" s="20">
        <v>2040</v>
      </c>
      <c r="E7002" s="20"/>
    </row>
    <row r="7003" spans="1:5" x14ac:dyDescent="0.3">
      <c r="A7003" s="19">
        <v>15402</v>
      </c>
      <c r="B7003" s="20">
        <v>1970</v>
      </c>
      <c r="E7003" s="20"/>
    </row>
    <row r="7004" spans="1:5" x14ac:dyDescent="0.3">
      <c r="A7004" s="19">
        <v>15403</v>
      </c>
      <c r="B7004" s="20">
        <v>2120</v>
      </c>
      <c r="E7004" s="20"/>
    </row>
    <row r="7005" spans="1:5" x14ac:dyDescent="0.3">
      <c r="A7005" s="19">
        <v>15404</v>
      </c>
      <c r="B7005" s="20">
        <v>1980</v>
      </c>
      <c r="E7005" s="20"/>
    </row>
    <row r="7006" spans="1:5" x14ac:dyDescent="0.3">
      <c r="A7006" s="19">
        <v>15405</v>
      </c>
      <c r="B7006" s="20">
        <v>1760</v>
      </c>
      <c r="E7006" s="20"/>
    </row>
    <row r="7007" spans="1:5" x14ac:dyDescent="0.3">
      <c r="A7007" s="19">
        <v>15406</v>
      </c>
      <c r="B7007" s="20">
        <v>1640</v>
      </c>
      <c r="E7007" s="20"/>
    </row>
    <row r="7008" spans="1:5" x14ac:dyDescent="0.3">
      <c r="A7008" s="19">
        <v>15407</v>
      </c>
      <c r="B7008" s="20">
        <v>1770</v>
      </c>
      <c r="E7008" s="20"/>
    </row>
    <row r="7009" spans="1:5" x14ac:dyDescent="0.3">
      <c r="A7009" s="19">
        <v>15408</v>
      </c>
      <c r="B7009" s="20">
        <v>1900</v>
      </c>
      <c r="E7009" s="20"/>
    </row>
    <row r="7010" spans="1:5" x14ac:dyDescent="0.3">
      <c r="A7010" s="19">
        <v>15409</v>
      </c>
      <c r="B7010" s="20">
        <v>2200</v>
      </c>
      <c r="E7010" s="20"/>
    </row>
    <row r="7011" spans="1:5" x14ac:dyDescent="0.3">
      <c r="A7011" s="19">
        <v>15410</v>
      </c>
      <c r="B7011" s="20">
        <v>2240</v>
      </c>
      <c r="E7011" s="20"/>
    </row>
    <row r="7012" spans="1:5" x14ac:dyDescent="0.3">
      <c r="A7012" s="19">
        <v>15411</v>
      </c>
      <c r="B7012" s="20">
        <v>2390</v>
      </c>
      <c r="E7012" s="20"/>
    </row>
    <row r="7013" spans="1:5" x14ac:dyDescent="0.3">
      <c r="A7013" s="19">
        <v>15412</v>
      </c>
      <c r="B7013" s="20">
        <v>2080</v>
      </c>
      <c r="E7013" s="20"/>
    </row>
    <row r="7014" spans="1:5" x14ac:dyDescent="0.3">
      <c r="A7014" s="19">
        <v>15413</v>
      </c>
      <c r="B7014" s="20">
        <v>1770</v>
      </c>
      <c r="E7014" s="20"/>
    </row>
    <row r="7015" spans="1:5" x14ac:dyDescent="0.3">
      <c r="A7015" s="19">
        <v>15414</v>
      </c>
      <c r="B7015" s="20">
        <v>1610</v>
      </c>
      <c r="E7015" s="20"/>
    </row>
    <row r="7016" spans="1:5" x14ac:dyDescent="0.3">
      <c r="A7016" s="19">
        <v>15415</v>
      </c>
      <c r="B7016" s="20">
        <v>1500</v>
      </c>
      <c r="E7016" s="20"/>
    </row>
    <row r="7017" spans="1:5" x14ac:dyDescent="0.3">
      <c r="A7017" s="19">
        <v>15416</v>
      </c>
      <c r="B7017" s="20">
        <v>1440</v>
      </c>
      <c r="E7017" s="20"/>
    </row>
    <row r="7018" spans="1:5" x14ac:dyDescent="0.3">
      <c r="A7018" s="19">
        <v>15417</v>
      </c>
      <c r="B7018" s="20">
        <v>1410</v>
      </c>
      <c r="E7018" s="20"/>
    </row>
    <row r="7019" spans="1:5" x14ac:dyDescent="0.3">
      <c r="A7019" s="19">
        <v>15418</v>
      </c>
      <c r="B7019" s="20">
        <v>1490</v>
      </c>
      <c r="E7019" s="20"/>
    </row>
    <row r="7020" spans="1:5" x14ac:dyDescent="0.3">
      <c r="A7020" s="19">
        <v>15419</v>
      </c>
      <c r="B7020" s="20">
        <v>1450</v>
      </c>
      <c r="E7020" s="20"/>
    </row>
    <row r="7021" spans="1:5" x14ac:dyDescent="0.3">
      <c r="A7021" s="19">
        <v>15420</v>
      </c>
      <c r="B7021" s="20">
        <v>1410</v>
      </c>
      <c r="E7021" s="20"/>
    </row>
    <row r="7022" spans="1:5" x14ac:dyDescent="0.3">
      <c r="A7022" s="19">
        <v>15421</v>
      </c>
      <c r="B7022" s="20">
        <v>1340</v>
      </c>
      <c r="E7022" s="20"/>
    </row>
    <row r="7023" spans="1:5" x14ac:dyDescent="0.3">
      <c r="A7023" s="19">
        <v>15422</v>
      </c>
      <c r="B7023" s="20">
        <v>1280</v>
      </c>
      <c r="E7023" s="20"/>
    </row>
    <row r="7024" spans="1:5" x14ac:dyDescent="0.3">
      <c r="A7024" s="19">
        <v>15423</v>
      </c>
      <c r="B7024" s="20">
        <v>1230</v>
      </c>
      <c r="E7024" s="20"/>
    </row>
    <row r="7025" spans="1:5" x14ac:dyDescent="0.3">
      <c r="A7025" s="19">
        <v>15424</v>
      </c>
      <c r="B7025" s="20">
        <v>1220</v>
      </c>
      <c r="E7025" s="20"/>
    </row>
    <row r="7026" spans="1:5" x14ac:dyDescent="0.3">
      <c r="A7026" s="19">
        <v>15425</v>
      </c>
      <c r="B7026" s="20">
        <v>1300</v>
      </c>
      <c r="E7026" s="20"/>
    </row>
    <row r="7027" spans="1:5" x14ac:dyDescent="0.3">
      <c r="A7027" s="19">
        <v>15426</v>
      </c>
      <c r="B7027" s="20">
        <v>1310</v>
      </c>
      <c r="E7027" s="20"/>
    </row>
    <row r="7028" spans="1:5" x14ac:dyDescent="0.3">
      <c r="A7028" s="19">
        <v>15427</v>
      </c>
      <c r="B7028" s="20">
        <v>1410</v>
      </c>
      <c r="E7028" s="20"/>
    </row>
    <row r="7029" spans="1:5" x14ac:dyDescent="0.3">
      <c r="A7029" s="19">
        <v>15428</v>
      </c>
      <c r="B7029" s="20">
        <v>1420</v>
      </c>
      <c r="E7029" s="20"/>
    </row>
    <row r="7030" spans="1:5" x14ac:dyDescent="0.3">
      <c r="A7030" s="19">
        <v>15429</v>
      </c>
      <c r="B7030" s="20">
        <v>1320</v>
      </c>
      <c r="E7030" s="20"/>
    </row>
    <row r="7031" spans="1:5" x14ac:dyDescent="0.3">
      <c r="A7031" s="19">
        <v>15430</v>
      </c>
      <c r="B7031" s="20">
        <v>1270</v>
      </c>
      <c r="E7031" s="20"/>
    </row>
    <row r="7032" spans="1:5" x14ac:dyDescent="0.3">
      <c r="A7032" s="19">
        <v>15431</v>
      </c>
      <c r="B7032" s="20">
        <v>1300</v>
      </c>
      <c r="E7032" s="20"/>
    </row>
    <row r="7033" spans="1:5" x14ac:dyDescent="0.3">
      <c r="A7033" s="19">
        <v>15432</v>
      </c>
      <c r="B7033" s="20">
        <v>1230</v>
      </c>
      <c r="E7033" s="20"/>
    </row>
    <row r="7034" spans="1:5" x14ac:dyDescent="0.3">
      <c r="A7034" s="19">
        <v>15433</v>
      </c>
      <c r="B7034" s="20">
        <v>1160</v>
      </c>
      <c r="E7034" s="20"/>
    </row>
    <row r="7035" spans="1:5" x14ac:dyDescent="0.3">
      <c r="A7035" s="19">
        <v>15434</v>
      </c>
      <c r="B7035" s="20">
        <v>1130</v>
      </c>
      <c r="E7035" s="20"/>
    </row>
    <row r="7036" spans="1:5" x14ac:dyDescent="0.3">
      <c r="A7036" s="19">
        <v>15435</v>
      </c>
      <c r="B7036" s="20">
        <v>1100</v>
      </c>
      <c r="E7036" s="20"/>
    </row>
    <row r="7037" spans="1:5" x14ac:dyDescent="0.3">
      <c r="A7037" s="19">
        <v>15436</v>
      </c>
      <c r="B7037" s="20">
        <v>1080</v>
      </c>
      <c r="E7037" s="20"/>
    </row>
    <row r="7038" spans="1:5" x14ac:dyDescent="0.3">
      <c r="A7038" s="19">
        <v>15437</v>
      </c>
      <c r="B7038" s="20">
        <v>1070</v>
      </c>
      <c r="E7038" s="20"/>
    </row>
    <row r="7039" spans="1:5" x14ac:dyDescent="0.3">
      <c r="A7039" s="19">
        <v>15438</v>
      </c>
      <c r="B7039" s="20">
        <v>1070</v>
      </c>
      <c r="E7039" s="20"/>
    </row>
    <row r="7040" spans="1:5" x14ac:dyDescent="0.3">
      <c r="A7040" s="19">
        <v>15439</v>
      </c>
      <c r="B7040" s="20">
        <v>1080</v>
      </c>
      <c r="E7040" s="20"/>
    </row>
    <row r="7041" spans="1:5" x14ac:dyDescent="0.3">
      <c r="A7041" s="19">
        <v>15440</v>
      </c>
      <c r="B7041" s="20">
        <v>1070</v>
      </c>
      <c r="E7041" s="20"/>
    </row>
    <row r="7042" spans="1:5" x14ac:dyDescent="0.3">
      <c r="A7042" s="19">
        <v>15441</v>
      </c>
      <c r="B7042" s="20">
        <v>1070</v>
      </c>
      <c r="E7042" s="20"/>
    </row>
    <row r="7043" spans="1:5" x14ac:dyDescent="0.3">
      <c r="A7043" s="19">
        <v>15442</v>
      </c>
      <c r="B7043" s="20">
        <v>1110</v>
      </c>
      <c r="E7043" s="20"/>
    </row>
    <row r="7044" spans="1:5" x14ac:dyDescent="0.3">
      <c r="A7044" s="19">
        <v>15443</v>
      </c>
      <c r="B7044" s="20">
        <v>1160</v>
      </c>
      <c r="E7044" s="20"/>
    </row>
    <row r="7045" spans="1:5" x14ac:dyDescent="0.3">
      <c r="A7045" s="19">
        <v>15444</v>
      </c>
      <c r="B7045" s="20">
        <v>1110</v>
      </c>
      <c r="E7045" s="20"/>
    </row>
    <row r="7046" spans="1:5" x14ac:dyDescent="0.3">
      <c r="A7046" s="19">
        <v>15445</v>
      </c>
      <c r="B7046" s="20">
        <v>1120</v>
      </c>
      <c r="E7046" s="20"/>
    </row>
    <row r="7047" spans="1:5" x14ac:dyDescent="0.3">
      <c r="A7047" s="19">
        <v>15446</v>
      </c>
      <c r="B7047" s="20">
        <v>970</v>
      </c>
      <c r="E7047" s="20"/>
    </row>
    <row r="7048" spans="1:5" x14ac:dyDescent="0.3">
      <c r="A7048" s="19">
        <v>15447</v>
      </c>
      <c r="B7048" s="20">
        <v>922</v>
      </c>
      <c r="E7048" s="20"/>
    </row>
    <row r="7049" spans="1:5" x14ac:dyDescent="0.3">
      <c r="A7049" s="19">
        <v>15448</v>
      </c>
      <c r="B7049" s="20">
        <v>893</v>
      </c>
      <c r="E7049" s="20"/>
    </row>
    <row r="7050" spans="1:5" x14ac:dyDescent="0.3">
      <c r="A7050" s="19">
        <v>15449</v>
      </c>
      <c r="B7050" s="20">
        <v>865</v>
      </c>
      <c r="E7050" s="20"/>
    </row>
    <row r="7051" spans="1:5" x14ac:dyDescent="0.3">
      <c r="A7051" s="19">
        <v>15450</v>
      </c>
      <c r="B7051" s="20">
        <v>836</v>
      </c>
      <c r="E7051" s="20"/>
    </row>
    <row r="7052" spans="1:5" x14ac:dyDescent="0.3">
      <c r="A7052" s="19">
        <v>15451</v>
      </c>
      <c r="B7052" s="20">
        <v>803</v>
      </c>
      <c r="E7052" s="20"/>
    </row>
    <row r="7053" spans="1:5" x14ac:dyDescent="0.3">
      <c r="A7053" s="19">
        <v>15452</v>
      </c>
      <c r="B7053" s="20">
        <v>798</v>
      </c>
      <c r="E7053" s="20"/>
    </row>
    <row r="7054" spans="1:5" x14ac:dyDescent="0.3">
      <c r="A7054" s="19">
        <v>15453</v>
      </c>
      <c r="B7054" s="20">
        <v>870</v>
      </c>
      <c r="E7054" s="20"/>
    </row>
    <row r="7055" spans="1:5" x14ac:dyDescent="0.3">
      <c r="A7055" s="19">
        <v>15454</v>
      </c>
      <c r="B7055" s="20">
        <v>984</v>
      </c>
      <c r="E7055" s="20"/>
    </row>
    <row r="7056" spans="1:5" x14ac:dyDescent="0.3">
      <c r="A7056" s="19">
        <v>15455</v>
      </c>
      <c r="B7056" s="20">
        <v>1030</v>
      </c>
      <c r="E7056" s="20"/>
    </row>
    <row r="7057" spans="1:5" x14ac:dyDescent="0.3">
      <c r="A7057" s="19">
        <v>15456</v>
      </c>
      <c r="B7057" s="20">
        <v>1060</v>
      </c>
      <c r="E7057" s="20"/>
    </row>
    <row r="7058" spans="1:5" x14ac:dyDescent="0.3">
      <c r="A7058" s="19">
        <v>15457</v>
      </c>
      <c r="B7058" s="20">
        <v>1040</v>
      </c>
      <c r="E7058" s="20"/>
    </row>
    <row r="7059" spans="1:5" x14ac:dyDescent="0.3">
      <c r="A7059" s="19">
        <v>15458</v>
      </c>
      <c r="B7059" s="20">
        <v>993</v>
      </c>
      <c r="E7059" s="20"/>
    </row>
    <row r="7060" spans="1:5" x14ac:dyDescent="0.3">
      <c r="A7060" s="19">
        <v>15459</v>
      </c>
      <c r="B7060" s="20">
        <v>1030</v>
      </c>
      <c r="E7060" s="20"/>
    </row>
    <row r="7061" spans="1:5" x14ac:dyDescent="0.3">
      <c r="A7061" s="19">
        <v>15460</v>
      </c>
      <c r="B7061" s="20">
        <v>1040</v>
      </c>
      <c r="E7061" s="20"/>
    </row>
    <row r="7062" spans="1:5" x14ac:dyDescent="0.3">
      <c r="A7062" s="19">
        <v>15461</v>
      </c>
      <c r="B7062" s="20">
        <v>1290</v>
      </c>
      <c r="E7062" s="20"/>
    </row>
    <row r="7063" spans="1:5" x14ac:dyDescent="0.3">
      <c r="A7063" s="19">
        <v>15462</v>
      </c>
      <c r="B7063" s="20">
        <v>1680</v>
      </c>
      <c r="E7063" s="20"/>
    </row>
    <row r="7064" spans="1:5" x14ac:dyDescent="0.3">
      <c r="A7064" s="19">
        <v>15463</v>
      </c>
      <c r="B7064" s="20">
        <v>2030</v>
      </c>
      <c r="E7064" s="20"/>
    </row>
    <row r="7065" spans="1:5" x14ac:dyDescent="0.3">
      <c r="A7065" s="19">
        <v>15464</v>
      </c>
      <c r="B7065" s="20">
        <v>2560</v>
      </c>
      <c r="E7065" s="20"/>
    </row>
    <row r="7066" spans="1:5" x14ac:dyDescent="0.3">
      <c r="A7066" s="19">
        <v>15465</v>
      </c>
      <c r="B7066" s="20">
        <v>2310</v>
      </c>
      <c r="E7066" s="20"/>
    </row>
    <row r="7067" spans="1:5" x14ac:dyDescent="0.3">
      <c r="A7067" s="19">
        <v>15466</v>
      </c>
      <c r="B7067" s="20">
        <v>1900</v>
      </c>
      <c r="E7067" s="20"/>
    </row>
    <row r="7068" spans="1:5" x14ac:dyDescent="0.3">
      <c r="A7068" s="19">
        <v>15467</v>
      </c>
      <c r="B7068" s="20">
        <v>1610</v>
      </c>
      <c r="E7068" s="20"/>
    </row>
    <row r="7069" spans="1:5" x14ac:dyDescent="0.3">
      <c r="A7069" s="19">
        <v>15468</v>
      </c>
      <c r="B7069" s="20">
        <v>1410</v>
      </c>
      <c r="E7069" s="20"/>
    </row>
    <row r="7070" spans="1:5" x14ac:dyDescent="0.3">
      <c r="A7070" s="19">
        <v>15469</v>
      </c>
      <c r="B7070" s="20">
        <v>1250</v>
      </c>
      <c r="E7070" s="20"/>
    </row>
    <row r="7071" spans="1:5" x14ac:dyDescent="0.3">
      <c r="A7071" s="19">
        <v>15470</v>
      </c>
      <c r="B7071" s="20">
        <v>1150</v>
      </c>
      <c r="E7071" s="20"/>
    </row>
    <row r="7072" spans="1:5" x14ac:dyDescent="0.3">
      <c r="A7072" s="19">
        <v>15471</v>
      </c>
      <c r="B7072" s="20">
        <v>1060</v>
      </c>
      <c r="E7072" s="20"/>
    </row>
    <row r="7073" spans="1:5" x14ac:dyDescent="0.3">
      <c r="A7073" s="19">
        <v>15472</v>
      </c>
      <c r="B7073" s="20">
        <v>1010</v>
      </c>
      <c r="E7073" s="20"/>
    </row>
    <row r="7074" spans="1:5" x14ac:dyDescent="0.3">
      <c r="A7074" s="19">
        <v>15473</v>
      </c>
      <c r="B7074" s="20">
        <v>979</v>
      </c>
      <c r="E7074" s="20"/>
    </row>
    <row r="7075" spans="1:5" x14ac:dyDescent="0.3">
      <c r="A7075" s="19">
        <v>15474</v>
      </c>
      <c r="B7075" s="20">
        <v>1150</v>
      </c>
      <c r="E7075" s="20"/>
    </row>
    <row r="7076" spans="1:5" x14ac:dyDescent="0.3">
      <c r="A7076" s="19">
        <v>15475</v>
      </c>
      <c r="B7076" s="20">
        <v>1280</v>
      </c>
      <c r="E7076" s="20"/>
    </row>
    <row r="7077" spans="1:5" x14ac:dyDescent="0.3">
      <c r="A7077" s="19">
        <v>15476</v>
      </c>
      <c r="B7077" s="20">
        <v>1350</v>
      </c>
      <c r="E7077" s="20"/>
    </row>
    <row r="7078" spans="1:5" x14ac:dyDescent="0.3">
      <c r="A7078" s="19">
        <v>15477</v>
      </c>
      <c r="B7078" s="20">
        <v>1600</v>
      </c>
      <c r="E7078" s="20"/>
    </row>
    <row r="7079" spans="1:5" x14ac:dyDescent="0.3">
      <c r="A7079" s="19">
        <v>15478</v>
      </c>
      <c r="B7079" s="20">
        <v>1890</v>
      </c>
      <c r="E7079" s="20"/>
    </row>
    <row r="7080" spans="1:5" x14ac:dyDescent="0.3">
      <c r="A7080" s="19">
        <v>15479</v>
      </c>
      <c r="B7080" s="20">
        <v>1770</v>
      </c>
      <c r="E7080" s="20"/>
    </row>
    <row r="7081" spans="1:5" x14ac:dyDescent="0.3">
      <c r="A7081" s="19">
        <v>15480</v>
      </c>
      <c r="B7081" s="20">
        <v>1520</v>
      </c>
      <c r="E7081" s="20"/>
    </row>
    <row r="7082" spans="1:5" x14ac:dyDescent="0.3">
      <c r="A7082" s="19">
        <v>15481</v>
      </c>
      <c r="B7082" s="20">
        <v>1380</v>
      </c>
      <c r="E7082" s="20"/>
    </row>
    <row r="7083" spans="1:5" x14ac:dyDescent="0.3">
      <c r="A7083" s="19">
        <v>15482</v>
      </c>
      <c r="B7083" s="20">
        <v>1290</v>
      </c>
      <c r="E7083" s="20"/>
    </row>
    <row r="7084" spans="1:5" x14ac:dyDescent="0.3">
      <c r="A7084" s="19">
        <v>15483</v>
      </c>
      <c r="B7084" s="20">
        <v>1220</v>
      </c>
      <c r="E7084" s="20"/>
    </row>
    <row r="7085" spans="1:5" x14ac:dyDescent="0.3">
      <c r="A7085" s="19">
        <v>15484</v>
      </c>
      <c r="B7085" s="20">
        <v>1180</v>
      </c>
      <c r="E7085" s="20"/>
    </row>
    <row r="7086" spans="1:5" x14ac:dyDescent="0.3">
      <c r="A7086" s="19">
        <v>15485</v>
      </c>
      <c r="B7086" s="20">
        <v>1180</v>
      </c>
      <c r="E7086" s="20"/>
    </row>
    <row r="7087" spans="1:5" x14ac:dyDescent="0.3">
      <c r="A7087" s="19">
        <v>15486</v>
      </c>
      <c r="B7087" s="20">
        <v>1190</v>
      </c>
      <c r="E7087" s="20"/>
    </row>
    <row r="7088" spans="1:5" x14ac:dyDescent="0.3">
      <c r="A7088" s="19">
        <v>15487</v>
      </c>
      <c r="B7088" s="20">
        <v>1190</v>
      </c>
      <c r="E7088" s="20"/>
    </row>
    <row r="7089" spans="1:5" x14ac:dyDescent="0.3">
      <c r="A7089" s="19">
        <v>15488</v>
      </c>
      <c r="B7089" s="20">
        <v>1190</v>
      </c>
      <c r="E7089" s="20"/>
    </row>
    <row r="7090" spans="1:5" x14ac:dyDescent="0.3">
      <c r="A7090" s="19">
        <v>15489</v>
      </c>
      <c r="B7090" s="20">
        <v>1000</v>
      </c>
      <c r="E7090" s="20"/>
    </row>
    <row r="7091" spans="1:5" x14ac:dyDescent="0.3">
      <c r="A7091" s="19">
        <v>15490</v>
      </c>
      <c r="B7091" s="20">
        <v>946</v>
      </c>
      <c r="E7091" s="20"/>
    </row>
    <row r="7092" spans="1:5" x14ac:dyDescent="0.3">
      <c r="A7092" s="19">
        <v>15491</v>
      </c>
      <c r="B7092" s="20">
        <v>917</v>
      </c>
      <c r="E7092" s="20"/>
    </row>
    <row r="7093" spans="1:5" x14ac:dyDescent="0.3">
      <c r="A7093" s="19">
        <v>15492</v>
      </c>
      <c r="B7093" s="20">
        <v>903</v>
      </c>
      <c r="E7093" s="20"/>
    </row>
    <row r="7094" spans="1:5" x14ac:dyDescent="0.3">
      <c r="A7094" s="19">
        <v>15493</v>
      </c>
      <c r="B7094" s="20">
        <v>893</v>
      </c>
      <c r="E7094" s="20"/>
    </row>
    <row r="7095" spans="1:5" x14ac:dyDescent="0.3">
      <c r="A7095" s="19">
        <v>15494</v>
      </c>
      <c r="B7095" s="20">
        <v>908</v>
      </c>
      <c r="E7095" s="20"/>
    </row>
    <row r="7096" spans="1:5" x14ac:dyDescent="0.3">
      <c r="A7096" s="19">
        <v>15495</v>
      </c>
      <c r="B7096" s="20">
        <v>965</v>
      </c>
      <c r="E7096" s="20"/>
    </row>
    <row r="7097" spans="1:5" x14ac:dyDescent="0.3">
      <c r="A7097" s="19">
        <v>15496</v>
      </c>
      <c r="B7097" s="20">
        <v>898</v>
      </c>
      <c r="E7097" s="20"/>
    </row>
    <row r="7098" spans="1:5" x14ac:dyDescent="0.3">
      <c r="A7098" s="19">
        <v>15497</v>
      </c>
      <c r="B7098" s="20">
        <v>808</v>
      </c>
      <c r="E7098" s="20"/>
    </row>
    <row r="7099" spans="1:5" x14ac:dyDescent="0.3">
      <c r="A7099" s="19">
        <v>15498</v>
      </c>
      <c r="B7099" s="20">
        <v>746</v>
      </c>
      <c r="E7099" s="20"/>
    </row>
    <row r="7100" spans="1:5" x14ac:dyDescent="0.3">
      <c r="A7100" s="19">
        <v>15499</v>
      </c>
      <c r="B7100" s="20">
        <v>682</v>
      </c>
      <c r="E7100" s="20"/>
    </row>
    <row r="7101" spans="1:5" x14ac:dyDescent="0.3">
      <c r="A7101" s="19">
        <v>15500</v>
      </c>
      <c r="B7101" s="20">
        <v>646</v>
      </c>
      <c r="E7101" s="20"/>
    </row>
    <row r="7102" spans="1:5" x14ac:dyDescent="0.3">
      <c r="A7102" s="19">
        <v>15501</v>
      </c>
      <c r="B7102" s="20">
        <v>618</v>
      </c>
      <c r="E7102" s="20"/>
    </row>
    <row r="7103" spans="1:5" x14ac:dyDescent="0.3">
      <c r="A7103" s="19">
        <v>15502</v>
      </c>
      <c r="B7103" s="20">
        <v>602</v>
      </c>
      <c r="E7103" s="20"/>
    </row>
    <row r="7104" spans="1:5" x14ac:dyDescent="0.3">
      <c r="A7104" s="19">
        <v>15503</v>
      </c>
      <c r="B7104" s="20">
        <v>586</v>
      </c>
      <c r="E7104" s="20"/>
    </row>
    <row r="7105" spans="1:5" x14ac:dyDescent="0.3">
      <c r="A7105" s="19">
        <v>15504</v>
      </c>
      <c r="B7105" s="20">
        <v>586</v>
      </c>
      <c r="E7105" s="20"/>
    </row>
    <row r="7106" spans="1:5" x14ac:dyDescent="0.3">
      <c r="A7106" s="19">
        <v>15505</v>
      </c>
      <c r="B7106" s="20">
        <v>578</v>
      </c>
      <c r="E7106" s="20"/>
    </row>
    <row r="7107" spans="1:5" x14ac:dyDescent="0.3">
      <c r="A7107" s="19">
        <v>15506</v>
      </c>
      <c r="B7107" s="20">
        <v>566</v>
      </c>
      <c r="E7107" s="20"/>
    </row>
    <row r="7108" spans="1:5" x14ac:dyDescent="0.3">
      <c r="A7108" s="19">
        <v>15507</v>
      </c>
      <c r="B7108" s="20">
        <v>578</v>
      </c>
      <c r="E7108" s="20"/>
    </row>
    <row r="7109" spans="1:5" x14ac:dyDescent="0.3">
      <c r="A7109" s="19">
        <v>15508</v>
      </c>
      <c r="B7109" s="20">
        <v>606</v>
      </c>
      <c r="E7109" s="20"/>
    </row>
    <row r="7110" spans="1:5" x14ac:dyDescent="0.3">
      <c r="A7110" s="19">
        <v>15509</v>
      </c>
      <c r="B7110" s="20">
        <v>779</v>
      </c>
      <c r="E7110" s="20"/>
    </row>
    <row r="7111" spans="1:5" x14ac:dyDescent="0.3">
      <c r="A7111" s="19">
        <v>15510</v>
      </c>
      <c r="B7111" s="20">
        <v>808</v>
      </c>
      <c r="E7111" s="20"/>
    </row>
    <row r="7112" spans="1:5" x14ac:dyDescent="0.3">
      <c r="A7112" s="19">
        <v>15511</v>
      </c>
      <c r="B7112" s="20">
        <v>846</v>
      </c>
      <c r="E7112" s="20"/>
    </row>
    <row r="7113" spans="1:5" x14ac:dyDescent="0.3">
      <c r="A7113" s="19">
        <v>15512</v>
      </c>
      <c r="B7113" s="20">
        <v>879</v>
      </c>
      <c r="E7113" s="20"/>
    </row>
    <row r="7114" spans="1:5" x14ac:dyDescent="0.3">
      <c r="A7114" s="19">
        <v>15513</v>
      </c>
      <c r="B7114" s="20">
        <v>927</v>
      </c>
      <c r="E7114" s="20"/>
    </row>
    <row r="7115" spans="1:5" x14ac:dyDescent="0.3">
      <c r="A7115" s="19">
        <v>15514</v>
      </c>
      <c r="B7115" s="20">
        <v>912</v>
      </c>
      <c r="E7115" s="20"/>
    </row>
    <row r="7116" spans="1:5" x14ac:dyDescent="0.3">
      <c r="A7116" s="19">
        <v>15515</v>
      </c>
      <c r="B7116" s="20">
        <v>893</v>
      </c>
      <c r="E7116" s="20"/>
    </row>
    <row r="7117" spans="1:5" x14ac:dyDescent="0.3">
      <c r="A7117" s="19">
        <v>15516</v>
      </c>
      <c r="B7117" s="20">
        <v>898</v>
      </c>
      <c r="E7117" s="20"/>
    </row>
    <row r="7118" spans="1:5" x14ac:dyDescent="0.3">
      <c r="A7118" s="19">
        <v>15517</v>
      </c>
      <c r="B7118" s="20">
        <v>965</v>
      </c>
      <c r="E7118" s="20"/>
    </row>
    <row r="7119" spans="1:5" x14ac:dyDescent="0.3">
      <c r="A7119" s="19">
        <v>15518</v>
      </c>
      <c r="B7119" s="20">
        <v>998</v>
      </c>
      <c r="E7119" s="20"/>
    </row>
    <row r="7120" spans="1:5" x14ac:dyDescent="0.3">
      <c r="A7120" s="19">
        <v>15519</v>
      </c>
      <c r="B7120" s="20">
        <v>974</v>
      </c>
      <c r="E7120" s="20"/>
    </row>
    <row r="7121" spans="1:5" x14ac:dyDescent="0.3">
      <c r="A7121" s="19">
        <v>15520</v>
      </c>
      <c r="B7121" s="20">
        <v>998</v>
      </c>
      <c r="E7121" s="20"/>
    </row>
    <row r="7122" spans="1:5" x14ac:dyDescent="0.3">
      <c r="A7122" s="19">
        <v>15521</v>
      </c>
      <c r="B7122" s="20">
        <v>1090</v>
      </c>
      <c r="E7122" s="20"/>
    </row>
    <row r="7123" spans="1:5" x14ac:dyDescent="0.3">
      <c r="A7123" s="19">
        <v>15522</v>
      </c>
      <c r="B7123" s="20">
        <v>1100</v>
      </c>
      <c r="E7123" s="20"/>
    </row>
    <row r="7124" spans="1:5" x14ac:dyDescent="0.3">
      <c r="A7124" s="19">
        <v>15523</v>
      </c>
      <c r="B7124" s="20">
        <v>1090</v>
      </c>
      <c r="E7124" s="20"/>
    </row>
    <row r="7125" spans="1:5" x14ac:dyDescent="0.3">
      <c r="A7125" s="19">
        <v>15524</v>
      </c>
      <c r="B7125" s="20">
        <v>1020</v>
      </c>
      <c r="E7125" s="20"/>
    </row>
    <row r="7126" spans="1:5" x14ac:dyDescent="0.3">
      <c r="A7126" s="19">
        <v>15525</v>
      </c>
      <c r="B7126" s="20">
        <v>946</v>
      </c>
      <c r="E7126" s="20"/>
    </row>
    <row r="7127" spans="1:5" x14ac:dyDescent="0.3">
      <c r="A7127" s="19">
        <v>15526</v>
      </c>
      <c r="B7127" s="20">
        <v>827</v>
      </c>
      <c r="E7127" s="20"/>
    </row>
    <row r="7128" spans="1:5" x14ac:dyDescent="0.3">
      <c r="A7128" s="19">
        <v>15527</v>
      </c>
      <c r="B7128" s="20">
        <v>803</v>
      </c>
      <c r="E7128" s="20"/>
    </row>
    <row r="7129" spans="1:5" x14ac:dyDescent="0.3">
      <c r="A7129" s="19">
        <v>15528</v>
      </c>
      <c r="B7129" s="20">
        <v>817</v>
      </c>
      <c r="E7129" s="20"/>
    </row>
    <row r="7130" spans="1:5" x14ac:dyDescent="0.3">
      <c r="A7130" s="19">
        <v>15529</v>
      </c>
      <c r="B7130" s="20">
        <v>1040</v>
      </c>
      <c r="E7130" s="20"/>
    </row>
    <row r="7131" spans="1:5" x14ac:dyDescent="0.3">
      <c r="A7131" s="19">
        <v>15530</v>
      </c>
      <c r="B7131" s="20">
        <v>950</v>
      </c>
      <c r="E7131" s="20"/>
    </row>
    <row r="7132" spans="1:5" x14ac:dyDescent="0.3">
      <c r="A7132" s="19">
        <v>15531</v>
      </c>
      <c r="B7132" s="20">
        <v>798</v>
      </c>
      <c r="E7132" s="20"/>
    </row>
    <row r="7133" spans="1:5" x14ac:dyDescent="0.3">
      <c r="A7133" s="19">
        <v>15532</v>
      </c>
      <c r="B7133" s="20">
        <v>732</v>
      </c>
      <c r="E7133" s="20"/>
    </row>
    <row r="7134" spans="1:5" x14ac:dyDescent="0.3">
      <c r="A7134" s="19">
        <v>15533</v>
      </c>
      <c r="B7134" s="20">
        <v>690</v>
      </c>
      <c r="E7134" s="20"/>
    </row>
    <row r="7135" spans="1:5" x14ac:dyDescent="0.3">
      <c r="A7135" s="19">
        <v>15534</v>
      </c>
      <c r="B7135" s="20">
        <v>650</v>
      </c>
      <c r="E7135" s="20"/>
    </row>
    <row r="7136" spans="1:5" x14ac:dyDescent="0.3">
      <c r="A7136" s="19">
        <v>15535</v>
      </c>
      <c r="B7136" s="20">
        <v>638</v>
      </c>
      <c r="E7136" s="20"/>
    </row>
    <row r="7137" spans="1:5" x14ac:dyDescent="0.3">
      <c r="A7137" s="19">
        <v>15536</v>
      </c>
      <c r="B7137" s="20">
        <v>630</v>
      </c>
      <c r="E7137" s="20"/>
    </row>
    <row r="7138" spans="1:5" x14ac:dyDescent="0.3">
      <c r="A7138" s="19">
        <v>15537</v>
      </c>
      <c r="B7138" s="20">
        <v>634</v>
      </c>
      <c r="E7138" s="20"/>
    </row>
    <row r="7139" spans="1:5" x14ac:dyDescent="0.3">
      <c r="A7139" s="19">
        <v>15538</v>
      </c>
      <c r="B7139" s="20">
        <v>642</v>
      </c>
      <c r="E7139" s="20"/>
    </row>
    <row r="7140" spans="1:5" x14ac:dyDescent="0.3">
      <c r="A7140" s="19">
        <v>15539</v>
      </c>
      <c r="B7140" s="20">
        <v>610</v>
      </c>
      <c r="E7140" s="20"/>
    </row>
    <row r="7141" spans="1:5" x14ac:dyDescent="0.3">
      <c r="A7141" s="19">
        <v>15540</v>
      </c>
      <c r="B7141" s="20">
        <v>602</v>
      </c>
      <c r="E7141" s="20"/>
    </row>
    <row r="7142" spans="1:5" x14ac:dyDescent="0.3">
      <c r="A7142" s="19">
        <v>15541</v>
      </c>
      <c r="B7142" s="20">
        <v>634</v>
      </c>
      <c r="E7142" s="20"/>
    </row>
    <row r="7143" spans="1:5" x14ac:dyDescent="0.3">
      <c r="A7143" s="19">
        <v>15542</v>
      </c>
      <c r="B7143" s="20">
        <v>610</v>
      </c>
      <c r="E7143" s="20"/>
    </row>
    <row r="7144" spans="1:5" x14ac:dyDescent="0.3">
      <c r="A7144" s="19">
        <v>15543</v>
      </c>
      <c r="B7144" s="20">
        <v>598</v>
      </c>
      <c r="E7144" s="20"/>
    </row>
    <row r="7145" spans="1:5" x14ac:dyDescent="0.3">
      <c r="A7145" s="19">
        <v>15544</v>
      </c>
      <c r="B7145" s="20">
        <v>654</v>
      </c>
      <c r="E7145" s="20"/>
    </row>
    <row r="7146" spans="1:5" x14ac:dyDescent="0.3">
      <c r="A7146" s="19">
        <v>15545</v>
      </c>
      <c r="B7146" s="20">
        <v>706</v>
      </c>
      <c r="E7146" s="20"/>
    </row>
    <row r="7147" spans="1:5" x14ac:dyDescent="0.3">
      <c r="A7147" s="19">
        <v>15546</v>
      </c>
      <c r="B7147" s="20">
        <v>686</v>
      </c>
      <c r="E7147" s="20"/>
    </row>
    <row r="7148" spans="1:5" x14ac:dyDescent="0.3">
      <c r="A7148" s="19">
        <v>15547</v>
      </c>
      <c r="B7148" s="20">
        <v>630</v>
      </c>
      <c r="E7148" s="20"/>
    </row>
    <row r="7149" spans="1:5" x14ac:dyDescent="0.3">
      <c r="A7149" s="19">
        <v>15548</v>
      </c>
      <c r="B7149" s="20">
        <v>586</v>
      </c>
      <c r="E7149" s="20"/>
    </row>
    <row r="7150" spans="1:5" x14ac:dyDescent="0.3">
      <c r="A7150" s="19">
        <v>15549</v>
      </c>
      <c r="B7150" s="20">
        <v>570</v>
      </c>
      <c r="E7150" s="20"/>
    </row>
    <row r="7151" spans="1:5" x14ac:dyDescent="0.3">
      <c r="A7151" s="19">
        <v>15550</v>
      </c>
      <c r="B7151" s="20">
        <v>542</v>
      </c>
      <c r="E7151" s="20"/>
    </row>
    <row r="7152" spans="1:5" x14ac:dyDescent="0.3">
      <c r="A7152" s="19">
        <v>15551</v>
      </c>
      <c r="B7152" s="20">
        <v>522</v>
      </c>
      <c r="E7152" s="20"/>
    </row>
    <row r="7153" spans="1:5" x14ac:dyDescent="0.3">
      <c r="A7153" s="19">
        <v>15552</v>
      </c>
      <c r="B7153" s="20">
        <v>486</v>
      </c>
      <c r="E7153" s="20"/>
    </row>
    <row r="7154" spans="1:5" x14ac:dyDescent="0.3">
      <c r="A7154" s="19">
        <v>15553</v>
      </c>
      <c r="B7154" s="20">
        <v>414</v>
      </c>
      <c r="E7154" s="20"/>
    </row>
    <row r="7155" spans="1:5" x14ac:dyDescent="0.3">
      <c r="A7155" s="19">
        <v>15554</v>
      </c>
      <c r="B7155" s="20">
        <v>398</v>
      </c>
      <c r="E7155" s="20"/>
    </row>
    <row r="7156" spans="1:5" x14ac:dyDescent="0.3">
      <c r="A7156" s="19">
        <v>15555</v>
      </c>
      <c r="B7156" s="20">
        <v>374</v>
      </c>
      <c r="E7156" s="20"/>
    </row>
    <row r="7157" spans="1:5" x14ac:dyDescent="0.3">
      <c r="A7157" s="19">
        <v>15556</v>
      </c>
      <c r="B7157" s="20">
        <v>374</v>
      </c>
      <c r="E7157" s="20"/>
    </row>
    <row r="7158" spans="1:5" x14ac:dyDescent="0.3">
      <c r="A7158" s="19">
        <v>15557</v>
      </c>
      <c r="B7158" s="20">
        <v>366</v>
      </c>
      <c r="E7158" s="20"/>
    </row>
    <row r="7159" spans="1:5" x14ac:dyDescent="0.3">
      <c r="A7159" s="19">
        <v>15558</v>
      </c>
      <c r="B7159" s="20">
        <v>370</v>
      </c>
      <c r="E7159" s="20"/>
    </row>
    <row r="7160" spans="1:5" x14ac:dyDescent="0.3">
      <c r="A7160" s="19">
        <v>15559</v>
      </c>
      <c r="B7160" s="20">
        <v>386</v>
      </c>
      <c r="E7160" s="20"/>
    </row>
    <row r="7161" spans="1:5" x14ac:dyDescent="0.3">
      <c r="A7161" s="19">
        <v>15560</v>
      </c>
      <c r="B7161" s="20">
        <v>414</v>
      </c>
      <c r="E7161" s="20"/>
    </row>
    <row r="7162" spans="1:5" x14ac:dyDescent="0.3">
      <c r="A7162" s="19">
        <v>15561</v>
      </c>
      <c r="B7162" s="20">
        <v>562</v>
      </c>
      <c r="E7162" s="20"/>
    </row>
    <row r="7163" spans="1:5" x14ac:dyDescent="0.3">
      <c r="A7163" s="19">
        <v>15562</v>
      </c>
      <c r="B7163" s="20">
        <v>646</v>
      </c>
      <c r="E7163" s="20"/>
    </row>
    <row r="7164" spans="1:5" x14ac:dyDescent="0.3">
      <c r="A7164" s="19">
        <v>15563</v>
      </c>
      <c r="B7164" s="20">
        <v>666</v>
      </c>
      <c r="E7164" s="20"/>
    </row>
    <row r="7165" spans="1:5" x14ac:dyDescent="0.3">
      <c r="A7165" s="19">
        <v>15564</v>
      </c>
      <c r="B7165" s="20">
        <v>638</v>
      </c>
      <c r="E7165" s="20"/>
    </row>
    <row r="7166" spans="1:5" x14ac:dyDescent="0.3">
      <c r="A7166" s="19">
        <v>15565</v>
      </c>
      <c r="B7166" s="20">
        <v>610</v>
      </c>
      <c r="E7166" s="20"/>
    </row>
    <row r="7167" spans="1:5" x14ac:dyDescent="0.3">
      <c r="A7167" s="19">
        <v>15566</v>
      </c>
      <c r="B7167" s="20">
        <v>610</v>
      </c>
      <c r="E7167" s="20"/>
    </row>
    <row r="7168" spans="1:5" x14ac:dyDescent="0.3">
      <c r="A7168" s="19">
        <v>15567</v>
      </c>
      <c r="B7168" s="20">
        <v>586</v>
      </c>
      <c r="E7168" s="20"/>
    </row>
    <row r="7169" spans="1:5" x14ac:dyDescent="0.3">
      <c r="A7169" s="19">
        <v>15568</v>
      </c>
      <c r="B7169" s="20">
        <v>550</v>
      </c>
      <c r="E7169" s="20"/>
    </row>
    <row r="7170" spans="1:5" x14ac:dyDescent="0.3">
      <c r="A7170" s="19">
        <v>15569</v>
      </c>
      <c r="B7170" s="20">
        <v>522</v>
      </c>
      <c r="E7170" s="20"/>
    </row>
    <row r="7171" spans="1:5" x14ac:dyDescent="0.3">
      <c r="A7171" s="19">
        <v>15570</v>
      </c>
      <c r="B7171" s="20">
        <v>506</v>
      </c>
      <c r="E7171" s="20"/>
    </row>
    <row r="7172" spans="1:5" x14ac:dyDescent="0.3">
      <c r="A7172" s="19">
        <v>15571</v>
      </c>
      <c r="B7172" s="20">
        <v>502</v>
      </c>
      <c r="E7172" s="20"/>
    </row>
    <row r="7173" spans="1:5" x14ac:dyDescent="0.3">
      <c r="A7173" s="19">
        <v>15572</v>
      </c>
      <c r="B7173" s="20">
        <v>490</v>
      </c>
      <c r="E7173" s="20"/>
    </row>
    <row r="7174" spans="1:5" x14ac:dyDescent="0.3">
      <c r="A7174" s="19">
        <v>15573</v>
      </c>
      <c r="B7174" s="20">
        <v>470</v>
      </c>
      <c r="E7174" s="20"/>
    </row>
    <row r="7175" spans="1:5" x14ac:dyDescent="0.3">
      <c r="A7175" s="19">
        <v>15574</v>
      </c>
      <c r="B7175" s="20">
        <v>462</v>
      </c>
      <c r="E7175" s="20"/>
    </row>
    <row r="7176" spans="1:5" x14ac:dyDescent="0.3">
      <c r="A7176" s="19">
        <v>15575</v>
      </c>
      <c r="B7176" s="20">
        <v>450</v>
      </c>
      <c r="E7176" s="20"/>
    </row>
    <row r="7177" spans="1:5" x14ac:dyDescent="0.3">
      <c r="A7177" s="19">
        <v>15576</v>
      </c>
      <c r="B7177" s="20">
        <v>430</v>
      </c>
      <c r="E7177" s="20"/>
    </row>
    <row r="7178" spans="1:5" x14ac:dyDescent="0.3">
      <c r="A7178" s="19">
        <v>15577</v>
      </c>
      <c r="B7178" s="20">
        <v>438</v>
      </c>
      <c r="E7178" s="20"/>
    </row>
    <row r="7179" spans="1:5" x14ac:dyDescent="0.3">
      <c r="A7179" s="19">
        <v>15578</v>
      </c>
      <c r="B7179" s="20">
        <v>470</v>
      </c>
      <c r="E7179" s="20"/>
    </row>
    <row r="7180" spans="1:5" x14ac:dyDescent="0.3">
      <c r="A7180" s="19">
        <v>15579</v>
      </c>
      <c r="B7180" s="20">
        <v>510</v>
      </c>
      <c r="E7180" s="20"/>
    </row>
    <row r="7181" spans="1:5" x14ac:dyDescent="0.3">
      <c r="A7181" s="19">
        <v>15580</v>
      </c>
      <c r="B7181" s="20">
        <v>542</v>
      </c>
      <c r="E7181" s="20"/>
    </row>
    <row r="7182" spans="1:5" x14ac:dyDescent="0.3">
      <c r="A7182" s="19">
        <v>15581</v>
      </c>
      <c r="B7182" s="20">
        <v>586</v>
      </c>
      <c r="E7182" s="20"/>
    </row>
    <row r="7183" spans="1:5" x14ac:dyDescent="0.3">
      <c r="A7183" s="19">
        <v>15582</v>
      </c>
      <c r="B7183" s="20">
        <v>666</v>
      </c>
      <c r="E7183" s="20"/>
    </row>
    <row r="7184" spans="1:5" x14ac:dyDescent="0.3">
      <c r="A7184" s="19">
        <v>15583</v>
      </c>
      <c r="B7184" s="20">
        <v>650</v>
      </c>
      <c r="E7184" s="20"/>
    </row>
    <row r="7185" spans="1:5" x14ac:dyDescent="0.3">
      <c r="A7185" s="19">
        <v>15584</v>
      </c>
      <c r="B7185" s="20">
        <v>610</v>
      </c>
      <c r="E7185" s="20"/>
    </row>
    <row r="7186" spans="1:5" x14ac:dyDescent="0.3">
      <c r="A7186" s="19">
        <v>15585</v>
      </c>
      <c r="B7186" s="20">
        <v>574</v>
      </c>
      <c r="E7186" s="20"/>
    </row>
    <row r="7187" spans="1:5" x14ac:dyDescent="0.3">
      <c r="A7187" s="19">
        <v>15586</v>
      </c>
      <c r="B7187" s="20">
        <v>542</v>
      </c>
      <c r="E7187" s="20"/>
    </row>
    <row r="7188" spans="1:5" x14ac:dyDescent="0.3">
      <c r="A7188" s="19">
        <v>15587</v>
      </c>
      <c r="B7188" s="20">
        <v>554</v>
      </c>
      <c r="E7188" s="20"/>
    </row>
    <row r="7189" spans="1:5" x14ac:dyDescent="0.3">
      <c r="A7189" s="19">
        <v>15588</v>
      </c>
      <c r="B7189" s="20">
        <v>590</v>
      </c>
      <c r="E7189" s="20"/>
    </row>
    <row r="7190" spans="1:5" x14ac:dyDescent="0.3">
      <c r="A7190" s="19">
        <v>15589</v>
      </c>
      <c r="B7190" s="20">
        <v>586</v>
      </c>
      <c r="E7190" s="20"/>
    </row>
    <row r="7191" spans="1:5" x14ac:dyDescent="0.3">
      <c r="A7191" s="19">
        <v>15590</v>
      </c>
      <c r="B7191" s="20">
        <v>578</v>
      </c>
      <c r="E7191" s="20"/>
    </row>
    <row r="7192" spans="1:5" x14ac:dyDescent="0.3">
      <c r="A7192" s="19">
        <v>15591</v>
      </c>
      <c r="B7192" s="20">
        <v>542</v>
      </c>
      <c r="E7192" s="20"/>
    </row>
    <row r="7193" spans="1:5" x14ac:dyDescent="0.3">
      <c r="A7193" s="19">
        <v>15592</v>
      </c>
      <c r="B7193" s="20">
        <v>542</v>
      </c>
      <c r="E7193" s="20"/>
    </row>
    <row r="7194" spans="1:5" x14ac:dyDescent="0.3">
      <c r="A7194" s="19">
        <v>15593</v>
      </c>
      <c r="B7194" s="20">
        <v>522</v>
      </c>
      <c r="E7194" s="20"/>
    </row>
    <row r="7195" spans="1:5" x14ac:dyDescent="0.3">
      <c r="A7195" s="19">
        <v>15594</v>
      </c>
      <c r="B7195" s="20">
        <v>542</v>
      </c>
      <c r="E7195" s="20"/>
    </row>
    <row r="7196" spans="1:5" x14ac:dyDescent="0.3">
      <c r="A7196" s="19">
        <v>15595</v>
      </c>
      <c r="B7196" s="20">
        <v>622</v>
      </c>
      <c r="E7196" s="20"/>
    </row>
    <row r="7197" spans="1:5" x14ac:dyDescent="0.3">
      <c r="A7197" s="19">
        <v>15596</v>
      </c>
      <c r="B7197" s="20">
        <v>694</v>
      </c>
      <c r="E7197" s="20"/>
    </row>
    <row r="7198" spans="1:5" x14ac:dyDescent="0.3">
      <c r="A7198" s="19">
        <v>15597</v>
      </c>
      <c r="B7198" s="20">
        <v>702</v>
      </c>
      <c r="E7198" s="20"/>
    </row>
    <row r="7199" spans="1:5" x14ac:dyDescent="0.3">
      <c r="A7199" s="19">
        <v>15598</v>
      </c>
      <c r="B7199" s="20">
        <v>694</v>
      </c>
      <c r="E7199" s="20"/>
    </row>
    <row r="7200" spans="1:5" x14ac:dyDescent="0.3">
      <c r="A7200" s="19">
        <v>15599</v>
      </c>
      <c r="B7200" s="20">
        <v>674</v>
      </c>
      <c r="E7200" s="20"/>
    </row>
    <row r="7201" spans="1:5" x14ac:dyDescent="0.3">
      <c r="A7201" s="19">
        <v>15600</v>
      </c>
      <c r="B7201" s="20">
        <v>642</v>
      </c>
      <c r="E7201" s="20"/>
    </row>
    <row r="7202" spans="1:5" x14ac:dyDescent="0.3">
      <c r="A7202" s="19">
        <v>15601</v>
      </c>
      <c r="B7202" s="20">
        <v>634</v>
      </c>
      <c r="E7202" s="20"/>
    </row>
    <row r="7203" spans="1:5" x14ac:dyDescent="0.3">
      <c r="A7203" s="19">
        <v>15602</v>
      </c>
      <c r="B7203" s="20">
        <v>642</v>
      </c>
      <c r="E7203" s="20"/>
    </row>
    <row r="7204" spans="1:5" x14ac:dyDescent="0.3">
      <c r="A7204" s="19">
        <v>15603</v>
      </c>
      <c r="B7204" s="20">
        <v>658</v>
      </c>
      <c r="E7204" s="20"/>
    </row>
    <row r="7205" spans="1:5" x14ac:dyDescent="0.3">
      <c r="A7205" s="19">
        <v>15604</v>
      </c>
      <c r="B7205" s="20">
        <v>678</v>
      </c>
      <c r="E7205" s="20"/>
    </row>
    <row r="7206" spans="1:5" x14ac:dyDescent="0.3">
      <c r="A7206" s="19">
        <v>15605</v>
      </c>
      <c r="B7206" s="20">
        <v>682</v>
      </c>
      <c r="E7206" s="20"/>
    </row>
    <row r="7207" spans="1:5" x14ac:dyDescent="0.3">
      <c r="A7207" s="19">
        <v>15606</v>
      </c>
      <c r="B7207" s="20">
        <v>682</v>
      </c>
      <c r="E7207" s="20"/>
    </row>
    <row r="7208" spans="1:5" x14ac:dyDescent="0.3">
      <c r="A7208" s="19">
        <v>15607</v>
      </c>
      <c r="B7208" s="20">
        <v>694</v>
      </c>
      <c r="E7208" s="20"/>
    </row>
    <row r="7209" spans="1:5" x14ac:dyDescent="0.3">
      <c r="A7209" s="19">
        <v>15608</v>
      </c>
      <c r="B7209" s="20">
        <v>741</v>
      </c>
      <c r="E7209" s="20"/>
    </row>
    <row r="7210" spans="1:5" x14ac:dyDescent="0.3">
      <c r="A7210" s="19">
        <v>15609</v>
      </c>
      <c r="B7210" s="20">
        <v>865</v>
      </c>
      <c r="E7210" s="20"/>
    </row>
    <row r="7211" spans="1:5" x14ac:dyDescent="0.3">
      <c r="A7211" s="19">
        <v>15610</v>
      </c>
      <c r="B7211" s="20">
        <v>1230</v>
      </c>
      <c r="E7211" s="20"/>
    </row>
    <row r="7212" spans="1:5" x14ac:dyDescent="0.3">
      <c r="A7212" s="19">
        <v>15611</v>
      </c>
      <c r="B7212" s="20">
        <v>1520</v>
      </c>
      <c r="E7212" s="20"/>
    </row>
    <row r="7213" spans="1:5" x14ac:dyDescent="0.3">
      <c r="A7213" s="19">
        <v>15612</v>
      </c>
      <c r="B7213" s="20">
        <v>1730</v>
      </c>
      <c r="E7213" s="20"/>
    </row>
    <row r="7214" spans="1:5" x14ac:dyDescent="0.3">
      <c r="A7214" s="19">
        <v>15613</v>
      </c>
      <c r="B7214" s="20">
        <v>2160</v>
      </c>
      <c r="E7214" s="20"/>
    </row>
    <row r="7215" spans="1:5" x14ac:dyDescent="0.3">
      <c r="A7215" s="19">
        <v>15614</v>
      </c>
      <c r="B7215" s="20">
        <v>2640</v>
      </c>
      <c r="E7215" s="20"/>
    </row>
    <row r="7216" spans="1:5" x14ac:dyDescent="0.3">
      <c r="A7216" s="19">
        <v>15615</v>
      </c>
      <c r="B7216" s="20">
        <v>3290</v>
      </c>
      <c r="E7216" s="20"/>
    </row>
    <row r="7217" spans="1:5" x14ac:dyDescent="0.3">
      <c r="A7217" s="19">
        <v>15616</v>
      </c>
      <c r="B7217" s="20">
        <v>3650</v>
      </c>
      <c r="E7217" s="20"/>
    </row>
    <row r="7218" spans="1:5" x14ac:dyDescent="0.3">
      <c r="A7218" s="19">
        <v>15617</v>
      </c>
      <c r="B7218" s="20">
        <v>3400</v>
      </c>
      <c r="E7218" s="20"/>
    </row>
    <row r="7219" spans="1:5" x14ac:dyDescent="0.3">
      <c r="A7219" s="19">
        <v>15618</v>
      </c>
      <c r="B7219" s="20">
        <v>3030</v>
      </c>
      <c r="E7219" s="20"/>
    </row>
    <row r="7220" spans="1:5" x14ac:dyDescent="0.3">
      <c r="A7220" s="19">
        <v>15619</v>
      </c>
      <c r="B7220" s="20">
        <v>2730</v>
      </c>
      <c r="E7220" s="20"/>
    </row>
    <row r="7221" spans="1:5" x14ac:dyDescent="0.3">
      <c r="A7221" s="19">
        <v>15620</v>
      </c>
      <c r="B7221" s="20">
        <v>2460</v>
      </c>
      <c r="E7221" s="20"/>
    </row>
    <row r="7222" spans="1:5" x14ac:dyDescent="0.3">
      <c r="A7222" s="19">
        <v>15621</v>
      </c>
      <c r="B7222" s="20">
        <v>2270</v>
      </c>
      <c r="E7222" s="20"/>
    </row>
    <row r="7223" spans="1:5" x14ac:dyDescent="0.3">
      <c r="A7223" s="19">
        <v>15622</v>
      </c>
      <c r="B7223" s="20">
        <v>2110</v>
      </c>
      <c r="E7223" s="20"/>
    </row>
    <row r="7224" spans="1:5" x14ac:dyDescent="0.3">
      <c r="A7224" s="19">
        <v>15623</v>
      </c>
      <c r="B7224" s="20">
        <v>1960</v>
      </c>
      <c r="E7224" s="20"/>
    </row>
    <row r="7225" spans="1:5" x14ac:dyDescent="0.3">
      <c r="A7225" s="19">
        <v>15624</v>
      </c>
      <c r="B7225" s="20">
        <v>1860</v>
      </c>
      <c r="E7225" s="20"/>
    </row>
    <row r="7226" spans="1:5" x14ac:dyDescent="0.3">
      <c r="A7226" s="19">
        <v>15625</v>
      </c>
      <c r="B7226" s="20">
        <v>1780</v>
      </c>
      <c r="E7226" s="20"/>
    </row>
    <row r="7227" spans="1:5" x14ac:dyDescent="0.3">
      <c r="A7227" s="19">
        <v>15626</v>
      </c>
      <c r="B7227" s="20">
        <v>1690</v>
      </c>
      <c r="E7227" s="20"/>
    </row>
    <row r="7228" spans="1:5" x14ac:dyDescent="0.3">
      <c r="A7228" s="19">
        <v>15627</v>
      </c>
      <c r="B7228" s="20">
        <v>1610</v>
      </c>
      <c r="E7228" s="20"/>
    </row>
    <row r="7229" spans="1:5" x14ac:dyDescent="0.3">
      <c r="A7229" s="19">
        <v>15628</v>
      </c>
      <c r="B7229" s="20">
        <v>1530</v>
      </c>
      <c r="E7229" s="20"/>
    </row>
    <row r="7230" spans="1:5" x14ac:dyDescent="0.3">
      <c r="A7230" s="19">
        <v>15629</v>
      </c>
      <c r="B7230" s="20">
        <v>1460</v>
      </c>
      <c r="E7230" s="20"/>
    </row>
    <row r="7231" spans="1:5" x14ac:dyDescent="0.3">
      <c r="A7231" s="19">
        <v>15630</v>
      </c>
      <c r="B7231" s="20">
        <v>1390</v>
      </c>
      <c r="E7231" s="20"/>
    </row>
    <row r="7232" spans="1:5" x14ac:dyDescent="0.3">
      <c r="A7232" s="19">
        <v>15631</v>
      </c>
      <c r="B7232" s="20">
        <v>1340</v>
      </c>
      <c r="E7232" s="20"/>
    </row>
    <row r="7233" spans="1:5" x14ac:dyDescent="0.3">
      <c r="A7233" s="19">
        <v>15632</v>
      </c>
      <c r="B7233" s="20">
        <v>1280</v>
      </c>
      <c r="E7233" s="20"/>
    </row>
    <row r="7234" spans="1:5" x14ac:dyDescent="0.3">
      <c r="A7234" s="19">
        <v>15633</v>
      </c>
      <c r="B7234" s="20">
        <v>1240</v>
      </c>
      <c r="E7234" s="20"/>
    </row>
    <row r="7235" spans="1:5" x14ac:dyDescent="0.3">
      <c r="A7235" s="19">
        <v>15634</v>
      </c>
      <c r="B7235" s="20">
        <v>1190</v>
      </c>
      <c r="E7235" s="20"/>
    </row>
    <row r="7236" spans="1:5" x14ac:dyDescent="0.3">
      <c r="A7236" s="19">
        <v>15635</v>
      </c>
      <c r="B7236" s="20">
        <v>1150</v>
      </c>
      <c r="E7236" s="20"/>
    </row>
    <row r="7237" spans="1:5" x14ac:dyDescent="0.3">
      <c r="A7237" s="19">
        <v>15636</v>
      </c>
      <c r="B7237" s="20">
        <v>1110</v>
      </c>
      <c r="E7237" s="20"/>
    </row>
    <row r="7238" spans="1:5" x14ac:dyDescent="0.3">
      <c r="A7238" s="19">
        <v>15637</v>
      </c>
      <c r="B7238" s="20">
        <v>1070</v>
      </c>
      <c r="E7238" s="20"/>
    </row>
    <row r="7239" spans="1:5" x14ac:dyDescent="0.3">
      <c r="A7239" s="19">
        <v>15638</v>
      </c>
      <c r="B7239" s="20">
        <v>1050</v>
      </c>
      <c r="E7239" s="20"/>
    </row>
    <row r="7240" spans="1:5" x14ac:dyDescent="0.3">
      <c r="A7240" s="19">
        <v>15639</v>
      </c>
      <c r="B7240" s="20">
        <v>1030</v>
      </c>
      <c r="E7240" s="20"/>
    </row>
    <row r="7241" spans="1:5" x14ac:dyDescent="0.3">
      <c r="A7241" s="19">
        <v>15640</v>
      </c>
      <c r="B7241" s="20">
        <v>998</v>
      </c>
      <c r="E7241" s="20"/>
    </row>
    <row r="7242" spans="1:5" x14ac:dyDescent="0.3">
      <c r="A7242" s="19">
        <v>15641</v>
      </c>
      <c r="B7242" s="20">
        <v>979</v>
      </c>
      <c r="E7242" s="20"/>
    </row>
    <row r="7243" spans="1:5" x14ac:dyDescent="0.3">
      <c r="A7243" s="19">
        <v>15642</v>
      </c>
      <c r="B7243" s="20">
        <v>960</v>
      </c>
      <c r="E7243" s="20"/>
    </row>
    <row r="7244" spans="1:5" x14ac:dyDescent="0.3">
      <c r="A7244" s="19">
        <v>15643</v>
      </c>
      <c r="B7244" s="20">
        <v>1020</v>
      </c>
      <c r="E7244" s="20"/>
    </row>
    <row r="7245" spans="1:5" x14ac:dyDescent="0.3">
      <c r="A7245" s="19">
        <v>15644</v>
      </c>
      <c r="B7245" s="20">
        <v>1520</v>
      </c>
      <c r="E7245" s="20"/>
    </row>
    <row r="7246" spans="1:5" x14ac:dyDescent="0.3">
      <c r="A7246" s="19">
        <v>15645</v>
      </c>
      <c r="B7246" s="20">
        <v>2620</v>
      </c>
      <c r="E7246" s="20"/>
    </row>
    <row r="7247" spans="1:5" x14ac:dyDescent="0.3">
      <c r="A7247" s="19">
        <v>15646</v>
      </c>
      <c r="B7247" s="20">
        <v>3460</v>
      </c>
      <c r="E7247" s="20"/>
    </row>
    <row r="7248" spans="1:5" x14ac:dyDescent="0.3">
      <c r="A7248" s="19">
        <v>15647</v>
      </c>
      <c r="B7248" s="20">
        <v>3490</v>
      </c>
      <c r="E7248" s="20"/>
    </row>
    <row r="7249" spans="1:5" x14ac:dyDescent="0.3">
      <c r="A7249" s="19">
        <v>15648</v>
      </c>
      <c r="B7249" s="20">
        <v>3730</v>
      </c>
      <c r="E7249" s="20"/>
    </row>
    <row r="7250" spans="1:5" x14ac:dyDescent="0.3">
      <c r="A7250" s="19">
        <v>15649</v>
      </c>
      <c r="B7250" s="20">
        <v>4380</v>
      </c>
      <c r="E7250" s="20"/>
    </row>
    <row r="7251" spans="1:5" x14ac:dyDescent="0.3">
      <c r="A7251" s="19">
        <v>15650</v>
      </c>
      <c r="B7251" s="20">
        <v>4600</v>
      </c>
      <c r="E7251" s="20"/>
    </row>
    <row r="7252" spans="1:5" x14ac:dyDescent="0.3">
      <c r="A7252" s="19">
        <v>15651</v>
      </c>
      <c r="B7252" s="20">
        <v>4140</v>
      </c>
      <c r="E7252" s="20"/>
    </row>
    <row r="7253" spans="1:5" x14ac:dyDescent="0.3">
      <c r="A7253" s="19">
        <v>15652</v>
      </c>
      <c r="B7253" s="20">
        <v>3740</v>
      </c>
      <c r="E7253" s="20"/>
    </row>
    <row r="7254" spans="1:5" x14ac:dyDescent="0.3">
      <c r="A7254" s="19">
        <v>15653</v>
      </c>
      <c r="B7254" s="20">
        <v>3690</v>
      </c>
      <c r="E7254" s="20"/>
    </row>
    <row r="7255" spans="1:5" x14ac:dyDescent="0.3">
      <c r="A7255" s="19">
        <v>15654</v>
      </c>
      <c r="B7255" s="20">
        <v>3820</v>
      </c>
      <c r="E7255" s="20"/>
    </row>
    <row r="7256" spans="1:5" x14ac:dyDescent="0.3">
      <c r="A7256" s="19">
        <v>15655</v>
      </c>
      <c r="B7256" s="20">
        <v>3770</v>
      </c>
      <c r="E7256" s="20"/>
    </row>
    <row r="7257" spans="1:5" x14ac:dyDescent="0.3">
      <c r="A7257" s="19">
        <v>15656</v>
      </c>
      <c r="B7257" s="20">
        <v>3310</v>
      </c>
      <c r="E7257" s="20"/>
    </row>
    <row r="7258" spans="1:5" x14ac:dyDescent="0.3">
      <c r="A7258" s="19">
        <v>15657</v>
      </c>
      <c r="B7258" s="20">
        <v>2810</v>
      </c>
      <c r="E7258" s="20"/>
    </row>
    <row r="7259" spans="1:5" x14ac:dyDescent="0.3">
      <c r="A7259" s="19">
        <v>15658</v>
      </c>
      <c r="B7259" s="20">
        <v>2490</v>
      </c>
      <c r="E7259" s="20"/>
    </row>
    <row r="7260" spans="1:5" x14ac:dyDescent="0.3">
      <c r="A7260" s="19">
        <v>15659</v>
      </c>
      <c r="B7260" s="20">
        <v>2270</v>
      </c>
      <c r="E7260" s="20"/>
    </row>
    <row r="7261" spans="1:5" x14ac:dyDescent="0.3">
      <c r="A7261" s="19">
        <v>15660</v>
      </c>
      <c r="B7261" s="20">
        <v>2100</v>
      </c>
      <c r="E7261" s="20"/>
    </row>
    <row r="7262" spans="1:5" x14ac:dyDescent="0.3">
      <c r="A7262" s="19">
        <v>15661</v>
      </c>
      <c r="B7262" s="20">
        <v>1980</v>
      </c>
      <c r="E7262" s="20"/>
    </row>
    <row r="7263" spans="1:5" x14ac:dyDescent="0.3">
      <c r="A7263" s="19">
        <v>15662</v>
      </c>
      <c r="B7263" s="20">
        <v>1880</v>
      </c>
      <c r="E7263" s="20"/>
    </row>
    <row r="7264" spans="1:5" x14ac:dyDescent="0.3">
      <c r="A7264" s="19">
        <v>15663</v>
      </c>
      <c r="B7264" s="20">
        <v>1790</v>
      </c>
      <c r="E7264" s="20"/>
    </row>
    <row r="7265" spans="1:5" x14ac:dyDescent="0.3">
      <c r="A7265" s="19">
        <v>15664</v>
      </c>
      <c r="B7265" s="20">
        <v>1710</v>
      </c>
      <c r="E7265" s="20"/>
    </row>
    <row r="7266" spans="1:5" x14ac:dyDescent="0.3">
      <c r="A7266" s="19">
        <v>15665</v>
      </c>
      <c r="B7266" s="20">
        <v>1630</v>
      </c>
      <c r="E7266" s="20"/>
    </row>
    <row r="7267" spans="1:5" x14ac:dyDescent="0.3">
      <c r="A7267" s="19">
        <v>15666</v>
      </c>
      <c r="B7267" s="20">
        <v>1560</v>
      </c>
      <c r="E7267" s="20"/>
    </row>
    <row r="7268" spans="1:5" x14ac:dyDescent="0.3">
      <c r="A7268" s="19">
        <v>15667</v>
      </c>
      <c r="B7268" s="20">
        <v>1490</v>
      </c>
      <c r="E7268" s="20"/>
    </row>
    <row r="7269" spans="1:5" x14ac:dyDescent="0.3">
      <c r="A7269" s="19">
        <v>15668</v>
      </c>
      <c r="B7269" s="20">
        <v>1430</v>
      </c>
      <c r="E7269" s="20"/>
    </row>
    <row r="7270" spans="1:5" x14ac:dyDescent="0.3">
      <c r="A7270" s="19">
        <v>15669</v>
      </c>
      <c r="B7270" s="20">
        <v>1380</v>
      </c>
      <c r="E7270" s="20"/>
    </row>
    <row r="7271" spans="1:5" x14ac:dyDescent="0.3">
      <c r="A7271" s="19">
        <v>15670</v>
      </c>
      <c r="B7271" s="20">
        <v>1320</v>
      </c>
      <c r="E7271" s="20"/>
    </row>
    <row r="7272" spans="1:5" x14ac:dyDescent="0.3">
      <c r="A7272" s="19">
        <v>15671</v>
      </c>
      <c r="B7272" s="20">
        <v>1280</v>
      </c>
      <c r="E7272" s="20"/>
    </row>
    <row r="7273" spans="1:5" x14ac:dyDescent="0.3">
      <c r="A7273" s="19">
        <v>15672</v>
      </c>
      <c r="B7273" s="20">
        <v>1240</v>
      </c>
      <c r="E7273" s="20"/>
    </row>
    <row r="7274" spans="1:5" x14ac:dyDescent="0.3">
      <c r="A7274" s="19">
        <v>15673</v>
      </c>
      <c r="B7274" s="20">
        <v>1210</v>
      </c>
      <c r="E7274" s="20"/>
    </row>
    <row r="7275" spans="1:5" x14ac:dyDescent="0.3">
      <c r="A7275" s="19">
        <v>15674</v>
      </c>
      <c r="B7275" s="20">
        <v>1160</v>
      </c>
      <c r="E7275" s="20"/>
    </row>
    <row r="7276" spans="1:5" x14ac:dyDescent="0.3">
      <c r="A7276" s="19">
        <v>15675</v>
      </c>
      <c r="B7276" s="20">
        <v>1130</v>
      </c>
      <c r="E7276" s="20"/>
    </row>
    <row r="7277" spans="1:5" x14ac:dyDescent="0.3">
      <c r="A7277" s="19">
        <v>15676</v>
      </c>
      <c r="B7277" s="20">
        <v>1090</v>
      </c>
      <c r="E7277" s="20"/>
    </row>
    <row r="7278" spans="1:5" x14ac:dyDescent="0.3">
      <c r="A7278" s="19">
        <v>15677</v>
      </c>
      <c r="B7278" s="20">
        <v>1050</v>
      </c>
      <c r="E7278" s="20"/>
    </row>
    <row r="7279" spans="1:5" x14ac:dyDescent="0.3">
      <c r="A7279" s="19">
        <v>15678</v>
      </c>
      <c r="B7279" s="20">
        <v>1030</v>
      </c>
      <c r="E7279" s="20"/>
    </row>
    <row r="7280" spans="1:5" x14ac:dyDescent="0.3">
      <c r="A7280" s="19">
        <v>15679</v>
      </c>
      <c r="B7280" s="20">
        <v>993</v>
      </c>
      <c r="E7280" s="20"/>
    </row>
    <row r="7281" spans="1:5" x14ac:dyDescent="0.3">
      <c r="A7281" s="19">
        <v>15680</v>
      </c>
      <c r="B7281" s="20">
        <v>965</v>
      </c>
      <c r="E7281" s="20"/>
    </row>
    <row r="7282" spans="1:5" x14ac:dyDescent="0.3">
      <c r="A7282" s="19">
        <v>15681</v>
      </c>
      <c r="B7282" s="20">
        <v>941</v>
      </c>
      <c r="E7282" s="20"/>
    </row>
    <row r="7283" spans="1:5" x14ac:dyDescent="0.3">
      <c r="A7283" s="19">
        <v>15682</v>
      </c>
      <c r="B7283" s="20">
        <v>927</v>
      </c>
      <c r="E7283" s="20"/>
    </row>
    <row r="7284" spans="1:5" x14ac:dyDescent="0.3">
      <c r="A7284" s="19">
        <v>15683</v>
      </c>
      <c r="B7284" s="20">
        <v>950</v>
      </c>
      <c r="E7284" s="20"/>
    </row>
    <row r="7285" spans="1:5" x14ac:dyDescent="0.3">
      <c r="A7285" s="19">
        <v>15684</v>
      </c>
      <c r="B7285" s="20">
        <v>936</v>
      </c>
      <c r="E7285" s="20"/>
    </row>
    <row r="7286" spans="1:5" x14ac:dyDescent="0.3">
      <c r="A7286" s="19">
        <v>15685</v>
      </c>
      <c r="B7286" s="20">
        <v>912</v>
      </c>
      <c r="E7286" s="20"/>
    </row>
    <row r="7287" spans="1:5" x14ac:dyDescent="0.3">
      <c r="A7287" s="19">
        <v>15686</v>
      </c>
      <c r="B7287" s="20">
        <v>898</v>
      </c>
      <c r="E7287" s="20"/>
    </row>
    <row r="7288" spans="1:5" x14ac:dyDescent="0.3">
      <c r="A7288" s="19">
        <v>15687</v>
      </c>
      <c r="B7288" s="20">
        <v>884</v>
      </c>
      <c r="E7288" s="20"/>
    </row>
    <row r="7289" spans="1:5" x14ac:dyDescent="0.3">
      <c r="A7289" s="19">
        <v>15688</v>
      </c>
      <c r="B7289" s="20">
        <v>870</v>
      </c>
      <c r="E7289" s="20"/>
    </row>
    <row r="7290" spans="1:5" x14ac:dyDescent="0.3">
      <c r="A7290" s="19">
        <v>15689</v>
      </c>
      <c r="B7290" s="20">
        <v>851</v>
      </c>
      <c r="E7290" s="20"/>
    </row>
    <row r="7291" spans="1:5" x14ac:dyDescent="0.3">
      <c r="A7291" s="19">
        <v>15690</v>
      </c>
      <c r="B7291" s="20">
        <v>846</v>
      </c>
      <c r="E7291" s="20"/>
    </row>
    <row r="7292" spans="1:5" x14ac:dyDescent="0.3">
      <c r="A7292" s="19">
        <v>15691</v>
      </c>
      <c r="B7292" s="20">
        <v>846</v>
      </c>
      <c r="E7292" s="20"/>
    </row>
    <row r="7293" spans="1:5" x14ac:dyDescent="0.3">
      <c r="A7293" s="19">
        <v>15692</v>
      </c>
      <c r="B7293" s="20">
        <v>993</v>
      </c>
      <c r="E7293" s="20"/>
    </row>
    <row r="7294" spans="1:5" x14ac:dyDescent="0.3">
      <c r="A7294" s="19">
        <v>15693</v>
      </c>
      <c r="B7294" s="20">
        <v>1130</v>
      </c>
      <c r="E7294" s="20"/>
    </row>
    <row r="7295" spans="1:5" x14ac:dyDescent="0.3">
      <c r="A7295" s="19">
        <v>15694</v>
      </c>
      <c r="B7295" s="20">
        <v>1300</v>
      </c>
      <c r="E7295" s="20"/>
    </row>
    <row r="7296" spans="1:5" x14ac:dyDescent="0.3">
      <c r="A7296" s="19">
        <v>15695</v>
      </c>
      <c r="B7296" s="20">
        <v>1380</v>
      </c>
      <c r="E7296" s="20"/>
    </row>
    <row r="7297" spans="1:5" x14ac:dyDescent="0.3">
      <c r="A7297" s="19">
        <v>15696</v>
      </c>
      <c r="B7297" s="20">
        <v>1930</v>
      </c>
      <c r="E7297" s="20"/>
    </row>
    <row r="7298" spans="1:5" x14ac:dyDescent="0.3">
      <c r="A7298" s="19">
        <v>15697</v>
      </c>
      <c r="B7298" s="20">
        <v>2160</v>
      </c>
      <c r="E7298" s="20"/>
    </row>
    <row r="7299" spans="1:5" x14ac:dyDescent="0.3">
      <c r="A7299" s="19">
        <v>15698</v>
      </c>
      <c r="B7299" s="20">
        <v>1900</v>
      </c>
      <c r="E7299" s="20"/>
    </row>
    <row r="7300" spans="1:5" x14ac:dyDescent="0.3">
      <c r="A7300" s="19">
        <v>15699</v>
      </c>
      <c r="B7300" s="20">
        <v>1550</v>
      </c>
      <c r="E7300" s="20"/>
    </row>
    <row r="7301" spans="1:5" x14ac:dyDescent="0.3">
      <c r="A7301" s="19">
        <v>15700</v>
      </c>
      <c r="B7301" s="20">
        <v>1360</v>
      </c>
      <c r="E7301" s="20"/>
    </row>
    <row r="7302" spans="1:5" x14ac:dyDescent="0.3">
      <c r="A7302" s="19">
        <v>15701</v>
      </c>
      <c r="B7302" s="20">
        <v>1400</v>
      </c>
      <c r="E7302" s="20"/>
    </row>
    <row r="7303" spans="1:5" x14ac:dyDescent="0.3">
      <c r="A7303" s="19">
        <v>15702</v>
      </c>
      <c r="B7303" s="20">
        <v>1520</v>
      </c>
      <c r="E7303" s="20"/>
    </row>
    <row r="7304" spans="1:5" x14ac:dyDescent="0.3">
      <c r="A7304" s="19">
        <v>15703</v>
      </c>
      <c r="B7304" s="20">
        <v>1610</v>
      </c>
      <c r="E7304" s="20"/>
    </row>
    <row r="7305" spans="1:5" x14ac:dyDescent="0.3">
      <c r="A7305" s="19">
        <v>15704</v>
      </c>
      <c r="B7305" s="20">
        <v>1750</v>
      </c>
      <c r="E7305" s="20"/>
    </row>
    <row r="7306" spans="1:5" x14ac:dyDescent="0.3">
      <c r="A7306" s="19">
        <v>15705</v>
      </c>
      <c r="B7306" s="20">
        <v>1560</v>
      </c>
      <c r="E7306" s="20"/>
    </row>
    <row r="7307" spans="1:5" x14ac:dyDescent="0.3">
      <c r="A7307" s="19">
        <v>15706</v>
      </c>
      <c r="B7307" s="20">
        <v>1380</v>
      </c>
      <c r="E7307" s="20"/>
    </row>
    <row r="7308" spans="1:5" x14ac:dyDescent="0.3">
      <c r="A7308" s="19">
        <v>15707</v>
      </c>
      <c r="B7308" s="20">
        <v>1240</v>
      </c>
      <c r="E7308" s="20"/>
    </row>
    <row r="7309" spans="1:5" x14ac:dyDescent="0.3">
      <c r="A7309" s="19">
        <v>15708</v>
      </c>
      <c r="B7309" s="20">
        <v>1170</v>
      </c>
      <c r="E7309" s="20"/>
    </row>
    <row r="7310" spans="1:5" x14ac:dyDescent="0.3">
      <c r="A7310" s="19">
        <v>15709</v>
      </c>
      <c r="B7310" s="20">
        <v>1110</v>
      </c>
      <c r="E7310" s="20"/>
    </row>
    <row r="7311" spans="1:5" x14ac:dyDescent="0.3">
      <c r="A7311" s="19">
        <v>15710</v>
      </c>
      <c r="B7311" s="20">
        <v>1040</v>
      </c>
      <c r="E7311" s="20"/>
    </row>
    <row r="7312" spans="1:5" x14ac:dyDescent="0.3">
      <c r="A7312" s="19">
        <v>15711</v>
      </c>
      <c r="B7312" s="20">
        <v>995</v>
      </c>
      <c r="E7312" s="20"/>
    </row>
    <row r="7313" spans="1:5" x14ac:dyDescent="0.3">
      <c r="A7313" s="19">
        <v>15712</v>
      </c>
      <c r="B7313" s="20">
        <v>951</v>
      </c>
      <c r="E7313" s="20"/>
    </row>
    <row r="7314" spans="1:5" x14ac:dyDescent="0.3">
      <c r="A7314" s="19">
        <v>15713</v>
      </c>
      <c r="B7314" s="20">
        <v>929</v>
      </c>
      <c r="E7314" s="20"/>
    </row>
    <row r="7315" spans="1:5" x14ac:dyDescent="0.3">
      <c r="A7315" s="19">
        <v>15714</v>
      </c>
      <c r="B7315" s="20">
        <v>910</v>
      </c>
      <c r="E7315" s="20"/>
    </row>
    <row r="7316" spans="1:5" x14ac:dyDescent="0.3">
      <c r="A7316" s="19">
        <v>15715</v>
      </c>
      <c r="B7316" s="20">
        <v>890</v>
      </c>
      <c r="E7316" s="20"/>
    </row>
    <row r="7317" spans="1:5" x14ac:dyDescent="0.3">
      <c r="A7317" s="19">
        <v>15716</v>
      </c>
      <c r="B7317" s="20">
        <v>875</v>
      </c>
      <c r="E7317" s="20"/>
    </row>
    <row r="7318" spans="1:5" x14ac:dyDescent="0.3">
      <c r="A7318" s="19">
        <v>15717</v>
      </c>
      <c r="B7318" s="20">
        <v>865</v>
      </c>
      <c r="E7318" s="20"/>
    </row>
    <row r="7319" spans="1:5" x14ac:dyDescent="0.3">
      <c r="A7319" s="19">
        <v>15718</v>
      </c>
      <c r="B7319" s="20">
        <v>850</v>
      </c>
      <c r="E7319" s="20"/>
    </row>
    <row r="7320" spans="1:5" x14ac:dyDescent="0.3">
      <c r="A7320" s="19">
        <v>15719</v>
      </c>
      <c r="B7320" s="20">
        <v>845</v>
      </c>
      <c r="E7320" s="20"/>
    </row>
    <row r="7321" spans="1:5" x14ac:dyDescent="0.3">
      <c r="A7321" s="19">
        <v>15720</v>
      </c>
      <c r="B7321" s="20">
        <v>845</v>
      </c>
      <c r="E7321" s="20"/>
    </row>
    <row r="7322" spans="1:5" x14ac:dyDescent="0.3">
      <c r="A7322" s="19">
        <v>15721</v>
      </c>
      <c r="B7322" s="20">
        <v>880</v>
      </c>
      <c r="E7322" s="20"/>
    </row>
    <row r="7323" spans="1:5" x14ac:dyDescent="0.3">
      <c r="A7323" s="19">
        <v>15722</v>
      </c>
      <c r="B7323" s="20">
        <v>905</v>
      </c>
      <c r="E7323" s="20"/>
    </row>
    <row r="7324" spans="1:5" x14ac:dyDescent="0.3">
      <c r="A7324" s="19">
        <v>15723</v>
      </c>
      <c r="B7324" s="20">
        <v>938</v>
      </c>
      <c r="E7324" s="20"/>
    </row>
    <row r="7325" spans="1:5" x14ac:dyDescent="0.3">
      <c r="A7325" s="19">
        <v>15724</v>
      </c>
      <c r="B7325" s="20">
        <v>929</v>
      </c>
      <c r="E7325" s="20"/>
    </row>
    <row r="7326" spans="1:5" x14ac:dyDescent="0.3">
      <c r="A7326" s="19">
        <v>15725</v>
      </c>
      <c r="B7326" s="20">
        <v>890</v>
      </c>
      <c r="E7326" s="20"/>
    </row>
    <row r="7327" spans="1:5" x14ac:dyDescent="0.3">
      <c r="A7327" s="19">
        <v>15726</v>
      </c>
      <c r="B7327" s="20">
        <v>855</v>
      </c>
      <c r="E7327" s="20"/>
    </row>
    <row r="7328" spans="1:5" x14ac:dyDescent="0.3">
      <c r="A7328" s="19">
        <v>15727</v>
      </c>
      <c r="B7328" s="20">
        <v>835</v>
      </c>
      <c r="E7328" s="20"/>
    </row>
    <row r="7329" spans="1:5" x14ac:dyDescent="0.3">
      <c r="A7329" s="19">
        <v>15728</v>
      </c>
      <c r="B7329" s="20">
        <v>820</v>
      </c>
      <c r="E7329" s="20"/>
    </row>
    <row r="7330" spans="1:5" x14ac:dyDescent="0.3">
      <c r="A7330" s="19">
        <v>15729</v>
      </c>
      <c r="B7330" s="20">
        <v>840</v>
      </c>
      <c r="E7330" s="20"/>
    </row>
    <row r="7331" spans="1:5" x14ac:dyDescent="0.3">
      <c r="A7331" s="19">
        <v>15730</v>
      </c>
      <c r="B7331" s="20">
        <v>885</v>
      </c>
      <c r="E7331" s="20"/>
    </row>
    <row r="7332" spans="1:5" x14ac:dyDescent="0.3">
      <c r="A7332" s="19">
        <v>15731</v>
      </c>
      <c r="B7332" s="20">
        <v>1140</v>
      </c>
      <c r="E7332" s="20"/>
    </row>
    <row r="7333" spans="1:5" x14ac:dyDescent="0.3">
      <c r="A7333" s="19">
        <v>15732</v>
      </c>
      <c r="B7333" s="20">
        <v>1440</v>
      </c>
      <c r="E7333" s="20"/>
    </row>
    <row r="7334" spans="1:5" x14ac:dyDescent="0.3">
      <c r="A7334" s="19">
        <v>15733</v>
      </c>
      <c r="B7334" s="20">
        <v>1500</v>
      </c>
      <c r="E7334" s="20"/>
    </row>
    <row r="7335" spans="1:5" x14ac:dyDescent="0.3">
      <c r="A7335" s="19">
        <v>15734</v>
      </c>
      <c r="B7335" s="20">
        <v>1370</v>
      </c>
      <c r="E7335" s="20"/>
    </row>
    <row r="7336" spans="1:5" x14ac:dyDescent="0.3">
      <c r="A7336" s="19">
        <v>15735</v>
      </c>
      <c r="B7336" s="20">
        <v>1200</v>
      </c>
      <c r="E7336" s="20"/>
    </row>
    <row r="7337" spans="1:5" x14ac:dyDescent="0.3">
      <c r="A7337" s="19">
        <v>15736</v>
      </c>
      <c r="B7337" s="20">
        <v>1100</v>
      </c>
      <c r="E7337" s="20"/>
    </row>
    <row r="7338" spans="1:5" x14ac:dyDescent="0.3">
      <c r="A7338" s="19">
        <v>15737</v>
      </c>
      <c r="B7338" s="20">
        <v>1030</v>
      </c>
      <c r="E7338" s="20"/>
    </row>
    <row r="7339" spans="1:5" x14ac:dyDescent="0.3">
      <c r="A7339" s="19">
        <v>15738</v>
      </c>
      <c r="B7339" s="20">
        <v>1010</v>
      </c>
      <c r="E7339" s="20"/>
    </row>
    <row r="7340" spans="1:5" x14ac:dyDescent="0.3">
      <c r="A7340" s="19">
        <v>15739</v>
      </c>
      <c r="B7340" s="20">
        <v>1200</v>
      </c>
      <c r="E7340" s="20"/>
    </row>
    <row r="7341" spans="1:5" x14ac:dyDescent="0.3">
      <c r="A7341" s="19">
        <v>15740</v>
      </c>
      <c r="B7341" s="20">
        <v>1380</v>
      </c>
      <c r="E7341" s="20"/>
    </row>
    <row r="7342" spans="1:5" x14ac:dyDescent="0.3">
      <c r="A7342" s="19">
        <v>15741</v>
      </c>
      <c r="B7342" s="20">
        <v>1620</v>
      </c>
      <c r="E7342" s="20"/>
    </row>
    <row r="7343" spans="1:5" x14ac:dyDescent="0.3">
      <c r="A7343" s="19">
        <v>15742</v>
      </c>
      <c r="B7343" s="20">
        <v>1550</v>
      </c>
      <c r="E7343" s="20"/>
    </row>
    <row r="7344" spans="1:5" x14ac:dyDescent="0.3">
      <c r="A7344" s="19">
        <v>15743</v>
      </c>
      <c r="B7344" s="20">
        <v>1420</v>
      </c>
      <c r="E7344" s="20"/>
    </row>
    <row r="7345" spans="1:5" x14ac:dyDescent="0.3">
      <c r="A7345" s="19">
        <v>15744</v>
      </c>
      <c r="B7345" s="20">
        <v>1240</v>
      </c>
      <c r="E7345" s="20"/>
    </row>
    <row r="7346" spans="1:5" x14ac:dyDescent="0.3">
      <c r="A7346" s="19">
        <v>15745</v>
      </c>
      <c r="B7346" s="20">
        <v>1150</v>
      </c>
      <c r="E7346" s="20"/>
    </row>
    <row r="7347" spans="1:5" x14ac:dyDescent="0.3">
      <c r="A7347" s="19">
        <v>15746</v>
      </c>
      <c r="B7347" s="20">
        <v>1160</v>
      </c>
      <c r="E7347" s="20"/>
    </row>
    <row r="7348" spans="1:5" x14ac:dyDescent="0.3">
      <c r="A7348" s="19">
        <v>15747</v>
      </c>
      <c r="B7348" s="20">
        <v>1200</v>
      </c>
      <c r="E7348" s="20"/>
    </row>
    <row r="7349" spans="1:5" x14ac:dyDescent="0.3">
      <c r="A7349" s="19">
        <v>15748</v>
      </c>
      <c r="B7349" s="20">
        <v>1170</v>
      </c>
      <c r="E7349" s="20"/>
    </row>
    <row r="7350" spans="1:5" x14ac:dyDescent="0.3">
      <c r="A7350" s="19">
        <v>15749</v>
      </c>
      <c r="B7350" s="20">
        <v>1130</v>
      </c>
      <c r="E7350" s="20"/>
    </row>
    <row r="7351" spans="1:5" x14ac:dyDescent="0.3">
      <c r="A7351" s="19">
        <v>15750</v>
      </c>
      <c r="B7351" s="20">
        <v>1140</v>
      </c>
      <c r="E7351" s="20"/>
    </row>
    <row r="7352" spans="1:5" x14ac:dyDescent="0.3">
      <c r="A7352" s="19">
        <v>15751</v>
      </c>
      <c r="B7352" s="20">
        <v>1130</v>
      </c>
      <c r="E7352" s="20"/>
    </row>
    <row r="7353" spans="1:5" x14ac:dyDescent="0.3">
      <c r="A7353" s="19">
        <v>15752</v>
      </c>
      <c r="B7353" s="20">
        <v>1170</v>
      </c>
      <c r="E7353" s="20"/>
    </row>
    <row r="7354" spans="1:5" x14ac:dyDescent="0.3">
      <c r="A7354" s="19">
        <v>15753</v>
      </c>
      <c r="B7354" s="20">
        <v>1130</v>
      </c>
      <c r="E7354" s="20"/>
    </row>
    <row r="7355" spans="1:5" x14ac:dyDescent="0.3">
      <c r="A7355" s="19">
        <v>15754</v>
      </c>
      <c r="B7355" s="20">
        <v>1230</v>
      </c>
      <c r="E7355" s="20"/>
    </row>
    <row r="7356" spans="1:5" x14ac:dyDescent="0.3">
      <c r="A7356" s="19">
        <v>15755</v>
      </c>
      <c r="B7356" s="20">
        <v>1770</v>
      </c>
      <c r="E7356" s="20"/>
    </row>
    <row r="7357" spans="1:5" x14ac:dyDescent="0.3">
      <c r="A7357" s="19">
        <v>15756</v>
      </c>
      <c r="B7357" s="20">
        <v>1800</v>
      </c>
      <c r="E7357" s="20"/>
    </row>
    <row r="7358" spans="1:5" x14ac:dyDescent="0.3">
      <c r="A7358" s="19">
        <v>15757</v>
      </c>
      <c r="B7358" s="20">
        <v>1560</v>
      </c>
      <c r="E7358" s="20"/>
    </row>
    <row r="7359" spans="1:5" x14ac:dyDescent="0.3">
      <c r="A7359" s="19">
        <v>15758</v>
      </c>
      <c r="B7359" s="20">
        <v>1390</v>
      </c>
      <c r="E7359" s="20"/>
    </row>
    <row r="7360" spans="1:5" x14ac:dyDescent="0.3">
      <c r="A7360" s="19">
        <v>15759</v>
      </c>
      <c r="B7360" s="20">
        <v>1290</v>
      </c>
      <c r="E7360" s="20"/>
    </row>
    <row r="7361" spans="1:5" x14ac:dyDescent="0.3">
      <c r="A7361" s="19">
        <v>15760</v>
      </c>
      <c r="B7361" s="20">
        <v>1240</v>
      </c>
      <c r="E7361" s="20"/>
    </row>
    <row r="7362" spans="1:5" x14ac:dyDescent="0.3">
      <c r="A7362" s="19">
        <v>15761</v>
      </c>
      <c r="B7362" s="20">
        <v>1190</v>
      </c>
      <c r="E7362" s="20"/>
    </row>
    <row r="7363" spans="1:5" x14ac:dyDescent="0.3">
      <c r="A7363" s="19">
        <v>15762</v>
      </c>
      <c r="B7363" s="20">
        <v>1170</v>
      </c>
      <c r="E7363" s="20"/>
    </row>
    <row r="7364" spans="1:5" x14ac:dyDescent="0.3">
      <c r="A7364" s="19">
        <v>15763</v>
      </c>
      <c r="B7364" s="20">
        <v>1150</v>
      </c>
      <c r="E7364" s="20"/>
    </row>
    <row r="7365" spans="1:5" x14ac:dyDescent="0.3">
      <c r="A7365" s="19">
        <v>15764</v>
      </c>
      <c r="B7365" s="20">
        <v>1130</v>
      </c>
      <c r="E7365" s="20"/>
    </row>
    <row r="7366" spans="1:5" x14ac:dyDescent="0.3">
      <c r="A7366" s="19">
        <v>15765</v>
      </c>
      <c r="B7366" s="20">
        <v>1070</v>
      </c>
      <c r="E7366" s="20"/>
    </row>
    <row r="7367" spans="1:5" x14ac:dyDescent="0.3">
      <c r="A7367" s="19">
        <v>15766</v>
      </c>
      <c r="B7367" s="20">
        <v>1070</v>
      </c>
      <c r="E7367" s="20"/>
    </row>
    <row r="7368" spans="1:5" x14ac:dyDescent="0.3">
      <c r="A7368" s="19">
        <v>15767</v>
      </c>
      <c r="B7368" s="20">
        <v>1030</v>
      </c>
      <c r="E7368" s="20"/>
    </row>
    <row r="7369" spans="1:5" x14ac:dyDescent="0.3">
      <c r="A7369" s="19">
        <v>15768</v>
      </c>
      <c r="B7369" s="20">
        <v>1010</v>
      </c>
      <c r="E7369" s="20"/>
    </row>
    <row r="7370" spans="1:5" x14ac:dyDescent="0.3">
      <c r="A7370" s="19">
        <v>15769</v>
      </c>
      <c r="B7370" s="20">
        <v>1000</v>
      </c>
      <c r="E7370" s="20"/>
    </row>
    <row r="7371" spans="1:5" x14ac:dyDescent="0.3">
      <c r="A7371" s="19">
        <v>15770</v>
      </c>
      <c r="B7371" s="20">
        <v>1050</v>
      </c>
      <c r="E7371" s="20"/>
    </row>
    <row r="7372" spans="1:5" x14ac:dyDescent="0.3">
      <c r="A7372" s="19">
        <v>15771</v>
      </c>
      <c r="B7372" s="20">
        <v>1050</v>
      </c>
      <c r="E7372" s="20"/>
    </row>
    <row r="7373" spans="1:5" x14ac:dyDescent="0.3">
      <c r="A7373" s="19">
        <v>15772</v>
      </c>
      <c r="B7373" s="20">
        <v>1010</v>
      </c>
      <c r="E7373" s="20"/>
    </row>
    <row r="7374" spans="1:5" x14ac:dyDescent="0.3">
      <c r="A7374" s="19">
        <v>15773</v>
      </c>
      <c r="B7374" s="20">
        <v>960</v>
      </c>
      <c r="E7374" s="20"/>
    </row>
    <row r="7375" spans="1:5" x14ac:dyDescent="0.3">
      <c r="A7375" s="19">
        <v>15774</v>
      </c>
      <c r="B7375" s="20">
        <v>943</v>
      </c>
      <c r="E7375" s="20"/>
    </row>
    <row r="7376" spans="1:5" x14ac:dyDescent="0.3">
      <c r="A7376" s="19">
        <v>15775</v>
      </c>
      <c r="B7376" s="20">
        <v>929</v>
      </c>
      <c r="E7376" s="20"/>
    </row>
    <row r="7377" spans="1:5" x14ac:dyDescent="0.3">
      <c r="A7377" s="19">
        <v>15776</v>
      </c>
      <c r="B7377" s="20">
        <v>980</v>
      </c>
      <c r="E7377" s="20"/>
    </row>
    <row r="7378" spans="1:5" x14ac:dyDescent="0.3">
      <c r="A7378" s="19">
        <v>15777</v>
      </c>
      <c r="B7378" s="20">
        <v>1060</v>
      </c>
      <c r="E7378" s="20"/>
    </row>
    <row r="7379" spans="1:5" x14ac:dyDescent="0.3">
      <c r="A7379" s="19">
        <v>15778</v>
      </c>
      <c r="B7379" s="20">
        <v>995</v>
      </c>
      <c r="E7379" s="20"/>
    </row>
    <row r="7380" spans="1:5" x14ac:dyDescent="0.3">
      <c r="A7380" s="19">
        <v>15779</v>
      </c>
      <c r="B7380" s="20">
        <v>955</v>
      </c>
      <c r="E7380" s="20"/>
    </row>
    <row r="7381" spans="1:5" x14ac:dyDescent="0.3">
      <c r="A7381" s="19">
        <v>15780</v>
      </c>
      <c r="B7381" s="20">
        <v>1000</v>
      </c>
      <c r="E7381" s="20"/>
    </row>
    <row r="7382" spans="1:5" x14ac:dyDescent="0.3">
      <c r="A7382" s="19">
        <v>15781</v>
      </c>
      <c r="B7382" s="20">
        <v>980</v>
      </c>
      <c r="E7382" s="20"/>
    </row>
    <row r="7383" spans="1:5" x14ac:dyDescent="0.3">
      <c r="A7383" s="19">
        <v>15782</v>
      </c>
      <c r="B7383" s="20">
        <v>970</v>
      </c>
      <c r="E7383" s="20"/>
    </row>
    <row r="7384" spans="1:5" x14ac:dyDescent="0.3">
      <c r="A7384" s="19">
        <v>15783</v>
      </c>
      <c r="B7384" s="20">
        <v>947</v>
      </c>
      <c r="E7384" s="20"/>
    </row>
    <row r="7385" spans="1:5" x14ac:dyDescent="0.3">
      <c r="A7385" s="19">
        <v>15784</v>
      </c>
      <c r="B7385" s="20">
        <v>915</v>
      </c>
      <c r="E7385" s="20"/>
    </row>
    <row r="7386" spans="1:5" x14ac:dyDescent="0.3">
      <c r="A7386" s="19">
        <v>15785</v>
      </c>
      <c r="B7386" s="20">
        <v>900</v>
      </c>
      <c r="E7386" s="20"/>
    </row>
    <row r="7387" spans="1:5" x14ac:dyDescent="0.3">
      <c r="A7387" s="19">
        <v>15786</v>
      </c>
      <c r="B7387" s="20">
        <v>890</v>
      </c>
      <c r="E7387" s="20"/>
    </row>
    <row r="7388" spans="1:5" x14ac:dyDescent="0.3">
      <c r="A7388" s="19">
        <v>15787</v>
      </c>
      <c r="B7388" s="20">
        <v>875</v>
      </c>
      <c r="E7388" s="20"/>
    </row>
    <row r="7389" spans="1:5" x14ac:dyDescent="0.3">
      <c r="A7389" s="19">
        <v>15788</v>
      </c>
      <c r="B7389" s="20">
        <v>860</v>
      </c>
      <c r="E7389" s="20"/>
    </row>
    <row r="7390" spans="1:5" x14ac:dyDescent="0.3">
      <c r="A7390" s="19">
        <v>15789</v>
      </c>
      <c r="B7390" s="20">
        <v>855</v>
      </c>
      <c r="E7390" s="20"/>
    </row>
    <row r="7391" spans="1:5" x14ac:dyDescent="0.3">
      <c r="A7391" s="19">
        <v>15790</v>
      </c>
      <c r="B7391" s="20">
        <v>840</v>
      </c>
      <c r="E7391" s="20"/>
    </row>
    <row r="7392" spans="1:5" x14ac:dyDescent="0.3">
      <c r="A7392" s="19">
        <v>15791</v>
      </c>
      <c r="B7392" s="20">
        <v>835</v>
      </c>
      <c r="E7392" s="20"/>
    </row>
    <row r="7393" spans="1:5" x14ac:dyDescent="0.3">
      <c r="A7393" s="19">
        <v>15792</v>
      </c>
      <c r="B7393" s="20">
        <v>835</v>
      </c>
      <c r="E7393" s="20"/>
    </row>
    <row r="7394" spans="1:5" x14ac:dyDescent="0.3">
      <c r="A7394" s="19">
        <v>15793</v>
      </c>
      <c r="B7394" s="20">
        <v>850</v>
      </c>
      <c r="E7394" s="20"/>
    </row>
    <row r="7395" spans="1:5" x14ac:dyDescent="0.3">
      <c r="A7395" s="19">
        <v>15794</v>
      </c>
      <c r="B7395" s="20">
        <v>995</v>
      </c>
      <c r="E7395" s="20"/>
    </row>
    <row r="7396" spans="1:5" x14ac:dyDescent="0.3">
      <c r="A7396" s="19">
        <v>15795</v>
      </c>
      <c r="B7396" s="20">
        <v>1620</v>
      </c>
      <c r="E7396" s="20"/>
    </row>
    <row r="7397" spans="1:5" x14ac:dyDescent="0.3">
      <c r="A7397" s="19">
        <v>15796</v>
      </c>
      <c r="B7397" s="20">
        <v>2560</v>
      </c>
      <c r="E7397" s="20"/>
    </row>
    <row r="7398" spans="1:5" x14ac:dyDescent="0.3">
      <c r="A7398" s="19">
        <v>15797</v>
      </c>
      <c r="B7398" s="20">
        <v>2290</v>
      </c>
      <c r="E7398" s="20"/>
    </row>
    <row r="7399" spans="1:5" x14ac:dyDescent="0.3">
      <c r="A7399" s="19">
        <v>15798</v>
      </c>
      <c r="B7399" s="20">
        <v>2010</v>
      </c>
      <c r="E7399" s="20"/>
    </row>
    <row r="7400" spans="1:5" x14ac:dyDescent="0.3">
      <c r="A7400" s="19">
        <v>15799</v>
      </c>
      <c r="B7400" s="20">
        <v>1730</v>
      </c>
      <c r="E7400" s="20"/>
    </row>
    <row r="7401" spans="1:5" x14ac:dyDescent="0.3">
      <c r="A7401" s="19">
        <v>15800</v>
      </c>
      <c r="B7401" s="20">
        <v>1500</v>
      </c>
      <c r="E7401" s="20"/>
    </row>
    <row r="7402" spans="1:5" x14ac:dyDescent="0.3">
      <c r="A7402" s="19">
        <v>15801</v>
      </c>
      <c r="B7402" s="20">
        <v>1340</v>
      </c>
      <c r="E7402" s="20"/>
    </row>
    <row r="7403" spans="1:5" x14ac:dyDescent="0.3">
      <c r="A7403" s="19">
        <v>15802</v>
      </c>
      <c r="B7403" s="20">
        <v>1240</v>
      </c>
      <c r="E7403" s="20"/>
    </row>
    <row r="7404" spans="1:5" x14ac:dyDescent="0.3">
      <c r="A7404" s="19">
        <v>15803</v>
      </c>
      <c r="B7404" s="20">
        <v>1190</v>
      </c>
      <c r="E7404" s="20"/>
    </row>
    <row r="7405" spans="1:5" x14ac:dyDescent="0.3">
      <c r="A7405" s="19">
        <v>15804</v>
      </c>
      <c r="B7405" s="20">
        <v>1130</v>
      </c>
      <c r="E7405" s="20"/>
    </row>
    <row r="7406" spans="1:5" x14ac:dyDescent="0.3">
      <c r="A7406" s="19">
        <v>15805</v>
      </c>
      <c r="B7406" s="20">
        <v>1060</v>
      </c>
      <c r="E7406" s="20"/>
    </row>
    <row r="7407" spans="1:5" x14ac:dyDescent="0.3">
      <c r="A7407" s="19">
        <v>15806</v>
      </c>
      <c r="B7407" s="20">
        <v>1000</v>
      </c>
      <c r="E7407" s="20"/>
    </row>
    <row r="7408" spans="1:5" x14ac:dyDescent="0.3">
      <c r="A7408" s="19">
        <v>15807</v>
      </c>
      <c r="B7408" s="20">
        <v>960</v>
      </c>
      <c r="E7408" s="20"/>
    </row>
    <row r="7409" spans="1:5" x14ac:dyDescent="0.3">
      <c r="A7409" s="19">
        <v>15808</v>
      </c>
      <c r="B7409" s="20">
        <v>895</v>
      </c>
      <c r="E7409" s="20"/>
    </row>
    <row r="7410" spans="1:5" x14ac:dyDescent="0.3">
      <c r="A7410" s="19">
        <v>15809</v>
      </c>
      <c r="B7410" s="20">
        <v>810</v>
      </c>
      <c r="E7410" s="20"/>
    </row>
    <row r="7411" spans="1:5" x14ac:dyDescent="0.3">
      <c r="A7411" s="19">
        <v>15810</v>
      </c>
      <c r="B7411" s="20">
        <v>747</v>
      </c>
      <c r="E7411" s="20"/>
    </row>
    <row r="7412" spans="1:5" x14ac:dyDescent="0.3">
      <c r="A7412" s="19">
        <v>15811</v>
      </c>
      <c r="B7412" s="20">
        <v>676</v>
      </c>
      <c r="E7412" s="20"/>
    </row>
    <row r="7413" spans="1:5" x14ac:dyDescent="0.3">
      <c r="A7413" s="19">
        <v>15812</v>
      </c>
      <c r="B7413" s="20">
        <v>625</v>
      </c>
      <c r="E7413" s="20"/>
    </row>
    <row r="7414" spans="1:5" x14ac:dyDescent="0.3">
      <c r="A7414" s="19">
        <v>15813</v>
      </c>
      <c r="B7414" s="20">
        <v>566</v>
      </c>
      <c r="E7414" s="20"/>
    </row>
    <row r="7415" spans="1:5" x14ac:dyDescent="0.3">
      <c r="A7415" s="19">
        <v>15814</v>
      </c>
      <c r="B7415" s="20">
        <v>530</v>
      </c>
      <c r="E7415" s="20"/>
    </row>
    <row r="7416" spans="1:5" x14ac:dyDescent="0.3">
      <c r="A7416" s="19">
        <v>15815</v>
      </c>
      <c r="B7416" s="20">
        <v>485</v>
      </c>
      <c r="E7416" s="20"/>
    </row>
    <row r="7417" spans="1:5" x14ac:dyDescent="0.3">
      <c r="A7417" s="19">
        <v>15816</v>
      </c>
      <c r="B7417" s="20">
        <v>458</v>
      </c>
      <c r="E7417" s="20"/>
    </row>
    <row r="7418" spans="1:5" x14ac:dyDescent="0.3">
      <c r="A7418" s="19">
        <v>15817</v>
      </c>
      <c r="B7418" s="20">
        <v>436</v>
      </c>
      <c r="E7418" s="20"/>
    </row>
    <row r="7419" spans="1:5" x14ac:dyDescent="0.3">
      <c r="A7419" s="19">
        <v>15818</v>
      </c>
      <c r="B7419" s="20">
        <v>416</v>
      </c>
      <c r="E7419" s="20"/>
    </row>
    <row r="7420" spans="1:5" x14ac:dyDescent="0.3">
      <c r="A7420" s="19">
        <v>15819</v>
      </c>
      <c r="B7420" s="20">
        <v>416</v>
      </c>
      <c r="E7420" s="20"/>
    </row>
    <row r="7421" spans="1:5" x14ac:dyDescent="0.3">
      <c r="A7421" s="19">
        <v>15820</v>
      </c>
      <c r="B7421" s="20">
        <v>503</v>
      </c>
      <c r="E7421" s="20"/>
    </row>
    <row r="7422" spans="1:5" x14ac:dyDescent="0.3">
      <c r="A7422" s="19">
        <v>15821</v>
      </c>
      <c r="B7422" s="20">
        <v>665</v>
      </c>
      <c r="E7422" s="20"/>
    </row>
    <row r="7423" spans="1:5" x14ac:dyDescent="0.3">
      <c r="A7423" s="19">
        <v>15822</v>
      </c>
      <c r="B7423" s="20">
        <v>1100</v>
      </c>
      <c r="E7423" s="20"/>
    </row>
    <row r="7424" spans="1:5" x14ac:dyDescent="0.3">
      <c r="A7424" s="19">
        <v>15823</v>
      </c>
      <c r="B7424" s="20">
        <v>1090</v>
      </c>
      <c r="E7424" s="20"/>
    </row>
    <row r="7425" spans="1:5" x14ac:dyDescent="0.3">
      <c r="A7425" s="19">
        <v>15824</v>
      </c>
      <c r="B7425" s="20">
        <v>910</v>
      </c>
      <c r="E7425" s="20"/>
    </row>
    <row r="7426" spans="1:5" x14ac:dyDescent="0.3">
      <c r="A7426" s="19">
        <v>15825</v>
      </c>
      <c r="B7426" s="20">
        <v>820</v>
      </c>
      <c r="E7426" s="20"/>
    </row>
    <row r="7427" spans="1:5" x14ac:dyDescent="0.3">
      <c r="A7427" s="19">
        <v>15826</v>
      </c>
      <c r="B7427" s="20">
        <v>765</v>
      </c>
      <c r="E7427" s="20"/>
    </row>
    <row r="7428" spans="1:5" x14ac:dyDescent="0.3">
      <c r="A7428" s="19">
        <v>15827</v>
      </c>
      <c r="B7428" s="20">
        <v>742</v>
      </c>
      <c r="E7428" s="20"/>
    </row>
    <row r="7429" spans="1:5" x14ac:dyDescent="0.3">
      <c r="A7429" s="19">
        <v>15828</v>
      </c>
      <c r="B7429" s="20">
        <v>720</v>
      </c>
      <c r="E7429" s="20"/>
    </row>
    <row r="7430" spans="1:5" x14ac:dyDescent="0.3">
      <c r="A7430" s="19">
        <v>15829</v>
      </c>
      <c r="B7430" s="20">
        <v>698</v>
      </c>
      <c r="E7430" s="20"/>
    </row>
    <row r="7431" spans="1:5" x14ac:dyDescent="0.3">
      <c r="A7431" s="19">
        <v>15830</v>
      </c>
      <c r="B7431" s="20">
        <v>880</v>
      </c>
      <c r="E7431" s="20"/>
    </row>
    <row r="7432" spans="1:5" x14ac:dyDescent="0.3">
      <c r="A7432" s="19">
        <v>15831</v>
      </c>
      <c r="B7432" s="20">
        <v>1320</v>
      </c>
      <c r="E7432" s="20"/>
    </row>
    <row r="7433" spans="1:5" x14ac:dyDescent="0.3">
      <c r="A7433" s="19">
        <v>15832</v>
      </c>
      <c r="B7433" s="20">
        <v>2400</v>
      </c>
      <c r="E7433" s="20"/>
    </row>
    <row r="7434" spans="1:5" x14ac:dyDescent="0.3">
      <c r="A7434" s="19">
        <v>15833</v>
      </c>
      <c r="B7434" s="20">
        <v>3140</v>
      </c>
      <c r="E7434" s="20"/>
    </row>
    <row r="7435" spans="1:5" x14ac:dyDescent="0.3">
      <c r="A7435" s="19">
        <v>15834</v>
      </c>
      <c r="B7435" s="20">
        <v>3270</v>
      </c>
      <c r="E7435" s="20"/>
    </row>
    <row r="7436" spans="1:5" x14ac:dyDescent="0.3">
      <c r="A7436" s="19">
        <v>15835</v>
      </c>
      <c r="B7436" s="20">
        <v>3080</v>
      </c>
      <c r="E7436" s="20"/>
    </row>
    <row r="7437" spans="1:5" x14ac:dyDescent="0.3">
      <c r="A7437" s="19">
        <v>15836</v>
      </c>
      <c r="B7437" s="20">
        <v>3060</v>
      </c>
      <c r="E7437" s="20"/>
    </row>
    <row r="7438" spans="1:5" x14ac:dyDescent="0.3">
      <c r="A7438" s="19">
        <v>15837</v>
      </c>
      <c r="B7438" s="20">
        <v>2760</v>
      </c>
      <c r="E7438" s="20"/>
    </row>
    <row r="7439" spans="1:5" x14ac:dyDescent="0.3">
      <c r="A7439" s="19">
        <v>15838</v>
      </c>
      <c r="B7439" s="20">
        <v>2490</v>
      </c>
      <c r="E7439" s="20"/>
    </row>
    <row r="7440" spans="1:5" x14ac:dyDescent="0.3">
      <c r="A7440" s="19">
        <v>15839</v>
      </c>
      <c r="B7440" s="20">
        <v>2310</v>
      </c>
      <c r="E7440" s="20"/>
    </row>
    <row r="7441" spans="1:5" x14ac:dyDescent="0.3">
      <c r="A7441" s="19">
        <v>15840</v>
      </c>
      <c r="B7441" s="20">
        <v>2020</v>
      </c>
      <c r="E7441" s="20"/>
    </row>
    <row r="7442" spans="1:5" x14ac:dyDescent="0.3">
      <c r="A7442" s="19">
        <v>15841</v>
      </c>
      <c r="B7442" s="20">
        <v>1800</v>
      </c>
      <c r="E7442" s="20"/>
    </row>
    <row r="7443" spans="1:5" x14ac:dyDescent="0.3">
      <c r="A7443" s="19">
        <v>15842</v>
      </c>
      <c r="B7443" s="20">
        <v>1650</v>
      </c>
      <c r="E7443" s="20"/>
    </row>
    <row r="7444" spans="1:5" x14ac:dyDescent="0.3">
      <c r="A7444" s="19">
        <v>15843</v>
      </c>
      <c r="B7444" s="20">
        <v>1530</v>
      </c>
      <c r="E7444" s="20"/>
    </row>
    <row r="7445" spans="1:5" x14ac:dyDescent="0.3">
      <c r="A7445" s="19">
        <v>15844</v>
      </c>
      <c r="B7445" s="20">
        <v>1440</v>
      </c>
      <c r="E7445" s="20"/>
    </row>
    <row r="7446" spans="1:5" x14ac:dyDescent="0.3">
      <c r="A7446" s="19">
        <v>15845</v>
      </c>
      <c r="B7446" s="20">
        <v>1390</v>
      </c>
      <c r="E7446" s="20"/>
    </row>
    <row r="7447" spans="1:5" x14ac:dyDescent="0.3">
      <c r="A7447" s="19">
        <v>15846</v>
      </c>
      <c r="B7447" s="20">
        <v>1320</v>
      </c>
      <c r="E7447" s="20"/>
    </row>
    <row r="7448" spans="1:5" x14ac:dyDescent="0.3">
      <c r="A7448" s="19">
        <v>15847</v>
      </c>
      <c r="B7448" s="20">
        <v>1250</v>
      </c>
      <c r="E7448" s="20"/>
    </row>
    <row r="7449" spans="1:5" x14ac:dyDescent="0.3">
      <c r="A7449" s="19">
        <v>15848</v>
      </c>
      <c r="B7449" s="20">
        <v>1160</v>
      </c>
      <c r="E7449" s="20"/>
    </row>
    <row r="7450" spans="1:5" x14ac:dyDescent="0.3">
      <c r="A7450" s="19">
        <v>15849</v>
      </c>
      <c r="B7450" s="20">
        <v>1070</v>
      </c>
      <c r="E7450" s="20"/>
    </row>
    <row r="7451" spans="1:5" x14ac:dyDescent="0.3">
      <c r="A7451" s="19">
        <v>15850</v>
      </c>
      <c r="B7451" s="20">
        <v>1010</v>
      </c>
      <c r="E7451" s="20"/>
    </row>
    <row r="7452" spans="1:5" x14ac:dyDescent="0.3">
      <c r="A7452" s="19">
        <v>15851</v>
      </c>
      <c r="B7452" s="20">
        <v>995</v>
      </c>
      <c r="E7452" s="20"/>
    </row>
    <row r="7453" spans="1:5" x14ac:dyDescent="0.3">
      <c r="A7453" s="19">
        <v>15852</v>
      </c>
      <c r="B7453" s="20">
        <v>943</v>
      </c>
      <c r="E7453" s="20"/>
    </row>
    <row r="7454" spans="1:5" x14ac:dyDescent="0.3">
      <c r="A7454" s="19">
        <v>15853</v>
      </c>
      <c r="B7454" s="20">
        <v>905</v>
      </c>
      <c r="E7454" s="20"/>
    </row>
    <row r="7455" spans="1:5" x14ac:dyDescent="0.3">
      <c r="A7455" s="19">
        <v>15854</v>
      </c>
      <c r="B7455" s="20">
        <v>905</v>
      </c>
      <c r="E7455" s="20"/>
    </row>
    <row r="7456" spans="1:5" x14ac:dyDescent="0.3">
      <c r="A7456" s="19">
        <v>15855</v>
      </c>
      <c r="B7456" s="20">
        <v>975</v>
      </c>
      <c r="E7456" s="20"/>
    </row>
    <row r="7457" spans="1:5" x14ac:dyDescent="0.3">
      <c r="A7457" s="19">
        <v>15856</v>
      </c>
      <c r="B7457" s="20">
        <v>943</v>
      </c>
      <c r="E7457" s="20"/>
    </row>
    <row r="7458" spans="1:5" x14ac:dyDescent="0.3">
      <c r="A7458" s="19">
        <v>15857</v>
      </c>
      <c r="B7458" s="20">
        <v>825</v>
      </c>
      <c r="E7458" s="20"/>
    </row>
    <row r="7459" spans="1:5" x14ac:dyDescent="0.3">
      <c r="A7459" s="19">
        <v>15858</v>
      </c>
      <c r="B7459" s="20">
        <v>715</v>
      </c>
      <c r="E7459" s="20"/>
    </row>
    <row r="7460" spans="1:5" x14ac:dyDescent="0.3">
      <c r="A7460" s="19">
        <v>15859</v>
      </c>
      <c r="B7460" s="20">
        <v>642</v>
      </c>
      <c r="E7460" s="20"/>
    </row>
    <row r="7461" spans="1:5" x14ac:dyDescent="0.3">
      <c r="A7461" s="19">
        <v>15860</v>
      </c>
      <c r="B7461" s="20">
        <v>615</v>
      </c>
      <c r="E7461" s="20"/>
    </row>
    <row r="7462" spans="1:5" x14ac:dyDescent="0.3">
      <c r="A7462" s="19">
        <v>15861</v>
      </c>
      <c r="B7462" s="20">
        <v>665</v>
      </c>
      <c r="E7462" s="20"/>
    </row>
    <row r="7463" spans="1:5" x14ac:dyDescent="0.3">
      <c r="A7463" s="19">
        <v>15862</v>
      </c>
      <c r="B7463" s="20">
        <v>845</v>
      </c>
      <c r="E7463" s="20"/>
    </row>
    <row r="7464" spans="1:5" x14ac:dyDescent="0.3">
      <c r="A7464" s="19">
        <v>15863</v>
      </c>
      <c r="B7464" s="20">
        <v>1010</v>
      </c>
      <c r="E7464" s="20"/>
    </row>
    <row r="7465" spans="1:5" x14ac:dyDescent="0.3">
      <c r="A7465" s="19">
        <v>15864</v>
      </c>
      <c r="B7465" s="20">
        <v>995</v>
      </c>
      <c r="E7465" s="20"/>
    </row>
    <row r="7466" spans="1:5" x14ac:dyDescent="0.3">
      <c r="A7466" s="19">
        <v>15865</v>
      </c>
      <c r="B7466" s="20">
        <v>890</v>
      </c>
      <c r="E7466" s="20"/>
    </row>
    <row r="7467" spans="1:5" x14ac:dyDescent="0.3">
      <c r="A7467" s="19">
        <v>15866</v>
      </c>
      <c r="B7467" s="20">
        <v>756</v>
      </c>
      <c r="E7467" s="20"/>
    </row>
    <row r="7468" spans="1:5" x14ac:dyDescent="0.3">
      <c r="A7468" s="19">
        <v>15867</v>
      </c>
      <c r="B7468" s="20">
        <v>687</v>
      </c>
      <c r="E7468" s="20"/>
    </row>
    <row r="7469" spans="1:5" x14ac:dyDescent="0.3">
      <c r="A7469" s="19">
        <v>15868</v>
      </c>
      <c r="B7469" s="20">
        <v>665</v>
      </c>
      <c r="E7469" s="20"/>
    </row>
    <row r="7470" spans="1:5" x14ac:dyDescent="0.3">
      <c r="A7470" s="19">
        <v>15869</v>
      </c>
      <c r="B7470" s="20">
        <v>642</v>
      </c>
      <c r="E7470" s="20"/>
    </row>
    <row r="7471" spans="1:5" x14ac:dyDescent="0.3">
      <c r="A7471" s="19">
        <v>15870</v>
      </c>
      <c r="B7471" s="20">
        <v>597</v>
      </c>
      <c r="E7471" s="20"/>
    </row>
    <row r="7472" spans="1:5" x14ac:dyDescent="0.3">
      <c r="A7472" s="19">
        <v>15871</v>
      </c>
      <c r="B7472" s="20">
        <v>575</v>
      </c>
      <c r="E7472" s="20"/>
    </row>
    <row r="7473" spans="1:5" x14ac:dyDescent="0.3">
      <c r="A7473" s="19">
        <v>15872</v>
      </c>
      <c r="B7473" s="20">
        <v>552</v>
      </c>
      <c r="E7473" s="20"/>
    </row>
    <row r="7474" spans="1:5" x14ac:dyDescent="0.3">
      <c r="A7474" s="19">
        <v>15873</v>
      </c>
      <c r="B7474" s="20">
        <v>516</v>
      </c>
      <c r="E7474" s="20"/>
    </row>
    <row r="7475" spans="1:5" x14ac:dyDescent="0.3">
      <c r="A7475" s="19">
        <v>15874</v>
      </c>
      <c r="B7475" s="20">
        <v>503</v>
      </c>
      <c r="E7475" s="20"/>
    </row>
    <row r="7476" spans="1:5" x14ac:dyDescent="0.3">
      <c r="A7476" s="19">
        <v>15875</v>
      </c>
      <c r="B7476" s="20">
        <v>521</v>
      </c>
      <c r="E7476" s="20"/>
    </row>
    <row r="7477" spans="1:5" x14ac:dyDescent="0.3">
      <c r="A7477" s="19">
        <v>15876</v>
      </c>
      <c r="B7477" s="20">
        <v>548</v>
      </c>
      <c r="E7477" s="20"/>
    </row>
    <row r="7478" spans="1:5" x14ac:dyDescent="0.3">
      <c r="A7478" s="19">
        <v>15877</v>
      </c>
      <c r="B7478" s="20">
        <v>552</v>
      </c>
      <c r="E7478" s="20"/>
    </row>
    <row r="7479" spans="1:5" x14ac:dyDescent="0.3">
      <c r="A7479" s="19">
        <v>15878</v>
      </c>
      <c r="B7479" s="20">
        <v>552</v>
      </c>
      <c r="E7479" s="20"/>
    </row>
    <row r="7480" spans="1:5" x14ac:dyDescent="0.3">
      <c r="A7480" s="19">
        <v>15879</v>
      </c>
      <c r="B7480" s="20">
        <v>516</v>
      </c>
      <c r="E7480" s="20"/>
    </row>
    <row r="7481" spans="1:5" x14ac:dyDescent="0.3">
      <c r="A7481" s="19">
        <v>15880</v>
      </c>
      <c r="B7481" s="20">
        <v>471</v>
      </c>
      <c r="E7481" s="20"/>
    </row>
    <row r="7482" spans="1:5" x14ac:dyDescent="0.3">
      <c r="A7482" s="19">
        <v>15881</v>
      </c>
      <c r="B7482" s="20">
        <v>428</v>
      </c>
      <c r="E7482" s="20"/>
    </row>
    <row r="7483" spans="1:5" x14ac:dyDescent="0.3">
      <c r="A7483" s="19">
        <v>15882</v>
      </c>
      <c r="B7483" s="20">
        <v>392</v>
      </c>
      <c r="E7483" s="20"/>
    </row>
    <row r="7484" spans="1:5" x14ac:dyDescent="0.3">
      <c r="A7484" s="19">
        <v>15883</v>
      </c>
      <c r="B7484" s="20">
        <v>384</v>
      </c>
      <c r="E7484" s="20"/>
    </row>
    <row r="7485" spans="1:5" x14ac:dyDescent="0.3">
      <c r="A7485" s="19">
        <v>15884</v>
      </c>
      <c r="B7485" s="20">
        <v>384</v>
      </c>
      <c r="E7485" s="20"/>
    </row>
    <row r="7486" spans="1:5" x14ac:dyDescent="0.3">
      <c r="A7486" s="19">
        <v>15885</v>
      </c>
      <c r="B7486" s="20">
        <v>360</v>
      </c>
      <c r="E7486" s="20"/>
    </row>
    <row r="7487" spans="1:5" x14ac:dyDescent="0.3">
      <c r="A7487" s="19">
        <v>15886</v>
      </c>
      <c r="B7487" s="20">
        <v>342</v>
      </c>
      <c r="E7487" s="20"/>
    </row>
    <row r="7488" spans="1:5" x14ac:dyDescent="0.3">
      <c r="A7488" s="19">
        <v>15887</v>
      </c>
      <c r="B7488" s="20">
        <v>364</v>
      </c>
      <c r="E7488" s="20"/>
    </row>
    <row r="7489" spans="1:5" x14ac:dyDescent="0.3">
      <c r="A7489" s="19">
        <v>15888</v>
      </c>
      <c r="B7489" s="20">
        <v>360</v>
      </c>
      <c r="E7489" s="20"/>
    </row>
    <row r="7490" spans="1:5" x14ac:dyDescent="0.3">
      <c r="A7490" s="19">
        <v>15889</v>
      </c>
      <c r="B7490" s="20">
        <v>372</v>
      </c>
      <c r="E7490" s="20"/>
    </row>
    <row r="7491" spans="1:5" x14ac:dyDescent="0.3">
      <c r="A7491" s="19">
        <v>15890</v>
      </c>
      <c r="B7491" s="20">
        <v>400</v>
      </c>
      <c r="E7491" s="20"/>
    </row>
    <row r="7492" spans="1:5" x14ac:dyDescent="0.3">
      <c r="A7492" s="19">
        <v>15891</v>
      </c>
      <c r="B7492" s="20">
        <v>416</v>
      </c>
      <c r="E7492" s="20"/>
    </row>
    <row r="7493" spans="1:5" x14ac:dyDescent="0.3">
      <c r="A7493" s="19">
        <v>15892</v>
      </c>
      <c r="B7493" s="20">
        <v>392</v>
      </c>
      <c r="E7493" s="20"/>
    </row>
    <row r="7494" spans="1:5" x14ac:dyDescent="0.3">
      <c r="A7494" s="19">
        <v>15893</v>
      </c>
      <c r="B7494" s="20">
        <v>412</v>
      </c>
      <c r="E7494" s="20"/>
    </row>
    <row r="7495" spans="1:5" x14ac:dyDescent="0.3">
      <c r="A7495" s="19">
        <v>15894</v>
      </c>
      <c r="B7495" s="20">
        <v>424</v>
      </c>
      <c r="E7495" s="20"/>
    </row>
    <row r="7496" spans="1:5" x14ac:dyDescent="0.3">
      <c r="A7496" s="19">
        <v>15895</v>
      </c>
      <c r="B7496" s="20">
        <v>420</v>
      </c>
      <c r="E7496" s="20"/>
    </row>
    <row r="7497" spans="1:5" x14ac:dyDescent="0.3">
      <c r="A7497" s="19">
        <v>15896</v>
      </c>
      <c r="B7497" s="20">
        <v>416</v>
      </c>
      <c r="E7497" s="20"/>
    </row>
    <row r="7498" spans="1:5" x14ac:dyDescent="0.3">
      <c r="A7498" s="19">
        <v>15897</v>
      </c>
      <c r="B7498" s="20">
        <v>424</v>
      </c>
      <c r="E7498" s="20"/>
    </row>
    <row r="7499" spans="1:5" x14ac:dyDescent="0.3">
      <c r="A7499" s="19">
        <v>15898</v>
      </c>
      <c r="B7499" s="20">
        <v>453</v>
      </c>
      <c r="E7499" s="20"/>
    </row>
    <row r="7500" spans="1:5" x14ac:dyDescent="0.3">
      <c r="A7500" s="19">
        <v>15899</v>
      </c>
      <c r="B7500" s="20">
        <v>458</v>
      </c>
      <c r="E7500" s="20"/>
    </row>
    <row r="7501" spans="1:5" x14ac:dyDescent="0.3">
      <c r="A7501" s="19">
        <v>15900</v>
      </c>
      <c r="B7501" s="20">
        <v>412</v>
      </c>
      <c r="E7501" s="20"/>
    </row>
    <row r="7502" spans="1:5" x14ac:dyDescent="0.3">
      <c r="A7502" s="19">
        <v>15901</v>
      </c>
      <c r="B7502" s="20">
        <v>376</v>
      </c>
      <c r="E7502" s="20"/>
    </row>
    <row r="7503" spans="1:5" x14ac:dyDescent="0.3">
      <c r="A7503" s="19">
        <v>15902</v>
      </c>
      <c r="B7503" s="20">
        <v>349</v>
      </c>
      <c r="E7503" s="20"/>
    </row>
    <row r="7504" spans="1:5" x14ac:dyDescent="0.3">
      <c r="A7504" s="19">
        <v>15903</v>
      </c>
      <c r="B7504" s="20">
        <v>328</v>
      </c>
      <c r="E7504" s="20"/>
    </row>
    <row r="7505" spans="1:5" x14ac:dyDescent="0.3">
      <c r="A7505" s="19">
        <v>15904</v>
      </c>
      <c r="B7505" s="20">
        <v>321</v>
      </c>
      <c r="E7505" s="20"/>
    </row>
    <row r="7506" spans="1:5" x14ac:dyDescent="0.3">
      <c r="A7506" s="19">
        <v>15905</v>
      </c>
      <c r="B7506" s="20">
        <v>320</v>
      </c>
      <c r="E7506" s="20"/>
    </row>
    <row r="7507" spans="1:5" x14ac:dyDescent="0.3">
      <c r="A7507" s="19">
        <v>15906</v>
      </c>
      <c r="B7507" s="20">
        <v>317</v>
      </c>
      <c r="E7507" s="20"/>
    </row>
    <row r="7508" spans="1:5" x14ac:dyDescent="0.3">
      <c r="A7508" s="19">
        <v>15907</v>
      </c>
      <c r="B7508" s="20">
        <v>315</v>
      </c>
      <c r="E7508" s="20"/>
    </row>
    <row r="7509" spans="1:5" x14ac:dyDescent="0.3">
      <c r="A7509" s="19">
        <v>15908</v>
      </c>
      <c r="B7509" s="20">
        <v>315</v>
      </c>
      <c r="E7509" s="20"/>
    </row>
    <row r="7510" spans="1:5" x14ac:dyDescent="0.3">
      <c r="A7510" s="19">
        <v>15909</v>
      </c>
      <c r="B7510" s="20">
        <v>314</v>
      </c>
      <c r="E7510" s="20"/>
    </row>
    <row r="7511" spans="1:5" x14ac:dyDescent="0.3">
      <c r="A7511" s="19">
        <v>15910</v>
      </c>
      <c r="B7511" s="20">
        <v>312</v>
      </c>
      <c r="E7511" s="20"/>
    </row>
    <row r="7512" spans="1:5" x14ac:dyDescent="0.3">
      <c r="A7512" s="19">
        <v>15911</v>
      </c>
      <c r="B7512" s="20">
        <v>311</v>
      </c>
      <c r="E7512" s="20"/>
    </row>
    <row r="7513" spans="1:5" x14ac:dyDescent="0.3">
      <c r="A7513" s="19">
        <v>15912</v>
      </c>
      <c r="B7513" s="20">
        <v>311</v>
      </c>
      <c r="E7513" s="20"/>
    </row>
    <row r="7514" spans="1:5" x14ac:dyDescent="0.3">
      <c r="A7514" s="19">
        <v>15913</v>
      </c>
      <c r="B7514" s="20">
        <v>315</v>
      </c>
      <c r="E7514" s="20"/>
    </row>
    <row r="7515" spans="1:5" x14ac:dyDescent="0.3">
      <c r="A7515" s="19">
        <v>15914</v>
      </c>
      <c r="B7515" s="20">
        <v>317</v>
      </c>
      <c r="E7515" s="20"/>
    </row>
    <row r="7516" spans="1:5" x14ac:dyDescent="0.3">
      <c r="A7516" s="19">
        <v>15915</v>
      </c>
      <c r="B7516" s="20">
        <v>315</v>
      </c>
      <c r="E7516" s="20"/>
    </row>
    <row r="7517" spans="1:5" x14ac:dyDescent="0.3">
      <c r="A7517" s="19">
        <v>15916</v>
      </c>
      <c r="B7517" s="20">
        <v>317</v>
      </c>
      <c r="E7517" s="20"/>
    </row>
    <row r="7518" spans="1:5" x14ac:dyDescent="0.3">
      <c r="A7518" s="19">
        <v>15917</v>
      </c>
      <c r="B7518" s="20">
        <v>319</v>
      </c>
      <c r="E7518" s="20"/>
    </row>
    <row r="7519" spans="1:5" x14ac:dyDescent="0.3">
      <c r="A7519" s="19">
        <v>15918</v>
      </c>
      <c r="B7519" s="20">
        <v>323</v>
      </c>
      <c r="E7519" s="20"/>
    </row>
    <row r="7520" spans="1:5" x14ac:dyDescent="0.3">
      <c r="A7520" s="19">
        <v>15919</v>
      </c>
      <c r="B7520" s="20">
        <v>324</v>
      </c>
      <c r="E7520" s="20"/>
    </row>
    <row r="7521" spans="1:5" x14ac:dyDescent="0.3">
      <c r="A7521" s="19">
        <v>15920</v>
      </c>
      <c r="B7521" s="20">
        <v>321</v>
      </c>
      <c r="E7521" s="20"/>
    </row>
    <row r="7522" spans="1:5" x14ac:dyDescent="0.3">
      <c r="A7522" s="19">
        <v>15921</v>
      </c>
      <c r="B7522" s="20">
        <v>317</v>
      </c>
      <c r="E7522" s="20"/>
    </row>
    <row r="7523" spans="1:5" x14ac:dyDescent="0.3">
      <c r="A7523" s="19">
        <v>15922</v>
      </c>
      <c r="B7523" s="20">
        <v>315</v>
      </c>
      <c r="E7523" s="20"/>
    </row>
    <row r="7524" spans="1:5" x14ac:dyDescent="0.3">
      <c r="A7524" s="19">
        <v>15923</v>
      </c>
      <c r="B7524" s="20">
        <v>319</v>
      </c>
      <c r="E7524" s="20"/>
    </row>
    <row r="7525" spans="1:5" x14ac:dyDescent="0.3">
      <c r="A7525" s="19">
        <v>15924</v>
      </c>
      <c r="B7525" s="20">
        <v>319</v>
      </c>
      <c r="E7525" s="20"/>
    </row>
    <row r="7526" spans="1:5" x14ac:dyDescent="0.3">
      <c r="A7526" s="19">
        <v>15925</v>
      </c>
      <c r="B7526" s="20">
        <v>314</v>
      </c>
      <c r="E7526" s="20"/>
    </row>
    <row r="7527" spans="1:5" x14ac:dyDescent="0.3">
      <c r="A7527" s="19">
        <v>15926</v>
      </c>
      <c r="B7527" s="20">
        <v>319</v>
      </c>
      <c r="E7527" s="20"/>
    </row>
    <row r="7528" spans="1:5" x14ac:dyDescent="0.3">
      <c r="A7528" s="19">
        <v>15927</v>
      </c>
      <c r="B7528" s="20">
        <v>321</v>
      </c>
      <c r="E7528" s="20"/>
    </row>
    <row r="7529" spans="1:5" x14ac:dyDescent="0.3">
      <c r="A7529" s="19">
        <v>15928</v>
      </c>
      <c r="B7529" s="20">
        <v>317</v>
      </c>
      <c r="E7529" s="20"/>
    </row>
    <row r="7530" spans="1:5" x14ac:dyDescent="0.3">
      <c r="A7530" s="19">
        <v>15929</v>
      </c>
      <c r="B7530" s="20">
        <v>315</v>
      </c>
      <c r="E7530" s="20"/>
    </row>
    <row r="7531" spans="1:5" x14ac:dyDescent="0.3">
      <c r="A7531" s="19">
        <v>15930</v>
      </c>
      <c r="B7531" s="20">
        <v>315</v>
      </c>
      <c r="E7531" s="20"/>
    </row>
    <row r="7532" spans="1:5" x14ac:dyDescent="0.3">
      <c r="A7532" s="19">
        <v>15931</v>
      </c>
      <c r="B7532" s="20">
        <v>313</v>
      </c>
      <c r="E7532" s="20"/>
    </row>
    <row r="7533" spans="1:5" x14ac:dyDescent="0.3">
      <c r="A7533" s="19">
        <v>15932</v>
      </c>
      <c r="B7533" s="20">
        <v>313</v>
      </c>
      <c r="E7533" s="20"/>
    </row>
    <row r="7534" spans="1:5" x14ac:dyDescent="0.3">
      <c r="A7534" s="19">
        <v>15933</v>
      </c>
      <c r="B7534" s="20">
        <v>315</v>
      </c>
      <c r="E7534" s="20"/>
    </row>
    <row r="7535" spans="1:5" x14ac:dyDescent="0.3">
      <c r="A7535" s="19">
        <v>15934</v>
      </c>
      <c r="B7535" s="20">
        <v>315</v>
      </c>
      <c r="E7535" s="20"/>
    </row>
    <row r="7536" spans="1:5" x14ac:dyDescent="0.3">
      <c r="A7536" s="19">
        <v>15935</v>
      </c>
      <c r="B7536" s="20">
        <v>314</v>
      </c>
      <c r="E7536" s="20"/>
    </row>
    <row r="7537" spans="1:5" x14ac:dyDescent="0.3">
      <c r="A7537" s="19">
        <v>15936</v>
      </c>
      <c r="B7537" s="20">
        <v>313</v>
      </c>
      <c r="E7537" s="20"/>
    </row>
    <row r="7538" spans="1:5" x14ac:dyDescent="0.3">
      <c r="A7538" s="19">
        <v>15937</v>
      </c>
      <c r="B7538" s="20">
        <v>312</v>
      </c>
      <c r="E7538" s="20"/>
    </row>
    <row r="7539" spans="1:5" x14ac:dyDescent="0.3">
      <c r="A7539" s="19">
        <v>15938</v>
      </c>
      <c r="B7539" s="20">
        <v>311</v>
      </c>
      <c r="E7539" s="20"/>
    </row>
    <row r="7540" spans="1:5" x14ac:dyDescent="0.3">
      <c r="A7540" s="19">
        <v>15939</v>
      </c>
      <c r="B7540" s="20">
        <v>311</v>
      </c>
      <c r="E7540" s="20"/>
    </row>
    <row r="7541" spans="1:5" x14ac:dyDescent="0.3">
      <c r="A7541" s="19">
        <v>15940</v>
      </c>
      <c r="B7541" s="20">
        <v>310</v>
      </c>
      <c r="E7541" s="20"/>
    </row>
    <row r="7542" spans="1:5" x14ac:dyDescent="0.3">
      <c r="A7542" s="19">
        <v>15941</v>
      </c>
      <c r="B7542" s="20">
        <v>311</v>
      </c>
      <c r="E7542" s="20"/>
    </row>
    <row r="7543" spans="1:5" x14ac:dyDescent="0.3">
      <c r="A7543" s="19">
        <v>15942</v>
      </c>
      <c r="B7543" s="20">
        <v>311</v>
      </c>
      <c r="E7543" s="20"/>
    </row>
    <row r="7544" spans="1:5" x14ac:dyDescent="0.3">
      <c r="A7544" s="19">
        <v>15943</v>
      </c>
      <c r="B7544" s="20">
        <v>311</v>
      </c>
      <c r="E7544" s="20"/>
    </row>
    <row r="7545" spans="1:5" x14ac:dyDescent="0.3">
      <c r="A7545" s="19">
        <v>15944</v>
      </c>
      <c r="B7545" s="20">
        <v>312</v>
      </c>
      <c r="E7545" s="20"/>
    </row>
    <row r="7546" spans="1:5" x14ac:dyDescent="0.3">
      <c r="A7546" s="19">
        <v>15945</v>
      </c>
      <c r="B7546" s="20">
        <v>320</v>
      </c>
      <c r="E7546" s="20"/>
    </row>
    <row r="7547" spans="1:5" x14ac:dyDescent="0.3">
      <c r="A7547" s="19">
        <v>15946</v>
      </c>
      <c r="B7547" s="20">
        <v>416</v>
      </c>
      <c r="E7547" s="20"/>
    </row>
    <row r="7548" spans="1:5" x14ac:dyDescent="0.3">
      <c r="A7548" s="19">
        <v>15947</v>
      </c>
      <c r="B7548" s="20">
        <v>416</v>
      </c>
      <c r="E7548" s="20"/>
    </row>
    <row r="7549" spans="1:5" x14ac:dyDescent="0.3">
      <c r="A7549" s="19">
        <v>15948</v>
      </c>
      <c r="B7549" s="20">
        <v>416</v>
      </c>
      <c r="E7549" s="20"/>
    </row>
    <row r="7550" spans="1:5" x14ac:dyDescent="0.3">
      <c r="A7550" s="19">
        <v>15949</v>
      </c>
      <c r="B7550" s="20">
        <v>476</v>
      </c>
      <c r="E7550" s="20"/>
    </row>
    <row r="7551" spans="1:5" x14ac:dyDescent="0.3">
      <c r="A7551" s="19">
        <v>15950</v>
      </c>
      <c r="B7551" s="20">
        <v>611</v>
      </c>
      <c r="E7551" s="20"/>
    </row>
    <row r="7552" spans="1:5" x14ac:dyDescent="0.3">
      <c r="A7552" s="19">
        <v>15951</v>
      </c>
      <c r="B7552" s="20">
        <v>638</v>
      </c>
      <c r="E7552" s="20"/>
    </row>
    <row r="7553" spans="1:5" x14ac:dyDescent="0.3">
      <c r="A7553" s="19">
        <v>15952</v>
      </c>
      <c r="B7553" s="20">
        <v>575</v>
      </c>
      <c r="E7553" s="20"/>
    </row>
    <row r="7554" spans="1:5" x14ac:dyDescent="0.3">
      <c r="A7554" s="19">
        <v>15953</v>
      </c>
      <c r="B7554" s="20">
        <v>543</v>
      </c>
      <c r="E7554" s="20"/>
    </row>
    <row r="7555" spans="1:5" x14ac:dyDescent="0.3">
      <c r="A7555" s="19">
        <v>15954</v>
      </c>
      <c r="B7555" s="20">
        <v>521</v>
      </c>
      <c r="E7555" s="20"/>
    </row>
    <row r="7556" spans="1:5" x14ac:dyDescent="0.3">
      <c r="A7556" s="19">
        <v>15955</v>
      </c>
      <c r="B7556" s="20">
        <v>575</v>
      </c>
      <c r="E7556" s="20"/>
    </row>
    <row r="7557" spans="1:5" x14ac:dyDescent="0.3">
      <c r="A7557" s="19">
        <v>15956</v>
      </c>
      <c r="B7557" s="20">
        <v>729</v>
      </c>
      <c r="E7557" s="20"/>
    </row>
    <row r="7558" spans="1:5" x14ac:dyDescent="0.3">
      <c r="A7558" s="19">
        <v>15957</v>
      </c>
      <c r="B7558" s="20">
        <v>840</v>
      </c>
      <c r="E7558" s="20"/>
    </row>
    <row r="7559" spans="1:5" x14ac:dyDescent="0.3">
      <c r="A7559" s="19">
        <v>15958</v>
      </c>
      <c r="B7559" s="20">
        <v>805</v>
      </c>
      <c r="E7559" s="20"/>
    </row>
    <row r="7560" spans="1:5" x14ac:dyDescent="0.3">
      <c r="A7560" s="19">
        <v>15959</v>
      </c>
      <c r="B7560" s="20">
        <v>698</v>
      </c>
      <c r="E7560" s="20"/>
    </row>
    <row r="7561" spans="1:5" x14ac:dyDescent="0.3">
      <c r="A7561" s="19">
        <v>15960</v>
      </c>
      <c r="B7561" s="20">
        <v>629</v>
      </c>
      <c r="E7561" s="20"/>
    </row>
    <row r="7562" spans="1:5" x14ac:dyDescent="0.3">
      <c r="A7562" s="19">
        <v>15961</v>
      </c>
      <c r="B7562" s="20">
        <v>606</v>
      </c>
      <c r="E7562" s="20"/>
    </row>
    <row r="7563" spans="1:5" x14ac:dyDescent="0.3">
      <c r="A7563" s="19">
        <v>15962</v>
      </c>
      <c r="B7563" s="20">
        <v>584</v>
      </c>
      <c r="E7563" s="20"/>
    </row>
    <row r="7564" spans="1:5" x14ac:dyDescent="0.3">
      <c r="A7564" s="19">
        <v>15963</v>
      </c>
      <c r="B7564" s="20">
        <v>584</v>
      </c>
      <c r="E7564" s="20"/>
    </row>
    <row r="7565" spans="1:5" x14ac:dyDescent="0.3">
      <c r="A7565" s="19">
        <v>15964</v>
      </c>
      <c r="B7565" s="20">
        <v>575</v>
      </c>
      <c r="E7565" s="20"/>
    </row>
    <row r="7566" spans="1:5" x14ac:dyDescent="0.3">
      <c r="A7566" s="19">
        <v>15965</v>
      </c>
      <c r="B7566" s="20">
        <v>562</v>
      </c>
      <c r="E7566" s="20"/>
    </row>
    <row r="7567" spans="1:5" x14ac:dyDescent="0.3">
      <c r="A7567" s="19">
        <v>15966</v>
      </c>
      <c r="B7567" s="20">
        <v>552</v>
      </c>
      <c r="E7567" s="20"/>
    </row>
    <row r="7568" spans="1:5" x14ac:dyDescent="0.3">
      <c r="A7568" s="19">
        <v>15967</v>
      </c>
      <c r="B7568" s="20">
        <v>562</v>
      </c>
      <c r="E7568" s="20"/>
    </row>
    <row r="7569" spans="1:5" x14ac:dyDescent="0.3">
      <c r="A7569" s="19">
        <v>15968</v>
      </c>
      <c r="B7569" s="20">
        <v>742</v>
      </c>
      <c r="E7569" s="20"/>
    </row>
    <row r="7570" spans="1:5" x14ac:dyDescent="0.3">
      <c r="A7570" s="19">
        <v>15969</v>
      </c>
      <c r="B7570" s="20">
        <v>830</v>
      </c>
      <c r="E7570" s="20"/>
    </row>
    <row r="7571" spans="1:5" x14ac:dyDescent="0.3">
      <c r="A7571" s="19">
        <v>15970</v>
      </c>
      <c r="B7571" s="20">
        <v>815</v>
      </c>
      <c r="E7571" s="20"/>
    </row>
    <row r="7572" spans="1:5" x14ac:dyDescent="0.3">
      <c r="A7572" s="19">
        <v>15971</v>
      </c>
      <c r="B7572" s="20">
        <v>915</v>
      </c>
      <c r="E7572" s="20"/>
    </row>
    <row r="7573" spans="1:5" x14ac:dyDescent="0.3">
      <c r="A7573" s="19">
        <v>15972</v>
      </c>
      <c r="B7573" s="20">
        <v>1020</v>
      </c>
      <c r="E7573" s="20"/>
    </row>
    <row r="7574" spans="1:5" x14ac:dyDescent="0.3">
      <c r="A7574" s="19">
        <v>15973</v>
      </c>
      <c r="B7574" s="20">
        <v>1070</v>
      </c>
      <c r="E7574" s="20"/>
    </row>
    <row r="7575" spans="1:5" x14ac:dyDescent="0.3">
      <c r="A7575" s="19">
        <v>15974</v>
      </c>
      <c r="B7575" s="20">
        <v>1200</v>
      </c>
      <c r="E7575" s="20"/>
    </row>
    <row r="7576" spans="1:5" x14ac:dyDescent="0.3">
      <c r="A7576" s="19">
        <v>15975</v>
      </c>
      <c r="B7576" s="20">
        <v>1250</v>
      </c>
      <c r="E7576" s="20"/>
    </row>
    <row r="7577" spans="1:5" x14ac:dyDescent="0.3">
      <c r="A7577" s="19">
        <v>15976</v>
      </c>
      <c r="B7577" s="20">
        <v>1220</v>
      </c>
      <c r="E7577" s="20"/>
    </row>
    <row r="7578" spans="1:5" x14ac:dyDescent="0.3">
      <c r="A7578" s="19">
        <v>15977</v>
      </c>
      <c r="B7578" s="20">
        <v>1150</v>
      </c>
      <c r="E7578" s="20"/>
    </row>
    <row r="7579" spans="1:5" x14ac:dyDescent="0.3">
      <c r="A7579" s="19">
        <v>15978</v>
      </c>
      <c r="B7579" s="20">
        <v>1250</v>
      </c>
      <c r="E7579" s="20"/>
    </row>
    <row r="7580" spans="1:5" x14ac:dyDescent="0.3">
      <c r="A7580" s="19">
        <v>15979</v>
      </c>
      <c r="B7580" s="20">
        <v>1800</v>
      </c>
      <c r="E7580" s="20"/>
    </row>
    <row r="7581" spans="1:5" x14ac:dyDescent="0.3">
      <c r="A7581" s="19">
        <v>15980</v>
      </c>
      <c r="B7581" s="20">
        <v>2000</v>
      </c>
      <c r="E7581" s="20"/>
    </row>
    <row r="7582" spans="1:5" x14ac:dyDescent="0.3">
      <c r="A7582" s="19">
        <v>15981</v>
      </c>
      <c r="B7582" s="20">
        <v>2040</v>
      </c>
      <c r="E7582" s="20"/>
    </row>
    <row r="7583" spans="1:5" x14ac:dyDescent="0.3">
      <c r="A7583" s="19">
        <v>15982</v>
      </c>
      <c r="B7583" s="20">
        <v>1970</v>
      </c>
      <c r="E7583" s="20"/>
    </row>
    <row r="7584" spans="1:5" x14ac:dyDescent="0.3">
      <c r="A7584" s="19">
        <v>15983</v>
      </c>
      <c r="B7584" s="20">
        <v>1790</v>
      </c>
      <c r="E7584" s="20"/>
    </row>
    <row r="7585" spans="1:5" x14ac:dyDescent="0.3">
      <c r="A7585" s="19">
        <v>15984</v>
      </c>
      <c r="B7585" s="20">
        <v>1620</v>
      </c>
      <c r="E7585" s="20"/>
    </row>
    <row r="7586" spans="1:5" x14ac:dyDescent="0.3">
      <c r="A7586" s="19">
        <v>15985</v>
      </c>
      <c r="B7586" s="20">
        <v>1560</v>
      </c>
      <c r="E7586" s="20"/>
    </row>
    <row r="7587" spans="1:5" x14ac:dyDescent="0.3">
      <c r="A7587" s="19">
        <v>15986</v>
      </c>
      <c r="B7587" s="20">
        <v>1500</v>
      </c>
      <c r="E7587" s="20"/>
    </row>
    <row r="7588" spans="1:5" x14ac:dyDescent="0.3">
      <c r="A7588" s="19">
        <v>15987</v>
      </c>
      <c r="B7588" s="20">
        <v>1340</v>
      </c>
      <c r="E7588" s="20"/>
    </row>
    <row r="7589" spans="1:5" x14ac:dyDescent="0.3">
      <c r="A7589" s="19">
        <v>15988</v>
      </c>
      <c r="B7589" s="20">
        <v>1240</v>
      </c>
      <c r="E7589" s="20"/>
    </row>
    <row r="7590" spans="1:5" x14ac:dyDescent="0.3">
      <c r="A7590" s="19">
        <v>15989</v>
      </c>
      <c r="B7590" s="20">
        <v>1150</v>
      </c>
      <c r="E7590" s="20"/>
    </row>
    <row r="7591" spans="1:5" x14ac:dyDescent="0.3">
      <c r="A7591" s="19">
        <v>15990</v>
      </c>
      <c r="B7591" s="20">
        <v>1080</v>
      </c>
      <c r="E7591" s="20"/>
    </row>
    <row r="7592" spans="1:5" x14ac:dyDescent="0.3">
      <c r="A7592" s="19">
        <v>15991</v>
      </c>
      <c r="B7592" s="20">
        <v>1080</v>
      </c>
      <c r="E7592" s="20"/>
    </row>
    <row r="7593" spans="1:5" x14ac:dyDescent="0.3">
      <c r="A7593" s="19">
        <v>15992</v>
      </c>
      <c r="B7593" s="20">
        <v>1060</v>
      </c>
      <c r="E7593" s="20"/>
    </row>
    <row r="7594" spans="1:5" x14ac:dyDescent="0.3">
      <c r="A7594" s="19">
        <v>15993</v>
      </c>
      <c r="B7594" s="20">
        <v>1030</v>
      </c>
      <c r="E7594" s="20"/>
    </row>
    <row r="7595" spans="1:5" x14ac:dyDescent="0.3">
      <c r="A7595" s="19">
        <v>15994</v>
      </c>
      <c r="B7595" s="20">
        <v>1120</v>
      </c>
      <c r="E7595" s="20"/>
    </row>
    <row r="7596" spans="1:5" x14ac:dyDescent="0.3">
      <c r="A7596" s="19">
        <v>15995</v>
      </c>
      <c r="B7596" s="20">
        <v>1140</v>
      </c>
      <c r="E7596" s="20"/>
    </row>
    <row r="7597" spans="1:5" x14ac:dyDescent="0.3">
      <c r="A7597" s="19">
        <v>15996</v>
      </c>
      <c r="B7597" s="20">
        <v>1060</v>
      </c>
      <c r="E7597" s="20"/>
    </row>
    <row r="7598" spans="1:5" x14ac:dyDescent="0.3">
      <c r="A7598" s="19">
        <v>15997</v>
      </c>
      <c r="B7598" s="20">
        <v>1000</v>
      </c>
      <c r="E7598" s="20"/>
    </row>
    <row r="7599" spans="1:5" x14ac:dyDescent="0.3">
      <c r="A7599" s="19">
        <v>15998</v>
      </c>
      <c r="B7599" s="20">
        <v>985</v>
      </c>
      <c r="E7599" s="20"/>
    </row>
    <row r="7600" spans="1:5" x14ac:dyDescent="0.3">
      <c r="A7600" s="19">
        <v>15999</v>
      </c>
      <c r="B7600" s="20">
        <v>1050</v>
      </c>
      <c r="E7600" s="20"/>
    </row>
    <row r="7601" spans="1:5" x14ac:dyDescent="0.3">
      <c r="A7601" s="19">
        <v>16000</v>
      </c>
      <c r="B7601" s="20">
        <v>1170</v>
      </c>
      <c r="E7601" s="20"/>
    </row>
    <row r="7602" spans="1:5" x14ac:dyDescent="0.3">
      <c r="A7602" s="19">
        <v>16001</v>
      </c>
      <c r="B7602" s="20">
        <v>1430</v>
      </c>
      <c r="E7602" s="20"/>
    </row>
    <row r="7603" spans="1:5" x14ac:dyDescent="0.3">
      <c r="A7603" s="19">
        <v>16002</v>
      </c>
      <c r="B7603" s="20">
        <v>1530</v>
      </c>
      <c r="E7603" s="20"/>
    </row>
    <row r="7604" spans="1:5" x14ac:dyDescent="0.3">
      <c r="A7604" s="19">
        <v>16003</v>
      </c>
      <c r="B7604" s="20">
        <v>1540</v>
      </c>
      <c r="E7604" s="20"/>
    </row>
    <row r="7605" spans="1:5" x14ac:dyDescent="0.3">
      <c r="A7605" s="19">
        <v>16004</v>
      </c>
      <c r="B7605" s="20">
        <v>1470</v>
      </c>
      <c r="E7605" s="20"/>
    </row>
    <row r="7606" spans="1:5" x14ac:dyDescent="0.3">
      <c r="A7606" s="19">
        <v>16005</v>
      </c>
      <c r="B7606" s="20">
        <v>1300</v>
      </c>
      <c r="E7606" s="20"/>
    </row>
    <row r="7607" spans="1:5" x14ac:dyDescent="0.3">
      <c r="A7607" s="19">
        <v>16006</v>
      </c>
      <c r="B7607" s="20">
        <v>1180</v>
      </c>
      <c r="E7607" s="20"/>
    </row>
    <row r="7608" spans="1:5" x14ac:dyDescent="0.3">
      <c r="A7608" s="19">
        <v>16007</v>
      </c>
      <c r="B7608" s="20">
        <v>1280</v>
      </c>
      <c r="E7608" s="20"/>
    </row>
    <row r="7609" spans="1:5" x14ac:dyDescent="0.3">
      <c r="A7609" s="19">
        <v>16008</v>
      </c>
      <c r="B7609" s="20">
        <v>1430</v>
      </c>
      <c r="E7609" s="20"/>
    </row>
    <row r="7610" spans="1:5" x14ac:dyDescent="0.3">
      <c r="A7610" s="19">
        <v>16009</v>
      </c>
      <c r="B7610" s="20">
        <v>1630</v>
      </c>
      <c r="E7610" s="20"/>
    </row>
    <row r="7611" spans="1:5" x14ac:dyDescent="0.3">
      <c r="A7611" s="19">
        <v>16010</v>
      </c>
      <c r="B7611" s="20">
        <v>1560</v>
      </c>
      <c r="E7611" s="20"/>
    </row>
    <row r="7612" spans="1:5" x14ac:dyDescent="0.3">
      <c r="A7612" s="19">
        <v>16011</v>
      </c>
      <c r="B7612" s="20">
        <v>1420</v>
      </c>
      <c r="E7612" s="20"/>
    </row>
    <row r="7613" spans="1:5" x14ac:dyDescent="0.3">
      <c r="A7613" s="19">
        <v>16012</v>
      </c>
      <c r="B7613" s="20">
        <v>1280</v>
      </c>
      <c r="E7613" s="20"/>
    </row>
    <row r="7614" spans="1:5" x14ac:dyDescent="0.3">
      <c r="A7614" s="19">
        <v>16013</v>
      </c>
      <c r="B7614" s="20">
        <v>1180</v>
      </c>
      <c r="E7614" s="20"/>
    </row>
    <row r="7615" spans="1:5" x14ac:dyDescent="0.3">
      <c r="A7615" s="19">
        <v>16014</v>
      </c>
      <c r="B7615" s="20">
        <v>1130</v>
      </c>
      <c r="E7615" s="20"/>
    </row>
    <row r="7616" spans="1:5" x14ac:dyDescent="0.3">
      <c r="A7616" s="19">
        <v>16015</v>
      </c>
      <c r="B7616" s="20">
        <v>1060</v>
      </c>
      <c r="E7616" s="20"/>
    </row>
    <row r="7617" spans="1:5" x14ac:dyDescent="0.3">
      <c r="A7617" s="19">
        <v>16016</v>
      </c>
      <c r="B7617" s="20">
        <v>1000</v>
      </c>
      <c r="E7617" s="20"/>
    </row>
    <row r="7618" spans="1:5" x14ac:dyDescent="0.3">
      <c r="A7618" s="19">
        <v>16017</v>
      </c>
      <c r="B7618" s="20">
        <v>970</v>
      </c>
      <c r="E7618" s="20"/>
    </row>
    <row r="7619" spans="1:5" x14ac:dyDescent="0.3">
      <c r="A7619" s="19">
        <v>16018</v>
      </c>
      <c r="B7619" s="20">
        <v>965</v>
      </c>
      <c r="E7619" s="20"/>
    </row>
    <row r="7620" spans="1:5" x14ac:dyDescent="0.3">
      <c r="A7620" s="19">
        <v>16019</v>
      </c>
      <c r="B7620" s="20">
        <v>1000</v>
      </c>
      <c r="E7620" s="20"/>
    </row>
    <row r="7621" spans="1:5" x14ac:dyDescent="0.3">
      <c r="A7621" s="19">
        <v>16020</v>
      </c>
      <c r="B7621" s="20">
        <v>990</v>
      </c>
      <c r="E7621" s="20"/>
    </row>
    <row r="7622" spans="1:5" x14ac:dyDescent="0.3">
      <c r="A7622" s="19">
        <v>16021</v>
      </c>
      <c r="B7622" s="20">
        <v>920</v>
      </c>
      <c r="E7622" s="20"/>
    </row>
    <row r="7623" spans="1:5" x14ac:dyDescent="0.3">
      <c r="A7623" s="19">
        <v>16022</v>
      </c>
      <c r="B7623" s="20">
        <v>875</v>
      </c>
      <c r="E7623" s="20"/>
    </row>
    <row r="7624" spans="1:5" x14ac:dyDescent="0.3">
      <c r="A7624" s="19">
        <v>16023</v>
      </c>
      <c r="B7624" s="20">
        <v>850</v>
      </c>
      <c r="E7624" s="20"/>
    </row>
    <row r="7625" spans="1:5" x14ac:dyDescent="0.3">
      <c r="A7625" s="19">
        <v>16024</v>
      </c>
      <c r="B7625" s="20">
        <v>810</v>
      </c>
      <c r="E7625" s="20"/>
    </row>
    <row r="7626" spans="1:5" x14ac:dyDescent="0.3">
      <c r="A7626" s="19">
        <v>16025</v>
      </c>
      <c r="B7626" s="20">
        <v>800</v>
      </c>
      <c r="E7626" s="20"/>
    </row>
    <row r="7627" spans="1:5" x14ac:dyDescent="0.3">
      <c r="A7627" s="19">
        <v>16026</v>
      </c>
      <c r="B7627" s="20">
        <v>820</v>
      </c>
      <c r="E7627" s="20"/>
    </row>
    <row r="7628" spans="1:5" x14ac:dyDescent="0.3">
      <c r="A7628" s="19">
        <v>16027</v>
      </c>
      <c r="B7628" s="20">
        <v>805</v>
      </c>
      <c r="E7628" s="20"/>
    </row>
    <row r="7629" spans="1:5" x14ac:dyDescent="0.3">
      <c r="A7629" s="19">
        <v>16028</v>
      </c>
      <c r="B7629" s="20">
        <v>795</v>
      </c>
      <c r="E7629" s="20"/>
    </row>
    <row r="7630" spans="1:5" x14ac:dyDescent="0.3">
      <c r="A7630" s="19">
        <v>16029</v>
      </c>
      <c r="B7630" s="20">
        <v>795</v>
      </c>
      <c r="E7630" s="20"/>
    </row>
    <row r="7631" spans="1:5" x14ac:dyDescent="0.3">
      <c r="A7631" s="19">
        <v>16030</v>
      </c>
      <c r="B7631" s="20">
        <v>790</v>
      </c>
      <c r="E7631" s="20"/>
    </row>
    <row r="7632" spans="1:5" x14ac:dyDescent="0.3">
      <c r="A7632" s="19">
        <v>16031</v>
      </c>
      <c r="B7632" s="20">
        <v>943</v>
      </c>
      <c r="E7632" s="20"/>
    </row>
    <row r="7633" spans="1:5" x14ac:dyDescent="0.3">
      <c r="A7633" s="19">
        <v>16032</v>
      </c>
      <c r="B7633" s="20">
        <v>1120</v>
      </c>
      <c r="E7633" s="20"/>
    </row>
    <row r="7634" spans="1:5" x14ac:dyDescent="0.3">
      <c r="A7634" s="19">
        <v>16033</v>
      </c>
      <c r="B7634" s="20">
        <v>1190</v>
      </c>
      <c r="E7634" s="20"/>
    </row>
    <row r="7635" spans="1:5" x14ac:dyDescent="0.3">
      <c r="A7635" s="19">
        <v>16034</v>
      </c>
      <c r="B7635" s="20">
        <v>1470</v>
      </c>
      <c r="E7635" s="20"/>
    </row>
    <row r="7636" spans="1:5" x14ac:dyDescent="0.3">
      <c r="A7636" s="19">
        <v>16035</v>
      </c>
      <c r="B7636" s="20">
        <v>1830</v>
      </c>
      <c r="E7636" s="20"/>
    </row>
    <row r="7637" spans="1:5" x14ac:dyDescent="0.3">
      <c r="A7637" s="19">
        <v>16036</v>
      </c>
      <c r="B7637" s="20">
        <v>1850</v>
      </c>
      <c r="E7637" s="20"/>
    </row>
    <row r="7638" spans="1:5" x14ac:dyDescent="0.3">
      <c r="A7638" s="19">
        <v>16037</v>
      </c>
      <c r="B7638" s="20">
        <v>1710</v>
      </c>
      <c r="E7638" s="20"/>
    </row>
    <row r="7639" spans="1:5" x14ac:dyDescent="0.3">
      <c r="A7639" s="19">
        <v>16038</v>
      </c>
      <c r="B7639" s="20">
        <v>1410</v>
      </c>
      <c r="E7639" s="20"/>
    </row>
    <row r="7640" spans="1:5" x14ac:dyDescent="0.3">
      <c r="A7640" s="19">
        <v>16039</v>
      </c>
      <c r="B7640" s="20">
        <v>1200</v>
      </c>
      <c r="E7640" s="20"/>
    </row>
    <row r="7641" spans="1:5" x14ac:dyDescent="0.3">
      <c r="A7641" s="19">
        <v>16040</v>
      </c>
      <c r="B7641" s="20">
        <v>1090</v>
      </c>
      <c r="E7641" s="20"/>
    </row>
    <row r="7642" spans="1:5" x14ac:dyDescent="0.3">
      <c r="A7642" s="19">
        <v>16041</v>
      </c>
      <c r="B7642" s="20">
        <v>1010</v>
      </c>
      <c r="E7642" s="20"/>
    </row>
    <row r="7643" spans="1:5" x14ac:dyDescent="0.3">
      <c r="A7643" s="19">
        <v>16042</v>
      </c>
      <c r="B7643" s="20">
        <v>943</v>
      </c>
      <c r="E7643" s="20"/>
    </row>
    <row r="7644" spans="1:5" x14ac:dyDescent="0.3">
      <c r="A7644" s="19">
        <v>16043</v>
      </c>
      <c r="B7644" s="20">
        <v>895</v>
      </c>
      <c r="E7644" s="20"/>
    </row>
    <row r="7645" spans="1:5" x14ac:dyDescent="0.3">
      <c r="A7645" s="19">
        <v>16044</v>
      </c>
      <c r="B7645" s="20">
        <v>845</v>
      </c>
      <c r="E7645" s="20"/>
    </row>
    <row r="7646" spans="1:5" x14ac:dyDescent="0.3">
      <c r="A7646" s="19">
        <v>16045</v>
      </c>
      <c r="B7646" s="20">
        <v>895</v>
      </c>
      <c r="E7646" s="20"/>
    </row>
    <row r="7647" spans="1:5" x14ac:dyDescent="0.3">
      <c r="A7647" s="19">
        <v>16046</v>
      </c>
      <c r="B7647" s="20">
        <v>1050</v>
      </c>
      <c r="E7647" s="20"/>
    </row>
    <row r="7648" spans="1:5" x14ac:dyDescent="0.3">
      <c r="A7648" s="19">
        <v>16047</v>
      </c>
      <c r="B7648" s="20">
        <v>1210</v>
      </c>
      <c r="E7648" s="20"/>
    </row>
    <row r="7649" spans="1:5" x14ac:dyDescent="0.3">
      <c r="A7649" s="19">
        <v>16048</v>
      </c>
      <c r="B7649" s="20">
        <v>1720</v>
      </c>
      <c r="E7649" s="20"/>
    </row>
    <row r="7650" spans="1:5" x14ac:dyDescent="0.3">
      <c r="A7650" s="19">
        <v>16049</v>
      </c>
      <c r="B7650" s="20">
        <v>2110</v>
      </c>
      <c r="E7650" s="20"/>
    </row>
    <row r="7651" spans="1:5" x14ac:dyDescent="0.3">
      <c r="A7651" s="19">
        <v>16050</v>
      </c>
      <c r="B7651" s="20">
        <v>2520</v>
      </c>
      <c r="E7651" s="20"/>
    </row>
    <row r="7652" spans="1:5" x14ac:dyDescent="0.3">
      <c r="A7652" s="19">
        <v>16051</v>
      </c>
      <c r="B7652" s="20">
        <v>2550</v>
      </c>
      <c r="E7652" s="20"/>
    </row>
    <row r="7653" spans="1:5" x14ac:dyDescent="0.3">
      <c r="A7653" s="19">
        <v>16052</v>
      </c>
      <c r="B7653" s="20">
        <v>2070</v>
      </c>
      <c r="E7653" s="20"/>
    </row>
    <row r="7654" spans="1:5" x14ac:dyDescent="0.3">
      <c r="A7654" s="19">
        <v>16053</v>
      </c>
      <c r="B7654" s="20">
        <v>1780</v>
      </c>
      <c r="E7654" s="20"/>
    </row>
    <row r="7655" spans="1:5" x14ac:dyDescent="0.3">
      <c r="A7655" s="19">
        <v>16054</v>
      </c>
      <c r="B7655" s="20">
        <v>1540</v>
      </c>
      <c r="E7655" s="20"/>
    </row>
    <row r="7656" spans="1:5" x14ac:dyDescent="0.3">
      <c r="A7656" s="19">
        <v>16055</v>
      </c>
      <c r="B7656" s="20">
        <v>1360</v>
      </c>
      <c r="E7656" s="20"/>
    </row>
    <row r="7657" spans="1:5" x14ac:dyDescent="0.3">
      <c r="A7657" s="19">
        <v>16056</v>
      </c>
      <c r="B7657" s="20">
        <v>1260</v>
      </c>
      <c r="E7657" s="20"/>
    </row>
    <row r="7658" spans="1:5" x14ac:dyDescent="0.3">
      <c r="A7658" s="19">
        <v>16057</v>
      </c>
      <c r="B7658" s="20">
        <v>1200</v>
      </c>
      <c r="E7658" s="20"/>
    </row>
    <row r="7659" spans="1:5" x14ac:dyDescent="0.3">
      <c r="A7659" s="19">
        <v>16058</v>
      </c>
      <c r="B7659" s="20">
        <v>1190</v>
      </c>
      <c r="E7659" s="20"/>
    </row>
    <row r="7660" spans="1:5" x14ac:dyDescent="0.3">
      <c r="A7660" s="19">
        <v>16059</v>
      </c>
      <c r="B7660" s="20">
        <v>1350</v>
      </c>
      <c r="E7660" s="20"/>
    </row>
    <row r="7661" spans="1:5" x14ac:dyDescent="0.3">
      <c r="A7661" s="19">
        <v>16060</v>
      </c>
      <c r="B7661" s="20">
        <v>1680</v>
      </c>
      <c r="E7661" s="20"/>
    </row>
    <row r="7662" spans="1:5" x14ac:dyDescent="0.3">
      <c r="A7662" s="19">
        <v>16061</v>
      </c>
      <c r="B7662" s="20">
        <v>2050</v>
      </c>
      <c r="E7662" s="20"/>
    </row>
    <row r="7663" spans="1:5" x14ac:dyDescent="0.3">
      <c r="A7663" s="19">
        <v>16062</v>
      </c>
      <c r="B7663" s="20">
        <v>2000</v>
      </c>
      <c r="E7663" s="20"/>
    </row>
    <row r="7664" spans="1:5" x14ac:dyDescent="0.3">
      <c r="A7664" s="19">
        <v>16063</v>
      </c>
      <c r="B7664" s="20">
        <v>1780</v>
      </c>
      <c r="E7664" s="20"/>
    </row>
    <row r="7665" spans="1:5" x14ac:dyDescent="0.3">
      <c r="A7665" s="19">
        <v>16064</v>
      </c>
      <c r="B7665" s="20">
        <v>1810</v>
      </c>
      <c r="E7665" s="20"/>
    </row>
    <row r="7666" spans="1:5" x14ac:dyDescent="0.3">
      <c r="A7666" s="19">
        <v>16065</v>
      </c>
      <c r="B7666" s="20">
        <v>1580</v>
      </c>
      <c r="E7666" s="20"/>
    </row>
    <row r="7667" spans="1:5" x14ac:dyDescent="0.3">
      <c r="A7667" s="19">
        <v>16066</v>
      </c>
      <c r="B7667" s="20">
        <v>1430</v>
      </c>
      <c r="E7667" s="20"/>
    </row>
    <row r="7668" spans="1:5" x14ac:dyDescent="0.3">
      <c r="A7668" s="19">
        <v>16067</v>
      </c>
      <c r="B7668" s="20">
        <v>1280</v>
      </c>
      <c r="E7668" s="20"/>
    </row>
    <row r="7669" spans="1:5" x14ac:dyDescent="0.3">
      <c r="A7669" s="19">
        <v>16068</v>
      </c>
      <c r="B7669" s="20">
        <v>1170</v>
      </c>
      <c r="E7669" s="20"/>
    </row>
    <row r="7670" spans="1:5" x14ac:dyDescent="0.3">
      <c r="A7670" s="19">
        <v>16069</v>
      </c>
      <c r="B7670" s="20">
        <v>1110</v>
      </c>
      <c r="E7670" s="20"/>
    </row>
    <row r="7671" spans="1:5" x14ac:dyDescent="0.3">
      <c r="A7671" s="19">
        <v>16070</v>
      </c>
      <c r="B7671" s="20">
        <v>1040</v>
      </c>
      <c r="E7671" s="20"/>
    </row>
    <row r="7672" spans="1:5" x14ac:dyDescent="0.3">
      <c r="A7672" s="19">
        <v>16071</v>
      </c>
      <c r="B7672" s="20">
        <v>1010</v>
      </c>
      <c r="E7672" s="20"/>
    </row>
    <row r="7673" spans="1:5" x14ac:dyDescent="0.3">
      <c r="A7673" s="19">
        <v>16072</v>
      </c>
      <c r="B7673" s="20">
        <v>970</v>
      </c>
      <c r="E7673" s="20"/>
    </row>
    <row r="7674" spans="1:5" x14ac:dyDescent="0.3">
      <c r="A7674" s="19">
        <v>16073</v>
      </c>
      <c r="B7674" s="20">
        <v>938</v>
      </c>
      <c r="E7674" s="20"/>
    </row>
    <row r="7675" spans="1:5" x14ac:dyDescent="0.3">
      <c r="A7675" s="19">
        <v>16074</v>
      </c>
      <c r="B7675" s="20">
        <v>905</v>
      </c>
      <c r="E7675" s="20"/>
    </row>
    <row r="7676" spans="1:5" x14ac:dyDescent="0.3">
      <c r="A7676" s="19">
        <v>16075</v>
      </c>
      <c r="B7676" s="20">
        <v>880</v>
      </c>
      <c r="E7676" s="20"/>
    </row>
    <row r="7677" spans="1:5" x14ac:dyDescent="0.3">
      <c r="A7677" s="19">
        <v>16076</v>
      </c>
      <c r="B7677" s="20">
        <v>855</v>
      </c>
      <c r="E7677" s="20"/>
    </row>
    <row r="7678" spans="1:5" x14ac:dyDescent="0.3">
      <c r="A7678" s="19">
        <v>16077</v>
      </c>
      <c r="B7678" s="20">
        <v>835</v>
      </c>
      <c r="E7678" s="20"/>
    </row>
    <row r="7679" spans="1:5" x14ac:dyDescent="0.3">
      <c r="A7679" s="19">
        <v>16078</v>
      </c>
      <c r="B7679" s="20">
        <v>810</v>
      </c>
      <c r="E7679" s="20"/>
    </row>
    <row r="7680" spans="1:5" x14ac:dyDescent="0.3">
      <c r="A7680" s="19">
        <v>16079</v>
      </c>
      <c r="B7680" s="20">
        <v>795</v>
      </c>
      <c r="E7680" s="20"/>
    </row>
    <row r="7681" spans="1:5" x14ac:dyDescent="0.3">
      <c r="A7681" s="19">
        <v>16080</v>
      </c>
      <c r="B7681" s="20">
        <v>775</v>
      </c>
      <c r="E7681" s="20"/>
    </row>
    <row r="7682" spans="1:5" x14ac:dyDescent="0.3">
      <c r="A7682" s="19">
        <v>16081</v>
      </c>
      <c r="B7682" s="20">
        <v>756</v>
      </c>
      <c r="E7682" s="20"/>
    </row>
    <row r="7683" spans="1:5" x14ac:dyDescent="0.3">
      <c r="A7683" s="19">
        <v>16082</v>
      </c>
      <c r="B7683" s="20">
        <v>747</v>
      </c>
      <c r="E7683" s="20"/>
    </row>
    <row r="7684" spans="1:5" x14ac:dyDescent="0.3">
      <c r="A7684" s="19">
        <v>16083</v>
      </c>
      <c r="B7684" s="20">
        <v>742</v>
      </c>
      <c r="E7684" s="20"/>
    </row>
    <row r="7685" spans="1:5" x14ac:dyDescent="0.3">
      <c r="A7685" s="19">
        <v>16084</v>
      </c>
      <c r="B7685" s="20">
        <v>738</v>
      </c>
      <c r="E7685" s="20"/>
    </row>
    <row r="7686" spans="1:5" x14ac:dyDescent="0.3">
      <c r="A7686" s="19">
        <v>16085</v>
      </c>
      <c r="B7686" s="20">
        <v>733</v>
      </c>
      <c r="E7686" s="20"/>
    </row>
    <row r="7687" spans="1:5" x14ac:dyDescent="0.3">
      <c r="A7687" s="19">
        <v>16086</v>
      </c>
      <c r="B7687" s="20">
        <v>725</v>
      </c>
      <c r="E7687" s="20"/>
    </row>
    <row r="7688" spans="1:5" x14ac:dyDescent="0.3">
      <c r="A7688" s="19">
        <v>16087</v>
      </c>
      <c r="B7688" s="20">
        <v>715</v>
      </c>
      <c r="E7688" s="20"/>
    </row>
    <row r="7689" spans="1:5" x14ac:dyDescent="0.3">
      <c r="A7689" s="19">
        <v>16088</v>
      </c>
      <c r="B7689" s="20">
        <v>704</v>
      </c>
      <c r="E7689" s="20"/>
    </row>
    <row r="7690" spans="1:5" x14ac:dyDescent="0.3">
      <c r="A7690" s="19">
        <v>16089</v>
      </c>
      <c r="B7690" s="20">
        <v>698</v>
      </c>
      <c r="E7690" s="20"/>
    </row>
    <row r="7691" spans="1:5" x14ac:dyDescent="0.3">
      <c r="A7691" s="19">
        <v>16090</v>
      </c>
      <c r="B7691" s="20">
        <v>681</v>
      </c>
      <c r="E7691" s="20"/>
    </row>
    <row r="7692" spans="1:5" x14ac:dyDescent="0.3">
      <c r="A7692" s="19">
        <v>16091</v>
      </c>
      <c r="B7692" s="20">
        <v>670</v>
      </c>
      <c r="E7692" s="20"/>
    </row>
    <row r="7693" spans="1:5" x14ac:dyDescent="0.3">
      <c r="A7693" s="19">
        <v>16092</v>
      </c>
      <c r="B7693" s="20">
        <v>652</v>
      </c>
      <c r="E7693" s="20"/>
    </row>
    <row r="7694" spans="1:5" x14ac:dyDescent="0.3">
      <c r="A7694" s="19">
        <v>16093</v>
      </c>
      <c r="B7694" s="20">
        <v>647</v>
      </c>
      <c r="E7694" s="20"/>
    </row>
    <row r="7695" spans="1:5" x14ac:dyDescent="0.3">
      <c r="A7695" s="19">
        <v>16094</v>
      </c>
      <c r="B7695" s="20">
        <v>647</v>
      </c>
      <c r="E7695" s="20"/>
    </row>
    <row r="7696" spans="1:5" x14ac:dyDescent="0.3">
      <c r="A7696" s="19">
        <v>16095</v>
      </c>
      <c r="B7696" s="20">
        <v>652</v>
      </c>
      <c r="E7696" s="20"/>
    </row>
    <row r="7697" spans="1:5" x14ac:dyDescent="0.3">
      <c r="A7697" s="19">
        <v>16096</v>
      </c>
      <c r="B7697" s="20">
        <v>647</v>
      </c>
      <c r="E7697" s="20"/>
    </row>
    <row r="7698" spans="1:5" x14ac:dyDescent="0.3">
      <c r="A7698" s="19">
        <v>16097</v>
      </c>
      <c r="B7698" s="20">
        <v>652</v>
      </c>
      <c r="E7698" s="20"/>
    </row>
    <row r="7699" spans="1:5" x14ac:dyDescent="0.3">
      <c r="A7699" s="19">
        <v>16098</v>
      </c>
      <c r="B7699" s="20">
        <v>670</v>
      </c>
      <c r="E7699" s="20"/>
    </row>
    <row r="7700" spans="1:5" x14ac:dyDescent="0.3">
      <c r="A7700" s="19">
        <v>16099</v>
      </c>
      <c r="B7700" s="20">
        <v>681</v>
      </c>
      <c r="E7700" s="20"/>
    </row>
    <row r="7701" spans="1:5" x14ac:dyDescent="0.3">
      <c r="A7701" s="19">
        <v>16100</v>
      </c>
      <c r="B7701" s="20">
        <v>660</v>
      </c>
      <c r="E7701" s="20"/>
    </row>
    <row r="7702" spans="1:5" x14ac:dyDescent="0.3">
      <c r="A7702" s="19">
        <v>16101</v>
      </c>
      <c r="B7702" s="20">
        <v>652</v>
      </c>
      <c r="E7702" s="20"/>
    </row>
    <row r="7703" spans="1:5" x14ac:dyDescent="0.3">
      <c r="A7703" s="19">
        <v>16102</v>
      </c>
      <c r="B7703" s="20">
        <v>633</v>
      </c>
      <c r="E7703" s="20"/>
    </row>
    <row r="7704" spans="1:5" x14ac:dyDescent="0.3">
      <c r="A7704" s="19">
        <v>16103</v>
      </c>
      <c r="B7704" s="20">
        <v>629</v>
      </c>
      <c r="E7704" s="20"/>
    </row>
    <row r="7705" spans="1:5" x14ac:dyDescent="0.3">
      <c r="A7705" s="19">
        <v>16104</v>
      </c>
      <c r="B7705" s="20">
        <v>620</v>
      </c>
      <c r="E7705" s="20"/>
    </row>
    <row r="7706" spans="1:5" x14ac:dyDescent="0.3">
      <c r="A7706" s="19">
        <v>16105</v>
      </c>
      <c r="B7706" s="20">
        <v>606</v>
      </c>
      <c r="E7706" s="20"/>
    </row>
    <row r="7707" spans="1:5" x14ac:dyDescent="0.3">
      <c r="A7707" s="19">
        <v>16106</v>
      </c>
      <c r="B7707" s="20">
        <v>606</v>
      </c>
      <c r="E7707" s="20"/>
    </row>
    <row r="7708" spans="1:5" x14ac:dyDescent="0.3">
      <c r="A7708" s="19">
        <v>16107</v>
      </c>
      <c r="B7708" s="20">
        <v>597</v>
      </c>
      <c r="E7708" s="20"/>
    </row>
    <row r="7709" spans="1:5" x14ac:dyDescent="0.3">
      <c r="A7709" s="19">
        <v>16108</v>
      </c>
      <c r="B7709" s="20">
        <v>588</v>
      </c>
      <c r="E7709" s="20"/>
    </row>
    <row r="7710" spans="1:5" x14ac:dyDescent="0.3">
      <c r="A7710" s="19">
        <v>16109</v>
      </c>
      <c r="B7710" s="20">
        <v>575</v>
      </c>
      <c r="E7710" s="20"/>
    </row>
    <row r="7711" spans="1:5" x14ac:dyDescent="0.3">
      <c r="A7711" s="19">
        <v>16110</v>
      </c>
      <c r="B7711" s="20">
        <v>562</v>
      </c>
      <c r="E7711" s="20"/>
    </row>
    <row r="7712" spans="1:5" x14ac:dyDescent="0.3">
      <c r="A7712" s="19">
        <v>16111</v>
      </c>
      <c r="B7712" s="20">
        <v>557</v>
      </c>
      <c r="E7712" s="20"/>
    </row>
    <row r="7713" spans="1:5" x14ac:dyDescent="0.3">
      <c r="A7713" s="19">
        <v>16112</v>
      </c>
      <c r="B7713" s="20">
        <v>552</v>
      </c>
      <c r="E7713" s="20"/>
    </row>
    <row r="7714" spans="1:5" x14ac:dyDescent="0.3">
      <c r="A7714" s="19">
        <v>16113</v>
      </c>
      <c r="B7714" s="20">
        <v>579</v>
      </c>
      <c r="E7714" s="20"/>
    </row>
    <row r="7715" spans="1:5" x14ac:dyDescent="0.3">
      <c r="A7715" s="19">
        <v>16114</v>
      </c>
      <c r="B7715" s="20">
        <v>557</v>
      </c>
      <c r="E7715" s="20"/>
    </row>
    <row r="7716" spans="1:5" x14ac:dyDescent="0.3">
      <c r="A7716" s="19">
        <v>16115</v>
      </c>
      <c r="B7716" s="20">
        <v>552</v>
      </c>
      <c r="E7716" s="20"/>
    </row>
    <row r="7717" spans="1:5" x14ac:dyDescent="0.3">
      <c r="A7717" s="19">
        <v>16116</v>
      </c>
      <c r="B7717" s="20">
        <v>548</v>
      </c>
      <c r="E7717" s="20"/>
    </row>
    <row r="7718" spans="1:5" x14ac:dyDescent="0.3">
      <c r="A7718" s="19">
        <v>16117</v>
      </c>
      <c r="B7718" s="20">
        <v>534</v>
      </c>
      <c r="E7718" s="20"/>
    </row>
    <row r="7719" spans="1:5" x14ac:dyDescent="0.3">
      <c r="A7719" s="19">
        <v>16118</v>
      </c>
      <c r="B7719" s="20">
        <v>534</v>
      </c>
      <c r="E7719" s="20"/>
    </row>
    <row r="7720" spans="1:5" x14ac:dyDescent="0.3">
      <c r="A7720" s="19">
        <v>16119</v>
      </c>
      <c r="B7720" s="20">
        <v>521</v>
      </c>
      <c r="E7720" s="20"/>
    </row>
    <row r="7721" spans="1:5" x14ac:dyDescent="0.3">
      <c r="A7721" s="19">
        <v>16120</v>
      </c>
      <c r="B7721" s="20">
        <v>526</v>
      </c>
      <c r="E7721" s="20"/>
    </row>
    <row r="7722" spans="1:5" x14ac:dyDescent="0.3">
      <c r="A7722" s="19">
        <v>16121</v>
      </c>
      <c r="B7722" s="20">
        <v>526</v>
      </c>
      <c r="E7722" s="20"/>
    </row>
    <row r="7723" spans="1:5" x14ac:dyDescent="0.3">
      <c r="A7723" s="19">
        <v>16122</v>
      </c>
      <c r="B7723" s="20">
        <v>521</v>
      </c>
      <c r="E7723" s="20"/>
    </row>
    <row r="7724" spans="1:5" x14ac:dyDescent="0.3">
      <c r="A7724" s="19">
        <v>16123</v>
      </c>
      <c r="B7724" s="20">
        <v>516</v>
      </c>
      <c r="E7724" s="20"/>
    </row>
    <row r="7725" spans="1:5" x14ac:dyDescent="0.3">
      <c r="A7725" s="19">
        <v>16124</v>
      </c>
      <c r="B7725" s="20">
        <v>512</v>
      </c>
      <c r="E7725" s="20"/>
    </row>
    <row r="7726" spans="1:5" x14ac:dyDescent="0.3">
      <c r="A7726" s="19">
        <v>16125</v>
      </c>
      <c r="B7726" s="20">
        <v>512</v>
      </c>
      <c r="E7726" s="20"/>
    </row>
    <row r="7727" spans="1:5" x14ac:dyDescent="0.3">
      <c r="A7727" s="19">
        <v>16126</v>
      </c>
      <c r="B7727" s="20">
        <v>507</v>
      </c>
      <c r="E7727" s="20"/>
    </row>
    <row r="7728" spans="1:5" x14ac:dyDescent="0.3">
      <c r="A7728" s="19">
        <v>16127</v>
      </c>
      <c r="B7728" s="20">
        <v>507</v>
      </c>
      <c r="E7728" s="20"/>
    </row>
    <row r="7729" spans="1:5" x14ac:dyDescent="0.3">
      <c r="A7729" s="19">
        <v>16128</v>
      </c>
      <c r="B7729" s="20">
        <v>526</v>
      </c>
      <c r="E7729" s="20"/>
    </row>
    <row r="7730" spans="1:5" x14ac:dyDescent="0.3">
      <c r="A7730" s="19">
        <v>16129</v>
      </c>
      <c r="B7730" s="20">
        <v>530</v>
      </c>
      <c r="E7730" s="20"/>
    </row>
    <row r="7731" spans="1:5" x14ac:dyDescent="0.3">
      <c r="A7731" s="19">
        <v>16130</v>
      </c>
      <c r="B7731" s="20">
        <v>530</v>
      </c>
      <c r="E7731" s="20"/>
    </row>
    <row r="7732" spans="1:5" x14ac:dyDescent="0.3">
      <c r="A7732" s="19">
        <v>16131</v>
      </c>
      <c r="B7732" s="20">
        <v>543</v>
      </c>
      <c r="E7732" s="20"/>
    </row>
    <row r="7733" spans="1:5" x14ac:dyDescent="0.3">
      <c r="A7733" s="19">
        <v>16132</v>
      </c>
      <c r="B7733" s="20">
        <v>642</v>
      </c>
      <c r="E7733" s="20"/>
    </row>
    <row r="7734" spans="1:5" x14ac:dyDescent="0.3">
      <c r="A7734" s="19">
        <v>16133</v>
      </c>
      <c r="B7734" s="20">
        <v>795</v>
      </c>
      <c r="E7734" s="20"/>
    </row>
    <row r="7735" spans="1:5" x14ac:dyDescent="0.3">
      <c r="A7735" s="19">
        <v>16134</v>
      </c>
      <c r="B7735" s="20">
        <v>830</v>
      </c>
      <c r="E7735" s="20"/>
    </row>
    <row r="7736" spans="1:5" x14ac:dyDescent="0.3">
      <c r="A7736" s="19">
        <v>16135</v>
      </c>
      <c r="B7736" s="20">
        <v>885</v>
      </c>
      <c r="E7736" s="20"/>
    </row>
    <row r="7737" spans="1:5" x14ac:dyDescent="0.3">
      <c r="A7737" s="19">
        <v>16136</v>
      </c>
      <c r="B7737" s="20">
        <v>830</v>
      </c>
      <c r="E7737" s="20"/>
    </row>
    <row r="7738" spans="1:5" x14ac:dyDescent="0.3">
      <c r="A7738" s="19">
        <v>16137</v>
      </c>
      <c r="B7738" s="20">
        <v>751</v>
      </c>
      <c r="E7738" s="20"/>
    </row>
    <row r="7739" spans="1:5" x14ac:dyDescent="0.3">
      <c r="A7739" s="19">
        <v>16138</v>
      </c>
      <c r="B7739" s="20">
        <v>709</v>
      </c>
      <c r="E7739" s="20"/>
    </row>
    <row r="7740" spans="1:5" x14ac:dyDescent="0.3">
      <c r="A7740" s="19">
        <v>16139</v>
      </c>
      <c r="B7740" s="20">
        <v>720</v>
      </c>
      <c r="E7740" s="20"/>
    </row>
    <row r="7741" spans="1:5" x14ac:dyDescent="0.3">
      <c r="A7741" s="19">
        <v>16140</v>
      </c>
      <c r="B7741" s="20">
        <v>765</v>
      </c>
      <c r="E7741" s="20"/>
    </row>
    <row r="7742" spans="1:5" x14ac:dyDescent="0.3">
      <c r="A7742" s="19">
        <v>16141</v>
      </c>
      <c r="B7742" s="20">
        <v>760</v>
      </c>
      <c r="E7742" s="20"/>
    </row>
    <row r="7743" spans="1:5" x14ac:dyDescent="0.3">
      <c r="A7743" s="19">
        <v>16142</v>
      </c>
      <c r="B7743" s="20">
        <v>747</v>
      </c>
      <c r="E7743" s="20"/>
    </row>
    <row r="7744" spans="1:5" x14ac:dyDescent="0.3">
      <c r="A7744" s="19">
        <v>16143</v>
      </c>
      <c r="B7744" s="20">
        <v>747</v>
      </c>
      <c r="E7744" s="20"/>
    </row>
    <row r="7745" spans="1:5" x14ac:dyDescent="0.3">
      <c r="A7745" s="19">
        <v>16144</v>
      </c>
      <c r="B7745" s="20">
        <v>756</v>
      </c>
      <c r="E7745" s="20"/>
    </row>
    <row r="7746" spans="1:5" x14ac:dyDescent="0.3">
      <c r="A7746" s="19">
        <v>16145</v>
      </c>
      <c r="B7746" s="20">
        <v>756</v>
      </c>
      <c r="E7746" s="20"/>
    </row>
    <row r="7747" spans="1:5" x14ac:dyDescent="0.3">
      <c r="A7747" s="19">
        <v>16146</v>
      </c>
      <c r="B7747" s="20">
        <v>751</v>
      </c>
      <c r="E7747" s="20"/>
    </row>
    <row r="7748" spans="1:5" x14ac:dyDescent="0.3">
      <c r="A7748" s="19">
        <v>16147</v>
      </c>
      <c r="B7748" s="20">
        <v>725</v>
      </c>
      <c r="E7748" s="20"/>
    </row>
    <row r="7749" spans="1:5" x14ac:dyDescent="0.3">
      <c r="A7749" s="19">
        <v>16148</v>
      </c>
      <c r="B7749" s="20">
        <v>704</v>
      </c>
      <c r="E7749" s="20"/>
    </row>
    <row r="7750" spans="1:5" x14ac:dyDescent="0.3">
      <c r="A7750" s="19">
        <v>16149</v>
      </c>
      <c r="B7750" s="20">
        <v>676</v>
      </c>
      <c r="E7750" s="20"/>
    </row>
    <row r="7751" spans="1:5" x14ac:dyDescent="0.3">
      <c r="A7751" s="19">
        <v>16150</v>
      </c>
      <c r="B7751" s="20">
        <v>687</v>
      </c>
      <c r="E7751" s="20"/>
    </row>
    <row r="7752" spans="1:5" x14ac:dyDescent="0.3">
      <c r="A7752" s="19">
        <v>16151</v>
      </c>
      <c r="B7752" s="20">
        <v>670</v>
      </c>
      <c r="E7752" s="20"/>
    </row>
    <row r="7753" spans="1:5" x14ac:dyDescent="0.3">
      <c r="A7753" s="19">
        <v>16152</v>
      </c>
      <c r="B7753" s="20">
        <v>665</v>
      </c>
      <c r="E7753" s="20"/>
    </row>
    <row r="7754" spans="1:5" x14ac:dyDescent="0.3">
      <c r="A7754" s="19">
        <v>16153</v>
      </c>
      <c r="B7754" s="20">
        <v>660</v>
      </c>
      <c r="E7754" s="20"/>
    </row>
    <row r="7755" spans="1:5" x14ac:dyDescent="0.3">
      <c r="A7755" s="19">
        <v>16154</v>
      </c>
      <c r="B7755" s="20">
        <v>642</v>
      </c>
      <c r="E7755" s="20"/>
    </row>
    <row r="7756" spans="1:5" x14ac:dyDescent="0.3">
      <c r="A7756" s="19">
        <v>16155</v>
      </c>
      <c r="B7756" s="20">
        <v>638</v>
      </c>
      <c r="E7756" s="20"/>
    </row>
    <row r="7757" spans="1:5" x14ac:dyDescent="0.3">
      <c r="A7757" s="19">
        <v>16156</v>
      </c>
      <c r="B7757" s="20">
        <v>638</v>
      </c>
      <c r="E7757" s="20"/>
    </row>
    <row r="7758" spans="1:5" x14ac:dyDescent="0.3">
      <c r="A7758" s="19">
        <v>16157</v>
      </c>
      <c r="B7758" s="20">
        <v>629</v>
      </c>
      <c r="E7758" s="20"/>
    </row>
    <row r="7759" spans="1:5" x14ac:dyDescent="0.3">
      <c r="A7759" s="19">
        <v>16158</v>
      </c>
      <c r="B7759" s="20">
        <v>620</v>
      </c>
      <c r="E7759" s="20"/>
    </row>
    <row r="7760" spans="1:5" x14ac:dyDescent="0.3">
      <c r="A7760" s="19">
        <v>16159</v>
      </c>
      <c r="B7760" s="20">
        <v>593</v>
      </c>
      <c r="E7760" s="20"/>
    </row>
    <row r="7761" spans="1:5" x14ac:dyDescent="0.3">
      <c r="A7761" s="19">
        <v>16160</v>
      </c>
      <c r="B7761" s="20">
        <v>566</v>
      </c>
      <c r="E7761" s="20"/>
    </row>
    <row r="7762" spans="1:5" x14ac:dyDescent="0.3">
      <c r="A7762" s="19">
        <v>16161</v>
      </c>
      <c r="B7762" s="20">
        <v>539</v>
      </c>
      <c r="E7762" s="20"/>
    </row>
    <row r="7763" spans="1:5" x14ac:dyDescent="0.3">
      <c r="A7763" s="19">
        <v>16162</v>
      </c>
      <c r="B7763" s="20">
        <v>552</v>
      </c>
      <c r="E7763" s="20"/>
    </row>
    <row r="7764" spans="1:5" x14ac:dyDescent="0.3">
      <c r="A7764" s="19">
        <v>16163</v>
      </c>
      <c r="B7764" s="20">
        <v>571</v>
      </c>
      <c r="E7764" s="20"/>
    </row>
    <row r="7765" spans="1:5" x14ac:dyDescent="0.3">
      <c r="A7765" s="19">
        <v>16164</v>
      </c>
      <c r="B7765" s="20">
        <v>615</v>
      </c>
      <c r="E7765" s="20"/>
    </row>
    <row r="7766" spans="1:5" x14ac:dyDescent="0.3">
      <c r="A7766" s="19">
        <v>16165</v>
      </c>
      <c r="B7766" s="20">
        <v>620</v>
      </c>
      <c r="E7766" s="20"/>
    </row>
    <row r="7767" spans="1:5" x14ac:dyDescent="0.3">
      <c r="A7767" s="19">
        <v>16166</v>
      </c>
      <c r="B7767" s="20">
        <v>562</v>
      </c>
      <c r="E7767" s="20"/>
    </row>
    <row r="7768" spans="1:5" x14ac:dyDescent="0.3">
      <c r="A7768" s="19">
        <v>16167</v>
      </c>
      <c r="B7768" s="20">
        <v>516</v>
      </c>
      <c r="E7768" s="20"/>
    </row>
    <row r="7769" spans="1:5" x14ac:dyDescent="0.3">
      <c r="A7769" s="19">
        <v>16168</v>
      </c>
      <c r="B7769" s="20">
        <v>485</v>
      </c>
      <c r="E7769" s="20"/>
    </row>
    <row r="7770" spans="1:5" x14ac:dyDescent="0.3">
      <c r="A7770" s="19">
        <v>16169</v>
      </c>
      <c r="B7770" s="20">
        <v>485</v>
      </c>
      <c r="E7770" s="20"/>
    </row>
    <row r="7771" spans="1:5" x14ac:dyDescent="0.3">
      <c r="A7771" s="19">
        <v>16170</v>
      </c>
      <c r="B7771" s="20">
        <v>471</v>
      </c>
      <c r="E7771" s="20"/>
    </row>
    <row r="7772" spans="1:5" x14ac:dyDescent="0.3">
      <c r="A7772" s="19">
        <v>16171</v>
      </c>
      <c r="B7772" s="20">
        <v>436</v>
      </c>
      <c r="E7772" s="20"/>
    </row>
    <row r="7773" spans="1:5" x14ac:dyDescent="0.3">
      <c r="A7773" s="19">
        <v>16172</v>
      </c>
      <c r="B7773" s="20">
        <v>404</v>
      </c>
      <c r="E7773" s="20"/>
    </row>
    <row r="7774" spans="1:5" x14ac:dyDescent="0.3">
      <c r="A7774" s="19">
        <v>16173</v>
      </c>
      <c r="B7774" s="20">
        <v>392</v>
      </c>
      <c r="E7774" s="20"/>
    </row>
    <row r="7775" spans="1:5" x14ac:dyDescent="0.3">
      <c r="A7775" s="19">
        <v>16174</v>
      </c>
      <c r="B7775" s="20">
        <v>388</v>
      </c>
      <c r="E7775" s="20"/>
    </row>
    <row r="7776" spans="1:5" x14ac:dyDescent="0.3">
      <c r="A7776" s="19">
        <v>16175</v>
      </c>
      <c r="B7776" s="20">
        <v>428</v>
      </c>
      <c r="E7776" s="20"/>
    </row>
    <row r="7777" spans="1:5" x14ac:dyDescent="0.3">
      <c r="A7777" s="19">
        <v>16176</v>
      </c>
      <c r="B7777" s="20">
        <v>424</v>
      </c>
      <c r="E7777" s="20"/>
    </row>
    <row r="7778" spans="1:5" x14ac:dyDescent="0.3">
      <c r="A7778" s="19">
        <v>16177</v>
      </c>
      <c r="B7778" s="20">
        <v>408</v>
      </c>
      <c r="E7778" s="20"/>
    </row>
    <row r="7779" spans="1:5" x14ac:dyDescent="0.3">
      <c r="A7779" s="19">
        <v>16178</v>
      </c>
      <c r="B7779" s="20">
        <v>388</v>
      </c>
      <c r="E7779" s="20"/>
    </row>
    <row r="7780" spans="1:5" x14ac:dyDescent="0.3">
      <c r="A7780" s="19">
        <v>16179</v>
      </c>
      <c r="B7780" s="20">
        <v>380</v>
      </c>
      <c r="E7780" s="20"/>
    </row>
    <row r="7781" spans="1:5" x14ac:dyDescent="0.3">
      <c r="A7781" s="19">
        <v>16180</v>
      </c>
      <c r="B7781" s="20">
        <v>357</v>
      </c>
      <c r="E7781" s="20"/>
    </row>
    <row r="7782" spans="1:5" x14ac:dyDescent="0.3">
      <c r="A7782" s="19">
        <v>16181</v>
      </c>
      <c r="B7782" s="20">
        <v>353</v>
      </c>
      <c r="E7782" s="20"/>
    </row>
    <row r="7783" spans="1:5" x14ac:dyDescent="0.3">
      <c r="A7783" s="19">
        <v>16182</v>
      </c>
      <c r="B7783" s="20">
        <v>485</v>
      </c>
      <c r="E7783" s="20"/>
    </row>
    <row r="7784" spans="1:5" x14ac:dyDescent="0.3">
      <c r="A7784" s="19">
        <v>16183</v>
      </c>
      <c r="B7784" s="20">
        <v>611</v>
      </c>
      <c r="E7784" s="20"/>
    </row>
    <row r="7785" spans="1:5" x14ac:dyDescent="0.3">
      <c r="A7785" s="19">
        <v>16184</v>
      </c>
      <c r="B7785" s="20">
        <v>1070</v>
      </c>
      <c r="E7785" s="20"/>
    </row>
    <row r="7786" spans="1:5" x14ac:dyDescent="0.3">
      <c r="A7786" s="19">
        <v>16185</v>
      </c>
      <c r="B7786" s="20">
        <v>1100</v>
      </c>
      <c r="E7786" s="20"/>
    </row>
    <row r="7787" spans="1:5" x14ac:dyDescent="0.3">
      <c r="A7787" s="19">
        <v>16186</v>
      </c>
      <c r="B7787" s="20">
        <v>875</v>
      </c>
      <c r="E7787" s="20"/>
    </row>
    <row r="7788" spans="1:5" x14ac:dyDescent="0.3">
      <c r="A7788" s="19">
        <v>16187</v>
      </c>
      <c r="B7788" s="20">
        <v>825</v>
      </c>
      <c r="E7788" s="20"/>
    </row>
    <row r="7789" spans="1:5" x14ac:dyDescent="0.3">
      <c r="A7789" s="19">
        <v>16188</v>
      </c>
      <c r="B7789" s="20">
        <v>790</v>
      </c>
      <c r="E7789" s="20"/>
    </row>
    <row r="7790" spans="1:5" x14ac:dyDescent="0.3">
      <c r="A7790" s="19">
        <v>16189</v>
      </c>
      <c r="B7790" s="20">
        <v>656</v>
      </c>
      <c r="E7790" s="20"/>
    </row>
    <row r="7791" spans="1:5" x14ac:dyDescent="0.3">
      <c r="A7791" s="19">
        <v>16190</v>
      </c>
      <c r="B7791" s="20">
        <v>593</v>
      </c>
      <c r="E7791" s="20"/>
    </row>
    <row r="7792" spans="1:5" x14ac:dyDescent="0.3">
      <c r="A7792" s="19">
        <v>16191</v>
      </c>
      <c r="B7792" s="20">
        <v>548</v>
      </c>
      <c r="E7792" s="20"/>
    </row>
    <row r="7793" spans="1:5" x14ac:dyDescent="0.3">
      <c r="A7793" s="19">
        <v>16192</v>
      </c>
      <c r="B7793" s="20">
        <v>503</v>
      </c>
      <c r="E7793" s="20"/>
    </row>
    <row r="7794" spans="1:5" x14ac:dyDescent="0.3">
      <c r="A7794" s="19">
        <v>16193</v>
      </c>
      <c r="B7794" s="20">
        <v>467</v>
      </c>
      <c r="E7794" s="20"/>
    </row>
    <row r="7795" spans="1:5" x14ac:dyDescent="0.3">
      <c r="A7795" s="19">
        <v>16194</v>
      </c>
      <c r="B7795" s="20">
        <v>416</v>
      </c>
      <c r="E7795" s="20"/>
    </row>
    <row r="7796" spans="1:5" x14ac:dyDescent="0.3">
      <c r="A7796" s="19">
        <v>16195</v>
      </c>
      <c r="B7796" s="20">
        <v>384</v>
      </c>
      <c r="E7796" s="20"/>
    </row>
    <row r="7797" spans="1:5" x14ac:dyDescent="0.3">
      <c r="A7797" s="19">
        <v>16196</v>
      </c>
      <c r="B7797" s="20">
        <v>357</v>
      </c>
      <c r="E7797" s="20"/>
    </row>
    <row r="7798" spans="1:5" x14ac:dyDescent="0.3">
      <c r="A7798" s="19">
        <v>16197</v>
      </c>
      <c r="B7798" s="20">
        <v>335</v>
      </c>
      <c r="E7798" s="20"/>
    </row>
    <row r="7799" spans="1:5" x14ac:dyDescent="0.3">
      <c r="A7799" s="19">
        <v>16198</v>
      </c>
      <c r="B7799" s="20">
        <v>325</v>
      </c>
      <c r="E7799" s="20"/>
    </row>
    <row r="7800" spans="1:5" x14ac:dyDescent="0.3">
      <c r="A7800" s="19">
        <v>16199</v>
      </c>
      <c r="B7800" s="20">
        <v>321</v>
      </c>
      <c r="E7800" s="20"/>
    </row>
    <row r="7801" spans="1:5" x14ac:dyDescent="0.3">
      <c r="A7801" s="19">
        <v>16200</v>
      </c>
      <c r="B7801" s="20">
        <v>316</v>
      </c>
      <c r="E7801" s="20"/>
    </row>
    <row r="7802" spans="1:5" x14ac:dyDescent="0.3">
      <c r="A7802" s="19">
        <v>16201</v>
      </c>
      <c r="B7802" s="20">
        <v>315</v>
      </c>
      <c r="E7802" s="20"/>
    </row>
    <row r="7803" spans="1:5" x14ac:dyDescent="0.3">
      <c r="A7803" s="19">
        <v>16202</v>
      </c>
      <c r="B7803" s="20">
        <v>315</v>
      </c>
      <c r="E7803" s="20"/>
    </row>
    <row r="7804" spans="1:5" x14ac:dyDescent="0.3">
      <c r="A7804" s="19">
        <v>16203</v>
      </c>
      <c r="B7804" s="20">
        <v>315</v>
      </c>
      <c r="E7804" s="20"/>
    </row>
    <row r="7805" spans="1:5" x14ac:dyDescent="0.3">
      <c r="A7805" s="19">
        <v>16204</v>
      </c>
      <c r="B7805" s="20">
        <v>317</v>
      </c>
      <c r="E7805" s="20"/>
    </row>
    <row r="7806" spans="1:5" x14ac:dyDescent="0.3">
      <c r="A7806" s="19">
        <v>16205</v>
      </c>
      <c r="B7806" s="20">
        <v>323</v>
      </c>
      <c r="E7806" s="20"/>
    </row>
    <row r="7807" spans="1:5" x14ac:dyDescent="0.3">
      <c r="A7807" s="19">
        <v>16206</v>
      </c>
      <c r="B7807" s="20">
        <v>323</v>
      </c>
      <c r="E7807" s="20"/>
    </row>
    <row r="7808" spans="1:5" x14ac:dyDescent="0.3">
      <c r="A7808" s="19">
        <v>16207</v>
      </c>
      <c r="B7808" s="20">
        <v>324</v>
      </c>
      <c r="E7808" s="20"/>
    </row>
    <row r="7809" spans="1:5" x14ac:dyDescent="0.3">
      <c r="A7809" s="19">
        <v>16208</v>
      </c>
      <c r="B7809" s="20">
        <v>320</v>
      </c>
      <c r="E7809" s="20"/>
    </row>
    <row r="7810" spans="1:5" x14ac:dyDescent="0.3">
      <c r="A7810" s="19">
        <v>16209</v>
      </c>
      <c r="B7810" s="20">
        <v>316</v>
      </c>
      <c r="E7810" s="20"/>
    </row>
    <row r="7811" spans="1:5" x14ac:dyDescent="0.3">
      <c r="A7811" s="19">
        <v>16210</v>
      </c>
      <c r="B7811" s="20">
        <v>314</v>
      </c>
      <c r="E7811" s="20"/>
    </row>
    <row r="7812" spans="1:5" x14ac:dyDescent="0.3">
      <c r="A7812" s="19">
        <v>16211</v>
      </c>
      <c r="B7812" s="20">
        <v>314</v>
      </c>
      <c r="E7812" s="20"/>
    </row>
    <row r="7813" spans="1:5" x14ac:dyDescent="0.3">
      <c r="A7813" s="19">
        <v>16212</v>
      </c>
      <c r="B7813" s="20">
        <v>319</v>
      </c>
      <c r="E7813" s="20"/>
    </row>
    <row r="7814" spans="1:5" x14ac:dyDescent="0.3">
      <c r="A7814" s="19">
        <v>16213</v>
      </c>
      <c r="B7814" s="20">
        <v>332</v>
      </c>
      <c r="E7814" s="20"/>
    </row>
    <row r="7815" spans="1:5" x14ac:dyDescent="0.3">
      <c r="A7815" s="19">
        <v>16214</v>
      </c>
      <c r="B7815" s="20">
        <v>360</v>
      </c>
      <c r="E7815" s="20"/>
    </row>
    <row r="7816" spans="1:5" x14ac:dyDescent="0.3">
      <c r="A7816" s="19">
        <v>16215</v>
      </c>
      <c r="B7816" s="20">
        <v>388</v>
      </c>
      <c r="E7816" s="20"/>
    </row>
    <row r="7817" spans="1:5" x14ac:dyDescent="0.3">
      <c r="A7817" s="19">
        <v>16216</v>
      </c>
      <c r="B7817" s="20">
        <v>449</v>
      </c>
      <c r="E7817" s="20"/>
    </row>
    <row r="7818" spans="1:5" x14ac:dyDescent="0.3">
      <c r="A7818" s="19">
        <v>16217</v>
      </c>
      <c r="B7818" s="20">
        <v>507</v>
      </c>
      <c r="E7818" s="20"/>
    </row>
    <row r="7819" spans="1:5" x14ac:dyDescent="0.3">
      <c r="A7819" s="19">
        <v>16218</v>
      </c>
      <c r="B7819" s="20">
        <v>530</v>
      </c>
      <c r="E7819" s="20"/>
    </row>
    <row r="7820" spans="1:5" x14ac:dyDescent="0.3">
      <c r="A7820" s="19">
        <v>16219</v>
      </c>
      <c r="B7820" s="20">
        <v>516</v>
      </c>
      <c r="E7820" s="20"/>
    </row>
    <row r="7821" spans="1:5" x14ac:dyDescent="0.3">
      <c r="A7821" s="19">
        <v>16220</v>
      </c>
      <c r="B7821" s="20">
        <v>463</v>
      </c>
      <c r="E7821" s="20"/>
    </row>
    <row r="7822" spans="1:5" x14ac:dyDescent="0.3">
      <c r="A7822" s="19">
        <v>16221</v>
      </c>
      <c r="B7822" s="20">
        <v>384</v>
      </c>
      <c r="E7822" s="20"/>
    </row>
    <row r="7823" spans="1:5" x14ac:dyDescent="0.3">
      <c r="A7823" s="19">
        <v>16222</v>
      </c>
      <c r="B7823" s="20">
        <v>342</v>
      </c>
      <c r="E7823" s="20"/>
    </row>
    <row r="7824" spans="1:5" x14ac:dyDescent="0.3">
      <c r="A7824" s="19">
        <v>16223</v>
      </c>
      <c r="B7824" s="20">
        <v>321</v>
      </c>
      <c r="E7824" s="20"/>
    </row>
    <row r="7825" spans="1:5" x14ac:dyDescent="0.3">
      <c r="A7825" s="19">
        <v>16224</v>
      </c>
      <c r="B7825" s="20">
        <v>314</v>
      </c>
      <c r="E7825" s="20"/>
    </row>
    <row r="7826" spans="1:5" x14ac:dyDescent="0.3">
      <c r="A7826" s="19">
        <v>16225</v>
      </c>
      <c r="B7826" s="20">
        <v>311</v>
      </c>
      <c r="E7826" s="20"/>
    </row>
    <row r="7827" spans="1:5" x14ac:dyDescent="0.3">
      <c r="A7827" s="19">
        <v>16226</v>
      </c>
      <c r="B7827" s="20">
        <v>310</v>
      </c>
      <c r="E7827" s="20"/>
    </row>
    <row r="7828" spans="1:5" x14ac:dyDescent="0.3">
      <c r="A7828" s="19">
        <v>16227</v>
      </c>
      <c r="B7828" s="20">
        <v>310</v>
      </c>
      <c r="E7828" s="20"/>
    </row>
    <row r="7829" spans="1:5" x14ac:dyDescent="0.3">
      <c r="A7829" s="19">
        <v>16228</v>
      </c>
      <c r="B7829" s="20">
        <v>309</v>
      </c>
      <c r="E7829" s="20"/>
    </row>
    <row r="7830" spans="1:5" x14ac:dyDescent="0.3">
      <c r="A7830" s="19">
        <v>16229</v>
      </c>
      <c r="B7830" s="20">
        <v>308</v>
      </c>
      <c r="E7830" s="20"/>
    </row>
    <row r="7831" spans="1:5" x14ac:dyDescent="0.3">
      <c r="A7831" s="19">
        <v>16230</v>
      </c>
      <c r="B7831" s="20">
        <v>307</v>
      </c>
      <c r="E7831" s="20"/>
    </row>
    <row r="7832" spans="1:5" x14ac:dyDescent="0.3">
      <c r="A7832" s="19">
        <v>16231</v>
      </c>
      <c r="B7832" s="20">
        <v>307</v>
      </c>
      <c r="E7832" s="20"/>
    </row>
    <row r="7833" spans="1:5" x14ac:dyDescent="0.3">
      <c r="A7833" s="19">
        <v>16232</v>
      </c>
      <c r="B7833" s="20">
        <v>306</v>
      </c>
      <c r="E7833" s="20"/>
    </row>
    <row r="7834" spans="1:5" x14ac:dyDescent="0.3">
      <c r="A7834" s="19">
        <v>16233</v>
      </c>
      <c r="B7834" s="20">
        <v>306</v>
      </c>
      <c r="E7834" s="20"/>
    </row>
    <row r="7835" spans="1:5" x14ac:dyDescent="0.3">
      <c r="A7835" s="19">
        <v>16234</v>
      </c>
      <c r="B7835" s="20">
        <v>309</v>
      </c>
      <c r="E7835" s="20"/>
    </row>
    <row r="7836" spans="1:5" x14ac:dyDescent="0.3">
      <c r="A7836" s="19">
        <v>16235</v>
      </c>
      <c r="B7836" s="20">
        <v>311</v>
      </c>
      <c r="E7836" s="20"/>
    </row>
    <row r="7837" spans="1:5" x14ac:dyDescent="0.3">
      <c r="A7837" s="19">
        <v>16236</v>
      </c>
      <c r="B7837" s="20">
        <v>310</v>
      </c>
      <c r="E7837" s="20"/>
    </row>
    <row r="7838" spans="1:5" x14ac:dyDescent="0.3">
      <c r="A7838" s="19">
        <v>16237</v>
      </c>
      <c r="B7838" s="20">
        <v>310</v>
      </c>
      <c r="E7838" s="20"/>
    </row>
    <row r="7839" spans="1:5" x14ac:dyDescent="0.3">
      <c r="A7839" s="19">
        <v>16238</v>
      </c>
      <c r="B7839" s="20">
        <v>310</v>
      </c>
      <c r="E7839" s="20"/>
    </row>
    <row r="7840" spans="1:5" x14ac:dyDescent="0.3">
      <c r="A7840" s="19">
        <v>16239</v>
      </c>
      <c r="B7840" s="20">
        <v>309</v>
      </c>
      <c r="E7840" s="20"/>
    </row>
    <row r="7841" spans="1:5" x14ac:dyDescent="0.3">
      <c r="A7841" s="19">
        <v>16240</v>
      </c>
      <c r="B7841" s="20">
        <v>309</v>
      </c>
      <c r="E7841" s="20"/>
    </row>
    <row r="7842" spans="1:5" x14ac:dyDescent="0.3">
      <c r="A7842" s="19">
        <v>16241</v>
      </c>
      <c r="B7842" s="20">
        <v>307</v>
      </c>
      <c r="E7842" s="20"/>
    </row>
    <row r="7843" spans="1:5" x14ac:dyDescent="0.3">
      <c r="A7843" s="19">
        <v>16242</v>
      </c>
      <c r="B7843" s="20">
        <v>317</v>
      </c>
      <c r="E7843" s="20"/>
    </row>
    <row r="7844" spans="1:5" x14ac:dyDescent="0.3">
      <c r="A7844" s="19">
        <v>16243</v>
      </c>
      <c r="B7844" s="20">
        <v>975</v>
      </c>
      <c r="E7844" s="20"/>
    </row>
    <row r="7845" spans="1:5" x14ac:dyDescent="0.3">
      <c r="A7845" s="19">
        <v>16244</v>
      </c>
      <c r="B7845" s="20">
        <v>1020</v>
      </c>
      <c r="E7845" s="20"/>
    </row>
    <row r="7846" spans="1:5" x14ac:dyDescent="0.3">
      <c r="A7846" s="19">
        <v>16245</v>
      </c>
      <c r="B7846" s="20">
        <v>825</v>
      </c>
      <c r="E7846" s="20"/>
    </row>
    <row r="7847" spans="1:5" x14ac:dyDescent="0.3">
      <c r="A7847" s="19">
        <v>16246</v>
      </c>
      <c r="B7847" s="20">
        <v>652</v>
      </c>
      <c r="E7847" s="20"/>
    </row>
    <row r="7848" spans="1:5" x14ac:dyDescent="0.3">
      <c r="A7848" s="19">
        <v>16247</v>
      </c>
      <c r="B7848" s="20">
        <v>485</v>
      </c>
      <c r="E7848" s="20"/>
    </row>
    <row r="7849" spans="1:5" x14ac:dyDescent="0.3">
      <c r="A7849" s="19">
        <v>16248</v>
      </c>
      <c r="B7849" s="20">
        <v>424</v>
      </c>
      <c r="E7849" s="20"/>
    </row>
    <row r="7850" spans="1:5" x14ac:dyDescent="0.3">
      <c r="A7850" s="19">
        <v>16249</v>
      </c>
      <c r="B7850" s="20">
        <v>349</v>
      </c>
      <c r="E7850" s="20"/>
    </row>
    <row r="7851" spans="1:5" x14ac:dyDescent="0.3">
      <c r="A7851" s="19">
        <v>16250</v>
      </c>
      <c r="B7851" s="20">
        <v>346</v>
      </c>
      <c r="E7851" s="20"/>
    </row>
    <row r="7852" spans="1:5" x14ac:dyDescent="0.3">
      <c r="A7852" s="19">
        <v>16251</v>
      </c>
      <c r="B7852" s="20">
        <v>342</v>
      </c>
      <c r="E7852" s="20"/>
    </row>
    <row r="7853" spans="1:5" x14ac:dyDescent="0.3">
      <c r="A7853" s="19">
        <v>16252</v>
      </c>
      <c r="B7853" s="20">
        <v>342</v>
      </c>
      <c r="E7853" s="20"/>
    </row>
    <row r="7854" spans="1:5" x14ac:dyDescent="0.3">
      <c r="A7854" s="19">
        <v>16253</v>
      </c>
      <c r="B7854" s="20">
        <v>384</v>
      </c>
      <c r="E7854" s="20"/>
    </row>
    <row r="7855" spans="1:5" x14ac:dyDescent="0.3">
      <c r="A7855" s="19">
        <v>16254</v>
      </c>
      <c r="B7855" s="20">
        <v>552</v>
      </c>
      <c r="E7855" s="20"/>
    </row>
    <row r="7856" spans="1:5" x14ac:dyDescent="0.3">
      <c r="A7856" s="19">
        <v>16255</v>
      </c>
      <c r="B7856" s="20">
        <v>733</v>
      </c>
      <c r="E7856" s="20"/>
    </row>
    <row r="7857" spans="1:5" x14ac:dyDescent="0.3">
      <c r="A7857" s="19">
        <v>16256</v>
      </c>
      <c r="B7857" s="20">
        <v>790</v>
      </c>
      <c r="E7857" s="20"/>
    </row>
    <row r="7858" spans="1:5" x14ac:dyDescent="0.3">
      <c r="A7858" s="19">
        <v>16257</v>
      </c>
      <c r="B7858" s="20">
        <v>720</v>
      </c>
      <c r="E7858" s="20"/>
    </row>
    <row r="7859" spans="1:5" x14ac:dyDescent="0.3">
      <c r="A7859" s="19">
        <v>16258</v>
      </c>
      <c r="B7859" s="20">
        <v>620</v>
      </c>
      <c r="E7859" s="20"/>
    </row>
    <row r="7860" spans="1:5" x14ac:dyDescent="0.3">
      <c r="A7860" s="19">
        <v>16259</v>
      </c>
      <c r="B7860" s="20">
        <v>543</v>
      </c>
      <c r="E7860" s="20"/>
    </row>
    <row r="7861" spans="1:5" x14ac:dyDescent="0.3">
      <c r="A7861" s="19">
        <v>16260</v>
      </c>
      <c r="B7861" s="20">
        <v>733</v>
      </c>
      <c r="E7861" s="20"/>
    </row>
    <row r="7862" spans="1:5" x14ac:dyDescent="0.3">
      <c r="A7862" s="19">
        <v>16261</v>
      </c>
      <c r="B7862" s="20">
        <v>1160</v>
      </c>
      <c r="E7862" s="20"/>
    </row>
    <row r="7863" spans="1:5" x14ac:dyDescent="0.3">
      <c r="A7863" s="19">
        <v>16262</v>
      </c>
      <c r="B7863" s="20">
        <v>1070</v>
      </c>
      <c r="E7863" s="20"/>
    </row>
    <row r="7864" spans="1:5" x14ac:dyDescent="0.3">
      <c r="A7864" s="19">
        <v>16263</v>
      </c>
      <c r="B7864" s="20">
        <v>951</v>
      </c>
      <c r="E7864" s="20"/>
    </row>
    <row r="7865" spans="1:5" x14ac:dyDescent="0.3">
      <c r="A7865" s="19">
        <v>16264</v>
      </c>
      <c r="B7865" s="20">
        <v>830</v>
      </c>
      <c r="E7865" s="20"/>
    </row>
    <row r="7866" spans="1:5" x14ac:dyDescent="0.3">
      <c r="A7866" s="19">
        <v>16265</v>
      </c>
      <c r="B7866" s="20">
        <v>1070</v>
      </c>
      <c r="E7866" s="20"/>
    </row>
    <row r="7867" spans="1:5" x14ac:dyDescent="0.3">
      <c r="A7867" s="19">
        <v>16266</v>
      </c>
      <c r="B7867" s="20">
        <v>1230</v>
      </c>
      <c r="E7867" s="20"/>
    </row>
    <row r="7868" spans="1:5" x14ac:dyDescent="0.3">
      <c r="A7868" s="19">
        <v>16267</v>
      </c>
      <c r="B7868" s="20">
        <v>1490</v>
      </c>
      <c r="E7868" s="20"/>
    </row>
    <row r="7869" spans="1:5" x14ac:dyDescent="0.3">
      <c r="A7869" s="19">
        <v>16268</v>
      </c>
      <c r="B7869" s="20">
        <v>1340</v>
      </c>
      <c r="E7869" s="20"/>
    </row>
    <row r="7870" spans="1:5" x14ac:dyDescent="0.3">
      <c r="A7870" s="19">
        <v>16269</v>
      </c>
      <c r="B7870" s="20">
        <v>1110</v>
      </c>
      <c r="E7870" s="20"/>
    </row>
    <row r="7871" spans="1:5" x14ac:dyDescent="0.3">
      <c r="A7871" s="19">
        <v>16270</v>
      </c>
      <c r="B7871" s="20">
        <v>880</v>
      </c>
      <c r="E7871" s="20"/>
    </row>
    <row r="7872" spans="1:5" x14ac:dyDescent="0.3">
      <c r="A7872" s="19">
        <v>16271</v>
      </c>
      <c r="B7872" s="20">
        <v>676</v>
      </c>
      <c r="E7872" s="20"/>
    </row>
    <row r="7873" spans="1:5" x14ac:dyDescent="0.3">
      <c r="A7873" s="19">
        <v>16272</v>
      </c>
      <c r="B7873" s="20">
        <v>602</v>
      </c>
      <c r="E7873" s="20"/>
    </row>
    <row r="7874" spans="1:5" x14ac:dyDescent="0.3">
      <c r="A7874" s="19">
        <v>16273</v>
      </c>
      <c r="B7874" s="20">
        <v>530</v>
      </c>
      <c r="E7874" s="20"/>
    </row>
    <row r="7875" spans="1:5" x14ac:dyDescent="0.3">
      <c r="A7875" s="19">
        <v>16274</v>
      </c>
      <c r="B7875" s="20">
        <v>467</v>
      </c>
      <c r="E7875" s="20"/>
    </row>
    <row r="7876" spans="1:5" x14ac:dyDescent="0.3">
      <c r="A7876" s="19">
        <v>16275</v>
      </c>
      <c r="B7876" s="20">
        <v>416</v>
      </c>
      <c r="E7876" s="20"/>
    </row>
    <row r="7877" spans="1:5" x14ac:dyDescent="0.3">
      <c r="A7877" s="19">
        <v>16276</v>
      </c>
      <c r="B7877" s="20">
        <v>388</v>
      </c>
      <c r="E7877" s="20"/>
    </row>
    <row r="7878" spans="1:5" x14ac:dyDescent="0.3">
      <c r="A7878" s="19">
        <v>16277</v>
      </c>
      <c r="B7878" s="20">
        <v>376</v>
      </c>
      <c r="E7878" s="20"/>
    </row>
    <row r="7879" spans="1:5" x14ac:dyDescent="0.3">
      <c r="A7879" s="19">
        <v>16278</v>
      </c>
      <c r="B7879" s="20">
        <v>494</v>
      </c>
      <c r="E7879" s="20"/>
    </row>
    <row r="7880" spans="1:5" x14ac:dyDescent="0.3">
      <c r="A7880" s="19">
        <v>16279</v>
      </c>
      <c r="B7880" s="20">
        <v>1160</v>
      </c>
      <c r="E7880" s="20"/>
    </row>
    <row r="7881" spans="1:5" x14ac:dyDescent="0.3">
      <c r="A7881" s="19">
        <v>16280</v>
      </c>
      <c r="B7881" s="20">
        <v>1240</v>
      </c>
      <c r="E7881" s="20"/>
    </row>
    <row r="7882" spans="1:5" x14ac:dyDescent="0.3">
      <c r="A7882" s="19">
        <v>16281</v>
      </c>
      <c r="B7882" s="20">
        <v>975</v>
      </c>
      <c r="E7882" s="20"/>
    </row>
    <row r="7883" spans="1:5" x14ac:dyDescent="0.3">
      <c r="A7883" s="19">
        <v>16282</v>
      </c>
      <c r="B7883" s="20">
        <v>815</v>
      </c>
      <c r="E7883" s="20"/>
    </row>
    <row r="7884" spans="1:5" x14ac:dyDescent="0.3">
      <c r="A7884" s="19">
        <v>16283</v>
      </c>
      <c r="B7884" s="20">
        <v>765</v>
      </c>
      <c r="E7884" s="20"/>
    </row>
    <row r="7885" spans="1:5" x14ac:dyDescent="0.3">
      <c r="A7885" s="19">
        <v>16284</v>
      </c>
      <c r="B7885" s="20">
        <v>715</v>
      </c>
      <c r="E7885" s="20"/>
    </row>
    <row r="7886" spans="1:5" x14ac:dyDescent="0.3">
      <c r="A7886" s="19">
        <v>16285</v>
      </c>
      <c r="B7886" s="20">
        <v>647</v>
      </c>
      <c r="E7886" s="20"/>
    </row>
    <row r="7887" spans="1:5" x14ac:dyDescent="0.3">
      <c r="A7887" s="19">
        <v>16286</v>
      </c>
      <c r="B7887" s="20">
        <v>629</v>
      </c>
      <c r="E7887" s="20"/>
    </row>
    <row r="7888" spans="1:5" x14ac:dyDescent="0.3">
      <c r="A7888" s="19">
        <v>16287</v>
      </c>
      <c r="B7888" s="20">
        <v>652</v>
      </c>
      <c r="E7888" s="20"/>
    </row>
    <row r="7889" spans="1:5" x14ac:dyDescent="0.3">
      <c r="A7889" s="19">
        <v>16288</v>
      </c>
      <c r="B7889" s="20">
        <v>620</v>
      </c>
      <c r="E7889" s="20"/>
    </row>
    <row r="7890" spans="1:5" x14ac:dyDescent="0.3">
      <c r="A7890" s="19">
        <v>16289</v>
      </c>
      <c r="B7890" s="20">
        <v>539</v>
      </c>
      <c r="E7890" s="20"/>
    </row>
    <row r="7891" spans="1:5" x14ac:dyDescent="0.3">
      <c r="A7891" s="19">
        <v>16290</v>
      </c>
      <c r="B7891" s="20">
        <v>539</v>
      </c>
      <c r="E7891" s="20"/>
    </row>
    <row r="7892" spans="1:5" x14ac:dyDescent="0.3">
      <c r="A7892" s="19">
        <v>16291</v>
      </c>
      <c r="B7892" s="20">
        <v>606</v>
      </c>
      <c r="E7892" s="20"/>
    </row>
    <row r="7893" spans="1:5" x14ac:dyDescent="0.3">
      <c r="A7893" s="19">
        <v>16292</v>
      </c>
      <c r="B7893" s="20">
        <v>704</v>
      </c>
      <c r="E7893" s="20"/>
    </row>
    <row r="7894" spans="1:5" x14ac:dyDescent="0.3">
      <c r="A7894" s="19">
        <v>16293</v>
      </c>
      <c r="B7894" s="20">
        <v>652</v>
      </c>
      <c r="E7894" s="20"/>
    </row>
    <row r="7895" spans="1:5" x14ac:dyDescent="0.3">
      <c r="A7895" s="19">
        <v>16294</v>
      </c>
      <c r="B7895" s="20">
        <v>765</v>
      </c>
      <c r="E7895" s="20"/>
    </row>
    <row r="7896" spans="1:5" x14ac:dyDescent="0.3">
      <c r="A7896" s="19">
        <v>16295</v>
      </c>
      <c r="B7896" s="20">
        <v>943</v>
      </c>
      <c r="E7896" s="20"/>
    </row>
    <row r="7897" spans="1:5" x14ac:dyDescent="0.3">
      <c r="A7897" s="19">
        <v>16296</v>
      </c>
      <c r="B7897" s="20">
        <v>933</v>
      </c>
      <c r="E7897" s="20"/>
    </row>
    <row r="7898" spans="1:5" x14ac:dyDescent="0.3">
      <c r="A7898" s="19">
        <v>16297</v>
      </c>
      <c r="B7898" s="20">
        <v>1010</v>
      </c>
      <c r="E7898" s="20"/>
    </row>
    <row r="7899" spans="1:5" x14ac:dyDescent="0.3">
      <c r="A7899" s="19">
        <v>16298</v>
      </c>
      <c r="B7899" s="20">
        <v>1130</v>
      </c>
      <c r="E7899" s="20"/>
    </row>
    <row r="7900" spans="1:5" x14ac:dyDescent="0.3">
      <c r="A7900" s="19">
        <v>16299</v>
      </c>
      <c r="B7900" s="20">
        <v>1040</v>
      </c>
      <c r="E7900" s="20"/>
    </row>
    <row r="7901" spans="1:5" x14ac:dyDescent="0.3">
      <c r="A7901" s="19">
        <v>16300</v>
      </c>
      <c r="B7901" s="20">
        <v>895</v>
      </c>
      <c r="E7901" s="20"/>
    </row>
    <row r="7902" spans="1:5" x14ac:dyDescent="0.3">
      <c r="A7902" s="19">
        <v>16301</v>
      </c>
      <c r="B7902" s="20">
        <v>820</v>
      </c>
      <c r="E7902" s="20"/>
    </row>
    <row r="7903" spans="1:5" x14ac:dyDescent="0.3">
      <c r="A7903" s="19">
        <v>16302</v>
      </c>
      <c r="B7903" s="20">
        <v>709</v>
      </c>
      <c r="E7903" s="20"/>
    </row>
    <row r="7904" spans="1:5" x14ac:dyDescent="0.3">
      <c r="A7904" s="19">
        <v>16303</v>
      </c>
      <c r="B7904" s="20">
        <v>638</v>
      </c>
      <c r="E7904" s="20"/>
    </row>
    <row r="7905" spans="1:5" x14ac:dyDescent="0.3">
      <c r="A7905" s="19">
        <v>16304</v>
      </c>
      <c r="B7905" s="20">
        <v>625</v>
      </c>
      <c r="E7905" s="20"/>
    </row>
    <row r="7906" spans="1:5" x14ac:dyDescent="0.3">
      <c r="A7906" s="19">
        <v>16305</v>
      </c>
      <c r="B7906" s="20">
        <v>660</v>
      </c>
      <c r="E7906" s="20"/>
    </row>
    <row r="7907" spans="1:5" x14ac:dyDescent="0.3">
      <c r="A7907" s="19">
        <v>16306</v>
      </c>
      <c r="B7907" s="20">
        <v>638</v>
      </c>
      <c r="E7907" s="20"/>
    </row>
    <row r="7908" spans="1:5" x14ac:dyDescent="0.3">
      <c r="A7908" s="19">
        <v>16307</v>
      </c>
      <c r="B7908" s="20">
        <v>593</v>
      </c>
      <c r="E7908" s="20"/>
    </row>
    <row r="7909" spans="1:5" x14ac:dyDescent="0.3">
      <c r="A7909" s="19">
        <v>16308</v>
      </c>
      <c r="B7909" s="20">
        <v>602</v>
      </c>
      <c r="E7909" s="20"/>
    </row>
    <row r="7910" spans="1:5" x14ac:dyDescent="0.3">
      <c r="A7910" s="19">
        <v>16309</v>
      </c>
      <c r="B7910" s="20">
        <v>571</v>
      </c>
      <c r="E7910" s="20"/>
    </row>
    <row r="7911" spans="1:5" x14ac:dyDescent="0.3">
      <c r="A7911" s="19">
        <v>16310</v>
      </c>
      <c r="B7911" s="20">
        <v>526</v>
      </c>
      <c r="E7911" s="20"/>
    </row>
    <row r="7912" spans="1:5" x14ac:dyDescent="0.3">
      <c r="A7912" s="19">
        <v>16311</v>
      </c>
      <c r="B7912" s="20">
        <v>485</v>
      </c>
      <c r="E7912" s="20"/>
    </row>
    <row r="7913" spans="1:5" x14ac:dyDescent="0.3">
      <c r="A7913" s="19">
        <v>16312</v>
      </c>
      <c r="B7913" s="20">
        <v>424</v>
      </c>
      <c r="E7913" s="20"/>
    </row>
    <row r="7914" spans="1:5" x14ac:dyDescent="0.3">
      <c r="A7914" s="19">
        <v>16313</v>
      </c>
      <c r="B7914" s="20">
        <v>416</v>
      </c>
      <c r="E7914" s="20"/>
    </row>
    <row r="7915" spans="1:5" x14ac:dyDescent="0.3">
      <c r="A7915" s="19">
        <v>16314</v>
      </c>
      <c r="B7915" s="20">
        <v>412</v>
      </c>
      <c r="E7915" s="20"/>
    </row>
    <row r="7916" spans="1:5" x14ac:dyDescent="0.3">
      <c r="A7916" s="19">
        <v>16315</v>
      </c>
      <c r="B7916" s="20">
        <v>408</v>
      </c>
      <c r="E7916" s="20"/>
    </row>
    <row r="7917" spans="1:5" x14ac:dyDescent="0.3">
      <c r="A7917" s="19">
        <v>16316</v>
      </c>
      <c r="B7917" s="20">
        <v>440</v>
      </c>
      <c r="E7917" s="20"/>
    </row>
    <row r="7918" spans="1:5" x14ac:dyDescent="0.3">
      <c r="A7918" s="19">
        <v>16317</v>
      </c>
      <c r="B7918" s="20">
        <v>440</v>
      </c>
      <c r="E7918" s="20"/>
    </row>
    <row r="7919" spans="1:5" x14ac:dyDescent="0.3">
      <c r="A7919" s="19">
        <v>16318</v>
      </c>
      <c r="B7919" s="20">
        <v>467</v>
      </c>
      <c r="E7919" s="20"/>
    </row>
    <row r="7920" spans="1:5" x14ac:dyDescent="0.3">
      <c r="A7920" s="19">
        <v>16319</v>
      </c>
      <c r="B7920" s="20">
        <v>489</v>
      </c>
      <c r="E7920" s="20"/>
    </row>
    <row r="7921" spans="1:5" x14ac:dyDescent="0.3">
      <c r="A7921" s="19">
        <v>16320</v>
      </c>
      <c r="B7921" s="20">
        <v>579</v>
      </c>
      <c r="E7921" s="20"/>
    </row>
    <row r="7922" spans="1:5" x14ac:dyDescent="0.3">
      <c r="A7922" s="19">
        <v>16321</v>
      </c>
      <c r="B7922" s="20">
        <v>642</v>
      </c>
      <c r="E7922" s="20"/>
    </row>
    <row r="7923" spans="1:5" x14ac:dyDescent="0.3">
      <c r="A7923" s="19">
        <v>16322</v>
      </c>
      <c r="B7923" s="20">
        <v>698</v>
      </c>
      <c r="E7923" s="20"/>
    </row>
    <row r="7924" spans="1:5" x14ac:dyDescent="0.3">
      <c r="A7924" s="19">
        <v>16323</v>
      </c>
      <c r="B7924" s="20">
        <v>943</v>
      </c>
      <c r="E7924" s="20"/>
    </row>
    <row r="7925" spans="1:5" x14ac:dyDescent="0.3">
      <c r="A7925" s="19">
        <v>16324</v>
      </c>
      <c r="B7925" s="20">
        <v>960</v>
      </c>
      <c r="E7925" s="20"/>
    </row>
    <row r="7926" spans="1:5" x14ac:dyDescent="0.3">
      <c r="A7926" s="19">
        <v>16325</v>
      </c>
      <c r="B7926" s="20">
        <v>955</v>
      </c>
      <c r="E7926" s="20"/>
    </row>
    <row r="7927" spans="1:5" x14ac:dyDescent="0.3">
      <c r="A7927" s="19">
        <v>16326</v>
      </c>
      <c r="B7927" s="20">
        <v>920</v>
      </c>
      <c r="E7927" s="20"/>
    </row>
    <row r="7928" spans="1:5" x14ac:dyDescent="0.3">
      <c r="A7928" s="19">
        <v>16327</v>
      </c>
      <c r="B7928" s="20">
        <v>855</v>
      </c>
      <c r="E7928" s="20"/>
    </row>
    <row r="7929" spans="1:5" x14ac:dyDescent="0.3">
      <c r="A7929" s="19">
        <v>16328</v>
      </c>
      <c r="B7929" s="20">
        <v>795</v>
      </c>
      <c r="E7929" s="20"/>
    </row>
    <row r="7930" spans="1:5" x14ac:dyDescent="0.3">
      <c r="A7930" s="19">
        <v>16329</v>
      </c>
      <c r="B7930" s="20">
        <v>756</v>
      </c>
      <c r="E7930" s="20"/>
    </row>
    <row r="7931" spans="1:5" x14ac:dyDescent="0.3">
      <c r="A7931" s="19">
        <v>16330</v>
      </c>
      <c r="B7931" s="20">
        <v>742</v>
      </c>
      <c r="E7931" s="20"/>
    </row>
    <row r="7932" spans="1:5" x14ac:dyDescent="0.3">
      <c r="A7932" s="19">
        <v>16331</v>
      </c>
      <c r="B7932" s="20">
        <v>715</v>
      </c>
      <c r="E7932" s="20"/>
    </row>
    <row r="7933" spans="1:5" x14ac:dyDescent="0.3">
      <c r="A7933" s="19">
        <v>16332</v>
      </c>
      <c r="B7933" s="20">
        <v>751</v>
      </c>
      <c r="E7933" s="20"/>
    </row>
    <row r="7934" spans="1:5" x14ac:dyDescent="0.3">
      <c r="A7934" s="19">
        <v>16333</v>
      </c>
      <c r="B7934" s="20">
        <v>698</v>
      </c>
      <c r="E7934" s="20"/>
    </row>
    <row r="7935" spans="1:5" x14ac:dyDescent="0.3">
      <c r="A7935" s="19">
        <v>16334</v>
      </c>
      <c r="B7935" s="20">
        <v>676</v>
      </c>
      <c r="E7935" s="20"/>
    </row>
    <row r="7936" spans="1:5" x14ac:dyDescent="0.3">
      <c r="A7936" s="19">
        <v>16335</v>
      </c>
      <c r="B7936" s="20">
        <v>665</v>
      </c>
      <c r="E7936" s="20"/>
    </row>
    <row r="7937" spans="1:5" x14ac:dyDescent="0.3">
      <c r="A7937" s="19">
        <v>16336</v>
      </c>
      <c r="B7937" s="20">
        <v>670</v>
      </c>
      <c r="E7937" s="20"/>
    </row>
    <row r="7938" spans="1:5" x14ac:dyDescent="0.3">
      <c r="A7938" s="19">
        <v>16337</v>
      </c>
      <c r="B7938" s="20">
        <v>670</v>
      </c>
      <c r="E7938" s="20"/>
    </row>
    <row r="7939" spans="1:5" x14ac:dyDescent="0.3">
      <c r="A7939" s="19">
        <v>16338</v>
      </c>
      <c r="B7939" s="20">
        <v>733</v>
      </c>
      <c r="E7939" s="20"/>
    </row>
    <row r="7940" spans="1:5" x14ac:dyDescent="0.3">
      <c r="A7940" s="19">
        <v>16339</v>
      </c>
      <c r="B7940" s="20">
        <v>795</v>
      </c>
      <c r="E7940" s="20"/>
    </row>
    <row r="7941" spans="1:5" x14ac:dyDescent="0.3">
      <c r="A7941" s="19">
        <v>16340</v>
      </c>
      <c r="B7941" s="20">
        <v>795</v>
      </c>
      <c r="E7941" s="20"/>
    </row>
    <row r="7942" spans="1:5" x14ac:dyDescent="0.3">
      <c r="A7942" s="19">
        <v>16341</v>
      </c>
      <c r="B7942" s="20">
        <v>860</v>
      </c>
      <c r="E7942" s="20"/>
    </row>
    <row r="7943" spans="1:5" x14ac:dyDescent="0.3">
      <c r="A7943" s="19">
        <v>16342</v>
      </c>
      <c r="B7943" s="20">
        <v>825</v>
      </c>
      <c r="E7943" s="20"/>
    </row>
    <row r="7944" spans="1:5" x14ac:dyDescent="0.3">
      <c r="A7944" s="19">
        <v>16343</v>
      </c>
      <c r="B7944" s="20">
        <v>933</v>
      </c>
      <c r="E7944" s="20"/>
    </row>
    <row r="7945" spans="1:5" x14ac:dyDescent="0.3">
      <c r="A7945" s="19">
        <v>16344</v>
      </c>
      <c r="B7945" s="20">
        <v>850</v>
      </c>
      <c r="E7945" s="20"/>
    </row>
    <row r="7946" spans="1:5" x14ac:dyDescent="0.3">
      <c r="A7946" s="19">
        <v>16345</v>
      </c>
      <c r="B7946" s="20">
        <v>985</v>
      </c>
      <c r="E7946" s="20"/>
    </row>
    <row r="7947" spans="1:5" x14ac:dyDescent="0.3">
      <c r="A7947" s="19">
        <v>16346</v>
      </c>
      <c r="B7947" s="20">
        <v>1050</v>
      </c>
      <c r="E7947" s="20"/>
    </row>
    <row r="7948" spans="1:5" x14ac:dyDescent="0.3">
      <c r="A7948" s="19">
        <v>16347</v>
      </c>
      <c r="B7948" s="20">
        <v>990</v>
      </c>
      <c r="E7948" s="20"/>
    </row>
    <row r="7949" spans="1:5" x14ac:dyDescent="0.3">
      <c r="A7949" s="19">
        <v>16348</v>
      </c>
      <c r="B7949" s="20">
        <v>920</v>
      </c>
      <c r="E7949" s="20"/>
    </row>
    <row r="7950" spans="1:5" x14ac:dyDescent="0.3">
      <c r="A7950" s="19">
        <v>16349</v>
      </c>
      <c r="B7950" s="20">
        <v>880</v>
      </c>
      <c r="E7950" s="20"/>
    </row>
    <row r="7951" spans="1:5" x14ac:dyDescent="0.3">
      <c r="A7951" s="19">
        <v>16350</v>
      </c>
      <c r="B7951" s="20">
        <v>845</v>
      </c>
      <c r="E7951" s="20"/>
    </row>
    <row r="7952" spans="1:5" x14ac:dyDescent="0.3">
      <c r="A7952" s="19">
        <v>16351</v>
      </c>
      <c r="B7952" s="20">
        <v>845</v>
      </c>
      <c r="E7952" s="20"/>
    </row>
    <row r="7953" spans="1:5" x14ac:dyDescent="0.3">
      <c r="A7953" s="19">
        <v>16352</v>
      </c>
      <c r="B7953" s="20">
        <v>965</v>
      </c>
      <c r="E7953" s="20"/>
    </row>
    <row r="7954" spans="1:5" x14ac:dyDescent="0.3">
      <c r="A7954" s="19">
        <v>16353</v>
      </c>
      <c r="B7954" s="20">
        <v>1390</v>
      </c>
      <c r="E7954" s="20"/>
    </row>
    <row r="7955" spans="1:5" x14ac:dyDescent="0.3">
      <c r="A7955" s="19">
        <v>16354</v>
      </c>
      <c r="B7955" s="20">
        <v>1650</v>
      </c>
      <c r="E7955" s="20"/>
    </row>
    <row r="7956" spans="1:5" x14ac:dyDescent="0.3">
      <c r="A7956" s="19">
        <v>16355</v>
      </c>
      <c r="B7956" s="20">
        <v>2540</v>
      </c>
      <c r="E7956" s="20"/>
    </row>
    <row r="7957" spans="1:5" x14ac:dyDescent="0.3">
      <c r="A7957" s="19">
        <v>16356</v>
      </c>
      <c r="B7957" s="20">
        <v>2830</v>
      </c>
      <c r="E7957" s="20"/>
    </row>
    <row r="7958" spans="1:5" x14ac:dyDescent="0.3">
      <c r="A7958" s="19">
        <v>16357</v>
      </c>
      <c r="B7958" s="20">
        <v>3640</v>
      </c>
      <c r="E7958" s="20"/>
    </row>
    <row r="7959" spans="1:5" x14ac:dyDescent="0.3">
      <c r="A7959" s="19">
        <v>16358</v>
      </c>
      <c r="B7959" s="20">
        <v>3660</v>
      </c>
      <c r="E7959" s="20"/>
    </row>
    <row r="7960" spans="1:5" x14ac:dyDescent="0.3">
      <c r="A7960" s="19">
        <v>16359</v>
      </c>
      <c r="B7960" s="20">
        <v>3620</v>
      </c>
      <c r="E7960" s="20"/>
    </row>
    <row r="7961" spans="1:5" x14ac:dyDescent="0.3">
      <c r="A7961" s="19">
        <v>16360</v>
      </c>
      <c r="B7961" s="20">
        <v>3220</v>
      </c>
      <c r="E7961" s="20"/>
    </row>
    <row r="7962" spans="1:5" x14ac:dyDescent="0.3">
      <c r="A7962" s="19">
        <v>16361</v>
      </c>
      <c r="B7962" s="20">
        <v>3030</v>
      </c>
      <c r="E7962" s="20"/>
    </row>
    <row r="7963" spans="1:5" x14ac:dyDescent="0.3">
      <c r="A7963" s="19">
        <v>16362</v>
      </c>
      <c r="B7963" s="20">
        <v>3150</v>
      </c>
      <c r="E7963" s="20"/>
    </row>
    <row r="7964" spans="1:5" x14ac:dyDescent="0.3">
      <c r="A7964" s="19">
        <v>16363</v>
      </c>
      <c r="B7964" s="20">
        <v>3120</v>
      </c>
      <c r="E7964" s="20"/>
    </row>
    <row r="7965" spans="1:5" x14ac:dyDescent="0.3">
      <c r="A7965" s="19">
        <v>16364</v>
      </c>
      <c r="B7965" s="20">
        <v>2830</v>
      </c>
      <c r="E7965" s="20"/>
    </row>
    <row r="7966" spans="1:5" x14ac:dyDescent="0.3">
      <c r="A7966" s="19">
        <v>16365</v>
      </c>
      <c r="B7966" s="20">
        <v>2670</v>
      </c>
      <c r="E7966" s="20"/>
    </row>
    <row r="7967" spans="1:5" x14ac:dyDescent="0.3">
      <c r="A7967" s="19">
        <v>16366</v>
      </c>
      <c r="B7967" s="20">
        <v>2560</v>
      </c>
      <c r="E7967" s="20"/>
    </row>
    <row r="7968" spans="1:5" x14ac:dyDescent="0.3">
      <c r="A7968" s="19">
        <v>16367</v>
      </c>
      <c r="B7968" s="20">
        <v>2470</v>
      </c>
      <c r="E7968" s="20"/>
    </row>
    <row r="7969" spans="1:5" x14ac:dyDescent="0.3">
      <c r="A7969" s="19">
        <v>16368</v>
      </c>
      <c r="B7969" s="20">
        <v>2400</v>
      </c>
      <c r="E7969" s="20"/>
    </row>
    <row r="7970" spans="1:5" x14ac:dyDescent="0.3">
      <c r="A7970" s="19">
        <v>16369</v>
      </c>
      <c r="B7970" s="20">
        <v>2520</v>
      </c>
      <c r="E7970" s="20"/>
    </row>
    <row r="7971" spans="1:5" x14ac:dyDescent="0.3">
      <c r="A7971" s="19">
        <v>16370</v>
      </c>
      <c r="B7971" s="20">
        <v>2070</v>
      </c>
      <c r="E7971" s="20"/>
    </row>
    <row r="7972" spans="1:5" x14ac:dyDescent="0.3">
      <c r="A7972" s="19">
        <v>16371</v>
      </c>
      <c r="B7972" s="20">
        <v>2040</v>
      </c>
      <c r="E7972" s="20"/>
    </row>
    <row r="7973" spans="1:5" x14ac:dyDescent="0.3">
      <c r="A7973" s="19">
        <v>16372</v>
      </c>
      <c r="B7973" s="20">
        <v>2430</v>
      </c>
      <c r="E7973" s="20"/>
    </row>
    <row r="7974" spans="1:5" x14ac:dyDescent="0.3">
      <c r="A7974" s="19">
        <v>16373</v>
      </c>
      <c r="B7974" s="20">
        <v>3530</v>
      </c>
      <c r="E7974" s="20"/>
    </row>
    <row r="7975" spans="1:5" x14ac:dyDescent="0.3">
      <c r="A7975" s="19">
        <v>16374</v>
      </c>
      <c r="B7975" s="20">
        <v>3640</v>
      </c>
      <c r="E7975" s="20"/>
    </row>
    <row r="7976" spans="1:5" x14ac:dyDescent="0.3">
      <c r="A7976" s="19">
        <v>16375</v>
      </c>
      <c r="B7976" s="20">
        <v>3550</v>
      </c>
      <c r="E7976" s="20"/>
    </row>
    <row r="7977" spans="1:5" x14ac:dyDescent="0.3">
      <c r="A7977" s="19">
        <v>16376</v>
      </c>
      <c r="B7977" s="20">
        <v>3410</v>
      </c>
      <c r="E7977" s="20"/>
    </row>
    <row r="7978" spans="1:5" x14ac:dyDescent="0.3">
      <c r="A7978" s="19">
        <v>16377</v>
      </c>
      <c r="B7978" s="20">
        <v>3110</v>
      </c>
      <c r="E7978" s="20"/>
    </row>
    <row r="7979" spans="1:5" x14ac:dyDescent="0.3">
      <c r="A7979" s="19">
        <v>16378</v>
      </c>
      <c r="B7979" s="20">
        <v>3040</v>
      </c>
      <c r="E7979" s="20"/>
    </row>
    <row r="7980" spans="1:5" x14ac:dyDescent="0.3">
      <c r="A7980" s="19">
        <v>16379</v>
      </c>
      <c r="B7980" s="20">
        <v>3470</v>
      </c>
      <c r="E7980" s="20"/>
    </row>
    <row r="7981" spans="1:5" x14ac:dyDescent="0.3">
      <c r="A7981" s="19">
        <v>16380</v>
      </c>
      <c r="B7981" s="20">
        <v>3670</v>
      </c>
      <c r="E7981" s="20"/>
    </row>
    <row r="7982" spans="1:5" x14ac:dyDescent="0.3">
      <c r="A7982" s="19">
        <v>16381</v>
      </c>
      <c r="B7982" s="20">
        <v>3590</v>
      </c>
      <c r="E7982" s="20"/>
    </row>
    <row r="7983" spans="1:5" x14ac:dyDescent="0.3">
      <c r="A7983" s="19">
        <v>16382</v>
      </c>
      <c r="B7983" s="20">
        <v>3440</v>
      </c>
      <c r="E7983" s="20"/>
    </row>
    <row r="7984" spans="1:5" x14ac:dyDescent="0.3">
      <c r="A7984" s="19">
        <v>16383</v>
      </c>
      <c r="B7984" s="20">
        <v>2640</v>
      </c>
      <c r="E7984" s="20"/>
    </row>
    <row r="7985" spans="1:5" x14ac:dyDescent="0.3">
      <c r="A7985" s="19">
        <v>16384</v>
      </c>
      <c r="B7985" s="20">
        <v>2530</v>
      </c>
      <c r="E7985" s="20"/>
    </row>
    <row r="7986" spans="1:5" x14ac:dyDescent="0.3">
      <c r="A7986" s="19">
        <v>16385</v>
      </c>
      <c r="B7986" s="20">
        <v>2200</v>
      </c>
      <c r="E7986" s="20"/>
    </row>
    <row r="7987" spans="1:5" x14ac:dyDescent="0.3">
      <c r="A7987" s="19">
        <v>16386</v>
      </c>
      <c r="B7987" s="20">
        <v>2000</v>
      </c>
      <c r="E7987" s="20"/>
    </row>
    <row r="7988" spans="1:5" x14ac:dyDescent="0.3">
      <c r="A7988" s="19">
        <v>16387</v>
      </c>
      <c r="B7988" s="20">
        <v>1820</v>
      </c>
      <c r="E7988" s="20"/>
    </row>
    <row r="7989" spans="1:5" x14ac:dyDescent="0.3">
      <c r="A7989" s="19">
        <v>16388</v>
      </c>
      <c r="B7989" s="20">
        <v>1700</v>
      </c>
      <c r="E7989" s="20"/>
    </row>
    <row r="7990" spans="1:5" x14ac:dyDescent="0.3">
      <c r="A7990" s="19">
        <v>16389</v>
      </c>
      <c r="B7990" s="20">
        <v>1620</v>
      </c>
      <c r="E7990" s="20"/>
    </row>
    <row r="7991" spans="1:5" x14ac:dyDescent="0.3">
      <c r="A7991" s="19">
        <v>16390</v>
      </c>
      <c r="B7991" s="20">
        <v>1540</v>
      </c>
      <c r="E7991" s="20"/>
    </row>
    <row r="7992" spans="1:5" x14ac:dyDescent="0.3">
      <c r="A7992" s="19">
        <v>16391</v>
      </c>
      <c r="B7992" s="20">
        <v>1620</v>
      </c>
      <c r="E7992" s="20"/>
    </row>
    <row r="7993" spans="1:5" x14ac:dyDescent="0.3">
      <c r="A7993" s="19">
        <v>16392</v>
      </c>
      <c r="B7993" s="20">
        <v>1560</v>
      </c>
      <c r="E7993" s="20"/>
    </row>
    <row r="7994" spans="1:5" x14ac:dyDescent="0.3">
      <c r="A7994" s="19">
        <v>16393</v>
      </c>
      <c r="B7994" s="20">
        <v>1490</v>
      </c>
      <c r="E7994" s="20"/>
    </row>
    <row r="7995" spans="1:5" x14ac:dyDescent="0.3">
      <c r="A7995" s="19">
        <v>16394</v>
      </c>
      <c r="B7995" s="20">
        <v>1410</v>
      </c>
      <c r="E7995" s="20"/>
    </row>
    <row r="7996" spans="1:5" x14ac:dyDescent="0.3">
      <c r="A7996" s="19">
        <v>16395</v>
      </c>
      <c r="B7996" s="20">
        <v>1330</v>
      </c>
      <c r="E7996" s="20"/>
    </row>
    <row r="7997" spans="1:5" x14ac:dyDescent="0.3">
      <c r="A7997" s="19">
        <v>16396</v>
      </c>
      <c r="B7997" s="20">
        <v>1250</v>
      </c>
      <c r="E7997" s="20"/>
    </row>
    <row r="7998" spans="1:5" x14ac:dyDescent="0.3">
      <c r="A7998" s="19">
        <v>16397</v>
      </c>
      <c r="B7998" s="20">
        <v>1200</v>
      </c>
      <c r="E7998" s="20"/>
    </row>
    <row r="7999" spans="1:5" x14ac:dyDescent="0.3">
      <c r="A7999" s="19">
        <v>16398</v>
      </c>
      <c r="B7999" s="20">
        <v>1200</v>
      </c>
      <c r="E7999" s="20"/>
    </row>
    <row r="8000" spans="1:5" x14ac:dyDescent="0.3">
      <c r="A8000" s="19">
        <v>16399</v>
      </c>
      <c r="B8000" s="20">
        <v>1250</v>
      </c>
      <c r="E8000" s="20"/>
    </row>
    <row r="8001" spans="1:5" x14ac:dyDescent="0.3">
      <c r="A8001" s="19">
        <v>16400</v>
      </c>
      <c r="B8001" s="20">
        <v>1200</v>
      </c>
      <c r="E8001" s="20"/>
    </row>
    <row r="8002" spans="1:5" x14ac:dyDescent="0.3">
      <c r="A8002" s="19">
        <v>16401</v>
      </c>
      <c r="B8002" s="20">
        <v>1170</v>
      </c>
      <c r="E8002" s="20"/>
    </row>
    <row r="8003" spans="1:5" x14ac:dyDescent="0.3">
      <c r="A8003" s="19">
        <v>16402</v>
      </c>
      <c r="B8003" s="20">
        <v>1130</v>
      </c>
      <c r="E8003" s="20"/>
    </row>
    <row r="8004" spans="1:5" x14ac:dyDescent="0.3">
      <c r="A8004" s="19">
        <v>16403</v>
      </c>
      <c r="B8004" s="20">
        <v>1150</v>
      </c>
      <c r="E8004" s="20"/>
    </row>
    <row r="8005" spans="1:5" x14ac:dyDescent="0.3">
      <c r="A8005" s="19">
        <v>16404</v>
      </c>
      <c r="B8005" s="20">
        <v>1130</v>
      </c>
      <c r="E8005" s="20"/>
    </row>
    <row r="8006" spans="1:5" x14ac:dyDescent="0.3">
      <c r="A8006" s="19">
        <v>16405</v>
      </c>
      <c r="B8006" s="20">
        <v>1130</v>
      </c>
      <c r="E8006" s="20"/>
    </row>
    <row r="8007" spans="1:5" x14ac:dyDescent="0.3">
      <c r="A8007" s="19">
        <v>16406</v>
      </c>
      <c r="B8007" s="20">
        <v>1100</v>
      </c>
      <c r="E8007" s="20"/>
    </row>
    <row r="8008" spans="1:5" x14ac:dyDescent="0.3">
      <c r="A8008" s="19">
        <v>16407</v>
      </c>
      <c r="B8008" s="20">
        <v>1060</v>
      </c>
      <c r="E8008" s="20"/>
    </row>
    <row r="8009" spans="1:5" x14ac:dyDescent="0.3">
      <c r="A8009" s="19">
        <v>16408</v>
      </c>
      <c r="B8009" s="20">
        <v>1060</v>
      </c>
      <c r="E8009" s="20"/>
    </row>
    <row r="8010" spans="1:5" x14ac:dyDescent="0.3">
      <c r="A8010" s="19">
        <v>16409</v>
      </c>
      <c r="B8010" s="20">
        <v>1010</v>
      </c>
      <c r="E8010" s="20"/>
    </row>
    <row r="8011" spans="1:5" x14ac:dyDescent="0.3">
      <c r="A8011" s="19">
        <v>16410</v>
      </c>
      <c r="B8011" s="20">
        <v>990</v>
      </c>
      <c r="E8011" s="20"/>
    </row>
    <row r="8012" spans="1:5" x14ac:dyDescent="0.3">
      <c r="A8012" s="19">
        <v>16411</v>
      </c>
      <c r="B8012" s="20">
        <v>965</v>
      </c>
      <c r="E8012" s="20"/>
    </row>
    <row r="8013" spans="1:5" x14ac:dyDescent="0.3">
      <c r="A8013" s="19">
        <v>16412</v>
      </c>
      <c r="B8013" s="20">
        <v>943</v>
      </c>
      <c r="E8013" s="20"/>
    </row>
    <row r="8014" spans="1:5" x14ac:dyDescent="0.3">
      <c r="A8014" s="19">
        <v>16413</v>
      </c>
      <c r="B8014" s="20">
        <v>920</v>
      </c>
      <c r="E8014" s="20"/>
    </row>
    <row r="8015" spans="1:5" x14ac:dyDescent="0.3">
      <c r="A8015" s="19">
        <v>16414</v>
      </c>
      <c r="B8015" s="20">
        <v>910</v>
      </c>
      <c r="E8015" s="20"/>
    </row>
    <row r="8016" spans="1:5" x14ac:dyDescent="0.3">
      <c r="A8016" s="19">
        <v>16415</v>
      </c>
      <c r="B8016" s="20">
        <v>1140</v>
      </c>
      <c r="E8016" s="20"/>
    </row>
    <row r="8017" spans="1:5" x14ac:dyDescent="0.3">
      <c r="A8017" s="19">
        <v>16416</v>
      </c>
      <c r="B8017" s="20">
        <v>1410</v>
      </c>
      <c r="E8017" s="20"/>
    </row>
    <row r="8018" spans="1:5" x14ac:dyDescent="0.3">
      <c r="A8018" s="19">
        <v>16417</v>
      </c>
      <c r="B8018" s="20">
        <v>1480</v>
      </c>
      <c r="E8018" s="20"/>
    </row>
    <row r="8019" spans="1:5" x14ac:dyDescent="0.3">
      <c r="A8019" s="19">
        <v>16418</v>
      </c>
      <c r="B8019" s="20">
        <v>1360</v>
      </c>
      <c r="E8019" s="20"/>
    </row>
    <row r="8020" spans="1:5" x14ac:dyDescent="0.3">
      <c r="A8020" s="19">
        <v>16419</v>
      </c>
      <c r="B8020" s="20">
        <v>1230</v>
      </c>
      <c r="E8020" s="20"/>
    </row>
    <row r="8021" spans="1:5" x14ac:dyDescent="0.3">
      <c r="A8021" s="19">
        <v>16420</v>
      </c>
      <c r="B8021" s="20">
        <v>1250</v>
      </c>
      <c r="E8021" s="20"/>
    </row>
    <row r="8022" spans="1:5" x14ac:dyDescent="0.3">
      <c r="A8022" s="19">
        <v>16421</v>
      </c>
      <c r="B8022" s="20">
        <v>1180</v>
      </c>
      <c r="E8022" s="20"/>
    </row>
    <row r="8023" spans="1:5" x14ac:dyDescent="0.3">
      <c r="A8023" s="19">
        <v>16422</v>
      </c>
      <c r="B8023" s="20">
        <v>1090</v>
      </c>
      <c r="E8023" s="20"/>
    </row>
    <row r="8024" spans="1:5" x14ac:dyDescent="0.3">
      <c r="A8024" s="19">
        <v>16423</v>
      </c>
      <c r="B8024" s="20">
        <v>1010</v>
      </c>
      <c r="E8024" s="20"/>
    </row>
    <row r="8025" spans="1:5" x14ac:dyDescent="0.3">
      <c r="A8025" s="19">
        <v>16424</v>
      </c>
      <c r="B8025" s="20">
        <v>975</v>
      </c>
      <c r="E8025" s="20"/>
    </row>
    <row r="8026" spans="1:5" x14ac:dyDescent="0.3">
      <c r="A8026" s="19">
        <v>16425</v>
      </c>
      <c r="B8026" s="20">
        <v>943</v>
      </c>
      <c r="E8026" s="20"/>
    </row>
    <row r="8027" spans="1:5" x14ac:dyDescent="0.3">
      <c r="A8027" s="19">
        <v>16426</v>
      </c>
      <c r="B8027" s="20">
        <v>965</v>
      </c>
      <c r="E8027" s="20"/>
    </row>
    <row r="8028" spans="1:5" x14ac:dyDescent="0.3">
      <c r="A8028" s="19">
        <v>16427</v>
      </c>
      <c r="B8028" s="20">
        <v>895</v>
      </c>
      <c r="E8028" s="20"/>
    </row>
    <row r="8029" spans="1:5" x14ac:dyDescent="0.3">
      <c r="A8029" s="19">
        <v>16428</v>
      </c>
      <c r="B8029" s="20">
        <v>870</v>
      </c>
      <c r="E8029" s="20"/>
    </row>
    <row r="8030" spans="1:5" x14ac:dyDescent="0.3">
      <c r="A8030" s="19">
        <v>16429</v>
      </c>
      <c r="B8030" s="20">
        <v>870</v>
      </c>
      <c r="E8030" s="20"/>
    </row>
    <row r="8031" spans="1:5" x14ac:dyDescent="0.3">
      <c r="A8031" s="19">
        <v>16430</v>
      </c>
      <c r="B8031" s="20">
        <v>845</v>
      </c>
      <c r="E8031" s="20"/>
    </row>
    <row r="8032" spans="1:5" x14ac:dyDescent="0.3">
      <c r="A8032" s="19">
        <v>16431</v>
      </c>
      <c r="B8032" s="20">
        <v>820</v>
      </c>
      <c r="E8032" s="20"/>
    </row>
    <row r="8033" spans="1:5" x14ac:dyDescent="0.3">
      <c r="A8033" s="19">
        <v>16432</v>
      </c>
      <c r="B8033" s="20">
        <v>810</v>
      </c>
      <c r="E8033" s="20"/>
    </row>
    <row r="8034" spans="1:5" x14ac:dyDescent="0.3">
      <c r="A8034" s="19">
        <v>16433</v>
      </c>
      <c r="B8034" s="20">
        <v>800</v>
      </c>
      <c r="E8034" s="20"/>
    </row>
    <row r="8035" spans="1:5" x14ac:dyDescent="0.3">
      <c r="A8035" s="19">
        <v>16434</v>
      </c>
      <c r="B8035" s="20">
        <v>790</v>
      </c>
      <c r="E8035" s="20"/>
    </row>
    <row r="8036" spans="1:5" x14ac:dyDescent="0.3">
      <c r="A8036" s="19">
        <v>16435</v>
      </c>
      <c r="B8036" s="20">
        <v>770</v>
      </c>
      <c r="E8036" s="20"/>
    </row>
    <row r="8037" spans="1:5" x14ac:dyDescent="0.3">
      <c r="A8037" s="19">
        <v>16436</v>
      </c>
      <c r="B8037" s="20">
        <v>760</v>
      </c>
      <c r="E8037" s="20"/>
    </row>
    <row r="8038" spans="1:5" x14ac:dyDescent="0.3">
      <c r="A8038" s="19">
        <v>16437</v>
      </c>
      <c r="B8038" s="20">
        <v>742</v>
      </c>
      <c r="E8038" s="20"/>
    </row>
    <row r="8039" spans="1:5" x14ac:dyDescent="0.3">
      <c r="A8039" s="19">
        <v>16438</v>
      </c>
      <c r="B8039" s="20">
        <v>729</v>
      </c>
      <c r="E8039" s="20"/>
    </row>
    <row r="8040" spans="1:5" x14ac:dyDescent="0.3">
      <c r="A8040" s="19">
        <v>16439</v>
      </c>
      <c r="B8040" s="20">
        <v>720</v>
      </c>
      <c r="E8040" s="20"/>
    </row>
    <row r="8041" spans="1:5" x14ac:dyDescent="0.3">
      <c r="A8041" s="19">
        <v>16440</v>
      </c>
      <c r="B8041" s="20">
        <v>704</v>
      </c>
      <c r="E8041" s="20"/>
    </row>
    <row r="8042" spans="1:5" x14ac:dyDescent="0.3">
      <c r="A8042" s="19">
        <v>16441</v>
      </c>
      <c r="B8042" s="20">
        <v>684</v>
      </c>
      <c r="E8042" s="20"/>
    </row>
    <row r="8043" spans="1:5" x14ac:dyDescent="0.3">
      <c r="A8043" s="19">
        <v>16442</v>
      </c>
      <c r="B8043" s="20">
        <v>684</v>
      </c>
      <c r="E8043" s="20"/>
    </row>
    <row r="8044" spans="1:5" x14ac:dyDescent="0.3">
      <c r="A8044" s="19">
        <v>16443</v>
      </c>
      <c r="B8044" s="20">
        <v>704</v>
      </c>
      <c r="E8044" s="20"/>
    </row>
    <row r="8045" spans="1:5" x14ac:dyDescent="0.3">
      <c r="A8045" s="19">
        <v>16444</v>
      </c>
      <c r="B8045" s="20">
        <v>747</v>
      </c>
      <c r="E8045" s="20"/>
    </row>
    <row r="8046" spans="1:5" x14ac:dyDescent="0.3">
      <c r="A8046" s="19">
        <v>16445</v>
      </c>
      <c r="B8046" s="20">
        <v>820</v>
      </c>
      <c r="E8046" s="20"/>
    </row>
    <row r="8047" spans="1:5" x14ac:dyDescent="0.3">
      <c r="A8047" s="19">
        <v>16446</v>
      </c>
      <c r="B8047" s="20">
        <v>870</v>
      </c>
      <c r="E8047" s="20"/>
    </row>
    <row r="8048" spans="1:5" x14ac:dyDescent="0.3">
      <c r="A8048" s="19">
        <v>16447</v>
      </c>
      <c r="B8048" s="20">
        <v>840</v>
      </c>
      <c r="E8048" s="20"/>
    </row>
    <row r="8049" spans="1:5" x14ac:dyDescent="0.3">
      <c r="A8049" s="19">
        <v>16448</v>
      </c>
      <c r="B8049" s="20">
        <v>810</v>
      </c>
      <c r="E8049" s="20"/>
    </row>
    <row r="8050" spans="1:5" x14ac:dyDescent="0.3">
      <c r="A8050" s="19">
        <v>16449</v>
      </c>
      <c r="B8050" s="20">
        <v>800</v>
      </c>
      <c r="E8050" s="20"/>
    </row>
    <row r="8051" spans="1:5" x14ac:dyDescent="0.3">
      <c r="A8051" s="19">
        <v>16450</v>
      </c>
      <c r="B8051" s="20">
        <v>790</v>
      </c>
      <c r="E8051" s="20"/>
    </row>
    <row r="8052" spans="1:5" x14ac:dyDescent="0.3">
      <c r="A8052" s="19">
        <v>16451</v>
      </c>
      <c r="B8052" s="20">
        <v>775</v>
      </c>
      <c r="E8052" s="20"/>
    </row>
    <row r="8053" spans="1:5" x14ac:dyDescent="0.3">
      <c r="A8053" s="19">
        <v>16452</v>
      </c>
      <c r="B8053" s="20">
        <v>770</v>
      </c>
      <c r="E8053" s="20"/>
    </row>
    <row r="8054" spans="1:5" x14ac:dyDescent="0.3">
      <c r="A8054" s="19">
        <v>16453</v>
      </c>
      <c r="B8054" s="20">
        <v>820</v>
      </c>
      <c r="E8054" s="20"/>
    </row>
    <row r="8055" spans="1:5" x14ac:dyDescent="0.3">
      <c r="A8055" s="19">
        <v>16454</v>
      </c>
      <c r="B8055" s="20">
        <v>795</v>
      </c>
      <c r="E8055" s="20"/>
    </row>
    <row r="8056" spans="1:5" x14ac:dyDescent="0.3">
      <c r="A8056" s="19">
        <v>16455</v>
      </c>
      <c r="B8056" s="20">
        <v>775</v>
      </c>
      <c r="E8056" s="20"/>
    </row>
    <row r="8057" spans="1:5" x14ac:dyDescent="0.3">
      <c r="A8057" s="19">
        <v>16456</v>
      </c>
      <c r="B8057" s="20">
        <v>775</v>
      </c>
      <c r="E8057" s="20"/>
    </row>
    <row r="8058" spans="1:5" x14ac:dyDescent="0.3">
      <c r="A8058" s="19">
        <v>16457</v>
      </c>
      <c r="B8058" s="20">
        <v>775</v>
      </c>
      <c r="E8058" s="20"/>
    </row>
    <row r="8059" spans="1:5" x14ac:dyDescent="0.3">
      <c r="A8059" s="19">
        <v>16458</v>
      </c>
      <c r="B8059" s="20">
        <v>747</v>
      </c>
      <c r="E8059" s="20"/>
    </row>
    <row r="8060" spans="1:5" x14ac:dyDescent="0.3">
      <c r="A8060" s="19">
        <v>16459</v>
      </c>
      <c r="B8060" s="20">
        <v>747</v>
      </c>
      <c r="E8060" s="20"/>
    </row>
    <row r="8061" spans="1:5" x14ac:dyDescent="0.3">
      <c r="A8061" s="19">
        <v>16460</v>
      </c>
      <c r="B8061" s="20">
        <v>725</v>
      </c>
      <c r="E8061" s="20"/>
    </row>
    <row r="8062" spans="1:5" x14ac:dyDescent="0.3">
      <c r="A8062" s="19">
        <v>16461</v>
      </c>
      <c r="B8062" s="20">
        <v>704</v>
      </c>
      <c r="E8062" s="20"/>
    </row>
    <row r="8063" spans="1:5" x14ac:dyDescent="0.3">
      <c r="A8063" s="19">
        <v>16462</v>
      </c>
      <c r="B8063" s="20">
        <v>704</v>
      </c>
      <c r="E8063" s="20"/>
    </row>
    <row r="8064" spans="1:5" x14ac:dyDescent="0.3">
      <c r="A8064" s="19">
        <v>16463</v>
      </c>
      <c r="B8064" s="20">
        <v>700</v>
      </c>
      <c r="E8064" s="20"/>
    </row>
    <row r="8065" spans="1:5" x14ac:dyDescent="0.3">
      <c r="A8065" s="19">
        <v>16464</v>
      </c>
      <c r="B8065" s="20">
        <v>704</v>
      </c>
      <c r="E8065" s="20"/>
    </row>
    <row r="8066" spans="1:5" x14ac:dyDescent="0.3">
      <c r="A8066" s="19">
        <v>16465</v>
      </c>
      <c r="B8066" s="20">
        <v>780</v>
      </c>
      <c r="E8066" s="20"/>
    </row>
    <row r="8067" spans="1:5" x14ac:dyDescent="0.3">
      <c r="A8067" s="19">
        <v>16466</v>
      </c>
      <c r="B8067" s="20">
        <v>820</v>
      </c>
      <c r="E8067" s="20"/>
    </row>
    <row r="8068" spans="1:5" x14ac:dyDescent="0.3">
      <c r="A8068" s="19">
        <v>16467</v>
      </c>
      <c r="B8068" s="20">
        <v>760</v>
      </c>
      <c r="E8068" s="20"/>
    </row>
    <row r="8069" spans="1:5" x14ac:dyDescent="0.3">
      <c r="A8069" s="19">
        <v>16468</v>
      </c>
      <c r="B8069" s="20">
        <v>711</v>
      </c>
      <c r="E8069" s="20"/>
    </row>
    <row r="8070" spans="1:5" x14ac:dyDescent="0.3">
      <c r="A8070" s="19">
        <v>16469</v>
      </c>
      <c r="B8070" s="20">
        <v>700</v>
      </c>
      <c r="E8070" s="20"/>
    </row>
    <row r="8071" spans="1:5" x14ac:dyDescent="0.3">
      <c r="A8071" s="19">
        <v>16470</v>
      </c>
      <c r="B8071" s="20">
        <v>684</v>
      </c>
      <c r="E8071" s="20"/>
    </row>
    <row r="8072" spans="1:5" x14ac:dyDescent="0.3">
      <c r="A8072" s="19">
        <v>16471</v>
      </c>
      <c r="B8072" s="20">
        <v>692</v>
      </c>
      <c r="E8072" s="20"/>
    </row>
    <row r="8073" spans="1:5" x14ac:dyDescent="0.3">
      <c r="A8073" s="19">
        <v>16472</v>
      </c>
      <c r="B8073" s="20">
        <v>720</v>
      </c>
      <c r="E8073" s="20"/>
    </row>
    <row r="8074" spans="1:5" x14ac:dyDescent="0.3">
      <c r="A8074" s="19">
        <v>16473</v>
      </c>
      <c r="B8074" s="20">
        <v>770</v>
      </c>
      <c r="E8074" s="20"/>
    </row>
    <row r="8075" spans="1:5" x14ac:dyDescent="0.3">
      <c r="A8075" s="19">
        <v>16474</v>
      </c>
      <c r="B8075" s="20">
        <v>890</v>
      </c>
      <c r="E8075" s="20"/>
    </row>
    <row r="8076" spans="1:5" x14ac:dyDescent="0.3">
      <c r="A8076" s="19">
        <v>16475</v>
      </c>
      <c r="B8076" s="20">
        <v>900</v>
      </c>
      <c r="E8076" s="20"/>
    </row>
    <row r="8077" spans="1:5" x14ac:dyDescent="0.3">
      <c r="A8077" s="19">
        <v>16476</v>
      </c>
      <c r="B8077" s="20">
        <v>920</v>
      </c>
      <c r="E8077" s="20"/>
    </row>
    <row r="8078" spans="1:5" x14ac:dyDescent="0.3">
      <c r="A8078" s="19">
        <v>16477</v>
      </c>
      <c r="B8078" s="20">
        <v>975</v>
      </c>
      <c r="E8078" s="20"/>
    </row>
    <row r="8079" spans="1:5" x14ac:dyDescent="0.3">
      <c r="A8079" s="19">
        <v>16478</v>
      </c>
      <c r="B8079" s="20">
        <v>995</v>
      </c>
      <c r="E8079" s="20"/>
    </row>
    <row r="8080" spans="1:5" x14ac:dyDescent="0.3">
      <c r="A8080" s="19">
        <v>16479</v>
      </c>
      <c r="B8080" s="20">
        <v>1010</v>
      </c>
      <c r="E8080" s="20"/>
    </row>
    <row r="8081" spans="1:5" x14ac:dyDescent="0.3">
      <c r="A8081" s="19">
        <v>16480</v>
      </c>
      <c r="B8081" s="20">
        <v>1020</v>
      </c>
      <c r="E8081" s="20"/>
    </row>
    <row r="8082" spans="1:5" x14ac:dyDescent="0.3">
      <c r="A8082" s="19">
        <v>16481</v>
      </c>
      <c r="B8082" s="20">
        <v>1020</v>
      </c>
      <c r="E8082" s="20"/>
    </row>
    <row r="8083" spans="1:5" x14ac:dyDescent="0.3">
      <c r="A8083" s="19">
        <v>16482</v>
      </c>
      <c r="B8083" s="20">
        <v>1050</v>
      </c>
      <c r="E8083" s="20"/>
    </row>
    <row r="8084" spans="1:5" x14ac:dyDescent="0.3">
      <c r="A8084" s="19">
        <v>16483</v>
      </c>
      <c r="B8084" s="20">
        <v>1110</v>
      </c>
      <c r="E8084" s="20"/>
    </row>
    <row r="8085" spans="1:5" x14ac:dyDescent="0.3">
      <c r="A8085" s="19">
        <v>16484</v>
      </c>
      <c r="B8085" s="20">
        <v>1210</v>
      </c>
      <c r="E8085" s="20"/>
    </row>
    <row r="8086" spans="1:5" x14ac:dyDescent="0.3">
      <c r="A8086" s="19">
        <v>16485</v>
      </c>
      <c r="B8086" s="20">
        <v>1410</v>
      </c>
      <c r="E8086" s="20"/>
    </row>
    <row r="8087" spans="1:5" x14ac:dyDescent="0.3">
      <c r="A8087" s="19">
        <v>16486</v>
      </c>
      <c r="B8087" s="20">
        <v>1540</v>
      </c>
      <c r="E8087" s="20"/>
    </row>
    <row r="8088" spans="1:5" x14ac:dyDescent="0.3">
      <c r="A8088" s="19">
        <v>16487</v>
      </c>
      <c r="B8088" s="20">
        <v>1530</v>
      </c>
      <c r="E8088" s="20"/>
    </row>
    <row r="8089" spans="1:5" x14ac:dyDescent="0.3">
      <c r="A8089" s="19">
        <v>16488</v>
      </c>
      <c r="B8089" s="20">
        <v>1500</v>
      </c>
      <c r="E8089" s="20"/>
    </row>
    <row r="8090" spans="1:5" x14ac:dyDescent="0.3">
      <c r="A8090" s="19">
        <v>16489</v>
      </c>
      <c r="B8090" s="20">
        <v>1430</v>
      </c>
      <c r="E8090" s="20"/>
    </row>
    <row r="8091" spans="1:5" x14ac:dyDescent="0.3">
      <c r="A8091" s="19">
        <v>16490</v>
      </c>
      <c r="B8091" s="20">
        <v>1300</v>
      </c>
      <c r="E8091" s="20"/>
    </row>
    <row r="8092" spans="1:5" x14ac:dyDescent="0.3">
      <c r="A8092" s="19">
        <v>16491</v>
      </c>
      <c r="B8092" s="20">
        <v>1200</v>
      </c>
      <c r="E8092" s="20"/>
    </row>
    <row r="8093" spans="1:5" x14ac:dyDescent="0.3">
      <c r="A8093" s="19">
        <v>16492</v>
      </c>
      <c r="B8093" s="20">
        <v>1150</v>
      </c>
      <c r="E8093" s="20"/>
    </row>
    <row r="8094" spans="1:5" x14ac:dyDescent="0.3">
      <c r="A8094" s="19">
        <v>16493</v>
      </c>
      <c r="B8094" s="20">
        <v>1130</v>
      </c>
      <c r="E8094" s="20"/>
    </row>
    <row r="8095" spans="1:5" x14ac:dyDescent="0.3">
      <c r="A8095" s="19">
        <v>16494</v>
      </c>
      <c r="B8095" s="20">
        <v>1110</v>
      </c>
      <c r="E8095" s="20"/>
    </row>
    <row r="8096" spans="1:5" x14ac:dyDescent="0.3">
      <c r="A8096" s="19">
        <v>16495</v>
      </c>
      <c r="B8096" s="20">
        <v>1110</v>
      </c>
      <c r="E8096" s="20"/>
    </row>
    <row r="8097" spans="1:5" x14ac:dyDescent="0.3">
      <c r="A8097" s="19">
        <v>16496</v>
      </c>
      <c r="B8097" s="20">
        <v>1060</v>
      </c>
      <c r="E8097" s="20"/>
    </row>
    <row r="8098" spans="1:5" x14ac:dyDescent="0.3">
      <c r="A8098" s="19">
        <v>16497</v>
      </c>
      <c r="B8098" s="20">
        <v>1030</v>
      </c>
      <c r="E8098" s="20"/>
    </row>
    <row r="8099" spans="1:5" x14ac:dyDescent="0.3">
      <c r="A8099" s="19">
        <v>16498</v>
      </c>
      <c r="B8099" s="20">
        <v>1030</v>
      </c>
      <c r="E8099" s="20"/>
    </row>
    <row r="8100" spans="1:5" x14ac:dyDescent="0.3">
      <c r="A8100" s="19">
        <v>16499</v>
      </c>
      <c r="B8100" s="20">
        <v>1020</v>
      </c>
      <c r="E8100" s="20"/>
    </row>
    <row r="8101" spans="1:5" x14ac:dyDescent="0.3">
      <c r="A8101" s="19">
        <v>16500</v>
      </c>
      <c r="B8101" s="20">
        <v>1010</v>
      </c>
      <c r="E8101" s="20"/>
    </row>
    <row r="8102" spans="1:5" x14ac:dyDescent="0.3">
      <c r="A8102" s="19">
        <v>16501</v>
      </c>
      <c r="B8102" s="20">
        <v>1010</v>
      </c>
      <c r="E8102" s="20"/>
    </row>
    <row r="8103" spans="1:5" x14ac:dyDescent="0.3">
      <c r="A8103" s="19">
        <v>16502</v>
      </c>
      <c r="B8103" s="20">
        <v>990</v>
      </c>
      <c r="E8103" s="20"/>
    </row>
    <row r="8104" spans="1:5" x14ac:dyDescent="0.3">
      <c r="A8104" s="19">
        <v>16503</v>
      </c>
      <c r="B8104" s="20">
        <v>995</v>
      </c>
      <c r="E8104" s="20"/>
    </row>
    <row r="8105" spans="1:5" x14ac:dyDescent="0.3">
      <c r="A8105" s="19">
        <v>16504</v>
      </c>
      <c r="B8105" s="20">
        <v>943</v>
      </c>
      <c r="E8105" s="20"/>
    </row>
    <row r="8106" spans="1:5" x14ac:dyDescent="0.3">
      <c r="A8106" s="19">
        <v>16505</v>
      </c>
      <c r="B8106" s="20">
        <v>900</v>
      </c>
      <c r="E8106" s="20"/>
    </row>
    <row r="8107" spans="1:5" x14ac:dyDescent="0.3">
      <c r="A8107" s="19">
        <v>16506</v>
      </c>
      <c r="B8107" s="20">
        <v>870</v>
      </c>
      <c r="E8107" s="20"/>
    </row>
    <row r="8108" spans="1:5" x14ac:dyDescent="0.3">
      <c r="A8108" s="19">
        <v>16507</v>
      </c>
      <c r="B8108" s="20">
        <v>845</v>
      </c>
      <c r="E8108" s="20"/>
    </row>
    <row r="8109" spans="1:5" x14ac:dyDescent="0.3">
      <c r="A8109" s="19">
        <v>16508</v>
      </c>
      <c r="B8109" s="20">
        <v>820</v>
      </c>
      <c r="E8109" s="20"/>
    </row>
    <row r="8110" spans="1:5" x14ac:dyDescent="0.3">
      <c r="A8110" s="19">
        <v>16509</v>
      </c>
      <c r="B8110" s="20">
        <v>810</v>
      </c>
      <c r="E8110" s="20"/>
    </row>
    <row r="8111" spans="1:5" x14ac:dyDescent="0.3">
      <c r="A8111" s="19">
        <v>16510</v>
      </c>
      <c r="B8111" s="20">
        <v>795</v>
      </c>
      <c r="E8111" s="20"/>
    </row>
    <row r="8112" spans="1:5" x14ac:dyDescent="0.3">
      <c r="A8112" s="19">
        <v>16511</v>
      </c>
      <c r="B8112" s="20">
        <v>800</v>
      </c>
      <c r="E8112" s="20"/>
    </row>
    <row r="8113" spans="1:5" x14ac:dyDescent="0.3">
      <c r="A8113" s="19">
        <v>16512</v>
      </c>
      <c r="B8113" s="20">
        <v>775</v>
      </c>
      <c r="E8113" s="20"/>
    </row>
    <row r="8114" spans="1:5" x14ac:dyDescent="0.3">
      <c r="A8114" s="19">
        <v>16513</v>
      </c>
      <c r="B8114" s="20">
        <v>775</v>
      </c>
      <c r="E8114" s="20"/>
    </row>
    <row r="8115" spans="1:5" x14ac:dyDescent="0.3">
      <c r="A8115" s="19">
        <v>16514</v>
      </c>
      <c r="B8115" s="20">
        <v>790</v>
      </c>
      <c r="E8115" s="20"/>
    </row>
    <row r="8116" spans="1:5" x14ac:dyDescent="0.3">
      <c r="A8116" s="19">
        <v>16515</v>
      </c>
      <c r="B8116" s="20">
        <v>800</v>
      </c>
      <c r="E8116" s="20"/>
    </row>
    <row r="8117" spans="1:5" x14ac:dyDescent="0.3">
      <c r="A8117" s="19">
        <v>16516</v>
      </c>
      <c r="B8117" s="20">
        <v>756</v>
      </c>
      <c r="E8117" s="20"/>
    </row>
    <row r="8118" spans="1:5" x14ac:dyDescent="0.3">
      <c r="A8118" s="19">
        <v>16517</v>
      </c>
      <c r="B8118" s="20">
        <v>729</v>
      </c>
      <c r="E8118" s="20"/>
    </row>
    <row r="8119" spans="1:5" x14ac:dyDescent="0.3">
      <c r="A8119" s="19">
        <v>16518</v>
      </c>
      <c r="B8119" s="20">
        <v>720</v>
      </c>
      <c r="E8119" s="20"/>
    </row>
    <row r="8120" spans="1:5" x14ac:dyDescent="0.3">
      <c r="A8120" s="19">
        <v>16519</v>
      </c>
      <c r="B8120" s="20">
        <v>725</v>
      </c>
      <c r="E8120" s="20"/>
    </row>
    <row r="8121" spans="1:5" x14ac:dyDescent="0.3">
      <c r="A8121" s="19">
        <v>16520</v>
      </c>
      <c r="B8121" s="20">
        <v>725</v>
      </c>
      <c r="E8121" s="20"/>
    </row>
    <row r="8122" spans="1:5" x14ac:dyDescent="0.3">
      <c r="A8122" s="19">
        <v>16521</v>
      </c>
      <c r="B8122" s="20">
        <v>751</v>
      </c>
      <c r="E8122" s="20"/>
    </row>
    <row r="8123" spans="1:5" x14ac:dyDescent="0.3">
      <c r="A8123" s="19">
        <v>16522</v>
      </c>
      <c r="B8123" s="20">
        <v>708</v>
      </c>
      <c r="E8123" s="20"/>
    </row>
    <row r="8124" spans="1:5" x14ac:dyDescent="0.3">
      <c r="A8124" s="19">
        <v>16523</v>
      </c>
      <c r="B8124" s="20">
        <v>712</v>
      </c>
      <c r="E8124" s="20"/>
    </row>
    <row r="8125" spans="1:5" x14ac:dyDescent="0.3">
      <c r="A8125" s="19">
        <v>16524</v>
      </c>
      <c r="B8125" s="20">
        <v>733</v>
      </c>
      <c r="E8125" s="20"/>
    </row>
    <row r="8126" spans="1:5" x14ac:dyDescent="0.3">
      <c r="A8126" s="19">
        <v>16525</v>
      </c>
      <c r="B8126" s="20">
        <v>1130</v>
      </c>
      <c r="E8126" s="20"/>
    </row>
    <row r="8127" spans="1:5" x14ac:dyDescent="0.3">
      <c r="A8127" s="19">
        <v>16526</v>
      </c>
      <c r="B8127" s="20">
        <v>1650</v>
      </c>
      <c r="E8127" s="20"/>
    </row>
    <row r="8128" spans="1:5" x14ac:dyDescent="0.3">
      <c r="A8128" s="19">
        <v>16527</v>
      </c>
      <c r="B8128" s="20">
        <v>1910</v>
      </c>
      <c r="E8128" s="20"/>
    </row>
    <row r="8129" spans="1:5" x14ac:dyDescent="0.3">
      <c r="A8129" s="19">
        <v>16528</v>
      </c>
      <c r="B8129" s="20">
        <v>1780</v>
      </c>
      <c r="E8129" s="20"/>
    </row>
    <row r="8130" spans="1:5" x14ac:dyDescent="0.3">
      <c r="A8130" s="19">
        <v>16529</v>
      </c>
      <c r="B8130" s="20">
        <v>1510</v>
      </c>
      <c r="E8130" s="20"/>
    </row>
    <row r="8131" spans="1:5" x14ac:dyDescent="0.3">
      <c r="A8131" s="19">
        <v>16530</v>
      </c>
      <c r="B8131" s="20">
        <v>1370</v>
      </c>
      <c r="E8131" s="20"/>
    </row>
    <row r="8132" spans="1:5" x14ac:dyDescent="0.3">
      <c r="A8132" s="19">
        <v>16531</v>
      </c>
      <c r="B8132" s="20">
        <v>1240</v>
      </c>
      <c r="E8132" s="20"/>
    </row>
    <row r="8133" spans="1:5" x14ac:dyDescent="0.3">
      <c r="A8133" s="19">
        <v>16532</v>
      </c>
      <c r="B8133" s="20">
        <v>1180</v>
      </c>
      <c r="E8133" s="20"/>
    </row>
    <row r="8134" spans="1:5" x14ac:dyDescent="0.3">
      <c r="A8134" s="19">
        <v>16533</v>
      </c>
      <c r="B8134" s="20">
        <v>1100</v>
      </c>
      <c r="E8134" s="20"/>
    </row>
    <row r="8135" spans="1:5" x14ac:dyDescent="0.3">
      <c r="A8135" s="19">
        <v>16534</v>
      </c>
      <c r="B8135" s="20">
        <v>1110</v>
      </c>
      <c r="E8135" s="20"/>
    </row>
    <row r="8136" spans="1:5" x14ac:dyDescent="0.3">
      <c r="A8136" s="19">
        <v>16535</v>
      </c>
      <c r="B8136" s="20">
        <v>1060</v>
      </c>
      <c r="E8136" s="20"/>
    </row>
    <row r="8137" spans="1:5" x14ac:dyDescent="0.3">
      <c r="A8137" s="19">
        <v>16536</v>
      </c>
      <c r="B8137" s="20">
        <v>1030</v>
      </c>
      <c r="E8137" s="20"/>
    </row>
    <row r="8138" spans="1:5" x14ac:dyDescent="0.3">
      <c r="A8138" s="19">
        <v>16537</v>
      </c>
      <c r="B8138" s="20">
        <v>1000</v>
      </c>
      <c r="E8138" s="20"/>
    </row>
    <row r="8139" spans="1:5" x14ac:dyDescent="0.3">
      <c r="A8139" s="19">
        <v>16538</v>
      </c>
      <c r="B8139" s="20">
        <v>955</v>
      </c>
      <c r="E8139" s="20"/>
    </row>
    <row r="8140" spans="1:5" x14ac:dyDescent="0.3">
      <c r="A8140" s="19">
        <v>16539</v>
      </c>
      <c r="B8140" s="20">
        <v>910</v>
      </c>
      <c r="E8140" s="20"/>
    </row>
    <row r="8141" spans="1:5" x14ac:dyDescent="0.3">
      <c r="A8141" s="19">
        <v>16540</v>
      </c>
      <c r="B8141" s="20">
        <v>865</v>
      </c>
      <c r="E8141" s="20"/>
    </row>
    <row r="8142" spans="1:5" x14ac:dyDescent="0.3">
      <c r="A8142" s="19">
        <v>16541</v>
      </c>
      <c r="B8142" s="20">
        <v>810</v>
      </c>
      <c r="E8142" s="20"/>
    </row>
    <row r="8143" spans="1:5" x14ac:dyDescent="0.3">
      <c r="A8143" s="19">
        <v>16542</v>
      </c>
      <c r="B8143" s="20">
        <v>765</v>
      </c>
      <c r="E8143" s="20"/>
    </row>
    <row r="8144" spans="1:5" x14ac:dyDescent="0.3">
      <c r="A8144" s="19">
        <v>16543</v>
      </c>
      <c r="B8144" s="20">
        <v>738</v>
      </c>
      <c r="E8144" s="20"/>
    </row>
    <row r="8145" spans="1:5" x14ac:dyDescent="0.3">
      <c r="A8145" s="19">
        <v>16544</v>
      </c>
      <c r="B8145" s="20">
        <v>676</v>
      </c>
      <c r="E8145" s="20"/>
    </row>
    <row r="8146" spans="1:5" x14ac:dyDescent="0.3">
      <c r="A8146" s="19">
        <v>16545</v>
      </c>
      <c r="B8146" s="20">
        <v>675</v>
      </c>
      <c r="E8146" s="20"/>
    </row>
    <row r="8147" spans="1:5" x14ac:dyDescent="0.3">
      <c r="A8147" s="19">
        <v>16546</v>
      </c>
      <c r="B8147" s="20">
        <v>640</v>
      </c>
      <c r="E8147" s="20"/>
    </row>
    <row r="8148" spans="1:5" x14ac:dyDescent="0.3">
      <c r="A8148" s="19">
        <v>16547</v>
      </c>
      <c r="B8148" s="20">
        <v>640</v>
      </c>
      <c r="E8148" s="20"/>
    </row>
    <row r="8149" spans="1:5" x14ac:dyDescent="0.3">
      <c r="A8149" s="19">
        <v>16548</v>
      </c>
      <c r="B8149" s="20">
        <v>640</v>
      </c>
      <c r="E8149" s="20"/>
    </row>
    <row r="8150" spans="1:5" x14ac:dyDescent="0.3">
      <c r="A8150" s="19">
        <v>16549</v>
      </c>
      <c r="B8150" s="20">
        <v>635</v>
      </c>
      <c r="E8150" s="20"/>
    </row>
    <row r="8151" spans="1:5" x14ac:dyDescent="0.3">
      <c r="A8151" s="19">
        <v>16550</v>
      </c>
      <c r="B8151" s="20">
        <v>622</v>
      </c>
      <c r="E8151" s="20"/>
    </row>
    <row r="8152" spans="1:5" x14ac:dyDescent="0.3">
      <c r="A8152" s="19">
        <v>16551</v>
      </c>
      <c r="B8152" s="20">
        <v>617</v>
      </c>
      <c r="E8152" s="20"/>
    </row>
    <row r="8153" spans="1:5" x14ac:dyDescent="0.3">
      <c r="A8153" s="19">
        <v>16552</v>
      </c>
      <c r="B8153" s="20">
        <v>617</v>
      </c>
      <c r="E8153" s="20"/>
    </row>
    <row r="8154" spans="1:5" x14ac:dyDescent="0.3">
      <c r="A8154" s="19">
        <v>16553</v>
      </c>
      <c r="B8154" s="20">
        <v>603</v>
      </c>
      <c r="E8154" s="20"/>
    </row>
    <row r="8155" spans="1:5" x14ac:dyDescent="0.3">
      <c r="A8155" s="19">
        <v>16554</v>
      </c>
      <c r="B8155" s="20">
        <v>598</v>
      </c>
      <c r="E8155" s="20"/>
    </row>
    <row r="8156" spans="1:5" x14ac:dyDescent="0.3">
      <c r="A8156" s="19">
        <v>16555</v>
      </c>
      <c r="B8156" s="20">
        <v>594</v>
      </c>
      <c r="E8156" s="20"/>
    </row>
    <row r="8157" spans="1:5" x14ac:dyDescent="0.3">
      <c r="A8157" s="19">
        <v>16556</v>
      </c>
      <c r="B8157" s="20">
        <v>590</v>
      </c>
      <c r="E8157" s="20"/>
    </row>
    <row r="8158" spans="1:5" x14ac:dyDescent="0.3">
      <c r="A8158" s="19">
        <v>16557</v>
      </c>
      <c r="B8158" s="20">
        <v>578</v>
      </c>
      <c r="E8158" s="20"/>
    </row>
    <row r="8159" spans="1:5" x14ac:dyDescent="0.3">
      <c r="A8159" s="19">
        <v>16558</v>
      </c>
      <c r="B8159" s="20">
        <v>574</v>
      </c>
      <c r="E8159" s="20"/>
    </row>
    <row r="8160" spans="1:5" x14ac:dyDescent="0.3">
      <c r="A8160" s="19">
        <v>16559</v>
      </c>
      <c r="B8160" s="20">
        <v>574</v>
      </c>
      <c r="E8160" s="20"/>
    </row>
    <row r="8161" spans="1:5" x14ac:dyDescent="0.3">
      <c r="A8161" s="19">
        <v>16560</v>
      </c>
      <c r="B8161" s="20">
        <v>594</v>
      </c>
      <c r="E8161" s="20"/>
    </row>
    <row r="8162" spans="1:5" x14ac:dyDescent="0.3">
      <c r="A8162" s="19">
        <v>16561</v>
      </c>
      <c r="B8162" s="20">
        <v>708</v>
      </c>
      <c r="E8162" s="20"/>
    </row>
    <row r="8163" spans="1:5" x14ac:dyDescent="0.3">
      <c r="A8163" s="19">
        <v>16562</v>
      </c>
      <c r="B8163" s="20">
        <v>716</v>
      </c>
      <c r="E8163" s="20"/>
    </row>
    <row r="8164" spans="1:5" x14ac:dyDescent="0.3">
      <c r="A8164" s="19">
        <v>16563</v>
      </c>
      <c r="B8164" s="20">
        <v>653</v>
      </c>
      <c r="E8164" s="20"/>
    </row>
    <row r="8165" spans="1:5" x14ac:dyDescent="0.3">
      <c r="A8165" s="19">
        <v>16564</v>
      </c>
      <c r="B8165" s="20">
        <v>631</v>
      </c>
      <c r="E8165" s="20"/>
    </row>
    <row r="8166" spans="1:5" x14ac:dyDescent="0.3">
      <c r="A8166" s="19">
        <v>16565</v>
      </c>
      <c r="B8166" s="20">
        <v>621</v>
      </c>
      <c r="E8166" s="20"/>
    </row>
    <row r="8167" spans="1:5" x14ac:dyDescent="0.3">
      <c r="A8167" s="19">
        <v>16566</v>
      </c>
      <c r="B8167" s="20">
        <v>570</v>
      </c>
      <c r="E8167" s="20"/>
    </row>
    <row r="8168" spans="1:5" x14ac:dyDescent="0.3">
      <c r="A8168" s="19">
        <v>16567</v>
      </c>
      <c r="B8168" s="20">
        <v>538</v>
      </c>
      <c r="E8168" s="20"/>
    </row>
    <row r="8169" spans="1:5" x14ac:dyDescent="0.3">
      <c r="A8169" s="19">
        <v>16568</v>
      </c>
      <c r="B8169" s="20">
        <v>506</v>
      </c>
      <c r="E8169" s="20"/>
    </row>
    <row r="8170" spans="1:5" x14ac:dyDescent="0.3">
      <c r="A8170" s="19">
        <v>16569</v>
      </c>
      <c r="B8170" s="20">
        <v>482</v>
      </c>
      <c r="E8170" s="20"/>
    </row>
    <row r="8171" spans="1:5" x14ac:dyDescent="0.3">
      <c r="A8171" s="19">
        <v>16570</v>
      </c>
      <c r="B8171" s="20">
        <v>446</v>
      </c>
      <c r="E8171" s="20"/>
    </row>
    <row r="8172" spans="1:5" x14ac:dyDescent="0.3">
      <c r="A8172" s="19">
        <v>16571</v>
      </c>
      <c r="B8172" s="20">
        <v>428</v>
      </c>
      <c r="E8172" s="20"/>
    </row>
    <row r="8173" spans="1:5" x14ac:dyDescent="0.3">
      <c r="A8173" s="19">
        <v>16572</v>
      </c>
      <c r="B8173" s="20">
        <v>414</v>
      </c>
      <c r="E8173" s="20"/>
    </row>
    <row r="8174" spans="1:5" x14ac:dyDescent="0.3">
      <c r="A8174" s="19">
        <v>16573</v>
      </c>
      <c r="B8174" s="20">
        <v>383</v>
      </c>
      <c r="E8174" s="20"/>
    </row>
    <row r="8175" spans="1:5" x14ac:dyDescent="0.3">
      <c r="A8175" s="19">
        <v>16574</v>
      </c>
      <c r="B8175" s="20">
        <v>379</v>
      </c>
      <c r="E8175" s="20"/>
    </row>
    <row r="8176" spans="1:5" x14ac:dyDescent="0.3">
      <c r="A8176" s="19">
        <v>16575</v>
      </c>
      <c r="B8176" s="20">
        <v>393</v>
      </c>
      <c r="E8176" s="20"/>
    </row>
    <row r="8177" spans="1:5" x14ac:dyDescent="0.3">
      <c r="A8177" s="19">
        <v>16576</v>
      </c>
      <c r="B8177" s="20">
        <v>396</v>
      </c>
      <c r="E8177" s="20"/>
    </row>
    <row r="8178" spans="1:5" x14ac:dyDescent="0.3">
      <c r="A8178" s="19">
        <v>16577</v>
      </c>
      <c r="B8178" s="20">
        <v>390</v>
      </c>
      <c r="E8178" s="20"/>
    </row>
    <row r="8179" spans="1:5" x14ac:dyDescent="0.3">
      <c r="A8179" s="19">
        <v>16578</v>
      </c>
      <c r="B8179" s="20">
        <v>390</v>
      </c>
      <c r="E8179" s="20"/>
    </row>
    <row r="8180" spans="1:5" x14ac:dyDescent="0.3">
      <c r="A8180" s="19">
        <v>16579</v>
      </c>
      <c r="B8180" s="20">
        <v>393</v>
      </c>
      <c r="E8180" s="20"/>
    </row>
    <row r="8181" spans="1:5" x14ac:dyDescent="0.3">
      <c r="A8181" s="19">
        <v>16580</v>
      </c>
      <c r="B8181" s="20">
        <v>397</v>
      </c>
      <c r="E8181" s="20"/>
    </row>
    <row r="8182" spans="1:5" x14ac:dyDescent="0.3">
      <c r="A8182" s="19">
        <v>16581</v>
      </c>
      <c r="B8182" s="20">
        <v>403</v>
      </c>
      <c r="E8182" s="20"/>
    </row>
    <row r="8183" spans="1:5" x14ac:dyDescent="0.3">
      <c r="A8183" s="19">
        <v>16582</v>
      </c>
      <c r="B8183" s="20">
        <v>414</v>
      </c>
      <c r="E8183" s="20"/>
    </row>
    <row r="8184" spans="1:5" x14ac:dyDescent="0.3">
      <c r="A8184" s="19">
        <v>16583</v>
      </c>
      <c r="B8184" s="20">
        <v>431</v>
      </c>
      <c r="E8184" s="20"/>
    </row>
    <row r="8185" spans="1:5" x14ac:dyDescent="0.3">
      <c r="A8185" s="19">
        <v>16584</v>
      </c>
      <c r="B8185" s="20">
        <v>466</v>
      </c>
      <c r="E8185" s="20"/>
    </row>
    <row r="8186" spans="1:5" x14ac:dyDescent="0.3">
      <c r="A8186" s="19">
        <v>16585</v>
      </c>
      <c r="B8186" s="20">
        <v>506</v>
      </c>
      <c r="E8186" s="20"/>
    </row>
    <row r="8187" spans="1:5" x14ac:dyDescent="0.3">
      <c r="A8187" s="19">
        <v>16586</v>
      </c>
      <c r="B8187" s="20">
        <v>574</v>
      </c>
      <c r="E8187" s="20"/>
    </row>
    <row r="8188" spans="1:5" x14ac:dyDescent="0.3">
      <c r="A8188" s="19">
        <v>16587</v>
      </c>
      <c r="B8188" s="20">
        <v>742</v>
      </c>
      <c r="E8188" s="20"/>
    </row>
    <row r="8189" spans="1:5" x14ac:dyDescent="0.3">
      <c r="A8189" s="19">
        <v>16588</v>
      </c>
      <c r="B8189" s="20">
        <v>830</v>
      </c>
      <c r="E8189" s="20"/>
    </row>
    <row r="8190" spans="1:5" x14ac:dyDescent="0.3">
      <c r="A8190" s="19">
        <v>16589</v>
      </c>
      <c r="B8190" s="20">
        <v>733</v>
      </c>
      <c r="E8190" s="20"/>
    </row>
    <row r="8191" spans="1:5" x14ac:dyDescent="0.3">
      <c r="A8191" s="19">
        <v>16590</v>
      </c>
      <c r="B8191" s="20">
        <v>716</v>
      </c>
      <c r="E8191" s="20"/>
    </row>
    <row r="8192" spans="1:5" x14ac:dyDescent="0.3">
      <c r="A8192" s="19">
        <v>16591</v>
      </c>
      <c r="B8192" s="20">
        <v>955</v>
      </c>
      <c r="E8192" s="20"/>
    </row>
    <row r="8193" spans="1:5" x14ac:dyDescent="0.3">
      <c r="A8193" s="19">
        <v>16592</v>
      </c>
      <c r="B8193" s="20">
        <v>1290</v>
      </c>
      <c r="E8193" s="20"/>
    </row>
    <row r="8194" spans="1:5" x14ac:dyDescent="0.3">
      <c r="A8194" s="19">
        <v>16593</v>
      </c>
      <c r="B8194" s="20">
        <v>1450</v>
      </c>
      <c r="E8194" s="20"/>
    </row>
    <row r="8195" spans="1:5" x14ac:dyDescent="0.3">
      <c r="A8195" s="19">
        <v>16594</v>
      </c>
      <c r="B8195" s="20">
        <v>1100</v>
      </c>
      <c r="E8195" s="20"/>
    </row>
    <row r="8196" spans="1:5" x14ac:dyDescent="0.3">
      <c r="A8196" s="19">
        <v>16595</v>
      </c>
      <c r="B8196" s="20">
        <v>943</v>
      </c>
      <c r="E8196" s="20"/>
    </row>
    <row r="8197" spans="1:5" x14ac:dyDescent="0.3">
      <c r="A8197" s="19">
        <v>16596</v>
      </c>
      <c r="B8197" s="20">
        <v>716</v>
      </c>
      <c r="E8197" s="20"/>
    </row>
    <row r="8198" spans="1:5" x14ac:dyDescent="0.3">
      <c r="A8198" s="19">
        <v>16597</v>
      </c>
      <c r="B8198" s="20">
        <v>692</v>
      </c>
      <c r="E8198" s="20"/>
    </row>
    <row r="8199" spans="1:5" x14ac:dyDescent="0.3">
      <c r="A8199" s="19">
        <v>16598</v>
      </c>
      <c r="B8199" s="20">
        <v>616</v>
      </c>
      <c r="E8199" s="20"/>
    </row>
    <row r="8200" spans="1:5" x14ac:dyDescent="0.3">
      <c r="A8200" s="19">
        <v>16599</v>
      </c>
      <c r="B8200" s="20">
        <v>546</v>
      </c>
      <c r="E8200" s="20"/>
    </row>
    <row r="8201" spans="1:5" x14ac:dyDescent="0.3">
      <c r="A8201" s="19">
        <v>16600</v>
      </c>
      <c r="B8201" s="20">
        <v>526</v>
      </c>
      <c r="E8201" s="20"/>
    </row>
    <row r="8202" spans="1:5" x14ac:dyDescent="0.3">
      <c r="A8202" s="19">
        <v>16601</v>
      </c>
      <c r="B8202" s="20">
        <v>526</v>
      </c>
      <c r="E8202" s="20"/>
    </row>
    <row r="8203" spans="1:5" x14ac:dyDescent="0.3">
      <c r="A8203" s="19">
        <v>16602</v>
      </c>
      <c r="B8203" s="20">
        <v>550</v>
      </c>
      <c r="E8203" s="20"/>
    </row>
    <row r="8204" spans="1:5" x14ac:dyDescent="0.3">
      <c r="A8204" s="19">
        <v>16603</v>
      </c>
      <c r="B8204" s="20">
        <v>534</v>
      </c>
      <c r="E8204" s="20"/>
    </row>
    <row r="8205" spans="1:5" x14ac:dyDescent="0.3">
      <c r="A8205" s="19">
        <v>16604</v>
      </c>
      <c r="B8205" s="20">
        <v>526</v>
      </c>
      <c r="E8205" s="20"/>
    </row>
    <row r="8206" spans="1:5" x14ac:dyDescent="0.3">
      <c r="A8206" s="19">
        <v>16605</v>
      </c>
      <c r="B8206" s="20">
        <v>506</v>
      </c>
      <c r="E8206" s="20"/>
    </row>
    <row r="8207" spans="1:5" x14ac:dyDescent="0.3">
      <c r="A8207" s="19">
        <v>16606</v>
      </c>
      <c r="B8207" s="20">
        <v>506</v>
      </c>
      <c r="E8207" s="20"/>
    </row>
    <row r="8208" spans="1:5" x14ac:dyDescent="0.3">
      <c r="A8208" s="19">
        <v>16607</v>
      </c>
      <c r="B8208" s="20">
        <v>474</v>
      </c>
      <c r="E8208" s="20"/>
    </row>
    <row r="8209" spans="1:5" x14ac:dyDescent="0.3">
      <c r="A8209" s="19">
        <v>16608</v>
      </c>
      <c r="B8209" s="20">
        <v>446</v>
      </c>
      <c r="E8209" s="20"/>
    </row>
    <row r="8210" spans="1:5" x14ac:dyDescent="0.3">
      <c r="A8210" s="19">
        <v>16609</v>
      </c>
      <c r="B8210" s="20">
        <v>424</v>
      </c>
      <c r="E8210" s="20"/>
    </row>
    <row r="8211" spans="1:5" x14ac:dyDescent="0.3">
      <c r="A8211" s="19">
        <v>16610</v>
      </c>
      <c r="B8211" s="20">
        <v>397</v>
      </c>
      <c r="E8211" s="20"/>
    </row>
    <row r="8212" spans="1:5" x14ac:dyDescent="0.3">
      <c r="A8212" s="19">
        <v>16611</v>
      </c>
      <c r="B8212" s="20">
        <v>379</v>
      </c>
      <c r="E8212" s="20"/>
    </row>
    <row r="8213" spans="1:5" x14ac:dyDescent="0.3">
      <c r="A8213" s="19">
        <v>16612</v>
      </c>
      <c r="B8213" s="20">
        <v>379</v>
      </c>
      <c r="E8213" s="20"/>
    </row>
    <row r="8214" spans="1:5" x14ac:dyDescent="0.3">
      <c r="A8214" s="19">
        <v>16613</v>
      </c>
      <c r="B8214" s="20">
        <v>400</v>
      </c>
      <c r="E8214" s="20"/>
    </row>
    <row r="8215" spans="1:5" x14ac:dyDescent="0.3">
      <c r="A8215" s="19">
        <v>16614</v>
      </c>
      <c r="B8215" s="20">
        <v>417</v>
      </c>
      <c r="E8215" s="20"/>
    </row>
    <row r="8216" spans="1:5" x14ac:dyDescent="0.3">
      <c r="A8216" s="19">
        <v>16615</v>
      </c>
      <c r="B8216" s="20">
        <v>383</v>
      </c>
      <c r="E8216" s="20"/>
    </row>
    <row r="8217" spans="1:5" x14ac:dyDescent="0.3">
      <c r="A8217" s="19">
        <v>16616</v>
      </c>
      <c r="B8217" s="20">
        <v>386</v>
      </c>
      <c r="E8217" s="20"/>
    </row>
    <row r="8218" spans="1:5" x14ac:dyDescent="0.3">
      <c r="A8218" s="19">
        <v>16617</v>
      </c>
      <c r="B8218" s="20">
        <v>397</v>
      </c>
      <c r="E8218" s="20"/>
    </row>
    <row r="8219" spans="1:5" x14ac:dyDescent="0.3">
      <c r="A8219" s="19">
        <v>16618</v>
      </c>
      <c r="B8219" s="20">
        <v>431</v>
      </c>
      <c r="E8219" s="20"/>
    </row>
    <row r="8220" spans="1:5" x14ac:dyDescent="0.3">
      <c r="A8220" s="19">
        <v>16619</v>
      </c>
      <c r="B8220" s="20">
        <v>435</v>
      </c>
      <c r="E8220" s="20"/>
    </row>
    <row r="8221" spans="1:5" x14ac:dyDescent="0.3">
      <c r="A8221" s="19">
        <v>16620</v>
      </c>
      <c r="B8221" s="20">
        <v>466</v>
      </c>
      <c r="E8221" s="20"/>
    </row>
    <row r="8222" spans="1:5" x14ac:dyDescent="0.3">
      <c r="A8222" s="19">
        <v>16621</v>
      </c>
      <c r="B8222" s="20">
        <v>448</v>
      </c>
      <c r="E8222" s="20"/>
    </row>
    <row r="8223" spans="1:5" x14ac:dyDescent="0.3">
      <c r="A8223" s="19">
        <v>16622</v>
      </c>
      <c r="B8223" s="20">
        <v>414</v>
      </c>
      <c r="E8223" s="20"/>
    </row>
    <row r="8224" spans="1:5" x14ac:dyDescent="0.3">
      <c r="A8224" s="19">
        <v>16623</v>
      </c>
      <c r="B8224" s="20">
        <v>397</v>
      </c>
      <c r="E8224" s="20"/>
    </row>
    <row r="8225" spans="1:5" x14ac:dyDescent="0.3">
      <c r="A8225" s="19">
        <v>16624</v>
      </c>
      <c r="B8225" s="20">
        <v>379</v>
      </c>
      <c r="E8225" s="20"/>
    </row>
    <row r="8226" spans="1:5" x14ac:dyDescent="0.3">
      <c r="A8226" s="19">
        <v>16625</v>
      </c>
      <c r="B8226" s="20">
        <v>389</v>
      </c>
      <c r="E8226" s="20"/>
    </row>
    <row r="8227" spans="1:5" x14ac:dyDescent="0.3">
      <c r="A8227" s="19">
        <v>16626</v>
      </c>
      <c r="B8227" s="20">
        <v>358</v>
      </c>
      <c r="E8227" s="20"/>
    </row>
    <row r="8228" spans="1:5" x14ac:dyDescent="0.3">
      <c r="A8228" s="19">
        <v>16627</v>
      </c>
      <c r="B8228" s="20">
        <v>347</v>
      </c>
      <c r="E8228" s="20"/>
    </row>
    <row r="8229" spans="1:5" x14ac:dyDescent="0.3">
      <c r="A8229" s="19">
        <v>16628</v>
      </c>
      <c r="B8229" s="20">
        <v>329</v>
      </c>
      <c r="E8229" s="20"/>
    </row>
    <row r="8230" spans="1:5" x14ac:dyDescent="0.3">
      <c r="A8230" s="19">
        <v>16629</v>
      </c>
      <c r="B8230" s="20">
        <v>323</v>
      </c>
      <c r="E8230" s="20"/>
    </row>
    <row r="8231" spans="1:5" x14ac:dyDescent="0.3">
      <c r="A8231" s="19">
        <v>16630</v>
      </c>
      <c r="B8231" s="20">
        <v>320</v>
      </c>
      <c r="E8231" s="20"/>
    </row>
    <row r="8232" spans="1:5" x14ac:dyDescent="0.3">
      <c r="A8232" s="19">
        <v>16631</v>
      </c>
      <c r="B8232" s="20">
        <v>308</v>
      </c>
      <c r="E8232" s="20"/>
    </row>
    <row r="8233" spans="1:5" x14ac:dyDescent="0.3">
      <c r="A8233" s="19">
        <v>16632</v>
      </c>
      <c r="B8233" s="20">
        <v>319</v>
      </c>
      <c r="E8233" s="20"/>
    </row>
    <row r="8234" spans="1:5" x14ac:dyDescent="0.3">
      <c r="A8234" s="19">
        <v>16633</v>
      </c>
      <c r="B8234" s="20">
        <v>386</v>
      </c>
      <c r="E8234" s="20"/>
    </row>
    <row r="8235" spans="1:5" x14ac:dyDescent="0.3">
      <c r="A8235" s="19">
        <v>16634</v>
      </c>
      <c r="B8235" s="20">
        <v>414</v>
      </c>
      <c r="E8235" s="20"/>
    </row>
    <row r="8236" spans="1:5" x14ac:dyDescent="0.3">
      <c r="A8236" s="19">
        <v>16635</v>
      </c>
      <c r="B8236" s="20">
        <v>369</v>
      </c>
      <c r="E8236" s="20"/>
    </row>
    <row r="8237" spans="1:5" x14ac:dyDescent="0.3">
      <c r="A8237" s="19">
        <v>16636</v>
      </c>
      <c r="B8237" s="20">
        <v>329</v>
      </c>
      <c r="E8237" s="20"/>
    </row>
    <row r="8238" spans="1:5" x14ac:dyDescent="0.3">
      <c r="A8238" s="19">
        <v>16637</v>
      </c>
      <c r="B8238" s="20">
        <v>311</v>
      </c>
      <c r="E8238" s="20"/>
    </row>
    <row r="8239" spans="1:5" x14ac:dyDescent="0.3">
      <c r="A8239" s="19">
        <v>16638</v>
      </c>
      <c r="B8239" s="20">
        <v>321</v>
      </c>
      <c r="E8239" s="20"/>
    </row>
    <row r="8240" spans="1:5" x14ac:dyDescent="0.3">
      <c r="A8240" s="19">
        <v>16639</v>
      </c>
      <c r="B8240" s="20">
        <v>329</v>
      </c>
      <c r="E8240" s="20"/>
    </row>
    <row r="8241" spans="1:5" x14ac:dyDescent="0.3">
      <c r="A8241" s="19">
        <v>16640</v>
      </c>
      <c r="B8241" s="20">
        <v>329</v>
      </c>
      <c r="E8241" s="20"/>
    </row>
    <row r="8242" spans="1:5" x14ac:dyDescent="0.3">
      <c r="A8242" s="19">
        <v>16641</v>
      </c>
      <c r="B8242" s="20">
        <v>324</v>
      </c>
      <c r="E8242" s="20"/>
    </row>
    <row r="8243" spans="1:5" x14ac:dyDescent="0.3">
      <c r="A8243" s="19">
        <v>16642</v>
      </c>
      <c r="B8243" s="20">
        <v>324</v>
      </c>
      <c r="E8243" s="20"/>
    </row>
    <row r="8244" spans="1:5" x14ac:dyDescent="0.3">
      <c r="A8244" s="19">
        <v>16643</v>
      </c>
      <c r="B8244" s="20">
        <v>319</v>
      </c>
      <c r="E8244" s="20"/>
    </row>
    <row r="8245" spans="1:5" x14ac:dyDescent="0.3">
      <c r="A8245" s="19">
        <v>16644</v>
      </c>
      <c r="B8245" s="20">
        <v>314</v>
      </c>
      <c r="E8245" s="20"/>
    </row>
    <row r="8246" spans="1:5" x14ac:dyDescent="0.3">
      <c r="A8246" s="19">
        <v>16645</v>
      </c>
      <c r="B8246" s="20">
        <v>311</v>
      </c>
      <c r="E8246" s="20"/>
    </row>
    <row r="8247" spans="1:5" x14ac:dyDescent="0.3">
      <c r="A8247" s="19">
        <v>16646</v>
      </c>
      <c r="B8247" s="20">
        <v>308</v>
      </c>
      <c r="E8247" s="20"/>
    </row>
    <row r="8248" spans="1:5" x14ac:dyDescent="0.3">
      <c r="A8248" s="19">
        <v>16647</v>
      </c>
      <c r="B8248" s="20">
        <v>309</v>
      </c>
      <c r="E8248" s="20"/>
    </row>
    <row r="8249" spans="1:5" x14ac:dyDescent="0.3">
      <c r="A8249" s="19">
        <v>16648</v>
      </c>
      <c r="B8249" s="20">
        <v>307</v>
      </c>
      <c r="E8249" s="20"/>
    </row>
    <row r="8250" spans="1:5" x14ac:dyDescent="0.3">
      <c r="A8250" s="19">
        <v>16649</v>
      </c>
      <c r="B8250" s="20">
        <v>307</v>
      </c>
      <c r="E8250" s="20"/>
    </row>
    <row r="8251" spans="1:5" x14ac:dyDescent="0.3">
      <c r="A8251" s="19">
        <v>16650</v>
      </c>
      <c r="B8251" s="20">
        <v>304</v>
      </c>
      <c r="E8251" s="20"/>
    </row>
    <row r="8252" spans="1:5" x14ac:dyDescent="0.3">
      <c r="A8252" s="19">
        <v>16651</v>
      </c>
      <c r="B8252" s="20">
        <v>304</v>
      </c>
      <c r="E8252" s="20"/>
    </row>
    <row r="8253" spans="1:5" x14ac:dyDescent="0.3">
      <c r="A8253" s="19">
        <v>16652</v>
      </c>
      <c r="B8253" s="20">
        <v>307</v>
      </c>
      <c r="E8253" s="20"/>
    </row>
    <row r="8254" spans="1:5" x14ac:dyDescent="0.3">
      <c r="A8254" s="19">
        <v>16653</v>
      </c>
      <c r="B8254" s="20">
        <v>307</v>
      </c>
      <c r="E8254" s="20"/>
    </row>
    <row r="8255" spans="1:5" x14ac:dyDescent="0.3">
      <c r="A8255" s="19">
        <v>16654</v>
      </c>
      <c r="B8255" s="20">
        <v>308</v>
      </c>
      <c r="E8255" s="20"/>
    </row>
    <row r="8256" spans="1:5" x14ac:dyDescent="0.3">
      <c r="A8256" s="19">
        <v>16655</v>
      </c>
      <c r="B8256" s="20">
        <v>308</v>
      </c>
      <c r="E8256" s="20"/>
    </row>
    <row r="8257" spans="1:5" x14ac:dyDescent="0.3">
      <c r="A8257" s="19">
        <v>16656</v>
      </c>
      <c r="B8257" s="20">
        <v>309</v>
      </c>
      <c r="E8257" s="20"/>
    </row>
    <row r="8258" spans="1:5" x14ac:dyDescent="0.3">
      <c r="A8258" s="19">
        <v>16657</v>
      </c>
      <c r="B8258" s="20">
        <v>309</v>
      </c>
      <c r="E8258" s="20"/>
    </row>
    <row r="8259" spans="1:5" x14ac:dyDescent="0.3">
      <c r="A8259" s="19">
        <v>16658</v>
      </c>
      <c r="B8259" s="20">
        <v>304</v>
      </c>
      <c r="E8259" s="20"/>
    </row>
    <row r="8260" spans="1:5" x14ac:dyDescent="0.3">
      <c r="A8260" s="19">
        <v>16659</v>
      </c>
      <c r="B8260" s="20">
        <v>321</v>
      </c>
      <c r="E8260" s="20"/>
    </row>
    <row r="8261" spans="1:5" x14ac:dyDescent="0.3">
      <c r="A8261" s="19">
        <v>16660</v>
      </c>
      <c r="B8261" s="20">
        <v>920</v>
      </c>
      <c r="E8261" s="20"/>
    </row>
    <row r="8262" spans="1:5" x14ac:dyDescent="0.3">
      <c r="A8262" s="19">
        <v>16661</v>
      </c>
      <c r="B8262" s="20">
        <v>1430</v>
      </c>
      <c r="E8262" s="20"/>
    </row>
    <row r="8263" spans="1:5" x14ac:dyDescent="0.3">
      <c r="A8263" s="19">
        <v>16662</v>
      </c>
      <c r="B8263" s="20">
        <v>1550</v>
      </c>
      <c r="E8263" s="20"/>
    </row>
    <row r="8264" spans="1:5" x14ac:dyDescent="0.3">
      <c r="A8264" s="19">
        <v>16663</v>
      </c>
      <c r="B8264" s="20">
        <v>1390</v>
      </c>
      <c r="E8264" s="20"/>
    </row>
    <row r="8265" spans="1:5" x14ac:dyDescent="0.3">
      <c r="A8265" s="19">
        <v>16664</v>
      </c>
      <c r="B8265" s="20">
        <v>1100</v>
      </c>
      <c r="E8265" s="20"/>
    </row>
    <row r="8266" spans="1:5" x14ac:dyDescent="0.3">
      <c r="A8266" s="19">
        <v>16665</v>
      </c>
      <c r="B8266" s="20">
        <v>870</v>
      </c>
      <c r="E8266" s="20"/>
    </row>
    <row r="8267" spans="1:5" x14ac:dyDescent="0.3">
      <c r="A8267" s="19">
        <v>16666</v>
      </c>
      <c r="B8267" s="20">
        <v>870</v>
      </c>
      <c r="E8267" s="20"/>
    </row>
    <row r="8268" spans="1:5" x14ac:dyDescent="0.3">
      <c r="A8268" s="19">
        <v>16667</v>
      </c>
      <c r="B8268" s="20">
        <v>885</v>
      </c>
      <c r="E8268" s="20"/>
    </row>
    <row r="8269" spans="1:5" x14ac:dyDescent="0.3">
      <c r="A8269" s="19">
        <v>16668</v>
      </c>
      <c r="B8269" s="20">
        <v>810</v>
      </c>
      <c r="E8269" s="20"/>
    </row>
    <row r="8270" spans="1:5" x14ac:dyDescent="0.3">
      <c r="A8270" s="19">
        <v>16669</v>
      </c>
      <c r="B8270" s="20">
        <v>738</v>
      </c>
      <c r="E8270" s="20"/>
    </row>
    <row r="8271" spans="1:5" x14ac:dyDescent="0.3">
      <c r="A8271" s="19">
        <v>16670</v>
      </c>
      <c r="B8271" s="20">
        <v>700</v>
      </c>
      <c r="E8271" s="20"/>
    </row>
    <row r="8272" spans="1:5" x14ac:dyDescent="0.3">
      <c r="A8272" s="19">
        <v>16671</v>
      </c>
      <c r="B8272" s="20">
        <v>700</v>
      </c>
      <c r="E8272" s="20"/>
    </row>
    <row r="8273" spans="1:5" x14ac:dyDescent="0.3">
      <c r="A8273" s="19">
        <v>16672</v>
      </c>
      <c r="B8273" s="20">
        <v>875</v>
      </c>
      <c r="E8273" s="20"/>
    </row>
    <row r="8274" spans="1:5" x14ac:dyDescent="0.3">
      <c r="A8274" s="19">
        <v>16673</v>
      </c>
      <c r="B8274" s="20">
        <v>1220</v>
      </c>
      <c r="E8274" s="20"/>
    </row>
    <row r="8275" spans="1:5" x14ac:dyDescent="0.3">
      <c r="A8275" s="19">
        <v>16674</v>
      </c>
      <c r="B8275" s="20">
        <v>1260</v>
      </c>
      <c r="E8275" s="20"/>
    </row>
    <row r="8276" spans="1:5" x14ac:dyDescent="0.3">
      <c r="A8276" s="19">
        <v>16675</v>
      </c>
      <c r="B8276" s="20">
        <v>1190</v>
      </c>
      <c r="E8276" s="20"/>
    </row>
    <row r="8277" spans="1:5" x14ac:dyDescent="0.3">
      <c r="A8277" s="19">
        <v>16676</v>
      </c>
      <c r="B8277" s="20">
        <v>1130</v>
      </c>
      <c r="E8277" s="20"/>
    </row>
    <row r="8278" spans="1:5" x14ac:dyDescent="0.3">
      <c r="A8278" s="19">
        <v>16677</v>
      </c>
      <c r="B8278" s="20">
        <v>947</v>
      </c>
      <c r="E8278" s="20"/>
    </row>
    <row r="8279" spans="1:5" x14ac:dyDescent="0.3">
      <c r="A8279" s="19">
        <v>16678</v>
      </c>
      <c r="B8279" s="20">
        <v>785</v>
      </c>
      <c r="E8279" s="20"/>
    </row>
    <row r="8280" spans="1:5" x14ac:dyDescent="0.3">
      <c r="A8280" s="19">
        <v>16679</v>
      </c>
      <c r="B8280" s="20">
        <v>657</v>
      </c>
      <c r="E8280" s="20"/>
    </row>
    <row r="8281" spans="1:5" x14ac:dyDescent="0.3">
      <c r="A8281" s="19">
        <v>16680</v>
      </c>
      <c r="B8281" s="20">
        <v>566</v>
      </c>
      <c r="E8281" s="20"/>
    </row>
    <row r="8282" spans="1:5" x14ac:dyDescent="0.3">
      <c r="A8282" s="19">
        <v>16681</v>
      </c>
      <c r="B8282" s="20">
        <v>514</v>
      </c>
      <c r="E8282" s="20"/>
    </row>
    <row r="8283" spans="1:5" x14ac:dyDescent="0.3">
      <c r="A8283" s="19">
        <v>16682</v>
      </c>
      <c r="B8283" s="20">
        <v>518</v>
      </c>
      <c r="E8283" s="20"/>
    </row>
    <row r="8284" spans="1:5" x14ac:dyDescent="0.3">
      <c r="A8284" s="19">
        <v>16683</v>
      </c>
      <c r="B8284" s="20">
        <v>518</v>
      </c>
      <c r="E8284" s="20"/>
    </row>
    <row r="8285" spans="1:5" x14ac:dyDescent="0.3">
      <c r="A8285" s="19">
        <v>16684</v>
      </c>
      <c r="B8285" s="20">
        <v>566</v>
      </c>
      <c r="E8285" s="20"/>
    </row>
    <row r="8286" spans="1:5" x14ac:dyDescent="0.3">
      <c r="A8286" s="19">
        <v>16685</v>
      </c>
      <c r="B8286" s="20">
        <v>586</v>
      </c>
      <c r="E8286" s="20"/>
    </row>
    <row r="8287" spans="1:5" x14ac:dyDescent="0.3">
      <c r="A8287" s="19">
        <v>16686</v>
      </c>
      <c r="B8287" s="20">
        <v>607</v>
      </c>
      <c r="E8287" s="20"/>
    </row>
    <row r="8288" spans="1:5" x14ac:dyDescent="0.3">
      <c r="A8288" s="19">
        <v>16687</v>
      </c>
      <c r="B8288" s="20">
        <v>586</v>
      </c>
      <c r="E8288" s="20"/>
    </row>
    <row r="8289" spans="1:5" x14ac:dyDescent="0.3">
      <c r="A8289" s="19">
        <v>16688</v>
      </c>
      <c r="B8289" s="20">
        <v>586</v>
      </c>
      <c r="E8289" s="20"/>
    </row>
    <row r="8290" spans="1:5" x14ac:dyDescent="0.3">
      <c r="A8290" s="19">
        <v>16689</v>
      </c>
      <c r="B8290" s="20">
        <v>675</v>
      </c>
      <c r="E8290" s="20"/>
    </row>
    <row r="8291" spans="1:5" x14ac:dyDescent="0.3">
      <c r="A8291" s="19">
        <v>16690</v>
      </c>
      <c r="B8291" s="20">
        <v>688</v>
      </c>
      <c r="E8291" s="20"/>
    </row>
    <row r="8292" spans="1:5" x14ac:dyDescent="0.3">
      <c r="A8292" s="19">
        <v>16691</v>
      </c>
      <c r="B8292" s="20">
        <v>708</v>
      </c>
      <c r="E8292" s="20"/>
    </row>
    <row r="8293" spans="1:5" x14ac:dyDescent="0.3">
      <c r="A8293" s="19">
        <v>16692</v>
      </c>
      <c r="B8293" s="20">
        <v>815</v>
      </c>
      <c r="E8293" s="20"/>
    </row>
    <row r="8294" spans="1:5" x14ac:dyDescent="0.3">
      <c r="A8294" s="19">
        <v>16693</v>
      </c>
      <c r="B8294" s="20">
        <v>910</v>
      </c>
      <c r="E8294" s="20"/>
    </row>
    <row r="8295" spans="1:5" x14ac:dyDescent="0.3">
      <c r="A8295" s="19">
        <v>16694</v>
      </c>
      <c r="B8295" s="20">
        <v>1110</v>
      </c>
      <c r="E8295" s="20"/>
    </row>
    <row r="8296" spans="1:5" x14ac:dyDescent="0.3">
      <c r="A8296" s="19">
        <v>16695</v>
      </c>
      <c r="B8296" s="20">
        <v>1110</v>
      </c>
      <c r="E8296" s="20"/>
    </row>
    <row r="8297" spans="1:5" x14ac:dyDescent="0.3">
      <c r="A8297" s="19">
        <v>16696</v>
      </c>
      <c r="B8297" s="20">
        <v>1110</v>
      </c>
      <c r="E8297" s="20"/>
    </row>
    <row r="8298" spans="1:5" x14ac:dyDescent="0.3">
      <c r="A8298" s="19">
        <v>16697</v>
      </c>
      <c r="B8298" s="20">
        <v>1050</v>
      </c>
      <c r="E8298" s="20"/>
    </row>
    <row r="8299" spans="1:5" x14ac:dyDescent="0.3">
      <c r="A8299" s="19">
        <v>16698</v>
      </c>
      <c r="B8299" s="20">
        <v>955</v>
      </c>
      <c r="E8299" s="20"/>
    </row>
    <row r="8300" spans="1:5" x14ac:dyDescent="0.3">
      <c r="A8300" s="19">
        <v>16699</v>
      </c>
      <c r="B8300" s="20">
        <v>910</v>
      </c>
      <c r="E8300" s="20"/>
    </row>
    <row r="8301" spans="1:5" x14ac:dyDescent="0.3">
      <c r="A8301" s="19">
        <v>16700</v>
      </c>
      <c r="B8301" s="20">
        <v>850</v>
      </c>
      <c r="E8301" s="20"/>
    </row>
    <row r="8302" spans="1:5" x14ac:dyDescent="0.3">
      <c r="A8302" s="19">
        <v>16701</v>
      </c>
      <c r="B8302" s="20">
        <v>785</v>
      </c>
      <c r="E8302" s="20"/>
    </row>
    <row r="8303" spans="1:5" x14ac:dyDescent="0.3">
      <c r="A8303" s="19">
        <v>16702</v>
      </c>
      <c r="B8303" s="20">
        <v>760</v>
      </c>
      <c r="E8303" s="20"/>
    </row>
    <row r="8304" spans="1:5" x14ac:dyDescent="0.3">
      <c r="A8304" s="19">
        <v>16703</v>
      </c>
      <c r="B8304" s="20">
        <v>742</v>
      </c>
      <c r="E8304" s="20"/>
    </row>
    <row r="8305" spans="1:5" x14ac:dyDescent="0.3">
      <c r="A8305" s="19">
        <v>16704</v>
      </c>
      <c r="B8305" s="20">
        <v>716</v>
      </c>
      <c r="E8305" s="20"/>
    </row>
    <row r="8306" spans="1:5" x14ac:dyDescent="0.3">
      <c r="A8306" s="19">
        <v>16705</v>
      </c>
      <c r="B8306" s="20">
        <v>716</v>
      </c>
      <c r="E8306" s="20"/>
    </row>
    <row r="8307" spans="1:5" x14ac:dyDescent="0.3">
      <c r="A8307" s="19">
        <v>16706</v>
      </c>
      <c r="B8307" s="20">
        <v>716</v>
      </c>
      <c r="E8307" s="20"/>
    </row>
    <row r="8308" spans="1:5" x14ac:dyDescent="0.3">
      <c r="A8308" s="19">
        <v>16707</v>
      </c>
      <c r="B8308" s="20">
        <v>810</v>
      </c>
      <c r="E8308" s="20"/>
    </row>
    <row r="8309" spans="1:5" x14ac:dyDescent="0.3">
      <c r="A8309" s="19">
        <v>16708</v>
      </c>
      <c r="B8309" s="20">
        <v>820</v>
      </c>
      <c r="E8309" s="20"/>
    </row>
    <row r="8310" spans="1:5" x14ac:dyDescent="0.3">
      <c r="A8310" s="19">
        <v>16709</v>
      </c>
      <c r="B8310" s="20">
        <v>738</v>
      </c>
      <c r="E8310" s="20"/>
    </row>
    <row r="8311" spans="1:5" x14ac:dyDescent="0.3">
      <c r="A8311" s="19">
        <v>16710</v>
      </c>
      <c r="B8311" s="20">
        <v>684</v>
      </c>
      <c r="E8311" s="20"/>
    </row>
    <row r="8312" spans="1:5" x14ac:dyDescent="0.3">
      <c r="A8312" s="19">
        <v>16711</v>
      </c>
      <c r="B8312" s="20">
        <v>653</v>
      </c>
      <c r="E8312" s="20"/>
    </row>
    <row r="8313" spans="1:5" x14ac:dyDescent="0.3">
      <c r="A8313" s="19">
        <v>16712</v>
      </c>
      <c r="B8313" s="20">
        <v>635</v>
      </c>
      <c r="E8313" s="20"/>
    </row>
    <row r="8314" spans="1:5" x14ac:dyDescent="0.3">
      <c r="A8314" s="19">
        <v>16713</v>
      </c>
      <c r="B8314" s="20">
        <v>607</v>
      </c>
      <c r="E8314" s="20"/>
    </row>
    <row r="8315" spans="1:5" x14ac:dyDescent="0.3">
      <c r="A8315" s="19">
        <v>16714</v>
      </c>
      <c r="B8315" s="20">
        <v>590</v>
      </c>
      <c r="E8315" s="20"/>
    </row>
    <row r="8316" spans="1:5" x14ac:dyDescent="0.3">
      <c r="A8316" s="19">
        <v>16715</v>
      </c>
      <c r="B8316" s="20">
        <v>570</v>
      </c>
      <c r="E8316" s="20"/>
    </row>
    <row r="8317" spans="1:5" x14ac:dyDescent="0.3">
      <c r="A8317" s="19">
        <v>16716</v>
      </c>
      <c r="B8317" s="20">
        <v>562</v>
      </c>
      <c r="E8317" s="20"/>
    </row>
    <row r="8318" spans="1:5" x14ac:dyDescent="0.3">
      <c r="A8318" s="19">
        <v>16717</v>
      </c>
      <c r="B8318" s="20">
        <v>554</v>
      </c>
      <c r="E8318" s="20"/>
    </row>
    <row r="8319" spans="1:5" x14ac:dyDescent="0.3">
      <c r="A8319" s="19">
        <v>16718</v>
      </c>
      <c r="B8319" s="20">
        <v>534</v>
      </c>
      <c r="E8319" s="20"/>
    </row>
    <row r="8320" spans="1:5" x14ac:dyDescent="0.3">
      <c r="A8320" s="19">
        <v>16719</v>
      </c>
      <c r="B8320" s="20">
        <v>534</v>
      </c>
      <c r="E8320" s="20"/>
    </row>
    <row r="8321" spans="1:5" x14ac:dyDescent="0.3">
      <c r="A8321" s="19">
        <v>16720</v>
      </c>
      <c r="B8321" s="20">
        <v>530</v>
      </c>
      <c r="E8321" s="20"/>
    </row>
    <row r="8322" spans="1:5" x14ac:dyDescent="0.3">
      <c r="A8322" s="19">
        <v>16721</v>
      </c>
      <c r="B8322" s="20">
        <v>522</v>
      </c>
      <c r="E8322" s="20"/>
    </row>
    <row r="8323" spans="1:5" x14ac:dyDescent="0.3">
      <c r="A8323" s="19">
        <v>16722</v>
      </c>
      <c r="B8323" s="20">
        <v>510</v>
      </c>
      <c r="E8323" s="20"/>
    </row>
    <row r="8324" spans="1:5" x14ac:dyDescent="0.3">
      <c r="A8324" s="19">
        <v>16723</v>
      </c>
      <c r="B8324" s="20">
        <v>514</v>
      </c>
      <c r="E8324" s="20"/>
    </row>
    <row r="8325" spans="1:5" x14ac:dyDescent="0.3">
      <c r="A8325" s="19">
        <v>16724</v>
      </c>
      <c r="B8325" s="20">
        <v>510</v>
      </c>
      <c r="E8325" s="20"/>
    </row>
    <row r="8326" spans="1:5" x14ac:dyDescent="0.3">
      <c r="A8326" s="19">
        <v>16725</v>
      </c>
      <c r="B8326" s="20">
        <v>494</v>
      </c>
      <c r="E8326" s="20"/>
    </row>
    <row r="8327" spans="1:5" x14ac:dyDescent="0.3">
      <c r="A8327" s="19">
        <v>16726</v>
      </c>
      <c r="B8327" s="20">
        <v>474</v>
      </c>
      <c r="E8327" s="20"/>
    </row>
    <row r="8328" spans="1:5" x14ac:dyDescent="0.3">
      <c r="A8328" s="19">
        <v>16727</v>
      </c>
      <c r="B8328" s="20">
        <v>470</v>
      </c>
      <c r="E8328" s="20"/>
    </row>
    <row r="8329" spans="1:5" x14ac:dyDescent="0.3">
      <c r="A8329" s="19">
        <v>16728</v>
      </c>
      <c r="B8329" s="20">
        <v>470</v>
      </c>
      <c r="E8329" s="20"/>
    </row>
    <row r="8330" spans="1:5" x14ac:dyDescent="0.3">
      <c r="A8330" s="19">
        <v>16729</v>
      </c>
      <c r="B8330" s="20">
        <v>466</v>
      </c>
      <c r="E8330" s="20"/>
    </row>
    <row r="8331" spans="1:5" x14ac:dyDescent="0.3">
      <c r="A8331" s="19">
        <v>16730</v>
      </c>
      <c r="B8331" s="20">
        <v>446</v>
      </c>
      <c r="E8331" s="20"/>
    </row>
    <row r="8332" spans="1:5" x14ac:dyDescent="0.3">
      <c r="A8332" s="19">
        <v>16731</v>
      </c>
      <c r="B8332" s="20">
        <v>462</v>
      </c>
      <c r="E8332" s="20"/>
    </row>
    <row r="8333" spans="1:5" x14ac:dyDescent="0.3">
      <c r="A8333" s="19">
        <v>16732</v>
      </c>
      <c r="B8333" s="20">
        <v>466</v>
      </c>
      <c r="E8333" s="20"/>
    </row>
    <row r="8334" spans="1:5" x14ac:dyDescent="0.3">
      <c r="A8334" s="19">
        <v>16733</v>
      </c>
      <c r="B8334" s="20">
        <v>466</v>
      </c>
      <c r="E8334" s="20"/>
    </row>
    <row r="8335" spans="1:5" x14ac:dyDescent="0.3">
      <c r="A8335" s="19">
        <v>16734</v>
      </c>
      <c r="B8335" s="20">
        <v>458</v>
      </c>
      <c r="E8335" s="20"/>
    </row>
    <row r="8336" spans="1:5" x14ac:dyDescent="0.3">
      <c r="A8336" s="19">
        <v>16735</v>
      </c>
      <c r="B8336" s="20">
        <v>450</v>
      </c>
      <c r="E8336" s="20"/>
    </row>
    <row r="8337" spans="1:5" x14ac:dyDescent="0.3">
      <c r="A8337" s="19">
        <v>16736</v>
      </c>
      <c r="B8337" s="20">
        <v>474</v>
      </c>
      <c r="E8337" s="20"/>
    </row>
    <row r="8338" spans="1:5" x14ac:dyDescent="0.3">
      <c r="A8338" s="19">
        <v>16737</v>
      </c>
      <c r="B8338" s="20">
        <v>514</v>
      </c>
      <c r="E8338" s="20"/>
    </row>
    <row r="8339" spans="1:5" x14ac:dyDescent="0.3">
      <c r="A8339" s="19">
        <v>16738</v>
      </c>
      <c r="B8339" s="20">
        <v>518</v>
      </c>
      <c r="E8339" s="20"/>
    </row>
    <row r="8340" spans="1:5" x14ac:dyDescent="0.3">
      <c r="A8340" s="19">
        <v>16739</v>
      </c>
      <c r="B8340" s="20">
        <v>526</v>
      </c>
      <c r="E8340" s="20"/>
    </row>
    <row r="8341" spans="1:5" x14ac:dyDescent="0.3">
      <c r="A8341" s="19">
        <v>16740</v>
      </c>
      <c r="B8341" s="20">
        <v>526</v>
      </c>
      <c r="E8341" s="20"/>
    </row>
    <row r="8342" spans="1:5" x14ac:dyDescent="0.3">
      <c r="A8342" s="19">
        <v>16741</v>
      </c>
      <c r="B8342" s="20">
        <v>538</v>
      </c>
      <c r="E8342" s="20"/>
    </row>
    <row r="8343" spans="1:5" x14ac:dyDescent="0.3">
      <c r="A8343" s="19">
        <v>16742</v>
      </c>
      <c r="B8343" s="20">
        <v>885</v>
      </c>
      <c r="E8343" s="20"/>
    </row>
    <row r="8344" spans="1:5" x14ac:dyDescent="0.3">
      <c r="A8344" s="19">
        <v>16743</v>
      </c>
      <c r="B8344" s="20">
        <v>2240</v>
      </c>
      <c r="E8344" s="20"/>
    </row>
    <row r="8345" spans="1:5" x14ac:dyDescent="0.3">
      <c r="A8345" s="19">
        <v>16744</v>
      </c>
      <c r="B8345" s="20">
        <v>3760</v>
      </c>
      <c r="E8345" s="20"/>
    </row>
    <row r="8346" spans="1:5" x14ac:dyDescent="0.3">
      <c r="A8346" s="19">
        <v>16745</v>
      </c>
      <c r="B8346" s="20">
        <v>5440</v>
      </c>
      <c r="E8346" s="20"/>
    </row>
    <row r="8347" spans="1:5" x14ac:dyDescent="0.3">
      <c r="A8347" s="19">
        <v>16746</v>
      </c>
      <c r="B8347" s="20">
        <v>6830</v>
      </c>
      <c r="E8347" s="20"/>
    </row>
    <row r="8348" spans="1:5" x14ac:dyDescent="0.3">
      <c r="A8348" s="19">
        <v>16747</v>
      </c>
      <c r="B8348" s="20">
        <v>6720</v>
      </c>
      <c r="E8348" s="20"/>
    </row>
    <row r="8349" spans="1:5" x14ac:dyDescent="0.3">
      <c r="A8349" s="19">
        <v>16748</v>
      </c>
      <c r="B8349" s="20">
        <v>5730</v>
      </c>
      <c r="E8349" s="20"/>
    </row>
    <row r="8350" spans="1:5" x14ac:dyDescent="0.3">
      <c r="A8350" s="19">
        <v>16749</v>
      </c>
      <c r="B8350" s="20">
        <v>4870</v>
      </c>
      <c r="E8350" s="20"/>
    </row>
    <row r="8351" spans="1:5" x14ac:dyDescent="0.3">
      <c r="A8351" s="19">
        <v>16750</v>
      </c>
      <c r="B8351" s="20">
        <v>4520</v>
      </c>
      <c r="E8351" s="20"/>
    </row>
    <row r="8352" spans="1:5" x14ac:dyDescent="0.3">
      <c r="A8352" s="19">
        <v>16751</v>
      </c>
      <c r="B8352" s="20">
        <v>4260</v>
      </c>
      <c r="E8352" s="20"/>
    </row>
    <row r="8353" spans="1:5" x14ac:dyDescent="0.3">
      <c r="A8353" s="19">
        <v>16752</v>
      </c>
      <c r="B8353" s="20">
        <v>3620</v>
      </c>
      <c r="E8353" s="20"/>
    </row>
    <row r="8354" spans="1:5" x14ac:dyDescent="0.3">
      <c r="A8354" s="19">
        <v>16753</v>
      </c>
      <c r="B8354" s="20">
        <v>3010</v>
      </c>
      <c r="E8354" s="20"/>
    </row>
    <row r="8355" spans="1:5" x14ac:dyDescent="0.3">
      <c r="A8355" s="19">
        <v>16754</v>
      </c>
      <c r="B8355" s="20">
        <v>2530</v>
      </c>
      <c r="E8355" s="20"/>
    </row>
    <row r="8356" spans="1:5" x14ac:dyDescent="0.3">
      <c r="A8356" s="19">
        <v>16755</v>
      </c>
      <c r="B8356" s="20">
        <v>2080</v>
      </c>
      <c r="E8356" s="20"/>
    </row>
    <row r="8357" spans="1:5" x14ac:dyDescent="0.3">
      <c r="A8357" s="19">
        <v>16756</v>
      </c>
      <c r="B8357" s="20">
        <v>1860</v>
      </c>
      <c r="E8357" s="20"/>
    </row>
    <row r="8358" spans="1:5" x14ac:dyDescent="0.3">
      <c r="A8358" s="19">
        <v>16757</v>
      </c>
      <c r="B8358" s="20">
        <v>1690</v>
      </c>
      <c r="E8358" s="20"/>
    </row>
    <row r="8359" spans="1:5" x14ac:dyDescent="0.3">
      <c r="A8359" s="19">
        <v>16758</v>
      </c>
      <c r="B8359" s="20">
        <v>1500</v>
      </c>
      <c r="E8359" s="20"/>
    </row>
    <row r="8360" spans="1:5" x14ac:dyDescent="0.3">
      <c r="A8360" s="19">
        <v>16759</v>
      </c>
      <c r="B8360" s="20">
        <v>1340</v>
      </c>
      <c r="E8360" s="20"/>
    </row>
    <row r="8361" spans="1:5" x14ac:dyDescent="0.3">
      <c r="A8361" s="19">
        <v>16760</v>
      </c>
      <c r="B8361" s="20">
        <v>1270</v>
      </c>
      <c r="E8361" s="20"/>
    </row>
    <row r="8362" spans="1:5" x14ac:dyDescent="0.3">
      <c r="A8362" s="19">
        <v>16761</v>
      </c>
      <c r="B8362" s="20">
        <v>1190</v>
      </c>
      <c r="E8362" s="20"/>
    </row>
    <row r="8363" spans="1:5" x14ac:dyDescent="0.3">
      <c r="A8363" s="19">
        <v>16762</v>
      </c>
      <c r="B8363" s="20">
        <v>1100</v>
      </c>
      <c r="E8363" s="20"/>
    </row>
    <row r="8364" spans="1:5" x14ac:dyDescent="0.3">
      <c r="A8364" s="19">
        <v>16763</v>
      </c>
      <c r="B8364" s="20">
        <v>1050</v>
      </c>
      <c r="E8364" s="20"/>
    </row>
    <row r="8365" spans="1:5" x14ac:dyDescent="0.3">
      <c r="A8365" s="19">
        <v>16764</v>
      </c>
      <c r="B8365" s="20">
        <v>1040</v>
      </c>
      <c r="E8365" s="20"/>
    </row>
    <row r="8366" spans="1:5" x14ac:dyDescent="0.3">
      <c r="A8366" s="19">
        <v>16765</v>
      </c>
      <c r="B8366" s="20">
        <v>1020</v>
      </c>
      <c r="E8366" s="20"/>
    </row>
    <row r="8367" spans="1:5" x14ac:dyDescent="0.3">
      <c r="A8367" s="19">
        <v>16766</v>
      </c>
      <c r="B8367" s="20">
        <v>1000</v>
      </c>
      <c r="E8367" s="20"/>
    </row>
    <row r="8368" spans="1:5" x14ac:dyDescent="0.3">
      <c r="A8368" s="19">
        <v>16767</v>
      </c>
      <c r="B8368" s="20">
        <v>995</v>
      </c>
      <c r="E8368" s="20"/>
    </row>
    <row r="8369" spans="1:5" x14ac:dyDescent="0.3">
      <c r="A8369" s="19">
        <v>16768</v>
      </c>
      <c r="B8369" s="20">
        <v>980</v>
      </c>
      <c r="E8369" s="20"/>
    </row>
    <row r="8370" spans="1:5" x14ac:dyDescent="0.3">
      <c r="A8370" s="19">
        <v>16769</v>
      </c>
      <c r="B8370" s="20">
        <v>970</v>
      </c>
      <c r="E8370" s="20"/>
    </row>
    <row r="8371" spans="1:5" x14ac:dyDescent="0.3">
      <c r="A8371" s="19">
        <v>16770</v>
      </c>
      <c r="B8371" s="20">
        <v>960</v>
      </c>
      <c r="E8371" s="20"/>
    </row>
    <row r="8372" spans="1:5" x14ac:dyDescent="0.3">
      <c r="A8372" s="19">
        <v>16771</v>
      </c>
      <c r="B8372" s="20">
        <v>947</v>
      </c>
      <c r="E8372" s="20"/>
    </row>
    <row r="8373" spans="1:5" x14ac:dyDescent="0.3">
      <c r="A8373" s="19">
        <v>16772</v>
      </c>
      <c r="B8373" s="20">
        <v>929</v>
      </c>
      <c r="E8373" s="20"/>
    </row>
    <row r="8374" spans="1:5" x14ac:dyDescent="0.3">
      <c r="A8374" s="19">
        <v>16773</v>
      </c>
      <c r="B8374" s="20">
        <v>905</v>
      </c>
      <c r="E8374" s="20"/>
    </row>
    <row r="8375" spans="1:5" x14ac:dyDescent="0.3">
      <c r="A8375" s="19">
        <v>16774</v>
      </c>
      <c r="B8375" s="20">
        <v>880</v>
      </c>
      <c r="E8375" s="20"/>
    </row>
    <row r="8376" spans="1:5" x14ac:dyDescent="0.3">
      <c r="A8376" s="19">
        <v>16775</v>
      </c>
      <c r="B8376" s="20">
        <v>855</v>
      </c>
      <c r="E8376" s="20"/>
    </row>
    <row r="8377" spans="1:5" x14ac:dyDescent="0.3">
      <c r="A8377" s="19">
        <v>16776</v>
      </c>
      <c r="B8377" s="20">
        <v>845</v>
      </c>
      <c r="E8377" s="20"/>
    </row>
    <row r="8378" spans="1:5" x14ac:dyDescent="0.3">
      <c r="A8378" s="19">
        <v>16777</v>
      </c>
      <c r="B8378" s="20">
        <v>830</v>
      </c>
      <c r="E8378" s="20"/>
    </row>
    <row r="8379" spans="1:5" x14ac:dyDescent="0.3">
      <c r="A8379" s="19">
        <v>16778</v>
      </c>
      <c r="B8379" s="20">
        <v>815</v>
      </c>
      <c r="E8379" s="20"/>
    </row>
    <row r="8380" spans="1:5" x14ac:dyDescent="0.3">
      <c r="A8380" s="19">
        <v>16779</v>
      </c>
      <c r="B8380" s="20">
        <v>805</v>
      </c>
      <c r="E8380" s="20"/>
    </row>
    <row r="8381" spans="1:5" x14ac:dyDescent="0.3">
      <c r="A8381" s="19">
        <v>16780</v>
      </c>
      <c r="B8381" s="20">
        <v>795</v>
      </c>
      <c r="E8381" s="20"/>
    </row>
    <row r="8382" spans="1:5" x14ac:dyDescent="0.3">
      <c r="A8382" s="19">
        <v>16781</v>
      </c>
      <c r="B8382" s="20">
        <v>780</v>
      </c>
      <c r="E8382" s="20"/>
    </row>
    <row r="8383" spans="1:5" x14ac:dyDescent="0.3">
      <c r="A8383" s="19">
        <v>16782</v>
      </c>
      <c r="B8383" s="20">
        <v>765</v>
      </c>
      <c r="E8383" s="20"/>
    </row>
    <row r="8384" spans="1:5" x14ac:dyDescent="0.3">
      <c r="A8384" s="19">
        <v>16783</v>
      </c>
      <c r="B8384" s="20">
        <v>751</v>
      </c>
      <c r="E8384" s="20"/>
    </row>
    <row r="8385" spans="1:5" x14ac:dyDescent="0.3">
      <c r="A8385" s="19">
        <v>16784</v>
      </c>
      <c r="B8385" s="20">
        <v>742</v>
      </c>
      <c r="E8385" s="20"/>
    </row>
    <row r="8386" spans="1:5" x14ac:dyDescent="0.3">
      <c r="A8386" s="19">
        <v>16785</v>
      </c>
      <c r="B8386" s="20">
        <v>729</v>
      </c>
      <c r="E8386" s="20"/>
    </row>
    <row r="8387" spans="1:5" x14ac:dyDescent="0.3">
      <c r="A8387" s="19">
        <v>16786</v>
      </c>
      <c r="B8387" s="20">
        <v>720</v>
      </c>
      <c r="E8387" s="20"/>
    </row>
    <row r="8388" spans="1:5" x14ac:dyDescent="0.3">
      <c r="A8388" s="19">
        <v>16787</v>
      </c>
      <c r="B8388" s="20">
        <v>712</v>
      </c>
      <c r="E8388" s="20"/>
    </row>
    <row r="8389" spans="1:5" x14ac:dyDescent="0.3">
      <c r="A8389" s="19">
        <v>16788</v>
      </c>
      <c r="B8389" s="20">
        <v>704</v>
      </c>
      <c r="E8389" s="20"/>
    </row>
    <row r="8390" spans="1:5" x14ac:dyDescent="0.3">
      <c r="A8390" s="19">
        <v>16789</v>
      </c>
      <c r="B8390" s="20">
        <v>688</v>
      </c>
      <c r="E8390" s="20"/>
    </row>
    <row r="8391" spans="1:5" x14ac:dyDescent="0.3">
      <c r="A8391" s="19">
        <v>16790</v>
      </c>
      <c r="B8391" s="20">
        <v>675</v>
      </c>
      <c r="E8391" s="20"/>
    </row>
    <row r="8392" spans="1:5" x14ac:dyDescent="0.3">
      <c r="A8392" s="19">
        <v>16791</v>
      </c>
      <c r="B8392" s="20">
        <v>910</v>
      </c>
      <c r="E8392" s="20"/>
    </row>
    <row r="8393" spans="1:5" x14ac:dyDescent="0.3">
      <c r="A8393" s="19">
        <v>16792</v>
      </c>
      <c r="B8393" s="20">
        <v>1580</v>
      </c>
      <c r="E8393" s="20"/>
    </row>
    <row r="8394" spans="1:5" x14ac:dyDescent="0.3">
      <c r="A8394" s="19">
        <v>16793</v>
      </c>
      <c r="B8394" s="20">
        <v>2370</v>
      </c>
      <c r="E8394" s="20"/>
    </row>
    <row r="8395" spans="1:5" x14ac:dyDescent="0.3">
      <c r="A8395" s="19">
        <v>16794</v>
      </c>
      <c r="B8395" s="20">
        <v>2930</v>
      </c>
      <c r="E8395" s="20"/>
    </row>
    <row r="8396" spans="1:5" x14ac:dyDescent="0.3">
      <c r="A8396" s="19">
        <v>16795</v>
      </c>
      <c r="B8396" s="20">
        <v>2690</v>
      </c>
      <c r="E8396" s="20"/>
    </row>
    <row r="8397" spans="1:5" x14ac:dyDescent="0.3">
      <c r="A8397" s="19">
        <v>16796</v>
      </c>
      <c r="B8397" s="20">
        <v>2450</v>
      </c>
      <c r="E8397" s="20"/>
    </row>
    <row r="8398" spans="1:5" x14ac:dyDescent="0.3">
      <c r="A8398" s="19">
        <v>16797</v>
      </c>
      <c r="B8398" s="20">
        <v>2300</v>
      </c>
      <c r="E8398" s="20"/>
    </row>
    <row r="8399" spans="1:5" x14ac:dyDescent="0.3">
      <c r="A8399" s="19">
        <v>16798</v>
      </c>
      <c r="B8399" s="20">
        <v>2370</v>
      </c>
      <c r="E8399" s="20"/>
    </row>
    <row r="8400" spans="1:5" x14ac:dyDescent="0.3">
      <c r="A8400" s="19">
        <v>16799</v>
      </c>
      <c r="B8400" s="20">
        <v>2730</v>
      </c>
      <c r="E8400" s="20"/>
    </row>
    <row r="8401" spans="1:5" x14ac:dyDescent="0.3">
      <c r="A8401" s="19">
        <v>16800</v>
      </c>
      <c r="B8401" s="20">
        <v>2890</v>
      </c>
      <c r="E8401" s="20"/>
    </row>
    <row r="8402" spans="1:5" x14ac:dyDescent="0.3">
      <c r="A8402" s="19">
        <v>16801</v>
      </c>
      <c r="B8402" s="20">
        <v>2770</v>
      </c>
      <c r="E8402" s="20"/>
    </row>
    <row r="8403" spans="1:5" x14ac:dyDescent="0.3">
      <c r="A8403" s="19">
        <v>16802</v>
      </c>
      <c r="B8403" s="20">
        <v>2340</v>
      </c>
      <c r="E8403" s="20"/>
    </row>
    <row r="8404" spans="1:5" x14ac:dyDescent="0.3">
      <c r="A8404" s="19">
        <v>16803</v>
      </c>
      <c r="B8404" s="20">
        <v>1780</v>
      </c>
      <c r="E8404" s="20"/>
    </row>
    <row r="8405" spans="1:5" x14ac:dyDescent="0.3">
      <c r="A8405" s="19">
        <v>16804</v>
      </c>
      <c r="B8405" s="20">
        <v>1500</v>
      </c>
      <c r="E8405" s="20"/>
    </row>
    <row r="8406" spans="1:5" x14ac:dyDescent="0.3">
      <c r="A8406" s="19">
        <v>16805</v>
      </c>
      <c r="B8406" s="20">
        <v>1340</v>
      </c>
      <c r="E8406" s="20"/>
    </row>
    <row r="8407" spans="1:5" x14ac:dyDescent="0.3">
      <c r="A8407" s="19">
        <v>16806</v>
      </c>
      <c r="B8407" s="20">
        <v>1210</v>
      </c>
      <c r="E8407" s="20"/>
    </row>
    <row r="8408" spans="1:5" x14ac:dyDescent="0.3">
      <c r="A8408" s="19">
        <v>16807</v>
      </c>
      <c r="B8408" s="20">
        <v>1090</v>
      </c>
      <c r="E8408" s="20"/>
    </row>
    <row r="8409" spans="1:5" x14ac:dyDescent="0.3">
      <c r="A8409" s="19">
        <v>16808</v>
      </c>
      <c r="B8409" s="20">
        <v>985</v>
      </c>
      <c r="E8409" s="20"/>
    </row>
    <row r="8410" spans="1:5" x14ac:dyDescent="0.3">
      <c r="A8410" s="19">
        <v>16809</v>
      </c>
      <c r="B8410" s="20">
        <v>938</v>
      </c>
      <c r="E8410" s="20"/>
    </row>
    <row r="8411" spans="1:5" x14ac:dyDescent="0.3">
      <c r="A8411" s="19">
        <v>16810</v>
      </c>
      <c r="B8411" s="20">
        <v>908</v>
      </c>
      <c r="E8411" s="20"/>
    </row>
    <row r="8412" spans="1:5" x14ac:dyDescent="0.3">
      <c r="A8412" s="19">
        <v>16811</v>
      </c>
      <c r="B8412" s="20">
        <v>895</v>
      </c>
      <c r="E8412" s="20"/>
    </row>
    <row r="8413" spans="1:5" x14ac:dyDescent="0.3">
      <c r="A8413" s="19">
        <v>16812</v>
      </c>
      <c r="B8413" s="20">
        <v>862</v>
      </c>
      <c r="E8413" s="20"/>
    </row>
    <row r="8414" spans="1:5" x14ac:dyDescent="0.3">
      <c r="A8414" s="19">
        <v>16813</v>
      </c>
      <c r="B8414" s="20">
        <v>848</v>
      </c>
      <c r="E8414" s="20"/>
    </row>
    <row r="8415" spans="1:5" x14ac:dyDescent="0.3">
      <c r="A8415" s="19">
        <v>16814</v>
      </c>
      <c r="B8415" s="20">
        <v>832</v>
      </c>
      <c r="E8415" s="20"/>
    </row>
    <row r="8416" spans="1:5" x14ac:dyDescent="0.3">
      <c r="A8416" s="19">
        <v>16815</v>
      </c>
      <c r="B8416" s="20">
        <v>857</v>
      </c>
      <c r="E8416" s="20"/>
    </row>
    <row r="8417" spans="1:5" x14ac:dyDescent="0.3">
      <c r="A8417" s="19">
        <v>16816</v>
      </c>
      <c r="B8417" s="20">
        <v>895</v>
      </c>
      <c r="E8417" s="20"/>
    </row>
    <row r="8418" spans="1:5" x14ac:dyDescent="0.3">
      <c r="A8418" s="19">
        <v>16817</v>
      </c>
      <c r="B8418" s="20">
        <v>913</v>
      </c>
      <c r="E8418" s="20"/>
    </row>
    <row r="8419" spans="1:5" x14ac:dyDescent="0.3">
      <c r="A8419" s="19">
        <v>16818</v>
      </c>
      <c r="B8419" s="20">
        <v>890</v>
      </c>
      <c r="E8419" s="20"/>
    </row>
    <row r="8420" spans="1:5" x14ac:dyDescent="0.3">
      <c r="A8420" s="19">
        <v>16819</v>
      </c>
      <c r="B8420" s="20">
        <v>862</v>
      </c>
      <c r="E8420" s="20"/>
    </row>
    <row r="8421" spans="1:5" x14ac:dyDescent="0.3">
      <c r="A8421" s="19">
        <v>16820</v>
      </c>
      <c r="B8421" s="20">
        <v>848</v>
      </c>
      <c r="E8421" s="20"/>
    </row>
    <row r="8422" spans="1:5" x14ac:dyDescent="0.3">
      <c r="A8422" s="19">
        <v>16821</v>
      </c>
      <c r="B8422" s="20">
        <v>828</v>
      </c>
      <c r="E8422" s="20"/>
    </row>
    <row r="8423" spans="1:5" x14ac:dyDescent="0.3">
      <c r="A8423" s="19">
        <v>16822</v>
      </c>
      <c r="B8423" s="20">
        <v>871</v>
      </c>
      <c r="E8423" s="20"/>
    </row>
    <row r="8424" spans="1:5" x14ac:dyDescent="0.3">
      <c r="A8424" s="19">
        <v>16823</v>
      </c>
      <c r="B8424" s="20">
        <v>917</v>
      </c>
      <c r="E8424" s="20"/>
    </row>
    <row r="8425" spans="1:5" x14ac:dyDescent="0.3">
      <c r="A8425" s="19">
        <v>16824</v>
      </c>
      <c r="B8425" s="20">
        <v>961</v>
      </c>
      <c r="E8425" s="20"/>
    </row>
    <row r="8426" spans="1:5" x14ac:dyDescent="0.3">
      <c r="A8426" s="19">
        <v>16825</v>
      </c>
      <c r="B8426" s="20">
        <v>965</v>
      </c>
      <c r="E8426" s="20"/>
    </row>
    <row r="8427" spans="1:5" x14ac:dyDescent="0.3">
      <c r="A8427" s="19">
        <v>16826</v>
      </c>
      <c r="B8427" s="20">
        <v>1010</v>
      </c>
      <c r="E8427" s="20"/>
    </row>
    <row r="8428" spans="1:5" x14ac:dyDescent="0.3">
      <c r="A8428" s="19">
        <v>16827</v>
      </c>
      <c r="B8428" s="20">
        <v>980</v>
      </c>
      <c r="E8428" s="20"/>
    </row>
    <row r="8429" spans="1:5" x14ac:dyDescent="0.3">
      <c r="A8429" s="19">
        <v>16828</v>
      </c>
      <c r="B8429" s="20">
        <v>990</v>
      </c>
      <c r="E8429" s="20"/>
    </row>
    <row r="8430" spans="1:5" x14ac:dyDescent="0.3">
      <c r="A8430" s="19">
        <v>16829</v>
      </c>
      <c r="B8430" s="20">
        <v>985</v>
      </c>
      <c r="E8430" s="20"/>
    </row>
    <row r="8431" spans="1:5" x14ac:dyDescent="0.3">
      <c r="A8431" s="19">
        <v>16830</v>
      </c>
      <c r="B8431" s="20">
        <v>985</v>
      </c>
      <c r="E8431" s="20"/>
    </row>
    <row r="8432" spans="1:5" x14ac:dyDescent="0.3">
      <c r="A8432" s="19">
        <v>16831</v>
      </c>
      <c r="B8432" s="20">
        <v>980</v>
      </c>
      <c r="E8432" s="20"/>
    </row>
    <row r="8433" spans="1:5" x14ac:dyDescent="0.3">
      <c r="A8433" s="19">
        <v>16832</v>
      </c>
      <c r="B8433" s="20">
        <v>971</v>
      </c>
      <c r="E8433" s="20"/>
    </row>
    <row r="8434" spans="1:5" x14ac:dyDescent="0.3">
      <c r="A8434" s="19">
        <v>16833</v>
      </c>
      <c r="B8434" s="20">
        <v>961</v>
      </c>
      <c r="E8434" s="20"/>
    </row>
    <row r="8435" spans="1:5" x14ac:dyDescent="0.3">
      <c r="A8435" s="19">
        <v>16834</v>
      </c>
      <c r="B8435" s="20">
        <v>961</v>
      </c>
      <c r="E8435" s="20"/>
    </row>
    <row r="8436" spans="1:5" x14ac:dyDescent="0.3">
      <c r="A8436" s="19">
        <v>16835</v>
      </c>
      <c r="B8436" s="20">
        <v>961</v>
      </c>
      <c r="E8436" s="20"/>
    </row>
    <row r="8437" spans="1:5" x14ac:dyDescent="0.3">
      <c r="A8437" s="19">
        <v>16836</v>
      </c>
      <c r="B8437" s="20">
        <v>966</v>
      </c>
      <c r="E8437" s="20"/>
    </row>
    <row r="8438" spans="1:5" x14ac:dyDescent="0.3">
      <c r="A8438" s="19">
        <v>16837</v>
      </c>
      <c r="B8438" s="20">
        <v>985</v>
      </c>
      <c r="E8438" s="20"/>
    </row>
    <row r="8439" spans="1:5" x14ac:dyDescent="0.3">
      <c r="A8439" s="19">
        <v>16838</v>
      </c>
      <c r="B8439" s="20">
        <v>1040</v>
      </c>
      <c r="E8439" s="20"/>
    </row>
    <row r="8440" spans="1:5" x14ac:dyDescent="0.3">
      <c r="A8440" s="19">
        <v>16839</v>
      </c>
      <c r="B8440" s="20">
        <v>1090</v>
      </c>
      <c r="E8440" s="20"/>
    </row>
    <row r="8441" spans="1:5" x14ac:dyDescent="0.3">
      <c r="A8441" s="19">
        <v>16840</v>
      </c>
      <c r="B8441" s="20">
        <v>1240</v>
      </c>
      <c r="E8441" s="20"/>
    </row>
    <row r="8442" spans="1:5" x14ac:dyDescent="0.3">
      <c r="A8442" s="19">
        <v>16841</v>
      </c>
      <c r="B8442" s="20">
        <v>1240</v>
      </c>
      <c r="E8442" s="20"/>
    </row>
    <row r="8443" spans="1:5" x14ac:dyDescent="0.3">
      <c r="A8443" s="19">
        <v>16842</v>
      </c>
      <c r="B8443" s="20">
        <v>1250</v>
      </c>
      <c r="E8443" s="20"/>
    </row>
    <row r="8444" spans="1:5" x14ac:dyDescent="0.3">
      <c r="A8444" s="19">
        <v>16843</v>
      </c>
      <c r="B8444" s="20">
        <v>1250</v>
      </c>
      <c r="E8444" s="20"/>
    </row>
    <row r="8445" spans="1:5" x14ac:dyDescent="0.3">
      <c r="A8445" s="19">
        <v>16844</v>
      </c>
      <c r="B8445" s="20">
        <v>1280</v>
      </c>
      <c r="E8445" s="20"/>
    </row>
    <row r="8446" spans="1:5" x14ac:dyDescent="0.3">
      <c r="A8446" s="19">
        <v>16845</v>
      </c>
      <c r="B8446" s="20">
        <v>1340</v>
      </c>
      <c r="E8446" s="20"/>
    </row>
    <row r="8447" spans="1:5" x14ac:dyDescent="0.3">
      <c r="A8447" s="19">
        <v>16846</v>
      </c>
      <c r="B8447" s="20">
        <v>1310</v>
      </c>
      <c r="E8447" s="20"/>
    </row>
    <row r="8448" spans="1:5" x14ac:dyDescent="0.3">
      <c r="A8448" s="19">
        <v>16847</v>
      </c>
      <c r="B8448" s="20">
        <v>1260</v>
      </c>
      <c r="E8448" s="20"/>
    </row>
    <row r="8449" spans="1:5" x14ac:dyDescent="0.3">
      <c r="A8449" s="19">
        <v>16848</v>
      </c>
      <c r="B8449" s="20">
        <v>1160</v>
      </c>
      <c r="E8449" s="20"/>
    </row>
    <row r="8450" spans="1:5" x14ac:dyDescent="0.3">
      <c r="A8450" s="19">
        <v>16849</v>
      </c>
      <c r="B8450" s="20">
        <v>1080</v>
      </c>
      <c r="E8450" s="20"/>
    </row>
    <row r="8451" spans="1:5" x14ac:dyDescent="0.3">
      <c r="A8451" s="19">
        <v>16850</v>
      </c>
      <c r="B8451" s="20">
        <v>1040</v>
      </c>
      <c r="E8451" s="20"/>
    </row>
    <row r="8452" spans="1:5" x14ac:dyDescent="0.3">
      <c r="A8452" s="19">
        <v>16851</v>
      </c>
      <c r="B8452" s="20">
        <v>1050</v>
      </c>
      <c r="E8452" s="20"/>
    </row>
    <row r="8453" spans="1:5" x14ac:dyDescent="0.3">
      <c r="A8453" s="19">
        <v>16852</v>
      </c>
      <c r="B8453" s="20">
        <v>971</v>
      </c>
      <c r="E8453" s="20"/>
    </row>
    <row r="8454" spans="1:5" x14ac:dyDescent="0.3">
      <c r="A8454" s="19">
        <v>16853</v>
      </c>
      <c r="B8454" s="20">
        <v>971</v>
      </c>
      <c r="E8454" s="20"/>
    </row>
    <row r="8455" spans="1:5" x14ac:dyDescent="0.3">
      <c r="A8455" s="19">
        <v>16854</v>
      </c>
      <c r="B8455" s="20">
        <v>966</v>
      </c>
      <c r="E8455" s="20"/>
    </row>
    <row r="8456" spans="1:5" x14ac:dyDescent="0.3">
      <c r="A8456" s="19">
        <v>16855</v>
      </c>
      <c r="B8456" s="20">
        <v>961</v>
      </c>
      <c r="E8456" s="20"/>
    </row>
    <row r="8457" spans="1:5" x14ac:dyDescent="0.3">
      <c r="A8457" s="19">
        <v>16856</v>
      </c>
      <c r="B8457" s="20">
        <v>961</v>
      </c>
      <c r="E8457" s="20"/>
    </row>
    <row r="8458" spans="1:5" x14ac:dyDescent="0.3">
      <c r="A8458" s="19">
        <v>16857</v>
      </c>
      <c r="B8458" s="20">
        <v>952</v>
      </c>
      <c r="E8458" s="20"/>
    </row>
    <row r="8459" spans="1:5" x14ac:dyDescent="0.3">
      <c r="A8459" s="19">
        <v>16858</v>
      </c>
      <c r="B8459" s="20">
        <v>952</v>
      </c>
      <c r="E8459" s="20"/>
    </row>
    <row r="8460" spans="1:5" x14ac:dyDescent="0.3">
      <c r="A8460" s="19">
        <v>16859</v>
      </c>
      <c r="B8460" s="20">
        <v>938</v>
      </c>
      <c r="E8460" s="20"/>
    </row>
    <row r="8461" spans="1:5" x14ac:dyDescent="0.3">
      <c r="A8461" s="19">
        <v>16860</v>
      </c>
      <c r="B8461" s="20">
        <v>929</v>
      </c>
      <c r="E8461" s="20"/>
    </row>
    <row r="8462" spans="1:5" x14ac:dyDescent="0.3">
      <c r="A8462" s="19">
        <v>16861</v>
      </c>
      <c r="B8462" s="20">
        <v>913</v>
      </c>
      <c r="E8462" s="20"/>
    </row>
    <row r="8463" spans="1:5" x14ac:dyDescent="0.3">
      <c r="A8463" s="19">
        <v>16862</v>
      </c>
      <c r="B8463" s="20">
        <v>900</v>
      </c>
      <c r="E8463" s="20"/>
    </row>
    <row r="8464" spans="1:5" x14ac:dyDescent="0.3">
      <c r="A8464" s="19">
        <v>16863</v>
      </c>
      <c r="B8464" s="20">
        <v>852</v>
      </c>
      <c r="E8464" s="20"/>
    </row>
    <row r="8465" spans="1:5" x14ac:dyDescent="0.3">
      <c r="A8465" s="19">
        <v>16864</v>
      </c>
      <c r="B8465" s="20">
        <v>1010</v>
      </c>
      <c r="E8465" s="20"/>
    </row>
    <row r="8466" spans="1:5" x14ac:dyDescent="0.3">
      <c r="A8466" s="19">
        <v>16865</v>
      </c>
      <c r="B8466" s="20">
        <v>1140</v>
      </c>
      <c r="E8466" s="20"/>
    </row>
    <row r="8467" spans="1:5" x14ac:dyDescent="0.3">
      <c r="A8467" s="19">
        <v>16866</v>
      </c>
      <c r="B8467" s="20">
        <v>1740</v>
      </c>
      <c r="E8467" s="20"/>
    </row>
    <row r="8468" spans="1:5" x14ac:dyDescent="0.3">
      <c r="A8468" s="19">
        <v>16867</v>
      </c>
      <c r="B8468" s="20">
        <v>2320</v>
      </c>
      <c r="E8468" s="20"/>
    </row>
    <row r="8469" spans="1:5" x14ac:dyDescent="0.3">
      <c r="A8469" s="19">
        <v>16868</v>
      </c>
      <c r="B8469" s="20">
        <v>2830</v>
      </c>
      <c r="E8469" s="20"/>
    </row>
    <row r="8470" spans="1:5" x14ac:dyDescent="0.3">
      <c r="A8470" s="19">
        <v>16869</v>
      </c>
      <c r="B8470" s="20">
        <v>3000</v>
      </c>
      <c r="E8470" s="20"/>
    </row>
    <row r="8471" spans="1:5" x14ac:dyDescent="0.3">
      <c r="A8471" s="19">
        <v>16870</v>
      </c>
      <c r="B8471" s="20">
        <v>2940</v>
      </c>
      <c r="E8471" s="20"/>
    </row>
    <row r="8472" spans="1:5" x14ac:dyDescent="0.3">
      <c r="A8472" s="19">
        <v>16871</v>
      </c>
      <c r="B8472" s="20">
        <v>2900</v>
      </c>
      <c r="E8472" s="20"/>
    </row>
    <row r="8473" spans="1:5" x14ac:dyDescent="0.3">
      <c r="A8473" s="19">
        <v>16872</v>
      </c>
      <c r="B8473" s="20">
        <v>2970</v>
      </c>
      <c r="E8473" s="20"/>
    </row>
    <row r="8474" spans="1:5" x14ac:dyDescent="0.3">
      <c r="A8474" s="19">
        <v>16873</v>
      </c>
      <c r="B8474" s="20">
        <v>3040</v>
      </c>
      <c r="E8474" s="20"/>
    </row>
    <row r="8475" spans="1:5" x14ac:dyDescent="0.3">
      <c r="A8475" s="19">
        <v>16874</v>
      </c>
      <c r="B8475" s="20">
        <v>3100</v>
      </c>
      <c r="E8475" s="20"/>
    </row>
    <row r="8476" spans="1:5" x14ac:dyDescent="0.3">
      <c r="A8476" s="19">
        <v>16875</v>
      </c>
      <c r="B8476" s="20">
        <v>3100</v>
      </c>
      <c r="E8476" s="20"/>
    </row>
    <row r="8477" spans="1:5" x14ac:dyDescent="0.3">
      <c r="A8477" s="19">
        <v>16876</v>
      </c>
      <c r="B8477" s="20">
        <v>3140</v>
      </c>
      <c r="E8477" s="20"/>
    </row>
    <row r="8478" spans="1:5" x14ac:dyDescent="0.3">
      <c r="A8478" s="19">
        <v>16877</v>
      </c>
      <c r="B8478" s="20">
        <v>3220</v>
      </c>
      <c r="E8478" s="20"/>
    </row>
    <row r="8479" spans="1:5" x14ac:dyDescent="0.3">
      <c r="A8479" s="19">
        <v>16878</v>
      </c>
      <c r="B8479" s="20">
        <v>4110</v>
      </c>
      <c r="E8479" s="20"/>
    </row>
    <row r="8480" spans="1:5" x14ac:dyDescent="0.3">
      <c r="A8480" s="19">
        <v>16879</v>
      </c>
      <c r="B8480" s="20">
        <v>4640</v>
      </c>
      <c r="E8480" s="20"/>
    </row>
    <row r="8481" spans="1:5" x14ac:dyDescent="0.3">
      <c r="A8481" s="19">
        <v>16880</v>
      </c>
      <c r="B8481" s="20">
        <v>3710</v>
      </c>
      <c r="E8481" s="20"/>
    </row>
    <row r="8482" spans="1:5" x14ac:dyDescent="0.3">
      <c r="A8482" s="19">
        <v>16881</v>
      </c>
      <c r="B8482" s="20">
        <v>3110</v>
      </c>
      <c r="E8482" s="20"/>
    </row>
    <row r="8483" spans="1:5" x14ac:dyDescent="0.3">
      <c r="A8483" s="19">
        <v>16882</v>
      </c>
      <c r="B8483" s="20">
        <v>2740</v>
      </c>
      <c r="E8483" s="20"/>
    </row>
    <row r="8484" spans="1:5" x14ac:dyDescent="0.3">
      <c r="A8484" s="19">
        <v>16883</v>
      </c>
      <c r="B8484" s="20">
        <v>2440</v>
      </c>
      <c r="E8484" s="20"/>
    </row>
    <row r="8485" spans="1:5" x14ac:dyDescent="0.3">
      <c r="A8485" s="19">
        <v>16884</v>
      </c>
      <c r="B8485" s="20">
        <v>2150</v>
      </c>
      <c r="E8485" s="20"/>
    </row>
    <row r="8486" spans="1:5" x14ac:dyDescent="0.3">
      <c r="A8486" s="19">
        <v>16885</v>
      </c>
      <c r="B8486" s="20">
        <v>2130</v>
      </c>
      <c r="E8486" s="20"/>
    </row>
    <row r="8487" spans="1:5" x14ac:dyDescent="0.3">
      <c r="A8487" s="19">
        <v>16886</v>
      </c>
      <c r="B8487" s="20">
        <v>2070</v>
      </c>
      <c r="E8487" s="20"/>
    </row>
    <row r="8488" spans="1:5" x14ac:dyDescent="0.3">
      <c r="A8488" s="19">
        <v>16887</v>
      </c>
      <c r="B8488" s="20">
        <v>1990</v>
      </c>
      <c r="E8488" s="20"/>
    </row>
    <row r="8489" spans="1:5" x14ac:dyDescent="0.3">
      <c r="A8489" s="19">
        <v>16888</v>
      </c>
      <c r="B8489" s="20">
        <v>1900</v>
      </c>
      <c r="E8489" s="20"/>
    </row>
    <row r="8490" spans="1:5" x14ac:dyDescent="0.3">
      <c r="A8490" s="19">
        <v>16889</v>
      </c>
      <c r="B8490" s="20">
        <v>1880</v>
      </c>
      <c r="E8490" s="20"/>
    </row>
    <row r="8491" spans="1:5" x14ac:dyDescent="0.3">
      <c r="A8491" s="19">
        <v>16890</v>
      </c>
      <c r="B8491" s="20">
        <v>1900</v>
      </c>
      <c r="E8491" s="20"/>
    </row>
    <row r="8492" spans="1:5" x14ac:dyDescent="0.3">
      <c r="A8492" s="19">
        <v>16891</v>
      </c>
      <c r="B8492" s="20">
        <v>1930</v>
      </c>
      <c r="E8492" s="20"/>
    </row>
    <row r="8493" spans="1:5" x14ac:dyDescent="0.3">
      <c r="A8493" s="19">
        <v>16892</v>
      </c>
      <c r="B8493" s="20">
        <v>1900</v>
      </c>
      <c r="E8493" s="20"/>
    </row>
    <row r="8494" spans="1:5" x14ac:dyDescent="0.3">
      <c r="A8494" s="19">
        <v>16893</v>
      </c>
      <c r="B8494" s="20">
        <v>1860</v>
      </c>
      <c r="E8494" s="20"/>
    </row>
    <row r="8495" spans="1:5" x14ac:dyDescent="0.3">
      <c r="A8495" s="19">
        <v>16894</v>
      </c>
      <c r="B8495" s="20">
        <v>1830</v>
      </c>
      <c r="E8495" s="20"/>
    </row>
    <row r="8496" spans="1:5" x14ac:dyDescent="0.3">
      <c r="A8496" s="19">
        <v>16895</v>
      </c>
      <c r="B8496" s="20">
        <v>1830</v>
      </c>
      <c r="E8496" s="20"/>
    </row>
    <row r="8497" spans="1:5" x14ac:dyDescent="0.3">
      <c r="A8497" s="19">
        <v>16896</v>
      </c>
      <c r="B8497" s="20">
        <v>1810</v>
      </c>
      <c r="E8497" s="20"/>
    </row>
    <row r="8498" spans="1:5" x14ac:dyDescent="0.3">
      <c r="A8498" s="19">
        <v>16897</v>
      </c>
      <c r="B8498" s="20">
        <v>1780</v>
      </c>
      <c r="E8498" s="20"/>
    </row>
    <row r="8499" spans="1:5" x14ac:dyDescent="0.3">
      <c r="A8499" s="19">
        <v>16898</v>
      </c>
      <c r="B8499" s="20">
        <v>1780</v>
      </c>
      <c r="E8499" s="20"/>
    </row>
    <row r="8500" spans="1:5" x14ac:dyDescent="0.3">
      <c r="A8500" s="19">
        <v>16899</v>
      </c>
      <c r="B8500" s="20">
        <v>1770</v>
      </c>
      <c r="E8500" s="20"/>
    </row>
    <row r="8501" spans="1:5" x14ac:dyDescent="0.3">
      <c r="A8501" s="19">
        <v>16900</v>
      </c>
      <c r="B8501" s="20">
        <v>1750</v>
      </c>
      <c r="E8501" s="20"/>
    </row>
    <row r="8502" spans="1:5" x14ac:dyDescent="0.3">
      <c r="A8502" s="19">
        <v>16901</v>
      </c>
      <c r="B8502" s="20">
        <v>1720</v>
      </c>
      <c r="E8502" s="20"/>
    </row>
    <row r="8503" spans="1:5" x14ac:dyDescent="0.3">
      <c r="A8503" s="19">
        <v>16902</v>
      </c>
      <c r="B8503" s="20">
        <v>1670</v>
      </c>
      <c r="E8503" s="20"/>
    </row>
    <row r="8504" spans="1:5" x14ac:dyDescent="0.3">
      <c r="A8504" s="19">
        <v>16903</v>
      </c>
      <c r="B8504" s="20">
        <v>1550</v>
      </c>
      <c r="E8504" s="20"/>
    </row>
    <row r="8505" spans="1:5" x14ac:dyDescent="0.3">
      <c r="A8505" s="19">
        <v>16904</v>
      </c>
      <c r="B8505" s="20">
        <v>1490</v>
      </c>
      <c r="E8505" s="20"/>
    </row>
    <row r="8506" spans="1:5" x14ac:dyDescent="0.3">
      <c r="A8506" s="19">
        <v>16905</v>
      </c>
      <c r="B8506" s="20">
        <v>1470</v>
      </c>
      <c r="E8506" s="20"/>
    </row>
    <row r="8507" spans="1:5" x14ac:dyDescent="0.3">
      <c r="A8507" s="19">
        <v>16906</v>
      </c>
      <c r="B8507" s="20">
        <v>1460</v>
      </c>
      <c r="E8507" s="20"/>
    </row>
    <row r="8508" spans="1:5" x14ac:dyDescent="0.3">
      <c r="A8508" s="19">
        <v>16907</v>
      </c>
      <c r="B8508" s="20">
        <v>1440</v>
      </c>
      <c r="E8508" s="20"/>
    </row>
    <row r="8509" spans="1:5" x14ac:dyDescent="0.3">
      <c r="A8509" s="19">
        <v>16908</v>
      </c>
      <c r="B8509" s="20">
        <v>1360</v>
      </c>
      <c r="E8509" s="20"/>
    </row>
    <row r="8510" spans="1:5" x14ac:dyDescent="0.3">
      <c r="A8510" s="19">
        <v>16909</v>
      </c>
      <c r="B8510" s="20">
        <v>1300</v>
      </c>
      <c r="E8510" s="20"/>
    </row>
    <row r="8511" spans="1:5" x14ac:dyDescent="0.3">
      <c r="A8511" s="19">
        <v>16910</v>
      </c>
      <c r="B8511" s="20">
        <v>1180</v>
      </c>
      <c r="E8511" s="20"/>
    </row>
    <row r="8512" spans="1:5" x14ac:dyDescent="0.3">
      <c r="A8512" s="19">
        <v>16911</v>
      </c>
      <c r="B8512" s="20">
        <v>1130</v>
      </c>
      <c r="E8512" s="20"/>
    </row>
    <row r="8513" spans="1:5" x14ac:dyDescent="0.3">
      <c r="A8513" s="19">
        <v>16912</v>
      </c>
      <c r="B8513" s="20">
        <v>1080</v>
      </c>
      <c r="E8513" s="20"/>
    </row>
    <row r="8514" spans="1:5" x14ac:dyDescent="0.3">
      <c r="A8514" s="19">
        <v>16913</v>
      </c>
      <c r="B8514" s="20">
        <v>1020</v>
      </c>
      <c r="E8514" s="20"/>
    </row>
    <row r="8515" spans="1:5" x14ac:dyDescent="0.3">
      <c r="A8515" s="19">
        <v>16914</v>
      </c>
      <c r="B8515" s="20">
        <v>938</v>
      </c>
      <c r="E8515" s="20"/>
    </row>
    <row r="8516" spans="1:5" x14ac:dyDescent="0.3">
      <c r="A8516" s="19">
        <v>16915</v>
      </c>
      <c r="B8516" s="20">
        <v>917</v>
      </c>
      <c r="E8516" s="20"/>
    </row>
    <row r="8517" spans="1:5" x14ac:dyDescent="0.3">
      <c r="A8517" s="19">
        <v>16916</v>
      </c>
      <c r="B8517" s="20">
        <v>917</v>
      </c>
      <c r="E8517" s="20"/>
    </row>
    <row r="8518" spans="1:5" x14ac:dyDescent="0.3">
      <c r="A8518" s="19">
        <v>16917</v>
      </c>
      <c r="B8518" s="20">
        <v>904</v>
      </c>
      <c r="E8518" s="20"/>
    </row>
    <row r="8519" spans="1:5" x14ac:dyDescent="0.3">
      <c r="A8519" s="19">
        <v>16918</v>
      </c>
      <c r="B8519" s="20">
        <v>900</v>
      </c>
      <c r="E8519" s="20"/>
    </row>
    <row r="8520" spans="1:5" x14ac:dyDescent="0.3">
      <c r="A8520" s="19">
        <v>16919</v>
      </c>
      <c r="B8520" s="20">
        <v>852</v>
      </c>
      <c r="E8520" s="20"/>
    </row>
    <row r="8521" spans="1:5" x14ac:dyDescent="0.3">
      <c r="A8521" s="19">
        <v>16920</v>
      </c>
      <c r="B8521" s="20">
        <v>848</v>
      </c>
      <c r="E8521" s="20"/>
    </row>
    <row r="8522" spans="1:5" x14ac:dyDescent="0.3">
      <c r="A8522" s="19">
        <v>16921</v>
      </c>
      <c r="B8522" s="20">
        <v>876</v>
      </c>
      <c r="E8522" s="20"/>
    </row>
    <row r="8523" spans="1:5" x14ac:dyDescent="0.3">
      <c r="A8523" s="19">
        <v>16922</v>
      </c>
      <c r="B8523" s="20">
        <v>1010</v>
      </c>
      <c r="E8523" s="20"/>
    </row>
    <row r="8524" spans="1:5" x14ac:dyDescent="0.3">
      <c r="A8524" s="19">
        <v>16923</v>
      </c>
      <c r="B8524" s="20">
        <v>1530</v>
      </c>
      <c r="E8524" s="20"/>
    </row>
    <row r="8525" spans="1:5" x14ac:dyDescent="0.3">
      <c r="A8525" s="19">
        <v>16924</v>
      </c>
      <c r="B8525" s="20">
        <v>1940</v>
      </c>
      <c r="E8525" s="20"/>
    </row>
    <row r="8526" spans="1:5" x14ac:dyDescent="0.3">
      <c r="A8526" s="19">
        <v>16925</v>
      </c>
      <c r="B8526" s="20">
        <v>2070</v>
      </c>
      <c r="E8526" s="20"/>
    </row>
    <row r="8527" spans="1:5" x14ac:dyDescent="0.3">
      <c r="A8527" s="19">
        <v>16926</v>
      </c>
      <c r="B8527" s="20">
        <v>2020</v>
      </c>
      <c r="E8527" s="20"/>
    </row>
    <row r="8528" spans="1:5" x14ac:dyDescent="0.3">
      <c r="A8528" s="19">
        <v>16927</v>
      </c>
      <c r="B8528" s="20">
        <v>1900</v>
      </c>
      <c r="E8528" s="20"/>
    </row>
    <row r="8529" spans="1:5" x14ac:dyDescent="0.3">
      <c r="A8529" s="19">
        <v>16928</v>
      </c>
      <c r="B8529" s="20">
        <v>1730</v>
      </c>
      <c r="E8529" s="20"/>
    </row>
    <row r="8530" spans="1:5" x14ac:dyDescent="0.3">
      <c r="A8530" s="19">
        <v>16929</v>
      </c>
      <c r="B8530" s="20">
        <v>1790</v>
      </c>
      <c r="E8530" s="20"/>
    </row>
    <row r="8531" spans="1:5" x14ac:dyDescent="0.3">
      <c r="A8531" s="19">
        <v>16930</v>
      </c>
      <c r="B8531" s="20">
        <v>1840</v>
      </c>
      <c r="E8531" s="20"/>
    </row>
    <row r="8532" spans="1:5" x14ac:dyDescent="0.3">
      <c r="A8532" s="19">
        <v>16931</v>
      </c>
      <c r="B8532" s="20">
        <v>1850</v>
      </c>
      <c r="E8532" s="20"/>
    </row>
    <row r="8533" spans="1:5" x14ac:dyDescent="0.3">
      <c r="A8533" s="19">
        <v>16932</v>
      </c>
      <c r="B8533" s="20">
        <v>1860</v>
      </c>
      <c r="E8533" s="20"/>
    </row>
    <row r="8534" spans="1:5" x14ac:dyDescent="0.3">
      <c r="A8534" s="19">
        <v>16933</v>
      </c>
      <c r="B8534" s="20">
        <v>1890</v>
      </c>
      <c r="E8534" s="20"/>
    </row>
    <row r="8535" spans="1:5" x14ac:dyDescent="0.3">
      <c r="A8535" s="19">
        <v>16934</v>
      </c>
      <c r="B8535" s="20">
        <v>1860</v>
      </c>
      <c r="E8535" s="20"/>
    </row>
    <row r="8536" spans="1:5" x14ac:dyDescent="0.3">
      <c r="A8536" s="19">
        <v>16935</v>
      </c>
      <c r="B8536" s="20">
        <v>1790</v>
      </c>
      <c r="E8536" s="20"/>
    </row>
    <row r="8537" spans="1:5" x14ac:dyDescent="0.3">
      <c r="A8537" s="19">
        <v>16936</v>
      </c>
      <c r="B8537" s="20">
        <v>1810</v>
      </c>
      <c r="E8537" s="20"/>
    </row>
    <row r="8538" spans="1:5" x14ac:dyDescent="0.3">
      <c r="A8538" s="19">
        <v>16937</v>
      </c>
      <c r="B8538" s="20">
        <v>1900</v>
      </c>
      <c r="E8538" s="20"/>
    </row>
    <row r="8539" spans="1:5" x14ac:dyDescent="0.3">
      <c r="A8539" s="19">
        <v>16938</v>
      </c>
      <c r="B8539" s="20">
        <v>2440</v>
      </c>
      <c r="E8539" s="20"/>
    </row>
    <row r="8540" spans="1:5" x14ac:dyDescent="0.3">
      <c r="A8540" s="19">
        <v>16939</v>
      </c>
      <c r="B8540" s="20">
        <v>3400</v>
      </c>
      <c r="E8540" s="20"/>
    </row>
    <row r="8541" spans="1:5" x14ac:dyDescent="0.3">
      <c r="A8541" s="19">
        <v>16940</v>
      </c>
      <c r="B8541" s="20">
        <v>4490</v>
      </c>
      <c r="E8541" s="20"/>
    </row>
    <row r="8542" spans="1:5" x14ac:dyDescent="0.3">
      <c r="A8542" s="19">
        <v>16941</v>
      </c>
      <c r="B8542" s="20">
        <v>5130</v>
      </c>
      <c r="E8542" s="20"/>
    </row>
    <row r="8543" spans="1:5" x14ac:dyDescent="0.3">
      <c r="A8543" s="19">
        <v>16942</v>
      </c>
      <c r="B8543" s="20">
        <v>5060</v>
      </c>
      <c r="E8543" s="20"/>
    </row>
    <row r="8544" spans="1:5" x14ac:dyDescent="0.3">
      <c r="A8544" s="19">
        <v>16943</v>
      </c>
      <c r="B8544" s="20">
        <v>4570</v>
      </c>
      <c r="E8544" s="20"/>
    </row>
    <row r="8545" spans="1:5" x14ac:dyDescent="0.3">
      <c r="A8545" s="19">
        <v>16944</v>
      </c>
      <c r="B8545" s="20">
        <v>3880</v>
      </c>
      <c r="E8545" s="20"/>
    </row>
    <row r="8546" spans="1:5" x14ac:dyDescent="0.3">
      <c r="A8546" s="19">
        <v>16945</v>
      </c>
      <c r="B8546" s="20">
        <v>3400</v>
      </c>
      <c r="E8546" s="20"/>
    </row>
    <row r="8547" spans="1:5" x14ac:dyDescent="0.3">
      <c r="A8547" s="19">
        <v>16946</v>
      </c>
      <c r="B8547" s="20">
        <v>3210</v>
      </c>
      <c r="E8547" s="20"/>
    </row>
    <row r="8548" spans="1:5" x14ac:dyDescent="0.3">
      <c r="A8548" s="19">
        <v>16947</v>
      </c>
      <c r="B8548" s="20">
        <v>3270</v>
      </c>
      <c r="E8548" s="20"/>
    </row>
    <row r="8549" spans="1:5" x14ac:dyDescent="0.3">
      <c r="A8549" s="19">
        <v>16948</v>
      </c>
      <c r="B8549" s="20">
        <v>3240</v>
      </c>
      <c r="E8549" s="20"/>
    </row>
    <row r="8550" spans="1:5" x14ac:dyDescent="0.3">
      <c r="A8550" s="19">
        <v>16949</v>
      </c>
      <c r="B8550" s="20">
        <v>3210</v>
      </c>
      <c r="E8550" s="20"/>
    </row>
    <row r="8551" spans="1:5" x14ac:dyDescent="0.3">
      <c r="A8551" s="19">
        <v>16950</v>
      </c>
      <c r="B8551" s="20">
        <v>3290</v>
      </c>
      <c r="E8551" s="20"/>
    </row>
    <row r="8552" spans="1:5" x14ac:dyDescent="0.3">
      <c r="A8552" s="19">
        <v>16951</v>
      </c>
      <c r="B8552" s="20">
        <v>3340</v>
      </c>
      <c r="E8552" s="20"/>
    </row>
    <row r="8553" spans="1:5" x14ac:dyDescent="0.3">
      <c r="A8553" s="19">
        <v>16952</v>
      </c>
      <c r="B8553" s="20">
        <v>3250</v>
      </c>
      <c r="E8553" s="20"/>
    </row>
    <row r="8554" spans="1:5" x14ac:dyDescent="0.3">
      <c r="A8554" s="19">
        <v>16953</v>
      </c>
      <c r="B8554" s="20">
        <v>3000</v>
      </c>
      <c r="E8554" s="20"/>
    </row>
    <row r="8555" spans="1:5" x14ac:dyDescent="0.3">
      <c r="A8555" s="19">
        <v>16954</v>
      </c>
      <c r="B8555" s="20">
        <v>2800</v>
      </c>
      <c r="E8555" s="20"/>
    </row>
    <row r="8556" spans="1:5" x14ac:dyDescent="0.3">
      <c r="A8556" s="19">
        <v>16955</v>
      </c>
      <c r="B8556" s="20">
        <v>2680</v>
      </c>
      <c r="E8556" s="20"/>
    </row>
    <row r="8557" spans="1:5" x14ac:dyDescent="0.3">
      <c r="A8557" s="19">
        <v>16956</v>
      </c>
      <c r="B8557" s="20">
        <v>2650</v>
      </c>
      <c r="E8557" s="20"/>
    </row>
    <row r="8558" spans="1:5" x14ac:dyDescent="0.3">
      <c r="A8558" s="19">
        <v>16957</v>
      </c>
      <c r="B8558" s="20">
        <v>2580</v>
      </c>
      <c r="E8558" s="20"/>
    </row>
    <row r="8559" spans="1:5" x14ac:dyDescent="0.3">
      <c r="A8559" s="19">
        <v>16958</v>
      </c>
      <c r="B8559" s="20">
        <v>2590</v>
      </c>
      <c r="E8559" s="20"/>
    </row>
    <row r="8560" spans="1:5" x14ac:dyDescent="0.3">
      <c r="A8560" s="19">
        <v>16959</v>
      </c>
      <c r="B8560" s="20">
        <v>2860</v>
      </c>
      <c r="E8560" s="20"/>
    </row>
    <row r="8561" spans="1:5" x14ac:dyDescent="0.3">
      <c r="A8561" s="19">
        <v>16960</v>
      </c>
      <c r="B8561" s="20">
        <v>3010</v>
      </c>
      <c r="E8561" s="20"/>
    </row>
    <row r="8562" spans="1:5" x14ac:dyDescent="0.3">
      <c r="A8562" s="19">
        <v>16961</v>
      </c>
      <c r="B8562" s="20">
        <v>2870</v>
      </c>
      <c r="E8562" s="20"/>
    </row>
    <row r="8563" spans="1:5" x14ac:dyDescent="0.3">
      <c r="A8563" s="19">
        <v>16962</v>
      </c>
      <c r="B8563" s="20">
        <v>2640</v>
      </c>
      <c r="E8563" s="20"/>
    </row>
    <row r="8564" spans="1:5" x14ac:dyDescent="0.3">
      <c r="A8564" s="19">
        <v>16963</v>
      </c>
      <c r="B8564" s="20">
        <v>2530</v>
      </c>
      <c r="E8564" s="20"/>
    </row>
    <row r="8565" spans="1:5" x14ac:dyDescent="0.3">
      <c r="A8565" s="19">
        <v>16964</v>
      </c>
      <c r="B8565" s="20">
        <v>2440</v>
      </c>
      <c r="E8565" s="20"/>
    </row>
    <row r="8566" spans="1:5" x14ac:dyDescent="0.3">
      <c r="A8566" s="19">
        <v>16965</v>
      </c>
      <c r="B8566" s="20">
        <v>2380</v>
      </c>
      <c r="E8566" s="20"/>
    </row>
    <row r="8567" spans="1:5" x14ac:dyDescent="0.3">
      <c r="A8567" s="19">
        <v>16966</v>
      </c>
      <c r="B8567" s="20">
        <v>2380</v>
      </c>
      <c r="E8567" s="20"/>
    </row>
    <row r="8568" spans="1:5" x14ac:dyDescent="0.3">
      <c r="A8568" s="19">
        <v>16967</v>
      </c>
      <c r="B8568" s="20">
        <v>2440</v>
      </c>
      <c r="E8568" s="20"/>
    </row>
    <row r="8569" spans="1:5" x14ac:dyDescent="0.3">
      <c r="A8569" s="19">
        <v>16968</v>
      </c>
      <c r="B8569" s="20">
        <v>2790</v>
      </c>
      <c r="E8569" s="20"/>
    </row>
    <row r="8570" spans="1:5" x14ac:dyDescent="0.3">
      <c r="A8570" s="19">
        <v>16969</v>
      </c>
      <c r="B8570" s="20">
        <v>3000</v>
      </c>
      <c r="E8570" s="20"/>
    </row>
    <row r="8571" spans="1:5" x14ac:dyDescent="0.3">
      <c r="A8571" s="19">
        <v>16970</v>
      </c>
      <c r="B8571" s="20">
        <v>3270</v>
      </c>
      <c r="E8571" s="20"/>
    </row>
    <row r="8572" spans="1:5" x14ac:dyDescent="0.3">
      <c r="A8572" s="19">
        <v>16971</v>
      </c>
      <c r="B8572" s="20">
        <v>3000</v>
      </c>
      <c r="E8572" s="20"/>
    </row>
    <row r="8573" spans="1:5" x14ac:dyDescent="0.3">
      <c r="A8573" s="19">
        <v>16972</v>
      </c>
      <c r="B8573" s="20">
        <v>2590</v>
      </c>
      <c r="E8573" s="20"/>
    </row>
    <row r="8574" spans="1:5" x14ac:dyDescent="0.3">
      <c r="A8574" s="19">
        <v>16973</v>
      </c>
      <c r="B8574" s="20">
        <v>2380</v>
      </c>
      <c r="E8574" s="20"/>
    </row>
    <row r="8575" spans="1:5" x14ac:dyDescent="0.3">
      <c r="A8575" s="19">
        <v>16974</v>
      </c>
      <c r="B8575" s="20">
        <v>2150</v>
      </c>
      <c r="E8575" s="20"/>
    </row>
    <row r="8576" spans="1:5" x14ac:dyDescent="0.3">
      <c r="A8576" s="19">
        <v>16975</v>
      </c>
      <c r="B8576" s="20">
        <v>1990</v>
      </c>
      <c r="E8576" s="20"/>
    </row>
    <row r="8577" spans="1:5" x14ac:dyDescent="0.3">
      <c r="A8577" s="19">
        <v>16976</v>
      </c>
      <c r="B8577" s="20">
        <v>1900</v>
      </c>
      <c r="E8577" s="20"/>
    </row>
    <row r="8578" spans="1:5" x14ac:dyDescent="0.3">
      <c r="A8578" s="19">
        <v>16977</v>
      </c>
      <c r="B8578" s="20">
        <v>2470</v>
      </c>
      <c r="E8578" s="20"/>
    </row>
    <row r="8579" spans="1:5" x14ac:dyDescent="0.3">
      <c r="A8579" s="19">
        <v>16978</v>
      </c>
      <c r="B8579" s="20">
        <v>3010</v>
      </c>
      <c r="E8579" s="20"/>
    </row>
    <row r="8580" spans="1:5" x14ac:dyDescent="0.3">
      <c r="A8580" s="19">
        <v>16979</v>
      </c>
      <c r="B8580" s="20">
        <v>3770</v>
      </c>
      <c r="E8580" s="20"/>
    </row>
    <row r="8581" spans="1:5" x14ac:dyDescent="0.3">
      <c r="A8581" s="19">
        <v>16980</v>
      </c>
      <c r="B8581" s="20">
        <v>4060</v>
      </c>
      <c r="E8581" s="20"/>
    </row>
    <row r="8582" spans="1:5" x14ac:dyDescent="0.3">
      <c r="A8582" s="19">
        <v>16981</v>
      </c>
      <c r="B8582" s="20">
        <v>3370</v>
      </c>
      <c r="E8582" s="20"/>
    </row>
    <row r="8583" spans="1:5" x14ac:dyDescent="0.3">
      <c r="A8583" s="19">
        <v>16982</v>
      </c>
      <c r="B8583" s="20">
        <v>2980</v>
      </c>
      <c r="E8583" s="20"/>
    </row>
    <row r="8584" spans="1:5" x14ac:dyDescent="0.3">
      <c r="A8584" s="19">
        <v>16983</v>
      </c>
      <c r="B8584" s="20">
        <v>2800</v>
      </c>
      <c r="E8584" s="20"/>
    </row>
    <row r="8585" spans="1:5" x14ac:dyDescent="0.3">
      <c r="A8585" s="19">
        <v>16984</v>
      </c>
      <c r="B8585" s="20">
        <v>2460</v>
      </c>
      <c r="E8585" s="20"/>
    </row>
    <row r="8586" spans="1:5" x14ac:dyDescent="0.3">
      <c r="A8586" s="19">
        <v>16985</v>
      </c>
      <c r="B8586" s="20">
        <v>2290</v>
      </c>
      <c r="E8586" s="20"/>
    </row>
    <row r="8587" spans="1:5" x14ac:dyDescent="0.3">
      <c r="A8587" s="19">
        <v>16986</v>
      </c>
      <c r="B8587" s="20">
        <v>2190</v>
      </c>
      <c r="E8587" s="20"/>
    </row>
    <row r="8588" spans="1:5" x14ac:dyDescent="0.3">
      <c r="A8588" s="19">
        <v>16987</v>
      </c>
      <c r="B8588" s="20">
        <v>2080</v>
      </c>
      <c r="E8588" s="20"/>
    </row>
    <row r="8589" spans="1:5" x14ac:dyDescent="0.3">
      <c r="A8589" s="19">
        <v>16988</v>
      </c>
      <c r="B8589" s="20">
        <v>2030</v>
      </c>
      <c r="E8589" s="20"/>
    </row>
    <row r="8590" spans="1:5" x14ac:dyDescent="0.3">
      <c r="A8590" s="19">
        <v>16989</v>
      </c>
      <c r="B8590" s="20">
        <v>1990</v>
      </c>
      <c r="E8590" s="20"/>
    </row>
    <row r="8591" spans="1:5" x14ac:dyDescent="0.3">
      <c r="A8591" s="19">
        <v>16990</v>
      </c>
      <c r="B8591" s="20">
        <v>1950</v>
      </c>
      <c r="E8591" s="20"/>
    </row>
    <row r="8592" spans="1:5" x14ac:dyDescent="0.3">
      <c r="A8592" s="19">
        <v>16991</v>
      </c>
      <c r="B8592" s="20">
        <v>1980</v>
      </c>
      <c r="E8592" s="20"/>
    </row>
    <row r="8593" spans="1:5" x14ac:dyDescent="0.3">
      <c r="A8593" s="19">
        <v>16992</v>
      </c>
      <c r="B8593" s="20">
        <v>2200</v>
      </c>
      <c r="E8593" s="20"/>
    </row>
    <row r="8594" spans="1:5" x14ac:dyDescent="0.3">
      <c r="A8594" s="19">
        <v>16993</v>
      </c>
      <c r="B8594" s="20">
        <v>2420</v>
      </c>
      <c r="E8594" s="20"/>
    </row>
    <row r="8595" spans="1:5" x14ac:dyDescent="0.3">
      <c r="A8595" s="19">
        <v>16994</v>
      </c>
      <c r="B8595" s="20">
        <v>2430</v>
      </c>
      <c r="E8595" s="20"/>
    </row>
    <row r="8596" spans="1:5" x14ac:dyDescent="0.3">
      <c r="A8596" s="19">
        <v>16995</v>
      </c>
      <c r="B8596" s="20">
        <v>2290</v>
      </c>
      <c r="E8596" s="20"/>
    </row>
    <row r="8597" spans="1:5" x14ac:dyDescent="0.3">
      <c r="A8597" s="19">
        <v>16996</v>
      </c>
      <c r="B8597" s="20">
        <v>2040</v>
      </c>
      <c r="E8597" s="20"/>
    </row>
    <row r="8598" spans="1:5" x14ac:dyDescent="0.3">
      <c r="A8598" s="19">
        <v>16997</v>
      </c>
      <c r="B8598" s="20">
        <v>1750</v>
      </c>
      <c r="E8598" s="20"/>
    </row>
    <row r="8599" spans="1:5" x14ac:dyDescent="0.3">
      <c r="A8599" s="19">
        <v>16998</v>
      </c>
      <c r="B8599" s="20">
        <v>1610</v>
      </c>
      <c r="E8599" s="20"/>
    </row>
    <row r="8600" spans="1:5" x14ac:dyDescent="0.3">
      <c r="A8600" s="19">
        <v>16999</v>
      </c>
      <c r="B8600" s="20">
        <v>1520</v>
      </c>
      <c r="E8600" s="20"/>
    </row>
    <row r="8601" spans="1:5" x14ac:dyDescent="0.3">
      <c r="A8601" s="19">
        <v>17000</v>
      </c>
      <c r="B8601" s="20">
        <v>1420</v>
      </c>
      <c r="E8601" s="20"/>
    </row>
    <row r="8602" spans="1:5" x14ac:dyDescent="0.3">
      <c r="A8602" s="19">
        <v>17001</v>
      </c>
      <c r="B8602" s="20">
        <v>1350</v>
      </c>
      <c r="E8602" s="20"/>
    </row>
    <row r="8603" spans="1:5" x14ac:dyDescent="0.3">
      <c r="A8603" s="19">
        <v>17002</v>
      </c>
      <c r="B8603" s="20">
        <v>1350</v>
      </c>
      <c r="E8603" s="20"/>
    </row>
    <row r="8604" spans="1:5" x14ac:dyDescent="0.3">
      <c r="A8604" s="19">
        <v>17003</v>
      </c>
      <c r="B8604" s="20">
        <v>1290</v>
      </c>
      <c r="E8604" s="20"/>
    </row>
    <row r="8605" spans="1:5" x14ac:dyDescent="0.3">
      <c r="A8605" s="19">
        <v>17004</v>
      </c>
      <c r="B8605" s="20">
        <v>1240</v>
      </c>
      <c r="E8605" s="20"/>
    </row>
    <row r="8606" spans="1:5" x14ac:dyDescent="0.3">
      <c r="A8606" s="19">
        <v>17005</v>
      </c>
      <c r="B8606" s="20">
        <v>1190</v>
      </c>
      <c r="E8606" s="20"/>
    </row>
    <row r="8607" spans="1:5" x14ac:dyDescent="0.3">
      <c r="A8607" s="19">
        <v>17006</v>
      </c>
      <c r="B8607" s="20">
        <v>1260</v>
      </c>
      <c r="E8607" s="20"/>
    </row>
    <row r="8608" spans="1:5" x14ac:dyDescent="0.3">
      <c r="A8608" s="19">
        <v>17007</v>
      </c>
      <c r="B8608" s="20">
        <v>1390</v>
      </c>
      <c r="E8608" s="20"/>
    </row>
    <row r="8609" spans="1:5" x14ac:dyDescent="0.3">
      <c r="A8609" s="19">
        <v>17008</v>
      </c>
      <c r="B8609" s="20">
        <v>1370</v>
      </c>
      <c r="E8609" s="20"/>
    </row>
    <row r="8610" spans="1:5" x14ac:dyDescent="0.3">
      <c r="A8610" s="19">
        <v>17009</v>
      </c>
      <c r="B8610" s="20">
        <v>1230</v>
      </c>
      <c r="E8610" s="20"/>
    </row>
    <row r="8611" spans="1:5" x14ac:dyDescent="0.3">
      <c r="A8611" s="19">
        <v>17010</v>
      </c>
      <c r="B8611" s="20">
        <v>1080</v>
      </c>
      <c r="E8611" s="20"/>
    </row>
    <row r="8612" spans="1:5" x14ac:dyDescent="0.3">
      <c r="A8612" s="19">
        <v>17011</v>
      </c>
      <c r="B8612" s="20">
        <v>1020</v>
      </c>
      <c r="E8612" s="20"/>
    </row>
    <row r="8613" spans="1:5" x14ac:dyDescent="0.3">
      <c r="A8613" s="19">
        <v>17012</v>
      </c>
      <c r="B8613" s="20">
        <v>985</v>
      </c>
      <c r="E8613" s="20"/>
    </row>
    <row r="8614" spans="1:5" x14ac:dyDescent="0.3">
      <c r="A8614" s="19">
        <v>17013</v>
      </c>
      <c r="B8614" s="20">
        <v>952</v>
      </c>
      <c r="E8614" s="20"/>
    </row>
    <row r="8615" spans="1:5" x14ac:dyDescent="0.3">
      <c r="A8615" s="19">
        <v>17014</v>
      </c>
      <c r="B8615" s="20">
        <v>921</v>
      </c>
      <c r="E8615" s="20"/>
    </row>
    <row r="8616" spans="1:5" x14ac:dyDescent="0.3">
      <c r="A8616" s="19">
        <v>17015</v>
      </c>
      <c r="B8616" s="20">
        <v>938</v>
      </c>
      <c r="E8616" s="20"/>
    </row>
    <row r="8617" spans="1:5" x14ac:dyDescent="0.3">
      <c r="A8617" s="19">
        <v>17016</v>
      </c>
      <c r="B8617" s="20">
        <v>925</v>
      </c>
      <c r="E8617" s="20"/>
    </row>
    <row r="8618" spans="1:5" x14ac:dyDescent="0.3">
      <c r="A8618" s="19">
        <v>17017</v>
      </c>
      <c r="B8618" s="20">
        <v>917</v>
      </c>
      <c r="E8618" s="20"/>
    </row>
    <row r="8619" spans="1:5" x14ac:dyDescent="0.3">
      <c r="A8619" s="19">
        <v>17018</v>
      </c>
      <c r="B8619" s="20">
        <v>871</v>
      </c>
      <c r="E8619" s="20"/>
    </row>
    <row r="8620" spans="1:5" x14ac:dyDescent="0.3">
      <c r="A8620" s="19">
        <v>17019</v>
      </c>
      <c r="B8620" s="20">
        <v>808</v>
      </c>
      <c r="E8620" s="20"/>
    </row>
    <row r="8621" spans="1:5" x14ac:dyDescent="0.3">
      <c r="A8621" s="19">
        <v>17020</v>
      </c>
      <c r="B8621" s="20">
        <v>788</v>
      </c>
      <c r="E8621" s="20"/>
    </row>
    <row r="8622" spans="1:5" x14ac:dyDescent="0.3">
      <c r="A8622" s="19">
        <v>17021</v>
      </c>
      <c r="B8622" s="20">
        <v>753</v>
      </c>
      <c r="E8622" s="20"/>
    </row>
    <row r="8623" spans="1:5" x14ac:dyDescent="0.3">
      <c r="A8623" s="19">
        <v>17022</v>
      </c>
      <c r="B8623" s="20">
        <v>737</v>
      </c>
      <c r="E8623" s="20"/>
    </row>
    <row r="8624" spans="1:5" x14ac:dyDescent="0.3">
      <c r="A8624" s="19">
        <v>17023</v>
      </c>
      <c r="B8624" s="20">
        <v>721</v>
      </c>
      <c r="E8624" s="20"/>
    </row>
    <row r="8625" spans="1:5" x14ac:dyDescent="0.3">
      <c r="A8625" s="19">
        <v>17024</v>
      </c>
      <c r="B8625" s="20">
        <v>718</v>
      </c>
      <c r="E8625" s="20"/>
    </row>
    <row r="8626" spans="1:5" x14ac:dyDescent="0.3">
      <c r="A8626" s="19">
        <v>17025</v>
      </c>
      <c r="B8626" s="20">
        <v>721</v>
      </c>
      <c r="E8626" s="20"/>
    </row>
    <row r="8627" spans="1:5" x14ac:dyDescent="0.3">
      <c r="A8627" s="19">
        <v>17026</v>
      </c>
      <c r="B8627" s="20">
        <v>683</v>
      </c>
      <c r="E8627" s="20"/>
    </row>
    <row r="8628" spans="1:5" x14ac:dyDescent="0.3">
      <c r="A8628" s="19">
        <v>17027</v>
      </c>
      <c r="B8628" s="20">
        <v>704</v>
      </c>
      <c r="E8628" s="20"/>
    </row>
    <row r="8629" spans="1:5" x14ac:dyDescent="0.3">
      <c r="A8629" s="19">
        <v>17028</v>
      </c>
      <c r="B8629" s="20">
        <v>724</v>
      </c>
      <c r="E8629" s="20"/>
    </row>
    <row r="8630" spans="1:5" x14ac:dyDescent="0.3">
      <c r="A8630" s="19">
        <v>17029</v>
      </c>
      <c r="B8630" s="20">
        <v>776</v>
      </c>
      <c r="E8630" s="20"/>
    </row>
    <row r="8631" spans="1:5" x14ac:dyDescent="0.3">
      <c r="A8631" s="19">
        <v>17030</v>
      </c>
      <c r="B8631" s="20">
        <v>784</v>
      </c>
      <c r="E8631" s="20"/>
    </row>
    <row r="8632" spans="1:5" x14ac:dyDescent="0.3">
      <c r="A8632" s="19">
        <v>17031</v>
      </c>
      <c r="B8632" s="20">
        <v>724</v>
      </c>
      <c r="E8632" s="20"/>
    </row>
    <row r="8633" spans="1:5" x14ac:dyDescent="0.3">
      <c r="A8633" s="19">
        <v>17032</v>
      </c>
      <c r="B8633" s="20">
        <v>711</v>
      </c>
      <c r="E8633" s="20"/>
    </row>
    <row r="8634" spans="1:5" x14ac:dyDescent="0.3">
      <c r="A8634" s="19">
        <v>17033</v>
      </c>
      <c r="B8634" s="20">
        <v>718</v>
      </c>
      <c r="E8634" s="20"/>
    </row>
    <row r="8635" spans="1:5" x14ac:dyDescent="0.3">
      <c r="A8635" s="19">
        <v>17034</v>
      </c>
      <c r="B8635" s="20">
        <v>718</v>
      </c>
      <c r="E8635" s="20"/>
    </row>
    <row r="8636" spans="1:5" x14ac:dyDescent="0.3">
      <c r="A8636" s="19">
        <v>17035</v>
      </c>
      <c r="B8636" s="20">
        <v>708</v>
      </c>
      <c r="E8636" s="20"/>
    </row>
    <row r="8637" spans="1:5" x14ac:dyDescent="0.3">
      <c r="A8637" s="19">
        <v>17036</v>
      </c>
      <c r="B8637" s="20">
        <v>1000</v>
      </c>
      <c r="E8637" s="20"/>
    </row>
    <row r="8638" spans="1:5" x14ac:dyDescent="0.3">
      <c r="A8638" s="19">
        <v>17037</v>
      </c>
      <c r="B8638" s="20">
        <v>1500</v>
      </c>
      <c r="E8638" s="20"/>
    </row>
    <row r="8639" spans="1:5" x14ac:dyDescent="0.3">
      <c r="A8639" s="19">
        <v>17038</v>
      </c>
      <c r="B8639" s="20">
        <v>1720</v>
      </c>
      <c r="E8639" s="20"/>
    </row>
    <row r="8640" spans="1:5" x14ac:dyDescent="0.3">
      <c r="A8640" s="19">
        <v>17039</v>
      </c>
      <c r="B8640" s="20">
        <v>1680</v>
      </c>
      <c r="E8640" s="20"/>
    </row>
    <row r="8641" spans="1:5" x14ac:dyDescent="0.3">
      <c r="A8641" s="19">
        <v>17040</v>
      </c>
      <c r="B8641" s="20">
        <v>1660</v>
      </c>
      <c r="E8641" s="20"/>
    </row>
    <row r="8642" spans="1:5" x14ac:dyDescent="0.3">
      <c r="A8642" s="19">
        <v>17041</v>
      </c>
      <c r="B8642" s="20">
        <v>1580</v>
      </c>
      <c r="E8642" s="20"/>
    </row>
    <row r="8643" spans="1:5" x14ac:dyDescent="0.3">
      <c r="A8643" s="19">
        <v>17042</v>
      </c>
      <c r="B8643" s="20">
        <v>1440</v>
      </c>
      <c r="E8643" s="20"/>
    </row>
    <row r="8644" spans="1:5" x14ac:dyDescent="0.3">
      <c r="A8644" s="19">
        <v>17043</v>
      </c>
      <c r="B8644" s="20">
        <v>1340</v>
      </c>
      <c r="E8644" s="20"/>
    </row>
    <row r="8645" spans="1:5" x14ac:dyDescent="0.3">
      <c r="A8645" s="19">
        <v>17044</v>
      </c>
      <c r="B8645" s="20">
        <v>1260</v>
      </c>
      <c r="E8645" s="20"/>
    </row>
    <row r="8646" spans="1:5" x14ac:dyDescent="0.3">
      <c r="A8646" s="19">
        <v>17045</v>
      </c>
      <c r="B8646" s="20">
        <v>1170</v>
      </c>
      <c r="E8646" s="20"/>
    </row>
    <row r="8647" spans="1:5" x14ac:dyDescent="0.3">
      <c r="A8647" s="19">
        <v>17046</v>
      </c>
      <c r="B8647" s="20">
        <v>1130</v>
      </c>
      <c r="E8647" s="20"/>
    </row>
    <row r="8648" spans="1:5" x14ac:dyDescent="0.3">
      <c r="A8648" s="19">
        <v>17047</v>
      </c>
      <c r="B8648" s="20">
        <v>1360</v>
      </c>
      <c r="E8648" s="20"/>
    </row>
    <row r="8649" spans="1:5" x14ac:dyDescent="0.3">
      <c r="A8649" s="19">
        <v>17048</v>
      </c>
      <c r="B8649" s="20">
        <v>1970</v>
      </c>
      <c r="E8649" s="20"/>
    </row>
    <row r="8650" spans="1:5" x14ac:dyDescent="0.3">
      <c r="A8650" s="19">
        <v>17049</v>
      </c>
      <c r="B8650" s="20">
        <v>2320</v>
      </c>
      <c r="E8650" s="20"/>
    </row>
    <row r="8651" spans="1:5" x14ac:dyDescent="0.3">
      <c r="A8651" s="19">
        <v>17050</v>
      </c>
      <c r="B8651" s="20">
        <v>2350</v>
      </c>
      <c r="E8651" s="20"/>
    </row>
    <row r="8652" spans="1:5" x14ac:dyDescent="0.3">
      <c r="A8652" s="19">
        <v>17051</v>
      </c>
      <c r="B8652" s="20">
        <v>2290</v>
      </c>
      <c r="E8652" s="20"/>
    </row>
    <row r="8653" spans="1:5" x14ac:dyDescent="0.3">
      <c r="A8653" s="19">
        <v>17052</v>
      </c>
      <c r="B8653" s="20">
        <v>2120</v>
      </c>
      <c r="E8653" s="20"/>
    </row>
    <row r="8654" spans="1:5" x14ac:dyDescent="0.3">
      <c r="A8654" s="19">
        <v>17053</v>
      </c>
      <c r="B8654" s="20">
        <v>2030</v>
      </c>
      <c r="E8654" s="20"/>
    </row>
    <row r="8655" spans="1:5" x14ac:dyDescent="0.3">
      <c r="A8655" s="19">
        <v>17054</v>
      </c>
      <c r="B8655" s="20">
        <v>2130</v>
      </c>
      <c r="E8655" s="20"/>
    </row>
    <row r="8656" spans="1:5" x14ac:dyDescent="0.3">
      <c r="A8656" s="19">
        <v>17055</v>
      </c>
      <c r="B8656" s="20">
        <v>2141</v>
      </c>
      <c r="E8656" s="20"/>
    </row>
    <row r="8657" spans="1:5" x14ac:dyDescent="0.3">
      <c r="A8657" s="19">
        <v>17056</v>
      </c>
      <c r="B8657" s="20">
        <v>2190</v>
      </c>
      <c r="E8657" s="20"/>
    </row>
    <row r="8658" spans="1:5" x14ac:dyDescent="0.3">
      <c r="A8658" s="19">
        <v>17057</v>
      </c>
      <c r="B8658" s="20">
        <v>2170</v>
      </c>
      <c r="E8658" s="20"/>
    </row>
    <row r="8659" spans="1:5" x14ac:dyDescent="0.3">
      <c r="A8659" s="19">
        <v>17058</v>
      </c>
      <c r="B8659" s="20">
        <v>2090</v>
      </c>
      <c r="E8659" s="20"/>
    </row>
    <row r="8660" spans="1:5" x14ac:dyDescent="0.3">
      <c r="A8660" s="19">
        <v>17059</v>
      </c>
      <c r="B8660" s="20">
        <v>1980</v>
      </c>
      <c r="E8660" s="20"/>
    </row>
    <row r="8661" spans="1:5" x14ac:dyDescent="0.3">
      <c r="A8661" s="19">
        <v>17060</v>
      </c>
      <c r="B8661" s="20">
        <v>1900</v>
      </c>
      <c r="E8661" s="20"/>
    </row>
    <row r="8662" spans="1:5" x14ac:dyDescent="0.3">
      <c r="A8662" s="19">
        <v>17061</v>
      </c>
      <c r="B8662" s="20">
        <v>1780</v>
      </c>
      <c r="E8662" s="20"/>
    </row>
    <row r="8663" spans="1:5" x14ac:dyDescent="0.3">
      <c r="A8663" s="19">
        <v>17062</v>
      </c>
      <c r="B8663" s="20">
        <v>1650</v>
      </c>
      <c r="E8663" s="20"/>
    </row>
    <row r="8664" spans="1:5" x14ac:dyDescent="0.3">
      <c r="A8664" s="19">
        <v>17063</v>
      </c>
      <c r="B8664" s="20">
        <v>1550</v>
      </c>
      <c r="E8664" s="20"/>
    </row>
    <row r="8665" spans="1:5" x14ac:dyDescent="0.3">
      <c r="A8665" s="19">
        <v>17064</v>
      </c>
      <c r="B8665" s="20">
        <v>1440</v>
      </c>
      <c r="E8665" s="20"/>
    </row>
    <row r="8666" spans="1:5" x14ac:dyDescent="0.3">
      <c r="A8666" s="19">
        <v>17065</v>
      </c>
      <c r="B8666" s="20">
        <v>1340</v>
      </c>
      <c r="E8666" s="20"/>
    </row>
    <row r="8667" spans="1:5" x14ac:dyDescent="0.3">
      <c r="A8667" s="19">
        <v>17066</v>
      </c>
      <c r="B8667" s="20">
        <v>1250</v>
      </c>
      <c r="E8667" s="20"/>
    </row>
    <row r="8668" spans="1:5" x14ac:dyDescent="0.3">
      <c r="A8668" s="19">
        <v>17067</v>
      </c>
      <c r="B8668" s="20">
        <v>1180</v>
      </c>
      <c r="E8668" s="20"/>
    </row>
    <row r="8669" spans="1:5" x14ac:dyDescent="0.3">
      <c r="A8669" s="19">
        <v>17068</v>
      </c>
      <c r="B8669" s="20">
        <v>1130</v>
      </c>
      <c r="E8669" s="20"/>
    </row>
    <row r="8670" spans="1:5" x14ac:dyDescent="0.3">
      <c r="A8670" s="19">
        <v>17069</v>
      </c>
      <c r="B8670" s="20">
        <v>1050</v>
      </c>
      <c r="E8670" s="20"/>
    </row>
    <row r="8671" spans="1:5" x14ac:dyDescent="0.3">
      <c r="A8671" s="19">
        <v>17070</v>
      </c>
      <c r="B8671" s="20">
        <v>1010</v>
      </c>
      <c r="E8671" s="20"/>
    </row>
    <row r="8672" spans="1:5" x14ac:dyDescent="0.3">
      <c r="A8672" s="19">
        <v>17071</v>
      </c>
      <c r="B8672" s="20">
        <v>961</v>
      </c>
      <c r="E8672" s="20"/>
    </row>
    <row r="8673" spans="1:5" x14ac:dyDescent="0.3">
      <c r="A8673" s="19">
        <v>17072</v>
      </c>
      <c r="B8673" s="20">
        <v>900</v>
      </c>
      <c r="E8673" s="20"/>
    </row>
    <row r="8674" spans="1:5" x14ac:dyDescent="0.3">
      <c r="A8674" s="19">
        <v>17073</v>
      </c>
      <c r="B8674" s="20">
        <v>852</v>
      </c>
      <c r="E8674" s="20"/>
    </row>
    <row r="8675" spans="1:5" x14ac:dyDescent="0.3">
      <c r="A8675" s="19">
        <v>17074</v>
      </c>
      <c r="B8675" s="20">
        <v>808</v>
      </c>
      <c r="E8675" s="20"/>
    </row>
    <row r="8676" spans="1:5" x14ac:dyDescent="0.3">
      <c r="A8676" s="19">
        <v>17075</v>
      </c>
      <c r="B8676" s="20">
        <v>772</v>
      </c>
      <c r="E8676" s="20"/>
    </row>
    <row r="8677" spans="1:5" x14ac:dyDescent="0.3">
      <c r="A8677" s="19">
        <v>17076</v>
      </c>
      <c r="B8677" s="20">
        <v>784</v>
      </c>
      <c r="E8677" s="20"/>
    </row>
    <row r="8678" spans="1:5" x14ac:dyDescent="0.3">
      <c r="A8678" s="19">
        <v>17077</v>
      </c>
      <c r="B8678" s="20">
        <v>804</v>
      </c>
      <c r="E8678" s="20"/>
    </row>
    <row r="8679" spans="1:5" x14ac:dyDescent="0.3">
      <c r="A8679" s="19">
        <v>17078</v>
      </c>
      <c r="B8679" s="20">
        <v>792</v>
      </c>
      <c r="E8679" s="20"/>
    </row>
    <row r="8680" spans="1:5" x14ac:dyDescent="0.3">
      <c r="A8680" s="19">
        <v>17079</v>
      </c>
      <c r="B8680" s="20">
        <v>792</v>
      </c>
      <c r="E8680" s="20"/>
    </row>
    <row r="8681" spans="1:5" x14ac:dyDescent="0.3">
      <c r="A8681" s="19">
        <v>17080</v>
      </c>
      <c r="B8681" s="20">
        <v>784</v>
      </c>
      <c r="E8681" s="20"/>
    </row>
    <row r="8682" spans="1:5" x14ac:dyDescent="0.3">
      <c r="A8682" s="19">
        <v>17081</v>
      </c>
      <c r="B8682" s="20">
        <v>812</v>
      </c>
      <c r="E8682" s="20"/>
    </row>
    <row r="8683" spans="1:5" x14ac:dyDescent="0.3">
      <c r="A8683" s="19">
        <v>17082</v>
      </c>
      <c r="B8683" s="20">
        <v>852</v>
      </c>
      <c r="E8683" s="20"/>
    </row>
    <row r="8684" spans="1:5" x14ac:dyDescent="0.3">
      <c r="A8684" s="19">
        <v>17083</v>
      </c>
      <c r="B8684" s="20">
        <v>852</v>
      </c>
      <c r="E8684" s="20"/>
    </row>
    <row r="8685" spans="1:5" x14ac:dyDescent="0.3">
      <c r="A8685" s="19">
        <v>17084</v>
      </c>
      <c r="B8685" s="20">
        <v>824</v>
      </c>
      <c r="E8685" s="20"/>
    </row>
    <row r="8686" spans="1:5" x14ac:dyDescent="0.3">
      <c r="A8686" s="19">
        <v>17085</v>
      </c>
      <c r="B8686" s="20">
        <v>824</v>
      </c>
      <c r="E8686" s="20"/>
    </row>
    <row r="8687" spans="1:5" x14ac:dyDescent="0.3">
      <c r="A8687" s="19">
        <v>17086</v>
      </c>
      <c r="B8687" s="20">
        <v>816</v>
      </c>
      <c r="E8687" s="20"/>
    </row>
    <row r="8688" spans="1:5" x14ac:dyDescent="0.3">
      <c r="A8688" s="19">
        <v>17087</v>
      </c>
      <c r="B8688" s="20">
        <v>812</v>
      </c>
      <c r="E8688" s="20"/>
    </row>
    <row r="8689" spans="1:5" x14ac:dyDescent="0.3">
      <c r="A8689" s="19">
        <v>17088</v>
      </c>
      <c r="B8689" s="20">
        <v>824</v>
      </c>
      <c r="E8689" s="20"/>
    </row>
    <row r="8690" spans="1:5" x14ac:dyDescent="0.3">
      <c r="A8690" s="19">
        <v>17089</v>
      </c>
      <c r="B8690" s="20">
        <v>808</v>
      </c>
      <c r="E8690" s="20"/>
    </row>
    <row r="8691" spans="1:5" x14ac:dyDescent="0.3">
      <c r="A8691" s="19">
        <v>17090</v>
      </c>
      <c r="B8691" s="20">
        <v>804</v>
      </c>
      <c r="E8691" s="20"/>
    </row>
    <row r="8692" spans="1:5" x14ac:dyDescent="0.3">
      <c r="A8692" s="19">
        <v>17091</v>
      </c>
      <c r="B8692" s="20">
        <v>776</v>
      </c>
      <c r="E8692" s="20"/>
    </row>
    <row r="8693" spans="1:5" x14ac:dyDescent="0.3">
      <c r="A8693" s="19">
        <v>17092</v>
      </c>
      <c r="B8693" s="20">
        <v>788</v>
      </c>
      <c r="E8693" s="20"/>
    </row>
    <row r="8694" spans="1:5" x14ac:dyDescent="0.3">
      <c r="A8694" s="19">
        <v>17093</v>
      </c>
      <c r="B8694" s="20">
        <v>772</v>
      </c>
      <c r="E8694" s="20"/>
    </row>
    <row r="8695" spans="1:5" x14ac:dyDescent="0.3">
      <c r="A8695" s="19">
        <v>17094</v>
      </c>
      <c r="B8695" s="20">
        <v>772</v>
      </c>
      <c r="E8695" s="20"/>
    </row>
    <row r="8696" spans="1:5" x14ac:dyDescent="0.3">
      <c r="A8696" s="19">
        <v>17095</v>
      </c>
      <c r="B8696" s="20">
        <v>753</v>
      </c>
      <c r="E8696" s="20"/>
    </row>
    <row r="8697" spans="1:5" x14ac:dyDescent="0.3">
      <c r="A8697" s="19">
        <v>17096</v>
      </c>
      <c r="B8697" s="20">
        <v>756</v>
      </c>
      <c r="E8697" s="20"/>
    </row>
    <row r="8698" spans="1:5" x14ac:dyDescent="0.3">
      <c r="A8698" s="19">
        <v>17097</v>
      </c>
      <c r="B8698" s="20">
        <v>788</v>
      </c>
      <c r="E8698" s="20"/>
    </row>
    <row r="8699" spans="1:5" x14ac:dyDescent="0.3">
      <c r="A8699" s="19">
        <v>17098</v>
      </c>
      <c r="B8699" s="20">
        <v>840</v>
      </c>
      <c r="E8699" s="20"/>
    </row>
    <row r="8700" spans="1:5" x14ac:dyDescent="0.3">
      <c r="A8700" s="19">
        <v>17099</v>
      </c>
      <c r="B8700" s="20">
        <v>886</v>
      </c>
      <c r="E8700" s="20"/>
    </row>
    <row r="8701" spans="1:5" x14ac:dyDescent="0.3">
      <c r="A8701" s="19">
        <v>17100</v>
      </c>
      <c r="B8701" s="20">
        <v>886</v>
      </c>
      <c r="E8701" s="20"/>
    </row>
    <row r="8702" spans="1:5" x14ac:dyDescent="0.3">
      <c r="A8702" s="19">
        <v>17101</v>
      </c>
      <c r="B8702" s="20">
        <v>844</v>
      </c>
      <c r="E8702" s="20"/>
    </row>
    <row r="8703" spans="1:5" x14ac:dyDescent="0.3">
      <c r="A8703" s="19">
        <v>17102</v>
      </c>
      <c r="B8703" s="20">
        <v>812</v>
      </c>
      <c r="E8703" s="20"/>
    </row>
    <row r="8704" spans="1:5" x14ac:dyDescent="0.3">
      <c r="A8704" s="19">
        <v>17103</v>
      </c>
      <c r="B8704" s="20">
        <v>804</v>
      </c>
      <c r="E8704" s="20"/>
    </row>
    <row r="8705" spans="1:5" x14ac:dyDescent="0.3">
      <c r="A8705" s="19">
        <v>17104</v>
      </c>
      <c r="B8705" s="20">
        <v>792</v>
      </c>
      <c r="E8705" s="20"/>
    </row>
    <row r="8706" spans="1:5" x14ac:dyDescent="0.3">
      <c r="A8706" s="19">
        <v>17105</v>
      </c>
      <c r="B8706" s="20">
        <v>780</v>
      </c>
      <c r="E8706" s="20"/>
    </row>
    <row r="8707" spans="1:5" x14ac:dyDescent="0.3">
      <c r="A8707" s="19">
        <v>17106</v>
      </c>
      <c r="B8707" s="20">
        <v>762</v>
      </c>
      <c r="E8707" s="20"/>
    </row>
    <row r="8708" spans="1:5" x14ac:dyDescent="0.3">
      <c r="A8708" s="19">
        <v>17107</v>
      </c>
      <c r="B8708" s="20">
        <v>766</v>
      </c>
      <c r="E8708" s="20"/>
    </row>
    <row r="8709" spans="1:5" x14ac:dyDescent="0.3">
      <c r="A8709" s="19">
        <v>17108</v>
      </c>
      <c r="B8709" s="20">
        <v>766</v>
      </c>
      <c r="E8709" s="20"/>
    </row>
    <row r="8710" spans="1:5" x14ac:dyDescent="0.3">
      <c r="A8710" s="19">
        <v>17109</v>
      </c>
      <c r="B8710" s="20">
        <v>792</v>
      </c>
      <c r="E8710" s="20"/>
    </row>
    <row r="8711" spans="1:5" x14ac:dyDescent="0.3">
      <c r="A8711" s="19">
        <v>17110</v>
      </c>
      <c r="B8711" s="20">
        <v>769</v>
      </c>
      <c r="E8711" s="20"/>
    </row>
    <row r="8712" spans="1:5" x14ac:dyDescent="0.3">
      <c r="A8712" s="19">
        <v>17111</v>
      </c>
      <c r="B8712" s="20">
        <v>746</v>
      </c>
      <c r="E8712" s="20"/>
    </row>
    <row r="8713" spans="1:5" x14ac:dyDescent="0.3">
      <c r="A8713" s="19">
        <v>17112</v>
      </c>
      <c r="B8713" s="20">
        <v>724</v>
      </c>
      <c r="E8713" s="20"/>
    </row>
    <row r="8714" spans="1:5" x14ac:dyDescent="0.3">
      <c r="A8714" s="19">
        <v>17113</v>
      </c>
      <c r="B8714" s="20">
        <v>708</v>
      </c>
      <c r="E8714" s="20"/>
    </row>
    <row r="8715" spans="1:5" x14ac:dyDescent="0.3">
      <c r="A8715" s="19">
        <v>17114</v>
      </c>
      <c r="B8715" s="20">
        <v>718</v>
      </c>
      <c r="E8715" s="20"/>
    </row>
    <row r="8716" spans="1:5" x14ac:dyDescent="0.3">
      <c r="A8716" s="19">
        <v>17115</v>
      </c>
      <c r="B8716" s="20">
        <v>721</v>
      </c>
      <c r="E8716" s="20"/>
    </row>
    <row r="8717" spans="1:5" x14ac:dyDescent="0.3">
      <c r="A8717" s="19">
        <v>17116</v>
      </c>
      <c r="B8717" s="20">
        <v>743</v>
      </c>
      <c r="E8717" s="20"/>
    </row>
    <row r="8718" spans="1:5" x14ac:dyDescent="0.3">
      <c r="A8718" s="19">
        <v>17117</v>
      </c>
      <c r="B8718" s="20">
        <v>769</v>
      </c>
      <c r="E8718" s="20"/>
    </row>
    <row r="8719" spans="1:5" x14ac:dyDescent="0.3">
      <c r="A8719" s="19">
        <v>17118</v>
      </c>
      <c r="B8719" s="20">
        <v>808</v>
      </c>
      <c r="E8719" s="20"/>
    </row>
    <row r="8720" spans="1:5" x14ac:dyDescent="0.3">
      <c r="A8720" s="19">
        <v>17119</v>
      </c>
      <c r="B8720" s="20">
        <v>804</v>
      </c>
      <c r="E8720" s="20"/>
    </row>
    <row r="8721" spans="1:5" x14ac:dyDescent="0.3">
      <c r="A8721" s="19">
        <v>17120</v>
      </c>
      <c r="B8721" s="20">
        <v>769</v>
      </c>
      <c r="E8721" s="20"/>
    </row>
    <row r="8722" spans="1:5" x14ac:dyDescent="0.3">
      <c r="A8722" s="19">
        <v>17121</v>
      </c>
      <c r="B8722" s="20">
        <v>737</v>
      </c>
      <c r="E8722" s="20"/>
    </row>
    <row r="8723" spans="1:5" x14ac:dyDescent="0.3">
      <c r="A8723" s="19">
        <v>17122</v>
      </c>
      <c r="B8723" s="20">
        <v>766</v>
      </c>
      <c r="E8723" s="20"/>
    </row>
    <row r="8724" spans="1:5" x14ac:dyDescent="0.3">
      <c r="A8724" s="19">
        <v>17123</v>
      </c>
      <c r="B8724" s="20">
        <v>871</v>
      </c>
      <c r="E8724" s="20"/>
    </row>
    <row r="8725" spans="1:5" x14ac:dyDescent="0.3">
      <c r="A8725" s="19">
        <v>17124</v>
      </c>
      <c r="B8725" s="20">
        <v>985</v>
      </c>
      <c r="E8725" s="20"/>
    </row>
    <row r="8726" spans="1:5" x14ac:dyDescent="0.3">
      <c r="A8726" s="19">
        <v>17125</v>
      </c>
      <c r="B8726" s="20">
        <v>1120</v>
      </c>
      <c r="E8726" s="20"/>
    </row>
    <row r="8727" spans="1:5" x14ac:dyDescent="0.3">
      <c r="A8727" s="19">
        <v>17126</v>
      </c>
      <c r="B8727" s="20">
        <v>1010</v>
      </c>
      <c r="E8727" s="20"/>
    </row>
    <row r="8728" spans="1:5" x14ac:dyDescent="0.3">
      <c r="A8728" s="19">
        <v>17127</v>
      </c>
      <c r="B8728" s="20">
        <v>917</v>
      </c>
      <c r="E8728" s="20"/>
    </row>
    <row r="8729" spans="1:5" x14ac:dyDescent="0.3">
      <c r="A8729" s="19">
        <v>17128</v>
      </c>
      <c r="B8729" s="20">
        <v>980</v>
      </c>
      <c r="E8729" s="20"/>
    </row>
    <row r="8730" spans="1:5" x14ac:dyDescent="0.3">
      <c r="A8730" s="19">
        <v>17129</v>
      </c>
      <c r="B8730" s="20">
        <v>1130</v>
      </c>
      <c r="E8730" s="20"/>
    </row>
    <row r="8731" spans="1:5" x14ac:dyDescent="0.3">
      <c r="A8731" s="19">
        <v>17130</v>
      </c>
      <c r="B8731" s="20">
        <v>1040</v>
      </c>
      <c r="E8731" s="20"/>
    </row>
    <row r="8732" spans="1:5" x14ac:dyDescent="0.3">
      <c r="A8732" s="19">
        <v>17131</v>
      </c>
      <c r="B8732" s="20">
        <v>995</v>
      </c>
      <c r="E8732" s="20"/>
    </row>
    <row r="8733" spans="1:5" x14ac:dyDescent="0.3">
      <c r="A8733" s="19">
        <v>17132</v>
      </c>
      <c r="B8733" s="20">
        <v>895</v>
      </c>
      <c r="E8733" s="20"/>
    </row>
    <row r="8734" spans="1:5" x14ac:dyDescent="0.3">
      <c r="A8734" s="19">
        <v>17133</v>
      </c>
      <c r="B8734" s="20">
        <v>862</v>
      </c>
      <c r="E8734" s="20"/>
    </row>
    <row r="8735" spans="1:5" x14ac:dyDescent="0.3">
      <c r="A8735" s="19">
        <v>17134</v>
      </c>
      <c r="B8735" s="20">
        <v>836</v>
      </c>
      <c r="E8735" s="20"/>
    </row>
    <row r="8736" spans="1:5" x14ac:dyDescent="0.3">
      <c r="A8736" s="19">
        <v>17135</v>
      </c>
      <c r="B8736" s="20">
        <v>913</v>
      </c>
      <c r="E8736" s="20"/>
    </row>
    <row r="8737" spans="1:5" x14ac:dyDescent="0.3">
      <c r="A8737" s="19">
        <v>17136</v>
      </c>
      <c r="B8737" s="20">
        <v>1020</v>
      </c>
      <c r="E8737" s="20"/>
    </row>
    <row r="8738" spans="1:5" x14ac:dyDescent="0.3">
      <c r="A8738" s="19">
        <v>17137</v>
      </c>
      <c r="B8738" s="20">
        <v>976</v>
      </c>
      <c r="E8738" s="20"/>
    </row>
    <row r="8739" spans="1:5" x14ac:dyDescent="0.3">
      <c r="A8739" s="19">
        <v>17138</v>
      </c>
      <c r="B8739" s="20">
        <v>1060</v>
      </c>
      <c r="E8739" s="20"/>
    </row>
    <row r="8740" spans="1:5" x14ac:dyDescent="0.3">
      <c r="A8740" s="19">
        <v>17139</v>
      </c>
      <c r="B8740" s="20">
        <v>1080</v>
      </c>
      <c r="E8740" s="20"/>
    </row>
    <row r="8741" spans="1:5" x14ac:dyDescent="0.3">
      <c r="A8741" s="19">
        <v>17140</v>
      </c>
      <c r="B8741" s="20">
        <v>1000</v>
      </c>
      <c r="E8741" s="20"/>
    </row>
    <row r="8742" spans="1:5" x14ac:dyDescent="0.3">
      <c r="A8742" s="19">
        <v>17141</v>
      </c>
      <c r="B8742" s="20">
        <v>925</v>
      </c>
      <c r="E8742" s="20"/>
    </row>
    <row r="8743" spans="1:5" x14ac:dyDescent="0.3">
      <c r="A8743" s="19">
        <v>17142</v>
      </c>
      <c r="B8743" s="20">
        <v>952</v>
      </c>
      <c r="E8743" s="20"/>
    </row>
    <row r="8744" spans="1:5" x14ac:dyDescent="0.3">
      <c r="A8744" s="19">
        <v>17143</v>
      </c>
      <c r="B8744" s="20">
        <v>985</v>
      </c>
      <c r="E8744" s="20"/>
    </row>
    <row r="8745" spans="1:5" x14ac:dyDescent="0.3">
      <c r="A8745" s="19">
        <v>17144</v>
      </c>
      <c r="B8745" s="20">
        <v>934</v>
      </c>
      <c r="E8745" s="20"/>
    </row>
    <row r="8746" spans="1:5" x14ac:dyDescent="0.3">
      <c r="A8746" s="19">
        <v>17145</v>
      </c>
      <c r="B8746" s="20">
        <v>866</v>
      </c>
      <c r="E8746" s="20"/>
    </row>
    <row r="8747" spans="1:5" x14ac:dyDescent="0.3">
      <c r="A8747" s="19">
        <v>17146</v>
      </c>
      <c r="B8747" s="20">
        <v>871</v>
      </c>
      <c r="E8747" s="20"/>
    </row>
    <row r="8748" spans="1:5" x14ac:dyDescent="0.3">
      <c r="A8748" s="19">
        <v>17147</v>
      </c>
      <c r="B8748" s="20">
        <v>985</v>
      </c>
      <c r="E8748" s="20"/>
    </row>
    <row r="8749" spans="1:5" x14ac:dyDescent="0.3">
      <c r="A8749" s="19">
        <v>17148</v>
      </c>
      <c r="B8749" s="20">
        <v>1010</v>
      </c>
      <c r="E8749" s="20"/>
    </row>
    <row r="8750" spans="1:5" x14ac:dyDescent="0.3">
      <c r="A8750" s="19">
        <v>17149</v>
      </c>
      <c r="B8750" s="20">
        <v>971</v>
      </c>
      <c r="E8750" s="20"/>
    </row>
    <row r="8751" spans="1:5" x14ac:dyDescent="0.3">
      <c r="A8751" s="19">
        <v>17150</v>
      </c>
      <c r="B8751" s="20">
        <v>848</v>
      </c>
      <c r="E8751" s="20"/>
    </row>
    <row r="8752" spans="1:5" x14ac:dyDescent="0.3">
      <c r="A8752" s="19">
        <v>17151</v>
      </c>
      <c r="B8752" s="20">
        <v>776</v>
      </c>
      <c r="E8752" s="20"/>
    </row>
    <row r="8753" spans="1:5" x14ac:dyDescent="0.3">
      <c r="A8753" s="19">
        <v>17152</v>
      </c>
      <c r="B8753" s="20">
        <v>730</v>
      </c>
      <c r="E8753" s="20"/>
    </row>
    <row r="8754" spans="1:5" x14ac:dyDescent="0.3">
      <c r="A8754" s="19">
        <v>17153</v>
      </c>
      <c r="B8754" s="20">
        <v>746</v>
      </c>
      <c r="E8754" s="20"/>
    </row>
    <row r="8755" spans="1:5" x14ac:dyDescent="0.3">
      <c r="A8755" s="19">
        <v>17154</v>
      </c>
      <c r="B8755" s="20">
        <v>743</v>
      </c>
      <c r="E8755" s="20"/>
    </row>
    <row r="8756" spans="1:5" x14ac:dyDescent="0.3">
      <c r="A8756" s="19">
        <v>17155</v>
      </c>
      <c r="B8756" s="20">
        <v>737</v>
      </c>
      <c r="E8756" s="20"/>
    </row>
    <row r="8757" spans="1:5" x14ac:dyDescent="0.3">
      <c r="A8757" s="19">
        <v>17156</v>
      </c>
      <c r="B8757" s="20">
        <v>737</v>
      </c>
      <c r="E8757" s="20"/>
    </row>
    <row r="8758" spans="1:5" x14ac:dyDescent="0.3">
      <c r="A8758" s="19">
        <v>17157</v>
      </c>
      <c r="B8758" s="20">
        <v>727</v>
      </c>
      <c r="E8758" s="20"/>
    </row>
    <row r="8759" spans="1:5" x14ac:dyDescent="0.3">
      <c r="A8759" s="19">
        <v>17158</v>
      </c>
      <c r="B8759" s="20">
        <v>718</v>
      </c>
      <c r="E8759" s="20"/>
    </row>
    <row r="8760" spans="1:5" x14ac:dyDescent="0.3">
      <c r="A8760" s="19">
        <v>17159</v>
      </c>
      <c r="B8760" s="20">
        <v>708</v>
      </c>
      <c r="E8760" s="20"/>
    </row>
    <row r="8761" spans="1:5" x14ac:dyDescent="0.3">
      <c r="A8761" s="19">
        <v>17160</v>
      </c>
      <c r="B8761" s="20">
        <v>697</v>
      </c>
      <c r="E8761" s="20"/>
    </row>
    <row r="8762" spans="1:5" x14ac:dyDescent="0.3">
      <c r="A8762" s="19">
        <v>17161</v>
      </c>
      <c r="B8762" s="20">
        <v>694</v>
      </c>
      <c r="E8762" s="20"/>
    </row>
    <row r="8763" spans="1:5" x14ac:dyDescent="0.3">
      <c r="A8763" s="19">
        <v>17162</v>
      </c>
      <c r="B8763" s="20">
        <v>680</v>
      </c>
      <c r="E8763" s="20"/>
    </row>
    <row r="8764" spans="1:5" x14ac:dyDescent="0.3">
      <c r="A8764" s="19">
        <v>17163</v>
      </c>
      <c r="B8764" s="20">
        <v>673</v>
      </c>
      <c r="E8764" s="20"/>
    </row>
    <row r="8765" spans="1:5" x14ac:dyDescent="0.3">
      <c r="A8765" s="19">
        <v>17164</v>
      </c>
      <c r="B8765" s="20">
        <v>664</v>
      </c>
      <c r="E8765" s="20"/>
    </row>
    <row r="8766" spans="1:5" x14ac:dyDescent="0.3">
      <c r="A8766" s="19">
        <v>17165</v>
      </c>
      <c r="B8766" s="20">
        <v>659</v>
      </c>
      <c r="E8766" s="20"/>
    </row>
    <row r="8767" spans="1:5" x14ac:dyDescent="0.3">
      <c r="A8767" s="19">
        <v>17166</v>
      </c>
      <c r="B8767" s="20">
        <v>655</v>
      </c>
      <c r="E8767" s="20"/>
    </row>
    <row r="8768" spans="1:5" x14ac:dyDescent="0.3">
      <c r="A8768" s="19">
        <v>17167</v>
      </c>
      <c r="B8768" s="20">
        <v>655</v>
      </c>
      <c r="E8768" s="20"/>
    </row>
    <row r="8769" spans="1:5" x14ac:dyDescent="0.3">
      <c r="A8769" s="19">
        <v>17168</v>
      </c>
      <c r="B8769" s="20">
        <v>648</v>
      </c>
      <c r="E8769" s="20"/>
    </row>
    <row r="8770" spans="1:5" x14ac:dyDescent="0.3">
      <c r="A8770" s="19">
        <v>17169</v>
      </c>
      <c r="B8770" s="20">
        <v>642</v>
      </c>
      <c r="E8770" s="20"/>
    </row>
    <row r="8771" spans="1:5" x14ac:dyDescent="0.3">
      <c r="A8771" s="19">
        <v>17170</v>
      </c>
      <c r="B8771" s="20">
        <v>636</v>
      </c>
      <c r="E8771" s="20"/>
    </row>
    <row r="8772" spans="1:5" x14ac:dyDescent="0.3">
      <c r="A8772" s="19">
        <v>17171</v>
      </c>
      <c r="B8772" s="20">
        <v>636</v>
      </c>
      <c r="E8772" s="20"/>
    </row>
    <row r="8773" spans="1:5" x14ac:dyDescent="0.3">
      <c r="A8773" s="19">
        <v>17172</v>
      </c>
      <c r="B8773" s="20">
        <v>634</v>
      </c>
      <c r="E8773" s="20"/>
    </row>
    <row r="8774" spans="1:5" x14ac:dyDescent="0.3">
      <c r="A8774" s="19">
        <v>17173</v>
      </c>
      <c r="B8774" s="20">
        <v>632</v>
      </c>
      <c r="E8774" s="20"/>
    </row>
    <row r="8775" spans="1:5" x14ac:dyDescent="0.3">
      <c r="A8775" s="19">
        <v>17174</v>
      </c>
      <c r="B8775" s="20">
        <v>630</v>
      </c>
      <c r="E8775" s="20"/>
    </row>
    <row r="8776" spans="1:5" x14ac:dyDescent="0.3">
      <c r="A8776" s="19">
        <v>17175</v>
      </c>
      <c r="B8776" s="20">
        <v>628</v>
      </c>
      <c r="E8776" s="20"/>
    </row>
    <row r="8777" spans="1:5" x14ac:dyDescent="0.3">
      <c r="A8777" s="19">
        <v>17176</v>
      </c>
      <c r="B8777" s="20">
        <v>628</v>
      </c>
      <c r="E8777" s="20"/>
    </row>
    <row r="8778" spans="1:5" x14ac:dyDescent="0.3">
      <c r="A8778" s="19">
        <v>17177</v>
      </c>
      <c r="B8778" s="20">
        <v>626</v>
      </c>
      <c r="E8778" s="20"/>
    </row>
    <row r="8779" spans="1:5" x14ac:dyDescent="0.3">
      <c r="A8779" s="19">
        <v>17178</v>
      </c>
      <c r="B8779" s="20">
        <v>624</v>
      </c>
      <c r="E8779" s="20"/>
    </row>
    <row r="8780" spans="1:5" x14ac:dyDescent="0.3">
      <c r="A8780" s="19">
        <v>17179</v>
      </c>
      <c r="B8780" s="20">
        <v>655</v>
      </c>
      <c r="E8780" s="20"/>
    </row>
    <row r="8781" spans="1:5" x14ac:dyDescent="0.3">
      <c r="A8781" s="19">
        <v>17180</v>
      </c>
      <c r="B8781" s="20">
        <v>666</v>
      </c>
      <c r="E8781" s="20"/>
    </row>
    <row r="8782" spans="1:5" x14ac:dyDescent="0.3">
      <c r="A8782" s="19">
        <v>17181</v>
      </c>
      <c r="B8782" s="20">
        <v>673</v>
      </c>
      <c r="E8782" s="20"/>
    </row>
    <row r="8783" spans="1:5" x14ac:dyDescent="0.3">
      <c r="A8783" s="19">
        <v>17182</v>
      </c>
      <c r="B8783" s="20">
        <v>708</v>
      </c>
      <c r="E8783" s="20"/>
    </row>
    <row r="8784" spans="1:5" x14ac:dyDescent="0.3">
      <c r="A8784" s="19">
        <v>17183</v>
      </c>
      <c r="B8784" s="20">
        <v>769</v>
      </c>
      <c r="E8784" s="20"/>
    </row>
    <row r="8785" spans="1:5" x14ac:dyDescent="0.3">
      <c r="A8785" s="19">
        <v>17184</v>
      </c>
      <c r="B8785" s="20">
        <v>746</v>
      </c>
      <c r="E8785" s="20"/>
    </row>
    <row r="8786" spans="1:5" x14ac:dyDescent="0.3">
      <c r="A8786" s="19">
        <v>17185</v>
      </c>
      <c r="B8786" s="20">
        <v>711</v>
      </c>
      <c r="E8786" s="20"/>
    </row>
    <row r="8787" spans="1:5" x14ac:dyDescent="0.3">
      <c r="A8787" s="19">
        <v>17186</v>
      </c>
      <c r="B8787" s="20">
        <v>671</v>
      </c>
      <c r="E8787" s="20"/>
    </row>
    <row r="8788" spans="1:5" x14ac:dyDescent="0.3">
      <c r="A8788" s="19">
        <v>17187</v>
      </c>
      <c r="B8788" s="20">
        <v>648</v>
      </c>
      <c r="E8788" s="20"/>
    </row>
    <row r="8789" spans="1:5" x14ac:dyDescent="0.3">
      <c r="A8789" s="19">
        <v>17188</v>
      </c>
      <c r="B8789" s="20">
        <v>632</v>
      </c>
      <c r="E8789" s="20"/>
    </row>
    <row r="8790" spans="1:5" x14ac:dyDescent="0.3">
      <c r="A8790" s="19">
        <v>17189</v>
      </c>
      <c r="B8790" s="20">
        <v>630</v>
      </c>
      <c r="E8790" s="20"/>
    </row>
    <row r="8791" spans="1:5" x14ac:dyDescent="0.3">
      <c r="A8791" s="19">
        <v>17190</v>
      </c>
      <c r="B8791" s="20">
        <v>628</v>
      </c>
      <c r="E8791" s="20"/>
    </row>
    <row r="8792" spans="1:5" x14ac:dyDescent="0.3">
      <c r="A8792" s="19">
        <v>17191</v>
      </c>
      <c r="B8792" s="20">
        <v>626</v>
      </c>
      <c r="E8792" s="20"/>
    </row>
    <row r="8793" spans="1:5" x14ac:dyDescent="0.3">
      <c r="A8793" s="19">
        <v>17192</v>
      </c>
      <c r="B8793" s="20">
        <v>626</v>
      </c>
      <c r="E8793" s="20"/>
    </row>
    <row r="8794" spans="1:5" x14ac:dyDescent="0.3">
      <c r="A8794" s="19">
        <v>17193</v>
      </c>
      <c r="B8794" s="20">
        <v>626</v>
      </c>
      <c r="E8794" s="20"/>
    </row>
    <row r="8795" spans="1:5" x14ac:dyDescent="0.3">
      <c r="A8795" s="19">
        <v>17194</v>
      </c>
      <c r="B8795" s="20">
        <v>624</v>
      </c>
      <c r="E8795" s="20"/>
    </row>
    <row r="8796" spans="1:5" x14ac:dyDescent="0.3">
      <c r="A8796" s="19">
        <v>17195</v>
      </c>
      <c r="B8796" s="20">
        <v>622</v>
      </c>
      <c r="E8796" s="20"/>
    </row>
    <row r="8797" spans="1:5" x14ac:dyDescent="0.3">
      <c r="A8797" s="19">
        <v>17196</v>
      </c>
      <c r="B8797" s="20">
        <v>622</v>
      </c>
      <c r="E8797" s="20"/>
    </row>
    <row r="8798" spans="1:5" x14ac:dyDescent="0.3">
      <c r="A8798" s="19">
        <v>17197</v>
      </c>
      <c r="B8798" s="20">
        <v>618</v>
      </c>
      <c r="E8798" s="20"/>
    </row>
    <row r="8799" spans="1:5" x14ac:dyDescent="0.3">
      <c r="A8799" s="19">
        <v>17198</v>
      </c>
      <c r="B8799" s="20">
        <v>618</v>
      </c>
      <c r="E8799" s="20"/>
    </row>
    <row r="8800" spans="1:5" x14ac:dyDescent="0.3">
      <c r="A8800" s="19">
        <v>17199</v>
      </c>
      <c r="B8800" s="20">
        <v>636</v>
      </c>
      <c r="E8800" s="20"/>
    </row>
    <row r="8801" spans="1:5" x14ac:dyDescent="0.3">
      <c r="A8801" s="19">
        <v>17200</v>
      </c>
      <c r="B8801" s="20">
        <v>636</v>
      </c>
      <c r="E8801" s="20"/>
    </row>
    <row r="8802" spans="1:5" x14ac:dyDescent="0.3">
      <c r="A8802" s="19">
        <v>17201</v>
      </c>
      <c r="B8802" s="20">
        <v>638</v>
      </c>
      <c r="E8802" s="20"/>
    </row>
    <row r="8803" spans="1:5" x14ac:dyDescent="0.3">
      <c r="A8803" s="19">
        <v>17202</v>
      </c>
      <c r="B8803" s="20">
        <v>628</v>
      </c>
      <c r="E8803" s="20"/>
    </row>
    <row r="8804" spans="1:5" x14ac:dyDescent="0.3">
      <c r="A8804" s="19">
        <v>17203</v>
      </c>
      <c r="B8804" s="20">
        <v>673</v>
      </c>
      <c r="E8804" s="20"/>
    </row>
    <row r="8805" spans="1:5" x14ac:dyDescent="0.3">
      <c r="A8805" s="19">
        <v>17204</v>
      </c>
      <c r="B8805" s="20">
        <v>664</v>
      </c>
      <c r="E8805" s="20"/>
    </row>
    <row r="8806" spans="1:5" x14ac:dyDescent="0.3">
      <c r="A8806" s="19">
        <v>17205</v>
      </c>
      <c r="B8806" s="20">
        <v>701</v>
      </c>
      <c r="E8806" s="20"/>
    </row>
    <row r="8807" spans="1:5" x14ac:dyDescent="0.3">
      <c r="A8807" s="19">
        <v>17206</v>
      </c>
      <c r="B8807" s="20">
        <v>704</v>
      </c>
      <c r="E8807" s="20"/>
    </row>
    <row r="8808" spans="1:5" x14ac:dyDescent="0.3">
      <c r="A8808" s="19">
        <v>17207</v>
      </c>
      <c r="B8808" s="20">
        <v>769</v>
      </c>
      <c r="E8808" s="20"/>
    </row>
    <row r="8809" spans="1:5" x14ac:dyDescent="0.3">
      <c r="A8809" s="19">
        <v>17208</v>
      </c>
      <c r="B8809" s="20">
        <v>917</v>
      </c>
      <c r="E8809" s="20"/>
    </row>
    <row r="8810" spans="1:5" x14ac:dyDescent="0.3">
      <c r="A8810" s="19">
        <v>17209</v>
      </c>
      <c r="B8810" s="20">
        <v>1070</v>
      </c>
      <c r="E8810" s="20"/>
    </row>
    <row r="8811" spans="1:5" x14ac:dyDescent="0.3">
      <c r="A8811" s="19">
        <v>17210</v>
      </c>
      <c r="B8811" s="20">
        <v>1310</v>
      </c>
      <c r="E8811" s="20"/>
    </row>
    <row r="8812" spans="1:5" x14ac:dyDescent="0.3">
      <c r="A8812" s="19">
        <v>17211</v>
      </c>
      <c r="B8812" s="20">
        <v>1360</v>
      </c>
      <c r="E8812" s="20"/>
    </row>
    <row r="8813" spans="1:5" x14ac:dyDescent="0.3">
      <c r="A8813" s="19">
        <v>17212</v>
      </c>
      <c r="B8813" s="20">
        <v>1280</v>
      </c>
      <c r="E8813" s="20"/>
    </row>
    <row r="8814" spans="1:5" x14ac:dyDescent="0.3">
      <c r="A8814" s="19">
        <v>17213</v>
      </c>
      <c r="B8814" s="20">
        <v>1180</v>
      </c>
      <c r="E8814" s="20"/>
    </row>
    <row r="8815" spans="1:5" x14ac:dyDescent="0.3">
      <c r="A8815" s="19">
        <v>17214</v>
      </c>
      <c r="B8815" s="20">
        <v>1080</v>
      </c>
      <c r="E8815" s="20"/>
    </row>
    <row r="8816" spans="1:5" x14ac:dyDescent="0.3">
      <c r="A8816" s="19">
        <v>17215</v>
      </c>
      <c r="B8816" s="20">
        <v>1020</v>
      </c>
      <c r="E8816" s="20"/>
    </row>
    <row r="8817" spans="1:5" x14ac:dyDescent="0.3">
      <c r="A8817" s="19">
        <v>17216</v>
      </c>
      <c r="B8817" s="20">
        <v>961</v>
      </c>
      <c r="E8817" s="20"/>
    </row>
    <row r="8818" spans="1:5" x14ac:dyDescent="0.3">
      <c r="A8818" s="19">
        <v>17217</v>
      </c>
      <c r="B8818" s="20">
        <v>891</v>
      </c>
      <c r="E8818" s="20"/>
    </row>
    <row r="8819" spans="1:5" x14ac:dyDescent="0.3">
      <c r="A8819" s="19">
        <v>17218</v>
      </c>
      <c r="B8819" s="20">
        <v>848</v>
      </c>
      <c r="E8819" s="20"/>
    </row>
    <row r="8820" spans="1:5" x14ac:dyDescent="0.3">
      <c r="A8820" s="19">
        <v>17219</v>
      </c>
      <c r="B8820" s="20">
        <v>832</v>
      </c>
      <c r="E8820" s="20"/>
    </row>
    <row r="8821" spans="1:5" x14ac:dyDescent="0.3">
      <c r="A8821" s="19">
        <v>17220</v>
      </c>
      <c r="B8821" s="20">
        <v>828</v>
      </c>
      <c r="E8821" s="20"/>
    </row>
    <row r="8822" spans="1:5" x14ac:dyDescent="0.3">
      <c r="A8822" s="19">
        <v>17221</v>
      </c>
      <c r="B8822" s="20">
        <v>947</v>
      </c>
      <c r="E8822" s="20"/>
    </row>
    <row r="8823" spans="1:5" x14ac:dyDescent="0.3">
      <c r="A8823" s="19">
        <v>17222</v>
      </c>
      <c r="B8823" s="20">
        <v>1210</v>
      </c>
      <c r="E8823" s="20"/>
    </row>
    <row r="8824" spans="1:5" x14ac:dyDescent="0.3">
      <c r="A8824" s="19">
        <v>17223</v>
      </c>
      <c r="B8824" s="20">
        <v>1710</v>
      </c>
      <c r="E8824" s="20"/>
    </row>
    <row r="8825" spans="1:5" x14ac:dyDescent="0.3">
      <c r="A8825" s="19">
        <v>17224</v>
      </c>
      <c r="B8825" s="20">
        <v>1810</v>
      </c>
      <c r="E8825" s="20"/>
    </row>
    <row r="8826" spans="1:5" x14ac:dyDescent="0.3">
      <c r="A8826" s="19">
        <v>17225</v>
      </c>
      <c r="B8826" s="20">
        <v>1920</v>
      </c>
      <c r="E8826" s="20"/>
    </row>
    <row r="8827" spans="1:5" x14ac:dyDescent="0.3">
      <c r="A8827" s="19">
        <v>17226</v>
      </c>
      <c r="B8827" s="20">
        <v>1970</v>
      </c>
      <c r="E8827" s="20"/>
    </row>
    <row r="8828" spans="1:5" x14ac:dyDescent="0.3">
      <c r="A8828" s="19">
        <v>17227</v>
      </c>
      <c r="B8828" s="20">
        <v>1940</v>
      </c>
      <c r="E8828" s="20"/>
    </row>
    <row r="8829" spans="1:5" x14ac:dyDescent="0.3">
      <c r="A8829" s="19">
        <v>17228</v>
      </c>
      <c r="B8829" s="20">
        <v>1820</v>
      </c>
      <c r="E8829" s="20"/>
    </row>
    <row r="8830" spans="1:5" x14ac:dyDescent="0.3">
      <c r="A8830" s="19">
        <v>17229</v>
      </c>
      <c r="B8830" s="20">
        <v>1680</v>
      </c>
      <c r="E8830" s="20"/>
    </row>
    <row r="8831" spans="1:5" x14ac:dyDescent="0.3">
      <c r="A8831" s="19">
        <v>17230</v>
      </c>
      <c r="B8831" s="20">
        <v>1510</v>
      </c>
      <c r="E8831" s="20"/>
    </row>
    <row r="8832" spans="1:5" x14ac:dyDescent="0.3">
      <c r="A8832" s="19">
        <v>17231</v>
      </c>
      <c r="B8832" s="20">
        <v>1400</v>
      </c>
      <c r="E8832" s="20"/>
    </row>
    <row r="8833" spans="1:5" x14ac:dyDescent="0.3">
      <c r="A8833" s="19">
        <v>17232</v>
      </c>
      <c r="B8833" s="20">
        <v>1340</v>
      </c>
      <c r="E8833" s="20"/>
    </row>
    <row r="8834" spans="1:5" x14ac:dyDescent="0.3">
      <c r="A8834" s="19">
        <v>17233</v>
      </c>
      <c r="B8834" s="20">
        <v>1500</v>
      </c>
      <c r="E8834" s="20"/>
    </row>
    <row r="8835" spans="1:5" x14ac:dyDescent="0.3">
      <c r="A8835" s="19">
        <v>17234</v>
      </c>
      <c r="B8835" s="20">
        <v>1860</v>
      </c>
      <c r="E8835" s="20"/>
    </row>
    <row r="8836" spans="1:5" x14ac:dyDescent="0.3">
      <c r="A8836" s="19">
        <v>17235</v>
      </c>
      <c r="B8836" s="20">
        <v>2200</v>
      </c>
      <c r="E8836" s="20"/>
    </row>
    <row r="8837" spans="1:5" x14ac:dyDescent="0.3">
      <c r="A8837" s="19">
        <v>17236</v>
      </c>
      <c r="B8837" s="20">
        <v>2340</v>
      </c>
      <c r="E8837" s="20"/>
    </row>
    <row r="8838" spans="1:5" x14ac:dyDescent="0.3">
      <c r="A8838" s="19">
        <v>17237</v>
      </c>
      <c r="B8838" s="20">
        <v>2390</v>
      </c>
      <c r="E8838" s="20"/>
    </row>
    <row r="8839" spans="1:5" x14ac:dyDescent="0.3">
      <c r="A8839" s="19">
        <v>17238</v>
      </c>
      <c r="B8839" s="20">
        <v>2290</v>
      </c>
      <c r="E8839" s="20"/>
    </row>
    <row r="8840" spans="1:5" x14ac:dyDescent="0.3">
      <c r="A8840" s="19">
        <v>17239</v>
      </c>
      <c r="B8840" s="20">
        <v>2230</v>
      </c>
      <c r="E8840" s="20"/>
    </row>
    <row r="8841" spans="1:5" x14ac:dyDescent="0.3">
      <c r="A8841" s="19">
        <v>17240</v>
      </c>
      <c r="B8841" s="20">
        <v>2150</v>
      </c>
      <c r="E8841" s="20"/>
    </row>
    <row r="8842" spans="1:5" x14ac:dyDescent="0.3">
      <c r="A8842" s="19">
        <v>17241</v>
      </c>
      <c r="B8842" s="20">
        <v>2150</v>
      </c>
      <c r="E8842" s="20"/>
    </row>
    <row r="8843" spans="1:5" x14ac:dyDescent="0.3">
      <c r="A8843" s="19">
        <v>17242</v>
      </c>
      <c r="B8843" s="20">
        <v>2290</v>
      </c>
      <c r="E8843" s="20"/>
    </row>
    <row r="8844" spans="1:5" x14ac:dyDescent="0.3">
      <c r="A8844" s="19">
        <v>17243</v>
      </c>
      <c r="B8844" s="20">
        <v>2460</v>
      </c>
      <c r="E8844" s="20"/>
    </row>
    <row r="8845" spans="1:5" x14ac:dyDescent="0.3">
      <c r="A8845" s="19">
        <v>17244</v>
      </c>
      <c r="B8845" s="20">
        <v>2340</v>
      </c>
      <c r="E8845" s="20"/>
    </row>
    <row r="8846" spans="1:5" x14ac:dyDescent="0.3">
      <c r="A8846" s="19">
        <v>17245</v>
      </c>
      <c r="B8846" s="20">
        <v>2120</v>
      </c>
      <c r="E8846" s="20"/>
    </row>
    <row r="8847" spans="1:5" x14ac:dyDescent="0.3">
      <c r="A8847" s="19">
        <v>17246</v>
      </c>
      <c r="B8847" s="20">
        <v>1850</v>
      </c>
      <c r="E8847" s="20"/>
    </row>
    <row r="8848" spans="1:5" x14ac:dyDescent="0.3">
      <c r="A8848" s="19">
        <v>17247</v>
      </c>
      <c r="B8848" s="20">
        <v>1770</v>
      </c>
      <c r="E8848" s="20"/>
    </row>
    <row r="8849" spans="1:5" x14ac:dyDescent="0.3">
      <c r="A8849" s="19">
        <v>17248</v>
      </c>
      <c r="B8849" s="20">
        <v>1830</v>
      </c>
      <c r="E8849" s="20"/>
    </row>
    <row r="8850" spans="1:5" x14ac:dyDescent="0.3">
      <c r="A8850" s="19">
        <v>17249</v>
      </c>
      <c r="B8850" s="20">
        <v>1810</v>
      </c>
      <c r="E8850" s="20"/>
    </row>
    <row r="8851" spans="1:5" x14ac:dyDescent="0.3">
      <c r="A8851" s="19">
        <v>17250</v>
      </c>
      <c r="B8851" s="20">
        <v>1690</v>
      </c>
      <c r="E8851" s="20"/>
    </row>
    <row r="8852" spans="1:5" x14ac:dyDescent="0.3">
      <c r="A8852" s="19">
        <v>17251</v>
      </c>
      <c r="B8852" s="20">
        <v>1640</v>
      </c>
      <c r="E8852" s="20"/>
    </row>
    <row r="8853" spans="1:5" x14ac:dyDescent="0.3">
      <c r="A8853" s="19">
        <v>17252</v>
      </c>
      <c r="B8853" s="20">
        <v>1780</v>
      </c>
      <c r="E8853" s="20"/>
    </row>
    <row r="8854" spans="1:5" x14ac:dyDescent="0.3">
      <c r="A8854" s="19">
        <v>17253</v>
      </c>
      <c r="B8854" s="20">
        <v>2040</v>
      </c>
      <c r="E8854" s="20"/>
    </row>
    <row r="8855" spans="1:5" x14ac:dyDescent="0.3">
      <c r="A8855" s="19">
        <v>17254</v>
      </c>
      <c r="B8855" s="20">
        <v>2360</v>
      </c>
      <c r="E8855" s="20"/>
    </row>
    <row r="8856" spans="1:5" x14ac:dyDescent="0.3">
      <c r="A8856" s="19">
        <v>17255</v>
      </c>
      <c r="B8856" s="20">
        <v>2420</v>
      </c>
      <c r="E8856" s="20"/>
    </row>
    <row r="8857" spans="1:5" x14ac:dyDescent="0.3">
      <c r="A8857" s="19">
        <v>17256</v>
      </c>
      <c r="B8857" s="20">
        <v>2230</v>
      </c>
      <c r="E8857" s="20"/>
    </row>
    <row r="8858" spans="1:5" x14ac:dyDescent="0.3">
      <c r="A8858" s="19">
        <v>17257</v>
      </c>
      <c r="B8858" s="20">
        <v>2060</v>
      </c>
      <c r="E8858" s="20"/>
    </row>
    <row r="8859" spans="1:5" x14ac:dyDescent="0.3">
      <c r="A8859" s="19">
        <v>17258</v>
      </c>
      <c r="B8859" s="20">
        <v>2320</v>
      </c>
      <c r="E8859" s="20"/>
    </row>
    <row r="8860" spans="1:5" x14ac:dyDescent="0.3">
      <c r="A8860" s="19">
        <v>17259</v>
      </c>
      <c r="B8860" s="20">
        <v>3180</v>
      </c>
      <c r="E8860" s="20"/>
    </row>
    <row r="8861" spans="1:5" x14ac:dyDescent="0.3">
      <c r="A8861" s="19">
        <v>17260</v>
      </c>
      <c r="B8861" s="20">
        <v>3370</v>
      </c>
      <c r="E8861" s="20"/>
    </row>
    <row r="8862" spans="1:5" x14ac:dyDescent="0.3">
      <c r="A8862" s="19">
        <v>17261</v>
      </c>
      <c r="B8862" s="20">
        <v>3310</v>
      </c>
      <c r="E8862" s="20"/>
    </row>
    <row r="8863" spans="1:5" x14ac:dyDescent="0.3">
      <c r="A8863" s="19">
        <v>17262</v>
      </c>
      <c r="B8863" s="20">
        <v>3000</v>
      </c>
      <c r="E8863" s="20"/>
    </row>
    <row r="8864" spans="1:5" x14ac:dyDescent="0.3">
      <c r="A8864" s="19">
        <v>17263</v>
      </c>
      <c r="B8864" s="20">
        <v>2820</v>
      </c>
      <c r="E8864" s="20"/>
    </row>
    <row r="8865" spans="1:5" x14ac:dyDescent="0.3">
      <c r="A8865" s="19">
        <v>17264</v>
      </c>
      <c r="B8865" s="20">
        <v>2780</v>
      </c>
      <c r="E8865" s="20"/>
    </row>
    <row r="8866" spans="1:5" x14ac:dyDescent="0.3">
      <c r="A8866" s="19">
        <v>17265</v>
      </c>
      <c r="B8866" s="20">
        <v>2660</v>
      </c>
      <c r="E8866" s="20"/>
    </row>
    <row r="8867" spans="1:5" x14ac:dyDescent="0.3">
      <c r="A8867" s="19">
        <v>17266</v>
      </c>
      <c r="B8867" s="20">
        <v>2390</v>
      </c>
      <c r="E8867" s="20"/>
    </row>
    <row r="8868" spans="1:5" x14ac:dyDescent="0.3">
      <c r="A8868" s="19">
        <v>17267</v>
      </c>
      <c r="B8868" s="20">
        <v>2170</v>
      </c>
      <c r="E8868" s="20"/>
    </row>
    <row r="8869" spans="1:5" x14ac:dyDescent="0.3">
      <c r="A8869" s="19">
        <v>17268</v>
      </c>
      <c r="B8869" s="20">
        <v>1920</v>
      </c>
      <c r="E8869" s="20"/>
    </row>
    <row r="8870" spans="1:5" x14ac:dyDescent="0.3">
      <c r="A8870" s="19">
        <v>17269</v>
      </c>
      <c r="B8870" s="20">
        <v>1860</v>
      </c>
      <c r="E8870" s="20"/>
    </row>
    <row r="8871" spans="1:5" x14ac:dyDescent="0.3">
      <c r="A8871" s="19">
        <v>17270</v>
      </c>
      <c r="B8871" s="20">
        <v>1830</v>
      </c>
      <c r="E8871" s="20"/>
    </row>
    <row r="8872" spans="1:5" x14ac:dyDescent="0.3">
      <c r="A8872" s="19">
        <v>17271</v>
      </c>
      <c r="B8872" s="20">
        <v>1750</v>
      </c>
      <c r="E8872" s="20"/>
    </row>
    <row r="8873" spans="1:5" x14ac:dyDescent="0.3">
      <c r="A8873" s="19">
        <v>17272</v>
      </c>
      <c r="B8873" s="20">
        <v>1640</v>
      </c>
      <c r="E8873" s="20"/>
    </row>
    <row r="8874" spans="1:5" x14ac:dyDescent="0.3">
      <c r="A8874" s="19">
        <v>17273</v>
      </c>
      <c r="B8874" s="20">
        <v>1570</v>
      </c>
      <c r="E8874" s="20"/>
    </row>
    <row r="8875" spans="1:5" x14ac:dyDescent="0.3">
      <c r="A8875" s="19">
        <v>17274</v>
      </c>
      <c r="B8875" s="20">
        <v>1520</v>
      </c>
      <c r="E8875" s="20"/>
    </row>
    <row r="8876" spans="1:5" x14ac:dyDescent="0.3">
      <c r="A8876" s="19">
        <v>17275</v>
      </c>
      <c r="B8876" s="20">
        <v>1400</v>
      </c>
      <c r="E8876" s="20"/>
    </row>
    <row r="8877" spans="1:5" x14ac:dyDescent="0.3">
      <c r="A8877" s="19">
        <v>17276</v>
      </c>
      <c r="B8877" s="20">
        <v>1330</v>
      </c>
      <c r="E8877" s="20"/>
    </row>
    <row r="8878" spans="1:5" x14ac:dyDescent="0.3">
      <c r="A8878" s="19">
        <v>17277</v>
      </c>
      <c r="B8878" s="20">
        <v>1280</v>
      </c>
      <c r="E8878" s="20"/>
    </row>
    <row r="8879" spans="1:5" x14ac:dyDescent="0.3">
      <c r="A8879" s="19">
        <v>17278</v>
      </c>
      <c r="B8879" s="20">
        <v>1230</v>
      </c>
      <c r="E8879" s="20"/>
    </row>
    <row r="8880" spans="1:5" x14ac:dyDescent="0.3">
      <c r="A8880" s="19">
        <v>17279</v>
      </c>
      <c r="B8880" s="20">
        <v>1200</v>
      </c>
      <c r="E8880" s="20"/>
    </row>
    <row r="8881" spans="1:5" x14ac:dyDescent="0.3">
      <c r="A8881" s="19">
        <v>17280</v>
      </c>
      <c r="B8881" s="20">
        <v>1110</v>
      </c>
      <c r="E8881" s="20"/>
    </row>
    <row r="8882" spans="1:5" x14ac:dyDescent="0.3">
      <c r="A8882" s="19">
        <v>17281</v>
      </c>
      <c r="B8882" s="20">
        <v>1020</v>
      </c>
      <c r="E8882" s="20"/>
    </row>
    <row r="8883" spans="1:5" x14ac:dyDescent="0.3">
      <c r="A8883" s="19">
        <v>17282</v>
      </c>
      <c r="B8883" s="20">
        <v>1010</v>
      </c>
      <c r="E8883" s="20"/>
    </row>
    <row r="8884" spans="1:5" x14ac:dyDescent="0.3">
      <c r="A8884" s="19">
        <v>17283</v>
      </c>
      <c r="B8884" s="20">
        <v>1000</v>
      </c>
      <c r="E8884" s="20"/>
    </row>
    <row r="8885" spans="1:5" x14ac:dyDescent="0.3">
      <c r="A8885" s="19">
        <v>17284</v>
      </c>
      <c r="B8885" s="20">
        <v>938</v>
      </c>
      <c r="E8885" s="20"/>
    </row>
    <row r="8886" spans="1:5" x14ac:dyDescent="0.3">
      <c r="A8886" s="19">
        <v>17285</v>
      </c>
      <c r="B8886" s="20">
        <v>890</v>
      </c>
      <c r="E8886" s="20"/>
    </row>
    <row r="8887" spans="1:5" x14ac:dyDescent="0.3">
      <c r="A8887" s="19">
        <v>17286</v>
      </c>
      <c r="B8887" s="20">
        <v>832</v>
      </c>
      <c r="E8887" s="20"/>
    </row>
    <row r="8888" spans="1:5" x14ac:dyDescent="0.3">
      <c r="A8888" s="19">
        <v>17287</v>
      </c>
      <c r="B8888" s="20">
        <v>804</v>
      </c>
      <c r="E8888" s="20"/>
    </row>
    <row r="8889" spans="1:5" x14ac:dyDescent="0.3">
      <c r="A8889" s="19">
        <v>17288</v>
      </c>
      <c r="B8889" s="20">
        <v>808</v>
      </c>
      <c r="E8889" s="20"/>
    </row>
    <row r="8890" spans="1:5" x14ac:dyDescent="0.3">
      <c r="A8890" s="19">
        <v>17289</v>
      </c>
      <c r="B8890" s="20">
        <v>820</v>
      </c>
      <c r="E8890" s="20"/>
    </row>
    <row r="8891" spans="1:5" x14ac:dyDescent="0.3">
      <c r="A8891" s="19">
        <v>17290</v>
      </c>
      <c r="B8891" s="20">
        <v>881</v>
      </c>
      <c r="E8891" s="20"/>
    </row>
    <row r="8892" spans="1:5" x14ac:dyDescent="0.3">
      <c r="A8892" s="19">
        <v>17291</v>
      </c>
      <c r="B8892" s="20">
        <v>895</v>
      </c>
      <c r="E8892" s="20"/>
    </row>
    <row r="8893" spans="1:5" x14ac:dyDescent="0.3">
      <c r="A8893" s="19">
        <v>17292</v>
      </c>
      <c r="B8893" s="20">
        <v>895</v>
      </c>
      <c r="E8893" s="20"/>
    </row>
    <row r="8894" spans="1:5" x14ac:dyDescent="0.3">
      <c r="A8894" s="19">
        <v>17293</v>
      </c>
      <c r="B8894" s="20">
        <v>925</v>
      </c>
      <c r="E8894" s="20"/>
    </row>
    <row r="8895" spans="1:5" x14ac:dyDescent="0.3">
      <c r="A8895" s="19">
        <v>17294</v>
      </c>
      <c r="B8895" s="20">
        <v>1750</v>
      </c>
      <c r="E8895" s="20"/>
    </row>
    <row r="8896" spans="1:5" x14ac:dyDescent="0.3">
      <c r="A8896" s="19">
        <v>17295</v>
      </c>
      <c r="B8896" s="20">
        <v>2330</v>
      </c>
      <c r="E8896" s="20"/>
    </row>
    <row r="8897" spans="1:5" x14ac:dyDescent="0.3">
      <c r="A8897" s="19">
        <v>17296</v>
      </c>
      <c r="B8897" s="20">
        <v>2280</v>
      </c>
      <c r="E8897" s="20"/>
    </row>
    <row r="8898" spans="1:5" x14ac:dyDescent="0.3">
      <c r="A8898" s="19">
        <v>17297</v>
      </c>
      <c r="B8898" s="20">
        <v>2010</v>
      </c>
      <c r="E8898" s="20"/>
    </row>
    <row r="8899" spans="1:5" x14ac:dyDescent="0.3">
      <c r="A8899" s="19">
        <v>17298</v>
      </c>
      <c r="B8899" s="20">
        <v>1780</v>
      </c>
      <c r="E8899" s="20"/>
    </row>
    <row r="8900" spans="1:5" x14ac:dyDescent="0.3">
      <c r="A8900" s="19">
        <v>17299</v>
      </c>
      <c r="B8900" s="20">
        <v>1570</v>
      </c>
      <c r="E8900" s="20"/>
    </row>
    <row r="8901" spans="1:5" x14ac:dyDescent="0.3">
      <c r="A8901" s="19">
        <v>17300</v>
      </c>
      <c r="B8901" s="20">
        <v>1500</v>
      </c>
      <c r="E8901" s="20"/>
    </row>
    <row r="8902" spans="1:5" x14ac:dyDescent="0.3">
      <c r="A8902" s="19">
        <v>17301</v>
      </c>
      <c r="B8902" s="20">
        <v>1440</v>
      </c>
      <c r="E8902" s="20"/>
    </row>
    <row r="8903" spans="1:5" x14ac:dyDescent="0.3">
      <c r="A8903" s="19">
        <v>17302</v>
      </c>
      <c r="B8903" s="20">
        <v>1370</v>
      </c>
      <c r="E8903" s="20"/>
    </row>
    <row r="8904" spans="1:5" x14ac:dyDescent="0.3">
      <c r="A8904" s="19">
        <v>17303</v>
      </c>
      <c r="B8904" s="20">
        <v>1300</v>
      </c>
      <c r="E8904" s="20"/>
    </row>
    <row r="8905" spans="1:5" x14ac:dyDescent="0.3">
      <c r="A8905" s="19">
        <v>17304</v>
      </c>
      <c r="B8905" s="20">
        <v>1340</v>
      </c>
      <c r="E8905" s="20"/>
    </row>
    <row r="8906" spans="1:5" x14ac:dyDescent="0.3">
      <c r="A8906" s="19">
        <v>17305</v>
      </c>
      <c r="B8906" s="20">
        <v>1310</v>
      </c>
      <c r="E8906" s="20"/>
    </row>
    <row r="8907" spans="1:5" x14ac:dyDescent="0.3">
      <c r="A8907" s="19">
        <v>17306</v>
      </c>
      <c r="B8907" s="20">
        <v>1270</v>
      </c>
      <c r="E8907" s="20"/>
    </row>
    <row r="8908" spans="1:5" x14ac:dyDescent="0.3">
      <c r="A8908" s="19">
        <v>17307</v>
      </c>
      <c r="B8908" s="20">
        <v>1230</v>
      </c>
      <c r="E8908" s="20"/>
    </row>
    <row r="8909" spans="1:5" x14ac:dyDescent="0.3">
      <c r="A8909" s="19">
        <v>17308</v>
      </c>
      <c r="B8909" s="20">
        <v>1190</v>
      </c>
      <c r="E8909" s="20"/>
    </row>
    <row r="8910" spans="1:5" x14ac:dyDescent="0.3">
      <c r="A8910" s="19">
        <v>17309</v>
      </c>
      <c r="B8910" s="20">
        <v>1220</v>
      </c>
      <c r="E8910" s="20"/>
    </row>
    <row r="8911" spans="1:5" x14ac:dyDescent="0.3">
      <c r="A8911" s="19">
        <v>17310</v>
      </c>
      <c r="B8911" s="20">
        <v>1440</v>
      </c>
      <c r="E8911" s="20"/>
    </row>
    <row r="8912" spans="1:5" x14ac:dyDescent="0.3">
      <c r="A8912" s="19">
        <v>17311</v>
      </c>
      <c r="B8912" s="20">
        <v>2230</v>
      </c>
      <c r="E8912" s="20"/>
    </row>
    <row r="8913" spans="1:5" x14ac:dyDescent="0.3">
      <c r="A8913" s="19">
        <v>17312</v>
      </c>
      <c r="B8913" s="20">
        <v>2990</v>
      </c>
      <c r="E8913" s="20"/>
    </row>
    <row r="8914" spans="1:5" x14ac:dyDescent="0.3">
      <c r="A8914" s="19">
        <v>17313</v>
      </c>
      <c r="B8914" s="20">
        <v>3300</v>
      </c>
      <c r="E8914" s="20"/>
    </row>
    <row r="8915" spans="1:5" x14ac:dyDescent="0.3">
      <c r="A8915" s="19">
        <v>17314</v>
      </c>
      <c r="B8915" s="20">
        <v>3040</v>
      </c>
      <c r="E8915" s="20"/>
    </row>
    <row r="8916" spans="1:5" x14ac:dyDescent="0.3">
      <c r="A8916" s="19">
        <v>17315</v>
      </c>
      <c r="B8916" s="20">
        <v>2660</v>
      </c>
      <c r="E8916" s="20"/>
    </row>
    <row r="8917" spans="1:5" x14ac:dyDescent="0.3">
      <c r="A8917" s="19">
        <v>17316</v>
      </c>
      <c r="B8917" s="20">
        <v>2250</v>
      </c>
      <c r="E8917" s="20"/>
    </row>
    <row r="8918" spans="1:5" x14ac:dyDescent="0.3">
      <c r="A8918" s="19">
        <v>17317</v>
      </c>
      <c r="B8918" s="20">
        <v>2010</v>
      </c>
      <c r="E8918" s="20"/>
    </row>
    <row r="8919" spans="1:5" x14ac:dyDescent="0.3">
      <c r="A8919" s="19">
        <v>17318</v>
      </c>
      <c r="B8919" s="20">
        <v>1850</v>
      </c>
      <c r="E8919" s="20"/>
    </row>
    <row r="8920" spans="1:5" x14ac:dyDescent="0.3">
      <c r="A8920" s="19">
        <v>17319</v>
      </c>
      <c r="B8920" s="20">
        <v>1670</v>
      </c>
      <c r="E8920" s="20"/>
    </row>
    <row r="8921" spans="1:5" x14ac:dyDescent="0.3">
      <c r="A8921" s="19">
        <v>17320</v>
      </c>
      <c r="B8921" s="20">
        <v>1610</v>
      </c>
      <c r="E8921" s="20"/>
    </row>
    <row r="8922" spans="1:5" x14ac:dyDescent="0.3">
      <c r="A8922" s="19">
        <v>17321</v>
      </c>
      <c r="B8922" s="20">
        <v>1530</v>
      </c>
      <c r="E8922" s="20"/>
    </row>
    <row r="8923" spans="1:5" x14ac:dyDescent="0.3">
      <c r="A8923" s="19">
        <v>17322</v>
      </c>
      <c r="B8923" s="20">
        <v>1440</v>
      </c>
      <c r="E8923" s="20"/>
    </row>
    <row r="8924" spans="1:5" x14ac:dyDescent="0.3">
      <c r="A8924" s="19">
        <v>17323</v>
      </c>
      <c r="B8924" s="20">
        <v>1280</v>
      </c>
      <c r="E8924" s="20"/>
    </row>
    <row r="8925" spans="1:5" x14ac:dyDescent="0.3">
      <c r="A8925" s="19">
        <v>17324</v>
      </c>
      <c r="B8925" s="20">
        <v>1130</v>
      </c>
      <c r="E8925" s="20"/>
    </row>
    <row r="8926" spans="1:5" x14ac:dyDescent="0.3">
      <c r="A8926" s="19">
        <v>17325</v>
      </c>
      <c r="B8926" s="20">
        <v>1030</v>
      </c>
      <c r="E8926" s="20"/>
    </row>
    <row r="8927" spans="1:5" x14ac:dyDescent="0.3">
      <c r="A8927" s="19">
        <v>17326</v>
      </c>
      <c r="B8927" s="20">
        <v>1000</v>
      </c>
      <c r="E8927" s="20"/>
    </row>
    <row r="8928" spans="1:5" x14ac:dyDescent="0.3">
      <c r="A8928" s="19">
        <v>17327</v>
      </c>
      <c r="B8928" s="20">
        <v>1010</v>
      </c>
      <c r="E8928" s="20"/>
    </row>
    <row r="8929" spans="1:5" x14ac:dyDescent="0.3">
      <c r="A8929" s="19">
        <v>17328</v>
      </c>
      <c r="B8929" s="20">
        <v>1040</v>
      </c>
      <c r="E8929" s="20"/>
    </row>
    <row r="8930" spans="1:5" x14ac:dyDescent="0.3">
      <c r="A8930" s="19">
        <v>17329</v>
      </c>
      <c r="B8930" s="20">
        <v>1010</v>
      </c>
      <c r="E8930" s="20"/>
    </row>
    <row r="8931" spans="1:5" x14ac:dyDescent="0.3">
      <c r="A8931" s="19">
        <v>17330</v>
      </c>
      <c r="B8931" s="20">
        <v>921</v>
      </c>
      <c r="E8931" s="20"/>
    </row>
    <row r="8932" spans="1:5" x14ac:dyDescent="0.3">
      <c r="A8932" s="19">
        <v>17331</v>
      </c>
      <c r="B8932" s="20">
        <v>820</v>
      </c>
      <c r="E8932" s="20"/>
    </row>
    <row r="8933" spans="1:5" x14ac:dyDescent="0.3">
      <c r="A8933" s="19">
        <v>17332</v>
      </c>
      <c r="B8933" s="20">
        <v>740</v>
      </c>
      <c r="E8933" s="20"/>
    </row>
    <row r="8934" spans="1:5" x14ac:dyDescent="0.3">
      <c r="A8934" s="19">
        <v>17333</v>
      </c>
      <c r="B8934" s="20">
        <v>711</v>
      </c>
      <c r="E8934" s="20"/>
    </row>
    <row r="8935" spans="1:5" x14ac:dyDescent="0.3">
      <c r="A8935" s="19">
        <v>17334</v>
      </c>
      <c r="B8935" s="20">
        <v>737</v>
      </c>
      <c r="E8935" s="20"/>
    </row>
    <row r="8936" spans="1:5" x14ac:dyDescent="0.3">
      <c r="A8936" s="19">
        <v>17335</v>
      </c>
      <c r="B8936" s="20">
        <v>848</v>
      </c>
      <c r="E8936" s="20"/>
    </row>
    <row r="8937" spans="1:5" x14ac:dyDescent="0.3">
      <c r="A8937" s="19">
        <v>17336</v>
      </c>
      <c r="B8937" s="20">
        <v>956</v>
      </c>
      <c r="E8937" s="20"/>
    </row>
    <row r="8938" spans="1:5" x14ac:dyDescent="0.3">
      <c r="A8938" s="19">
        <v>17337</v>
      </c>
      <c r="B8938" s="20">
        <v>1010</v>
      </c>
      <c r="E8938" s="20"/>
    </row>
    <row r="8939" spans="1:5" x14ac:dyDescent="0.3">
      <c r="A8939" s="19">
        <v>17338</v>
      </c>
      <c r="B8939" s="20">
        <v>1130</v>
      </c>
      <c r="E8939" s="20"/>
    </row>
    <row r="8940" spans="1:5" x14ac:dyDescent="0.3">
      <c r="A8940" s="19">
        <v>17339</v>
      </c>
      <c r="B8940" s="20">
        <v>1010</v>
      </c>
      <c r="E8940" s="20"/>
    </row>
    <row r="8941" spans="1:5" x14ac:dyDescent="0.3">
      <c r="A8941" s="19">
        <v>17340</v>
      </c>
      <c r="B8941" s="20">
        <v>947</v>
      </c>
      <c r="E8941" s="20"/>
    </row>
    <row r="8942" spans="1:5" x14ac:dyDescent="0.3">
      <c r="A8942" s="19">
        <v>17341</v>
      </c>
      <c r="B8942" s="20">
        <v>908</v>
      </c>
      <c r="E8942" s="20"/>
    </row>
    <row r="8943" spans="1:5" x14ac:dyDescent="0.3">
      <c r="A8943" s="19">
        <v>17342</v>
      </c>
      <c r="B8943" s="20">
        <v>938</v>
      </c>
      <c r="E8943" s="20"/>
    </row>
    <row r="8944" spans="1:5" x14ac:dyDescent="0.3">
      <c r="A8944" s="19">
        <v>17343</v>
      </c>
      <c r="B8944" s="20">
        <v>1080</v>
      </c>
      <c r="E8944" s="20"/>
    </row>
    <row r="8945" spans="1:5" x14ac:dyDescent="0.3">
      <c r="A8945" s="19">
        <v>17344</v>
      </c>
      <c r="B8945" s="20">
        <v>1180</v>
      </c>
      <c r="E8945" s="20"/>
    </row>
    <row r="8946" spans="1:5" x14ac:dyDescent="0.3">
      <c r="A8946" s="19">
        <v>17345</v>
      </c>
      <c r="B8946" s="20">
        <v>1130</v>
      </c>
      <c r="E8946" s="20"/>
    </row>
    <row r="8947" spans="1:5" x14ac:dyDescent="0.3">
      <c r="A8947" s="19">
        <v>17346</v>
      </c>
      <c r="B8947" s="20">
        <v>985</v>
      </c>
      <c r="E8947" s="20"/>
    </row>
    <row r="8948" spans="1:5" x14ac:dyDescent="0.3">
      <c r="A8948" s="19">
        <v>17347</v>
      </c>
      <c r="B8948" s="20">
        <v>828</v>
      </c>
      <c r="E8948" s="20"/>
    </row>
    <row r="8949" spans="1:5" x14ac:dyDescent="0.3">
      <c r="A8949" s="19">
        <v>17348</v>
      </c>
      <c r="B8949" s="20">
        <v>737</v>
      </c>
      <c r="E8949" s="20"/>
    </row>
    <row r="8950" spans="1:5" x14ac:dyDescent="0.3">
      <c r="A8950" s="19">
        <v>17349</v>
      </c>
      <c r="B8950" s="20">
        <v>704</v>
      </c>
      <c r="E8950" s="20"/>
    </row>
    <row r="8951" spans="1:5" x14ac:dyDescent="0.3">
      <c r="A8951" s="19">
        <v>17350</v>
      </c>
      <c r="B8951" s="20">
        <v>671</v>
      </c>
      <c r="E8951" s="20"/>
    </row>
    <row r="8952" spans="1:5" x14ac:dyDescent="0.3">
      <c r="A8952" s="19">
        <v>17351</v>
      </c>
      <c r="B8952" s="20">
        <v>659</v>
      </c>
      <c r="E8952" s="20"/>
    </row>
    <row r="8953" spans="1:5" x14ac:dyDescent="0.3">
      <c r="A8953" s="19">
        <v>17352</v>
      </c>
      <c r="B8953" s="20">
        <v>676</v>
      </c>
      <c r="E8953" s="20"/>
    </row>
    <row r="8954" spans="1:5" x14ac:dyDescent="0.3">
      <c r="A8954" s="19">
        <v>17353</v>
      </c>
      <c r="B8954" s="20">
        <v>683</v>
      </c>
      <c r="E8954" s="20"/>
    </row>
    <row r="8955" spans="1:5" x14ac:dyDescent="0.3">
      <c r="A8955" s="19">
        <v>17354</v>
      </c>
      <c r="B8955" s="20">
        <v>690</v>
      </c>
      <c r="E8955" s="20"/>
    </row>
    <row r="8956" spans="1:5" x14ac:dyDescent="0.3">
      <c r="A8956" s="19">
        <v>17355</v>
      </c>
      <c r="B8956" s="20">
        <v>687</v>
      </c>
      <c r="E8956" s="20"/>
    </row>
    <row r="8957" spans="1:5" x14ac:dyDescent="0.3">
      <c r="A8957" s="19">
        <v>17356</v>
      </c>
      <c r="B8957" s="20">
        <v>671</v>
      </c>
      <c r="E8957" s="20"/>
    </row>
    <row r="8958" spans="1:5" x14ac:dyDescent="0.3">
      <c r="A8958" s="19">
        <v>17357</v>
      </c>
      <c r="B8958" s="20">
        <v>648</v>
      </c>
      <c r="E8958" s="20"/>
    </row>
    <row r="8959" spans="1:5" x14ac:dyDescent="0.3">
      <c r="A8959" s="19">
        <v>17358</v>
      </c>
      <c r="B8959" s="20">
        <v>636</v>
      </c>
      <c r="E8959" s="20"/>
    </row>
    <row r="8960" spans="1:5" x14ac:dyDescent="0.3">
      <c r="A8960" s="19">
        <v>17359</v>
      </c>
      <c r="B8960" s="20">
        <v>622</v>
      </c>
      <c r="E8960" s="20"/>
    </row>
    <row r="8961" spans="1:5" x14ac:dyDescent="0.3">
      <c r="A8961" s="19">
        <v>17360</v>
      </c>
      <c r="B8961" s="20">
        <v>630</v>
      </c>
      <c r="E8961" s="20"/>
    </row>
    <row r="8962" spans="1:5" x14ac:dyDescent="0.3">
      <c r="A8962" s="19">
        <v>17361</v>
      </c>
      <c r="B8962" s="20">
        <v>1060</v>
      </c>
      <c r="E8962" s="20"/>
    </row>
    <row r="8963" spans="1:5" x14ac:dyDescent="0.3">
      <c r="A8963" s="19">
        <v>17362</v>
      </c>
      <c r="B8963" s="20">
        <v>1190</v>
      </c>
      <c r="E8963" s="20"/>
    </row>
    <row r="8964" spans="1:5" x14ac:dyDescent="0.3">
      <c r="A8964" s="19">
        <v>17363</v>
      </c>
      <c r="B8964" s="20">
        <v>1130</v>
      </c>
      <c r="E8964" s="20"/>
    </row>
    <row r="8965" spans="1:5" x14ac:dyDescent="0.3">
      <c r="A8965" s="19">
        <v>17364</v>
      </c>
      <c r="B8965" s="20">
        <v>990</v>
      </c>
      <c r="E8965" s="20"/>
    </row>
    <row r="8966" spans="1:5" x14ac:dyDescent="0.3">
      <c r="A8966" s="19">
        <v>17365</v>
      </c>
      <c r="B8966" s="20">
        <v>832</v>
      </c>
      <c r="E8966" s="20"/>
    </row>
    <row r="8967" spans="1:5" x14ac:dyDescent="0.3">
      <c r="A8967" s="19">
        <v>17366</v>
      </c>
      <c r="B8967" s="20">
        <v>737</v>
      </c>
      <c r="E8967" s="20"/>
    </row>
    <row r="8968" spans="1:5" x14ac:dyDescent="0.3">
      <c r="A8968" s="19">
        <v>17367</v>
      </c>
      <c r="B8968" s="20">
        <v>671</v>
      </c>
      <c r="E8968" s="20"/>
    </row>
    <row r="8969" spans="1:5" x14ac:dyDescent="0.3">
      <c r="A8969" s="19">
        <v>17368</v>
      </c>
      <c r="B8969" s="20">
        <v>628</v>
      </c>
      <c r="E8969" s="20"/>
    </row>
    <row r="8970" spans="1:5" x14ac:dyDescent="0.3">
      <c r="A8970" s="19">
        <v>17369</v>
      </c>
      <c r="B8970" s="20">
        <v>628</v>
      </c>
      <c r="E8970" s="20"/>
    </row>
    <row r="8971" spans="1:5" x14ac:dyDescent="0.3">
      <c r="A8971" s="19">
        <v>17370</v>
      </c>
      <c r="B8971" s="20">
        <v>673</v>
      </c>
      <c r="E8971" s="20"/>
    </row>
    <row r="8972" spans="1:5" x14ac:dyDescent="0.3">
      <c r="A8972" s="19">
        <v>17371</v>
      </c>
      <c r="B8972" s="20">
        <v>792</v>
      </c>
      <c r="E8972" s="20"/>
    </row>
    <row r="8973" spans="1:5" x14ac:dyDescent="0.3">
      <c r="A8973" s="19">
        <v>17372</v>
      </c>
      <c r="B8973" s="20">
        <v>871</v>
      </c>
      <c r="E8973" s="20"/>
    </row>
    <row r="8974" spans="1:5" x14ac:dyDescent="0.3">
      <c r="A8974" s="19">
        <v>17373</v>
      </c>
      <c r="B8974" s="20">
        <v>818</v>
      </c>
      <c r="E8974" s="20"/>
    </row>
    <row r="8975" spans="1:5" x14ac:dyDescent="0.3">
      <c r="A8975" s="19">
        <v>17374</v>
      </c>
      <c r="B8975" s="20">
        <v>746</v>
      </c>
      <c r="E8975" s="20"/>
    </row>
    <row r="8976" spans="1:5" x14ac:dyDescent="0.3">
      <c r="A8976" s="19">
        <v>17375</v>
      </c>
      <c r="B8976" s="20">
        <v>673</v>
      </c>
      <c r="E8976" s="20"/>
    </row>
    <row r="8977" spans="1:5" x14ac:dyDescent="0.3">
      <c r="A8977" s="19">
        <v>17376</v>
      </c>
      <c r="B8977" s="20">
        <v>648</v>
      </c>
      <c r="E8977" s="20"/>
    </row>
    <row r="8978" spans="1:5" x14ac:dyDescent="0.3">
      <c r="A8978" s="19">
        <v>17377</v>
      </c>
      <c r="B8978" s="20">
        <v>632</v>
      </c>
      <c r="E8978" s="20"/>
    </row>
    <row r="8979" spans="1:5" x14ac:dyDescent="0.3">
      <c r="A8979" s="19">
        <v>17378</v>
      </c>
      <c r="B8979" s="20">
        <v>618</v>
      </c>
      <c r="E8979" s="20"/>
    </row>
    <row r="8980" spans="1:5" x14ac:dyDescent="0.3">
      <c r="A8980" s="19">
        <v>17379</v>
      </c>
      <c r="B8980" s="20">
        <v>609</v>
      </c>
      <c r="E8980" s="20"/>
    </row>
    <row r="8981" spans="1:5" x14ac:dyDescent="0.3">
      <c r="A8981" s="19">
        <v>17380</v>
      </c>
      <c r="B8981" s="20">
        <v>604</v>
      </c>
      <c r="E8981" s="20"/>
    </row>
    <row r="8982" spans="1:5" x14ac:dyDescent="0.3">
      <c r="A8982" s="19">
        <v>17381</v>
      </c>
      <c r="B8982" s="20">
        <v>602</v>
      </c>
      <c r="E8982" s="20"/>
    </row>
    <row r="8983" spans="1:5" x14ac:dyDescent="0.3">
      <c r="A8983" s="19">
        <v>17382</v>
      </c>
      <c r="B8983" s="20">
        <v>588</v>
      </c>
      <c r="E8983" s="20"/>
    </row>
    <row r="8984" spans="1:5" x14ac:dyDescent="0.3">
      <c r="A8984" s="19">
        <v>17383</v>
      </c>
      <c r="B8984" s="20">
        <v>602</v>
      </c>
      <c r="E8984" s="20"/>
    </row>
    <row r="8985" spans="1:5" x14ac:dyDescent="0.3">
      <c r="A8985" s="19">
        <v>17384</v>
      </c>
      <c r="B8985" s="20">
        <v>602</v>
      </c>
      <c r="E8985" s="20"/>
    </row>
    <row r="8986" spans="1:5" x14ac:dyDescent="0.3">
      <c r="A8986" s="19">
        <v>17385</v>
      </c>
      <c r="B8986" s="20">
        <v>594</v>
      </c>
      <c r="E8986" s="20"/>
    </row>
    <row r="8987" spans="1:5" x14ac:dyDescent="0.3">
      <c r="A8987" s="19">
        <v>17386</v>
      </c>
      <c r="B8987" s="20">
        <v>588</v>
      </c>
      <c r="E8987" s="20"/>
    </row>
    <row r="8988" spans="1:5" x14ac:dyDescent="0.3">
      <c r="A8988" s="19">
        <v>17387</v>
      </c>
      <c r="B8988" s="20">
        <v>588</v>
      </c>
      <c r="E8988" s="20"/>
    </row>
    <row r="8989" spans="1:5" x14ac:dyDescent="0.3">
      <c r="A8989" s="19">
        <v>17388</v>
      </c>
      <c r="B8989" s="20">
        <v>596</v>
      </c>
      <c r="E8989" s="20"/>
    </row>
    <row r="8990" spans="1:5" x14ac:dyDescent="0.3">
      <c r="A8990" s="19">
        <v>17389</v>
      </c>
      <c r="B8990" s="20">
        <v>609</v>
      </c>
      <c r="E8990" s="20"/>
    </row>
    <row r="8991" spans="1:5" x14ac:dyDescent="0.3">
      <c r="A8991" s="19">
        <v>17390</v>
      </c>
      <c r="B8991" s="20">
        <v>616</v>
      </c>
      <c r="E8991" s="20"/>
    </row>
    <row r="8992" spans="1:5" x14ac:dyDescent="0.3">
      <c r="A8992" s="19">
        <v>17391</v>
      </c>
      <c r="B8992" s="20">
        <v>605</v>
      </c>
      <c r="E8992" s="20"/>
    </row>
    <row r="8993" spans="1:5" x14ac:dyDescent="0.3">
      <c r="A8993" s="19">
        <v>17392</v>
      </c>
      <c r="B8993" s="20">
        <v>603</v>
      </c>
      <c r="E8993" s="20"/>
    </row>
    <row r="8994" spans="1:5" x14ac:dyDescent="0.3">
      <c r="A8994" s="19">
        <v>17393</v>
      </c>
      <c r="B8994" s="20">
        <v>605</v>
      </c>
      <c r="E8994" s="20"/>
    </row>
    <row r="8995" spans="1:5" x14ac:dyDescent="0.3">
      <c r="A8995" s="19">
        <v>17394</v>
      </c>
      <c r="B8995" s="20">
        <v>603</v>
      </c>
      <c r="E8995" s="20"/>
    </row>
    <row r="8996" spans="1:5" x14ac:dyDescent="0.3">
      <c r="A8996" s="19">
        <v>17395</v>
      </c>
      <c r="B8996" s="20">
        <v>602</v>
      </c>
      <c r="E8996" s="20"/>
    </row>
    <row r="8997" spans="1:5" x14ac:dyDescent="0.3">
      <c r="A8997" s="19">
        <v>17396</v>
      </c>
      <c r="B8997" s="20">
        <v>596</v>
      </c>
      <c r="E8997" s="20"/>
    </row>
    <row r="8998" spans="1:5" x14ac:dyDescent="0.3">
      <c r="A8998" s="19">
        <v>17397</v>
      </c>
      <c r="B8998" s="20">
        <v>590</v>
      </c>
      <c r="E8998" s="20"/>
    </row>
    <row r="8999" spans="1:5" x14ac:dyDescent="0.3">
      <c r="A8999" s="19">
        <v>17398</v>
      </c>
      <c r="B8999" s="20">
        <v>588</v>
      </c>
      <c r="E8999" s="20"/>
    </row>
    <row r="9000" spans="1:5" x14ac:dyDescent="0.3">
      <c r="A9000" s="19">
        <v>17399</v>
      </c>
      <c r="B9000" s="20">
        <v>592</v>
      </c>
      <c r="E9000" s="20"/>
    </row>
    <row r="9001" spans="1:5" x14ac:dyDescent="0.3">
      <c r="A9001" s="19">
        <v>17400</v>
      </c>
      <c r="B9001" s="20">
        <v>598</v>
      </c>
      <c r="E9001" s="20"/>
    </row>
    <row r="9002" spans="1:5" x14ac:dyDescent="0.3">
      <c r="A9002" s="19">
        <v>17401</v>
      </c>
      <c r="B9002" s="20">
        <v>602</v>
      </c>
      <c r="E9002" s="20"/>
    </row>
    <row r="9003" spans="1:5" x14ac:dyDescent="0.3">
      <c r="A9003" s="19">
        <v>17402</v>
      </c>
      <c r="B9003" s="20">
        <v>604</v>
      </c>
      <c r="E9003" s="20"/>
    </row>
    <row r="9004" spans="1:5" x14ac:dyDescent="0.3">
      <c r="A9004" s="19">
        <v>17403</v>
      </c>
      <c r="B9004" s="20">
        <v>603</v>
      </c>
      <c r="E9004" s="20"/>
    </row>
    <row r="9005" spans="1:5" x14ac:dyDescent="0.3">
      <c r="A9005" s="19">
        <v>17404</v>
      </c>
      <c r="B9005" s="20">
        <v>612</v>
      </c>
      <c r="E9005" s="20"/>
    </row>
    <row r="9006" spans="1:5" x14ac:dyDescent="0.3">
      <c r="A9006" s="19">
        <v>17405</v>
      </c>
      <c r="B9006" s="20">
        <v>644</v>
      </c>
      <c r="E9006" s="20"/>
    </row>
    <row r="9007" spans="1:5" x14ac:dyDescent="0.3">
      <c r="A9007" s="19">
        <v>17406</v>
      </c>
      <c r="B9007" s="20">
        <v>666</v>
      </c>
      <c r="E9007" s="20"/>
    </row>
    <row r="9008" spans="1:5" x14ac:dyDescent="0.3">
      <c r="A9008" s="19">
        <v>17407</v>
      </c>
      <c r="B9008" s="20">
        <v>687</v>
      </c>
      <c r="E9008" s="20"/>
    </row>
    <row r="9009" spans="1:5" x14ac:dyDescent="0.3">
      <c r="A9009" s="19">
        <v>17408</v>
      </c>
      <c r="B9009" s="20">
        <v>697</v>
      </c>
      <c r="E9009" s="20"/>
    </row>
    <row r="9010" spans="1:5" x14ac:dyDescent="0.3">
      <c r="A9010" s="19">
        <v>17409</v>
      </c>
      <c r="B9010" s="20">
        <v>701</v>
      </c>
      <c r="E9010" s="20"/>
    </row>
    <row r="9011" spans="1:5" x14ac:dyDescent="0.3">
      <c r="A9011" s="19">
        <v>17410</v>
      </c>
      <c r="B9011" s="20">
        <v>714</v>
      </c>
      <c r="E9011" s="20"/>
    </row>
    <row r="9012" spans="1:5" x14ac:dyDescent="0.3">
      <c r="A9012" s="19">
        <v>17411</v>
      </c>
      <c r="B9012" s="20">
        <v>721</v>
      </c>
      <c r="E9012" s="20"/>
    </row>
    <row r="9013" spans="1:5" x14ac:dyDescent="0.3">
      <c r="A9013" s="19">
        <v>17412</v>
      </c>
      <c r="B9013" s="20">
        <v>708</v>
      </c>
      <c r="E9013" s="20"/>
    </row>
    <row r="9014" spans="1:5" x14ac:dyDescent="0.3">
      <c r="A9014" s="19">
        <v>17413</v>
      </c>
      <c r="B9014" s="20">
        <v>714</v>
      </c>
      <c r="E9014" s="20"/>
    </row>
    <row r="9015" spans="1:5" x14ac:dyDescent="0.3">
      <c r="A9015" s="19">
        <v>17414</v>
      </c>
      <c r="B9015" s="20">
        <v>740</v>
      </c>
      <c r="E9015" s="20"/>
    </row>
    <row r="9016" spans="1:5" x14ac:dyDescent="0.3">
      <c r="A9016" s="19">
        <v>17415</v>
      </c>
      <c r="B9016" s="20">
        <v>788</v>
      </c>
      <c r="E9016" s="20"/>
    </row>
    <row r="9017" spans="1:5" x14ac:dyDescent="0.3">
      <c r="A9017" s="19">
        <v>17416</v>
      </c>
      <c r="B9017" s="20">
        <v>828</v>
      </c>
      <c r="E9017" s="20"/>
    </row>
    <row r="9018" spans="1:5" x14ac:dyDescent="0.3">
      <c r="A9018" s="19">
        <v>17417</v>
      </c>
      <c r="B9018" s="20">
        <v>895</v>
      </c>
      <c r="E9018" s="20"/>
    </row>
    <row r="9019" spans="1:5" x14ac:dyDescent="0.3">
      <c r="A9019" s="19">
        <v>17418</v>
      </c>
      <c r="B9019" s="20">
        <v>956</v>
      </c>
      <c r="E9019" s="20"/>
    </row>
    <row r="9020" spans="1:5" x14ac:dyDescent="0.3">
      <c r="A9020" s="19">
        <v>17419</v>
      </c>
      <c r="B9020" s="20">
        <v>995</v>
      </c>
      <c r="E9020" s="20"/>
    </row>
    <row r="9021" spans="1:5" x14ac:dyDescent="0.3">
      <c r="A9021" s="19">
        <v>17420</v>
      </c>
      <c r="B9021" s="20">
        <v>1000</v>
      </c>
      <c r="E9021" s="20"/>
    </row>
    <row r="9022" spans="1:5" x14ac:dyDescent="0.3">
      <c r="A9022" s="19">
        <v>17421</v>
      </c>
      <c r="B9022" s="20">
        <v>934</v>
      </c>
      <c r="E9022" s="20"/>
    </row>
    <row r="9023" spans="1:5" x14ac:dyDescent="0.3">
      <c r="A9023" s="19">
        <v>17422</v>
      </c>
      <c r="B9023" s="20">
        <v>876</v>
      </c>
      <c r="E9023" s="20"/>
    </row>
    <row r="9024" spans="1:5" x14ac:dyDescent="0.3">
      <c r="A9024" s="19">
        <v>17423</v>
      </c>
      <c r="B9024" s="20">
        <v>824</v>
      </c>
      <c r="E9024" s="20"/>
    </row>
    <row r="9025" spans="1:5" x14ac:dyDescent="0.3">
      <c r="A9025" s="19">
        <v>17424</v>
      </c>
      <c r="B9025" s="20">
        <v>756</v>
      </c>
      <c r="E9025" s="20"/>
    </row>
    <row r="9026" spans="1:5" x14ac:dyDescent="0.3">
      <c r="A9026" s="19">
        <v>17425</v>
      </c>
      <c r="B9026" s="20">
        <v>718</v>
      </c>
      <c r="E9026" s="20"/>
    </row>
    <row r="9027" spans="1:5" x14ac:dyDescent="0.3">
      <c r="A9027" s="19">
        <v>17426</v>
      </c>
      <c r="B9027" s="20">
        <v>697</v>
      </c>
      <c r="E9027" s="20"/>
    </row>
    <row r="9028" spans="1:5" x14ac:dyDescent="0.3">
      <c r="A9028" s="19">
        <v>17427</v>
      </c>
      <c r="B9028" s="20">
        <v>664</v>
      </c>
      <c r="E9028" s="20"/>
    </row>
    <row r="9029" spans="1:5" x14ac:dyDescent="0.3">
      <c r="A9029" s="19">
        <v>17428</v>
      </c>
      <c r="B9029" s="20">
        <v>652</v>
      </c>
      <c r="E9029" s="20"/>
    </row>
    <row r="9030" spans="1:5" x14ac:dyDescent="0.3">
      <c r="A9030" s="19">
        <v>17429</v>
      </c>
      <c r="B9030" s="20">
        <v>638</v>
      </c>
      <c r="E9030" s="20"/>
    </row>
    <row r="9031" spans="1:5" x14ac:dyDescent="0.3">
      <c r="A9031" s="19">
        <v>17430</v>
      </c>
      <c r="B9031" s="20">
        <v>632</v>
      </c>
      <c r="E9031" s="20"/>
    </row>
    <row r="9032" spans="1:5" x14ac:dyDescent="0.3">
      <c r="A9032" s="19">
        <v>17431</v>
      </c>
      <c r="B9032" s="20">
        <v>626</v>
      </c>
      <c r="E9032" s="20"/>
    </row>
    <row r="9033" spans="1:5" x14ac:dyDescent="0.3">
      <c r="A9033" s="19">
        <v>17432</v>
      </c>
      <c r="B9033" s="20">
        <v>622</v>
      </c>
      <c r="E9033" s="20"/>
    </row>
    <row r="9034" spans="1:5" x14ac:dyDescent="0.3">
      <c r="A9034" s="19">
        <v>17433</v>
      </c>
      <c r="B9034" s="20">
        <v>620</v>
      </c>
      <c r="E9034" s="20"/>
    </row>
    <row r="9035" spans="1:5" x14ac:dyDescent="0.3">
      <c r="A9035" s="19">
        <v>17434</v>
      </c>
      <c r="B9035" s="20">
        <v>626</v>
      </c>
      <c r="E9035" s="20"/>
    </row>
    <row r="9036" spans="1:5" x14ac:dyDescent="0.3">
      <c r="A9036" s="19">
        <v>17435</v>
      </c>
      <c r="B9036" s="20">
        <v>632</v>
      </c>
      <c r="E9036" s="20"/>
    </row>
    <row r="9037" spans="1:5" x14ac:dyDescent="0.3">
      <c r="A9037" s="19">
        <v>17436</v>
      </c>
      <c r="B9037" s="20">
        <v>655</v>
      </c>
      <c r="E9037" s="20"/>
    </row>
    <row r="9038" spans="1:5" x14ac:dyDescent="0.3">
      <c r="A9038" s="19">
        <v>17437</v>
      </c>
      <c r="B9038" s="20">
        <v>848</v>
      </c>
      <c r="E9038" s="20"/>
    </row>
    <row r="9039" spans="1:5" x14ac:dyDescent="0.3">
      <c r="A9039" s="19">
        <v>17438</v>
      </c>
      <c r="B9039" s="20">
        <v>1950</v>
      </c>
      <c r="E9039" s="20"/>
    </row>
    <row r="9040" spans="1:5" x14ac:dyDescent="0.3">
      <c r="A9040" s="19">
        <v>17439</v>
      </c>
      <c r="B9040" s="20">
        <v>3140</v>
      </c>
      <c r="E9040" s="20"/>
    </row>
    <row r="9041" spans="1:5" x14ac:dyDescent="0.3">
      <c r="A9041" s="19">
        <v>17440</v>
      </c>
      <c r="B9041" s="20">
        <v>4610</v>
      </c>
      <c r="E9041" s="20"/>
    </row>
    <row r="9042" spans="1:5" x14ac:dyDescent="0.3">
      <c r="A9042" s="19">
        <v>17441</v>
      </c>
      <c r="B9042" s="20">
        <v>5460</v>
      </c>
      <c r="E9042" s="20"/>
    </row>
    <row r="9043" spans="1:5" x14ac:dyDescent="0.3">
      <c r="A9043" s="19">
        <v>17442</v>
      </c>
      <c r="B9043" s="20">
        <v>4610</v>
      </c>
      <c r="E9043" s="20"/>
    </row>
    <row r="9044" spans="1:5" x14ac:dyDescent="0.3">
      <c r="A9044" s="19">
        <v>17443</v>
      </c>
      <c r="B9044" s="20">
        <v>3320</v>
      </c>
      <c r="E9044" s="20"/>
    </row>
    <row r="9045" spans="1:5" x14ac:dyDescent="0.3">
      <c r="A9045" s="19">
        <v>17444</v>
      </c>
      <c r="B9045" s="20">
        <v>2670</v>
      </c>
      <c r="E9045" s="20"/>
    </row>
    <row r="9046" spans="1:5" x14ac:dyDescent="0.3">
      <c r="A9046" s="19">
        <v>17445</v>
      </c>
      <c r="B9046" s="20">
        <v>2150</v>
      </c>
      <c r="E9046" s="20"/>
    </row>
    <row r="9047" spans="1:5" x14ac:dyDescent="0.3">
      <c r="A9047" s="19">
        <v>17446</v>
      </c>
      <c r="B9047" s="20">
        <v>1860</v>
      </c>
      <c r="E9047" s="20"/>
    </row>
    <row r="9048" spans="1:5" x14ac:dyDescent="0.3">
      <c r="A9048" s="19">
        <v>17447</v>
      </c>
      <c r="B9048" s="20">
        <v>1640</v>
      </c>
      <c r="E9048" s="20"/>
    </row>
    <row r="9049" spans="1:5" x14ac:dyDescent="0.3">
      <c r="A9049" s="19">
        <v>17448</v>
      </c>
      <c r="B9049" s="20">
        <v>1490</v>
      </c>
      <c r="E9049" s="20"/>
    </row>
    <row r="9050" spans="1:5" x14ac:dyDescent="0.3">
      <c r="A9050" s="19">
        <v>17449</v>
      </c>
      <c r="B9050" s="20">
        <v>1370</v>
      </c>
      <c r="E9050" s="20"/>
    </row>
    <row r="9051" spans="1:5" x14ac:dyDescent="0.3">
      <c r="A9051" s="19">
        <v>17450</v>
      </c>
      <c r="B9051" s="20">
        <v>1270</v>
      </c>
      <c r="E9051" s="20"/>
    </row>
    <row r="9052" spans="1:5" x14ac:dyDescent="0.3">
      <c r="A9052" s="19">
        <v>17451</v>
      </c>
      <c r="B9052" s="20">
        <v>1250</v>
      </c>
      <c r="E9052" s="20"/>
    </row>
    <row r="9053" spans="1:5" x14ac:dyDescent="0.3">
      <c r="A9053" s="19">
        <v>17452</v>
      </c>
      <c r="B9053" s="20">
        <v>1280</v>
      </c>
      <c r="E9053" s="20"/>
    </row>
    <row r="9054" spans="1:5" x14ac:dyDescent="0.3">
      <c r="A9054" s="19">
        <v>17453</v>
      </c>
      <c r="B9054" s="20">
        <v>1370</v>
      </c>
      <c r="E9054" s="20"/>
    </row>
    <row r="9055" spans="1:5" x14ac:dyDescent="0.3">
      <c r="A9055" s="19">
        <v>17454</v>
      </c>
      <c r="B9055" s="20">
        <v>1330</v>
      </c>
      <c r="E9055" s="20"/>
    </row>
    <row r="9056" spans="1:5" x14ac:dyDescent="0.3">
      <c r="A9056" s="19">
        <v>17455</v>
      </c>
      <c r="B9056" s="20">
        <v>1340</v>
      </c>
      <c r="E9056" s="20"/>
    </row>
    <row r="9057" spans="1:5" x14ac:dyDescent="0.3">
      <c r="A9057" s="19">
        <v>17456</v>
      </c>
      <c r="B9057" s="20">
        <v>1630</v>
      </c>
      <c r="E9057" s="20"/>
    </row>
    <row r="9058" spans="1:5" x14ac:dyDescent="0.3">
      <c r="A9058" s="19">
        <v>17457</v>
      </c>
      <c r="B9058" s="20">
        <v>1540</v>
      </c>
      <c r="E9058" s="20"/>
    </row>
    <row r="9059" spans="1:5" x14ac:dyDescent="0.3">
      <c r="A9059" s="19">
        <v>17458</v>
      </c>
      <c r="B9059" s="20">
        <v>1380</v>
      </c>
      <c r="E9059" s="20"/>
    </row>
    <row r="9060" spans="1:5" x14ac:dyDescent="0.3">
      <c r="A9060" s="19">
        <v>17459</v>
      </c>
      <c r="B9060" s="20">
        <v>1230</v>
      </c>
      <c r="E9060" s="20"/>
    </row>
    <row r="9061" spans="1:5" x14ac:dyDescent="0.3">
      <c r="A9061" s="19">
        <v>17460</v>
      </c>
      <c r="B9061" s="20">
        <v>1160</v>
      </c>
      <c r="E9061" s="20"/>
    </row>
    <row r="9062" spans="1:5" x14ac:dyDescent="0.3">
      <c r="A9062" s="19">
        <v>17461</v>
      </c>
      <c r="B9062" s="20">
        <v>1150</v>
      </c>
      <c r="E9062" s="20"/>
    </row>
    <row r="9063" spans="1:5" x14ac:dyDescent="0.3">
      <c r="A9063" s="19">
        <v>17462</v>
      </c>
      <c r="B9063" s="20">
        <v>1030</v>
      </c>
      <c r="E9063" s="20"/>
    </row>
    <row r="9064" spans="1:5" x14ac:dyDescent="0.3">
      <c r="A9064" s="19">
        <v>17463</v>
      </c>
      <c r="B9064" s="20">
        <v>985</v>
      </c>
      <c r="E9064" s="20"/>
    </row>
    <row r="9065" spans="1:5" x14ac:dyDescent="0.3">
      <c r="A9065" s="19">
        <v>17464</v>
      </c>
      <c r="B9065" s="20">
        <v>971</v>
      </c>
      <c r="E9065" s="20"/>
    </row>
    <row r="9066" spans="1:5" x14ac:dyDescent="0.3">
      <c r="A9066" s="19">
        <v>17465</v>
      </c>
      <c r="B9066" s="20">
        <v>947</v>
      </c>
      <c r="E9066" s="20"/>
    </row>
    <row r="9067" spans="1:5" x14ac:dyDescent="0.3">
      <c r="A9067" s="19">
        <v>17466</v>
      </c>
      <c r="B9067" s="20">
        <v>985</v>
      </c>
      <c r="E9067" s="20"/>
    </row>
    <row r="9068" spans="1:5" x14ac:dyDescent="0.3">
      <c r="A9068" s="19">
        <v>17467</v>
      </c>
      <c r="B9068" s="20">
        <v>1720</v>
      </c>
      <c r="E9068" s="20"/>
    </row>
    <row r="9069" spans="1:5" x14ac:dyDescent="0.3">
      <c r="A9069" s="19">
        <v>17468</v>
      </c>
      <c r="B9069" s="20">
        <v>2580</v>
      </c>
      <c r="E9069" s="20"/>
    </row>
    <row r="9070" spans="1:5" x14ac:dyDescent="0.3">
      <c r="A9070" s="19">
        <v>17469</v>
      </c>
      <c r="B9070" s="20">
        <v>3070</v>
      </c>
      <c r="E9070" s="20"/>
    </row>
    <row r="9071" spans="1:5" x14ac:dyDescent="0.3">
      <c r="A9071" s="19">
        <v>17470</v>
      </c>
      <c r="B9071" s="20">
        <v>2960</v>
      </c>
      <c r="E9071" s="20"/>
    </row>
    <row r="9072" spans="1:5" x14ac:dyDescent="0.3">
      <c r="A9072" s="19">
        <v>17471</v>
      </c>
      <c r="B9072" s="20">
        <v>2610</v>
      </c>
      <c r="E9072" s="20"/>
    </row>
    <row r="9073" spans="1:5" x14ac:dyDescent="0.3">
      <c r="A9073" s="19">
        <v>17472</v>
      </c>
      <c r="B9073" s="20">
        <v>2320</v>
      </c>
      <c r="E9073" s="20"/>
    </row>
    <row r="9074" spans="1:5" x14ac:dyDescent="0.3">
      <c r="A9074" s="19">
        <v>17473</v>
      </c>
      <c r="B9074" s="20">
        <v>2540</v>
      </c>
      <c r="E9074" s="20"/>
    </row>
    <row r="9075" spans="1:5" x14ac:dyDescent="0.3">
      <c r="A9075" s="19">
        <v>17474</v>
      </c>
      <c r="B9075" s="20">
        <v>2900</v>
      </c>
      <c r="E9075" s="20"/>
    </row>
    <row r="9076" spans="1:5" x14ac:dyDescent="0.3">
      <c r="A9076" s="19">
        <v>17475</v>
      </c>
      <c r="B9076" s="20">
        <v>3130</v>
      </c>
      <c r="E9076" s="20"/>
    </row>
    <row r="9077" spans="1:5" x14ac:dyDescent="0.3">
      <c r="A9077" s="19">
        <v>17476</v>
      </c>
      <c r="B9077" s="20">
        <v>2820</v>
      </c>
      <c r="E9077" s="20"/>
    </row>
    <row r="9078" spans="1:5" x14ac:dyDescent="0.3">
      <c r="A9078" s="19">
        <v>17477</v>
      </c>
      <c r="B9078" s="20">
        <v>2340</v>
      </c>
      <c r="E9078" s="20"/>
    </row>
    <row r="9079" spans="1:5" x14ac:dyDescent="0.3">
      <c r="A9079" s="19">
        <v>17478</v>
      </c>
      <c r="B9079" s="20">
        <v>2300</v>
      </c>
      <c r="E9079" s="20"/>
    </row>
    <row r="9080" spans="1:5" x14ac:dyDescent="0.3">
      <c r="A9080" s="19">
        <v>17479</v>
      </c>
      <c r="B9080" s="20">
        <v>1780</v>
      </c>
      <c r="E9080" s="20"/>
    </row>
    <row r="9081" spans="1:5" x14ac:dyDescent="0.3">
      <c r="A9081" s="19">
        <v>17480</v>
      </c>
      <c r="B9081" s="20">
        <v>1610</v>
      </c>
      <c r="E9081" s="20"/>
    </row>
    <row r="9082" spans="1:5" x14ac:dyDescent="0.3">
      <c r="A9082" s="19">
        <v>17481</v>
      </c>
      <c r="B9082" s="20">
        <v>1440</v>
      </c>
      <c r="E9082" s="20"/>
    </row>
    <row r="9083" spans="1:5" x14ac:dyDescent="0.3">
      <c r="A9083" s="19">
        <v>17482</v>
      </c>
      <c r="B9083" s="20">
        <v>1410</v>
      </c>
      <c r="E9083" s="20"/>
    </row>
    <row r="9084" spans="1:5" x14ac:dyDescent="0.3">
      <c r="A9084" s="19">
        <v>17483</v>
      </c>
      <c r="B9084" s="20">
        <v>1330</v>
      </c>
      <c r="E9084" s="20"/>
    </row>
    <row r="9085" spans="1:5" x14ac:dyDescent="0.3">
      <c r="A9085" s="19">
        <v>17484</v>
      </c>
      <c r="B9085" s="20">
        <v>1230</v>
      </c>
      <c r="E9085" s="20"/>
    </row>
    <row r="9086" spans="1:5" x14ac:dyDescent="0.3">
      <c r="A9086" s="19">
        <v>17485</v>
      </c>
      <c r="B9086" s="20">
        <v>1210</v>
      </c>
      <c r="E9086" s="20"/>
    </row>
    <row r="9087" spans="1:5" x14ac:dyDescent="0.3">
      <c r="A9087" s="19">
        <v>17486</v>
      </c>
      <c r="B9087" s="20">
        <v>1130</v>
      </c>
      <c r="E9087" s="20"/>
    </row>
    <row r="9088" spans="1:5" x14ac:dyDescent="0.3">
      <c r="A9088" s="19">
        <v>17487</v>
      </c>
      <c r="B9088" s="20">
        <v>1120</v>
      </c>
      <c r="E9088" s="20"/>
    </row>
    <row r="9089" spans="1:5" x14ac:dyDescent="0.3">
      <c r="A9089" s="19">
        <v>17488</v>
      </c>
      <c r="B9089" s="20">
        <v>1100</v>
      </c>
      <c r="E9089" s="20"/>
    </row>
    <row r="9090" spans="1:5" x14ac:dyDescent="0.3">
      <c r="A9090" s="19">
        <v>17489</v>
      </c>
      <c r="B9090" s="20">
        <v>1100</v>
      </c>
      <c r="E9090" s="20"/>
    </row>
    <row r="9091" spans="1:5" x14ac:dyDescent="0.3">
      <c r="A9091" s="19">
        <v>17490</v>
      </c>
      <c r="B9091" s="20">
        <v>1050</v>
      </c>
      <c r="E9091" s="20"/>
    </row>
    <row r="9092" spans="1:5" x14ac:dyDescent="0.3">
      <c r="A9092" s="19">
        <v>17491</v>
      </c>
      <c r="B9092" s="20">
        <v>1010</v>
      </c>
      <c r="E9092" s="20"/>
    </row>
    <row r="9093" spans="1:5" x14ac:dyDescent="0.3">
      <c r="A9093" s="19">
        <v>17492</v>
      </c>
      <c r="B9093" s="20">
        <v>990</v>
      </c>
      <c r="E9093" s="20"/>
    </row>
    <row r="9094" spans="1:5" x14ac:dyDescent="0.3">
      <c r="A9094" s="19">
        <v>17493</v>
      </c>
      <c r="B9094" s="20">
        <v>980</v>
      </c>
      <c r="E9094" s="20"/>
    </row>
    <row r="9095" spans="1:5" x14ac:dyDescent="0.3">
      <c r="A9095" s="19">
        <v>17494</v>
      </c>
      <c r="B9095" s="20">
        <v>966</v>
      </c>
      <c r="E9095" s="20"/>
    </row>
    <row r="9096" spans="1:5" x14ac:dyDescent="0.3">
      <c r="A9096" s="19">
        <v>17495</v>
      </c>
      <c r="B9096" s="20">
        <v>952</v>
      </c>
      <c r="E9096" s="20"/>
    </row>
    <row r="9097" spans="1:5" x14ac:dyDescent="0.3">
      <c r="A9097" s="19">
        <v>17496</v>
      </c>
      <c r="B9097" s="20">
        <v>942</v>
      </c>
      <c r="E9097" s="20"/>
    </row>
    <row r="9098" spans="1:5" x14ac:dyDescent="0.3">
      <c r="A9098" s="19">
        <v>17497</v>
      </c>
      <c r="B9098" s="20">
        <v>900</v>
      </c>
      <c r="E9098" s="20"/>
    </row>
    <row r="9099" spans="1:5" x14ac:dyDescent="0.3">
      <c r="A9099" s="19">
        <v>17498</v>
      </c>
      <c r="B9099" s="20">
        <v>890</v>
      </c>
      <c r="E9099" s="20"/>
    </row>
    <row r="9100" spans="1:5" x14ac:dyDescent="0.3">
      <c r="A9100" s="19">
        <v>17499</v>
      </c>
      <c r="B9100" s="20">
        <v>881</v>
      </c>
      <c r="E9100" s="20"/>
    </row>
    <row r="9101" spans="1:5" x14ac:dyDescent="0.3">
      <c r="A9101" s="19">
        <v>17500</v>
      </c>
      <c r="B9101" s="20">
        <v>876</v>
      </c>
      <c r="E9101" s="20"/>
    </row>
    <row r="9102" spans="1:5" x14ac:dyDescent="0.3">
      <c r="A9102" s="19">
        <v>17501</v>
      </c>
      <c r="B9102" s="20">
        <v>1390</v>
      </c>
      <c r="E9102" s="20"/>
    </row>
    <row r="9103" spans="1:5" x14ac:dyDescent="0.3">
      <c r="A9103" s="19">
        <v>17502</v>
      </c>
      <c r="B9103" s="20">
        <v>1230</v>
      </c>
      <c r="E9103" s="20"/>
    </row>
    <row r="9104" spans="1:5" x14ac:dyDescent="0.3">
      <c r="A9104" s="19">
        <v>17503</v>
      </c>
      <c r="B9104" s="20">
        <v>1210</v>
      </c>
      <c r="E9104" s="20"/>
    </row>
    <row r="9105" spans="1:5" x14ac:dyDescent="0.3">
      <c r="A9105" s="19">
        <v>17504</v>
      </c>
      <c r="B9105" s="20">
        <v>2060</v>
      </c>
      <c r="E9105" s="20"/>
    </row>
    <row r="9106" spans="1:5" x14ac:dyDescent="0.3">
      <c r="A9106" s="19">
        <v>17505</v>
      </c>
      <c r="B9106" s="20">
        <v>2490</v>
      </c>
      <c r="E9106" s="20"/>
    </row>
    <row r="9107" spans="1:5" x14ac:dyDescent="0.3">
      <c r="A9107" s="19">
        <v>17506</v>
      </c>
      <c r="B9107" s="20">
        <v>2520</v>
      </c>
      <c r="E9107" s="20"/>
    </row>
    <row r="9108" spans="1:5" x14ac:dyDescent="0.3">
      <c r="A9108" s="19">
        <v>17507</v>
      </c>
      <c r="B9108" s="20">
        <v>2480</v>
      </c>
      <c r="E9108" s="20"/>
    </row>
    <row r="9109" spans="1:5" x14ac:dyDescent="0.3">
      <c r="A9109" s="19">
        <v>17508</v>
      </c>
      <c r="B9109" s="20">
        <v>2460</v>
      </c>
      <c r="E9109" s="20"/>
    </row>
    <row r="9110" spans="1:5" x14ac:dyDescent="0.3">
      <c r="A9110" s="19">
        <v>17509</v>
      </c>
      <c r="B9110" s="20">
        <v>2400</v>
      </c>
      <c r="E9110" s="20"/>
    </row>
    <row r="9111" spans="1:5" x14ac:dyDescent="0.3">
      <c r="A9111" s="19">
        <v>17510</v>
      </c>
      <c r="B9111" s="20">
        <v>2230</v>
      </c>
      <c r="E9111" s="20"/>
    </row>
    <row r="9112" spans="1:5" x14ac:dyDescent="0.3">
      <c r="A9112" s="19">
        <v>17511</v>
      </c>
      <c r="B9112" s="20">
        <v>2170</v>
      </c>
      <c r="E9112" s="20"/>
    </row>
    <row r="9113" spans="1:5" x14ac:dyDescent="0.3">
      <c r="A9113" s="19">
        <v>17512</v>
      </c>
      <c r="B9113" s="20">
        <v>2310</v>
      </c>
      <c r="E9113" s="20"/>
    </row>
    <row r="9114" spans="1:5" x14ac:dyDescent="0.3">
      <c r="A9114" s="19">
        <v>17513</v>
      </c>
      <c r="B9114" s="20">
        <v>2290</v>
      </c>
      <c r="E9114" s="20"/>
    </row>
    <row r="9115" spans="1:5" x14ac:dyDescent="0.3">
      <c r="A9115" s="19">
        <v>17514</v>
      </c>
      <c r="B9115" s="20">
        <v>2060</v>
      </c>
      <c r="E9115" s="20"/>
    </row>
    <row r="9116" spans="1:5" x14ac:dyDescent="0.3">
      <c r="A9116" s="19">
        <v>17515</v>
      </c>
      <c r="B9116" s="20">
        <v>1830</v>
      </c>
      <c r="E9116" s="20"/>
    </row>
    <row r="9117" spans="1:5" x14ac:dyDescent="0.3">
      <c r="A9117" s="19">
        <v>17516</v>
      </c>
      <c r="B9117" s="20">
        <v>1640</v>
      </c>
      <c r="E9117" s="20"/>
    </row>
    <row r="9118" spans="1:5" x14ac:dyDescent="0.3">
      <c r="A9118" s="19">
        <v>17517</v>
      </c>
      <c r="B9118" s="20">
        <v>1510</v>
      </c>
      <c r="E9118" s="20"/>
    </row>
    <row r="9119" spans="1:5" x14ac:dyDescent="0.3">
      <c r="A9119" s="19">
        <v>17518</v>
      </c>
      <c r="B9119" s="20">
        <v>1390</v>
      </c>
      <c r="E9119" s="20"/>
    </row>
    <row r="9120" spans="1:5" x14ac:dyDescent="0.3">
      <c r="A9120" s="19">
        <v>17519</v>
      </c>
      <c r="B9120" s="20">
        <v>1290</v>
      </c>
      <c r="E9120" s="20"/>
    </row>
    <row r="9121" spans="1:5" x14ac:dyDescent="0.3">
      <c r="A9121" s="19">
        <v>17520</v>
      </c>
      <c r="B9121" s="20">
        <v>1240</v>
      </c>
      <c r="E9121" s="20"/>
    </row>
    <row r="9122" spans="1:5" x14ac:dyDescent="0.3">
      <c r="A9122" s="19">
        <v>17521</v>
      </c>
      <c r="B9122" s="20">
        <v>1200</v>
      </c>
      <c r="E9122" s="20"/>
    </row>
    <row r="9123" spans="1:5" x14ac:dyDescent="0.3">
      <c r="A9123" s="19">
        <v>17522</v>
      </c>
      <c r="B9123" s="20">
        <v>1150</v>
      </c>
      <c r="E9123" s="20"/>
    </row>
    <row r="9124" spans="1:5" x14ac:dyDescent="0.3">
      <c r="A9124" s="19">
        <v>17523</v>
      </c>
      <c r="B9124" s="20">
        <v>1130</v>
      </c>
      <c r="E9124" s="20"/>
    </row>
    <row r="9125" spans="1:5" x14ac:dyDescent="0.3">
      <c r="A9125" s="19">
        <v>17524</v>
      </c>
      <c r="B9125" s="20">
        <v>1090</v>
      </c>
      <c r="E9125" s="20"/>
    </row>
    <row r="9126" spans="1:5" x14ac:dyDescent="0.3">
      <c r="A9126" s="19">
        <v>17525</v>
      </c>
      <c r="B9126" s="20">
        <v>1060</v>
      </c>
      <c r="E9126" s="20"/>
    </row>
    <row r="9127" spans="1:5" x14ac:dyDescent="0.3">
      <c r="A9127" s="19">
        <v>17526</v>
      </c>
      <c r="B9127" s="20">
        <v>1060</v>
      </c>
      <c r="E9127" s="20"/>
    </row>
    <row r="9128" spans="1:5" x14ac:dyDescent="0.3">
      <c r="A9128" s="19">
        <v>17527</v>
      </c>
      <c r="B9128" s="20">
        <v>1070</v>
      </c>
      <c r="E9128" s="20"/>
    </row>
    <row r="9129" spans="1:5" x14ac:dyDescent="0.3">
      <c r="A9129" s="19">
        <v>17528</v>
      </c>
      <c r="B9129" s="20">
        <v>1080</v>
      </c>
      <c r="E9129" s="20"/>
    </row>
    <row r="9130" spans="1:5" x14ac:dyDescent="0.3">
      <c r="A9130" s="19">
        <v>17529</v>
      </c>
      <c r="B9130" s="20">
        <v>1100</v>
      </c>
      <c r="E9130" s="20"/>
    </row>
    <row r="9131" spans="1:5" x14ac:dyDescent="0.3">
      <c r="A9131" s="19">
        <v>17530</v>
      </c>
      <c r="B9131" s="20">
        <v>1130</v>
      </c>
      <c r="E9131" s="20"/>
    </row>
    <row r="9132" spans="1:5" x14ac:dyDescent="0.3">
      <c r="A9132" s="19">
        <v>17531</v>
      </c>
      <c r="B9132" s="20">
        <v>1180</v>
      </c>
      <c r="E9132" s="20"/>
    </row>
    <row r="9133" spans="1:5" x14ac:dyDescent="0.3">
      <c r="A9133" s="19">
        <v>17532</v>
      </c>
      <c r="B9133" s="20">
        <v>1350</v>
      </c>
      <c r="E9133" s="20"/>
    </row>
    <row r="9134" spans="1:5" x14ac:dyDescent="0.3">
      <c r="A9134" s="19">
        <v>17533</v>
      </c>
      <c r="B9134" s="20">
        <v>1380</v>
      </c>
      <c r="E9134" s="20"/>
    </row>
    <row r="9135" spans="1:5" x14ac:dyDescent="0.3">
      <c r="A9135" s="19">
        <v>17534</v>
      </c>
      <c r="B9135" s="20">
        <v>1360</v>
      </c>
      <c r="E9135" s="20"/>
    </row>
    <row r="9136" spans="1:5" x14ac:dyDescent="0.3">
      <c r="A9136" s="19">
        <v>17535</v>
      </c>
      <c r="B9136" s="20">
        <v>1260</v>
      </c>
      <c r="E9136" s="20"/>
    </row>
    <row r="9137" spans="1:5" x14ac:dyDescent="0.3">
      <c r="A9137" s="19">
        <v>17536</v>
      </c>
      <c r="B9137" s="20">
        <v>1250</v>
      </c>
      <c r="E9137" s="20"/>
    </row>
    <row r="9138" spans="1:5" x14ac:dyDescent="0.3">
      <c r="A9138" s="19">
        <v>17537</v>
      </c>
      <c r="B9138" s="20">
        <v>1140</v>
      </c>
      <c r="E9138" s="20"/>
    </row>
    <row r="9139" spans="1:5" x14ac:dyDescent="0.3">
      <c r="A9139" s="19">
        <v>17538</v>
      </c>
      <c r="B9139" s="20">
        <v>1060</v>
      </c>
      <c r="E9139" s="20"/>
    </row>
    <row r="9140" spans="1:5" x14ac:dyDescent="0.3">
      <c r="A9140" s="19">
        <v>17539</v>
      </c>
      <c r="B9140" s="20">
        <v>1050</v>
      </c>
      <c r="E9140" s="20"/>
    </row>
    <row r="9141" spans="1:5" x14ac:dyDescent="0.3">
      <c r="A9141" s="19">
        <v>17540</v>
      </c>
      <c r="B9141" s="20">
        <v>1060</v>
      </c>
      <c r="E9141" s="20"/>
    </row>
    <row r="9142" spans="1:5" x14ac:dyDescent="0.3">
      <c r="A9142" s="19">
        <v>17541</v>
      </c>
      <c r="B9142" s="20">
        <v>1300</v>
      </c>
      <c r="E9142" s="20"/>
    </row>
    <row r="9143" spans="1:5" x14ac:dyDescent="0.3">
      <c r="A9143" s="19">
        <v>17542</v>
      </c>
      <c r="B9143" s="20">
        <v>1360</v>
      </c>
      <c r="E9143" s="20"/>
    </row>
    <row r="9144" spans="1:5" x14ac:dyDescent="0.3">
      <c r="A9144" s="19">
        <v>17543</v>
      </c>
      <c r="B9144" s="20">
        <v>1280</v>
      </c>
      <c r="E9144" s="20"/>
    </row>
    <row r="9145" spans="1:5" x14ac:dyDescent="0.3">
      <c r="A9145" s="19">
        <v>17544</v>
      </c>
      <c r="B9145" s="20">
        <v>1200</v>
      </c>
      <c r="E9145" s="20"/>
    </row>
    <row r="9146" spans="1:5" x14ac:dyDescent="0.3">
      <c r="A9146" s="19">
        <v>17545</v>
      </c>
      <c r="B9146" s="20">
        <v>1120</v>
      </c>
      <c r="E9146" s="20"/>
    </row>
    <row r="9147" spans="1:5" x14ac:dyDescent="0.3">
      <c r="A9147" s="19">
        <v>17546</v>
      </c>
      <c r="B9147" s="20">
        <v>1100</v>
      </c>
      <c r="E9147" s="20"/>
    </row>
    <row r="9148" spans="1:5" x14ac:dyDescent="0.3">
      <c r="A9148" s="19">
        <v>17547</v>
      </c>
      <c r="B9148" s="20">
        <v>1160</v>
      </c>
      <c r="E9148" s="20"/>
    </row>
    <row r="9149" spans="1:5" x14ac:dyDescent="0.3">
      <c r="A9149" s="19">
        <v>17548</v>
      </c>
      <c r="B9149" s="20">
        <v>1220</v>
      </c>
      <c r="E9149" s="20"/>
    </row>
    <row r="9150" spans="1:5" x14ac:dyDescent="0.3">
      <c r="A9150" s="19">
        <v>17549</v>
      </c>
      <c r="B9150" s="20">
        <v>1190</v>
      </c>
      <c r="E9150" s="20"/>
    </row>
    <row r="9151" spans="1:5" x14ac:dyDescent="0.3">
      <c r="A9151" s="19">
        <v>17550</v>
      </c>
      <c r="B9151" s="20">
        <v>1240</v>
      </c>
      <c r="E9151" s="20"/>
    </row>
    <row r="9152" spans="1:5" x14ac:dyDescent="0.3">
      <c r="A9152" s="19">
        <v>17551</v>
      </c>
      <c r="B9152" s="20">
        <v>1370</v>
      </c>
      <c r="E9152" s="20"/>
    </row>
    <row r="9153" spans="1:5" x14ac:dyDescent="0.3">
      <c r="A9153" s="19">
        <v>17552</v>
      </c>
      <c r="B9153" s="20">
        <v>1380</v>
      </c>
      <c r="E9153" s="20"/>
    </row>
    <row r="9154" spans="1:5" x14ac:dyDescent="0.3">
      <c r="A9154" s="19">
        <v>17553</v>
      </c>
      <c r="B9154" s="20">
        <v>1380</v>
      </c>
      <c r="E9154" s="20"/>
    </row>
    <row r="9155" spans="1:5" x14ac:dyDescent="0.3">
      <c r="A9155" s="19">
        <v>17554</v>
      </c>
      <c r="B9155" s="20">
        <v>1650</v>
      </c>
      <c r="E9155" s="20"/>
    </row>
    <row r="9156" spans="1:5" x14ac:dyDescent="0.3">
      <c r="A9156" s="19">
        <v>17555</v>
      </c>
      <c r="B9156" s="20">
        <v>1920</v>
      </c>
      <c r="E9156" s="20"/>
    </row>
    <row r="9157" spans="1:5" x14ac:dyDescent="0.3">
      <c r="A9157" s="19">
        <v>17556</v>
      </c>
      <c r="B9157" s="20">
        <v>1760</v>
      </c>
      <c r="E9157" s="20"/>
    </row>
    <row r="9158" spans="1:5" x14ac:dyDescent="0.3">
      <c r="A9158" s="19">
        <v>17557</v>
      </c>
      <c r="B9158" s="20">
        <v>1650</v>
      </c>
      <c r="E9158" s="20"/>
    </row>
    <row r="9159" spans="1:5" x14ac:dyDescent="0.3">
      <c r="A9159" s="19">
        <v>17558</v>
      </c>
      <c r="B9159" s="20">
        <v>1570</v>
      </c>
      <c r="E9159" s="20"/>
    </row>
    <row r="9160" spans="1:5" x14ac:dyDescent="0.3">
      <c r="A9160" s="19">
        <v>17559</v>
      </c>
      <c r="B9160" s="20">
        <v>1700</v>
      </c>
      <c r="E9160" s="20"/>
    </row>
    <row r="9161" spans="1:5" x14ac:dyDescent="0.3">
      <c r="A9161" s="19">
        <v>17560</v>
      </c>
      <c r="B9161" s="20">
        <v>1980</v>
      </c>
      <c r="E9161" s="20"/>
    </row>
    <row r="9162" spans="1:5" x14ac:dyDescent="0.3">
      <c r="A9162" s="19">
        <v>17561</v>
      </c>
      <c r="B9162" s="20">
        <v>3320</v>
      </c>
      <c r="E9162" s="20"/>
    </row>
    <row r="9163" spans="1:5" x14ac:dyDescent="0.3">
      <c r="A9163" s="19">
        <v>17562</v>
      </c>
      <c r="B9163" s="20">
        <v>4070</v>
      </c>
      <c r="E9163" s="20"/>
    </row>
    <row r="9164" spans="1:5" x14ac:dyDescent="0.3">
      <c r="A9164" s="19">
        <v>17563</v>
      </c>
      <c r="B9164" s="20">
        <v>4620</v>
      </c>
      <c r="E9164" s="20"/>
    </row>
    <row r="9165" spans="1:5" x14ac:dyDescent="0.3">
      <c r="A9165" s="19">
        <v>17564</v>
      </c>
      <c r="B9165" s="20">
        <v>4260</v>
      </c>
      <c r="E9165" s="20"/>
    </row>
    <row r="9166" spans="1:5" x14ac:dyDescent="0.3">
      <c r="A9166" s="19">
        <v>17565</v>
      </c>
      <c r="B9166" s="20">
        <v>3470</v>
      </c>
      <c r="E9166" s="20"/>
    </row>
    <row r="9167" spans="1:5" x14ac:dyDescent="0.3">
      <c r="A9167" s="19">
        <v>17566</v>
      </c>
      <c r="B9167" s="20">
        <v>2940</v>
      </c>
      <c r="E9167" s="20"/>
    </row>
    <row r="9168" spans="1:5" x14ac:dyDescent="0.3">
      <c r="A9168" s="19">
        <v>17567</v>
      </c>
      <c r="B9168" s="20">
        <v>2540</v>
      </c>
      <c r="E9168" s="20"/>
    </row>
    <row r="9169" spans="1:5" x14ac:dyDescent="0.3">
      <c r="A9169" s="19">
        <v>17568</v>
      </c>
      <c r="B9169" s="20">
        <v>2260</v>
      </c>
      <c r="E9169" s="20"/>
    </row>
    <row r="9170" spans="1:5" x14ac:dyDescent="0.3">
      <c r="A9170" s="19">
        <v>17569</v>
      </c>
      <c r="B9170" s="20">
        <v>2710</v>
      </c>
      <c r="E9170" s="20"/>
    </row>
    <row r="9171" spans="1:5" x14ac:dyDescent="0.3">
      <c r="A9171" s="19">
        <v>17570</v>
      </c>
      <c r="B9171" s="20">
        <v>2570</v>
      </c>
      <c r="E9171" s="20"/>
    </row>
    <row r="9172" spans="1:5" x14ac:dyDescent="0.3">
      <c r="A9172" s="19">
        <v>17571</v>
      </c>
      <c r="B9172" s="20">
        <v>2470</v>
      </c>
      <c r="E9172" s="20"/>
    </row>
    <row r="9173" spans="1:5" x14ac:dyDescent="0.3">
      <c r="A9173" s="19">
        <v>17572</v>
      </c>
      <c r="B9173" s="20">
        <v>2360</v>
      </c>
      <c r="E9173" s="20"/>
    </row>
    <row r="9174" spans="1:5" x14ac:dyDescent="0.3">
      <c r="A9174" s="19">
        <v>17573</v>
      </c>
      <c r="B9174" s="20">
        <v>1610</v>
      </c>
      <c r="E9174" s="20"/>
    </row>
    <row r="9175" spans="1:5" x14ac:dyDescent="0.3">
      <c r="A9175" s="19">
        <v>17574</v>
      </c>
      <c r="B9175" s="20">
        <v>1500</v>
      </c>
      <c r="E9175" s="20"/>
    </row>
    <row r="9176" spans="1:5" x14ac:dyDescent="0.3">
      <c r="A9176" s="19">
        <v>17575</v>
      </c>
      <c r="B9176" s="20">
        <v>1430</v>
      </c>
      <c r="E9176" s="20"/>
    </row>
    <row r="9177" spans="1:5" x14ac:dyDescent="0.3">
      <c r="A9177" s="19">
        <v>17576</v>
      </c>
      <c r="B9177" s="20">
        <v>1380</v>
      </c>
      <c r="E9177" s="20"/>
    </row>
    <row r="9178" spans="1:5" x14ac:dyDescent="0.3">
      <c r="A9178" s="19">
        <v>17577</v>
      </c>
      <c r="B9178" s="20">
        <v>1360</v>
      </c>
      <c r="E9178" s="20"/>
    </row>
    <row r="9179" spans="1:5" x14ac:dyDescent="0.3">
      <c r="A9179" s="19">
        <v>17578</v>
      </c>
      <c r="B9179" s="20">
        <v>1290</v>
      </c>
      <c r="E9179" s="20"/>
    </row>
    <row r="9180" spans="1:5" x14ac:dyDescent="0.3">
      <c r="A9180" s="19">
        <v>17579</v>
      </c>
      <c r="B9180" s="20">
        <v>1270</v>
      </c>
      <c r="E9180" s="20"/>
    </row>
    <row r="9181" spans="1:5" x14ac:dyDescent="0.3">
      <c r="A9181" s="19">
        <v>17580</v>
      </c>
      <c r="B9181" s="20">
        <v>1240</v>
      </c>
      <c r="E9181" s="20"/>
    </row>
    <row r="9182" spans="1:5" x14ac:dyDescent="0.3">
      <c r="A9182" s="19">
        <v>17581</v>
      </c>
      <c r="B9182" s="20">
        <v>1200</v>
      </c>
      <c r="E9182" s="20"/>
    </row>
    <row r="9183" spans="1:5" x14ac:dyDescent="0.3">
      <c r="A9183" s="19">
        <v>17582</v>
      </c>
      <c r="B9183" s="20">
        <v>1160</v>
      </c>
      <c r="E9183" s="20"/>
    </row>
    <row r="9184" spans="1:5" x14ac:dyDescent="0.3">
      <c r="A9184" s="19">
        <v>17583</v>
      </c>
      <c r="B9184" s="20">
        <v>1140</v>
      </c>
      <c r="E9184" s="20"/>
    </row>
    <row r="9185" spans="1:5" x14ac:dyDescent="0.3">
      <c r="A9185" s="19">
        <v>17584</v>
      </c>
      <c r="B9185" s="20">
        <v>1120</v>
      </c>
      <c r="E9185" s="20"/>
    </row>
    <row r="9186" spans="1:5" x14ac:dyDescent="0.3">
      <c r="A9186" s="19">
        <v>17585</v>
      </c>
      <c r="B9186" s="20">
        <v>1120</v>
      </c>
      <c r="E9186" s="20"/>
    </row>
    <row r="9187" spans="1:5" x14ac:dyDescent="0.3">
      <c r="A9187" s="19">
        <v>17586</v>
      </c>
      <c r="B9187" s="20">
        <v>1120</v>
      </c>
      <c r="E9187" s="20"/>
    </row>
    <row r="9188" spans="1:5" x14ac:dyDescent="0.3">
      <c r="A9188" s="19">
        <v>17587</v>
      </c>
      <c r="B9188" s="20">
        <v>1120</v>
      </c>
      <c r="E9188" s="20"/>
    </row>
    <row r="9189" spans="1:5" x14ac:dyDescent="0.3">
      <c r="A9189" s="19">
        <v>17588</v>
      </c>
      <c r="B9189" s="20">
        <v>1110</v>
      </c>
      <c r="E9189" s="20"/>
    </row>
    <row r="9190" spans="1:5" x14ac:dyDescent="0.3">
      <c r="A9190" s="19">
        <v>17589</v>
      </c>
      <c r="B9190" s="20">
        <v>1140</v>
      </c>
      <c r="E9190" s="20"/>
    </row>
    <row r="9191" spans="1:5" x14ac:dyDescent="0.3">
      <c r="A9191" s="19">
        <v>17590</v>
      </c>
      <c r="B9191" s="20">
        <v>1120</v>
      </c>
      <c r="E9191" s="20"/>
    </row>
    <row r="9192" spans="1:5" x14ac:dyDescent="0.3">
      <c r="A9192" s="19">
        <v>17591</v>
      </c>
      <c r="B9192" s="20">
        <v>1070</v>
      </c>
      <c r="E9192" s="20"/>
    </row>
    <row r="9193" spans="1:5" x14ac:dyDescent="0.3">
      <c r="A9193" s="19">
        <v>17592</v>
      </c>
      <c r="B9193" s="20">
        <v>1040</v>
      </c>
      <c r="E9193" s="20"/>
    </row>
    <row r="9194" spans="1:5" x14ac:dyDescent="0.3">
      <c r="A9194" s="19">
        <v>17593</v>
      </c>
      <c r="B9194" s="20">
        <v>1040</v>
      </c>
      <c r="E9194" s="20"/>
    </row>
    <row r="9195" spans="1:5" x14ac:dyDescent="0.3">
      <c r="A9195" s="19">
        <v>17594</v>
      </c>
      <c r="B9195" s="20">
        <v>1040</v>
      </c>
      <c r="E9195" s="20"/>
    </row>
    <row r="9196" spans="1:5" x14ac:dyDescent="0.3">
      <c r="A9196" s="19">
        <v>17595</v>
      </c>
      <c r="B9196" s="20">
        <v>1040</v>
      </c>
      <c r="E9196" s="20"/>
    </row>
    <row r="9197" spans="1:5" x14ac:dyDescent="0.3">
      <c r="A9197" s="19">
        <v>17596</v>
      </c>
      <c r="B9197" s="20">
        <v>1040</v>
      </c>
      <c r="E9197" s="20"/>
    </row>
    <row r="9198" spans="1:5" x14ac:dyDescent="0.3">
      <c r="A9198" s="19">
        <v>17597</v>
      </c>
      <c r="B9198" s="20">
        <v>1050</v>
      </c>
      <c r="E9198" s="20"/>
    </row>
    <row r="9199" spans="1:5" x14ac:dyDescent="0.3">
      <c r="A9199" s="19">
        <v>17598</v>
      </c>
      <c r="B9199" s="20">
        <v>1190</v>
      </c>
      <c r="E9199" s="20"/>
    </row>
    <row r="9200" spans="1:5" x14ac:dyDescent="0.3">
      <c r="A9200" s="19">
        <v>17599</v>
      </c>
      <c r="B9200" s="20">
        <v>1080</v>
      </c>
      <c r="E9200" s="20"/>
    </row>
    <row r="9201" spans="1:5" x14ac:dyDescent="0.3">
      <c r="A9201" s="19">
        <v>17600</v>
      </c>
      <c r="B9201" s="20">
        <v>1070</v>
      </c>
      <c r="E9201" s="20"/>
    </row>
    <row r="9202" spans="1:5" x14ac:dyDescent="0.3">
      <c r="A9202" s="19">
        <v>17601</v>
      </c>
      <c r="B9202" s="20">
        <v>1060</v>
      </c>
      <c r="E9202" s="20"/>
    </row>
    <row r="9203" spans="1:5" x14ac:dyDescent="0.3">
      <c r="A9203" s="19">
        <v>17602</v>
      </c>
      <c r="B9203" s="20">
        <v>1040</v>
      </c>
      <c r="E9203" s="20"/>
    </row>
    <row r="9204" spans="1:5" x14ac:dyDescent="0.3">
      <c r="A9204" s="19">
        <v>17603</v>
      </c>
      <c r="B9204" s="20">
        <v>1100</v>
      </c>
      <c r="E9204" s="20"/>
    </row>
    <row r="9205" spans="1:5" x14ac:dyDescent="0.3">
      <c r="A9205" s="19">
        <v>17604</v>
      </c>
      <c r="B9205" s="20">
        <v>1090</v>
      </c>
      <c r="E9205" s="20"/>
    </row>
    <row r="9206" spans="1:5" x14ac:dyDescent="0.3">
      <c r="A9206" s="19">
        <v>17605</v>
      </c>
      <c r="B9206" s="20">
        <v>1080</v>
      </c>
      <c r="E9206" s="20"/>
    </row>
    <row r="9207" spans="1:5" x14ac:dyDescent="0.3">
      <c r="A9207" s="19">
        <v>17606</v>
      </c>
      <c r="B9207" s="20">
        <v>1080</v>
      </c>
      <c r="E9207" s="20"/>
    </row>
    <row r="9208" spans="1:5" x14ac:dyDescent="0.3">
      <c r="A9208" s="19">
        <v>17607</v>
      </c>
      <c r="B9208" s="20">
        <v>1080</v>
      </c>
      <c r="E9208" s="20"/>
    </row>
    <row r="9209" spans="1:5" x14ac:dyDescent="0.3">
      <c r="A9209" s="19">
        <v>17608</v>
      </c>
      <c r="B9209" s="20">
        <v>1100</v>
      </c>
      <c r="E9209" s="20"/>
    </row>
    <row r="9210" spans="1:5" x14ac:dyDescent="0.3">
      <c r="A9210" s="19">
        <v>17609</v>
      </c>
      <c r="B9210" s="20">
        <v>1140</v>
      </c>
      <c r="E9210" s="20"/>
    </row>
    <row r="9211" spans="1:5" x14ac:dyDescent="0.3">
      <c r="A9211" s="19">
        <v>17610</v>
      </c>
      <c r="B9211" s="20">
        <v>1140</v>
      </c>
      <c r="E9211" s="20"/>
    </row>
    <row r="9212" spans="1:5" x14ac:dyDescent="0.3">
      <c r="A9212" s="19">
        <v>17611</v>
      </c>
      <c r="B9212" s="20">
        <v>1120</v>
      </c>
      <c r="E9212" s="20"/>
    </row>
    <row r="9213" spans="1:5" x14ac:dyDescent="0.3">
      <c r="A9213" s="19">
        <v>17612</v>
      </c>
      <c r="B9213" s="20">
        <v>1110</v>
      </c>
      <c r="E9213" s="20"/>
    </row>
    <row r="9214" spans="1:5" x14ac:dyDescent="0.3">
      <c r="A9214" s="19">
        <v>17613</v>
      </c>
      <c r="B9214" s="20">
        <v>1100</v>
      </c>
      <c r="E9214" s="20"/>
    </row>
    <row r="9215" spans="1:5" x14ac:dyDescent="0.3">
      <c r="A9215" s="19">
        <v>17614</v>
      </c>
      <c r="B9215" s="20">
        <v>1090</v>
      </c>
      <c r="E9215" s="20"/>
    </row>
    <row r="9216" spans="1:5" x14ac:dyDescent="0.3">
      <c r="A9216" s="19">
        <v>17615</v>
      </c>
      <c r="B9216" s="20">
        <v>1090</v>
      </c>
      <c r="E9216" s="20"/>
    </row>
    <row r="9217" spans="1:5" x14ac:dyDescent="0.3">
      <c r="A9217" s="19">
        <v>17616</v>
      </c>
      <c r="B9217" s="20">
        <v>1080</v>
      </c>
      <c r="E9217" s="20"/>
    </row>
    <row r="9218" spans="1:5" x14ac:dyDescent="0.3">
      <c r="A9218" s="19">
        <v>17617</v>
      </c>
      <c r="B9218" s="20">
        <v>1060</v>
      </c>
      <c r="E9218" s="20"/>
    </row>
    <row r="9219" spans="1:5" x14ac:dyDescent="0.3">
      <c r="A9219" s="19">
        <v>17618</v>
      </c>
      <c r="B9219" s="20">
        <v>1040</v>
      </c>
      <c r="E9219" s="20"/>
    </row>
    <row r="9220" spans="1:5" x14ac:dyDescent="0.3">
      <c r="A9220" s="19">
        <v>17619</v>
      </c>
      <c r="B9220" s="20">
        <v>1030</v>
      </c>
      <c r="E9220" s="20"/>
    </row>
    <row r="9221" spans="1:5" x14ac:dyDescent="0.3">
      <c r="A9221" s="19">
        <v>17620</v>
      </c>
      <c r="B9221" s="20">
        <v>1020</v>
      </c>
      <c r="E9221" s="20"/>
    </row>
    <row r="9222" spans="1:5" x14ac:dyDescent="0.3">
      <c r="A9222" s="19">
        <v>17621</v>
      </c>
      <c r="B9222" s="20">
        <v>1000</v>
      </c>
      <c r="E9222" s="20"/>
    </row>
    <row r="9223" spans="1:5" x14ac:dyDescent="0.3">
      <c r="A9223" s="19">
        <v>17622</v>
      </c>
      <c r="B9223" s="20">
        <v>1010</v>
      </c>
      <c r="E9223" s="20"/>
    </row>
    <row r="9224" spans="1:5" x14ac:dyDescent="0.3">
      <c r="A9224" s="19">
        <v>17623</v>
      </c>
      <c r="B9224" s="20">
        <v>976</v>
      </c>
      <c r="E9224" s="20"/>
    </row>
    <row r="9225" spans="1:5" x14ac:dyDescent="0.3">
      <c r="A9225" s="19">
        <v>17624</v>
      </c>
      <c r="B9225" s="20">
        <v>948</v>
      </c>
      <c r="E9225" s="20"/>
    </row>
    <row r="9226" spans="1:5" x14ac:dyDescent="0.3">
      <c r="A9226" s="19">
        <v>17625</v>
      </c>
      <c r="B9226" s="20">
        <v>920</v>
      </c>
      <c r="E9226" s="20"/>
    </row>
    <row r="9227" spans="1:5" x14ac:dyDescent="0.3">
      <c r="A9227" s="19">
        <v>17626</v>
      </c>
      <c r="B9227" s="20">
        <v>972</v>
      </c>
      <c r="E9227" s="20"/>
    </row>
    <row r="9228" spans="1:5" x14ac:dyDescent="0.3">
      <c r="A9228" s="19">
        <v>17627</v>
      </c>
      <c r="B9228" s="20">
        <v>1100</v>
      </c>
      <c r="E9228" s="20"/>
    </row>
    <row r="9229" spans="1:5" x14ac:dyDescent="0.3">
      <c r="A9229" s="19">
        <v>17628</v>
      </c>
      <c r="B9229" s="20">
        <v>1130</v>
      </c>
      <c r="E9229" s="20"/>
    </row>
    <row r="9230" spans="1:5" x14ac:dyDescent="0.3">
      <c r="A9230" s="19">
        <v>17629</v>
      </c>
      <c r="B9230" s="20">
        <v>1140</v>
      </c>
      <c r="E9230" s="20"/>
    </row>
    <row r="9231" spans="1:5" x14ac:dyDescent="0.3">
      <c r="A9231" s="19">
        <v>17630</v>
      </c>
      <c r="B9231" s="20">
        <v>1210</v>
      </c>
      <c r="E9231" s="20"/>
    </row>
    <row r="9232" spans="1:5" x14ac:dyDescent="0.3">
      <c r="A9232" s="19">
        <v>17631</v>
      </c>
      <c r="B9232" s="20">
        <v>1560</v>
      </c>
      <c r="E9232" s="20"/>
    </row>
    <row r="9233" spans="1:5" x14ac:dyDescent="0.3">
      <c r="A9233" s="19">
        <v>17632</v>
      </c>
      <c r="B9233" s="20">
        <v>1840</v>
      </c>
      <c r="E9233" s="20"/>
    </row>
    <row r="9234" spans="1:5" x14ac:dyDescent="0.3">
      <c r="A9234" s="19">
        <v>17633</v>
      </c>
      <c r="B9234" s="20">
        <v>1700</v>
      </c>
      <c r="E9234" s="20"/>
    </row>
    <row r="9235" spans="1:5" x14ac:dyDescent="0.3">
      <c r="A9235" s="19">
        <v>17634</v>
      </c>
      <c r="B9235" s="20">
        <v>1570</v>
      </c>
      <c r="E9235" s="20"/>
    </row>
    <row r="9236" spans="1:5" x14ac:dyDescent="0.3">
      <c r="A9236" s="19">
        <v>17635</v>
      </c>
      <c r="B9236" s="20">
        <v>1410</v>
      </c>
      <c r="E9236" s="20"/>
    </row>
    <row r="9237" spans="1:5" x14ac:dyDescent="0.3">
      <c r="A9237" s="19">
        <v>17636</v>
      </c>
      <c r="B9237" s="20">
        <v>1280</v>
      </c>
      <c r="E9237" s="20"/>
    </row>
    <row r="9238" spans="1:5" x14ac:dyDescent="0.3">
      <c r="A9238" s="19">
        <v>17637</v>
      </c>
      <c r="B9238" s="20">
        <v>1180</v>
      </c>
      <c r="E9238" s="20"/>
    </row>
    <row r="9239" spans="1:5" x14ac:dyDescent="0.3">
      <c r="A9239" s="19">
        <v>17638</v>
      </c>
      <c r="B9239" s="20">
        <v>1050</v>
      </c>
      <c r="E9239" s="20"/>
    </row>
    <row r="9240" spans="1:5" x14ac:dyDescent="0.3">
      <c r="A9240" s="19">
        <v>17639</v>
      </c>
      <c r="B9240" s="20">
        <v>984</v>
      </c>
      <c r="E9240" s="20"/>
    </row>
    <row r="9241" spans="1:5" x14ac:dyDescent="0.3">
      <c r="A9241" s="19">
        <v>17640</v>
      </c>
      <c r="B9241" s="20">
        <v>904</v>
      </c>
      <c r="E9241" s="20"/>
    </row>
    <row r="9242" spans="1:5" x14ac:dyDescent="0.3">
      <c r="A9242" s="19">
        <v>17641</v>
      </c>
      <c r="B9242" s="20">
        <v>835</v>
      </c>
      <c r="E9242" s="20"/>
    </row>
    <row r="9243" spans="1:5" x14ac:dyDescent="0.3">
      <c r="A9243" s="19">
        <v>17642</v>
      </c>
      <c r="B9243" s="20">
        <v>781</v>
      </c>
      <c r="E9243" s="20"/>
    </row>
    <row r="9244" spans="1:5" x14ac:dyDescent="0.3">
      <c r="A9244" s="19">
        <v>17643</v>
      </c>
      <c r="B9244" s="20">
        <v>816</v>
      </c>
      <c r="E9244" s="20"/>
    </row>
    <row r="9245" spans="1:5" x14ac:dyDescent="0.3">
      <c r="A9245" s="19">
        <v>17644</v>
      </c>
      <c r="B9245" s="20">
        <v>1380</v>
      </c>
      <c r="E9245" s="20"/>
    </row>
    <row r="9246" spans="1:5" x14ac:dyDescent="0.3">
      <c r="A9246" s="19">
        <v>17645</v>
      </c>
      <c r="B9246" s="20">
        <v>1650</v>
      </c>
      <c r="E9246" s="20"/>
    </row>
    <row r="9247" spans="1:5" x14ac:dyDescent="0.3">
      <c r="A9247" s="19">
        <v>17646</v>
      </c>
      <c r="B9247" s="20">
        <v>1480</v>
      </c>
      <c r="E9247" s="20"/>
    </row>
    <row r="9248" spans="1:5" x14ac:dyDescent="0.3">
      <c r="A9248" s="19">
        <v>17647</v>
      </c>
      <c r="B9248" s="20">
        <v>1320</v>
      </c>
      <c r="E9248" s="20"/>
    </row>
    <row r="9249" spans="1:5" x14ac:dyDescent="0.3">
      <c r="A9249" s="19">
        <v>17648</v>
      </c>
      <c r="B9249" s="20">
        <v>1330</v>
      </c>
      <c r="E9249" s="20"/>
    </row>
    <row r="9250" spans="1:5" x14ac:dyDescent="0.3">
      <c r="A9250" s="19">
        <v>17649</v>
      </c>
      <c r="B9250" s="20">
        <v>1480</v>
      </c>
      <c r="E9250" s="20"/>
    </row>
    <row r="9251" spans="1:5" x14ac:dyDescent="0.3">
      <c r="A9251" s="19">
        <v>17650</v>
      </c>
      <c r="B9251" s="20">
        <v>2220</v>
      </c>
      <c r="E9251" s="20"/>
    </row>
    <row r="9252" spans="1:5" x14ac:dyDescent="0.3">
      <c r="A9252" s="19">
        <v>17651</v>
      </c>
      <c r="B9252" s="20">
        <v>2420</v>
      </c>
      <c r="E9252" s="20"/>
    </row>
    <row r="9253" spans="1:5" x14ac:dyDescent="0.3">
      <c r="A9253" s="19">
        <v>17652</v>
      </c>
      <c r="B9253" s="20">
        <v>2130</v>
      </c>
      <c r="E9253" s="20"/>
    </row>
    <row r="9254" spans="1:5" x14ac:dyDescent="0.3">
      <c r="A9254" s="19">
        <v>17653</v>
      </c>
      <c r="B9254" s="20">
        <v>1870</v>
      </c>
      <c r="E9254" s="20"/>
    </row>
    <row r="9255" spans="1:5" x14ac:dyDescent="0.3">
      <c r="A9255" s="19">
        <v>17654</v>
      </c>
      <c r="B9255" s="20">
        <v>1680</v>
      </c>
      <c r="E9255" s="20"/>
    </row>
    <row r="9256" spans="1:5" x14ac:dyDescent="0.3">
      <c r="A9256" s="19">
        <v>17655</v>
      </c>
      <c r="B9256" s="20">
        <v>1760</v>
      </c>
      <c r="E9256" s="20"/>
    </row>
    <row r="9257" spans="1:5" x14ac:dyDescent="0.3">
      <c r="A9257" s="19">
        <v>17656</v>
      </c>
      <c r="B9257" s="20">
        <v>2220</v>
      </c>
      <c r="E9257" s="20"/>
    </row>
    <row r="9258" spans="1:5" x14ac:dyDescent="0.3">
      <c r="A9258" s="19">
        <v>17657</v>
      </c>
      <c r="B9258" s="20">
        <v>2410</v>
      </c>
      <c r="E9258" s="20"/>
    </row>
    <row r="9259" spans="1:5" x14ac:dyDescent="0.3">
      <c r="A9259" s="19">
        <v>17658</v>
      </c>
      <c r="B9259" s="20">
        <v>2910</v>
      </c>
      <c r="E9259" s="20"/>
    </row>
    <row r="9260" spans="1:5" x14ac:dyDescent="0.3">
      <c r="A9260" s="19">
        <v>17659</v>
      </c>
      <c r="B9260" s="20">
        <v>4310</v>
      </c>
      <c r="E9260" s="20"/>
    </row>
    <row r="9261" spans="1:5" x14ac:dyDescent="0.3">
      <c r="A9261" s="19">
        <v>17660</v>
      </c>
      <c r="B9261" s="20">
        <v>5310</v>
      </c>
      <c r="E9261" s="20"/>
    </row>
    <row r="9262" spans="1:5" x14ac:dyDescent="0.3">
      <c r="A9262" s="19">
        <v>17661</v>
      </c>
      <c r="B9262" s="20">
        <v>5730</v>
      </c>
      <c r="E9262" s="20"/>
    </row>
    <row r="9263" spans="1:5" x14ac:dyDescent="0.3">
      <c r="A9263" s="19">
        <v>17662</v>
      </c>
      <c r="B9263" s="20">
        <v>5660</v>
      </c>
      <c r="E9263" s="20"/>
    </row>
    <row r="9264" spans="1:5" x14ac:dyDescent="0.3">
      <c r="A9264" s="19">
        <v>17663</v>
      </c>
      <c r="B9264" s="20">
        <v>4590</v>
      </c>
      <c r="E9264" s="20"/>
    </row>
    <row r="9265" spans="1:5" x14ac:dyDescent="0.3">
      <c r="A9265" s="19">
        <v>17664</v>
      </c>
      <c r="B9265" s="20">
        <v>3650</v>
      </c>
      <c r="E9265" s="20"/>
    </row>
    <row r="9266" spans="1:5" x14ac:dyDescent="0.3">
      <c r="A9266" s="19">
        <v>17665</v>
      </c>
      <c r="B9266" s="20">
        <v>3100</v>
      </c>
      <c r="E9266" s="20"/>
    </row>
    <row r="9267" spans="1:5" x14ac:dyDescent="0.3">
      <c r="A9267" s="19">
        <v>17666</v>
      </c>
      <c r="B9267" s="20">
        <v>2910</v>
      </c>
      <c r="E9267" s="20"/>
    </row>
    <row r="9268" spans="1:5" x14ac:dyDescent="0.3">
      <c r="A9268" s="19">
        <v>17667</v>
      </c>
      <c r="B9268" s="20">
        <v>3040</v>
      </c>
      <c r="E9268" s="20"/>
    </row>
    <row r="9269" spans="1:5" x14ac:dyDescent="0.3">
      <c r="A9269" s="19">
        <v>17668</v>
      </c>
      <c r="B9269" s="20">
        <v>3110</v>
      </c>
      <c r="E9269" s="20"/>
    </row>
    <row r="9270" spans="1:5" x14ac:dyDescent="0.3">
      <c r="A9270" s="19">
        <v>17669</v>
      </c>
      <c r="B9270" s="20">
        <v>3270</v>
      </c>
      <c r="E9270" s="20"/>
    </row>
    <row r="9271" spans="1:5" x14ac:dyDescent="0.3">
      <c r="A9271" s="19">
        <v>17670</v>
      </c>
      <c r="B9271" s="20">
        <v>3600</v>
      </c>
      <c r="E9271" s="20"/>
    </row>
    <row r="9272" spans="1:5" x14ac:dyDescent="0.3">
      <c r="A9272" s="19">
        <v>17671</v>
      </c>
      <c r="B9272" s="20">
        <v>4380</v>
      </c>
      <c r="E9272" s="20"/>
    </row>
    <row r="9273" spans="1:5" x14ac:dyDescent="0.3">
      <c r="A9273" s="19">
        <v>17672</v>
      </c>
      <c r="B9273" s="20">
        <v>5680</v>
      </c>
      <c r="E9273" s="20"/>
    </row>
    <row r="9274" spans="1:5" x14ac:dyDescent="0.3">
      <c r="A9274" s="19">
        <v>17673</v>
      </c>
      <c r="B9274" s="20">
        <v>6630</v>
      </c>
      <c r="E9274" s="20"/>
    </row>
    <row r="9275" spans="1:5" x14ac:dyDescent="0.3">
      <c r="A9275" s="19">
        <v>17674</v>
      </c>
      <c r="B9275" s="20">
        <v>6440</v>
      </c>
      <c r="E9275" s="20"/>
    </row>
    <row r="9276" spans="1:5" x14ac:dyDescent="0.3">
      <c r="A9276" s="19">
        <v>17675</v>
      </c>
      <c r="B9276" s="20">
        <v>5450</v>
      </c>
      <c r="E9276" s="20"/>
    </row>
    <row r="9277" spans="1:5" x14ac:dyDescent="0.3">
      <c r="A9277" s="19">
        <v>17676</v>
      </c>
      <c r="B9277" s="20">
        <v>4650</v>
      </c>
      <c r="E9277" s="20"/>
    </row>
    <row r="9278" spans="1:5" x14ac:dyDescent="0.3">
      <c r="A9278" s="19">
        <v>17677</v>
      </c>
      <c r="B9278" s="20">
        <v>4300</v>
      </c>
      <c r="E9278" s="20"/>
    </row>
    <row r="9279" spans="1:5" x14ac:dyDescent="0.3">
      <c r="A9279" s="19">
        <v>17678</v>
      </c>
      <c r="B9279" s="20">
        <v>3880</v>
      </c>
      <c r="E9279" s="20"/>
    </row>
    <row r="9280" spans="1:5" x14ac:dyDescent="0.3">
      <c r="A9280" s="19">
        <v>17679</v>
      </c>
      <c r="B9280" s="20">
        <v>3330</v>
      </c>
      <c r="E9280" s="20"/>
    </row>
    <row r="9281" spans="1:5" x14ac:dyDescent="0.3">
      <c r="A9281" s="19">
        <v>17680</v>
      </c>
      <c r="B9281" s="20">
        <v>2920</v>
      </c>
      <c r="E9281" s="20"/>
    </row>
    <row r="9282" spans="1:5" x14ac:dyDescent="0.3">
      <c r="A9282" s="19">
        <v>17681</v>
      </c>
      <c r="B9282" s="20">
        <v>2840</v>
      </c>
      <c r="E9282" s="20"/>
    </row>
    <row r="9283" spans="1:5" x14ac:dyDescent="0.3">
      <c r="A9283" s="19">
        <v>17682</v>
      </c>
      <c r="B9283" s="20">
        <v>2710</v>
      </c>
      <c r="E9283" s="20"/>
    </row>
    <row r="9284" spans="1:5" x14ac:dyDescent="0.3">
      <c r="A9284" s="19">
        <v>17683</v>
      </c>
      <c r="B9284" s="20">
        <v>2790</v>
      </c>
      <c r="E9284" s="20"/>
    </row>
    <row r="9285" spans="1:5" x14ac:dyDescent="0.3">
      <c r="A9285" s="19">
        <v>17684</v>
      </c>
      <c r="B9285" s="20">
        <v>3040</v>
      </c>
      <c r="E9285" s="20"/>
    </row>
    <row r="9286" spans="1:5" x14ac:dyDescent="0.3">
      <c r="A9286" s="19">
        <v>17685</v>
      </c>
      <c r="B9286" s="20">
        <v>3420</v>
      </c>
      <c r="E9286" s="20"/>
    </row>
    <row r="9287" spans="1:5" x14ac:dyDescent="0.3">
      <c r="A9287" s="19">
        <v>17686</v>
      </c>
      <c r="B9287" s="20">
        <v>3640</v>
      </c>
      <c r="E9287" s="20"/>
    </row>
    <row r="9288" spans="1:5" x14ac:dyDescent="0.3">
      <c r="A9288" s="19">
        <v>17687</v>
      </c>
      <c r="B9288" s="20">
        <v>3260</v>
      </c>
      <c r="E9288" s="20"/>
    </row>
    <row r="9289" spans="1:5" x14ac:dyDescent="0.3">
      <c r="A9289" s="19">
        <v>17688</v>
      </c>
      <c r="B9289" s="20">
        <v>2950</v>
      </c>
      <c r="E9289" s="20"/>
    </row>
    <row r="9290" spans="1:5" x14ac:dyDescent="0.3">
      <c r="A9290" s="19">
        <v>17689</v>
      </c>
      <c r="B9290" s="20">
        <v>2940</v>
      </c>
      <c r="E9290" s="20"/>
    </row>
    <row r="9291" spans="1:5" x14ac:dyDescent="0.3">
      <c r="A9291" s="19">
        <v>17690</v>
      </c>
      <c r="B9291" s="20">
        <v>2710</v>
      </c>
      <c r="E9291" s="20"/>
    </row>
    <row r="9292" spans="1:5" x14ac:dyDescent="0.3">
      <c r="A9292" s="19">
        <v>17691</v>
      </c>
      <c r="B9292" s="20">
        <v>2570</v>
      </c>
      <c r="E9292" s="20"/>
    </row>
    <row r="9293" spans="1:5" x14ac:dyDescent="0.3">
      <c r="A9293" s="19">
        <v>17692</v>
      </c>
      <c r="B9293" s="20">
        <v>2180</v>
      </c>
      <c r="E9293" s="20"/>
    </row>
    <row r="9294" spans="1:5" x14ac:dyDescent="0.3">
      <c r="A9294" s="19">
        <v>17693</v>
      </c>
      <c r="B9294" s="20">
        <v>1920</v>
      </c>
      <c r="E9294" s="20"/>
    </row>
    <row r="9295" spans="1:5" x14ac:dyDescent="0.3">
      <c r="A9295" s="19">
        <v>17694</v>
      </c>
      <c r="B9295" s="20">
        <v>1650</v>
      </c>
      <c r="E9295" s="20"/>
    </row>
    <row r="9296" spans="1:5" x14ac:dyDescent="0.3">
      <c r="A9296" s="19">
        <v>17695</v>
      </c>
      <c r="B9296" s="20">
        <v>1480</v>
      </c>
      <c r="E9296" s="20"/>
    </row>
    <row r="9297" spans="1:5" x14ac:dyDescent="0.3">
      <c r="A9297" s="19">
        <v>17696</v>
      </c>
      <c r="B9297" s="20">
        <v>1590</v>
      </c>
      <c r="E9297" s="20"/>
    </row>
    <row r="9298" spans="1:5" x14ac:dyDescent="0.3">
      <c r="A9298" s="19">
        <v>17697</v>
      </c>
      <c r="B9298" s="20">
        <v>1330</v>
      </c>
      <c r="E9298" s="20"/>
    </row>
    <row r="9299" spans="1:5" x14ac:dyDescent="0.3">
      <c r="A9299" s="19">
        <v>17698</v>
      </c>
      <c r="B9299" s="20">
        <v>1280</v>
      </c>
      <c r="E9299" s="20"/>
    </row>
    <row r="9300" spans="1:5" x14ac:dyDescent="0.3">
      <c r="A9300" s="19">
        <v>17699</v>
      </c>
      <c r="B9300" s="20">
        <v>1380</v>
      </c>
      <c r="E9300" s="20"/>
    </row>
    <row r="9301" spans="1:5" x14ac:dyDescent="0.3">
      <c r="A9301" s="19">
        <v>17700</v>
      </c>
      <c r="B9301" s="20">
        <v>1440</v>
      </c>
      <c r="E9301" s="20"/>
    </row>
    <row r="9302" spans="1:5" x14ac:dyDescent="0.3">
      <c r="A9302" s="19">
        <v>17701</v>
      </c>
      <c r="B9302" s="20">
        <v>1440</v>
      </c>
      <c r="E9302" s="20"/>
    </row>
    <row r="9303" spans="1:5" x14ac:dyDescent="0.3">
      <c r="A9303" s="19">
        <v>17702</v>
      </c>
      <c r="B9303" s="20">
        <v>1410</v>
      </c>
      <c r="E9303" s="20"/>
    </row>
    <row r="9304" spans="1:5" x14ac:dyDescent="0.3">
      <c r="A9304" s="19">
        <v>17703</v>
      </c>
      <c r="B9304" s="20">
        <v>1440</v>
      </c>
      <c r="E9304" s="20"/>
    </row>
    <row r="9305" spans="1:5" x14ac:dyDescent="0.3">
      <c r="A9305" s="19">
        <v>17704</v>
      </c>
      <c r="B9305" s="20">
        <v>1450</v>
      </c>
      <c r="E9305" s="20"/>
    </row>
    <row r="9306" spans="1:5" x14ac:dyDescent="0.3">
      <c r="A9306" s="19">
        <v>17705</v>
      </c>
      <c r="B9306" s="20">
        <v>1470</v>
      </c>
      <c r="E9306" s="20"/>
    </row>
    <row r="9307" spans="1:5" x14ac:dyDescent="0.3">
      <c r="A9307" s="19">
        <v>17706</v>
      </c>
      <c r="B9307" s="20">
        <v>1810</v>
      </c>
      <c r="E9307" s="20"/>
    </row>
    <row r="9308" spans="1:5" x14ac:dyDescent="0.3">
      <c r="A9308" s="19">
        <v>17707</v>
      </c>
      <c r="B9308" s="20">
        <v>2360</v>
      </c>
      <c r="E9308" s="20"/>
    </row>
    <row r="9309" spans="1:5" x14ac:dyDescent="0.3">
      <c r="A9309" s="19">
        <v>17708</v>
      </c>
      <c r="B9309" s="20">
        <v>2570</v>
      </c>
      <c r="E9309" s="20"/>
    </row>
    <row r="9310" spans="1:5" x14ac:dyDescent="0.3">
      <c r="A9310" s="19">
        <v>17709</v>
      </c>
      <c r="B9310" s="20">
        <v>2290</v>
      </c>
      <c r="E9310" s="20"/>
    </row>
    <row r="9311" spans="1:5" x14ac:dyDescent="0.3">
      <c r="A9311" s="19">
        <v>17710</v>
      </c>
      <c r="B9311" s="20">
        <v>2030</v>
      </c>
      <c r="E9311" s="20"/>
    </row>
    <row r="9312" spans="1:5" x14ac:dyDescent="0.3">
      <c r="A9312" s="19">
        <v>17711</v>
      </c>
      <c r="B9312" s="20">
        <v>1760</v>
      </c>
      <c r="E9312" s="20"/>
    </row>
    <row r="9313" spans="1:5" x14ac:dyDescent="0.3">
      <c r="A9313" s="19">
        <v>17712</v>
      </c>
      <c r="B9313" s="20">
        <v>1590</v>
      </c>
      <c r="E9313" s="20"/>
    </row>
    <row r="9314" spans="1:5" x14ac:dyDescent="0.3">
      <c r="A9314" s="19">
        <v>17713</v>
      </c>
      <c r="B9314" s="20">
        <v>1430</v>
      </c>
      <c r="E9314" s="20"/>
    </row>
    <row r="9315" spans="1:5" x14ac:dyDescent="0.3">
      <c r="A9315" s="19">
        <v>17714</v>
      </c>
      <c r="B9315" s="20">
        <v>1270</v>
      </c>
      <c r="E9315" s="20"/>
    </row>
    <row r="9316" spans="1:5" x14ac:dyDescent="0.3">
      <c r="A9316" s="19">
        <v>17715</v>
      </c>
      <c r="B9316" s="20">
        <v>1140</v>
      </c>
      <c r="E9316" s="20"/>
    </row>
    <row r="9317" spans="1:5" x14ac:dyDescent="0.3">
      <c r="A9317" s="19">
        <v>17716</v>
      </c>
      <c r="B9317" s="20">
        <v>1100</v>
      </c>
      <c r="E9317" s="20"/>
    </row>
    <row r="9318" spans="1:5" x14ac:dyDescent="0.3">
      <c r="A9318" s="19">
        <v>17717</v>
      </c>
      <c r="B9318" s="20">
        <v>1060</v>
      </c>
      <c r="E9318" s="20"/>
    </row>
    <row r="9319" spans="1:5" x14ac:dyDescent="0.3">
      <c r="A9319" s="19">
        <v>17718</v>
      </c>
      <c r="B9319" s="20">
        <v>1040</v>
      </c>
      <c r="E9319" s="20"/>
    </row>
    <row r="9320" spans="1:5" x14ac:dyDescent="0.3">
      <c r="A9320" s="19">
        <v>17719</v>
      </c>
      <c r="B9320" s="20">
        <v>972</v>
      </c>
      <c r="E9320" s="20"/>
    </row>
    <row r="9321" spans="1:5" x14ac:dyDescent="0.3">
      <c r="A9321" s="19">
        <v>17720</v>
      </c>
      <c r="B9321" s="20">
        <v>948</v>
      </c>
      <c r="E9321" s="20"/>
    </row>
    <row r="9322" spans="1:5" x14ac:dyDescent="0.3">
      <c r="A9322" s="19">
        <v>17721</v>
      </c>
      <c r="B9322" s="20">
        <v>890</v>
      </c>
      <c r="E9322" s="20"/>
    </row>
    <row r="9323" spans="1:5" x14ac:dyDescent="0.3">
      <c r="A9323" s="19">
        <v>17722</v>
      </c>
      <c r="B9323" s="20">
        <v>907</v>
      </c>
      <c r="E9323" s="20"/>
    </row>
    <row r="9324" spans="1:5" x14ac:dyDescent="0.3">
      <c r="A9324" s="19">
        <v>17723</v>
      </c>
      <c r="B9324" s="20">
        <v>968</v>
      </c>
      <c r="E9324" s="20"/>
    </row>
    <row r="9325" spans="1:5" x14ac:dyDescent="0.3">
      <c r="A9325" s="19">
        <v>17724</v>
      </c>
      <c r="B9325" s="20">
        <v>932</v>
      </c>
      <c r="E9325" s="20"/>
    </row>
    <row r="9326" spans="1:5" x14ac:dyDescent="0.3">
      <c r="A9326" s="19">
        <v>17725</v>
      </c>
      <c r="B9326" s="20">
        <v>862</v>
      </c>
      <c r="E9326" s="20"/>
    </row>
    <row r="9327" spans="1:5" x14ac:dyDescent="0.3">
      <c r="A9327" s="19">
        <v>17726</v>
      </c>
      <c r="B9327" s="20">
        <v>828</v>
      </c>
      <c r="E9327" s="20"/>
    </row>
    <row r="9328" spans="1:5" x14ac:dyDescent="0.3">
      <c r="A9328" s="19">
        <v>17727</v>
      </c>
      <c r="B9328" s="20">
        <v>806</v>
      </c>
      <c r="E9328" s="20"/>
    </row>
    <row r="9329" spans="1:5" x14ac:dyDescent="0.3">
      <c r="A9329" s="19">
        <v>17728</v>
      </c>
      <c r="B9329" s="20">
        <v>773</v>
      </c>
      <c r="E9329" s="20"/>
    </row>
    <row r="9330" spans="1:5" x14ac:dyDescent="0.3">
      <c r="A9330" s="19">
        <v>17729</v>
      </c>
      <c r="B9330" s="20">
        <v>739</v>
      </c>
      <c r="E9330" s="20"/>
    </row>
    <row r="9331" spans="1:5" x14ac:dyDescent="0.3">
      <c r="A9331" s="19">
        <v>17730</v>
      </c>
      <c r="B9331" s="20">
        <v>728</v>
      </c>
      <c r="E9331" s="20"/>
    </row>
    <row r="9332" spans="1:5" x14ac:dyDescent="0.3">
      <c r="A9332" s="19">
        <v>17731</v>
      </c>
      <c r="B9332" s="20">
        <v>732</v>
      </c>
      <c r="E9332" s="20"/>
    </row>
    <row r="9333" spans="1:5" x14ac:dyDescent="0.3">
      <c r="A9333" s="19">
        <v>17732</v>
      </c>
      <c r="B9333" s="20">
        <v>753</v>
      </c>
      <c r="E9333" s="20"/>
    </row>
    <row r="9334" spans="1:5" x14ac:dyDescent="0.3">
      <c r="A9334" s="19">
        <v>17733</v>
      </c>
      <c r="B9334" s="20">
        <v>767</v>
      </c>
      <c r="E9334" s="20"/>
    </row>
    <row r="9335" spans="1:5" x14ac:dyDescent="0.3">
      <c r="A9335" s="19">
        <v>17734</v>
      </c>
      <c r="B9335" s="20">
        <v>816</v>
      </c>
      <c r="E9335" s="20"/>
    </row>
    <row r="9336" spans="1:5" x14ac:dyDescent="0.3">
      <c r="A9336" s="19">
        <v>17735</v>
      </c>
      <c r="B9336" s="20">
        <v>770</v>
      </c>
      <c r="E9336" s="20"/>
    </row>
    <row r="9337" spans="1:5" x14ac:dyDescent="0.3">
      <c r="A9337" s="19">
        <v>17736</v>
      </c>
      <c r="B9337" s="20">
        <v>739</v>
      </c>
      <c r="E9337" s="20"/>
    </row>
    <row r="9338" spans="1:5" x14ac:dyDescent="0.3">
      <c r="A9338" s="19">
        <v>17737</v>
      </c>
      <c r="B9338" s="20">
        <v>717</v>
      </c>
      <c r="E9338" s="20"/>
    </row>
    <row r="9339" spans="1:5" x14ac:dyDescent="0.3">
      <c r="A9339" s="19">
        <v>17738</v>
      </c>
      <c r="B9339" s="20">
        <v>714</v>
      </c>
      <c r="E9339" s="20"/>
    </row>
    <row r="9340" spans="1:5" x14ac:dyDescent="0.3">
      <c r="A9340" s="19">
        <v>17739</v>
      </c>
      <c r="B9340" s="20">
        <v>725</v>
      </c>
      <c r="E9340" s="20"/>
    </row>
    <row r="9341" spans="1:5" x14ac:dyDescent="0.3">
      <c r="A9341" s="19">
        <v>17740</v>
      </c>
      <c r="B9341" s="20">
        <v>748</v>
      </c>
      <c r="E9341" s="20"/>
    </row>
    <row r="9342" spans="1:5" x14ac:dyDescent="0.3">
      <c r="A9342" s="19">
        <v>17741</v>
      </c>
      <c r="B9342" s="20">
        <v>816</v>
      </c>
      <c r="E9342" s="20"/>
    </row>
    <row r="9343" spans="1:5" x14ac:dyDescent="0.3">
      <c r="A9343" s="19">
        <v>17742</v>
      </c>
      <c r="B9343" s="20">
        <v>843</v>
      </c>
      <c r="E9343" s="20"/>
    </row>
    <row r="9344" spans="1:5" x14ac:dyDescent="0.3">
      <c r="A9344" s="19">
        <v>17743</v>
      </c>
      <c r="B9344" s="20">
        <v>816</v>
      </c>
      <c r="E9344" s="20"/>
    </row>
    <row r="9345" spans="1:5" x14ac:dyDescent="0.3">
      <c r="A9345" s="19">
        <v>17744</v>
      </c>
      <c r="B9345" s="20">
        <v>798</v>
      </c>
      <c r="E9345" s="20"/>
    </row>
    <row r="9346" spans="1:5" x14ac:dyDescent="0.3">
      <c r="A9346" s="19">
        <v>17745</v>
      </c>
      <c r="B9346" s="20">
        <v>798</v>
      </c>
      <c r="E9346" s="20"/>
    </row>
    <row r="9347" spans="1:5" x14ac:dyDescent="0.3">
      <c r="A9347" s="19">
        <v>17746</v>
      </c>
      <c r="B9347" s="20">
        <v>767</v>
      </c>
      <c r="E9347" s="20"/>
    </row>
    <row r="9348" spans="1:5" x14ac:dyDescent="0.3">
      <c r="A9348" s="19">
        <v>17747</v>
      </c>
      <c r="B9348" s="20">
        <v>756</v>
      </c>
      <c r="E9348" s="20"/>
    </row>
    <row r="9349" spans="1:5" x14ac:dyDescent="0.3">
      <c r="A9349" s="19">
        <v>17748</v>
      </c>
      <c r="B9349" s="20">
        <v>742</v>
      </c>
      <c r="E9349" s="20"/>
    </row>
    <row r="9350" spans="1:5" x14ac:dyDescent="0.3">
      <c r="A9350" s="19">
        <v>17749</v>
      </c>
      <c r="B9350" s="20">
        <v>745</v>
      </c>
      <c r="E9350" s="20"/>
    </row>
    <row r="9351" spans="1:5" x14ac:dyDescent="0.3">
      <c r="A9351" s="19">
        <v>17750</v>
      </c>
      <c r="B9351" s="20">
        <v>732</v>
      </c>
      <c r="E9351" s="20"/>
    </row>
    <row r="9352" spans="1:5" x14ac:dyDescent="0.3">
      <c r="A9352" s="19">
        <v>17751</v>
      </c>
      <c r="B9352" s="20">
        <v>711</v>
      </c>
      <c r="E9352" s="20"/>
    </row>
    <row r="9353" spans="1:5" x14ac:dyDescent="0.3">
      <c r="A9353" s="19">
        <v>17752</v>
      </c>
      <c r="B9353" s="20">
        <v>717</v>
      </c>
      <c r="E9353" s="20"/>
    </row>
    <row r="9354" spans="1:5" x14ac:dyDescent="0.3">
      <c r="A9354" s="19">
        <v>17753</v>
      </c>
      <c r="B9354" s="20">
        <v>745</v>
      </c>
      <c r="E9354" s="20"/>
    </row>
    <row r="9355" spans="1:5" x14ac:dyDescent="0.3">
      <c r="A9355" s="19">
        <v>17754</v>
      </c>
      <c r="B9355" s="20">
        <v>767</v>
      </c>
      <c r="E9355" s="20"/>
    </row>
    <row r="9356" spans="1:5" x14ac:dyDescent="0.3">
      <c r="A9356" s="19">
        <v>17755</v>
      </c>
      <c r="B9356" s="20">
        <v>802</v>
      </c>
      <c r="E9356" s="20"/>
    </row>
    <row r="9357" spans="1:5" x14ac:dyDescent="0.3">
      <c r="A9357" s="19">
        <v>17756</v>
      </c>
      <c r="B9357" s="20">
        <v>798</v>
      </c>
      <c r="E9357" s="20"/>
    </row>
    <row r="9358" spans="1:5" x14ac:dyDescent="0.3">
      <c r="A9358" s="19">
        <v>17757</v>
      </c>
      <c r="B9358" s="20">
        <v>887</v>
      </c>
      <c r="E9358" s="20"/>
    </row>
    <row r="9359" spans="1:5" x14ac:dyDescent="0.3">
      <c r="A9359" s="19">
        <v>17758</v>
      </c>
      <c r="B9359" s="20">
        <v>1270</v>
      </c>
      <c r="E9359" s="20"/>
    </row>
    <row r="9360" spans="1:5" x14ac:dyDescent="0.3">
      <c r="A9360" s="19">
        <v>17759</v>
      </c>
      <c r="B9360" s="20">
        <v>1790</v>
      </c>
      <c r="E9360" s="20"/>
    </row>
    <row r="9361" spans="1:5" x14ac:dyDescent="0.3">
      <c r="A9361" s="19">
        <v>17760</v>
      </c>
      <c r="B9361" s="20">
        <v>1980</v>
      </c>
      <c r="E9361" s="20"/>
    </row>
    <row r="9362" spans="1:5" x14ac:dyDescent="0.3">
      <c r="A9362" s="19">
        <v>17761</v>
      </c>
      <c r="B9362" s="20">
        <v>2070</v>
      </c>
      <c r="E9362" s="20"/>
    </row>
    <row r="9363" spans="1:5" x14ac:dyDescent="0.3">
      <c r="A9363" s="19">
        <v>17762</v>
      </c>
      <c r="B9363" s="20">
        <v>1980</v>
      </c>
      <c r="E9363" s="20"/>
    </row>
    <row r="9364" spans="1:5" x14ac:dyDescent="0.3">
      <c r="A9364" s="19">
        <v>17763</v>
      </c>
      <c r="B9364" s="20">
        <v>1790</v>
      </c>
      <c r="E9364" s="20"/>
    </row>
    <row r="9365" spans="1:5" x14ac:dyDescent="0.3">
      <c r="A9365" s="19">
        <v>17764</v>
      </c>
      <c r="B9365" s="20">
        <v>1590</v>
      </c>
      <c r="E9365" s="20"/>
    </row>
    <row r="9366" spans="1:5" x14ac:dyDescent="0.3">
      <c r="A9366" s="19">
        <v>17765</v>
      </c>
      <c r="B9366" s="20">
        <v>1380</v>
      </c>
      <c r="E9366" s="20"/>
    </row>
    <row r="9367" spans="1:5" x14ac:dyDescent="0.3">
      <c r="A9367" s="19">
        <v>17766</v>
      </c>
      <c r="B9367" s="20">
        <v>1310</v>
      </c>
      <c r="E9367" s="20"/>
    </row>
    <row r="9368" spans="1:5" x14ac:dyDescent="0.3">
      <c r="A9368" s="19">
        <v>17767</v>
      </c>
      <c r="B9368" s="20">
        <v>1330</v>
      </c>
      <c r="E9368" s="20"/>
    </row>
    <row r="9369" spans="1:5" x14ac:dyDescent="0.3">
      <c r="A9369" s="19">
        <v>17768</v>
      </c>
      <c r="B9369" s="20">
        <v>1380</v>
      </c>
      <c r="E9369" s="20"/>
    </row>
    <row r="9370" spans="1:5" x14ac:dyDescent="0.3">
      <c r="A9370" s="19">
        <v>17769</v>
      </c>
      <c r="B9370" s="20">
        <v>1350</v>
      </c>
      <c r="E9370" s="20"/>
    </row>
    <row r="9371" spans="1:5" x14ac:dyDescent="0.3">
      <c r="A9371" s="19">
        <v>17770</v>
      </c>
      <c r="B9371" s="20">
        <v>1270</v>
      </c>
      <c r="E9371" s="20"/>
    </row>
    <row r="9372" spans="1:5" x14ac:dyDescent="0.3">
      <c r="A9372" s="19">
        <v>17771</v>
      </c>
      <c r="B9372" s="20">
        <v>1150</v>
      </c>
      <c r="E9372" s="20"/>
    </row>
    <row r="9373" spans="1:5" x14ac:dyDescent="0.3">
      <c r="A9373" s="19">
        <v>17772</v>
      </c>
      <c r="B9373" s="20">
        <v>1020</v>
      </c>
      <c r="E9373" s="20"/>
    </row>
    <row r="9374" spans="1:5" x14ac:dyDescent="0.3">
      <c r="A9374" s="19">
        <v>17773</v>
      </c>
      <c r="B9374" s="20">
        <v>928</v>
      </c>
      <c r="E9374" s="20"/>
    </row>
    <row r="9375" spans="1:5" x14ac:dyDescent="0.3">
      <c r="A9375" s="19">
        <v>17774</v>
      </c>
      <c r="B9375" s="20">
        <v>869</v>
      </c>
      <c r="E9375" s="20"/>
    </row>
    <row r="9376" spans="1:5" x14ac:dyDescent="0.3">
      <c r="A9376" s="19">
        <v>17775</v>
      </c>
      <c r="B9376" s="20">
        <v>839</v>
      </c>
      <c r="E9376" s="20"/>
    </row>
    <row r="9377" spans="1:5" x14ac:dyDescent="0.3">
      <c r="A9377" s="19">
        <v>17776</v>
      </c>
      <c r="B9377" s="20">
        <v>917</v>
      </c>
      <c r="E9377" s="20"/>
    </row>
    <row r="9378" spans="1:5" x14ac:dyDescent="0.3">
      <c r="A9378" s="19">
        <v>17777</v>
      </c>
      <c r="B9378" s="20">
        <v>944</v>
      </c>
      <c r="E9378" s="20"/>
    </row>
    <row r="9379" spans="1:5" x14ac:dyDescent="0.3">
      <c r="A9379" s="19">
        <v>17778</v>
      </c>
      <c r="B9379" s="20">
        <v>944</v>
      </c>
      <c r="E9379" s="20"/>
    </row>
    <row r="9380" spans="1:5" x14ac:dyDescent="0.3">
      <c r="A9380" s="19">
        <v>17779</v>
      </c>
      <c r="B9380" s="20">
        <v>944</v>
      </c>
      <c r="E9380" s="20"/>
    </row>
    <row r="9381" spans="1:5" x14ac:dyDescent="0.3">
      <c r="A9381" s="19">
        <v>17780</v>
      </c>
      <c r="B9381" s="20">
        <v>964</v>
      </c>
      <c r="E9381" s="20"/>
    </row>
    <row r="9382" spans="1:5" x14ac:dyDescent="0.3">
      <c r="A9382" s="19">
        <v>17781</v>
      </c>
      <c r="B9382" s="20">
        <v>948</v>
      </c>
      <c r="E9382" s="20"/>
    </row>
    <row r="9383" spans="1:5" x14ac:dyDescent="0.3">
      <c r="A9383" s="19">
        <v>17782</v>
      </c>
      <c r="B9383" s="20">
        <v>1020</v>
      </c>
      <c r="E9383" s="20"/>
    </row>
    <row r="9384" spans="1:5" x14ac:dyDescent="0.3">
      <c r="A9384" s="19">
        <v>17783</v>
      </c>
      <c r="B9384" s="20">
        <v>1540</v>
      </c>
      <c r="E9384" s="20"/>
    </row>
    <row r="9385" spans="1:5" x14ac:dyDescent="0.3">
      <c r="A9385" s="19">
        <v>17784</v>
      </c>
      <c r="B9385" s="20">
        <v>3160</v>
      </c>
      <c r="E9385" s="20"/>
    </row>
    <row r="9386" spans="1:5" x14ac:dyDescent="0.3">
      <c r="A9386" s="19">
        <v>17785</v>
      </c>
      <c r="B9386" s="20">
        <v>4470</v>
      </c>
      <c r="E9386" s="20"/>
    </row>
    <row r="9387" spans="1:5" x14ac:dyDescent="0.3">
      <c r="A9387" s="19">
        <v>17786</v>
      </c>
      <c r="B9387" s="20">
        <v>4990</v>
      </c>
      <c r="E9387" s="20"/>
    </row>
    <row r="9388" spans="1:5" x14ac:dyDescent="0.3">
      <c r="A9388" s="19">
        <v>17787</v>
      </c>
      <c r="B9388" s="20">
        <v>4200</v>
      </c>
      <c r="E9388" s="20"/>
    </row>
    <row r="9389" spans="1:5" x14ac:dyDescent="0.3">
      <c r="A9389" s="19">
        <v>17788</v>
      </c>
      <c r="B9389" s="20">
        <v>3310</v>
      </c>
      <c r="E9389" s="20"/>
    </row>
    <row r="9390" spans="1:5" x14ac:dyDescent="0.3">
      <c r="A9390" s="19">
        <v>17789</v>
      </c>
      <c r="B9390" s="20">
        <v>2800</v>
      </c>
      <c r="E9390" s="20"/>
    </row>
    <row r="9391" spans="1:5" x14ac:dyDescent="0.3">
      <c r="A9391" s="19">
        <v>17790</v>
      </c>
      <c r="B9391" s="20">
        <v>2570</v>
      </c>
      <c r="E9391" s="20"/>
    </row>
    <row r="9392" spans="1:5" x14ac:dyDescent="0.3">
      <c r="A9392" s="19">
        <v>17791</v>
      </c>
      <c r="B9392" s="20">
        <v>2530</v>
      </c>
      <c r="E9392" s="20"/>
    </row>
    <row r="9393" spans="1:5" x14ac:dyDescent="0.3">
      <c r="A9393" s="19">
        <v>17792</v>
      </c>
      <c r="B9393" s="20">
        <v>3210</v>
      </c>
      <c r="E9393" s="20"/>
    </row>
    <row r="9394" spans="1:5" x14ac:dyDescent="0.3">
      <c r="A9394" s="19">
        <v>17793</v>
      </c>
      <c r="B9394" s="20">
        <v>3850</v>
      </c>
      <c r="E9394" s="20"/>
    </row>
    <row r="9395" spans="1:5" x14ac:dyDescent="0.3">
      <c r="A9395" s="19">
        <v>17794</v>
      </c>
      <c r="B9395" s="20">
        <v>3990</v>
      </c>
      <c r="E9395" s="20"/>
    </row>
    <row r="9396" spans="1:5" x14ac:dyDescent="0.3">
      <c r="A9396" s="19">
        <v>17795</v>
      </c>
      <c r="B9396" s="20">
        <v>3240</v>
      </c>
      <c r="E9396" s="20"/>
    </row>
    <row r="9397" spans="1:5" x14ac:dyDescent="0.3">
      <c r="A9397" s="19">
        <v>17796</v>
      </c>
      <c r="B9397" s="20">
        <v>2780</v>
      </c>
      <c r="E9397" s="20"/>
    </row>
    <row r="9398" spans="1:5" x14ac:dyDescent="0.3">
      <c r="A9398" s="19">
        <v>17797</v>
      </c>
      <c r="B9398" s="20">
        <v>2360</v>
      </c>
      <c r="E9398" s="20"/>
    </row>
    <row r="9399" spans="1:5" x14ac:dyDescent="0.3">
      <c r="A9399" s="19">
        <v>17798</v>
      </c>
      <c r="B9399" s="20">
        <v>2120</v>
      </c>
      <c r="E9399" s="20"/>
    </row>
    <row r="9400" spans="1:5" x14ac:dyDescent="0.3">
      <c r="A9400" s="19">
        <v>17799</v>
      </c>
      <c r="B9400" s="20">
        <v>1920</v>
      </c>
      <c r="E9400" s="20"/>
    </row>
    <row r="9401" spans="1:5" x14ac:dyDescent="0.3">
      <c r="A9401" s="19">
        <v>17800</v>
      </c>
      <c r="B9401" s="20">
        <v>1750</v>
      </c>
      <c r="E9401" s="20"/>
    </row>
    <row r="9402" spans="1:5" x14ac:dyDescent="0.3">
      <c r="A9402" s="19">
        <v>17801</v>
      </c>
      <c r="B9402" s="20">
        <v>1610</v>
      </c>
      <c r="E9402" s="20"/>
    </row>
    <row r="9403" spans="1:5" x14ac:dyDescent="0.3">
      <c r="A9403" s="19">
        <v>17802</v>
      </c>
      <c r="B9403" s="20">
        <v>1470</v>
      </c>
      <c r="E9403" s="20"/>
    </row>
    <row r="9404" spans="1:5" x14ac:dyDescent="0.3">
      <c r="A9404" s="19">
        <v>17803</v>
      </c>
      <c r="B9404" s="20">
        <v>1380</v>
      </c>
      <c r="E9404" s="20"/>
    </row>
    <row r="9405" spans="1:5" x14ac:dyDescent="0.3">
      <c r="A9405" s="19">
        <v>17804</v>
      </c>
      <c r="B9405" s="20">
        <v>1310</v>
      </c>
      <c r="E9405" s="20"/>
    </row>
    <row r="9406" spans="1:5" x14ac:dyDescent="0.3">
      <c r="A9406" s="19">
        <v>17805</v>
      </c>
      <c r="B9406" s="20">
        <v>1290</v>
      </c>
      <c r="E9406" s="20"/>
    </row>
    <row r="9407" spans="1:5" x14ac:dyDescent="0.3">
      <c r="A9407" s="19">
        <v>17806</v>
      </c>
      <c r="B9407" s="20">
        <v>1200</v>
      </c>
      <c r="E9407" s="20"/>
    </row>
    <row r="9408" spans="1:5" x14ac:dyDescent="0.3">
      <c r="A9408" s="19">
        <v>17807</v>
      </c>
      <c r="B9408" s="20">
        <v>1180</v>
      </c>
      <c r="E9408" s="20"/>
    </row>
    <row r="9409" spans="1:5" x14ac:dyDescent="0.3">
      <c r="A9409" s="19">
        <v>17808</v>
      </c>
      <c r="B9409" s="20">
        <v>1150</v>
      </c>
      <c r="E9409" s="20"/>
    </row>
    <row r="9410" spans="1:5" x14ac:dyDescent="0.3">
      <c r="A9410" s="19">
        <v>17809</v>
      </c>
      <c r="B9410" s="20">
        <v>1130</v>
      </c>
      <c r="E9410" s="20"/>
    </row>
    <row r="9411" spans="1:5" x14ac:dyDescent="0.3">
      <c r="A9411" s="19">
        <v>17810</v>
      </c>
      <c r="B9411" s="20">
        <v>1090</v>
      </c>
      <c r="E9411" s="20"/>
    </row>
    <row r="9412" spans="1:5" x14ac:dyDescent="0.3">
      <c r="A9412" s="19">
        <v>17811</v>
      </c>
      <c r="B9412" s="20">
        <v>1030</v>
      </c>
      <c r="E9412" s="20"/>
    </row>
    <row r="9413" spans="1:5" x14ac:dyDescent="0.3">
      <c r="A9413" s="19">
        <v>17812</v>
      </c>
      <c r="B9413" s="20">
        <v>1070</v>
      </c>
      <c r="E9413" s="20"/>
    </row>
    <row r="9414" spans="1:5" x14ac:dyDescent="0.3">
      <c r="A9414" s="19">
        <v>17813</v>
      </c>
      <c r="B9414" s="20">
        <v>1100</v>
      </c>
      <c r="E9414" s="20"/>
    </row>
    <row r="9415" spans="1:5" x14ac:dyDescent="0.3">
      <c r="A9415" s="19">
        <v>17814</v>
      </c>
      <c r="B9415" s="20">
        <v>1160</v>
      </c>
      <c r="E9415" s="20"/>
    </row>
    <row r="9416" spans="1:5" x14ac:dyDescent="0.3">
      <c r="A9416" s="19">
        <v>17815</v>
      </c>
      <c r="B9416" s="20">
        <v>1480</v>
      </c>
      <c r="E9416" s="20"/>
    </row>
    <row r="9417" spans="1:5" x14ac:dyDescent="0.3">
      <c r="A9417" s="19">
        <v>17816</v>
      </c>
      <c r="B9417" s="20">
        <v>1560</v>
      </c>
      <c r="E9417" s="20"/>
    </row>
    <row r="9418" spans="1:5" x14ac:dyDescent="0.3">
      <c r="A9418" s="19">
        <v>17817</v>
      </c>
      <c r="B9418" s="20">
        <v>1400</v>
      </c>
      <c r="E9418" s="20"/>
    </row>
    <row r="9419" spans="1:5" x14ac:dyDescent="0.3">
      <c r="A9419" s="19">
        <v>17818</v>
      </c>
      <c r="B9419" s="20">
        <v>1270</v>
      </c>
      <c r="E9419" s="20"/>
    </row>
    <row r="9420" spans="1:5" x14ac:dyDescent="0.3">
      <c r="A9420" s="19">
        <v>17819</v>
      </c>
      <c r="B9420" s="20">
        <v>1200</v>
      </c>
      <c r="E9420" s="20"/>
    </row>
    <row r="9421" spans="1:5" x14ac:dyDescent="0.3">
      <c r="A9421" s="19">
        <v>17820</v>
      </c>
      <c r="B9421" s="20">
        <v>1130</v>
      </c>
      <c r="E9421" s="20"/>
    </row>
    <row r="9422" spans="1:5" x14ac:dyDescent="0.3">
      <c r="A9422" s="19">
        <v>17821</v>
      </c>
      <c r="B9422" s="20">
        <v>1130</v>
      </c>
      <c r="E9422" s="20"/>
    </row>
    <row r="9423" spans="1:5" x14ac:dyDescent="0.3">
      <c r="A9423" s="19">
        <v>17822</v>
      </c>
      <c r="B9423" s="20">
        <v>1100</v>
      </c>
      <c r="E9423" s="20"/>
    </row>
    <row r="9424" spans="1:5" x14ac:dyDescent="0.3">
      <c r="A9424" s="19">
        <v>17823</v>
      </c>
      <c r="B9424" s="20">
        <v>1100</v>
      </c>
      <c r="E9424" s="20"/>
    </row>
    <row r="9425" spans="1:5" x14ac:dyDescent="0.3">
      <c r="A9425" s="19">
        <v>17824</v>
      </c>
      <c r="B9425" s="20">
        <v>1100</v>
      </c>
      <c r="E9425" s="20"/>
    </row>
    <row r="9426" spans="1:5" x14ac:dyDescent="0.3">
      <c r="A9426" s="19">
        <v>17825</v>
      </c>
      <c r="B9426" s="20">
        <v>1060</v>
      </c>
      <c r="E9426" s="20"/>
    </row>
    <row r="9427" spans="1:5" x14ac:dyDescent="0.3">
      <c r="A9427" s="19">
        <v>17826</v>
      </c>
      <c r="B9427" s="20">
        <v>1060</v>
      </c>
      <c r="E9427" s="20"/>
    </row>
    <row r="9428" spans="1:5" x14ac:dyDescent="0.3">
      <c r="A9428" s="19">
        <v>17827</v>
      </c>
      <c r="B9428" s="20">
        <v>1040</v>
      </c>
      <c r="E9428" s="20"/>
    </row>
    <row r="9429" spans="1:5" x14ac:dyDescent="0.3">
      <c r="A9429" s="19">
        <v>17828</v>
      </c>
      <c r="B9429" s="20">
        <v>1040</v>
      </c>
      <c r="E9429" s="20"/>
    </row>
    <row r="9430" spans="1:5" x14ac:dyDescent="0.3">
      <c r="A9430" s="19">
        <v>17829</v>
      </c>
      <c r="B9430" s="20">
        <v>1040</v>
      </c>
      <c r="E9430" s="20"/>
    </row>
    <row r="9431" spans="1:5" x14ac:dyDescent="0.3">
      <c r="A9431" s="19">
        <v>17830</v>
      </c>
      <c r="B9431" s="20">
        <v>1040</v>
      </c>
      <c r="E9431" s="20"/>
    </row>
    <row r="9432" spans="1:5" x14ac:dyDescent="0.3">
      <c r="A9432" s="19">
        <v>17831</v>
      </c>
      <c r="B9432" s="20">
        <v>1000</v>
      </c>
      <c r="E9432" s="20"/>
    </row>
    <row r="9433" spans="1:5" x14ac:dyDescent="0.3">
      <c r="A9433" s="19">
        <v>17832</v>
      </c>
      <c r="B9433" s="20">
        <v>988</v>
      </c>
      <c r="E9433" s="20"/>
    </row>
    <row r="9434" spans="1:5" x14ac:dyDescent="0.3">
      <c r="A9434" s="19">
        <v>17833</v>
      </c>
      <c r="B9434" s="20">
        <v>1040</v>
      </c>
      <c r="E9434" s="20"/>
    </row>
    <row r="9435" spans="1:5" x14ac:dyDescent="0.3">
      <c r="A9435" s="19">
        <v>17834</v>
      </c>
      <c r="B9435" s="20">
        <v>1840</v>
      </c>
      <c r="E9435" s="20"/>
    </row>
    <row r="9436" spans="1:5" x14ac:dyDescent="0.3">
      <c r="A9436" s="19">
        <v>17835</v>
      </c>
      <c r="B9436" s="20">
        <v>1900</v>
      </c>
      <c r="E9436" s="20"/>
    </row>
    <row r="9437" spans="1:5" x14ac:dyDescent="0.3">
      <c r="A9437" s="19">
        <v>17836</v>
      </c>
      <c r="B9437" s="20">
        <v>1730</v>
      </c>
      <c r="E9437" s="20"/>
    </row>
    <row r="9438" spans="1:5" x14ac:dyDescent="0.3">
      <c r="A9438" s="19">
        <v>17837</v>
      </c>
      <c r="B9438" s="20">
        <v>1970</v>
      </c>
      <c r="E9438" s="20"/>
    </row>
    <row r="9439" spans="1:5" x14ac:dyDescent="0.3">
      <c r="A9439" s="19">
        <v>17838</v>
      </c>
      <c r="B9439" s="20">
        <v>2840</v>
      </c>
      <c r="E9439" s="20"/>
    </row>
    <row r="9440" spans="1:5" x14ac:dyDescent="0.3">
      <c r="A9440" s="19">
        <v>17839</v>
      </c>
      <c r="B9440" s="20">
        <v>2960</v>
      </c>
      <c r="E9440" s="20"/>
    </row>
    <row r="9441" spans="1:5" x14ac:dyDescent="0.3">
      <c r="A9441" s="19">
        <v>17840</v>
      </c>
      <c r="B9441" s="20">
        <v>2360</v>
      </c>
      <c r="E9441" s="20"/>
    </row>
    <row r="9442" spans="1:5" x14ac:dyDescent="0.3">
      <c r="A9442" s="19">
        <v>17841</v>
      </c>
      <c r="B9442" s="20">
        <v>1980</v>
      </c>
      <c r="E9442" s="20"/>
    </row>
    <row r="9443" spans="1:5" x14ac:dyDescent="0.3">
      <c r="A9443" s="19">
        <v>17842</v>
      </c>
      <c r="B9443" s="20">
        <v>1760</v>
      </c>
      <c r="E9443" s="20"/>
    </row>
    <row r="9444" spans="1:5" x14ac:dyDescent="0.3">
      <c r="A9444" s="19">
        <v>17843</v>
      </c>
      <c r="B9444" s="20">
        <v>1510</v>
      </c>
      <c r="E9444" s="20"/>
    </row>
    <row r="9445" spans="1:5" x14ac:dyDescent="0.3">
      <c r="A9445" s="19">
        <v>17844</v>
      </c>
      <c r="B9445" s="20">
        <v>1380</v>
      </c>
      <c r="E9445" s="20"/>
    </row>
    <row r="9446" spans="1:5" x14ac:dyDescent="0.3">
      <c r="A9446" s="19">
        <v>17845</v>
      </c>
      <c r="B9446" s="20">
        <v>1410</v>
      </c>
      <c r="E9446" s="20"/>
    </row>
    <row r="9447" spans="1:5" x14ac:dyDescent="0.3">
      <c r="A9447" s="19">
        <v>17846</v>
      </c>
      <c r="B9447" s="20">
        <v>1360</v>
      </c>
      <c r="E9447" s="20"/>
    </row>
    <row r="9448" spans="1:5" x14ac:dyDescent="0.3">
      <c r="A9448" s="19">
        <v>17847</v>
      </c>
      <c r="B9448" s="20">
        <v>1410</v>
      </c>
      <c r="E9448" s="20"/>
    </row>
    <row r="9449" spans="1:5" x14ac:dyDescent="0.3">
      <c r="A9449" s="19">
        <v>17848</v>
      </c>
      <c r="B9449" s="20">
        <v>1290</v>
      </c>
      <c r="E9449" s="20"/>
    </row>
    <row r="9450" spans="1:5" x14ac:dyDescent="0.3">
      <c r="A9450" s="19">
        <v>17849</v>
      </c>
      <c r="B9450" s="20">
        <v>1270</v>
      </c>
      <c r="E9450" s="20"/>
    </row>
    <row r="9451" spans="1:5" x14ac:dyDescent="0.3">
      <c r="A9451" s="19">
        <v>17850</v>
      </c>
      <c r="B9451" s="20">
        <v>1200</v>
      </c>
      <c r="E9451" s="20"/>
    </row>
    <row r="9452" spans="1:5" x14ac:dyDescent="0.3">
      <c r="A9452" s="19">
        <v>17851</v>
      </c>
      <c r="B9452" s="20">
        <v>1180</v>
      </c>
      <c r="E9452" s="20"/>
    </row>
    <row r="9453" spans="1:5" x14ac:dyDescent="0.3">
      <c r="A9453" s="19">
        <v>17852</v>
      </c>
      <c r="B9453" s="20">
        <v>1150</v>
      </c>
      <c r="E9453" s="20"/>
    </row>
    <row r="9454" spans="1:5" x14ac:dyDescent="0.3">
      <c r="A9454" s="19">
        <v>17853</v>
      </c>
      <c r="B9454" s="20">
        <v>1120</v>
      </c>
      <c r="E9454" s="20"/>
    </row>
    <row r="9455" spans="1:5" x14ac:dyDescent="0.3">
      <c r="A9455" s="19">
        <v>17854</v>
      </c>
      <c r="B9455" s="20">
        <v>1080</v>
      </c>
      <c r="E9455" s="20"/>
    </row>
    <row r="9456" spans="1:5" x14ac:dyDescent="0.3">
      <c r="A9456" s="19">
        <v>17855</v>
      </c>
      <c r="B9456" s="20">
        <v>1060</v>
      </c>
      <c r="E9456" s="20"/>
    </row>
    <row r="9457" spans="1:5" x14ac:dyDescent="0.3">
      <c r="A9457" s="19">
        <v>17856</v>
      </c>
      <c r="B9457" s="20">
        <v>1040</v>
      </c>
      <c r="E9457" s="20"/>
    </row>
    <row r="9458" spans="1:5" x14ac:dyDescent="0.3">
      <c r="A9458" s="19">
        <v>17857</v>
      </c>
      <c r="B9458" s="20">
        <v>1010</v>
      </c>
      <c r="E9458" s="20"/>
    </row>
    <row r="9459" spans="1:5" x14ac:dyDescent="0.3">
      <c r="A9459" s="19">
        <v>17858</v>
      </c>
      <c r="B9459" s="20">
        <v>968</v>
      </c>
      <c r="E9459" s="20"/>
    </row>
    <row r="9460" spans="1:5" x14ac:dyDescent="0.3">
      <c r="A9460" s="19">
        <v>17859</v>
      </c>
      <c r="B9460" s="20">
        <v>968</v>
      </c>
      <c r="E9460" s="20"/>
    </row>
    <row r="9461" spans="1:5" x14ac:dyDescent="0.3">
      <c r="A9461" s="19">
        <v>17860</v>
      </c>
      <c r="B9461" s="20">
        <v>986</v>
      </c>
      <c r="E9461" s="20"/>
    </row>
    <row r="9462" spans="1:5" x14ac:dyDescent="0.3">
      <c r="A9462" s="19">
        <v>17861</v>
      </c>
      <c r="B9462" s="20">
        <v>932</v>
      </c>
      <c r="E9462" s="20"/>
    </row>
    <row r="9463" spans="1:5" x14ac:dyDescent="0.3">
      <c r="A9463" s="19">
        <v>17862</v>
      </c>
      <c r="B9463" s="20">
        <v>920</v>
      </c>
      <c r="E9463" s="20"/>
    </row>
    <row r="9464" spans="1:5" x14ac:dyDescent="0.3">
      <c r="A9464" s="19">
        <v>17863</v>
      </c>
      <c r="B9464" s="20">
        <v>917</v>
      </c>
      <c r="E9464" s="20"/>
    </row>
    <row r="9465" spans="1:5" x14ac:dyDescent="0.3">
      <c r="A9465" s="19">
        <v>17864</v>
      </c>
      <c r="B9465" s="20">
        <v>904</v>
      </c>
      <c r="E9465" s="20"/>
    </row>
    <row r="9466" spans="1:5" x14ac:dyDescent="0.3">
      <c r="A9466" s="19">
        <v>17865</v>
      </c>
      <c r="B9466" s="20">
        <v>902</v>
      </c>
      <c r="E9466" s="20"/>
    </row>
    <row r="9467" spans="1:5" x14ac:dyDescent="0.3">
      <c r="A9467" s="19">
        <v>17866</v>
      </c>
      <c r="B9467" s="20">
        <v>899</v>
      </c>
      <c r="E9467" s="20"/>
    </row>
    <row r="9468" spans="1:5" x14ac:dyDescent="0.3">
      <c r="A9468" s="19">
        <v>17867</v>
      </c>
      <c r="B9468" s="20">
        <v>897</v>
      </c>
      <c r="E9468" s="20"/>
    </row>
    <row r="9469" spans="1:5" x14ac:dyDescent="0.3">
      <c r="A9469" s="19">
        <v>17868</v>
      </c>
      <c r="B9469" s="20">
        <v>897</v>
      </c>
      <c r="E9469" s="20"/>
    </row>
    <row r="9470" spans="1:5" x14ac:dyDescent="0.3">
      <c r="A9470" s="19">
        <v>17869</v>
      </c>
      <c r="B9470" s="20">
        <v>897</v>
      </c>
      <c r="E9470" s="20"/>
    </row>
    <row r="9471" spans="1:5" x14ac:dyDescent="0.3">
      <c r="A9471" s="19">
        <v>17870</v>
      </c>
      <c r="B9471" s="20">
        <v>897</v>
      </c>
      <c r="E9471" s="20"/>
    </row>
    <row r="9472" spans="1:5" x14ac:dyDescent="0.3">
      <c r="A9472" s="19">
        <v>17871</v>
      </c>
      <c r="B9472" s="20">
        <v>890</v>
      </c>
      <c r="E9472" s="20"/>
    </row>
    <row r="9473" spans="1:5" x14ac:dyDescent="0.3">
      <c r="A9473" s="19">
        <v>17872</v>
      </c>
      <c r="B9473" s="20">
        <v>883</v>
      </c>
      <c r="E9473" s="20"/>
    </row>
    <row r="9474" spans="1:5" x14ac:dyDescent="0.3">
      <c r="A9474" s="19">
        <v>17873</v>
      </c>
      <c r="B9474" s="20">
        <v>883</v>
      </c>
      <c r="E9474" s="20"/>
    </row>
    <row r="9475" spans="1:5" x14ac:dyDescent="0.3">
      <c r="A9475" s="19">
        <v>17874</v>
      </c>
      <c r="B9475" s="20">
        <v>876</v>
      </c>
      <c r="E9475" s="20"/>
    </row>
    <row r="9476" spans="1:5" x14ac:dyDescent="0.3">
      <c r="A9476" s="19">
        <v>17875</v>
      </c>
      <c r="B9476" s="20">
        <v>862</v>
      </c>
      <c r="E9476" s="20"/>
    </row>
    <row r="9477" spans="1:5" x14ac:dyDescent="0.3">
      <c r="A9477" s="19">
        <v>17876</v>
      </c>
      <c r="B9477" s="20">
        <v>858</v>
      </c>
      <c r="E9477" s="20"/>
    </row>
    <row r="9478" spans="1:5" x14ac:dyDescent="0.3">
      <c r="A9478" s="19">
        <v>17877</v>
      </c>
      <c r="B9478" s="20">
        <v>854</v>
      </c>
      <c r="E9478" s="20"/>
    </row>
    <row r="9479" spans="1:5" x14ac:dyDescent="0.3">
      <c r="A9479" s="19">
        <v>17878</v>
      </c>
      <c r="B9479" s="20">
        <v>847</v>
      </c>
      <c r="E9479" s="20"/>
    </row>
    <row r="9480" spans="1:5" x14ac:dyDescent="0.3">
      <c r="A9480" s="19">
        <v>17879</v>
      </c>
      <c r="B9480" s="20">
        <v>890</v>
      </c>
      <c r="E9480" s="20"/>
    </row>
    <row r="9481" spans="1:5" x14ac:dyDescent="0.3">
      <c r="A9481" s="19">
        <v>17880</v>
      </c>
      <c r="B9481" s="20">
        <v>968</v>
      </c>
      <c r="E9481" s="20"/>
    </row>
    <row r="9482" spans="1:5" x14ac:dyDescent="0.3">
      <c r="A9482" s="19">
        <v>17881</v>
      </c>
      <c r="B9482" s="20">
        <v>996</v>
      </c>
      <c r="E9482" s="20"/>
    </row>
    <row r="9483" spans="1:5" x14ac:dyDescent="0.3">
      <c r="A9483" s="19">
        <v>17882</v>
      </c>
      <c r="B9483" s="20">
        <v>972</v>
      </c>
      <c r="E9483" s="20"/>
    </row>
    <row r="9484" spans="1:5" x14ac:dyDescent="0.3">
      <c r="A9484" s="19">
        <v>17883</v>
      </c>
      <c r="B9484" s="20">
        <v>948</v>
      </c>
      <c r="E9484" s="20"/>
    </row>
    <row r="9485" spans="1:5" x14ac:dyDescent="0.3">
      <c r="A9485" s="19">
        <v>17884</v>
      </c>
      <c r="B9485" s="20">
        <v>968</v>
      </c>
      <c r="E9485" s="20"/>
    </row>
    <row r="9486" spans="1:5" x14ac:dyDescent="0.3">
      <c r="A9486" s="19">
        <v>17885</v>
      </c>
      <c r="B9486" s="20">
        <v>936</v>
      </c>
      <c r="E9486" s="20"/>
    </row>
    <row r="9487" spans="1:5" x14ac:dyDescent="0.3">
      <c r="A9487" s="19">
        <v>17886</v>
      </c>
      <c r="B9487" s="20">
        <v>904</v>
      </c>
      <c r="E9487" s="20"/>
    </row>
    <row r="9488" spans="1:5" x14ac:dyDescent="0.3">
      <c r="A9488" s="19">
        <v>17887</v>
      </c>
      <c r="B9488" s="20">
        <v>890</v>
      </c>
      <c r="E9488" s="20"/>
    </row>
    <row r="9489" spans="1:5" x14ac:dyDescent="0.3">
      <c r="A9489" s="19">
        <v>17888</v>
      </c>
      <c r="B9489" s="20">
        <v>872</v>
      </c>
      <c r="E9489" s="20"/>
    </row>
    <row r="9490" spans="1:5" x14ac:dyDescent="0.3">
      <c r="A9490" s="19">
        <v>17889</v>
      </c>
      <c r="B9490" s="20">
        <v>847</v>
      </c>
      <c r="E9490" s="20"/>
    </row>
    <row r="9491" spans="1:5" x14ac:dyDescent="0.3">
      <c r="A9491" s="19">
        <v>17890</v>
      </c>
      <c r="B9491" s="20">
        <v>847</v>
      </c>
      <c r="E9491" s="20"/>
    </row>
    <row r="9492" spans="1:5" x14ac:dyDescent="0.3">
      <c r="A9492" s="19">
        <v>17891</v>
      </c>
      <c r="B9492" s="20">
        <v>835</v>
      </c>
      <c r="E9492" s="20"/>
    </row>
    <row r="9493" spans="1:5" x14ac:dyDescent="0.3">
      <c r="A9493" s="19">
        <v>17892</v>
      </c>
      <c r="B9493" s="20">
        <v>828</v>
      </c>
      <c r="E9493" s="20"/>
    </row>
    <row r="9494" spans="1:5" x14ac:dyDescent="0.3">
      <c r="A9494" s="19">
        <v>17893</v>
      </c>
      <c r="B9494" s="20">
        <v>816</v>
      </c>
      <c r="E9494" s="20"/>
    </row>
    <row r="9495" spans="1:5" x14ac:dyDescent="0.3">
      <c r="A9495" s="19">
        <v>17894</v>
      </c>
      <c r="B9495" s="20">
        <v>816</v>
      </c>
      <c r="E9495" s="20"/>
    </row>
    <row r="9496" spans="1:5" x14ac:dyDescent="0.3">
      <c r="A9496" s="19">
        <v>17895</v>
      </c>
      <c r="B9496" s="20">
        <v>791</v>
      </c>
      <c r="E9496" s="20"/>
    </row>
    <row r="9497" spans="1:5" x14ac:dyDescent="0.3">
      <c r="A9497" s="19">
        <v>17896</v>
      </c>
      <c r="B9497" s="20">
        <v>781</v>
      </c>
      <c r="E9497" s="20"/>
    </row>
    <row r="9498" spans="1:5" x14ac:dyDescent="0.3">
      <c r="A9498" s="19">
        <v>17897</v>
      </c>
      <c r="B9498" s="20">
        <v>770</v>
      </c>
      <c r="E9498" s="20"/>
    </row>
    <row r="9499" spans="1:5" x14ac:dyDescent="0.3">
      <c r="A9499" s="19">
        <v>17898</v>
      </c>
      <c r="B9499" s="20">
        <v>776</v>
      </c>
      <c r="E9499" s="20"/>
    </row>
    <row r="9500" spans="1:5" x14ac:dyDescent="0.3">
      <c r="A9500" s="19">
        <v>17899</v>
      </c>
      <c r="B9500" s="20">
        <v>734</v>
      </c>
      <c r="E9500" s="20"/>
    </row>
    <row r="9501" spans="1:5" x14ac:dyDescent="0.3">
      <c r="A9501" s="19">
        <v>17900</v>
      </c>
      <c r="B9501" s="20">
        <v>770</v>
      </c>
      <c r="E9501" s="20"/>
    </row>
    <row r="9502" spans="1:5" x14ac:dyDescent="0.3">
      <c r="A9502" s="19">
        <v>17901</v>
      </c>
      <c r="B9502" s="20">
        <v>806</v>
      </c>
      <c r="E9502" s="20"/>
    </row>
    <row r="9503" spans="1:5" x14ac:dyDescent="0.3">
      <c r="A9503" s="19">
        <v>17902</v>
      </c>
      <c r="B9503" s="20">
        <v>1790</v>
      </c>
      <c r="E9503" s="20"/>
    </row>
    <row r="9504" spans="1:5" x14ac:dyDescent="0.3">
      <c r="A9504" s="19">
        <v>17903</v>
      </c>
      <c r="B9504" s="20">
        <v>2490</v>
      </c>
      <c r="E9504" s="20"/>
    </row>
    <row r="9505" spans="1:5" x14ac:dyDescent="0.3">
      <c r="A9505" s="19">
        <v>17904</v>
      </c>
      <c r="B9505" s="20">
        <v>2360</v>
      </c>
      <c r="E9505" s="20"/>
    </row>
    <row r="9506" spans="1:5" x14ac:dyDescent="0.3">
      <c r="A9506" s="19">
        <v>17905</v>
      </c>
      <c r="B9506" s="20">
        <v>1860</v>
      </c>
      <c r="E9506" s="20"/>
    </row>
    <row r="9507" spans="1:5" x14ac:dyDescent="0.3">
      <c r="A9507" s="19">
        <v>17906</v>
      </c>
      <c r="B9507" s="20">
        <v>1560</v>
      </c>
      <c r="E9507" s="20"/>
    </row>
    <row r="9508" spans="1:5" x14ac:dyDescent="0.3">
      <c r="A9508" s="19">
        <v>17907</v>
      </c>
      <c r="B9508" s="20">
        <v>1400</v>
      </c>
      <c r="E9508" s="20"/>
    </row>
    <row r="9509" spans="1:5" x14ac:dyDescent="0.3">
      <c r="A9509" s="19">
        <v>17908</v>
      </c>
      <c r="B9509" s="20">
        <v>1230</v>
      </c>
      <c r="E9509" s="20"/>
    </row>
    <row r="9510" spans="1:5" x14ac:dyDescent="0.3">
      <c r="A9510" s="19">
        <v>17909</v>
      </c>
      <c r="B9510" s="20">
        <v>1270</v>
      </c>
      <c r="E9510" s="20"/>
    </row>
    <row r="9511" spans="1:5" x14ac:dyDescent="0.3">
      <c r="A9511" s="19">
        <v>17910</v>
      </c>
      <c r="B9511" s="20">
        <v>1300</v>
      </c>
      <c r="E9511" s="20"/>
    </row>
    <row r="9512" spans="1:5" x14ac:dyDescent="0.3">
      <c r="A9512" s="19">
        <v>17911</v>
      </c>
      <c r="B9512" s="20">
        <v>1310</v>
      </c>
      <c r="E9512" s="20"/>
    </row>
    <row r="9513" spans="1:5" x14ac:dyDescent="0.3">
      <c r="A9513" s="19">
        <v>17912</v>
      </c>
      <c r="B9513" s="20">
        <v>1270</v>
      </c>
      <c r="E9513" s="20"/>
    </row>
    <row r="9514" spans="1:5" x14ac:dyDescent="0.3">
      <c r="A9514" s="19">
        <v>17913</v>
      </c>
      <c r="B9514" s="20">
        <v>1150</v>
      </c>
      <c r="E9514" s="20"/>
    </row>
    <row r="9515" spans="1:5" x14ac:dyDescent="0.3">
      <c r="A9515" s="19">
        <v>17914</v>
      </c>
      <c r="B9515" s="20">
        <v>1080</v>
      </c>
      <c r="E9515" s="20"/>
    </row>
    <row r="9516" spans="1:5" x14ac:dyDescent="0.3">
      <c r="A9516" s="19">
        <v>17915</v>
      </c>
      <c r="B9516" s="20">
        <v>1020</v>
      </c>
      <c r="E9516" s="20"/>
    </row>
    <row r="9517" spans="1:5" x14ac:dyDescent="0.3">
      <c r="A9517" s="19">
        <v>17916</v>
      </c>
      <c r="B9517" s="20">
        <v>950</v>
      </c>
      <c r="E9517" s="20"/>
    </row>
    <row r="9518" spans="1:5" x14ac:dyDescent="0.3">
      <c r="A9518" s="19">
        <v>17917</v>
      </c>
      <c r="B9518" s="20">
        <v>906</v>
      </c>
      <c r="E9518" s="20"/>
    </row>
    <row r="9519" spans="1:5" x14ac:dyDescent="0.3">
      <c r="A9519" s="19">
        <v>17918</v>
      </c>
      <c r="B9519" s="20">
        <v>894</v>
      </c>
      <c r="E9519" s="20"/>
    </row>
    <row r="9520" spans="1:5" x14ac:dyDescent="0.3">
      <c r="A9520" s="19">
        <v>17919</v>
      </c>
      <c r="B9520" s="20">
        <v>894</v>
      </c>
      <c r="E9520" s="20"/>
    </row>
    <row r="9521" spans="1:5" x14ac:dyDescent="0.3">
      <c r="A9521" s="19">
        <v>17920</v>
      </c>
      <c r="B9521" s="20">
        <v>902</v>
      </c>
      <c r="E9521" s="20"/>
    </row>
    <row r="9522" spans="1:5" x14ac:dyDescent="0.3">
      <c r="A9522" s="19">
        <v>17921</v>
      </c>
      <c r="B9522" s="20">
        <v>914</v>
      </c>
      <c r="E9522" s="20"/>
    </row>
    <row r="9523" spans="1:5" x14ac:dyDescent="0.3">
      <c r="A9523" s="19">
        <v>17922</v>
      </c>
      <c r="B9523" s="20">
        <v>930</v>
      </c>
      <c r="E9523" s="20"/>
    </row>
    <row r="9524" spans="1:5" x14ac:dyDescent="0.3">
      <c r="A9524" s="19">
        <v>17923</v>
      </c>
      <c r="B9524" s="20">
        <v>922</v>
      </c>
      <c r="E9524" s="20"/>
    </row>
    <row r="9525" spans="1:5" x14ac:dyDescent="0.3">
      <c r="A9525" s="19">
        <v>17924</v>
      </c>
      <c r="B9525" s="20">
        <v>882</v>
      </c>
      <c r="E9525" s="20"/>
    </row>
    <row r="9526" spans="1:5" x14ac:dyDescent="0.3">
      <c r="A9526" s="19">
        <v>17925</v>
      </c>
      <c r="B9526" s="20">
        <v>854</v>
      </c>
      <c r="E9526" s="20"/>
    </row>
    <row r="9527" spans="1:5" x14ac:dyDescent="0.3">
      <c r="A9527" s="19">
        <v>17926</v>
      </c>
      <c r="B9527" s="20">
        <v>830</v>
      </c>
      <c r="E9527" s="20"/>
    </row>
    <row r="9528" spans="1:5" x14ac:dyDescent="0.3">
      <c r="A9528" s="19">
        <v>17927</v>
      </c>
      <c r="B9528" s="20">
        <v>814</v>
      </c>
      <c r="E9528" s="20"/>
    </row>
    <row r="9529" spans="1:5" x14ac:dyDescent="0.3">
      <c r="A9529" s="19">
        <v>17928</v>
      </c>
      <c r="B9529" s="20">
        <v>798</v>
      </c>
      <c r="E9529" s="20"/>
    </row>
    <row r="9530" spans="1:5" x14ac:dyDescent="0.3">
      <c r="A9530" s="19">
        <v>17929</v>
      </c>
      <c r="B9530" s="20">
        <v>798</v>
      </c>
      <c r="E9530" s="20"/>
    </row>
    <row r="9531" spans="1:5" x14ac:dyDescent="0.3">
      <c r="A9531" s="19">
        <v>17930</v>
      </c>
      <c r="B9531" s="20">
        <v>778</v>
      </c>
      <c r="E9531" s="20"/>
    </row>
    <row r="9532" spans="1:5" x14ac:dyDescent="0.3">
      <c r="A9532" s="19">
        <v>17931</v>
      </c>
      <c r="B9532" s="20">
        <v>774</v>
      </c>
      <c r="E9532" s="20"/>
    </row>
    <row r="9533" spans="1:5" x14ac:dyDescent="0.3">
      <c r="A9533" s="19">
        <v>17932</v>
      </c>
      <c r="B9533" s="20">
        <v>758</v>
      </c>
      <c r="E9533" s="20"/>
    </row>
    <row r="9534" spans="1:5" x14ac:dyDescent="0.3">
      <c r="A9534" s="19">
        <v>17933</v>
      </c>
      <c r="B9534" s="20">
        <v>754</v>
      </c>
      <c r="E9534" s="20"/>
    </row>
    <row r="9535" spans="1:5" x14ac:dyDescent="0.3">
      <c r="A9535" s="19">
        <v>17934</v>
      </c>
      <c r="B9535" s="20">
        <v>738</v>
      </c>
      <c r="E9535" s="20"/>
    </row>
    <row r="9536" spans="1:5" x14ac:dyDescent="0.3">
      <c r="A9536" s="19">
        <v>17935</v>
      </c>
      <c r="B9536" s="20">
        <v>726</v>
      </c>
      <c r="E9536" s="20"/>
    </row>
    <row r="9537" spans="1:5" x14ac:dyDescent="0.3">
      <c r="A9537" s="19">
        <v>17936</v>
      </c>
      <c r="B9537" s="20">
        <v>718</v>
      </c>
      <c r="E9537" s="20"/>
    </row>
    <row r="9538" spans="1:5" x14ac:dyDescent="0.3">
      <c r="A9538" s="19">
        <v>17937</v>
      </c>
      <c r="B9538" s="20">
        <v>714</v>
      </c>
      <c r="E9538" s="20"/>
    </row>
    <row r="9539" spans="1:5" x14ac:dyDescent="0.3">
      <c r="A9539" s="19">
        <v>17938</v>
      </c>
      <c r="B9539" s="20">
        <v>714</v>
      </c>
      <c r="E9539" s="20"/>
    </row>
    <row r="9540" spans="1:5" x14ac:dyDescent="0.3">
      <c r="A9540" s="19">
        <v>17939</v>
      </c>
      <c r="B9540" s="20">
        <v>706</v>
      </c>
      <c r="E9540" s="20"/>
    </row>
    <row r="9541" spans="1:5" x14ac:dyDescent="0.3">
      <c r="A9541" s="19">
        <v>17940</v>
      </c>
      <c r="B9541" s="20">
        <v>694</v>
      </c>
      <c r="E9541" s="20"/>
    </row>
    <row r="9542" spans="1:5" x14ac:dyDescent="0.3">
      <c r="A9542" s="19">
        <v>17941</v>
      </c>
      <c r="B9542" s="20">
        <v>706</v>
      </c>
      <c r="E9542" s="20"/>
    </row>
    <row r="9543" spans="1:5" x14ac:dyDescent="0.3">
      <c r="A9543" s="19">
        <v>17942</v>
      </c>
      <c r="B9543" s="20">
        <v>714</v>
      </c>
      <c r="E9543" s="20"/>
    </row>
    <row r="9544" spans="1:5" x14ac:dyDescent="0.3">
      <c r="A9544" s="19">
        <v>17943</v>
      </c>
      <c r="B9544" s="20">
        <v>714</v>
      </c>
      <c r="E9544" s="20"/>
    </row>
    <row r="9545" spans="1:5" x14ac:dyDescent="0.3">
      <c r="A9545" s="19">
        <v>17944</v>
      </c>
      <c r="B9545" s="20">
        <v>714</v>
      </c>
      <c r="E9545" s="20"/>
    </row>
    <row r="9546" spans="1:5" x14ac:dyDescent="0.3">
      <c r="A9546" s="19">
        <v>17945</v>
      </c>
      <c r="B9546" s="20">
        <v>698</v>
      </c>
      <c r="E9546" s="20"/>
    </row>
    <row r="9547" spans="1:5" x14ac:dyDescent="0.3">
      <c r="A9547" s="19">
        <v>17946</v>
      </c>
      <c r="B9547" s="20">
        <v>690</v>
      </c>
      <c r="E9547" s="20"/>
    </row>
    <row r="9548" spans="1:5" x14ac:dyDescent="0.3">
      <c r="A9548" s="19">
        <v>17947</v>
      </c>
      <c r="B9548" s="20">
        <v>690</v>
      </c>
      <c r="E9548" s="20"/>
    </row>
    <row r="9549" spans="1:5" x14ac:dyDescent="0.3">
      <c r="A9549" s="19">
        <v>17948</v>
      </c>
      <c r="B9549" s="20">
        <v>690</v>
      </c>
      <c r="E9549" s="20"/>
    </row>
    <row r="9550" spans="1:5" x14ac:dyDescent="0.3">
      <c r="A9550" s="19">
        <v>17949</v>
      </c>
      <c r="B9550" s="20">
        <v>690</v>
      </c>
      <c r="E9550" s="20"/>
    </row>
    <row r="9551" spans="1:5" x14ac:dyDescent="0.3">
      <c r="A9551" s="19">
        <v>17950</v>
      </c>
      <c r="B9551" s="20">
        <v>690</v>
      </c>
      <c r="E9551" s="20"/>
    </row>
    <row r="9552" spans="1:5" x14ac:dyDescent="0.3">
      <c r="A9552" s="19">
        <v>17951</v>
      </c>
      <c r="B9552" s="20">
        <v>690</v>
      </c>
      <c r="E9552" s="20"/>
    </row>
    <row r="9553" spans="1:5" x14ac:dyDescent="0.3">
      <c r="A9553" s="19">
        <v>17952</v>
      </c>
      <c r="B9553" s="20">
        <v>678</v>
      </c>
      <c r="E9553" s="20"/>
    </row>
    <row r="9554" spans="1:5" x14ac:dyDescent="0.3">
      <c r="A9554" s="19">
        <v>17953</v>
      </c>
      <c r="B9554" s="20">
        <v>678</v>
      </c>
      <c r="E9554" s="20"/>
    </row>
    <row r="9555" spans="1:5" x14ac:dyDescent="0.3">
      <c r="A9555" s="19">
        <v>17954</v>
      </c>
      <c r="B9555" s="20">
        <v>678</v>
      </c>
      <c r="E9555" s="20"/>
    </row>
    <row r="9556" spans="1:5" x14ac:dyDescent="0.3">
      <c r="A9556" s="19">
        <v>17955</v>
      </c>
      <c r="B9556" s="20">
        <v>678</v>
      </c>
      <c r="E9556" s="20"/>
    </row>
    <row r="9557" spans="1:5" x14ac:dyDescent="0.3">
      <c r="A9557" s="19">
        <v>17956</v>
      </c>
      <c r="B9557" s="20">
        <v>678</v>
      </c>
      <c r="E9557" s="20"/>
    </row>
    <row r="9558" spans="1:5" x14ac:dyDescent="0.3">
      <c r="A9558" s="19">
        <v>17957</v>
      </c>
      <c r="B9558" s="20">
        <v>678</v>
      </c>
      <c r="E9558" s="20"/>
    </row>
    <row r="9559" spans="1:5" x14ac:dyDescent="0.3">
      <c r="A9559" s="19">
        <v>17958</v>
      </c>
      <c r="B9559" s="20">
        <v>690</v>
      </c>
      <c r="E9559" s="20"/>
    </row>
    <row r="9560" spans="1:5" x14ac:dyDescent="0.3">
      <c r="A9560" s="19">
        <v>17959</v>
      </c>
      <c r="B9560" s="20">
        <v>678</v>
      </c>
      <c r="E9560" s="20"/>
    </row>
    <row r="9561" spans="1:5" x14ac:dyDescent="0.3">
      <c r="A9561" s="19">
        <v>17960</v>
      </c>
      <c r="B9561" s="20">
        <v>678</v>
      </c>
      <c r="E9561" s="20"/>
    </row>
    <row r="9562" spans="1:5" x14ac:dyDescent="0.3">
      <c r="A9562" s="19">
        <v>17961</v>
      </c>
      <c r="B9562" s="20">
        <v>674</v>
      </c>
      <c r="E9562" s="20"/>
    </row>
    <row r="9563" spans="1:5" x14ac:dyDescent="0.3">
      <c r="A9563" s="19">
        <v>17962</v>
      </c>
      <c r="B9563" s="20">
        <v>634</v>
      </c>
      <c r="E9563" s="20"/>
    </row>
    <row r="9564" spans="1:5" x14ac:dyDescent="0.3">
      <c r="A9564" s="19">
        <v>17963</v>
      </c>
      <c r="B9564" s="20">
        <v>626</v>
      </c>
      <c r="E9564" s="20"/>
    </row>
    <row r="9565" spans="1:5" x14ac:dyDescent="0.3">
      <c r="A9565" s="19">
        <v>17964</v>
      </c>
      <c r="B9565" s="20">
        <v>626</v>
      </c>
      <c r="E9565" s="20"/>
    </row>
    <row r="9566" spans="1:5" x14ac:dyDescent="0.3">
      <c r="A9566" s="19">
        <v>17965</v>
      </c>
      <c r="B9566" s="20">
        <v>626</v>
      </c>
      <c r="E9566" s="20"/>
    </row>
    <row r="9567" spans="1:5" x14ac:dyDescent="0.3">
      <c r="A9567" s="19">
        <v>17966</v>
      </c>
      <c r="B9567" s="20">
        <v>626</v>
      </c>
      <c r="E9567" s="20"/>
    </row>
    <row r="9568" spans="1:5" x14ac:dyDescent="0.3">
      <c r="A9568" s="19">
        <v>17967</v>
      </c>
      <c r="B9568" s="20">
        <v>666</v>
      </c>
      <c r="E9568" s="20"/>
    </row>
    <row r="9569" spans="1:5" x14ac:dyDescent="0.3">
      <c r="A9569" s="19">
        <v>17968</v>
      </c>
      <c r="B9569" s="20">
        <v>690</v>
      </c>
      <c r="E9569" s="20"/>
    </row>
    <row r="9570" spans="1:5" x14ac:dyDescent="0.3">
      <c r="A9570" s="19">
        <v>17969</v>
      </c>
      <c r="B9570" s="20">
        <v>714</v>
      </c>
      <c r="E9570" s="20"/>
    </row>
    <row r="9571" spans="1:5" x14ac:dyDescent="0.3">
      <c r="A9571" s="19">
        <v>17970</v>
      </c>
      <c r="B9571" s="20">
        <v>834</v>
      </c>
      <c r="E9571" s="20"/>
    </row>
    <row r="9572" spans="1:5" x14ac:dyDescent="0.3">
      <c r="A9572" s="19">
        <v>17971</v>
      </c>
      <c r="B9572" s="20">
        <v>1000</v>
      </c>
      <c r="E9572" s="20"/>
    </row>
    <row r="9573" spans="1:5" x14ac:dyDescent="0.3">
      <c r="A9573" s="19">
        <v>17972</v>
      </c>
      <c r="B9573" s="20">
        <v>1090</v>
      </c>
      <c r="E9573" s="20"/>
    </row>
    <row r="9574" spans="1:5" x14ac:dyDescent="0.3">
      <c r="A9574" s="19">
        <v>17973</v>
      </c>
      <c r="B9574" s="20">
        <v>1070</v>
      </c>
      <c r="E9574" s="20"/>
    </row>
    <row r="9575" spans="1:5" x14ac:dyDescent="0.3">
      <c r="A9575" s="19">
        <v>17974</v>
      </c>
      <c r="B9575" s="20">
        <v>1030</v>
      </c>
      <c r="E9575" s="20"/>
    </row>
    <row r="9576" spans="1:5" x14ac:dyDescent="0.3">
      <c r="A9576" s="19">
        <v>17975</v>
      </c>
      <c r="B9576" s="20">
        <v>1020</v>
      </c>
      <c r="E9576" s="20"/>
    </row>
    <row r="9577" spans="1:5" x14ac:dyDescent="0.3">
      <c r="A9577" s="19">
        <v>17976</v>
      </c>
      <c r="B9577" s="20">
        <v>1000</v>
      </c>
      <c r="E9577" s="20"/>
    </row>
    <row r="9578" spans="1:5" x14ac:dyDescent="0.3">
      <c r="A9578" s="19">
        <v>17977</v>
      </c>
      <c r="B9578" s="20">
        <v>914</v>
      </c>
      <c r="E9578" s="20"/>
    </row>
    <row r="9579" spans="1:5" x14ac:dyDescent="0.3">
      <c r="A9579" s="19">
        <v>17978</v>
      </c>
      <c r="B9579" s="20">
        <v>866</v>
      </c>
      <c r="E9579" s="20"/>
    </row>
    <row r="9580" spans="1:5" x14ac:dyDescent="0.3">
      <c r="A9580" s="19">
        <v>17979</v>
      </c>
      <c r="B9580" s="20">
        <v>834</v>
      </c>
      <c r="E9580" s="20"/>
    </row>
    <row r="9581" spans="1:5" x14ac:dyDescent="0.3">
      <c r="A9581" s="19">
        <v>17980</v>
      </c>
      <c r="B9581" s="20">
        <v>834</v>
      </c>
      <c r="E9581" s="20"/>
    </row>
    <row r="9582" spans="1:5" x14ac:dyDescent="0.3">
      <c r="A9582" s="19">
        <v>17981</v>
      </c>
      <c r="B9582" s="20">
        <v>826</v>
      </c>
      <c r="E9582" s="20"/>
    </row>
    <row r="9583" spans="1:5" x14ac:dyDescent="0.3">
      <c r="A9583" s="19">
        <v>17982</v>
      </c>
      <c r="B9583" s="20">
        <v>802</v>
      </c>
      <c r="E9583" s="20"/>
    </row>
    <row r="9584" spans="1:5" x14ac:dyDescent="0.3">
      <c r="A9584" s="19">
        <v>17983</v>
      </c>
      <c r="B9584" s="20">
        <v>770</v>
      </c>
      <c r="E9584" s="20"/>
    </row>
    <row r="9585" spans="1:5" x14ac:dyDescent="0.3">
      <c r="A9585" s="19">
        <v>17984</v>
      </c>
      <c r="B9585" s="20">
        <v>750</v>
      </c>
      <c r="E9585" s="20"/>
    </row>
    <row r="9586" spans="1:5" x14ac:dyDescent="0.3">
      <c r="A9586" s="19">
        <v>17985</v>
      </c>
      <c r="B9586" s="20">
        <v>730</v>
      </c>
      <c r="E9586" s="20"/>
    </row>
    <row r="9587" spans="1:5" x14ac:dyDescent="0.3">
      <c r="A9587" s="19">
        <v>17986</v>
      </c>
      <c r="B9587" s="20">
        <v>714</v>
      </c>
      <c r="E9587" s="20"/>
    </row>
    <row r="9588" spans="1:5" x14ac:dyDescent="0.3">
      <c r="A9588" s="19">
        <v>17987</v>
      </c>
      <c r="B9588" s="20">
        <v>706</v>
      </c>
      <c r="E9588" s="20"/>
    </row>
    <row r="9589" spans="1:5" x14ac:dyDescent="0.3">
      <c r="A9589" s="19">
        <v>17988</v>
      </c>
      <c r="B9589" s="20">
        <v>642</v>
      </c>
      <c r="E9589" s="20"/>
    </row>
    <row r="9590" spans="1:5" x14ac:dyDescent="0.3">
      <c r="A9590" s="19">
        <v>17989</v>
      </c>
      <c r="B9590" s="20">
        <v>674</v>
      </c>
      <c r="E9590" s="20"/>
    </row>
    <row r="9591" spans="1:5" x14ac:dyDescent="0.3">
      <c r="A9591" s="19">
        <v>17990</v>
      </c>
      <c r="B9591" s="20">
        <v>666</v>
      </c>
      <c r="E9591" s="20"/>
    </row>
    <row r="9592" spans="1:5" x14ac:dyDescent="0.3">
      <c r="A9592" s="19">
        <v>17991</v>
      </c>
      <c r="B9592" s="20">
        <v>646</v>
      </c>
      <c r="E9592" s="20"/>
    </row>
    <row r="9593" spans="1:5" x14ac:dyDescent="0.3">
      <c r="A9593" s="19">
        <v>17992</v>
      </c>
      <c r="B9593" s="20">
        <v>626</v>
      </c>
      <c r="E9593" s="20"/>
    </row>
    <row r="9594" spans="1:5" x14ac:dyDescent="0.3">
      <c r="A9594" s="19">
        <v>17993</v>
      </c>
      <c r="B9594" s="20">
        <v>606</v>
      </c>
      <c r="E9594" s="20"/>
    </row>
    <row r="9595" spans="1:5" x14ac:dyDescent="0.3">
      <c r="A9595" s="19">
        <v>17994</v>
      </c>
      <c r="B9595" s="20">
        <v>574</v>
      </c>
      <c r="E9595" s="20"/>
    </row>
    <row r="9596" spans="1:5" x14ac:dyDescent="0.3">
      <c r="A9596" s="19">
        <v>17995</v>
      </c>
      <c r="B9596" s="20">
        <v>554</v>
      </c>
      <c r="E9596" s="20"/>
    </row>
    <row r="9597" spans="1:5" x14ac:dyDescent="0.3">
      <c r="A9597" s="19">
        <v>17996</v>
      </c>
      <c r="B9597" s="20">
        <v>530</v>
      </c>
      <c r="E9597" s="20"/>
    </row>
    <row r="9598" spans="1:5" x14ac:dyDescent="0.3">
      <c r="A9598" s="19">
        <v>17997</v>
      </c>
      <c r="B9598" s="20">
        <v>530</v>
      </c>
      <c r="E9598" s="20"/>
    </row>
    <row r="9599" spans="1:5" x14ac:dyDescent="0.3">
      <c r="A9599" s="19">
        <v>17998</v>
      </c>
      <c r="B9599" s="20">
        <v>522</v>
      </c>
      <c r="E9599" s="20"/>
    </row>
    <row r="9600" spans="1:5" x14ac:dyDescent="0.3">
      <c r="A9600" s="19">
        <v>17999</v>
      </c>
      <c r="B9600" s="20">
        <v>506</v>
      </c>
      <c r="E9600" s="20"/>
    </row>
    <row r="9601" spans="1:5" x14ac:dyDescent="0.3">
      <c r="A9601" s="19">
        <v>18000</v>
      </c>
      <c r="B9601" s="20">
        <v>498</v>
      </c>
      <c r="E9601" s="20"/>
    </row>
    <row r="9602" spans="1:5" x14ac:dyDescent="0.3">
      <c r="A9602" s="19">
        <v>18001</v>
      </c>
      <c r="B9602" s="20">
        <v>458</v>
      </c>
      <c r="E9602" s="20"/>
    </row>
    <row r="9603" spans="1:5" x14ac:dyDescent="0.3">
      <c r="A9603" s="19">
        <v>18002</v>
      </c>
      <c r="B9603" s="20">
        <v>418</v>
      </c>
      <c r="E9603" s="20"/>
    </row>
    <row r="9604" spans="1:5" x14ac:dyDescent="0.3">
      <c r="A9604" s="19">
        <v>18003</v>
      </c>
      <c r="B9604" s="20">
        <v>398</v>
      </c>
      <c r="E9604" s="20"/>
    </row>
    <row r="9605" spans="1:5" x14ac:dyDescent="0.3">
      <c r="A9605" s="19">
        <v>18004</v>
      </c>
      <c r="B9605" s="20">
        <v>365</v>
      </c>
      <c r="E9605" s="20"/>
    </row>
    <row r="9606" spans="1:5" x14ac:dyDescent="0.3">
      <c r="A9606" s="19">
        <v>18005</v>
      </c>
      <c r="B9606" s="20">
        <v>353</v>
      </c>
      <c r="E9606" s="20"/>
    </row>
    <row r="9607" spans="1:5" x14ac:dyDescent="0.3">
      <c r="A9607" s="19">
        <v>18006</v>
      </c>
      <c r="B9607" s="20">
        <v>338</v>
      </c>
      <c r="E9607" s="20"/>
    </row>
    <row r="9608" spans="1:5" x14ac:dyDescent="0.3">
      <c r="A9608" s="19">
        <v>18007</v>
      </c>
      <c r="B9608" s="20">
        <v>302</v>
      </c>
      <c r="E9608" s="20"/>
    </row>
    <row r="9609" spans="1:5" x14ac:dyDescent="0.3">
      <c r="A9609" s="19">
        <v>18008</v>
      </c>
      <c r="B9609" s="20">
        <v>299</v>
      </c>
      <c r="E9609" s="20"/>
    </row>
    <row r="9610" spans="1:5" x14ac:dyDescent="0.3">
      <c r="A9610" s="19">
        <v>18009</v>
      </c>
      <c r="B9610" s="20">
        <v>280</v>
      </c>
      <c r="E9610" s="20"/>
    </row>
    <row r="9611" spans="1:5" x14ac:dyDescent="0.3">
      <c r="A9611" s="19">
        <v>18010</v>
      </c>
      <c r="B9611" s="20">
        <v>280</v>
      </c>
      <c r="E9611" s="20"/>
    </row>
    <row r="9612" spans="1:5" x14ac:dyDescent="0.3">
      <c r="A9612" s="19">
        <v>18011</v>
      </c>
      <c r="B9612" s="20">
        <v>279</v>
      </c>
      <c r="E9612" s="20"/>
    </row>
    <row r="9613" spans="1:5" x14ac:dyDescent="0.3">
      <c r="A9613" s="19">
        <v>18012</v>
      </c>
      <c r="B9613" s="20">
        <v>277</v>
      </c>
      <c r="E9613" s="20"/>
    </row>
    <row r="9614" spans="1:5" x14ac:dyDescent="0.3">
      <c r="A9614" s="19">
        <v>18013</v>
      </c>
      <c r="B9614" s="20">
        <v>275</v>
      </c>
      <c r="E9614" s="20"/>
    </row>
    <row r="9615" spans="1:5" x14ac:dyDescent="0.3">
      <c r="A9615" s="19">
        <v>18014</v>
      </c>
      <c r="B9615" s="20">
        <v>275</v>
      </c>
      <c r="E9615" s="20"/>
    </row>
    <row r="9616" spans="1:5" x14ac:dyDescent="0.3">
      <c r="A9616" s="19">
        <v>18015</v>
      </c>
      <c r="B9616" s="20">
        <v>277</v>
      </c>
      <c r="E9616" s="20"/>
    </row>
    <row r="9617" spans="1:5" x14ac:dyDescent="0.3">
      <c r="A9617" s="19">
        <v>18016</v>
      </c>
      <c r="B9617" s="20">
        <v>426</v>
      </c>
      <c r="E9617" s="20"/>
    </row>
    <row r="9618" spans="1:5" x14ac:dyDescent="0.3">
      <c r="A9618" s="19">
        <v>18017</v>
      </c>
      <c r="B9618" s="20">
        <v>1010</v>
      </c>
      <c r="E9618" s="20"/>
    </row>
    <row r="9619" spans="1:5" x14ac:dyDescent="0.3">
      <c r="A9619" s="19">
        <v>18018</v>
      </c>
      <c r="B9619" s="20">
        <v>1370</v>
      </c>
      <c r="E9619" s="20"/>
    </row>
    <row r="9620" spans="1:5" x14ac:dyDescent="0.3">
      <c r="A9620" s="19">
        <v>18019</v>
      </c>
      <c r="B9620" s="20">
        <v>1090</v>
      </c>
      <c r="E9620" s="20"/>
    </row>
    <row r="9621" spans="1:5" x14ac:dyDescent="0.3">
      <c r="A9621" s="19">
        <v>18020</v>
      </c>
      <c r="B9621" s="20">
        <v>1120</v>
      </c>
      <c r="E9621" s="20"/>
    </row>
    <row r="9622" spans="1:5" x14ac:dyDescent="0.3">
      <c r="A9622" s="19">
        <v>18021</v>
      </c>
      <c r="B9622" s="20">
        <v>1160</v>
      </c>
      <c r="E9622" s="20"/>
    </row>
    <row r="9623" spans="1:5" x14ac:dyDescent="0.3">
      <c r="A9623" s="19">
        <v>18022</v>
      </c>
      <c r="B9623" s="20">
        <v>1510</v>
      </c>
      <c r="E9623" s="20"/>
    </row>
    <row r="9624" spans="1:5" x14ac:dyDescent="0.3">
      <c r="A9624" s="19">
        <v>18023</v>
      </c>
      <c r="B9624" s="20">
        <v>2430</v>
      </c>
      <c r="E9624" s="20"/>
    </row>
    <row r="9625" spans="1:5" x14ac:dyDescent="0.3">
      <c r="A9625" s="19">
        <v>18024</v>
      </c>
      <c r="B9625" s="20">
        <v>4150</v>
      </c>
      <c r="E9625" s="20"/>
    </row>
    <row r="9626" spans="1:5" x14ac:dyDescent="0.3">
      <c r="A9626" s="19">
        <v>18025</v>
      </c>
      <c r="B9626" s="20">
        <v>6220</v>
      </c>
      <c r="E9626" s="20"/>
    </row>
    <row r="9627" spans="1:5" x14ac:dyDescent="0.3">
      <c r="A9627" s="19">
        <v>18026</v>
      </c>
      <c r="B9627" s="20">
        <v>7220</v>
      </c>
      <c r="E9627" s="20"/>
    </row>
    <row r="9628" spans="1:5" x14ac:dyDescent="0.3">
      <c r="A9628" s="19">
        <v>18027</v>
      </c>
      <c r="B9628" s="20">
        <v>7050</v>
      </c>
      <c r="E9628" s="20"/>
    </row>
    <row r="9629" spans="1:5" x14ac:dyDescent="0.3">
      <c r="A9629" s="19">
        <v>18028</v>
      </c>
      <c r="B9629" s="20">
        <v>6040</v>
      </c>
      <c r="E9629" s="20"/>
    </row>
    <row r="9630" spans="1:5" x14ac:dyDescent="0.3">
      <c r="A9630" s="19">
        <v>18029</v>
      </c>
      <c r="B9630" s="20">
        <v>4940</v>
      </c>
      <c r="E9630" s="20"/>
    </row>
    <row r="9631" spans="1:5" x14ac:dyDescent="0.3">
      <c r="A9631" s="19">
        <v>18030</v>
      </c>
      <c r="B9631" s="20">
        <v>3880</v>
      </c>
      <c r="E9631" s="20"/>
    </row>
    <row r="9632" spans="1:5" x14ac:dyDescent="0.3">
      <c r="A9632" s="19">
        <v>18031</v>
      </c>
      <c r="B9632" s="20">
        <v>3180</v>
      </c>
      <c r="E9632" s="20"/>
    </row>
    <row r="9633" spans="1:5" x14ac:dyDescent="0.3">
      <c r="A9633" s="19">
        <v>18032</v>
      </c>
      <c r="B9633" s="20">
        <v>2780</v>
      </c>
      <c r="E9633" s="20"/>
    </row>
    <row r="9634" spans="1:5" x14ac:dyDescent="0.3">
      <c r="A9634" s="19">
        <v>18033</v>
      </c>
      <c r="B9634" s="20">
        <v>2410</v>
      </c>
      <c r="E9634" s="20"/>
    </row>
    <row r="9635" spans="1:5" x14ac:dyDescent="0.3">
      <c r="A9635" s="19">
        <v>18034</v>
      </c>
      <c r="B9635" s="20">
        <v>2180</v>
      </c>
      <c r="E9635" s="20"/>
    </row>
    <row r="9636" spans="1:5" x14ac:dyDescent="0.3">
      <c r="A9636" s="19">
        <v>18035</v>
      </c>
      <c r="B9636" s="20">
        <v>2050</v>
      </c>
      <c r="E9636" s="20"/>
    </row>
    <row r="9637" spans="1:5" x14ac:dyDescent="0.3">
      <c r="A9637" s="19">
        <v>18036</v>
      </c>
      <c r="B9637" s="20">
        <v>1900</v>
      </c>
      <c r="E9637" s="20"/>
    </row>
    <row r="9638" spans="1:5" x14ac:dyDescent="0.3">
      <c r="A9638" s="19">
        <v>18037</v>
      </c>
      <c r="B9638" s="20">
        <v>1750</v>
      </c>
      <c r="E9638" s="20"/>
    </row>
    <row r="9639" spans="1:5" x14ac:dyDescent="0.3">
      <c r="A9639" s="19">
        <v>18038</v>
      </c>
      <c r="B9639" s="20">
        <v>1560</v>
      </c>
      <c r="E9639" s="20"/>
    </row>
    <row r="9640" spans="1:5" x14ac:dyDescent="0.3">
      <c r="A9640" s="19">
        <v>18039</v>
      </c>
      <c r="B9640" s="20">
        <v>1460</v>
      </c>
      <c r="E9640" s="20"/>
    </row>
    <row r="9641" spans="1:5" x14ac:dyDescent="0.3">
      <c r="A9641" s="19">
        <v>18040</v>
      </c>
      <c r="B9641" s="20">
        <v>1400</v>
      </c>
      <c r="E9641" s="20"/>
    </row>
    <row r="9642" spans="1:5" x14ac:dyDescent="0.3">
      <c r="A9642" s="19">
        <v>18041</v>
      </c>
      <c r="B9642" s="20">
        <v>1680</v>
      </c>
      <c r="E9642" s="20"/>
    </row>
    <row r="9643" spans="1:5" x14ac:dyDescent="0.3">
      <c r="A9643" s="19">
        <v>18042</v>
      </c>
      <c r="B9643" s="20">
        <v>1780</v>
      </c>
      <c r="E9643" s="20"/>
    </row>
    <row r="9644" spans="1:5" x14ac:dyDescent="0.3">
      <c r="A9644" s="19">
        <v>18043</v>
      </c>
      <c r="B9644" s="20">
        <v>1640</v>
      </c>
      <c r="E9644" s="20"/>
    </row>
    <row r="9645" spans="1:5" x14ac:dyDescent="0.3">
      <c r="A9645" s="19">
        <v>18044</v>
      </c>
      <c r="B9645" s="20">
        <v>1540</v>
      </c>
      <c r="E9645" s="20"/>
    </row>
    <row r="9646" spans="1:5" x14ac:dyDescent="0.3">
      <c r="A9646" s="19">
        <v>18045</v>
      </c>
      <c r="B9646" s="20">
        <v>1380</v>
      </c>
      <c r="E9646" s="20"/>
    </row>
    <row r="9647" spans="1:5" x14ac:dyDescent="0.3">
      <c r="A9647" s="19">
        <v>18046</v>
      </c>
      <c r="B9647" s="20">
        <v>1320</v>
      </c>
      <c r="E9647" s="20"/>
    </row>
    <row r="9648" spans="1:5" x14ac:dyDescent="0.3">
      <c r="A9648" s="19">
        <v>18047</v>
      </c>
      <c r="B9648" s="20">
        <v>1270</v>
      </c>
      <c r="E9648" s="20"/>
    </row>
    <row r="9649" spans="1:5" x14ac:dyDescent="0.3">
      <c r="A9649" s="19">
        <v>18048</v>
      </c>
      <c r="B9649" s="20">
        <v>1240</v>
      </c>
      <c r="E9649" s="20"/>
    </row>
    <row r="9650" spans="1:5" x14ac:dyDescent="0.3">
      <c r="A9650" s="19">
        <v>18049</v>
      </c>
      <c r="B9650" s="20">
        <v>1230</v>
      </c>
      <c r="E9650" s="20"/>
    </row>
    <row r="9651" spans="1:5" x14ac:dyDescent="0.3">
      <c r="A9651" s="19">
        <v>18050</v>
      </c>
      <c r="B9651" s="20">
        <v>1280</v>
      </c>
      <c r="E9651" s="20"/>
    </row>
    <row r="9652" spans="1:5" x14ac:dyDescent="0.3">
      <c r="A9652" s="19">
        <v>18051</v>
      </c>
      <c r="B9652" s="20">
        <v>1460</v>
      </c>
      <c r="E9652" s="20"/>
    </row>
    <row r="9653" spans="1:5" x14ac:dyDescent="0.3">
      <c r="A9653" s="19">
        <v>18052</v>
      </c>
      <c r="B9653" s="20">
        <v>1740</v>
      </c>
      <c r="E9653" s="20"/>
    </row>
    <row r="9654" spans="1:5" x14ac:dyDescent="0.3">
      <c r="A9654" s="19">
        <v>18053</v>
      </c>
      <c r="B9654" s="20">
        <v>2850</v>
      </c>
      <c r="E9654" s="20"/>
    </row>
    <row r="9655" spans="1:5" x14ac:dyDescent="0.3">
      <c r="A9655" s="19">
        <v>18054</v>
      </c>
      <c r="B9655" s="20">
        <v>2890</v>
      </c>
      <c r="E9655" s="20"/>
    </row>
    <row r="9656" spans="1:5" x14ac:dyDescent="0.3">
      <c r="A9656" s="19">
        <v>18055</v>
      </c>
      <c r="B9656" s="20">
        <v>2650</v>
      </c>
      <c r="E9656" s="20"/>
    </row>
    <row r="9657" spans="1:5" x14ac:dyDescent="0.3">
      <c r="A9657" s="19">
        <v>18056</v>
      </c>
      <c r="B9657" s="20">
        <v>2330</v>
      </c>
      <c r="E9657" s="20"/>
    </row>
    <row r="9658" spans="1:5" x14ac:dyDescent="0.3">
      <c r="A9658" s="19">
        <v>18057</v>
      </c>
      <c r="B9658" s="20">
        <v>2070</v>
      </c>
      <c r="E9658" s="20"/>
    </row>
    <row r="9659" spans="1:5" x14ac:dyDescent="0.3">
      <c r="A9659" s="19">
        <v>18058</v>
      </c>
      <c r="B9659" s="20">
        <v>1850</v>
      </c>
      <c r="E9659" s="20"/>
    </row>
    <row r="9660" spans="1:5" x14ac:dyDescent="0.3">
      <c r="A9660" s="19">
        <v>18059</v>
      </c>
      <c r="B9660" s="20">
        <v>1740</v>
      </c>
      <c r="E9660" s="20"/>
    </row>
    <row r="9661" spans="1:5" x14ac:dyDescent="0.3">
      <c r="A9661" s="19">
        <v>18060</v>
      </c>
      <c r="B9661" s="20">
        <v>1540</v>
      </c>
      <c r="E9661" s="20"/>
    </row>
    <row r="9662" spans="1:5" x14ac:dyDescent="0.3">
      <c r="A9662" s="19">
        <v>18061</v>
      </c>
      <c r="B9662" s="20">
        <v>1470</v>
      </c>
      <c r="E9662" s="20"/>
    </row>
    <row r="9663" spans="1:5" x14ac:dyDescent="0.3">
      <c r="A9663" s="19">
        <v>18062</v>
      </c>
      <c r="B9663" s="20">
        <v>1420</v>
      </c>
      <c r="E9663" s="20"/>
    </row>
    <row r="9664" spans="1:5" x14ac:dyDescent="0.3">
      <c r="A9664" s="19">
        <v>18063</v>
      </c>
      <c r="B9664" s="20">
        <v>1280</v>
      </c>
      <c r="E9664" s="20"/>
    </row>
    <row r="9665" spans="1:5" x14ac:dyDescent="0.3">
      <c r="A9665" s="19">
        <v>18064</v>
      </c>
      <c r="B9665" s="20">
        <v>1180</v>
      </c>
      <c r="E9665" s="20"/>
    </row>
    <row r="9666" spans="1:5" x14ac:dyDescent="0.3">
      <c r="A9666" s="19">
        <v>18065</v>
      </c>
      <c r="B9666" s="20">
        <v>1100</v>
      </c>
      <c r="E9666" s="20"/>
    </row>
    <row r="9667" spans="1:5" x14ac:dyDescent="0.3">
      <c r="A9667" s="19">
        <v>18066</v>
      </c>
      <c r="B9667" s="20">
        <v>1000</v>
      </c>
      <c r="E9667" s="20"/>
    </row>
    <row r="9668" spans="1:5" x14ac:dyDescent="0.3">
      <c r="A9668" s="19">
        <v>18067</v>
      </c>
      <c r="B9668" s="20">
        <v>914</v>
      </c>
      <c r="E9668" s="20"/>
    </row>
    <row r="9669" spans="1:5" x14ac:dyDescent="0.3">
      <c r="A9669" s="19">
        <v>18068</v>
      </c>
      <c r="B9669" s="20">
        <v>898</v>
      </c>
      <c r="E9669" s="20"/>
    </row>
    <row r="9670" spans="1:5" x14ac:dyDescent="0.3">
      <c r="A9670" s="19">
        <v>18069</v>
      </c>
      <c r="B9670" s="20">
        <v>858</v>
      </c>
      <c r="E9670" s="20"/>
    </row>
    <row r="9671" spans="1:5" x14ac:dyDescent="0.3">
      <c r="A9671" s="19">
        <v>18070</v>
      </c>
      <c r="B9671" s="20">
        <v>930</v>
      </c>
      <c r="E9671" s="20"/>
    </row>
    <row r="9672" spans="1:5" x14ac:dyDescent="0.3">
      <c r="A9672" s="19">
        <v>18071</v>
      </c>
      <c r="B9672" s="20">
        <v>914</v>
      </c>
      <c r="E9672" s="20"/>
    </row>
    <row r="9673" spans="1:5" x14ac:dyDescent="0.3">
      <c r="A9673" s="19">
        <v>18072</v>
      </c>
      <c r="B9673" s="20">
        <v>870</v>
      </c>
      <c r="E9673" s="20"/>
    </row>
    <row r="9674" spans="1:5" x14ac:dyDescent="0.3">
      <c r="A9674" s="19">
        <v>18073</v>
      </c>
      <c r="B9674" s="20">
        <v>774</v>
      </c>
      <c r="E9674" s="20"/>
    </row>
    <row r="9675" spans="1:5" x14ac:dyDescent="0.3">
      <c r="A9675" s="19">
        <v>18074</v>
      </c>
      <c r="B9675" s="20">
        <v>746</v>
      </c>
      <c r="E9675" s="20"/>
    </row>
    <row r="9676" spans="1:5" x14ac:dyDescent="0.3">
      <c r="A9676" s="19">
        <v>18075</v>
      </c>
      <c r="B9676" s="20">
        <v>754</v>
      </c>
      <c r="E9676" s="20"/>
    </row>
    <row r="9677" spans="1:5" x14ac:dyDescent="0.3">
      <c r="A9677" s="19">
        <v>18076</v>
      </c>
      <c r="B9677" s="20">
        <v>714</v>
      </c>
      <c r="E9677" s="20"/>
    </row>
    <row r="9678" spans="1:5" x14ac:dyDescent="0.3">
      <c r="A9678" s="19">
        <v>18077</v>
      </c>
      <c r="B9678" s="20">
        <v>666</v>
      </c>
      <c r="E9678" s="20"/>
    </row>
    <row r="9679" spans="1:5" x14ac:dyDescent="0.3">
      <c r="A9679" s="19">
        <v>18078</v>
      </c>
      <c r="B9679" s="20">
        <v>698</v>
      </c>
      <c r="E9679" s="20"/>
    </row>
    <row r="9680" spans="1:5" x14ac:dyDescent="0.3">
      <c r="A9680" s="19">
        <v>18079</v>
      </c>
      <c r="B9680" s="20">
        <v>730</v>
      </c>
      <c r="E9680" s="20"/>
    </row>
    <row r="9681" spans="1:5" x14ac:dyDescent="0.3">
      <c r="A9681" s="19">
        <v>18080</v>
      </c>
      <c r="B9681" s="20">
        <v>658</v>
      </c>
      <c r="E9681" s="20"/>
    </row>
    <row r="9682" spans="1:5" x14ac:dyDescent="0.3">
      <c r="A9682" s="19">
        <v>18081</v>
      </c>
      <c r="B9682" s="20">
        <v>602</v>
      </c>
      <c r="E9682" s="20"/>
    </row>
    <row r="9683" spans="1:5" x14ac:dyDescent="0.3">
      <c r="A9683" s="19">
        <v>18082</v>
      </c>
      <c r="B9683" s="20">
        <v>562</v>
      </c>
      <c r="E9683" s="20"/>
    </row>
    <row r="9684" spans="1:5" x14ac:dyDescent="0.3">
      <c r="A9684" s="19">
        <v>18083</v>
      </c>
      <c r="B9684" s="20">
        <v>522</v>
      </c>
      <c r="E9684" s="20"/>
    </row>
    <row r="9685" spans="1:5" x14ac:dyDescent="0.3">
      <c r="A9685" s="19">
        <v>18084</v>
      </c>
      <c r="B9685" s="20">
        <v>462</v>
      </c>
      <c r="E9685" s="20"/>
    </row>
    <row r="9686" spans="1:5" x14ac:dyDescent="0.3">
      <c r="A9686" s="19">
        <v>18085</v>
      </c>
      <c r="B9686" s="20">
        <v>458</v>
      </c>
      <c r="E9686" s="20"/>
    </row>
    <row r="9687" spans="1:5" x14ac:dyDescent="0.3">
      <c r="A9687" s="19">
        <v>18086</v>
      </c>
      <c r="B9687" s="20">
        <v>446</v>
      </c>
      <c r="E9687" s="20"/>
    </row>
    <row r="9688" spans="1:5" x14ac:dyDescent="0.3">
      <c r="A9688" s="19">
        <v>18087</v>
      </c>
      <c r="B9688" s="20">
        <v>422</v>
      </c>
      <c r="E9688" s="20"/>
    </row>
    <row r="9689" spans="1:5" x14ac:dyDescent="0.3">
      <c r="A9689" s="19">
        <v>18088</v>
      </c>
      <c r="B9689" s="20">
        <v>438</v>
      </c>
      <c r="E9689" s="20"/>
    </row>
    <row r="9690" spans="1:5" x14ac:dyDescent="0.3">
      <c r="A9690" s="19">
        <v>18089</v>
      </c>
      <c r="B9690" s="20">
        <v>594</v>
      </c>
      <c r="E9690" s="20"/>
    </row>
    <row r="9691" spans="1:5" x14ac:dyDescent="0.3">
      <c r="A9691" s="19">
        <v>18090</v>
      </c>
      <c r="B9691" s="20">
        <v>734</v>
      </c>
      <c r="E9691" s="20"/>
    </row>
    <row r="9692" spans="1:5" x14ac:dyDescent="0.3">
      <c r="A9692" s="19">
        <v>18091</v>
      </c>
      <c r="B9692" s="20">
        <v>814</v>
      </c>
      <c r="E9692" s="20"/>
    </row>
    <row r="9693" spans="1:5" x14ac:dyDescent="0.3">
      <c r="A9693" s="19">
        <v>18092</v>
      </c>
      <c r="B9693" s="20">
        <v>734</v>
      </c>
      <c r="E9693" s="20"/>
    </row>
    <row r="9694" spans="1:5" x14ac:dyDescent="0.3">
      <c r="A9694" s="19">
        <v>18093</v>
      </c>
      <c r="B9694" s="20">
        <v>694</v>
      </c>
      <c r="E9694" s="20"/>
    </row>
    <row r="9695" spans="1:5" x14ac:dyDescent="0.3">
      <c r="A9695" s="19">
        <v>18094</v>
      </c>
      <c r="B9695" s="20">
        <v>590</v>
      </c>
      <c r="E9695" s="20"/>
    </row>
    <row r="9696" spans="1:5" x14ac:dyDescent="0.3">
      <c r="A9696" s="19">
        <v>18095</v>
      </c>
      <c r="B9696" s="20">
        <v>522</v>
      </c>
      <c r="E9696" s="20"/>
    </row>
    <row r="9697" spans="1:5" x14ac:dyDescent="0.3">
      <c r="A9697" s="19">
        <v>18096</v>
      </c>
      <c r="B9697" s="20">
        <v>490</v>
      </c>
      <c r="E9697" s="20"/>
    </row>
    <row r="9698" spans="1:5" x14ac:dyDescent="0.3">
      <c r="A9698" s="19">
        <v>18097</v>
      </c>
      <c r="B9698" s="20">
        <v>490</v>
      </c>
      <c r="E9698" s="20"/>
    </row>
    <row r="9699" spans="1:5" x14ac:dyDescent="0.3">
      <c r="A9699" s="19">
        <v>18098</v>
      </c>
      <c r="B9699" s="20">
        <v>634</v>
      </c>
      <c r="E9699" s="20"/>
    </row>
    <row r="9700" spans="1:5" x14ac:dyDescent="0.3">
      <c r="A9700" s="19">
        <v>18099</v>
      </c>
      <c r="B9700" s="20">
        <v>730</v>
      </c>
      <c r="E9700" s="20"/>
    </row>
    <row r="9701" spans="1:5" x14ac:dyDescent="0.3">
      <c r="A9701" s="19">
        <v>18100</v>
      </c>
      <c r="B9701" s="20">
        <v>862</v>
      </c>
      <c r="E9701" s="20"/>
    </row>
    <row r="9702" spans="1:5" x14ac:dyDescent="0.3">
      <c r="A9702" s="19">
        <v>18101</v>
      </c>
      <c r="B9702" s="20">
        <v>1020</v>
      </c>
      <c r="E9702" s="20"/>
    </row>
    <row r="9703" spans="1:5" x14ac:dyDescent="0.3">
      <c r="A9703" s="19">
        <v>18102</v>
      </c>
      <c r="B9703" s="20">
        <v>898</v>
      </c>
      <c r="E9703" s="20"/>
    </row>
    <row r="9704" spans="1:5" x14ac:dyDescent="0.3">
      <c r="A9704" s="19">
        <v>18103</v>
      </c>
      <c r="B9704" s="20">
        <v>754</v>
      </c>
      <c r="E9704" s="20"/>
    </row>
    <row r="9705" spans="1:5" x14ac:dyDescent="0.3">
      <c r="A9705" s="19">
        <v>18104</v>
      </c>
      <c r="B9705" s="20">
        <v>634</v>
      </c>
      <c r="E9705" s="20"/>
    </row>
    <row r="9706" spans="1:5" x14ac:dyDescent="0.3">
      <c r="A9706" s="19">
        <v>18105</v>
      </c>
      <c r="B9706" s="20">
        <v>562</v>
      </c>
      <c r="E9706" s="20"/>
    </row>
    <row r="9707" spans="1:5" x14ac:dyDescent="0.3">
      <c r="A9707" s="19">
        <v>18106</v>
      </c>
      <c r="B9707" s="20">
        <v>514</v>
      </c>
      <c r="E9707" s="20"/>
    </row>
    <row r="9708" spans="1:5" x14ac:dyDescent="0.3">
      <c r="A9708" s="19">
        <v>18107</v>
      </c>
      <c r="B9708" s="20">
        <v>506</v>
      </c>
      <c r="E9708" s="20"/>
    </row>
    <row r="9709" spans="1:5" x14ac:dyDescent="0.3">
      <c r="A9709" s="19">
        <v>18108</v>
      </c>
      <c r="B9709" s="20">
        <v>498</v>
      </c>
      <c r="E9709" s="20"/>
    </row>
    <row r="9710" spans="1:5" x14ac:dyDescent="0.3">
      <c r="A9710" s="19">
        <v>18109</v>
      </c>
      <c r="B9710" s="20">
        <v>498</v>
      </c>
      <c r="E9710" s="20"/>
    </row>
    <row r="9711" spans="1:5" x14ac:dyDescent="0.3">
      <c r="A9711" s="19">
        <v>18110</v>
      </c>
      <c r="B9711" s="20">
        <v>434</v>
      </c>
      <c r="E9711" s="20"/>
    </row>
    <row r="9712" spans="1:5" x14ac:dyDescent="0.3">
      <c r="A9712" s="19">
        <v>18111</v>
      </c>
      <c r="B9712" s="20">
        <v>401</v>
      </c>
      <c r="E9712" s="20"/>
    </row>
    <row r="9713" spans="1:5" x14ac:dyDescent="0.3">
      <c r="A9713" s="19">
        <v>18112</v>
      </c>
      <c r="B9713" s="20">
        <v>371</v>
      </c>
      <c r="E9713" s="20"/>
    </row>
    <row r="9714" spans="1:5" x14ac:dyDescent="0.3">
      <c r="A9714" s="19">
        <v>18113</v>
      </c>
      <c r="B9714" s="20">
        <v>362</v>
      </c>
      <c r="E9714" s="20"/>
    </row>
    <row r="9715" spans="1:5" x14ac:dyDescent="0.3">
      <c r="A9715" s="19">
        <v>18114</v>
      </c>
      <c r="B9715" s="20">
        <v>356</v>
      </c>
      <c r="E9715" s="20"/>
    </row>
    <row r="9716" spans="1:5" x14ac:dyDescent="0.3">
      <c r="A9716" s="19">
        <v>18115</v>
      </c>
      <c r="B9716" s="20">
        <v>347</v>
      </c>
      <c r="E9716" s="20"/>
    </row>
    <row r="9717" spans="1:5" x14ac:dyDescent="0.3">
      <c r="A9717" s="19">
        <v>18116</v>
      </c>
      <c r="B9717" s="20">
        <v>335</v>
      </c>
      <c r="E9717" s="20"/>
    </row>
    <row r="9718" spans="1:5" x14ac:dyDescent="0.3">
      <c r="A9718" s="19">
        <v>18117</v>
      </c>
      <c r="B9718" s="20">
        <v>323</v>
      </c>
      <c r="E9718" s="20"/>
    </row>
    <row r="9719" spans="1:5" x14ac:dyDescent="0.3">
      <c r="A9719" s="19">
        <v>18118</v>
      </c>
      <c r="B9719" s="20">
        <v>314</v>
      </c>
      <c r="E9719" s="20"/>
    </row>
    <row r="9720" spans="1:5" x14ac:dyDescent="0.3">
      <c r="A9720" s="19">
        <v>18119</v>
      </c>
      <c r="B9720" s="20">
        <v>308</v>
      </c>
      <c r="E9720" s="20"/>
    </row>
    <row r="9721" spans="1:5" x14ac:dyDescent="0.3">
      <c r="A9721" s="19">
        <v>18120</v>
      </c>
      <c r="B9721" s="20">
        <v>317</v>
      </c>
      <c r="E9721" s="20"/>
    </row>
    <row r="9722" spans="1:5" x14ac:dyDescent="0.3">
      <c r="A9722" s="19">
        <v>18121</v>
      </c>
      <c r="B9722" s="20">
        <v>317</v>
      </c>
      <c r="E9722" s="20"/>
    </row>
    <row r="9723" spans="1:5" x14ac:dyDescent="0.3">
      <c r="A9723" s="19">
        <v>18122</v>
      </c>
      <c r="B9723" s="20">
        <v>332</v>
      </c>
      <c r="E9723" s="20"/>
    </row>
    <row r="9724" spans="1:5" x14ac:dyDescent="0.3">
      <c r="A9724" s="19">
        <v>18123</v>
      </c>
      <c r="B9724" s="20">
        <v>350</v>
      </c>
      <c r="E9724" s="20"/>
    </row>
    <row r="9725" spans="1:5" x14ac:dyDescent="0.3">
      <c r="A9725" s="19">
        <v>18124</v>
      </c>
      <c r="B9725" s="20">
        <v>380</v>
      </c>
      <c r="E9725" s="20"/>
    </row>
    <row r="9726" spans="1:5" x14ac:dyDescent="0.3">
      <c r="A9726" s="19">
        <v>18125</v>
      </c>
      <c r="B9726" s="20">
        <v>404</v>
      </c>
      <c r="E9726" s="20"/>
    </row>
    <row r="9727" spans="1:5" x14ac:dyDescent="0.3">
      <c r="A9727" s="19">
        <v>18126</v>
      </c>
      <c r="B9727" s="20">
        <v>383</v>
      </c>
      <c r="E9727" s="20"/>
    </row>
    <row r="9728" spans="1:5" x14ac:dyDescent="0.3">
      <c r="A9728" s="19">
        <v>18127</v>
      </c>
      <c r="B9728" s="20">
        <v>362</v>
      </c>
      <c r="E9728" s="20"/>
    </row>
    <row r="9729" spans="1:5" x14ac:dyDescent="0.3">
      <c r="A9729" s="19">
        <v>18128</v>
      </c>
      <c r="B9729" s="20">
        <v>350</v>
      </c>
      <c r="E9729" s="20"/>
    </row>
    <row r="9730" spans="1:5" x14ac:dyDescent="0.3">
      <c r="A9730" s="19">
        <v>18129</v>
      </c>
      <c r="B9730" s="20">
        <v>329</v>
      </c>
      <c r="E9730" s="20"/>
    </row>
    <row r="9731" spans="1:5" x14ac:dyDescent="0.3">
      <c r="A9731" s="19">
        <v>18130</v>
      </c>
      <c r="B9731" s="20">
        <v>308</v>
      </c>
      <c r="E9731" s="20"/>
    </row>
    <row r="9732" spans="1:5" x14ac:dyDescent="0.3">
      <c r="A9732" s="19">
        <v>18131</v>
      </c>
      <c r="B9732" s="20">
        <v>323</v>
      </c>
      <c r="E9732" s="20"/>
    </row>
    <row r="9733" spans="1:5" x14ac:dyDescent="0.3">
      <c r="A9733" s="19">
        <v>18132</v>
      </c>
      <c r="B9733" s="20">
        <v>302</v>
      </c>
      <c r="E9733" s="20"/>
    </row>
    <row r="9734" spans="1:5" x14ac:dyDescent="0.3">
      <c r="A9734" s="19">
        <v>18133</v>
      </c>
      <c r="B9734" s="20">
        <v>308</v>
      </c>
      <c r="E9734" s="20"/>
    </row>
    <row r="9735" spans="1:5" x14ac:dyDescent="0.3">
      <c r="A9735" s="19">
        <v>18134</v>
      </c>
      <c r="B9735" s="20">
        <v>320</v>
      </c>
      <c r="E9735" s="20"/>
    </row>
    <row r="9736" spans="1:5" x14ac:dyDescent="0.3">
      <c r="A9736" s="19">
        <v>18135</v>
      </c>
      <c r="B9736" s="20">
        <v>311</v>
      </c>
      <c r="E9736" s="20"/>
    </row>
    <row r="9737" spans="1:5" x14ac:dyDescent="0.3">
      <c r="A9737" s="19">
        <v>18136</v>
      </c>
      <c r="B9737" s="20">
        <v>305</v>
      </c>
      <c r="E9737" s="20"/>
    </row>
    <row r="9738" spans="1:5" x14ac:dyDescent="0.3">
      <c r="A9738" s="19">
        <v>18137</v>
      </c>
      <c r="B9738" s="20">
        <v>293</v>
      </c>
      <c r="E9738" s="20"/>
    </row>
    <row r="9739" spans="1:5" x14ac:dyDescent="0.3">
      <c r="A9739" s="19">
        <v>18138</v>
      </c>
      <c r="B9739" s="20">
        <v>293</v>
      </c>
      <c r="E9739" s="20"/>
    </row>
    <row r="9740" spans="1:5" x14ac:dyDescent="0.3">
      <c r="A9740" s="19">
        <v>18139</v>
      </c>
      <c r="B9740" s="20">
        <v>293</v>
      </c>
      <c r="E9740" s="20"/>
    </row>
    <row r="9741" spans="1:5" x14ac:dyDescent="0.3">
      <c r="A9741" s="19">
        <v>18140</v>
      </c>
      <c r="B9741" s="20">
        <v>308</v>
      </c>
      <c r="E9741" s="20"/>
    </row>
    <row r="9742" spans="1:5" x14ac:dyDescent="0.3">
      <c r="A9742" s="19">
        <v>18141</v>
      </c>
      <c r="B9742" s="20">
        <v>320</v>
      </c>
      <c r="E9742" s="20"/>
    </row>
    <row r="9743" spans="1:5" x14ac:dyDescent="0.3">
      <c r="A9743" s="19">
        <v>18142</v>
      </c>
      <c r="B9743" s="20">
        <v>320</v>
      </c>
      <c r="E9743" s="20"/>
    </row>
    <row r="9744" spans="1:5" x14ac:dyDescent="0.3">
      <c r="A9744" s="19">
        <v>18143</v>
      </c>
      <c r="B9744" s="20">
        <v>320</v>
      </c>
      <c r="E9744" s="20"/>
    </row>
    <row r="9745" spans="1:5" x14ac:dyDescent="0.3">
      <c r="A9745" s="19">
        <v>18144</v>
      </c>
      <c r="B9745" s="20">
        <v>344</v>
      </c>
      <c r="E9745" s="20"/>
    </row>
    <row r="9746" spans="1:5" x14ac:dyDescent="0.3">
      <c r="A9746" s="19">
        <v>18145</v>
      </c>
      <c r="B9746" s="20">
        <v>368</v>
      </c>
      <c r="E9746" s="20"/>
    </row>
    <row r="9747" spans="1:5" x14ac:dyDescent="0.3">
      <c r="A9747" s="19">
        <v>18146</v>
      </c>
      <c r="B9747" s="20">
        <v>368</v>
      </c>
      <c r="E9747" s="20"/>
    </row>
    <row r="9748" spans="1:5" x14ac:dyDescent="0.3">
      <c r="A9748" s="19">
        <v>18147</v>
      </c>
      <c r="B9748" s="20">
        <v>401</v>
      </c>
      <c r="E9748" s="20"/>
    </row>
    <row r="9749" spans="1:5" x14ac:dyDescent="0.3">
      <c r="A9749" s="19">
        <v>18148</v>
      </c>
      <c r="B9749" s="20">
        <v>401</v>
      </c>
      <c r="E9749" s="20"/>
    </row>
    <row r="9750" spans="1:5" x14ac:dyDescent="0.3">
      <c r="A9750" s="19">
        <v>18149</v>
      </c>
      <c r="B9750" s="20">
        <v>374</v>
      </c>
      <c r="E9750" s="20"/>
    </row>
    <row r="9751" spans="1:5" x14ac:dyDescent="0.3">
      <c r="A9751" s="19">
        <v>18150</v>
      </c>
      <c r="B9751" s="20">
        <v>374</v>
      </c>
      <c r="E9751" s="20"/>
    </row>
    <row r="9752" spans="1:5" x14ac:dyDescent="0.3">
      <c r="A9752" s="19">
        <v>18151</v>
      </c>
      <c r="B9752" s="20">
        <v>380</v>
      </c>
      <c r="E9752" s="20"/>
    </row>
    <row r="9753" spans="1:5" x14ac:dyDescent="0.3">
      <c r="A9753" s="19">
        <v>18152</v>
      </c>
      <c r="B9753" s="20">
        <v>414</v>
      </c>
      <c r="E9753" s="20"/>
    </row>
    <row r="9754" spans="1:5" x14ac:dyDescent="0.3">
      <c r="A9754" s="19">
        <v>18153</v>
      </c>
      <c r="B9754" s="20">
        <v>470</v>
      </c>
      <c r="E9754" s="20"/>
    </row>
    <row r="9755" spans="1:5" x14ac:dyDescent="0.3">
      <c r="A9755" s="19">
        <v>18154</v>
      </c>
      <c r="B9755" s="20">
        <v>486</v>
      </c>
      <c r="E9755" s="20"/>
    </row>
    <row r="9756" spans="1:5" x14ac:dyDescent="0.3">
      <c r="A9756" s="19">
        <v>18155</v>
      </c>
      <c r="B9756" s="20">
        <v>498</v>
      </c>
      <c r="E9756" s="20"/>
    </row>
    <row r="9757" spans="1:5" x14ac:dyDescent="0.3">
      <c r="A9757" s="19">
        <v>18156</v>
      </c>
      <c r="B9757" s="20">
        <v>502</v>
      </c>
      <c r="E9757" s="20"/>
    </row>
    <row r="9758" spans="1:5" x14ac:dyDescent="0.3">
      <c r="A9758" s="19">
        <v>18157</v>
      </c>
      <c r="B9758" s="20">
        <v>506</v>
      </c>
      <c r="E9758" s="20"/>
    </row>
    <row r="9759" spans="1:5" x14ac:dyDescent="0.3">
      <c r="A9759" s="19">
        <v>18158</v>
      </c>
      <c r="B9759" s="20">
        <v>642</v>
      </c>
      <c r="E9759" s="20"/>
    </row>
    <row r="9760" spans="1:5" x14ac:dyDescent="0.3">
      <c r="A9760" s="19">
        <v>18159</v>
      </c>
      <c r="B9760" s="20">
        <v>754</v>
      </c>
      <c r="E9760" s="20"/>
    </row>
    <row r="9761" spans="1:5" x14ac:dyDescent="0.3">
      <c r="A9761" s="19">
        <v>18160</v>
      </c>
      <c r="B9761" s="20">
        <v>794</v>
      </c>
      <c r="E9761" s="20"/>
    </row>
    <row r="9762" spans="1:5" x14ac:dyDescent="0.3">
      <c r="A9762" s="19">
        <v>18161</v>
      </c>
      <c r="B9762" s="20">
        <v>766</v>
      </c>
      <c r="E9762" s="20"/>
    </row>
    <row r="9763" spans="1:5" x14ac:dyDescent="0.3">
      <c r="A9763" s="19">
        <v>18162</v>
      </c>
      <c r="B9763" s="20">
        <v>706</v>
      </c>
      <c r="E9763" s="20"/>
    </row>
    <row r="9764" spans="1:5" x14ac:dyDescent="0.3">
      <c r="A9764" s="19">
        <v>18163</v>
      </c>
      <c r="B9764" s="20">
        <v>674</v>
      </c>
      <c r="E9764" s="20"/>
    </row>
    <row r="9765" spans="1:5" x14ac:dyDescent="0.3">
      <c r="A9765" s="19">
        <v>18164</v>
      </c>
      <c r="B9765" s="20">
        <v>690</v>
      </c>
      <c r="E9765" s="20"/>
    </row>
    <row r="9766" spans="1:5" x14ac:dyDescent="0.3">
      <c r="A9766" s="19">
        <v>18165</v>
      </c>
      <c r="B9766" s="20">
        <v>690</v>
      </c>
      <c r="E9766" s="20"/>
    </row>
    <row r="9767" spans="1:5" x14ac:dyDescent="0.3">
      <c r="A9767" s="19">
        <v>18166</v>
      </c>
      <c r="B9767" s="20">
        <v>694</v>
      </c>
      <c r="E9767" s="20"/>
    </row>
    <row r="9768" spans="1:5" x14ac:dyDescent="0.3">
      <c r="A9768" s="19">
        <v>18167</v>
      </c>
      <c r="B9768" s="20">
        <v>678</v>
      </c>
      <c r="E9768" s="20"/>
    </row>
    <row r="9769" spans="1:5" x14ac:dyDescent="0.3">
      <c r="A9769" s="19">
        <v>18168</v>
      </c>
      <c r="B9769" s="20">
        <v>674</v>
      </c>
      <c r="E9769" s="20"/>
    </row>
    <row r="9770" spans="1:5" x14ac:dyDescent="0.3">
      <c r="A9770" s="19">
        <v>18169</v>
      </c>
      <c r="B9770" s="20">
        <v>634</v>
      </c>
      <c r="E9770" s="20"/>
    </row>
    <row r="9771" spans="1:5" x14ac:dyDescent="0.3">
      <c r="A9771" s="19">
        <v>18170</v>
      </c>
      <c r="B9771" s="20">
        <v>710</v>
      </c>
      <c r="E9771" s="20"/>
    </row>
    <row r="9772" spans="1:5" x14ac:dyDescent="0.3">
      <c r="A9772" s="19">
        <v>18171</v>
      </c>
      <c r="B9772" s="20">
        <v>882</v>
      </c>
      <c r="E9772" s="20"/>
    </row>
    <row r="9773" spans="1:5" x14ac:dyDescent="0.3">
      <c r="A9773" s="19">
        <v>18172</v>
      </c>
      <c r="B9773" s="20">
        <v>842</v>
      </c>
      <c r="E9773" s="20"/>
    </row>
    <row r="9774" spans="1:5" x14ac:dyDescent="0.3">
      <c r="A9774" s="19">
        <v>18173</v>
      </c>
      <c r="B9774" s="20">
        <v>778</v>
      </c>
      <c r="E9774" s="20"/>
    </row>
    <row r="9775" spans="1:5" x14ac:dyDescent="0.3">
      <c r="A9775" s="19">
        <v>18174</v>
      </c>
      <c r="B9775" s="20">
        <v>754</v>
      </c>
      <c r="E9775" s="20"/>
    </row>
    <row r="9776" spans="1:5" x14ac:dyDescent="0.3">
      <c r="A9776" s="19">
        <v>18175</v>
      </c>
      <c r="B9776" s="20">
        <v>750</v>
      </c>
      <c r="E9776" s="20"/>
    </row>
    <row r="9777" spans="1:5" x14ac:dyDescent="0.3">
      <c r="A9777" s="19">
        <v>18176</v>
      </c>
      <c r="B9777" s="20">
        <v>730</v>
      </c>
      <c r="E9777" s="20"/>
    </row>
    <row r="9778" spans="1:5" x14ac:dyDescent="0.3">
      <c r="A9778" s="19">
        <v>18177</v>
      </c>
      <c r="B9778" s="20">
        <v>686</v>
      </c>
      <c r="E9778" s="20"/>
    </row>
    <row r="9779" spans="1:5" x14ac:dyDescent="0.3">
      <c r="A9779" s="19">
        <v>18178</v>
      </c>
      <c r="B9779" s="20">
        <v>678</v>
      </c>
      <c r="E9779" s="20"/>
    </row>
    <row r="9780" spans="1:5" x14ac:dyDescent="0.3">
      <c r="A9780" s="19">
        <v>18179</v>
      </c>
      <c r="B9780" s="20">
        <v>674</v>
      </c>
      <c r="E9780" s="20"/>
    </row>
    <row r="9781" spans="1:5" x14ac:dyDescent="0.3">
      <c r="A9781" s="19">
        <v>18180</v>
      </c>
      <c r="B9781" s="20">
        <v>674</v>
      </c>
      <c r="E9781" s="20"/>
    </row>
    <row r="9782" spans="1:5" x14ac:dyDescent="0.3">
      <c r="A9782" s="19">
        <v>18181</v>
      </c>
      <c r="B9782" s="20">
        <v>654</v>
      </c>
      <c r="E9782" s="20"/>
    </row>
    <row r="9783" spans="1:5" x14ac:dyDescent="0.3">
      <c r="A9783" s="19">
        <v>18182</v>
      </c>
      <c r="B9783" s="20">
        <v>666</v>
      </c>
      <c r="E9783" s="20"/>
    </row>
    <row r="9784" spans="1:5" x14ac:dyDescent="0.3">
      <c r="A9784" s="19">
        <v>18183</v>
      </c>
      <c r="B9784" s="20">
        <v>650</v>
      </c>
      <c r="E9784" s="20"/>
    </row>
    <row r="9785" spans="1:5" x14ac:dyDescent="0.3">
      <c r="A9785" s="19">
        <v>18184</v>
      </c>
      <c r="B9785" s="20">
        <v>598</v>
      </c>
      <c r="E9785" s="20"/>
    </row>
    <row r="9786" spans="1:5" x14ac:dyDescent="0.3">
      <c r="A9786" s="19">
        <v>18185</v>
      </c>
      <c r="B9786" s="20">
        <v>598</v>
      </c>
      <c r="E9786" s="20"/>
    </row>
    <row r="9787" spans="1:5" x14ac:dyDescent="0.3">
      <c r="A9787" s="19">
        <v>18186</v>
      </c>
      <c r="B9787" s="20">
        <v>594</v>
      </c>
      <c r="E9787" s="20"/>
    </row>
    <row r="9788" spans="1:5" x14ac:dyDescent="0.3">
      <c r="A9788" s="19">
        <v>18187</v>
      </c>
      <c r="B9788" s="20">
        <v>594</v>
      </c>
      <c r="E9788" s="20"/>
    </row>
    <row r="9789" spans="1:5" x14ac:dyDescent="0.3">
      <c r="A9789" s="19">
        <v>18188</v>
      </c>
      <c r="B9789" s="20">
        <v>582</v>
      </c>
      <c r="E9789" s="20"/>
    </row>
    <row r="9790" spans="1:5" x14ac:dyDescent="0.3">
      <c r="A9790" s="19">
        <v>18189</v>
      </c>
      <c r="B9790" s="20">
        <v>578</v>
      </c>
      <c r="E9790" s="20"/>
    </row>
    <row r="9791" spans="1:5" x14ac:dyDescent="0.3">
      <c r="A9791" s="19">
        <v>18190</v>
      </c>
      <c r="B9791" s="20">
        <v>566</v>
      </c>
      <c r="E9791" s="20"/>
    </row>
    <row r="9792" spans="1:5" x14ac:dyDescent="0.3">
      <c r="A9792" s="19">
        <v>18191</v>
      </c>
      <c r="B9792" s="20">
        <v>554</v>
      </c>
      <c r="E9792" s="20"/>
    </row>
    <row r="9793" spans="1:5" x14ac:dyDescent="0.3">
      <c r="A9793" s="19">
        <v>18192</v>
      </c>
      <c r="B9793" s="20">
        <v>554</v>
      </c>
      <c r="E9793" s="20"/>
    </row>
    <row r="9794" spans="1:5" x14ac:dyDescent="0.3">
      <c r="A9794" s="19">
        <v>18193</v>
      </c>
      <c r="B9794" s="20">
        <v>574</v>
      </c>
      <c r="E9794" s="20"/>
    </row>
    <row r="9795" spans="1:5" x14ac:dyDescent="0.3">
      <c r="A9795" s="19">
        <v>18194</v>
      </c>
      <c r="B9795" s="20">
        <v>562</v>
      </c>
      <c r="E9795" s="20"/>
    </row>
    <row r="9796" spans="1:5" x14ac:dyDescent="0.3">
      <c r="A9796" s="19">
        <v>18195</v>
      </c>
      <c r="B9796" s="20">
        <v>546</v>
      </c>
      <c r="E9796" s="20"/>
    </row>
    <row r="9797" spans="1:5" x14ac:dyDescent="0.3">
      <c r="A9797" s="19">
        <v>18196</v>
      </c>
      <c r="B9797" s="20">
        <v>550</v>
      </c>
      <c r="E9797" s="20"/>
    </row>
    <row r="9798" spans="1:5" x14ac:dyDescent="0.3">
      <c r="A9798" s="19">
        <v>18197</v>
      </c>
      <c r="B9798" s="20">
        <v>554</v>
      </c>
      <c r="E9798" s="20"/>
    </row>
    <row r="9799" spans="1:5" x14ac:dyDescent="0.3">
      <c r="A9799" s="19">
        <v>18198</v>
      </c>
      <c r="B9799" s="20">
        <v>554</v>
      </c>
      <c r="E9799" s="20"/>
    </row>
    <row r="9800" spans="1:5" x14ac:dyDescent="0.3">
      <c r="A9800" s="19">
        <v>18199</v>
      </c>
      <c r="B9800" s="20">
        <v>574</v>
      </c>
      <c r="E9800" s="20"/>
    </row>
    <row r="9801" spans="1:5" x14ac:dyDescent="0.3">
      <c r="A9801" s="19">
        <v>18200</v>
      </c>
      <c r="B9801" s="20">
        <v>650</v>
      </c>
      <c r="E9801" s="20"/>
    </row>
    <row r="9802" spans="1:5" x14ac:dyDescent="0.3">
      <c r="A9802" s="19">
        <v>18201</v>
      </c>
      <c r="B9802" s="20">
        <v>814</v>
      </c>
      <c r="E9802" s="20"/>
    </row>
    <row r="9803" spans="1:5" x14ac:dyDescent="0.3">
      <c r="A9803" s="19">
        <v>18202</v>
      </c>
      <c r="B9803" s="20">
        <v>930</v>
      </c>
      <c r="E9803" s="20"/>
    </row>
    <row r="9804" spans="1:5" x14ac:dyDescent="0.3">
      <c r="A9804" s="19">
        <v>18203</v>
      </c>
      <c r="B9804" s="20">
        <v>874</v>
      </c>
      <c r="E9804" s="20"/>
    </row>
    <row r="9805" spans="1:5" x14ac:dyDescent="0.3">
      <c r="A9805" s="19">
        <v>18204</v>
      </c>
      <c r="B9805" s="20">
        <v>754</v>
      </c>
      <c r="E9805" s="20"/>
    </row>
    <row r="9806" spans="1:5" x14ac:dyDescent="0.3">
      <c r="A9806" s="19">
        <v>18205</v>
      </c>
      <c r="B9806" s="20">
        <v>694</v>
      </c>
      <c r="E9806" s="20"/>
    </row>
    <row r="9807" spans="1:5" x14ac:dyDescent="0.3">
      <c r="A9807" s="19">
        <v>18206</v>
      </c>
      <c r="B9807" s="20">
        <v>642</v>
      </c>
      <c r="E9807" s="20"/>
    </row>
    <row r="9808" spans="1:5" x14ac:dyDescent="0.3">
      <c r="A9808" s="19">
        <v>18207</v>
      </c>
      <c r="B9808" s="20">
        <v>634</v>
      </c>
      <c r="E9808" s="20"/>
    </row>
    <row r="9809" spans="1:5" x14ac:dyDescent="0.3">
      <c r="A9809" s="19">
        <v>18208</v>
      </c>
      <c r="B9809" s="20">
        <v>602</v>
      </c>
      <c r="E9809" s="20"/>
    </row>
    <row r="9810" spans="1:5" x14ac:dyDescent="0.3">
      <c r="A9810" s="19">
        <v>18209</v>
      </c>
      <c r="B9810" s="20">
        <v>594</v>
      </c>
      <c r="E9810" s="20"/>
    </row>
    <row r="9811" spans="1:5" x14ac:dyDescent="0.3">
      <c r="A9811" s="19">
        <v>18210</v>
      </c>
      <c r="B9811" s="20">
        <v>634</v>
      </c>
      <c r="E9811" s="20"/>
    </row>
    <row r="9812" spans="1:5" x14ac:dyDescent="0.3">
      <c r="A9812" s="19">
        <v>18211</v>
      </c>
      <c r="B9812" s="20">
        <v>754</v>
      </c>
      <c r="E9812" s="20"/>
    </row>
    <row r="9813" spans="1:5" x14ac:dyDescent="0.3">
      <c r="A9813" s="19">
        <v>18212</v>
      </c>
      <c r="B9813" s="20">
        <v>746</v>
      </c>
      <c r="E9813" s="20"/>
    </row>
    <row r="9814" spans="1:5" x14ac:dyDescent="0.3">
      <c r="A9814" s="19">
        <v>18213</v>
      </c>
      <c r="B9814" s="20">
        <v>710</v>
      </c>
      <c r="E9814" s="20"/>
    </row>
    <row r="9815" spans="1:5" x14ac:dyDescent="0.3">
      <c r="A9815" s="19">
        <v>18214</v>
      </c>
      <c r="B9815" s="20">
        <v>638</v>
      </c>
      <c r="E9815" s="20"/>
    </row>
    <row r="9816" spans="1:5" x14ac:dyDescent="0.3">
      <c r="A9816" s="19">
        <v>18215</v>
      </c>
      <c r="B9816" s="20">
        <v>602</v>
      </c>
      <c r="E9816" s="20"/>
    </row>
    <row r="9817" spans="1:5" x14ac:dyDescent="0.3">
      <c r="A9817" s="19">
        <v>18216</v>
      </c>
      <c r="B9817" s="20">
        <v>590</v>
      </c>
      <c r="E9817" s="20"/>
    </row>
    <row r="9818" spans="1:5" x14ac:dyDescent="0.3">
      <c r="A9818" s="19">
        <v>18217</v>
      </c>
      <c r="B9818" s="20">
        <v>602</v>
      </c>
      <c r="E9818" s="20"/>
    </row>
    <row r="9819" spans="1:5" x14ac:dyDescent="0.3">
      <c r="A9819" s="19">
        <v>18218</v>
      </c>
      <c r="B9819" s="20">
        <v>1060</v>
      </c>
      <c r="E9819" s="20"/>
    </row>
    <row r="9820" spans="1:5" x14ac:dyDescent="0.3">
      <c r="A9820" s="19">
        <v>18219</v>
      </c>
      <c r="B9820" s="20">
        <v>1430</v>
      </c>
      <c r="E9820" s="20"/>
    </row>
    <row r="9821" spans="1:5" x14ac:dyDescent="0.3">
      <c r="A9821" s="19">
        <v>18220</v>
      </c>
      <c r="B9821" s="20">
        <v>1350</v>
      </c>
      <c r="E9821" s="20"/>
    </row>
    <row r="9822" spans="1:5" x14ac:dyDescent="0.3">
      <c r="A9822" s="19">
        <v>18221</v>
      </c>
      <c r="B9822" s="20">
        <v>975</v>
      </c>
      <c r="E9822" s="20"/>
    </row>
    <row r="9823" spans="1:5" x14ac:dyDescent="0.3">
      <c r="A9823" s="19">
        <v>18222</v>
      </c>
      <c r="B9823" s="20">
        <v>906</v>
      </c>
      <c r="E9823" s="20"/>
    </row>
    <row r="9824" spans="1:5" x14ac:dyDescent="0.3">
      <c r="A9824" s="19">
        <v>18223</v>
      </c>
      <c r="B9824" s="20">
        <v>826</v>
      </c>
      <c r="E9824" s="20"/>
    </row>
    <row r="9825" spans="1:5" x14ac:dyDescent="0.3">
      <c r="A9825" s="19">
        <v>18224</v>
      </c>
      <c r="B9825" s="20">
        <v>1230</v>
      </c>
      <c r="E9825" s="20"/>
    </row>
    <row r="9826" spans="1:5" x14ac:dyDescent="0.3">
      <c r="A9826" s="19">
        <v>18225</v>
      </c>
      <c r="B9826" s="20">
        <v>1350</v>
      </c>
      <c r="E9826" s="20"/>
    </row>
    <row r="9827" spans="1:5" x14ac:dyDescent="0.3">
      <c r="A9827" s="19">
        <v>18226</v>
      </c>
      <c r="B9827" s="20">
        <v>2150</v>
      </c>
      <c r="E9827" s="20"/>
    </row>
    <row r="9828" spans="1:5" x14ac:dyDescent="0.3">
      <c r="A9828" s="19">
        <v>18227</v>
      </c>
      <c r="B9828" s="20">
        <v>2580</v>
      </c>
      <c r="E9828" s="20"/>
    </row>
    <row r="9829" spans="1:5" x14ac:dyDescent="0.3">
      <c r="A9829" s="19">
        <v>18228</v>
      </c>
      <c r="B9829" s="20">
        <v>2590</v>
      </c>
      <c r="E9829" s="20"/>
    </row>
    <row r="9830" spans="1:5" x14ac:dyDescent="0.3">
      <c r="A9830" s="19">
        <v>18229</v>
      </c>
      <c r="B9830" s="20">
        <v>3480</v>
      </c>
      <c r="E9830" s="20"/>
    </row>
    <row r="9831" spans="1:5" x14ac:dyDescent="0.3">
      <c r="A9831" s="19">
        <v>18230</v>
      </c>
      <c r="B9831" s="20">
        <v>3750</v>
      </c>
      <c r="E9831" s="20"/>
    </row>
    <row r="9832" spans="1:5" x14ac:dyDescent="0.3">
      <c r="A9832" s="19">
        <v>18231</v>
      </c>
      <c r="B9832" s="20">
        <v>3430</v>
      </c>
      <c r="E9832" s="20"/>
    </row>
    <row r="9833" spans="1:5" x14ac:dyDescent="0.3">
      <c r="A9833" s="19">
        <v>18232</v>
      </c>
      <c r="B9833" s="20">
        <v>2790</v>
      </c>
      <c r="E9833" s="20"/>
    </row>
    <row r="9834" spans="1:5" x14ac:dyDescent="0.3">
      <c r="A9834" s="19">
        <v>18233</v>
      </c>
      <c r="B9834" s="20">
        <v>2210</v>
      </c>
      <c r="E9834" s="20"/>
    </row>
    <row r="9835" spans="1:5" x14ac:dyDescent="0.3">
      <c r="A9835" s="19">
        <v>18234</v>
      </c>
      <c r="B9835" s="20">
        <v>1740</v>
      </c>
      <c r="E9835" s="20"/>
    </row>
    <row r="9836" spans="1:5" x14ac:dyDescent="0.3">
      <c r="A9836" s="19">
        <v>18235</v>
      </c>
      <c r="B9836" s="20">
        <v>1460</v>
      </c>
      <c r="E9836" s="20"/>
    </row>
    <row r="9837" spans="1:5" x14ac:dyDescent="0.3">
      <c r="A9837" s="19">
        <v>18236</v>
      </c>
      <c r="B9837" s="20">
        <v>1270</v>
      </c>
      <c r="E9837" s="20"/>
    </row>
    <row r="9838" spans="1:5" x14ac:dyDescent="0.3">
      <c r="A9838" s="19">
        <v>18237</v>
      </c>
      <c r="B9838" s="20">
        <v>1200</v>
      </c>
      <c r="E9838" s="20"/>
    </row>
    <row r="9839" spans="1:5" x14ac:dyDescent="0.3">
      <c r="A9839" s="19">
        <v>18238</v>
      </c>
      <c r="B9839" s="20">
        <v>1100</v>
      </c>
      <c r="E9839" s="20"/>
    </row>
    <row r="9840" spans="1:5" x14ac:dyDescent="0.3">
      <c r="A9840" s="19">
        <v>18239</v>
      </c>
      <c r="B9840" s="20">
        <v>975</v>
      </c>
      <c r="E9840" s="20"/>
    </row>
    <row r="9841" spans="1:5" x14ac:dyDescent="0.3">
      <c r="A9841" s="19">
        <v>18240</v>
      </c>
      <c r="B9841" s="20">
        <v>934</v>
      </c>
      <c r="E9841" s="20"/>
    </row>
    <row r="9842" spans="1:5" x14ac:dyDescent="0.3">
      <c r="A9842" s="19">
        <v>18241</v>
      </c>
      <c r="B9842" s="20">
        <v>914</v>
      </c>
      <c r="E9842" s="20"/>
    </row>
    <row r="9843" spans="1:5" x14ac:dyDescent="0.3">
      <c r="A9843" s="19">
        <v>18242</v>
      </c>
      <c r="B9843" s="20">
        <v>894</v>
      </c>
      <c r="E9843" s="20"/>
    </row>
    <row r="9844" spans="1:5" x14ac:dyDescent="0.3">
      <c r="A9844" s="19">
        <v>18243</v>
      </c>
      <c r="B9844" s="20">
        <v>1100</v>
      </c>
      <c r="E9844" s="20"/>
    </row>
    <row r="9845" spans="1:5" x14ac:dyDescent="0.3">
      <c r="A9845" s="19">
        <v>18244</v>
      </c>
      <c r="B9845" s="20">
        <v>1130</v>
      </c>
      <c r="E9845" s="20"/>
    </row>
    <row r="9846" spans="1:5" x14ac:dyDescent="0.3">
      <c r="A9846" s="19">
        <v>18245</v>
      </c>
      <c r="B9846" s="20">
        <v>1120</v>
      </c>
      <c r="E9846" s="20"/>
    </row>
    <row r="9847" spans="1:5" x14ac:dyDescent="0.3">
      <c r="A9847" s="19">
        <v>18246</v>
      </c>
      <c r="B9847" s="20">
        <v>970</v>
      </c>
      <c r="E9847" s="20"/>
    </row>
    <row r="9848" spans="1:5" x14ac:dyDescent="0.3">
      <c r="A9848" s="19">
        <v>18247</v>
      </c>
      <c r="B9848" s="20">
        <v>922</v>
      </c>
      <c r="E9848" s="20"/>
    </row>
    <row r="9849" spans="1:5" x14ac:dyDescent="0.3">
      <c r="A9849" s="19">
        <v>18248</v>
      </c>
      <c r="B9849" s="20">
        <v>975</v>
      </c>
      <c r="E9849" s="20"/>
    </row>
    <row r="9850" spans="1:5" x14ac:dyDescent="0.3">
      <c r="A9850" s="19">
        <v>18249</v>
      </c>
      <c r="B9850" s="20">
        <v>1080</v>
      </c>
      <c r="E9850" s="20"/>
    </row>
    <row r="9851" spans="1:5" x14ac:dyDescent="0.3">
      <c r="A9851" s="19">
        <v>18250</v>
      </c>
      <c r="B9851" s="20">
        <v>1050</v>
      </c>
      <c r="E9851" s="20"/>
    </row>
    <row r="9852" spans="1:5" x14ac:dyDescent="0.3">
      <c r="A9852" s="19">
        <v>18251</v>
      </c>
      <c r="B9852" s="20">
        <v>1020</v>
      </c>
      <c r="E9852" s="20"/>
    </row>
    <row r="9853" spans="1:5" x14ac:dyDescent="0.3">
      <c r="A9853" s="19">
        <v>18252</v>
      </c>
      <c r="B9853" s="20">
        <v>990</v>
      </c>
      <c r="E9853" s="20"/>
    </row>
    <row r="9854" spans="1:5" x14ac:dyDescent="0.3">
      <c r="A9854" s="19">
        <v>18253</v>
      </c>
      <c r="B9854" s="20">
        <v>906</v>
      </c>
      <c r="E9854" s="20"/>
    </row>
    <row r="9855" spans="1:5" x14ac:dyDescent="0.3">
      <c r="A9855" s="19">
        <v>18254</v>
      </c>
      <c r="B9855" s="20">
        <v>862</v>
      </c>
      <c r="E9855" s="20"/>
    </row>
    <row r="9856" spans="1:5" x14ac:dyDescent="0.3">
      <c r="A9856" s="19">
        <v>18255</v>
      </c>
      <c r="B9856" s="20">
        <v>854</v>
      </c>
      <c r="E9856" s="20"/>
    </row>
    <row r="9857" spans="1:5" x14ac:dyDescent="0.3">
      <c r="A9857" s="19">
        <v>18256</v>
      </c>
      <c r="B9857" s="20">
        <v>850</v>
      </c>
      <c r="E9857" s="20"/>
    </row>
    <row r="9858" spans="1:5" x14ac:dyDescent="0.3">
      <c r="A9858" s="19">
        <v>18257</v>
      </c>
      <c r="B9858" s="20">
        <v>842</v>
      </c>
      <c r="E9858" s="20"/>
    </row>
    <row r="9859" spans="1:5" x14ac:dyDescent="0.3">
      <c r="A9859" s="19">
        <v>18258</v>
      </c>
      <c r="B9859" s="20">
        <v>830</v>
      </c>
      <c r="E9859" s="20"/>
    </row>
    <row r="9860" spans="1:5" x14ac:dyDescent="0.3">
      <c r="A9860" s="19">
        <v>18259</v>
      </c>
      <c r="B9860" s="20">
        <v>814</v>
      </c>
      <c r="E9860" s="20"/>
    </row>
    <row r="9861" spans="1:5" x14ac:dyDescent="0.3">
      <c r="A9861" s="19">
        <v>18260</v>
      </c>
      <c r="B9861" s="20">
        <v>762</v>
      </c>
      <c r="E9861" s="20"/>
    </row>
    <row r="9862" spans="1:5" x14ac:dyDescent="0.3">
      <c r="A9862" s="19">
        <v>18261</v>
      </c>
      <c r="B9862" s="20">
        <v>754</v>
      </c>
      <c r="E9862" s="20"/>
    </row>
    <row r="9863" spans="1:5" x14ac:dyDescent="0.3">
      <c r="A9863" s="19">
        <v>18262</v>
      </c>
      <c r="B9863" s="20">
        <v>746</v>
      </c>
      <c r="E9863" s="20"/>
    </row>
    <row r="9864" spans="1:5" x14ac:dyDescent="0.3">
      <c r="A9864" s="19">
        <v>18263</v>
      </c>
      <c r="B9864" s="20">
        <v>746</v>
      </c>
      <c r="E9864" s="20"/>
    </row>
    <row r="9865" spans="1:5" x14ac:dyDescent="0.3">
      <c r="A9865" s="19">
        <v>18264</v>
      </c>
      <c r="B9865" s="20">
        <v>820</v>
      </c>
      <c r="E9865" s="20"/>
    </row>
    <row r="9866" spans="1:5" x14ac:dyDescent="0.3">
      <c r="A9866" s="19">
        <v>18265</v>
      </c>
      <c r="B9866" s="20">
        <v>820</v>
      </c>
      <c r="E9866" s="20"/>
    </row>
    <row r="9867" spans="1:5" x14ac:dyDescent="0.3">
      <c r="A9867" s="19">
        <v>18266</v>
      </c>
      <c r="B9867" s="20">
        <v>810</v>
      </c>
      <c r="E9867" s="20"/>
    </row>
    <row r="9868" spans="1:5" x14ac:dyDescent="0.3">
      <c r="A9868" s="19">
        <v>18267</v>
      </c>
      <c r="B9868" s="20">
        <v>780</v>
      </c>
      <c r="E9868" s="20"/>
    </row>
    <row r="9869" spans="1:5" x14ac:dyDescent="0.3">
      <c r="A9869" s="19">
        <v>18268</v>
      </c>
      <c r="B9869" s="20">
        <v>775</v>
      </c>
      <c r="E9869" s="20"/>
    </row>
    <row r="9870" spans="1:5" x14ac:dyDescent="0.3">
      <c r="A9870" s="19">
        <v>18269</v>
      </c>
      <c r="B9870" s="20">
        <v>770</v>
      </c>
      <c r="E9870" s="20"/>
    </row>
    <row r="9871" spans="1:5" x14ac:dyDescent="0.3">
      <c r="A9871" s="19">
        <v>18270</v>
      </c>
      <c r="B9871" s="20">
        <v>760</v>
      </c>
      <c r="E9871" s="20"/>
    </row>
    <row r="9872" spans="1:5" x14ac:dyDescent="0.3">
      <c r="A9872" s="19">
        <v>18271</v>
      </c>
      <c r="B9872" s="20">
        <v>750</v>
      </c>
      <c r="E9872" s="20"/>
    </row>
    <row r="9873" spans="1:5" x14ac:dyDescent="0.3">
      <c r="A9873" s="19">
        <v>18272</v>
      </c>
      <c r="B9873" s="20">
        <v>750</v>
      </c>
      <c r="E9873" s="20"/>
    </row>
    <row r="9874" spans="1:5" x14ac:dyDescent="0.3">
      <c r="A9874" s="19">
        <v>18273</v>
      </c>
      <c r="B9874" s="20">
        <v>726</v>
      </c>
      <c r="E9874" s="20"/>
    </row>
    <row r="9875" spans="1:5" x14ac:dyDescent="0.3">
      <c r="A9875" s="19">
        <v>18274</v>
      </c>
      <c r="B9875" s="20">
        <v>718</v>
      </c>
      <c r="E9875" s="20"/>
    </row>
    <row r="9876" spans="1:5" x14ac:dyDescent="0.3">
      <c r="A9876" s="19">
        <v>18275</v>
      </c>
      <c r="B9876" s="20">
        <v>702</v>
      </c>
      <c r="E9876" s="20"/>
    </row>
    <row r="9877" spans="1:5" x14ac:dyDescent="0.3">
      <c r="A9877" s="19">
        <v>18276</v>
      </c>
      <c r="B9877" s="20">
        <v>702</v>
      </c>
      <c r="E9877" s="20"/>
    </row>
    <row r="9878" spans="1:5" x14ac:dyDescent="0.3">
      <c r="A9878" s="19">
        <v>18277</v>
      </c>
      <c r="B9878" s="20">
        <v>702</v>
      </c>
      <c r="E9878" s="20"/>
    </row>
    <row r="9879" spans="1:5" x14ac:dyDescent="0.3">
      <c r="A9879" s="19">
        <v>18278</v>
      </c>
      <c r="B9879" s="20">
        <v>698</v>
      </c>
      <c r="E9879" s="20"/>
    </row>
    <row r="9880" spans="1:5" x14ac:dyDescent="0.3">
      <c r="A9880" s="19">
        <v>18279</v>
      </c>
      <c r="B9880" s="20">
        <v>698</v>
      </c>
      <c r="E9880" s="20"/>
    </row>
    <row r="9881" spans="1:5" x14ac:dyDescent="0.3">
      <c r="A9881" s="19">
        <v>18280</v>
      </c>
      <c r="B9881" s="20">
        <v>710</v>
      </c>
      <c r="E9881" s="20"/>
    </row>
    <row r="9882" spans="1:5" x14ac:dyDescent="0.3">
      <c r="A9882" s="19">
        <v>18281</v>
      </c>
      <c r="B9882" s="20">
        <v>726</v>
      </c>
      <c r="E9882" s="20"/>
    </row>
    <row r="9883" spans="1:5" x14ac:dyDescent="0.3">
      <c r="A9883" s="19">
        <v>18282</v>
      </c>
      <c r="B9883" s="20">
        <v>875</v>
      </c>
      <c r="E9883" s="20"/>
    </row>
    <row r="9884" spans="1:5" x14ac:dyDescent="0.3">
      <c r="A9884" s="19">
        <v>18283</v>
      </c>
      <c r="B9884" s="20">
        <v>1010</v>
      </c>
      <c r="E9884" s="20"/>
    </row>
    <row r="9885" spans="1:5" x14ac:dyDescent="0.3">
      <c r="A9885" s="19">
        <v>18284</v>
      </c>
      <c r="B9885" s="20">
        <v>945</v>
      </c>
      <c r="E9885" s="20"/>
    </row>
    <row r="9886" spans="1:5" x14ac:dyDescent="0.3">
      <c r="A9886" s="19">
        <v>18285</v>
      </c>
      <c r="B9886" s="20">
        <v>865</v>
      </c>
      <c r="E9886" s="20"/>
    </row>
    <row r="9887" spans="1:5" x14ac:dyDescent="0.3">
      <c r="A9887" s="19">
        <v>18286</v>
      </c>
      <c r="B9887" s="20">
        <v>805</v>
      </c>
      <c r="E9887" s="20"/>
    </row>
    <row r="9888" spans="1:5" x14ac:dyDescent="0.3">
      <c r="A9888" s="19">
        <v>18287</v>
      </c>
      <c r="B9888" s="20">
        <v>790</v>
      </c>
      <c r="E9888" s="20"/>
    </row>
    <row r="9889" spans="1:5" x14ac:dyDescent="0.3">
      <c r="A9889" s="19">
        <v>18288</v>
      </c>
      <c r="B9889" s="20">
        <v>775</v>
      </c>
      <c r="E9889" s="20"/>
    </row>
    <row r="9890" spans="1:5" x14ac:dyDescent="0.3">
      <c r="A9890" s="19">
        <v>18289</v>
      </c>
      <c r="B9890" s="20">
        <v>750</v>
      </c>
      <c r="E9890" s="20"/>
    </row>
    <row r="9891" spans="1:5" x14ac:dyDescent="0.3">
      <c r="A9891" s="19">
        <v>18290</v>
      </c>
      <c r="B9891" s="20">
        <v>710</v>
      </c>
      <c r="E9891" s="20"/>
    </row>
    <row r="9892" spans="1:5" x14ac:dyDescent="0.3">
      <c r="A9892" s="19">
        <v>18291</v>
      </c>
      <c r="B9892" s="20">
        <v>694</v>
      </c>
      <c r="E9892" s="20"/>
    </row>
    <row r="9893" spans="1:5" x14ac:dyDescent="0.3">
      <c r="A9893" s="19">
        <v>18292</v>
      </c>
      <c r="B9893" s="20">
        <v>795</v>
      </c>
      <c r="E9893" s="20"/>
    </row>
    <row r="9894" spans="1:5" x14ac:dyDescent="0.3">
      <c r="A9894" s="19">
        <v>18293</v>
      </c>
      <c r="B9894" s="20">
        <v>815</v>
      </c>
      <c r="E9894" s="20"/>
    </row>
    <row r="9895" spans="1:5" x14ac:dyDescent="0.3">
      <c r="A9895" s="19">
        <v>18294</v>
      </c>
      <c r="B9895" s="20">
        <v>815</v>
      </c>
      <c r="E9895" s="20"/>
    </row>
    <row r="9896" spans="1:5" x14ac:dyDescent="0.3">
      <c r="A9896" s="19">
        <v>18295</v>
      </c>
      <c r="B9896" s="20">
        <v>805</v>
      </c>
      <c r="E9896" s="20"/>
    </row>
    <row r="9897" spans="1:5" x14ac:dyDescent="0.3">
      <c r="A9897" s="19">
        <v>18296</v>
      </c>
      <c r="B9897" s="20">
        <v>780</v>
      </c>
      <c r="E9897" s="20"/>
    </row>
    <row r="9898" spans="1:5" x14ac:dyDescent="0.3">
      <c r="A9898" s="19">
        <v>18297</v>
      </c>
      <c r="B9898" s="20">
        <v>830</v>
      </c>
      <c r="E9898" s="20"/>
    </row>
    <row r="9899" spans="1:5" x14ac:dyDescent="0.3">
      <c r="A9899" s="19">
        <v>18298</v>
      </c>
      <c r="B9899" s="20">
        <v>1330</v>
      </c>
      <c r="E9899" s="20"/>
    </row>
    <row r="9900" spans="1:5" x14ac:dyDescent="0.3">
      <c r="A9900" s="19">
        <v>18299</v>
      </c>
      <c r="B9900" s="20">
        <v>865</v>
      </c>
      <c r="E9900" s="20"/>
    </row>
    <row r="9901" spans="1:5" x14ac:dyDescent="0.3">
      <c r="A9901" s="19">
        <v>18300</v>
      </c>
      <c r="B9901" s="20">
        <v>950</v>
      </c>
      <c r="E9901" s="20"/>
    </row>
    <row r="9902" spans="1:5" x14ac:dyDescent="0.3">
      <c r="A9902" s="19">
        <v>18301</v>
      </c>
      <c r="B9902" s="20">
        <v>1130</v>
      </c>
      <c r="E9902" s="20"/>
    </row>
    <row r="9903" spans="1:5" x14ac:dyDescent="0.3">
      <c r="A9903" s="19">
        <v>18302</v>
      </c>
      <c r="B9903" s="20">
        <v>1500</v>
      </c>
      <c r="E9903" s="20"/>
    </row>
    <row r="9904" spans="1:5" x14ac:dyDescent="0.3">
      <c r="A9904" s="19">
        <v>18303</v>
      </c>
      <c r="B9904" s="20">
        <v>1670</v>
      </c>
      <c r="E9904" s="20"/>
    </row>
    <row r="9905" spans="1:5" x14ac:dyDescent="0.3">
      <c r="A9905" s="19">
        <v>18304</v>
      </c>
      <c r="B9905" s="20">
        <v>1640</v>
      </c>
      <c r="E9905" s="20"/>
    </row>
    <row r="9906" spans="1:5" x14ac:dyDescent="0.3">
      <c r="A9906" s="19">
        <v>18305</v>
      </c>
      <c r="B9906" s="20">
        <v>1355</v>
      </c>
      <c r="E9906" s="20"/>
    </row>
    <row r="9907" spans="1:5" x14ac:dyDescent="0.3">
      <c r="A9907" s="19">
        <v>18306</v>
      </c>
      <c r="B9907" s="20">
        <v>1255</v>
      </c>
      <c r="E9907" s="20"/>
    </row>
    <row r="9908" spans="1:5" x14ac:dyDescent="0.3">
      <c r="A9908" s="19">
        <v>18307</v>
      </c>
      <c r="B9908" s="20">
        <v>1280</v>
      </c>
      <c r="E9908" s="20"/>
    </row>
    <row r="9909" spans="1:5" x14ac:dyDescent="0.3">
      <c r="A9909" s="19">
        <v>18308</v>
      </c>
      <c r="B9909" s="20">
        <v>1230</v>
      </c>
      <c r="E9909" s="20"/>
    </row>
    <row r="9910" spans="1:5" x14ac:dyDescent="0.3">
      <c r="A9910" s="19">
        <v>18309</v>
      </c>
      <c r="B9910" s="20">
        <v>1380</v>
      </c>
      <c r="E9910" s="20"/>
    </row>
    <row r="9911" spans="1:5" x14ac:dyDescent="0.3">
      <c r="A9911" s="19">
        <v>18310</v>
      </c>
      <c r="B9911" s="20">
        <v>1530</v>
      </c>
      <c r="E9911" s="20"/>
    </row>
    <row r="9912" spans="1:5" x14ac:dyDescent="0.3">
      <c r="A9912" s="19">
        <v>18311</v>
      </c>
      <c r="B9912" s="20">
        <v>1430</v>
      </c>
      <c r="E9912" s="20"/>
    </row>
    <row r="9913" spans="1:5" x14ac:dyDescent="0.3">
      <c r="A9913" s="19">
        <v>18312</v>
      </c>
      <c r="B9913" s="20">
        <v>1330</v>
      </c>
      <c r="E9913" s="20"/>
    </row>
    <row r="9914" spans="1:5" x14ac:dyDescent="0.3">
      <c r="A9914" s="19">
        <v>18313</v>
      </c>
      <c r="B9914" s="20">
        <v>1130</v>
      </c>
      <c r="E9914" s="20"/>
    </row>
    <row r="9915" spans="1:5" x14ac:dyDescent="0.3">
      <c r="A9915" s="19">
        <v>18314</v>
      </c>
      <c r="B9915" s="20">
        <v>1080</v>
      </c>
      <c r="E9915" s="20"/>
    </row>
    <row r="9916" spans="1:5" x14ac:dyDescent="0.3">
      <c r="A9916" s="19">
        <v>18315</v>
      </c>
      <c r="B9916" s="20">
        <v>990</v>
      </c>
      <c r="E9916" s="20"/>
    </row>
    <row r="9917" spans="1:5" x14ac:dyDescent="0.3">
      <c r="A9917" s="19">
        <v>18316</v>
      </c>
      <c r="B9917" s="20">
        <v>965</v>
      </c>
      <c r="E9917" s="20"/>
    </row>
    <row r="9918" spans="1:5" x14ac:dyDescent="0.3">
      <c r="A9918" s="19">
        <v>18317</v>
      </c>
      <c r="B9918" s="20">
        <v>930</v>
      </c>
      <c r="E9918" s="20"/>
    </row>
    <row r="9919" spans="1:5" x14ac:dyDescent="0.3">
      <c r="A9919" s="19">
        <v>18318</v>
      </c>
      <c r="B9919" s="20">
        <v>905</v>
      </c>
      <c r="E9919" s="20"/>
    </row>
    <row r="9920" spans="1:5" x14ac:dyDescent="0.3">
      <c r="A9920" s="19">
        <v>18319</v>
      </c>
      <c r="B9920" s="20">
        <v>875</v>
      </c>
      <c r="E9920" s="20"/>
    </row>
    <row r="9921" spans="1:5" x14ac:dyDescent="0.3">
      <c r="A9921" s="19">
        <v>18320</v>
      </c>
      <c r="B9921" s="20">
        <v>855</v>
      </c>
      <c r="E9921" s="20"/>
    </row>
    <row r="9922" spans="1:5" x14ac:dyDescent="0.3">
      <c r="A9922" s="19">
        <v>18321</v>
      </c>
      <c r="B9922" s="20">
        <v>980</v>
      </c>
      <c r="E9922" s="20"/>
    </row>
    <row r="9923" spans="1:5" x14ac:dyDescent="0.3">
      <c r="A9923" s="19">
        <v>18322</v>
      </c>
      <c r="B9923" s="20">
        <v>1610</v>
      </c>
      <c r="E9923" s="20"/>
    </row>
    <row r="9924" spans="1:5" x14ac:dyDescent="0.3">
      <c r="A9924" s="19">
        <v>18323</v>
      </c>
      <c r="B9924" s="20">
        <v>2030</v>
      </c>
      <c r="E9924" s="20"/>
    </row>
    <row r="9925" spans="1:5" x14ac:dyDescent="0.3">
      <c r="A9925" s="19">
        <v>18324</v>
      </c>
      <c r="B9925" s="20">
        <v>2120</v>
      </c>
      <c r="E9925" s="20"/>
    </row>
    <row r="9926" spans="1:5" x14ac:dyDescent="0.3">
      <c r="A9926" s="19">
        <v>18325</v>
      </c>
      <c r="B9926" s="20">
        <v>1820</v>
      </c>
      <c r="E9926" s="20"/>
    </row>
    <row r="9927" spans="1:5" x14ac:dyDescent="0.3">
      <c r="A9927" s="19">
        <v>18326</v>
      </c>
      <c r="B9927" s="20">
        <v>1580</v>
      </c>
      <c r="E9927" s="20"/>
    </row>
    <row r="9928" spans="1:5" x14ac:dyDescent="0.3">
      <c r="A9928" s="19">
        <v>18327</v>
      </c>
      <c r="B9928" s="20">
        <v>1430</v>
      </c>
      <c r="E9928" s="20"/>
    </row>
    <row r="9929" spans="1:5" x14ac:dyDescent="0.3">
      <c r="A9929" s="19">
        <v>18328</v>
      </c>
      <c r="B9929" s="20">
        <v>1320</v>
      </c>
      <c r="E9929" s="20"/>
    </row>
    <row r="9930" spans="1:5" x14ac:dyDescent="0.3">
      <c r="A9930" s="19">
        <v>18329</v>
      </c>
      <c r="B9930" s="20">
        <v>1255</v>
      </c>
      <c r="E9930" s="20"/>
    </row>
    <row r="9931" spans="1:5" x14ac:dyDescent="0.3">
      <c r="A9931" s="19">
        <v>18330</v>
      </c>
      <c r="B9931" s="20">
        <v>1205</v>
      </c>
      <c r="E9931" s="20"/>
    </row>
    <row r="9932" spans="1:5" x14ac:dyDescent="0.3">
      <c r="A9932" s="19">
        <v>18331</v>
      </c>
      <c r="B9932" s="20">
        <v>1180</v>
      </c>
      <c r="E9932" s="20"/>
    </row>
    <row r="9933" spans="1:5" x14ac:dyDescent="0.3">
      <c r="A9933" s="19">
        <v>18332</v>
      </c>
      <c r="B9933" s="20">
        <v>1175</v>
      </c>
      <c r="E9933" s="20"/>
    </row>
    <row r="9934" spans="1:5" x14ac:dyDescent="0.3">
      <c r="A9934" s="19">
        <v>18333</v>
      </c>
      <c r="B9934" s="20">
        <v>1185</v>
      </c>
      <c r="E9934" s="20"/>
    </row>
    <row r="9935" spans="1:5" x14ac:dyDescent="0.3">
      <c r="A9935" s="19">
        <v>18334</v>
      </c>
      <c r="B9935" s="20">
        <v>1190</v>
      </c>
      <c r="E9935" s="20"/>
    </row>
    <row r="9936" spans="1:5" x14ac:dyDescent="0.3">
      <c r="A9936" s="19">
        <v>18335</v>
      </c>
      <c r="B9936" s="20">
        <v>1155</v>
      </c>
      <c r="E9936" s="20"/>
    </row>
    <row r="9937" spans="1:5" x14ac:dyDescent="0.3">
      <c r="A9937" s="19">
        <v>18336</v>
      </c>
      <c r="B9937" s="20">
        <v>1120</v>
      </c>
      <c r="E9937" s="20"/>
    </row>
    <row r="9938" spans="1:5" x14ac:dyDescent="0.3">
      <c r="A9938" s="19">
        <v>18337</v>
      </c>
      <c r="B9938" s="20">
        <v>1130</v>
      </c>
      <c r="E9938" s="20"/>
    </row>
    <row r="9939" spans="1:5" x14ac:dyDescent="0.3">
      <c r="A9939" s="19">
        <v>18338</v>
      </c>
      <c r="B9939" s="20">
        <v>1085</v>
      </c>
      <c r="E9939" s="20"/>
    </row>
    <row r="9940" spans="1:5" x14ac:dyDescent="0.3">
      <c r="A9940" s="19">
        <v>18339</v>
      </c>
      <c r="B9940" s="20">
        <v>1060</v>
      </c>
      <c r="E9940" s="20"/>
    </row>
    <row r="9941" spans="1:5" x14ac:dyDescent="0.3">
      <c r="A9941" s="19">
        <v>18340</v>
      </c>
      <c r="B9941" s="20">
        <v>1040</v>
      </c>
      <c r="E9941" s="20"/>
    </row>
    <row r="9942" spans="1:5" x14ac:dyDescent="0.3">
      <c r="A9942" s="19">
        <v>18341</v>
      </c>
      <c r="B9942" s="20">
        <v>1025</v>
      </c>
      <c r="E9942" s="20"/>
    </row>
    <row r="9943" spans="1:5" x14ac:dyDescent="0.3">
      <c r="A9943" s="19">
        <v>18342</v>
      </c>
      <c r="B9943" s="20">
        <v>1005</v>
      </c>
      <c r="E9943" s="20"/>
    </row>
    <row r="9944" spans="1:5" x14ac:dyDescent="0.3">
      <c r="A9944" s="19">
        <v>18343</v>
      </c>
      <c r="B9944" s="20">
        <v>1005</v>
      </c>
      <c r="E9944" s="20"/>
    </row>
    <row r="9945" spans="1:5" x14ac:dyDescent="0.3">
      <c r="A9945" s="19">
        <v>18344</v>
      </c>
      <c r="B9945" s="20">
        <v>980</v>
      </c>
      <c r="E9945" s="20"/>
    </row>
    <row r="9946" spans="1:5" x14ac:dyDescent="0.3">
      <c r="A9946" s="19">
        <v>18345</v>
      </c>
      <c r="B9946" s="20">
        <v>980</v>
      </c>
      <c r="E9946" s="20"/>
    </row>
    <row r="9947" spans="1:5" x14ac:dyDescent="0.3">
      <c r="A9947" s="19">
        <v>18346</v>
      </c>
      <c r="B9947" s="20">
        <v>1080</v>
      </c>
      <c r="E9947" s="20"/>
    </row>
    <row r="9948" spans="1:5" x14ac:dyDescent="0.3">
      <c r="A9948" s="19">
        <v>18347</v>
      </c>
      <c r="B9948" s="20">
        <v>1100</v>
      </c>
      <c r="E9948" s="20"/>
    </row>
    <row r="9949" spans="1:5" x14ac:dyDescent="0.3">
      <c r="A9949" s="19">
        <v>18348</v>
      </c>
      <c r="B9949" s="20">
        <v>1035</v>
      </c>
      <c r="E9949" s="20"/>
    </row>
    <row r="9950" spans="1:5" x14ac:dyDescent="0.3">
      <c r="A9950" s="19">
        <v>18349</v>
      </c>
      <c r="B9950" s="20">
        <v>1030</v>
      </c>
      <c r="E9950" s="20"/>
    </row>
    <row r="9951" spans="1:5" x14ac:dyDescent="0.3">
      <c r="A9951" s="19">
        <v>18350</v>
      </c>
      <c r="B9951" s="20">
        <v>1010</v>
      </c>
      <c r="E9951" s="20"/>
    </row>
    <row r="9952" spans="1:5" x14ac:dyDescent="0.3">
      <c r="A9952" s="19">
        <v>18351</v>
      </c>
      <c r="B9952" s="20">
        <v>1005</v>
      </c>
      <c r="E9952" s="20"/>
    </row>
    <row r="9953" spans="1:5" x14ac:dyDescent="0.3">
      <c r="A9953" s="19">
        <v>18352</v>
      </c>
      <c r="B9953" s="20">
        <v>955</v>
      </c>
      <c r="E9953" s="20"/>
    </row>
    <row r="9954" spans="1:5" x14ac:dyDescent="0.3">
      <c r="A9954" s="19">
        <v>18353</v>
      </c>
      <c r="B9954" s="20">
        <v>950</v>
      </c>
      <c r="E9954" s="20"/>
    </row>
    <row r="9955" spans="1:5" x14ac:dyDescent="0.3">
      <c r="A9955" s="19">
        <v>18354</v>
      </c>
      <c r="B9955" s="20">
        <v>955</v>
      </c>
      <c r="E9955" s="20"/>
    </row>
    <row r="9956" spans="1:5" x14ac:dyDescent="0.3">
      <c r="A9956" s="19">
        <v>18355</v>
      </c>
      <c r="B9956" s="20">
        <v>940</v>
      </c>
      <c r="E9956" s="20"/>
    </row>
    <row r="9957" spans="1:5" x14ac:dyDescent="0.3">
      <c r="A9957" s="19">
        <v>18356</v>
      </c>
      <c r="B9957" s="20">
        <v>925</v>
      </c>
      <c r="E9957" s="20"/>
    </row>
    <row r="9958" spans="1:5" x14ac:dyDescent="0.3">
      <c r="A9958" s="19">
        <v>18357</v>
      </c>
      <c r="B9958" s="20">
        <v>880</v>
      </c>
      <c r="E9958" s="20"/>
    </row>
    <row r="9959" spans="1:5" x14ac:dyDescent="0.3">
      <c r="A9959" s="19">
        <v>18358</v>
      </c>
      <c r="B9959" s="20">
        <v>965</v>
      </c>
      <c r="E9959" s="20"/>
    </row>
    <row r="9960" spans="1:5" x14ac:dyDescent="0.3">
      <c r="A9960" s="19">
        <v>18359</v>
      </c>
      <c r="B9960" s="20">
        <v>1055</v>
      </c>
      <c r="E9960" s="20"/>
    </row>
    <row r="9961" spans="1:5" x14ac:dyDescent="0.3">
      <c r="A9961" s="19">
        <v>18360</v>
      </c>
      <c r="B9961" s="20">
        <v>1010</v>
      </c>
      <c r="E9961" s="20"/>
    </row>
    <row r="9962" spans="1:5" x14ac:dyDescent="0.3">
      <c r="A9962" s="19">
        <v>18361</v>
      </c>
      <c r="B9962" s="20">
        <v>905</v>
      </c>
      <c r="E9962" s="20"/>
    </row>
    <row r="9963" spans="1:5" x14ac:dyDescent="0.3">
      <c r="A9963" s="19">
        <v>18362</v>
      </c>
      <c r="B9963" s="20">
        <v>830</v>
      </c>
      <c r="E9963" s="20"/>
    </row>
    <row r="9964" spans="1:5" x14ac:dyDescent="0.3">
      <c r="A9964" s="19">
        <v>18363</v>
      </c>
      <c r="B9964" s="20">
        <v>780</v>
      </c>
      <c r="E9964" s="20"/>
    </row>
    <row r="9965" spans="1:5" x14ac:dyDescent="0.3">
      <c r="A9965" s="19">
        <v>18364</v>
      </c>
      <c r="B9965" s="20">
        <v>734</v>
      </c>
      <c r="E9965" s="20"/>
    </row>
    <row r="9966" spans="1:5" x14ac:dyDescent="0.3">
      <c r="A9966" s="19">
        <v>18365</v>
      </c>
      <c r="B9966" s="20">
        <v>694</v>
      </c>
      <c r="E9966" s="20"/>
    </row>
    <row r="9967" spans="1:5" x14ac:dyDescent="0.3">
      <c r="A9967" s="19">
        <v>18366</v>
      </c>
      <c r="B9967" s="20">
        <v>646</v>
      </c>
      <c r="E9967" s="20"/>
    </row>
    <row r="9968" spans="1:5" x14ac:dyDescent="0.3">
      <c r="A9968" s="19">
        <v>18367</v>
      </c>
      <c r="B9968" s="20">
        <v>614</v>
      </c>
      <c r="E9968" s="20"/>
    </row>
    <row r="9969" spans="1:5" x14ac:dyDescent="0.3">
      <c r="A9969" s="19">
        <v>18368</v>
      </c>
      <c r="B9969" s="20">
        <v>614</v>
      </c>
      <c r="E9969" s="20"/>
    </row>
    <row r="9970" spans="1:5" x14ac:dyDescent="0.3">
      <c r="A9970" s="19">
        <v>18369</v>
      </c>
      <c r="B9970" s="20">
        <v>694</v>
      </c>
      <c r="E9970" s="20"/>
    </row>
    <row r="9971" spans="1:5" x14ac:dyDescent="0.3">
      <c r="A9971" s="19">
        <v>18370</v>
      </c>
      <c r="B9971" s="20">
        <v>805</v>
      </c>
      <c r="E9971" s="20"/>
    </row>
    <row r="9972" spans="1:5" x14ac:dyDescent="0.3">
      <c r="A9972" s="19">
        <v>18371</v>
      </c>
      <c r="B9972" s="20">
        <v>990</v>
      </c>
      <c r="E9972" s="20"/>
    </row>
    <row r="9973" spans="1:5" x14ac:dyDescent="0.3">
      <c r="A9973" s="19">
        <v>18372</v>
      </c>
      <c r="B9973" s="20">
        <v>1045</v>
      </c>
      <c r="E9973" s="20"/>
    </row>
    <row r="9974" spans="1:5" x14ac:dyDescent="0.3">
      <c r="A9974" s="19">
        <v>18373</v>
      </c>
      <c r="B9974" s="20">
        <v>1010</v>
      </c>
      <c r="E9974" s="20"/>
    </row>
    <row r="9975" spans="1:5" x14ac:dyDescent="0.3">
      <c r="A9975" s="19">
        <v>18374</v>
      </c>
      <c r="B9975" s="20">
        <v>1720</v>
      </c>
      <c r="E9975" s="20"/>
    </row>
    <row r="9976" spans="1:5" x14ac:dyDescent="0.3">
      <c r="A9976" s="19">
        <v>18375</v>
      </c>
      <c r="B9976" s="20">
        <v>2290</v>
      </c>
      <c r="E9976" s="20"/>
    </row>
    <row r="9977" spans="1:5" x14ac:dyDescent="0.3">
      <c r="A9977" s="19">
        <v>18376</v>
      </c>
      <c r="B9977" s="20">
        <v>2730</v>
      </c>
      <c r="E9977" s="20"/>
    </row>
    <row r="9978" spans="1:5" x14ac:dyDescent="0.3">
      <c r="A9978" s="19">
        <v>18377</v>
      </c>
      <c r="B9978" s="20">
        <v>2840</v>
      </c>
      <c r="E9978" s="20"/>
    </row>
    <row r="9979" spans="1:5" x14ac:dyDescent="0.3">
      <c r="A9979" s="19">
        <v>18378</v>
      </c>
      <c r="B9979" s="20">
        <v>3120</v>
      </c>
      <c r="E9979" s="20"/>
    </row>
    <row r="9980" spans="1:5" x14ac:dyDescent="0.3">
      <c r="A9980" s="19">
        <v>18379</v>
      </c>
      <c r="B9980" s="20">
        <v>3260</v>
      </c>
      <c r="E9980" s="20"/>
    </row>
    <row r="9981" spans="1:5" x14ac:dyDescent="0.3">
      <c r="A9981" s="19">
        <v>18380</v>
      </c>
      <c r="B9981" s="20">
        <v>2780</v>
      </c>
      <c r="E9981" s="20"/>
    </row>
    <row r="9982" spans="1:5" x14ac:dyDescent="0.3">
      <c r="A9982" s="19">
        <v>18381</v>
      </c>
      <c r="B9982" s="20">
        <v>2425</v>
      </c>
      <c r="E9982" s="20"/>
    </row>
    <row r="9983" spans="1:5" x14ac:dyDescent="0.3">
      <c r="A9983" s="19">
        <v>18382</v>
      </c>
      <c r="B9983" s="20">
        <v>2180</v>
      </c>
      <c r="E9983" s="20"/>
    </row>
    <row r="9984" spans="1:5" x14ac:dyDescent="0.3">
      <c r="A9984" s="19">
        <v>18383</v>
      </c>
      <c r="B9984" s="20">
        <v>1910</v>
      </c>
      <c r="E9984" s="20"/>
    </row>
    <row r="9985" spans="1:5" x14ac:dyDescent="0.3">
      <c r="A9985" s="19">
        <v>18384</v>
      </c>
      <c r="B9985" s="20">
        <v>1610</v>
      </c>
      <c r="E9985" s="20"/>
    </row>
    <row r="9986" spans="1:5" x14ac:dyDescent="0.3">
      <c r="A9986" s="19">
        <v>18385</v>
      </c>
      <c r="B9986" s="20">
        <v>1625</v>
      </c>
      <c r="E9986" s="20"/>
    </row>
    <row r="9987" spans="1:5" x14ac:dyDescent="0.3">
      <c r="A9987" s="19">
        <v>18386</v>
      </c>
      <c r="B9987" s="20">
        <v>1280</v>
      </c>
      <c r="E9987" s="20"/>
    </row>
    <row r="9988" spans="1:5" x14ac:dyDescent="0.3">
      <c r="A9988" s="19">
        <v>18387</v>
      </c>
      <c r="B9988" s="20">
        <v>1200</v>
      </c>
      <c r="E9988" s="20"/>
    </row>
    <row r="9989" spans="1:5" x14ac:dyDescent="0.3">
      <c r="A9989" s="19">
        <v>18388</v>
      </c>
      <c r="B9989" s="20">
        <v>1140</v>
      </c>
      <c r="E9989" s="20"/>
    </row>
    <row r="9990" spans="1:5" x14ac:dyDescent="0.3">
      <c r="A9990" s="19">
        <v>18389</v>
      </c>
      <c r="B9990" s="20">
        <v>1120</v>
      </c>
      <c r="E9990" s="20"/>
    </row>
    <row r="9991" spans="1:5" x14ac:dyDescent="0.3">
      <c r="A9991" s="19">
        <v>18390</v>
      </c>
      <c r="B9991" s="20">
        <v>1225</v>
      </c>
      <c r="E9991" s="20"/>
    </row>
    <row r="9992" spans="1:5" x14ac:dyDescent="0.3">
      <c r="A9992" s="19">
        <v>18391</v>
      </c>
      <c r="B9992" s="20">
        <v>1430</v>
      </c>
      <c r="E9992" s="20"/>
    </row>
    <row r="9993" spans="1:5" x14ac:dyDescent="0.3">
      <c r="A9993" s="19">
        <v>18392</v>
      </c>
      <c r="B9993" s="20">
        <v>1390</v>
      </c>
      <c r="E9993" s="20"/>
    </row>
    <row r="9994" spans="1:5" x14ac:dyDescent="0.3">
      <c r="A9994" s="19">
        <v>18393</v>
      </c>
      <c r="B9994" s="20">
        <v>1220</v>
      </c>
      <c r="E9994" s="20"/>
    </row>
    <row r="9995" spans="1:5" x14ac:dyDescent="0.3">
      <c r="A9995" s="19">
        <v>18394</v>
      </c>
      <c r="B9995" s="20">
        <v>1200</v>
      </c>
      <c r="E9995" s="20"/>
    </row>
    <row r="9996" spans="1:5" x14ac:dyDescent="0.3">
      <c r="A9996" s="19">
        <v>18395</v>
      </c>
      <c r="B9996" s="20">
        <v>1230</v>
      </c>
      <c r="E9996" s="20"/>
    </row>
    <row r="9997" spans="1:5" x14ac:dyDescent="0.3">
      <c r="A9997" s="19">
        <v>18396</v>
      </c>
      <c r="B9997" s="20">
        <v>1230</v>
      </c>
      <c r="E9997" s="20"/>
    </row>
    <row r="9998" spans="1:5" x14ac:dyDescent="0.3">
      <c r="A9998" s="19">
        <v>18397</v>
      </c>
      <c r="B9998" s="20">
        <v>1230</v>
      </c>
      <c r="E9998" s="20"/>
    </row>
    <row r="9999" spans="1:5" x14ac:dyDescent="0.3">
      <c r="A9999" s="19">
        <v>18398</v>
      </c>
      <c r="B9999" s="20">
        <v>1275</v>
      </c>
      <c r="E9999" s="20"/>
    </row>
    <row r="10000" spans="1:5" x14ac:dyDescent="0.3">
      <c r="A10000" s="19">
        <v>18399</v>
      </c>
      <c r="B10000" s="20">
        <v>1375</v>
      </c>
      <c r="E10000" s="20"/>
    </row>
    <row r="10001" spans="1:5" x14ac:dyDescent="0.3">
      <c r="A10001" s="19">
        <v>18400</v>
      </c>
      <c r="B10001" s="20">
        <v>1375</v>
      </c>
      <c r="E10001" s="20"/>
    </row>
    <row r="10002" spans="1:5" x14ac:dyDescent="0.3">
      <c r="A10002" s="19">
        <v>18401</v>
      </c>
      <c r="B10002" s="20">
        <v>1330</v>
      </c>
      <c r="E10002" s="20"/>
    </row>
    <row r="10003" spans="1:5" x14ac:dyDescent="0.3">
      <c r="A10003" s="19">
        <v>18402</v>
      </c>
      <c r="B10003" s="20">
        <v>1255</v>
      </c>
      <c r="E10003" s="20"/>
    </row>
    <row r="10004" spans="1:5" x14ac:dyDescent="0.3">
      <c r="A10004" s="19">
        <v>18403</v>
      </c>
      <c r="B10004" s="20">
        <v>1275</v>
      </c>
      <c r="E10004" s="20"/>
    </row>
    <row r="10005" spans="1:5" x14ac:dyDescent="0.3">
      <c r="A10005" s="19">
        <v>18404</v>
      </c>
      <c r="B10005" s="20">
        <v>1770</v>
      </c>
      <c r="E10005" s="20"/>
    </row>
    <row r="10006" spans="1:5" x14ac:dyDescent="0.3">
      <c r="A10006" s="19">
        <v>18405</v>
      </c>
      <c r="B10006" s="20">
        <v>2500</v>
      </c>
      <c r="E10006" s="20"/>
    </row>
    <row r="10007" spans="1:5" x14ac:dyDescent="0.3">
      <c r="A10007" s="19">
        <v>18406</v>
      </c>
      <c r="B10007" s="20">
        <v>2635</v>
      </c>
      <c r="E10007" s="20"/>
    </row>
    <row r="10008" spans="1:5" x14ac:dyDescent="0.3">
      <c r="A10008" s="19">
        <v>18407</v>
      </c>
      <c r="B10008" s="20">
        <v>2360</v>
      </c>
      <c r="E10008" s="20"/>
    </row>
    <row r="10009" spans="1:5" x14ac:dyDescent="0.3">
      <c r="A10009" s="19">
        <v>18408</v>
      </c>
      <c r="B10009" s="20">
        <v>2210</v>
      </c>
      <c r="E10009" s="20"/>
    </row>
    <row r="10010" spans="1:5" x14ac:dyDescent="0.3">
      <c r="A10010" s="19">
        <v>18409</v>
      </c>
      <c r="B10010" s="20">
        <v>2180</v>
      </c>
      <c r="E10010" s="20"/>
    </row>
    <row r="10011" spans="1:5" x14ac:dyDescent="0.3">
      <c r="A10011" s="19">
        <v>18410</v>
      </c>
      <c r="B10011" s="20">
        <v>2180</v>
      </c>
      <c r="E10011" s="20"/>
    </row>
    <row r="10012" spans="1:5" x14ac:dyDescent="0.3">
      <c r="A10012" s="19">
        <v>18411</v>
      </c>
      <c r="B10012" s="20">
        <v>2150</v>
      </c>
      <c r="E10012" s="20"/>
    </row>
    <row r="10013" spans="1:5" x14ac:dyDescent="0.3">
      <c r="A10013" s="19">
        <v>18412</v>
      </c>
      <c r="B10013" s="20">
        <v>2090</v>
      </c>
      <c r="E10013" s="20"/>
    </row>
    <row r="10014" spans="1:5" x14ac:dyDescent="0.3">
      <c r="A10014" s="19">
        <v>18413</v>
      </c>
      <c r="B10014" s="20">
        <v>2120</v>
      </c>
      <c r="E10014" s="20"/>
    </row>
    <row r="10015" spans="1:5" x14ac:dyDescent="0.3">
      <c r="A10015" s="19">
        <v>18414</v>
      </c>
      <c r="B10015" s="20">
        <v>2060</v>
      </c>
      <c r="E10015" s="20"/>
    </row>
    <row r="10016" spans="1:5" x14ac:dyDescent="0.3">
      <c r="A10016" s="19">
        <v>18415</v>
      </c>
      <c r="B10016" s="20">
        <v>1880</v>
      </c>
      <c r="E10016" s="20"/>
    </row>
    <row r="10017" spans="1:5" x14ac:dyDescent="0.3">
      <c r="A10017" s="19">
        <v>18416</v>
      </c>
      <c r="B10017" s="20">
        <v>1640</v>
      </c>
      <c r="E10017" s="20"/>
    </row>
    <row r="10018" spans="1:5" x14ac:dyDescent="0.3">
      <c r="A10018" s="19">
        <v>18417</v>
      </c>
      <c r="B10018" s="20">
        <v>1460</v>
      </c>
      <c r="E10018" s="20"/>
    </row>
    <row r="10019" spans="1:5" x14ac:dyDescent="0.3">
      <c r="A10019" s="19">
        <v>18418</v>
      </c>
      <c r="B10019" s="20">
        <v>1380</v>
      </c>
      <c r="E10019" s="20"/>
    </row>
    <row r="10020" spans="1:5" x14ac:dyDescent="0.3">
      <c r="A10020" s="19">
        <v>18419</v>
      </c>
      <c r="B10020" s="20">
        <v>1280</v>
      </c>
      <c r="E10020" s="20"/>
    </row>
    <row r="10021" spans="1:5" x14ac:dyDescent="0.3">
      <c r="A10021" s="19">
        <v>18420</v>
      </c>
      <c r="B10021" s="20">
        <v>1290</v>
      </c>
      <c r="E10021" s="20"/>
    </row>
    <row r="10022" spans="1:5" x14ac:dyDescent="0.3">
      <c r="A10022" s="19">
        <v>18421</v>
      </c>
      <c r="B10022" s="20">
        <v>1410</v>
      </c>
      <c r="E10022" s="20"/>
    </row>
    <row r="10023" spans="1:5" x14ac:dyDescent="0.3">
      <c r="A10023" s="19">
        <v>18422</v>
      </c>
      <c r="B10023" s="20">
        <v>1385</v>
      </c>
      <c r="E10023" s="20"/>
    </row>
    <row r="10024" spans="1:5" x14ac:dyDescent="0.3">
      <c r="A10024" s="19">
        <v>18423</v>
      </c>
      <c r="B10024" s="20">
        <v>1335</v>
      </c>
      <c r="E10024" s="20"/>
    </row>
    <row r="10025" spans="1:5" x14ac:dyDescent="0.3">
      <c r="A10025" s="19">
        <v>18424</v>
      </c>
      <c r="B10025" s="20">
        <v>1300</v>
      </c>
      <c r="E10025" s="20"/>
    </row>
    <row r="10026" spans="1:5" x14ac:dyDescent="0.3">
      <c r="A10026" s="19">
        <v>18425</v>
      </c>
      <c r="B10026" s="20">
        <v>1280</v>
      </c>
      <c r="E10026" s="20"/>
    </row>
    <row r="10027" spans="1:5" x14ac:dyDescent="0.3">
      <c r="A10027" s="19">
        <v>18426</v>
      </c>
      <c r="B10027" s="20">
        <v>1200</v>
      </c>
      <c r="E10027" s="20"/>
    </row>
    <row r="10028" spans="1:5" x14ac:dyDescent="0.3">
      <c r="A10028" s="19">
        <v>18427</v>
      </c>
      <c r="B10028" s="20">
        <v>1080</v>
      </c>
      <c r="E10028" s="20"/>
    </row>
    <row r="10029" spans="1:5" x14ac:dyDescent="0.3">
      <c r="A10029" s="19">
        <v>18428</v>
      </c>
      <c r="B10029" s="20">
        <v>1045</v>
      </c>
      <c r="E10029" s="20"/>
    </row>
    <row r="10030" spans="1:5" x14ac:dyDescent="0.3">
      <c r="A10030" s="19">
        <v>18429</v>
      </c>
      <c r="B10030" s="20">
        <v>1005</v>
      </c>
      <c r="E10030" s="20"/>
    </row>
    <row r="10031" spans="1:5" x14ac:dyDescent="0.3">
      <c r="A10031" s="19">
        <v>18430</v>
      </c>
      <c r="B10031" s="20">
        <v>975</v>
      </c>
      <c r="E10031" s="20"/>
    </row>
    <row r="10032" spans="1:5" x14ac:dyDescent="0.3">
      <c r="A10032" s="19">
        <v>18431</v>
      </c>
      <c r="B10032" s="20">
        <v>1055</v>
      </c>
      <c r="E10032" s="20"/>
    </row>
    <row r="10033" spans="1:5" x14ac:dyDescent="0.3">
      <c r="A10033" s="19">
        <v>18432</v>
      </c>
      <c r="B10033" s="20">
        <v>1130</v>
      </c>
      <c r="E10033" s="20"/>
    </row>
    <row r="10034" spans="1:5" x14ac:dyDescent="0.3">
      <c r="A10034" s="19">
        <v>18433</v>
      </c>
      <c r="B10034" s="20">
        <v>1155</v>
      </c>
      <c r="E10034" s="20"/>
    </row>
    <row r="10035" spans="1:5" x14ac:dyDescent="0.3">
      <c r="A10035" s="19">
        <v>18434</v>
      </c>
      <c r="B10035" s="20">
        <v>1310</v>
      </c>
      <c r="E10035" s="20"/>
    </row>
    <row r="10036" spans="1:5" x14ac:dyDescent="0.3">
      <c r="A10036" s="19">
        <v>18435</v>
      </c>
      <c r="B10036" s="20">
        <v>1510</v>
      </c>
      <c r="E10036" s="20"/>
    </row>
    <row r="10037" spans="1:5" x14ac:dyDescent="0.3">
      <c r="A10037" s="19">
        <v>18436</v>
      </c>
      <c r="B10037" s="20">
        <v>1500</v>
      </c>
      <c r="E10037" s="20"/>
    </row>
    <row r="10038" spans="1:5" x14ac:dyDescent="0.3">
      <c r="A10038" s="19">
        <v>18437</v>
      </c>
      <c r="B10038" s="20">
        <v>1400</v>
      </c>
      <c r="E10038" s="20"/>
    </row>
    <row r="10039" spans="1:5" x14ac:dyDescent="0.3">
      <c r="A10039" s="19">
        <v>18438</v>
      </c>
      <c r="B10039" s="20">
        <v>1230</v>
      </c>
      <c r="E10039" s="20"/>
    </row>
    <row r="10040" spans="1:5" x14ac:dyDescent="0.3">
      <c r="A10040" s="19">
        <v>18439</v>
      </c>
      <c r="B10040" s="20">
        <v>1080</v>
      </c>
      <c r="E10040" s="20"/>
    </row>
    <row r="10041" spans="1:5" x14ac:dyDescent="0.3">
      <c r="A10041" s="19">
        <v>18440</v>
      </c>
      <c r="B10041" s="20">
        <v>940</v>
      </c>
      <c r="E10041" s="20"/>
    </row>
    <row r="10042" spans="1:5" x14ac:dyDescent="0.3">
      <c r="A10042" s="19">
        <v>18441</v>
      </c>
      <c r="B10042" s="20">
        <v>930</v>
      </c>
      <c r="E10042" s="20"/>
    </row>
    <row r="10043" spans="1:5" x14ac:dyDescent="0.3">
      <c r="A10043" s="19">
        <v>18442</v>
      </c>
      <c r="B10043" s="20">
        <v>925</v>
      </c>
      <c r="E10043" s="20"/>
    </row>
    <row r="10044" spans="1:5" x14ac:dyDescent="0.3">
      <c r="A10044" s="19">
        <v>18443</v>
      </c>
      <c r="B10044" s="20">
        <v>860</v>
      </c>
      <c r="E10044" s="20"/>
    </row>
    <row r="10045" spans="1:5" x14ac:dyDescent="0.3">
      <c r="A10045" s="19">
        <v>18444</v>
      </c>
      <c r="B10045" s="20">
        <v>770</v>
      </c>
      <c r="E10045" s="20"/>
    </row>
    <row r="10046" spans="1:5" x14ac:dyDescent="0.3">
      <c r="A10046" s="19">
        <v>18445</v>
      </c>
      <c r="B10046" s="20">
        <v>710</v>
      </c>
      <c r="E10046" s="20"/>
    </row>
    <row r="10047" spans="1:5" x14ac:dyDescent="0.3">
      <c r="A10047" s="19">
        <v>18446</v>
      </c>
      <c r="B10047" s="20">
        <v>634</v>
      </c>
      <c r="E10047" s="20"/>
    </row>
    <row r="10048" spans="1:5" x14ac:dyDescent="0.3">
      <c r="A10048" s="19">
        <v>18447</v>
      </c>
      <c r="B10048" s="20">
        <v>602</v>
      </c>
      <c r="E10048" s="20"/>
    </row>
    <row r="10049" spans="1:5" x14ac:dyDescent="0.3">
      <c r="A10049" s="19">
        <v>18448</v>
      </c>
      <c r="B10049" s="20">
        <v>566</v>
      </c>
      <c r="E10049" s="20"/>
    </row>
    <row r="10050" spans="1:5" x14ac:dyDescent="0.3">
      <c r="A10050" s="19">
        <v>18449</v>
      </c>
      <c r="B10050" s="20">
        <v>574</v>
      </c>
      <c r="E10050" s="20"/>
    </row>
    <row r="10051" spans="1:5" x14ac:dyDescent="0.3">
      <c r="A10051" s="19">
        <v>18450</v>
      </c>
      <c r="B10051" s="20">
        <v>594</v>
      </c>
      <c r="E10051" s="20"/>
    </row>
    <row r="10052" spans="1:5" x14ac:dyDescent="0.3">
      <c r="A10052" s="19">
        <v>18451</v>
      </c>
      <c r="B10052" s="20">
        <v>566</v>
      </c>
      <c r="E10052" s="20"/>
    </row>
    <row r="10053" spans="1:5" x14ac:dyDescent="0.3">
      <c r="A10053" s="19">
        <v>18452</v>
      </c>
      <c r="B10053" s="20">
        <v>538</v>
      </c>
      <c r="E10053" s="20"/>
    </row>
    <row r="10054" spans="1:5" x14ac:dyDescent="0.3">
      <c r="A10054" s="19">
        <v>18453</v>
      </c>
      <c r="B10054" s="20">
        <v>523</v>
      </c>
      <c r="E10054" s="20"/>
    </row>
    <row r="10055" spans="1:5" x14ac:dyDescent="0.3">
      <c r="A10055" s="19">
        <v>18454</v>
      </c>
      <c r="B10055" s="20">
        <v>523</v>
      </c>
      <c r="E10055" s="20"/>
    </row>
    <row r="10056" spans="1:5" x14ac:dyDescent="0.3">
      <c r="A10056" s="19">
        <v>18455</v>
      </c>
      <c r="B10056" s="20">
        <v>523</v>
      </c>
      <c r="E10056" s="20"/>
    </row>
    <row r="10057" spans="1:5" x14ac:dyDescent="0.3">
      <c r="A10057" s="19">
        <v>18456</v>
      </c>
      <c r="B10057" s="20">
        <v>505</v>
      </c>
      <c r="E10057" s="20"/>
    </row>
    <row r="10058" spans="1:5" x14ac:dyDescent="0.3">
      <c r="A10058" s="19">
        <v>18457</v>
      </c>
      <c r="B10058" s="20">
        <v>502</v>
      </c>
      <c r="E10058" s="20"/>
    </row>
    <row r="10059" spans="1:5" x14ac:dyDescent="0.3">
      <c r="A10059" s="19">
        <v>18458</v>
      </c>
      <c r="B10059" s="20">
        <v>502</v>
      </c>
      <c r="E10059" s="20"/>
    </row>
    <row r="10060" spans="1:5" x14ac:dyDescent="0.3">
      <c r="A10060" s="19">
        <v>18459</v>
      </c>
      <c r="B10060" s="20">
        <v>490</v>
      </c>
      <c r="E10060" s="20"/>
    </row>
    <row r="10061" spans="1:5" x14ac:dyDescent="0.3">
      <c r="A10061" s="19">
        <v>18460</v>
      </c>
      <c r="B10061" s="20">
        <v>436</v>
      </c>
      <c r="E10061" s="20"/>
    </row>
    <row r="10062" spans="1:5" x14ac:dyDescent="0.3">
      <c r="A10062" s="19">
        <v>18461</v>
      </c>
      <c r="B10062" s="20">
        <v>439</v>
      </c>
      <c r="E10062" s="20"/>
    </row>
    <row r="10063" spans="1:5" x14ac:dyDescent="0.3">
      <c r="A10063" s="19">
        <v>18462</v>
      </c>
      <c r="B10063" s="20">
        <v>439</v>
      </c>
      <c r="E10063" s="20"/>
    </row>
    <row r="10064" spans="1:5" x14ac:dyDescent="0.3">
      <c r="A10064" s="19">
        <v>18463</v>
      </c>
      <c r="B10064" s="20">
        <v>424</v>
      </c>
      <c r="E10064" s="20"/>
    </row>
    <row r="10065" spans="1:5" x14ac:dyDescent="0.3">
      <c r="A10065" s="19">
        <v>18464</v>
      </c>
      <c r="B10065" s="20">
        <v>409</v>
      </c>
      <c r="E10065" s="20"/>
    </row>
    <row r="10066" spans="1:5" x14ac:dyDescent="0.3">
      <c r="A10066" s="19">
        <v>18465</v>
      </c>
      <c r="B10066" s="20">
        <v>406</v>
      </c>
      <c r="E10066" s="20"/>
    </row>
    <row r="10067" spans="1:5" x14ac:dyDescent="0.3">
      <c r="A10067" s="19">
        <v>18466</v>
      </c>
      <c r="B10067" s="20">
        <v>400</v>
      </c>
      <c r="E10067" s="20"/>
    </row>
    <row r="10068" spans="1:5" x14ac:dyDescent="0.3">
      <c r="A10068" s="19">
        <v>18467</v>
      </c>
      <c r="B10068" s="20">
        <v>406</v>
      </c>
      <c r="E10068" s="20"/>
    </row>
    <row r="10069" spans="1:5" x14ac:dyDescent="0.3">
      <c r="A10069" s="19">
        <v>18468</v>
      </c>
      <c r="B10069" s="20">
        <v>424</v>
      </c>
      <c r="E10069" s="20"/>
    </row>
    <row r="10070" spans="1:5" x14ac:dyDescent="0.3">
      <c r="A10070" s="19">
        <v>18469</v>
      </c>
      <c r="B10070" s="20">
        <v>424</v>
      </c>
      <c r="E10070" s="20"/>
    </row>
    <row r="10071" spans="1:5" x14ac:dyDescent="0.3">
      <c r="A10071" s="19">
        <v>18470</v>
      </c>
      <c r="B10071" s="20">
        <v>409</v>
      </c>
      <c r="E10071" s="20"/>
    </row>
    <row r="10072" spans="1:5" x14ac:dyDescent="0.3">
      <c r="A10072" s="19">
        <v>18471</v>
      </c>
      <c r="B10072" s="20">
        <v>418</v>
      </c>
      <c r="E10072" s="20"/>
    </row>
    <row r="10073" spans="1:5" x14ac:dyDescent="0.3">
      <c r="A10073" s="19">
        <v>18472</v>
      </c>
      <c r="B10073" s="20">
        <v>409</v>
      </c>
      <c r="E10073" s="20"/>
    </row>
    <row r="10074" spans="1:5" x14ac:dyDescent="0.3">
      <c r="A10074" s="19">
        <v>18473</v>
      </c>
      <c r="B10074" s="20">
        <v>403</v>
      </c>
      <c r="E10074" s="20"/>
    </row>
    <row r="10075" spans="1:5" x14ac:dyDescent="0.3">
      <c r="A10075" s="19">
        <v>18474</v>
      </c>
      <c r="B10075" s="20">
        <v>418</v>
      </c>
      <c r="E10075" s="20"/>
    </row>
    <row r="10076" spans="1:5" x14ac:dyDescent="0.3">
      <c r="A10076" s="19">
        <v>18475</v>
      </c>
      <c r="B10076" s="20">
        <v>421</v>
      </c>
      <c r="E10076" s="20"/>
    </row>
    <row r="10077" spans="1:5" x14ac:dyDescent="0.3">
      <c r="A10077" s="19">
        <v>18476</v>
      </c>
      <c r="B10077" s="20">
        <v>448</v>
      </c>
      <c r="E10077" s="20"/>
    </row>
    <row r="10078" spans="1:5" x14ac:dyDescent="0.3">
      <c r="A10078" s="19">
        <v>18477</v>
      </c>
      <c r="B10078" s="20">
        <v>469</v>
      </c>
      <c r="E10078" s="20"/>
    </row>
    <row r="10079" spans="1:5" x14ac:dyDescent="0.3">
      <c r="A10079" s="19">
        <v>18478</v>
      </c>
      <c r="B10079" s="20">
        <v>472</v>
      </c>
      <c r="E10079" s="20"/>
    </row>
    <row r="10080" spans="1:5" x14ac:dyDescent="0.3">
      <c r="A10080" s="19">
        <v>18479</v>
      </c>
      <c r="B10080" s="20">
        <v>475</v>
      </c>
      <c r="E10080" s="20"/>
    </row>
    <row r="10081" spans="1:5" x14ac:dyDescent="0.3">
      <c r="A10081" s="19">
        <v>18480</v>
      </c>
      <c r="B10081" s="20">
        <v>475</v>
      </c>
      <c r="E10081" s="20"/>
    </row>
    <row r="10082" spans="1:5" x14ac:dyDescent="0.3">
      <c r="A10082" s="19">
        <v>18481</v>
      </c>
      <c r="B10082" s="20">
        <v>499</v>
      </c>
      <c r="E10082" s="20"/>
    </row>
    <row r="10083" spans="1:5" x14ac:dyDescent="0.3">
      <c r="A10083" s="19">
        <v>18482</v>
      </c>
      <c r="B10083" s="20">
        <v>511</v>
      </c>
      <c r="E10083" s="20"/>
    </row>
    <row r="10084" spans="1:5" x14ac:dyDescent="0.3">
      <c r="A10084" s="19">
        <v>18483</v>
      </c>
      <c r="B10084" s="20">
        <v>499</v>
      </c>
      <c r="E10084" s="20"/>
    </row>
    <row r="10085" spans="1:5" x14ac:dyDescent="0.3">
      <c r="A10085" s="19">
        <v>18484</v>
      </c>
      <c r="B10085" s="20">
        <v>466</v>
      </c>
      <c r="E10085" s="20"/>
    </row>
    <row r="10086" spans="1:5" x14ac:dyDescent="0.3">
      <c r="A10086" s="19">
        <v>18485</v>
      </c>
      <c r="B10086" s="20">
        <v>448</v>
      </c>
      <c r="E10086" s="20"/>
    </row>
    <row r="10087" spans="1:5" x14ac:dyDescent="0.3">
      <c r="A10087" s="19">
        <v>18486</v>
      </c>
      <c r="B10087" s="20">
        <v>436</v>
      </c>
      <c r="E10087" s="20"/>
    </row>
    <row r="10088" spans="1:5" x14ac:dyDescent="0.3">
      <c r="A10088" s="19">
        <v>18487</v>
      </c>
      <c r="B10088" s="20">
        <v>454</v>
      </c>
      <c r="E10088" s="20"/>
    </row>
    <row r="10089" spans="1:5" x14ac:dyDescent="0.3">
      <c r="A10089" s="19">
        <v>18488</v>
      </c>
      <c r="B10089" s="20">
        <v>418</v>
      </c>
      <c r="E10089" s="20"/>
    </row>
    <row r="10090" spans="1:5" x14ac:dyDescent="0.3">
      <c r="A10090" s="19">
        <v>18489</v>
      </c>
      <c r="B10090" s="20">
        <v>418</v>
      </c>
      <c r="E10090" s="20"/>
    </row>
    <row r="10091" spans="1:5" x14ac:dyDescent="0.3">
      <c r="A10091" s="19">
        <v>18490</v>
      </c>
      <c r="B10091" s="20">
        <v>448</v>
      </c>
      <c r="E10091" s="20"/>
    </row>
    <row r="10092" spans="1:5" x14ac:dyDescent="0.3">
      <c r="A10092" s="19">
        <v>18491</v>
      </c>
      <c r="B10092" s="20">
        <v>472</v>
      </c>
      <c r="E10092" s="20"/>
    </row>
    <row r="10093" spans="1:5" x14ac:dyDescent="0.3">
      <c r="A10093" s="19">
        <v>18492</v>
      </c>
      <c r="B10093" s="20">
        <v>490</v>
      </c>
      <c r="E10093" s="20"/>
    </row>
    <row r="10094" spans="1:5" x14ac:dyDescent="0.3">
      <c r="A10094" s="19">
        <v>18493</v>
      </c>
      <c r="B10094" s="20">
        <v>493</v>
      </c>
      <c r="E10094" s="20"/>
    </row>
    <row r="10095" spans="1:5" x14ac:dyDescent="0.3">
      <c r="A10095" s="19">
        <v>18494</v>
      </c>
      <c r="B10095" s="20">
        <v>502</v>
      </c>
      <c r="E10095" s="20"/>
    </row>
    <row r="10096" spans="1:5" x14ac:dyDescent="0.3">
      <c r="A10096" s="19">
        <v>18495</v>
      </c>
      <c r="B10096" s="20">
        <v>606</v>
      </c>
      <c r="E10096" s="20"/>
    </row>
    <row r="10097" spans="1:5" x14ac:dyDescent="0.3">
      <c r="A10097" s="19">
        <v>18496</v>
      </c>
      <c r="B10097" s="20">
        <v>694</v>
      </c>
      <c r="E10097" s="20"/>
    </row>
    <row r="10098" spans="1:5" x14ac:dyDescent="0.3">
      <c r="A10098" s="19">
        <v>18497</v>
      </c>
      <c r="B10098" s="20">
        <v>875</v>
      </c>
      <c r="E10098" s="20"/>
    </row>
    <row r="10099" spans="1:5" x14ac:dyDescent="0.3">
      <c r="A10099" s="19">
        <v>18498</v>
      </c>
      <c r="B10099" s="20">
        <v>855</v>
      </c>
      <c r="E10099" s="20"/>
    </row>
    <row r="10100" spans="1:5" x14ac:dyDescent="0.3">
      <c r="A10100" s="19">
        <v>18499</v>
      </c>
      <c r="B10100" s="20">
        <v>750</v>
      </c>
      <c r="E10100" s="20"/>
    </row>
    <row r="10101" spans="1:5" x14ac:dyDescent="0.3">
      <c r="A10101" s="19">
        <v>18500</v>
      </c>
      <c r="B10101" s="20">
        <v>594</v>
      </c>
      <c r="E10101" s="20"/>
    </row>
    <row r="10102" spans="1:5" x14ac:dyDescent="0.3">
      <c r="A10102" s="19">
        <v>18501</v>
      </c>
      <c r="B10102" s="20">
        <v>598</v>
      </c>
      <c r="E10102" s="20"/>
    </row>
    <row r="10103" spans="1:5" x14ac:dyDescent="0.3">
      <c r="A10103" s="19">
        <v>18502</v>
      </c>
      <c r="B10103" s="20">
        <v>582</v>
      </c>
      <c r="E10103" s="20"/>
    </row>
    <row r="10104" spans="1:5" x14ac:dyDescent="0.3">
      <c r="A10104" s="19">
        <v>18503</v>
      </c>
      <c r="B10104" s="20">
        <v>566</v>
      </c>
      <c r="E10104" s="20"/>
    </row>
    <row r="10105" spans="1:5" x14ac:dyDescent="0.3">
      <c r="A10105" s="19">
        <v>18504</v>
      </c>
      <c r="B10105" s="20">
        <v>566</v>
      </c>
      <c r="E10105" s="20"/>
    </row>
    <row r="10106" spans="1:5" x14ac:dyDescent="0.3">
      <c r="A10106" s="19">
        <v>18505</v>
      </c>
      <c r="B10106" s="20">
        <v>558</v>
      </c>
      <c r="E10106" s="20"/>
    </row>
    <row r="10107" spans="1:5" x14ac:dyDescent="0.3">
      <c r="A10107" s="19">
        <v>18506</v>
      </c>
      <c r="B10107" s="20">
        <v>514</v>
      </c>
      <c r="E10107" s="20"/>
    </row>
    <row r="10108" spans="1:5" x14ac:dyDescent="0.3">
      <c r="A10108" s="19">
        <v>18507</v>
      </c>
      <c r="B10108" s="20">
        <v>514</v>
      </c>
      <c r="E10108" s="20"/>
    </row>
    <row r="10109" spans="1:5" x14ac:dyDescent="0.3">
      <c r="A10109" s="19">
        <v>18508</v>
      </c>
      <c r="B10109" s="20">
        <v>529</v>
      </c>
      <c r="E10109" s="20"/>
    </row>
    <row r="10110" spans="1:5" x14ac:dyDescent="0.3">
      <c r="A10110" s="19">
        <v>18509</v>
      </c>
      <c r="B10110" s="20">
        <v>558</v>
      </c>
      <c r="E10110" s="20"/>
    </row>
    <row r="10111" spans="1:5" x14ac:dyDescent="0.3">
      <c r="A10111" s="19">
        <v>18510</v>
      </c>
      <c r="B10111" s="20">
        <v>614</v>
      </c>
      <c r="E10111" s="20"/>
    </row>
    <row r="10112" spans="1:5" x14ac:dyDescent="0.3">
      <c r="A10112" s="19">
        <v>18511</v>
      </c>
      <c r="B10112" s="20">
        <v>674</v>
      </c>
      <c r="E10112" s="20"/>
    </row>
    <row r="10113" spans="1:5" x14ac:dyDescent="0.3">
      <c r="A10113" s="19">
        <v>18512</v>
      </c>
      <c r="B10113" s="20">
        <v>755</v>
      </c>
      <c r="E10113" s="20"/>
    </row>
    <row r="10114" spans="1:5" x14ac:dyDescent="0.3">
      <c r="A10114" s="19">
        <v>18513</v>
      </c>
      <c r="B10114" s="20">
        <v>800</v>
      </c>
      <c r="E10114" s="20"/>
    </row>
    <row r="10115" spans="1:5" x14ac:dyDescent="0.3">
      <c r="A10115" s="19">
        <v>18514</v>
      </c>
      <c r="B10115" s="20">
        <v>780</v>
      </c>
      <c r="E10115" s="20"/>
    </row>
    <row r="10116" spans="1:5" x14ac:dyDescent="0.3">
      <c r="A10116" s="19">
        <v>18515</v>
      </c>
      <c r="B10116" s="20">
        <v>755</v>
      </c>
      <c r="E10116" s="20"/>
    </row>
    <row r="10117" spans="1:5" x14ac:dyDescent="0.3">
      <c r="A10117" s="19">
        <v>18516</v>
      </c>
      <c r="B10117" s="20">
        <v>750</v>
      </c>
      <c r="E10117" s="20"/>
    </row>
    <row r="10118" spans="1:5" x14ac:dyDescent="0.3">
      <c r="A10118" s="19">
        <v>18517</v>
      </c>
      <c r="B10118" s="20">
        <v>734</v>
      </c>
      <c r="E10118" s="20"/>
    </row>
    <row r="10119" spans="1:5" x14ac:dyDescent="0.3">
      <c r="A10119" s="19">
        <v>18518</v>
      </c>
      <c r="B10119" s="20">
        <v>702</v>
      </c>
      <c r="E10119" s="20"/>
    </row>
    <row r="10120" spans="1:5" x14ac:dyDescent="0.3">
      <c r="A10120" s="19">
        <v>18519</v>
      </c>
      <c r="B10120" s="20">
        <v>694</v>
      </c>
      <c r="E10120" s="20"/>
    </row>
    <row r="10121" spans="1:5" x14ac:dyDescent="0.3">
      <c r="A10121" s="19">
        <v>18520</v>
      </c>
      <c r="B10121" s="20">
        <v>662</v>
      </c>
      <c r="E10121" s="20"/>
    </row>
    <row r="10122" spans="1:5" x14ac:dyDescent="0.3">
      <c r="A10122" s="19">
        <v>18521</v>
      </c>
      <c r="B10122" s="20">
        <v>646</v>
      </c>
      <c r="E10122" s="20"/>
    </row>
    <row r="10123" spans="1:5" x14ac:dyDescent="0.3">
      <c r="A10123" s="19">
        <v>18522</v>
      </c>
      <c r="B10123" s="20">
        <v>646</v>
      </c>
      <c r="E10123" s="20"/>
    </row>
    <row r="10124" spans="1:5" x14ac:dyDescent="0.3">
      <c r="A10124" s="19">
        <v>18523</v>
      </c>
      <c r="B10124" s="20">
        <v>642</v>
      </c>
      <c r="E10124" s="20"/>
    </row>
    <row r="10125" spans="1:5" x14ac:dyDescent="0.3">
      <c r="A10125" s="19">
        <v>18524</v>
      </c>
      <c r="B10125" s="20">
        <v>690</v>
      </c>
      <c r="E10125" s="20"/>
    </row>
    <row r="10126" spans="1:5" x14ac:dyDescent="0.3">
      <c r="A10126" s="19">
        <v>18525</v>
      </c>
      <c r="B10126" s="20">
        <v>722</v>
      </c>
      <c r="E10126" s="20"/>
    </row>
    <row r="10127" spans="1:5" x14ac:dyDescent="0.3">
      <c r="A10127" s="19">
        <v>18526</v>
      </c>
      <c r="B10127" s="20">
        <v>1005</v>
      </c>
      <c r="E10127" s="20"/>
    </row>
    <row r="10128" spans="1:5" x14ac:dyDescent="0.3">
      <c r="A10128" s="19">
        <v>18527</v>
      </c>
      <c r="B10128" s="20">
        <v>1110</v>
      </c>
      <c r="E10128" s="20"/>
    </row>
    <row r="10129" spans="1:5" x14ac:dyDescent="0.3">
      <c r="A10129" s="19">
        <v>18528</v>
      </c>
      <c r="B10129" s="20">
        <v>1110</v>
      </c>
      <c r="E10129" s="20"/>
    </row>
    <row r="10130" spans="1:5" x14ac:dyDescent="0.3">
      <c r="A10130" s="19">
        <v>18529</v>
      </c>
      <c r="B10130" s="20">
        <v>1030</v>
      </c>
      <c r="E10130" s="20"/>
    </row>
    <row r="10131" spans="1:5" x14ac:dyDescent="0.3">
      <c r="A10131" s="19">
        <v>18530</v>
      </c>
      <c r="B10131" s="20">
        <v>1010</v>
      </c>
      <c r="E10131" s="20"/>
    </row>
    <row r="10132" spans="1:5" x14ac:dyDescent="0.3">
      <c r="A10132" s="19">
        <v>18531</v>
      </c>
      <c r="B10132" s="20">
        <v>955</v>
      </c>
      <c r="E10132" s="20"/>
    </row>
    <row r="10133" spans="1:5" x14ac:dyDescent="0.3">
      <c r="A10133" s="19">
        <v>18532</v>
      </c>
      <c r="B10133" s="20">
        <v>955</v>
      </c>
      <c r="E10133" s="20"/>
    </row>
    <row r="10134" spans="1:5" x14ac:dyDescent="0.3">
      <c r="A10134" s="19">
        <v>18533</v>
      </c>
      <c r="B10134" s="20">
        <v>925</v>
      </c>
      <c r="E10134" s="20"/>
    </row>
    <row r="10135" spans="1:5" x14ac:dyDescent="0.3">
      <c r="A10135" s="19">
        <v>18534</v>
      </c>
      <c r="B10135" s="20">
        <v>875</v>
      </c>
      <c r="E10135" s="20"/>
    </row>
    <row r="10136" spans="1:5" x14ac:dyDescent="0.3">
      <c r="A10136" s="19">
        <v>18535</v>
      </c>
      <c r="B10136" s="20">
        <v>850</v>
      </c>
      <c r="E10136" s="20"/>
    </row>
    <row r="10137" spans="1:5" x14ac:dyDescent="0.3">
      <c r="A10137" s="19">
        <v>18536</v>
      </c>
      <c r="B10137" s="20">
        <v>860</v>
      </c>
      <c r="E10137" s="20"/>
    </row>
    <row r="10138" spans="1:5" x14ac:dyDescent="0.3">
      <c r="A10138" s="19">
        <v>18537</v>
      </c>
      <c r="B10138" s="20">
        <v>985</v>
      </c>
      <c r="E10138" s="20"/>
    </row>
    <row r="10139" spans="1:5" x14ac:dyDescent="0.3">
      <c r="A10139" s="19">
        <v>18538</v>
      </c>
      <c r="B10139" s="20">
        <v>980</v>
      </c>
      <c r="E10139" s="20"/>
    </row>
    <row r="10140" spans="1:5" x14ac:dyDescent="0.3">
      <c r="A10140" s="19">
        <v>18539</v>
      </c>
      <c r="B10140" s="20">
        <v>1060</v>
      </c>
      <c r="E10140" s="20"/>
    </row>
    <row r="10141" spans="1:5" x14ac:dyDescent="0.3">
      <c r="A10141" s="19">
        <v>18540</v>
      </c>
      <c r="B10141" s="20">
        <v>1210</v>
      </c>
      <c r="E10141" s="20"/>
    </row>
    <row r="10142" spans="1:5" x14ac:dyDescent="0.3">
      <c r="A10142" s="19">
        <v>18541</v>
      </c>
      <c r="B10142" s="20">
        <v>1185</v>
      </c>
      <c r="E10142" s="20"/>
    </row>
    <row r="10143" spans="1:5" x14ac:dyDescent="0.3">
      <c r="A10143" s="19">
        <v>18542</v>
      </c>
      <c r="B10143" s="20">
        <v>1135</v>
      </c>
      <c r="E10143" s="20"/>
    </row>
    <row r="10144" spans="1:5" x14ac:dyDescent="0.3">
      <c r="A10144" s="19">
        <v>18543</v>
      </c>
      <c r="B10144" s="20">
        <v>1100</v>
      </c>
      <c r="E10144" s="20"/>
    </row>
    <row r="10145" spans="1:5" x14ac:dyDescent="0.3">
      <c r="A10145" s="19">
        <v>18544</v>
      </c>
      <c r="B10145" s="20">
        <v>950</v>
      </c>
      <c r="E10145" s="20"/>
    </row>
    <row r="10146" spans="1:5" x14ac:dyDescent="0.3">
      <c r="A10146" s="19">
        <v>18545</v>
      </c>
      <c r="B10146" s="20">
        <v>905</v>
      </c>
      <c r="E10146" s="20"/>
    </row>
    <row r="10147" spans="1:5" x14ac:dyDescent="0.3">
      <c r="A10147" s="19">
        <v>18546</v>
      </c>
      <c r="B10147" s="20">
        <v>860</v>
      </c>
      <c r="E10147" s="20"/>
    </row>
    <row r="10148" spans="1:5" x14ac:dyDescent="0.3">
      <c r="A10148" s="19">
        <v>18547</v>
      </c>
      <c r="B10148" s="20">
        <v>800</v>
      </c>
      <c r="E10148" s="20"/>
    </row>
    <row r="10149" spans="1:5" x14ac:dyDescent="0.3">
      <c r="A10149" s="19">
        <v>18548</v>
      </c>
      <c r="B10149" s="20">
        <v>755</v>
      </c>
      <c r="E10149" s="20"/>
    </row>
    <row r="10150" spans="1:5" x14ac:dyDescent="0.3">
      <c r="A10150" s="19">
        <v>18549</v>
      </c>
      <c r="B10150" s="20">
        <v>742</v>
      </c>
      <c r="E10150" s="20"/>
    </row>
    <row r="10151" spans="1:5" x14ac:dyDescent="0.3">
      <c r="A10151" s="19">
        <v>18550</v>
      </c>
      <c r="B10151" s="20">
        <v>734</v>
      </c>
      <c r="E10151" s="20"/>
    </row>
    <row r="10152" spans="1:5" x14ac:dyDescent="0.3">
      <c r="A10152" s="19">
        <v>18551</v>
      </c>
      <c r="B10152" s="20">
        <v>722</v>
      </c>
      <c r="E10152" s="20"/>
    </row>
    <row r="10153" spans="1:5" x14ac:dyDescent="0.3">
      <c r="A10153" s="19">
        <v>18552</v>
      </c>
      <c r="B10153" s="20">
        <v>734</v>
      </c>
      <c r="E10153" s="20"/>
    </row>
    <row r="10154" spans="1:5" x14ac:dyDescent="0.3">
      <c r="A10154" s="19">
        <v>18553</v>
      </c>
      <c r="B10154" s="20">
        <v>734</v>
      </c>
      <c r="E10154" s="20"/>
    </row>
    <row r="10155" spans="1:5" x14ac:dyDescent="0.3">
      <c r="A10155" s="19">
        <v>18554</v>
      </c>
      <c r="B10155" s="20">
        <v>706</v>
      </c>
      <c r="E10155" s="20"/>
    </row>
    <row r="10156" spans="1:5" x14ac:dyDescent="0.3">
      <c r="A10156" s="19">
        <v>18555</v>
      </c>
      <c r="B10156" s="20">
        <v>694</v>
      </c>
      <c r="E10156" s="20"/>
    </row>
    <row r="10157" spans="1:5" x14ac:dyDescent="0.3">
      <c r="A10157" s="19">
        <v>18556</v>
      </c>
      <c r="B10157" s="20">
        <v>604</v>
      </c>
      <c r="E10157" s="20"/>
    </row>
    <row r="10158" spans="1:5" x14ac:dyDescent="0.3">
      <c r="A10158" s="19">
        <v>18557</v>
      </c>
      <c r="B10158" s="20">
        <v>694</v>
      </c>
      <c r="E10158" s="20"/>
    </row>
    <row r="10159" spans="1:5" x14ac:dyDescent="0.3">
      <c r="A10159" s="19">
        <v>18558</v>
      </c>
      <c r="B10159" s="20">
        <v>694</v>
      </c>
      <c r="E10159" s="20"/>
    </row>
    <row r="10160" spans="1:5" x14ac:dyDescent="0.3">
      <c r="A10160" s="19">
        <v>18559</v>
      </c>
      <c r="B10160" s="20">
        <v>694</v>
      </c>
      <c r="E10160" s="20"/>
    </row>
    <row r="10161" spans="1:5" x14ac:dyDescent="0.3">
      <c r="A10161" s="19">
        <v>18560</v>
      </c>
      <c r="B10161" s="20">
        <v>690</v>
      </c>
      <c r="E10161" s="20"/>
    </row>
    <row r="10162" spans="1:5" x14ac:dyDescent="0.3">
      <c r="A10162" s="19">
        <v>18561</v>
      </c>
      <c r="B10162" s="20">
        <v>678</v>
      </c>
      <c r="E10162" s="20"/>
    </row>
    <row r="10163" spans="1:5" x14ac:dyDescent="0.3">
      <c r="A10163" s="19">
        <v>18562</v>
      </c>
      <c r="B10163" s="20">
        <v>694</v>
      </c>
      <c r="E10163" s="20"/>
    </row>
    <row r="10164" spans="1:5" x14ac:dyDescent="0.3">
      <c r="A10164" s="19">
        <v>18563</v>
      </c>
      <c r="B10164" s="20">
        <v>714</v>
      </c>
      <c r="E10164" s="20"/>
    </row>
    <row r="10165" spans="1:5" x14ac:dyDescent="0.3">
      <c r="A10165" s="19">
        <v>18564</v>
      </c>
      <c r="B10165" s="20">
        <v>780</v>
      </c>
      <c r="E10165" s="20"/>
    </row>
    <row r="10166" spans="1:5" x14ac:dyDescent="0.3">
      <c r="A10166" s="19">
        <v>18565</v>
      </c>
      <c r="B10166" s="20">
        <v>885</v>
      </c>
      <c r="E10166" s="20"/>
    </row>
    <row r="10167" spans="1:5" x14ac:dyDescent="0.3">
      <c r="A10167" s="19">
        <v>18566</v>
      </c>
      <c r="B10167" s="20">
        <v>885</v>
      </c>
      <c r="E10167" s="20"/>
    </row>
    <row r="10168" spans="1:5" x14ac:dyDescent="0.3">
      <c r="A10168" s="19">
        <v>18567</v>
      </c>
      <c r="B10168" s="20">
        <v>825</v>
      </c>
      <c r="E10168" s="20"/>
    </row>
    <row r="10169" spans="1:5" x14ac:dyDescent="0.3">
      <c r="A10169" s="19">
        <v>18568</v>
      </c>
      <c r="B10169" s="20">
        <v>734</v>
      </c>
      <c r="E10169" s="20"/>
    </row>
    <row r="10170" spans="1:5" x14ac:dyDescent="0.3">
      <c r="A10170" s="19">
        <v>18569</v>
      </c>
      <c r="B10170" s="20">
        <v>694</v>
      </c>
      <c r="E10170" s="20"/>
    </row>
    <row r="10171" spans="1:5" x14ac:dyDescent="0.3">
      <c r="A10171" s="19">
        <v>18570</v>
      </c>
      <c r="B10171" s="20">
        <v>690</v>
      </c>
      <c r="E10171" s="20"/>
    </row>
    <row r="10172" spans="1:5" x14ac:dyDescent="0.3">
      <c r="A10172" s="19">
        <v>18571</v>
      </c>
      <c r="B10172" s="20">
        <v>662</v>
      </c>
      <c r="E10172" s="20"/>
    </row>
    <row r="10173" spans="1:5" x14ac:dyDescent="0.3">
      <c r="A10173" s="19">
        <v>18572</v>
      </c>
      <c r="B10173" s="20">
        <v>654</v>
      </c>
      <c r="E10173" s="20"/>
    </row>
    <row r="10174" spans="1:5" x14ac:dyDescent="0.3">
      <c r="A10174" s="19">
        <v>18573</v>
      </c>
      <c r="B10174" s="20">
        <v>654</v>
      </c>
      <c r="E10174" s="20"/>
    </row>
    <row r="10175" spans="1:5" x14ac:dyDescent="0.3">
      <c r="A10175" s="19">
        <v>18574</v>
      </c>
      <c r="B10175" s="20">
        <v>670</v>
      </c>
      <c r="E10175" s="20"/>
    </row>
    <row r="10176" spans="1:5" x14ac:dyDescent="0.3">
      <c r="A10176" s="19">
        <v>18575</v>
      </c>
      <c r="B10176" s="20">
        <v>650</v>
      </c>
      <c r="E10176" s="20"/>
    </row>
    <row r="10177" spans="1:5" x14ac:dyDescent="0.3">
      <c r="A10177" s="19">
        <v>18576</v>
      </c>
      <c r="B10177" s="20">
        <v>610</v>
      </c>
      <c r="E10177" s="20"/>
    </row>
    <row r="10178" spans="1:5" x14ac:dyDescent="0.3">
      <c r="A10178" s="19">
        <v>18577</v>
      </c>
      <c r="B10178" s="20">
        <v>610</v>
      </c>
      <c r="E10178" s="20"/>
    </row>
    <row r="10179" spans="1:5" x14ac:dyDescent="0.3">
      <c r="A10179" s="19">
        <v>18578</v>
      </c>
      <c r="B10179" s="20">
        <v>610</v>
      </c>
      <c r="E10179" s="20"/>
    </row>
    <row r="10180" spans="1:5" x14ac:dyDescent="0.3">
      <c r="A10180" s="19">
        <v>18579</v>
      </c>
      <c r="B10180" s="20">
        <v>610</v>
      </c>
      <c r="E10180" s="20"/>
    </row>
    <row r="10181" spans="1:5" x14ac:dyDescent="0.3">
      <c r="A10181" s="19">
        <v>18580</v>
      </c>
      <c r="B10181" s="20">
        <v>610</v>
      </c>
      <c r="E10181" s="20"/>
    </row>
    <row r="10182" spans="1:5" x14ac:dyDescent="0.3">
      <c r="A10182" s="19">
        <v>18581</v>
      </c>
      <c r="B10182" s="20">
        <v>734</v>
      </c>
      <c r="E10182" s="20"/>
    </row>
    <row r="10183" spans="1:5" x14ac:dyDescent="0.3">
      <c r="A10183" s="19">
        <v>18582</v>
      </c>
      <c r="B10183" s="20">
        <v>955</v>
      </c>
      <c r="E10183" s="20"/>
    </row>
    <row r="10184" spans="1:5" x14ac:dyDescent="0.3">
      <c r="A10184" s="19">
        <v>18583</v>
      </c>
      <c r="B10184" s="20">
        <v>975</v>
      </c>
      <c r="E10184" s="20"/>
    </row>
    <row r="10185" spans="1:5" x14ac:dyDescent="0.3">
      <c r="A10185" s="19">
        <v>18584</v>
      </c>
      <c r="B10185" s="20">
        <v>890</v>
      </c>
      <c r="E10185" s="20"/>
    </row>
    <row r="10186" spans="1:5" x14ac:dyDescent="0.3">
      <c r="A10186" s="19">
        <v>18585</v>
      </c>
      <c r="B10186" s="20">
        <v>855</v>
      </c>
      <c r="E10186" s="20"/>
    </row>
    <row r="10187" spans="1:5" x14ac:dyDescent="0.3">
      <c r="A10187" s="19">
        <v>18586</v>
      </c>
      <c r="B10187" s="20">
        <v>738</v>
      </c>
      <c r="E10187" s="20"/>
    </row>
    <row r="10188" spans="1:5" x14ac:dyDescent="0.3">
      <c r="A10188" s="19">
        <v>18587</v>
      </c>
      <c r="B10188" s="20">
        <v>710</v>
      </c>
      <c r="E10188" s="20"/>
    </row>
    <row r="10189" spans="1:5" x14ac:dyDescent="0.3">
      <c r="A10189" s="19">
        <v>18588</v>
      </c>
      <c r="B10189" s="20">
        <v>694</v>
      </c>
      <c r="E10189" s="20"/>
    </row>
    <row r="10190" spans="1:5" x14ac:dyDescent="0.3">
      <c r="A10190" s="19">
        <v>18589</v>
      </c>
      <c r="B10190" s="20">
        <v>710</v>
      </c>
      <c r="E10190" s="20"/>
    </row>
    <row r="10191" spans="1:5" x14ac:dyDescent="0.3">
      <c r="A10191" s="19">
        <v>18590</v>
      </c>
      <c r="B10191" s="20">
        <v>1150</v>
      </c>
      <c r="E10191" s="20"/>
    </row>
    <row r="10192" spans="1:5" x14ac:dyDescent="0.3">
      <c r="A10192" s="19">
        <v>18591</v>
      </c>
      <c r="B10192" s="20">
        <v>1510</v>
      </c>
      <c r="E10192" s="20"/>
    </row>
    <row r="10193" spans="1:5" x14ac:dyDescent="0.3">
      <c r="A10193" s="19">
        <v>18592</v>
      </c>
      <c r="B10193" s="20">
        <v>2000</v>
      </c>
      <c r="E10193" s="20"/>
    </row>
    <row r="10194" spans="1:5" x14ac:dyDescent="0.3">
      <c r="A10194" s="19">
        <v>18593</v>
      </c>
      <c r="B10194" s="20">
        <v>2130</v>
      </c>
      <c r="E10194" s="20"/>
    </row>
    <row r="10195" spans="1:5" x14ac:dyDescent="0.3">
      <c r="A10195" s="19">
        <v>18594</v>
      </c>
      <c r="B10195" s="20">
        <v>1820</v>
      </c>
      <c r="E10195" s="20"/>
    </row>
    <row r="10196" spans="1:5" x14ac:dyDescent="0.3">
      <c r="A10196" s="19">
        <v>18595</v>
      </c>
      <c r="B10196" s="20">
        <v>1440</v>
      </c>
      <c r="E10196" s="20"/>
    </row>
    <row r="10197" spans="1:5" x14ac:dyDescent="0.3">
      <c r="A10197" s="19">
        <v>18596</v>
      </c>
      <c r="B10197" s="20">
        <v>1200</v>
      </c>
      <c r="E10197" s="20"/>
    </row>
    <row r="10198" spans="1:5" x14ac:dyDescent="0.3">
      <c r="A10198" s="19">
        <v>18597</v>
      </c>
      <c r="B10198" s="20">
        <v>1050</v>
      </c>
      <c r="E10198" s="20"/>
    </row>
    <row r="10199" spans="1:5" x14ac:dyDescent="0.3">
      <c r="A10199" s="19">
        <v>18598</v>
      </c>
      <c r="B10199" s="20">
        <v>945</v>
      </c>
      <c r="E10199" s="20"/>
    </row>
    <row r="10200" spans="1:5" x14ac:dyDescent="0.3">
      <c r="A10200" s="19">
        <v>18599</v>
      </c>
      <c r="B10200" s="20">
        <v>880</v>
      </c>
      <c r="E10200" s="20"/>
    </row>
    <row r="10201" spans="1:5" x14ac:dyDescent="0.3">
      <c r="A10201" s="19">
        <v>18600</v>
      </c>
      <c r="B10201" s="20">
        <v>850</v>
      </c>
      <c r="E10201" s="20"/>
    </row>
    <row r="10202" spans="1:5" x14ac:dyDescent="0.3">
      <c r="A10202" s="19">
        <v>18601</v>
      </c>
      <c r="B10202" s="20">
        <v>795</v>
      </c>
      <c r="E10202" s="20"/>
    </row>
    <row r="10203" spans="1:5" x14ac:dyDescent="0.3">
      <c r="A10203" s="19">
        <v>18602</v>
      </c>
      <c r="B10203" s="20">
        <v>795</v>
      </c>
      <c r="E10203" s="20"/>
    </row>
    <row r="10204" spans="1:5" x14ac:dyDescent="0.3">
      <c r="A10204" s="19">
        <v>18603</v>
      </c>
      <c r="B10204" s="20">
        <v>955</v>
      </c>
      <c r="E10204" s="20"/>
    </row>
    <row r="10205" spans="1:5" x14ac:dyDescent="0.3">
      <c r="A10205" s="19">
        <v>18604</v>
      </c>
      <c r="B10205" s="20">
        <v>1035</v>
      </c>
      <c r="E10205" s="20"/>
    </row>
    <row r="10206" spans="1:5" x14ac:dyDescent="0.3">
      <c r="A10206" s="19">
        <v>18605</v>
      </c>
      <c r="B10206" s="20">
        <v>1095</v>
      </c>
      <c r="E10206" s="20"/>
    </row>
    <row r="10207" spans="1:5" x14ac:dyDescent="0.3">
      <c r="A10207" s="19">
        <v>18606</v>
      </c>
      <c r="B10207" s="20">
        <v>1280</v>
      </c>
      <c r="E10207" s="20"/>
    </row>
    <row r="10208" spans="1:5" x14ac:dyDescent="0.3">
      <c r="A10208" s="19">
        <v>18607</v>
      </c>
      <c r="B10208" s="20">
        <v>1850</v>
      </c>
      <c r="E10208" s="20"/>
    </row>
    <row r="10209" spans="1:5" x14ac:dyDescent="0.3">
      <c r="A10209" s="19">
        <v>18608</v>
      </c>
      <c r="B10209" s="20">
        <v>2000</v>
      </c>
      <c r="E10209" s="20"/>
    </row>
    <row r="10210" spans="1:5" x14ac:dyDescent="0.3">
      <c r="A10210" s="19">
        <v>18609</v>
      </c>
      <c r="B10210" s="20">
        <v>1980</v>
      </c>
      <c r="E10210" s="20"/>
    </row>
    <row r="10211" spans="1:5" x14ac:dyDescent="0.3">
      <c r="A10211" s="19">
        <v>18610</v>
      </c>
      <c r="B10211" s="20">
        <v>1640</v>
      </c>
      <c r="E10211" s="20"/>
    </row>
    <row r="10212" spans="1:5" x14ac:dyDescent="0.3">
      <c r="A10212" s="19">
        <v>18611</v>
      </c>
      <c r="B10212" s="20">
        <v>1450</v>
      </c>
      <c r="E10212" s="20"/>
    </row>
    <row r="10213" spans="1:5" x14ac:dyDescent="0.3">
      <c r="A10213" s="19">
        <v>18612</v>
      </c>
      <c r="B10213" s="20">
        <v>1330</v>
      </c>
      <c r="E10213" s="20"/>
    </row>
    <row r="10214" spans="1:5" x14ac:dyDescent="0.3">
      <c r="A10214" s="19">
        <v>18613</v>
      </c>
      <c r="B10214" s="20">
        <v>1270</v>
      </c>
      <c r="E10214" s="20"/>
    </row>
    <row r="10215" spans="1:5" x14ac:dyDescent="0.3">
      <c r="A10215" s="19">
        <v>18614</v>
      </c>
      <c r="B10215" s="20">
        <v>1245</v>
      </c>
      <c r="E10215" s="20"/>
    </row>
    <row r="10216" spans="1:5" x14ac:dyDescent="0.3">
      <c r="A10216" s="19">
        <v>18615</v>
      </c>
      <c r="B10216" s="20">
        <v>1255</v>
      </c>
      <c r="E10216" s="20"/>
    </row>
    <row r="10217" spans="1:5" x14ac:dyDescent="0.3">
      <c r="A10217" s="19">
        <v>18616</v>
      </c>
      <c r="B10217" s="20">
        <v>1190</v>
      </c>
      <c r="E10217" s="20"/>
    </row>
    <row r="10218" spans="1:5" x14ac:dyDescent="0.3">
      <c r="A10218" s="19">
        <v>18617</v>
      </c>
      <c r="B10218" s="20">
        <v>1195</v>
      </c>
      <c r="E10218" s="20"/>
    </row>
    <row r="10219" spans="1:5" x14ac:dyDescent="0.3">
      <c r="A10219" s="19">
        <v>18618</v>
      </c>
      <c r="B10219" s="20">
        <v>1020</v>
      </c>
      <c r="E10219" s="20"/>
    </row>
    <row r="10220" spans="1:5" x14ac:dyDescent="0.3">
      <c r="A10220" s="19">
        <v>18619</v>
      </c>
      <c r="B10220" s="20">
        <v>990</v>
      </c>
      <c r="E10220" s="20"/>
    </row>
    <row r="10221" spans="1:5" x14ac:dyDescent="0.3">
      <c r="A10221" s="19">
        <v>18620</v>
      </c>
      <c r="B10221" s="20">
        <v>930</v>
      </c>
      <c r="E10221" s="20"/>
    </row>
    <row r="10222" spans="1:5" x14ac:dyDescent="0.3">
      <c r="A10222" s="19">
        <v>18621</v>
      </c>
      <c r="B10222" s="20">
        <v>990</v>
      </c>
      <c r="E10222" s="20"/>
    </row>
    <row r="10223" spans="1:5" x14ac:dyDescent="0.3">
      <c r="A10223" s="19">
        <v>18622</v>
      </c>
      <c r="B10223" s="20">
        <v>1005</v>
      </c>
      <c r="E10223" s="20"/>
    </row>
    <row r="10224" spans="1:5" x14ac:dyDescent="0.3">
      <c r="A10224" s="19">
        <v>18623</v>
      </c>
      <c r="B10224" s="20">
        <v>1540</v>
      </c>
      <c r="E10224" s="20"/>
    </row>
    <row r="10225" spans="1:5" x14ac:dyDescent="0.3">
      <c r="A10225" s="19">
        <v>18624</v>
      </c>
      <c r="B10225" s="20">
        <v>1880</v>
      </c>
      <c r="E10225" s="20"/>
    </row>
    <row r="10226" spans="1:5" x14ac:dyDescent="0.3">
      <c r="A10226" s="19">
        <v>18625</v>
      </c>
      <c r="B10226" s="20">
        <v>1890</v>
      </c>
      <c r="E10226" s="20"/>
    </row>
    <row r="10227" spans="1:5" x14ac:dyDescent="0.3">
      <c r="A10227" s="19">
        <v>18626</v>
      </c>
      <c r="B10227" s="20">
        <v>1780</v>
      </c>
      <c r="E10227" s="20"/>
    </row>
    <row r="10228" spans="1:5" x14ac:dyDescent="0.3">
      <c r="A10228" s="19">
        <v>18627</v>
      </c>
      <c r="B10228" s="20">
        <v>1760</v>
      </c>
      <c r="E10228" s="20"/>
    </row>
    <row r="10229" spans="1:5" x14ac:dyDescent="0.3">
      <c r="A10229" s="19">
        <v>18628</v>
      </c>
      <c r="B10229" s="20">
        <v>1580</v>
      </c>
      <c r="E10229" s="20"/>
    </row>
    <row r="10230" spans="1:5" x14ac:dyDescent="0.3">
      <c r="A10230" s="19">
        <v>18629</v>
      </c>
      <c r="B10230" s="20">
        <v>1460</v>
      </c>
      <c r="E10230" s="20"/>
    </row>
    <row r="10231" spans="1:5" x14ac:dyDescent="0.3">
      <c r="A10231" s="19">
        <v>18630</v>
      </c>
      <c r="B10231" s="20">
        <v>1320</v>
      </c>
      <c r="E10231" s="20"/>
    </row>
    <row r="10232" spans="1:5" x14ac:dyDescent="0.3">
      <c r="A10232" s="19">
        <v>18631</v>
      </c>
      <c r="B10232" s="20">
        <v>1250</v>
      </c>
      <c r="E10232" s="20"/>
    </row>
    <row r="10233" spans="1:5" x14ac:dyDescent="0.3">
      <c r="A10233" s="19">
        <v>18632</v>
      </c>
      <c r="B10233" s="20">
        <v>1670</v>
      </c>
      <c r="E10233" s="20"/>
    </row>
    <row r="10234" spans="1:5" x14ac:dyDescent="0.3">
      <c r="A10234" s="19">
        <v>18633</v>
      </c>
      <c r="B10234" s="20">
        <v>1920</v>
      </c>
      <c r="E10234" s="20"/>
    </row>
    <row r="10235" spans="1:5" x14ac:dyDescent="0.3">
      <c r="A10235" s="19">
        <v>18634</v>
      </c>
      <c r="B10235" s="20">
        <v>1970</v>
      </c>
      <c r="E10235" s="20"/>
    </row>
    <row r="10236" spans="1:5" x14ac:dyDescent="0.3">
      <c r="A10236" s="19">
        <v>18635</v>
      </c>
      <c r="B10236" s="20">
        <v>1910</v>
      </c>
      <c r="E10236" s="20"/>
    </row>
    <row r="10237" spans="1:5" x14ac:dyDescent="0.3">
      <c r="A10237" s="19">
        <v>18636</v>
      </c>
      <c r="B10237" s="20">
        <v>1760</v>
      </c>
      <c r="E10237" s="20"/>
    </row>
    <row r="10238" spans="1:5" x14ac:dyDescent="0.3">
      <c r="A10238" s="19">
        <v>18637</v>
      </c>
      <c r="B10238" s="20">
        <v>1610</v>
      </c>
      <c r="E10238" s="20"/>
    </row>
    <row r="10239" spans="1:5" x14ac:dyDescent="0.3">
      <c r="A10239" s="19">
        <v>18638</v>
      </c>
      <c r="B10239" s="20">
        <v>1590</v>
      </c>
      <c r="E10239" s="20"/>
    </row>
    <row r="10240" spans="1:5" x14ac:dyDescent="0.3">
      <c r="A10240" s="19">
        <v>18639</v>
      </c>
      <c r="B10240" s="20">
        <v>1590</v>
      </c>
      <c r="E10240" s="20"/>
    </row>
    <row r="10241" spans="1:5" x14ac:dyDescent="0.3">
      <c r="A10241" s="19">
        <v>18640</v>
      </c>
      <c r="B10241" s="20">
        <v>1510</v>
      </c>
      <c r="E10241" s="20"/>
    </row>
    <row r="10242" spans="1:5" x14ac:dyDescent="0.3">
      <c r="A10242" s="19">
        <v>18641</v>
      </c>
      <c r="B10242" s="20">
        <v>1410</v>
      </c>
      <c r="E10242" s="20"/>
    </row>
    <row r="10243" spans="1:5" x14ac:dyDescent="0.3">
      <c r="A10243" s="19">
        <v>18642</v>
      </c>
      <c r="B10243" s="20">
        <v>1620</v>
      </c>
      <c r="E10243" s="20"/>
    </row>
    <row r="10244" spans="1:5" x14ac:dyDescent="0.3">
      <c r="A10244" s="19">
        <v>18643</v>
      </c>
      <c r="B10244" s="20">
        <v>1880</v>
      </c>
      <c r="E10244" s="20"/>
    </row>
    <row r="10245" spans="1:5" x14ac:dyDescent="0.3">
      <c r="A10245" s="19">
        <v>18644</v>
      </c>
      <c r="B10245" s="20">
        <v>1870</v>
      </c>
      <c r="E10245" s="20"/>
    </row>
    <row r="10246" spans="1:5" x14ac:dyDescent="0.3">
      <c r="A10246" s="19">
        <v>18645</v>
      </c>
      <c r="B10246" s="20">
        <v>1730</v>
      </c>
      <c r="E10246" s="20"/>
    </row>
    <row r="10247" spans="1:5" x14ac:dyDescent="0.3">
      <c r="A10247" s="19">
        <v>18646</v>
      </c>
      <c r="B10247" s="20">
        <v>1470</v>
      </c>
      <c r="E10247" s="20"/>
    </row>
    <row r="10248" spans="1:5" x14ac:dyDescent="0.3">
      <c r="A10248" s="19">
        <v>18647</v>
      </c>
      <c r="B10248" s="20">
        <v>1330</v>
      </c>
      <c r="E10248" s="20"/>
    </row>
    <row r="10249" spans="1:5" x14ac:dyDescent="0.3">
      <c r="A10249" s="19">
        <v>18648</v>
      </c>
      <c r="B10249" s="20">
        <v>1250</v>
      </c>
      <c r="E10249" s="20"/>
    </row>
    <row r="10250" spans="1:5" x14ac:dyDescent="0.3">
      <c r="A10250" s="19">
        <v>18649</v>
      </c>
      <c r="B10250" s="20">
        <v>1200</v>
      </c>
      <c r="E10250" s="20"/>
    </row>
    <row r="10251" spans="1:5" x14ac:dyDescent="0.3">
      <c r="A10251" s="19">
        <v>18650</v>
      </c>
      <c r="B10251" s="20">
        <v>1180</v>
      </c>
      <c r="E10251" s="20"/>
    </row>
    <row r="10252" spans="1:5" x14ac:dyDescent="0.3">
      <c r="A10252" s="19">
        <v>18651</v>
      </c>
      <c r="B10252" s="20">
        <v>1170</v>
      </c>
      <c r="E10252" s="20"/>
    </row>
    <row r="10253" spans="1:5" x14ac:dyDescent="0.3">
      <c r="A10253" s="19">
        <v>18652</v>
      </c>
      <c r="B10253" s="20">
        <v>1170</v>
      </c>
      <c r="E10253" s="20"/>
    </row>
    <row r="10254" spans="1:5" x14ac:dyDescent="0.3">
      <c r="A10254" s="19">
        <v>18653</v>
      </c>
      <c r="B10254" s="20">
        <v>1150</v>
      </c>
      <c r="E10254" s="20"/>
    </row>
    <row r="10255" spans="1:5" x14ac:dyDescent="0.3">
      <c r="A10255" s="19">
        <v>18654</v>
      </c>
      <c r="B10255" s="20">
        <v>1330</v>
      </c>
      <c r="E10255" s="20"/>
    </row>
    <row r="10256" spans="1:5" x14ac:dyDescent="0.3">
      <c r="A10256" s="19">
        <v>18655</v>
      </c>
      <c r="B10256" s="20">
        <v>2030</v>
      </c>
      <c r="E10256" s="20"/>
    </row>
    <row r="10257" spans="1:5" x14ac:dyDescent="0.3">
      <c r="A10257" s="19">
        <v>18656</v>
      </c>
      <c r="B10257" s="20">
        <v>2495</v>
      </c>
      <c r="E10257" s="20"/>
    </row>
    <row r="10258" spans="1:5" x14ac:dyDescent="0.3">
      <c r="A10258" s="19">
        <v>18657</v>
      </c>
      <c r="B10258" s="20">
        <v>2570</v>
      </c>
      <c r="E10258" s="20"/>
    </row>
    <row r="10259" spans="1:5" x14ac:dyDescent="0.3">
      <c r="A10259" s="19">
        <v>18658</v>
      </c>
      <c r="B10259" s="20">
        <v>2760</v>
      </c>
      <c r="E10259" s="20"/>
    </row>
    <row r="10260" spans="1:5" x14ac:dyDescent="0.3">
      <c r="A10260" s="19">
        <v>18659</v>
      </c>
      <c r="B10260" s="20">
        <v>3140</v>
      </c>
      <c r="E10260" s="20"/>
    </row>
    <row r="10261" spans="1:5" x14ac:dyDescent="0.3">
      <c r="A10261" s="19">
        <v>18660</v>
      </c>
      <c r="B10261" s="20">
        <v>2788</v>
      </c>
      <c r="E10261" s="20"/>
    </row>
    <row r="10262" spans="1:5" x14ac:dyDescent="0.3">
      <c r="A10262" s="19">
        <v>18661</v>
      </c>
      <c r="B10262" s="20">
        <v>2320</v>
      </c>
      <c r="E10262" s="20"/>
    </row>
    <row r="10263" spans="1:5" x14ac:dyDescent="0.3">
      <c r="A10263" s="19">
        <v>18662</v>
      </c>
      <c r="B10263" s="20">
        <v>2060</v>
      </c>
      <c r="E10263" s="20"/>
    </row>
    <row r="10264" spans="1:5" x14ac:dyDescent="0.3">
      <c r="A10264" s="19">
        <v>18663</v>
      </c>
      <c r="B10264" s="20">
        <v>1840</v>
      </c>
      <c r="E10264" s="20"/>
    </row>
    <row r="10265" spans="1:5" x14ac:dyDescent="0.3">
      <c r="A10265" s="19">
        <v>18664</v>
      </c>
      <c r="B10265" s="20">
        <v>1700</v>
      </c>
      <c r="E10265" s="20"/>
    </row>
    <row r="10266" spans="1:5" x14ac:dyDescent="0.3">
      <c r="A10266" s="19">
        <v>18665</v>
      </c>
      <c r="B10266" s="20">
        <v>1940</v>
      </c>
      <c r="E10266" s="20"/>
    </row>
    <row r="10267" spans="1:5" x14ac:dyDescent="0.3">
      <c r="A10267" s="19">
        <v>18666</v>
      </c>
      <c r="B10267" s="20">
        <v>3190</v>
      </c>
      <c r="E10267" s="20"/>
    </row>
    <row r="10268" spans="1:5" x14ac:dyDescent="0.3">
      <c r="A10268" s="19">
        <v>18667</v>
      </c>
      <c r="B10268" s="20">
        <v>3540</v>
      </c>
      <c r="E10268" s="20"/>
    </row>
    <row r="10269" spans="1:5" x14ac:dyDescent="0.3">
      <c r="A10269" s="19">
        <v>18668</v>
      </c>
      <c r="B10269" s="20">
        <v>3300</v>
      </c>
      <c r="E10269" s="20"/>
    </row>
    <row r="10270" spans="1:5" x14ac:dyDescent="0.3">
      <c r="A10270" s="19">
        <v>18669</v>
      </c>
      <c r="B10270" s="20">
        <v>2860</v>
      </c>
      <c r="E10270" s="20"/>
    </row>
    <row r="10271" spans="1:5" x14ac:dyDescent="0.3">
      <c r="A10271" s="19">
        <v>18670</v>
      </c>
      <c r="B10271" s="20">
        <v>2390</v>
      </c>
      <c r="E10271" s="20"/>
    </row>
    <row r="10272" spans="1:5" x14ac:dyDescent="0.3">
      <c r="A10272" s="19">
        <v>18671</v>
      </c>
      <c r="B10272" s="20">
        <v>2200</v>
      </c>
      <c r="E10272" s="20"/>
    </row>
    <row r="10273" spans="1:5" x14ac:dyDescent="0.3">
      <c r="A10273" s="19">
        <v>18672</v>
      </c>
      <c r="B10273" s="20">
        <v>2520</v>
      </c>
      <c r="E10273" s="20"/>
    </row>
    <row r="10274" spans="1:5" x14ac:dyDescent="0.3">
      <c r="A10274" s="19">
        <v>18673</v>
      </c>
      <c r="B10274" s="20">
        <v>4150</v>
      </c>
      <c r="E10274" s="20"/>
    </row>
    <row r="10275" spans="1:5" x14ac:dyDescent="0.3">
      <c r="A10275" s="19">
        <v>18674</v>
      </c>
      <c r="B10275" s="20">
        <v>5410</v>
      </c>
      <c r="E10275" s="20"/>
    </row>
    <row r="10276" spans="1:5" x14ac:dyDescent="0.3">
      <c r="A10276" s="19">
        <v>18675</v>
      </c>
      <c r="B10276" s="20">
        <v>5810</v>
      </c>
      <c r="E10276" s="20"/>
    </row>
    <row r="10277" spans="1:5" x14ac:dyDescent="0.3">
      <c r="A10277" s="19">
        <v>18676</v>
      </c>
      <c r="B10277" s="20">
        <v>5390</v>
      </c>
      <c r="E10277" s="20"/>
    </row>
    <row r="10278" spans="1:5" x14ac:dyDescent="0.3">
      <c r="A10278" s="19">
        <v>18677</v>
      </c>
      <c r="B10278" s="20">
        <v>4600</v>
      </c>
      <c r="E10278" s="20"/>
    </row>
    <row r="10279" spans="1:5" x14ac:dyDescent="0.3">
      <c r="A10279" s="19">
        <v>18678</v>
      </c>
      <c r="B10279" s="20">
        <v>4060</v>
      </c>
      <c r="E10279" s="20"/>
    </row>
    <row r="10280" spans="1:5" x14ac:dyDescent="0.3">
      <c r="A10280" s="19">
        <v>18679</v>
      </c>
      <c r="B10280" s="20">
        <v>3680</v>
      </c>
      <c r="E10280" s="20"/>
    </row>
    <row r="10281" spans="1:5" x14ac:dyDescent="0.3">
      <c r="A10281" s="19">
        <v>18680</v>
      </c>
      <c r="B10281" s="20">
        <v>3340</v>
      </c>
      <c r="E10281" s="20"/>
    </row>
    <row r="10282" spans="1:5" x14ac:dyDescent="0.3">
      <c r="A10282" s="19">
        <v>18681</v>
      </c>
      <c r="B10282" s="20">
        <v>3050</v>
      </c>
      <c r="E10282" s="20"/>
    </row>
    <row r="10283" spans="1:5" x14ac:dyDescent="0.3">
      <c r="A10283" s="19">
        <v>18682</v>
      </c>
      <c r="B10283" s="20">
        <v>3060</v>
      </c>
      <c r="E10283" s="20"/>
    </row>
    <row r="10284" spans="1:5" x14ac:dyDescent="0.3">
      <c r="A10284" s="19">
        <v>18683</v>
      </c>
      <c r="B10284" s="20">
        <v>2910</v>
      </c>
      <c r="E10284" s="20"/>
    </row>
    <row r="10285" spans="1:5" x14ac:dyDescent="0.3">
      <c r="A10285" s="19">
        <v>18684</v>
      </c>
      <c r="B10285" s="20">
        <v>2470</v>
      </c>
      <c r="E10285" s="20"/>
    </row>
    <row r="10286" spans="1:5" x14ac:dyDescent="0.3">
      <c r="A10286" s="19">
        <v>18685</v>
      </c>
      <c r="B10286" s="20">
        <v>2380</v>
      </c>
      <c r="E10286" s="20"/>
    </row>
    <row r="10287" spans="1:5" x14ac:dyDescent="0.3">
      <c r="A10287" s="19">
        <v>18686</v>
      </c>
      <c r="B10287" s="20">
        <v>2430</v>
      </c>
      <c r="E10287" s="20"/>
    </row>
    <row r="10288" spans="1:5" x14ac:dyDescent="0.3">
      <c r="A10288" s="19">
        <v>18687</v>
      </c>
      <c r="B10288" s="20">
        <v>2580</v>
      </c>
      <c r="E10288" s="20"/>
    </row>
    <row r="10289" spans="1:5" x14ac:dyDescent="0.3">
      <c r="A10289" s="19">
        <v>18688</v>
      </c>
      <c r="B10289" s="20">
        <v>2590</v>
      </c>
      <c r="E10289" s="20"/>
    </row>
    <row r="10290" spans="1:5" x14ac:dyDescent="0.3">
      <c r="A10290" s="19">
        <v>18689</v>
      </c>
      <c r="B10290" s="20">
        <v>2290</v>
      </c>
      <c r="E10290" s="20"/>
    </row>
    <row r="10291" spans="1:5" x14ac:dyDescent="0.3">
      <c r="A10291" s="19">
        <v>18690</v>
      </c>
      <c r="B10291" s="20">
        <v>1970</v>
      </c>
      <c r="E10291" s="20"/>
    </row>
    <row r="10292" spans="1:5" x14ac:dyDescent="0.3">
      <c r="A10292" s="19">
        <v>18691</v>
      </c>
      <c r="B10292" s="20">
        <v>1830</v>
      </c>
      <c r="E10292" s="20"/>
    </row>
    <row r="10293" spans="1:5" x14ac:dyDescent="0.3">
      <c r="A10293" s="19">
        <v>18692</v>
      </c>
      <c r="B10293" s="20">
        <v>1760</v>
      </c>
      <c r="E10293" s="20"/>
    </row>
    <row r="10294" spans="1:5" x14ac:dyDescent="0.3">
      <c r="A10294" s="19">
        <v>18693</v>
      </c>
      <c r="B10294" s="20">
        <v>1690</v>
      </c>
      <c r="E10294" s="20"/>
    </row>
    <row r="10295" spans="1:5" x14ac:dyDescent="0.3">
      <c r="A10295" s="19">
        <v>18694</v>
      </c>
      <c r="B10295" s="20">
        <v>1660</v>
      </c>
      <c r="E10295" s="20"/>
    </row>
    <row r="10296" spans="1:5" x14ac:dyDescent="0.3">
      <c r="A10296" s="19">
        <v>18695</v>
      </c>
      <c r="B10296" s="20">
        <v>1760</v>
      </c>
      <c r="E10296" s="20"/>
    </row>
    <row r="10297" spans="1:5" x14ac:dyDescent="0.3">
      <c r="A10297" s="19">
        <v>18696</v>
      </c>
      <c r="B10297" s="20">
        <v>1940</v>
      </c>
      <c r="E10297" s="20"/>
    </row>
    <row r="10298" spans="1:5" x14ac:dyDescent="0.3">
      <c r="A10298" s="19">
        <v>18697</v>
      </c>
      <c r="B10298" s="20">
        <v>2090</v>
      </c>
      <c r="E10298" s="20"/>
    </row>
    <row r="10299" spans="1:5" x14ac:dyDescent="0.3">
      <c r="A10299" s="19">
        <v>18698</v>
      </c>
      <c r="B10299" s="20">
        <v>2080</v>
      </c>
      <c r="E10299" s="20"/>
    </row>
    <row r="10300" spans="1:5" x14ac:dyDescent="0.3">
      <c r="A10300" s="19">
        <v>18699</v>
      </c>
      <c r="B10300" s="20">
        <v>2040</v>
      </c>
      <c r="E10300" s="20"/>
    </row>
    <row r="10301" spans="1:5" x14ac:dyDescent="0.3">
      <c r="A10301" s="19">
        <v>18700</v>
      </c>
      <c r="B10301" s="20">
        <v>2140</v>
      </c>
      <c r="E10301" s="20"/>
    </row>
    <row r="10302" spans="1:5" x14ac:dyDescent="0.3">
      <c r="A10302" s="19">
        <v>18701</v>
      </c>
      <c r="B10302" s="20">
        <v>2320</v>
      </c>
      <c r="E10302" s="20"/>
    </row>
    <row r="10303" spans="1:5" x14ac:dyDescent="0.3">
      <c r="A10303" s="19">
        <v>18702</v>
      </c>
      <c r="B10303" s="20">
        <v>3090</v>
      </c>
      <c r="E10303" s="20"/>
    </row>
    <row r="10304" spans="1:5" x14ac:dyDescent="0.3">
      <c r="A10304" s="19">
        <v>18703</v>
      </c>
      <c r="B10304" s="20">
        <v>3800</v>
      </c>
      <c r="E10304" s="20"/>
    </row>
    <row r="10305" spans="1:5" x14ac:dyDescent="0.3">
      <c r="A10305" s="19">
        <v>18704</v>
      </c>
      <c r="B10305" s="20">
        <v>3980</v>
      </c>
      <c r="E10305" s="20"/>
    </row>
    <row r="10306" spans="1:5" x14ac:dyDescent="0.3">
      <c r="A10306" s="19">
        <v>18705</v>
      </c>
      <c r="B10306" s="20">
        <v>3630</v>
      </c>
      <c r="E10306" s="20"/>
    </row>
    <row r="10307" spans="1:5" x14ac:dyDescent="0.3">
      <c r="A10307" s="19">
        <v>18706</v>
      </c>
      <c r="B10307" s="20">
        <v>3110</v>
      </c>
      <c r="E10307" s="20"/>
    </row>
    <row r="10308" spans="1:5" x14ac:dyDescent="0.3">
      <c r="A10308" s="19">
        <v>18707</v>
      </c>
      <c r="B10308" s="20">
        <v>3000</v>
      </c>
      <c r="E10308" s="20"/>
    </row>
    <row r="10309" spans="1:5" x14ac:dyDescent="0.3">
      <c r="A10309" s="19">
        <v>18708</v>
      </c>
      <c r="B10309" s="20">
        <v>3020</v>
      </c>
      <c r="E10309" s="20"/>
    </row>
    <row r="10310" spans="1:5" x14ac:dyDescent="0.3">
      <c r="A10310" s="19">
        <v>18709</v>
      </c>
      <c r="B10310" s="20">
        <v>2910</v>
      </c>
      <c r="E10310" s="20"/>
    </row>
    <row r="10311" spans="1:5" x14ac:dyDescent="0.3">
      <c r="A10311" s="19">
        <v>18710</v>
      </c>
      <c r="B10311" s="20">
        <v>2710</v>
      </c>
      <c r="E10311" s="20"/>
    </row>
    <row r="10312" spans="1:5" x14ac:dyDescent="0.3">
      <c r="A10312" s="19">
        <v>18711</v>
      </c>
      <c r="B10312" s="20">
        <v>2470</v>
      </c>
      <c r="E10312" s="20"/>
    </row>
    <row r="10313" spans="1:5" x14ac:dyDescent="0.3">
      <c r="A10313" s="19">
        <v>18712</v>
      </c>
      <c r="B10313" s="20">
        <v>2320</v>
      </c>
      <c r="E10313" s="20"/>
    </row>
    <row r="10314" spans="1:5" x14ac:dyDescent="0.3">
      <c r="A10314" s="19">
        <v>18713</v>
      </c>
      <c r="B10314" s="20">
        <v>2290</v>
      </c>
      <c r="E10314" s="20"/>
    </row>
    <row r="10315" spans="1:5" x14ac:dyDescent="0.3">
      <c r="A10315" s="19">
        <v>18714</v>
      </c>
      <c r="B10315" s="20">
        <v>2150</v>
      </c>
      <c r="E10315" s="20"/>
    </row>
    <row r="10316" spans="1:5" x14ac:dyDescent="0.3">
      <c r="A10316" s="19">
        <v>18715</v>
      </c>
      <c r="B10316" s="20">
        <v>1980</v>
      </c>
      <c r="E10316" s="20"/>
    </row>
    <row r="10317" spans="1:5" x14ac:dyDescent="0.3">
      <c r="A10317" s="19">
        <v>18716</v>
      </c>
      <c r="B10317" s="20">
        <v>1880</v>
      </c>
      <c r="E10317" s="20"/>
    </row>
    <row r="10318" spans="1:5" x14ac:dyDescent="0.3">
      <c r="A10318" s="19">
        <v>18717</v>
      </c>
      <c r="B10318" s="20">
        <v>1880</v>
      </c>
      <c r="E10318" s="20"/>
    </row>
    <row r="10319" spans="1:5" x14ac:dyDescent="0.3">
      <c r="A10319" s="19">
        <v>18718</v>
      </c>
      <c r="B10319" s="20">
        <v>1880</v>
      </c>
      <c r="E10319" s="20"/>
    </row>
    <row r="10320" spans="1:5" x14ac:dyDescent="0.3">
      <c r="A10320" s="19">
        <v>18719</v>
      </c>
      <c r="B10320" s="20">
        <v>1880</v>
      </c>
      <c r="E10320" s="20"/>
    </row>
    <row r="10321" spans="1:5" x14ac:dyDescent="0.3">
      <c r="A10321" s="19">
        <v>18720</v>
      </c>
      <c r="B10321" s="20">
        <v>1910</v>
      </c>
      <c r="E10321" s="20"/>
    </row>
    <row r="10322" spans="1:5" x14ac:dyDescent="0.3">
      <c r="A10322" s="19">
        <v>18721</v>
      </c>
      <c r="B10322" s="20">
        <v>1890</v>
      </c>
      <c r="E10322" s="20"/>
    </row>
    <row r="10323" spans="1:5" x14ac:dyDescent="0.3">
      <c r="A10323" s="19">
        <v>18722</v>
      </c>
      <c r="B10323" s="20">
        <v>1800</v>
      </c>
      <c r="E10323" s="20"/>
    </row>
    <row r="10324" spans="1:5" x14ac:dyDescent="0.3">
      <c r="A10324" s="19">
        <v>18723</v>
      </c>
      <c r="B10324" s="20">
        <v>1780</v>
      </c>
      <c r="E10324" s="20"/>
    </row>
    <row r="10325" spans="1:5" x14ac:dyDescent="0.3">
      <c r="A10325" s="19">
        <v>18724</v>
      </c>
      <c r="B10325" s="20">
        <v>1780</v>
      </c>
      <c r="E10325" s="20"/>
    </row>
    <row r="10326" spans="1:5" x14ac:dyDescent="0.3">
      <c r="A10326" s="19">
        <v>18725</v>
      </c>
      <c r="B10326" s="20">
        <v>1830</v>
      </c>
      <c r="E10326" s="20"/>
    </row>
    <row r="10327" spans="1:5" x14ac:dyDescent="0.3">
      <c r="A10327" s="19">
        <v>18726</v>
      </c>
      <c r="B10327" s="20">
        <v>1780</v>
      </c>
      <c r="E10327" s="20"/>
    </row>
    <row r="10328" spans="1:5" x14ac:dyDescent="0.3">
      <c r="A10328" s="19">
        <v>18727</v>
      </c>
      <c r="B10328" s="20">
        <v>1720</v>
      </c>
      <c r="E10328" s="20"/>
    </row>
    <row r="10329" spans="1:5" x14ac:dyDescent="0.3">
      <c r="A10329" s="19">
        <v>18728</v>
      </c>
      <c r="B10329" s="20">
        <v>1760</v>
      </c>
      <c r="E10329" s="20"/>
    </row>
    <row r="10330" spans="1:5" x14ac:dyDescent="0.3">
      <c r="A10330" s="19">
        <v>18729</v>
      </c>
      <c r="B10330" s="20">
        <v>1870</v>
      </c>
      <c r="E10330" s="20"/>
    </row>
    <row r="10331" spans="1:5" x14ac:dyDescent="0.3">
      <c r="A10331" s="19">
        <v>18730</v>
      </c>
      <c r="B10331" s="20">
        <v>1870</v>
      </c>
      <c r="E10331" s="20"/>
    </row>
    <row r="10332" spans="1:5" x14ac:dyDescent="0.3">
      <c r="A10332" s="19">
        <v>18731</v>
      </c>
      <c r="B10332" s="20">
        <v>2050</v>
      </c>
      <c r="E10332" s="20"/>
    </row>
    <row r="10333" spans="1:5" x14ac:dyDescent="0.3">
      <c r="A10333" s="19">
        <v>18732</v>
      </c>
      <c r="B10333" s="20">
        <v>2120</v>
      </c>
      <c r="E10333" s="20"/>
    </row>
    <row r="10334" spans="1:5" x14ac:dyDescent="0.3">
      <c r="A10334" s="19">
        <v>18733</v>
      </c>
      <c r="B10334" s="20">
        <v>1860</v>
      </c>
      <c r="E10334" s="20"/>
    </row>
    <row r="10335" spans="1:5" x14ac:dyDescent="0.3">
      <c r="A10335" s="19">
        <v>18734</v>
      </c>
      <c r="B10335" s="20">
        <v>1740</v>
      </c>
      <c r="E10335" s="20"/>
    </row>
    <row r="10336" spans="1:5" x14ac:dyDescent="0.3">
      <c r="A10336" s="19">
        <v>18735</v>
      </c>
      <c r="B10336" s="20">
        <v>1630</v>
      </c>
      <c r="E10336" s="20"/>
    </row>
    <row r="10337" spans="1:5" x14ac:dyDescent="0.3">
      <c r="A10337" s="19">
        <v>18736</v>
      </c>
      <c r="B10337" s="20">
        <v>1560</v>
      </c>
      <c r="E10337" s="20"/>
    </row>
    <row r="10338" spans="1:5" x14ac:dyDescent="0.3">
      <c r="A10338" s="19">
        <v>18737</v>
      </c>
      <c r="B10338" s="20">
        <v>1500</v>
      </c>
      <c r="E10338" s="20"/>
    </row>
    <row r="10339" spans="1:5" x14ac:dyDescent="0.3">
      <c r="A10339" s="19">
        <v>18738</v>
      </c>
      <c r="B10339" s="20">
        <v>1440</v>
      </c>
      <c r="E10339" s="20"/>
    </row>
    <row r="10340" spans="1:5" x14ac:dyDescent="0.3">
      <c r="A10340" s="19">
        <v>18739</v>
      </c>
      <c r="B10340" s="20">
        <v>1390</v>
      </c>
      <c r="E10340" s="20"/>
    </row>
    <row r="10341" spans="1:5" x14ac:dyDescent="0.3">
      <c r="A10341" s="19">
        <v>18740</v>
      </c>
      <c r="B10341" s="20">
        <v>1350</v>
      </c>
      <c r="E10341" s="20"/>
    </row>
    <row r="10342" spans="1:5" x14ac:dyDescent="0.3">
      <c r="A10342" s="19">
        <v>18741</v>
      </c>
      <c r="B10342" s="20">
        <v>1340</v>
      </c>
      <c r="E10342" s="20"/>
    </row>
    <row r="10343" spans="1:5" x14ac:dyDescent="0.3">
      <c r="A10343" s="19">
        <v>18742</v>
      </c>
      <c r="B10343" s="20">
        <v>1300</v>
      </c>
      <c r="E10343" s="20"/>
    </row>
    <row r="10344" spans="1:5" x14ac:dyDescent="0.3">
      <c r="A10344" s="19">
        <v>18743</v>
      </c>
      <c r="B10344" s="20">
        <v>1300</v>
      </c>
      <c r="E10344" s="20"/>
    </row>
    <row r="10345" spans="1:5" x14ac:dyDescent="0.3">
      <c r="A10345" s="19">
        <v>18744</v>
      </c>
      <c r="B10345" s="20">
        <v>1280</v>
      </c>
      <c r="E10345" s="20"/>
    </row>
    <row r="10346" spans="1:5" x14ac:dyDescent="0.3">
      <c r="A10346" s="19">
        <v>18745</v>
      </c>
      <c r="B10346" s="20">
        <v>1260</v>
      </c>
      <c r="E10346" s="20"/>
    </row>
    <row r="10347" spans="1:5" x14ac:dyDescent="0.3">
      <c r="A10347" s="19">
        <v>18746</v>
      </c>
      <c r="B10347" s="20">
        <v>1270</v>
      </c>
      <c r="E10347" s="20"/>
    </row>
    <row r="10348" spans="1:5" x14ac:dyDescent="0.3">
      <c r="A10348" s="19">
        <v>18747</v>
      </c>
      <c r="B10348" s="20">
        <v>1270</v>
      </c>
      <c r="E10348" s="20"/>
    </row>
    <row r="10349" spans="1:5" x14ac:dyDescent="0.3">
      <c r="A10349" s="19">
        <v>18748</v>
      </c>
      <c r="B10349" s="20">
        <v>1330</v>
      </c>
      <c r="E10349" s="20"/>
    </row>
    <row r="10350" spans="1:5" x14ac:dyDescent="0.3">
      <c r="A10350" s="19">
        <v>18749</v>
      </c>
      <c r="B10350" s="20">
        <v>1440</v>
      </c>
      <c r="E10350" s="20"/>
    </row>
    <row r="10351" spans="1:5" x14ac:dyDescent="0.3">
      <c r="A10351" s="19">
        <v>18750</v>
      </c>
      <c r="B10351" s="20">
        <v>1520</v>
      </c>
      <c r="E10351" s="20"/>
    </row>
    <row r="10352" spans="1:5" x14ac:dyDescent="0.3">
      <c r="A10352" s="19">
        <v>18751</v>
      </c>
      <c r="B10352" s="20">
        <v>1640</v>
      </c>
      <c r="E10352" s="20"/>
    </row>
    <row r="10353" spans="1:5" x14ac:dyDescent="0.3">
      <c r="A10353" s="19">
        <v>18752</v>
      </c>
      <c r="B10353" s="20">
        <v>1680</v>
      </c>
      <c r="E10353" s="20"/>
    </row>
    <row r="10354" spans="1:5" x14ac:dyDescent="0.3">
      <c r="A10354" s="19">
        <v>18753</v>
      </c>
      <c r="B10354" s="20">
        <v>1630</v>
      </c>
      <c r="E10354" s="20"/>
    </row>
    <row r="10355" spans="1:5" x14ac:dyDescent="0.3">
      <c r="A10355" s="19">
        <v>18754</v>
      </c>
      <c r="B10355" s="20">
        <v>1590</v>
      </c>
      <c r="E10355" s="20"/>
    </row>
    <row r="10356" spans="1:5" x14ac:dyDescent="0.3">
      <c r="A10356" s="19">
        <v>18755</v>
      </c>
      <c r="B10356" s="20">
        <v>1590</v>
      </c>
      <c r="E10356" s="20"/>
    </row>
    <row r="10357" spans="1:5" x14ac:dyDescent="0.3">
      <c r="A10357" s="19">
        <v>18756</v>
      </c>
      <c r="B10357" s="20">
        <v>1590</v>
      </c>
      <c r="E10357" s="20"/>
    </row>
    <row r="10358" spans="1:5" x14ac:dyDescent="0.3">
      <c r="A10358" s="19">
        <v>18757</v>
      </c>
      <c r="B10358" s="20">
        <v>1650</v>
      </c>
      <c r="E10358" s="20"/>
    </row>
    <row r="10359" spans="1:5" x14ac:dyDescent="0.3">
      <c r="A10359" s="19">
        <v>18758</v>
      </c>
      <c r="B10359" s="20">
        <v>1880</v>
      </c>
      <c r="E10359" s="20"/>
    </row>
    <row r="10360" spans="1:5" x14ac:dyDescent="0.3">
      <c r="A10360" s="19">
        <v>18759</v>
      </c>
      <c r="B10360" s="20">
        <v>2610</v>
      </c>
      <c r="E10360" s="20"/>
    </row>
    <row r="10361" spans="1:5" x14ac:dyDescent="0.3">
      <c r="A10361" s="19">
        <v>18760</v>
      </c>
      <c r="B10361" s="20">
        <v>3040</v>
      </c>
      <c r="E10361" s="20"/>
    </row>
    <row r="10362" spans="1:5" x14ac:dyDescent="0.3">
      <c r="A10362" s="19">
        <v>18761</v>
      </c>
      <c r="B10362" s="20">
        <v>2910</v>
      </c>
      <c r="E10362" s="20"/>
    </row>
    <row r="10363" spans="1:5" x14ac:dyDescent="0.3">
      <c r="A10363" s="19">
        <v>18762</v>
      </c>
      <c r="B10363" s="20">
        <v>2590</v>
      </c>
      <c r="E10363" s="20"/>
    </row>
    <row r="10364" spans="1:5" x14ac:dyDescent="0.3">
      <c r="A10364" s="19">
        <v>18763</v>
      </c>
      <c r="B10364" s="20">
        <v>2430</v>
      </c>
      <c r="E10364" s="20"/>
    </row>
    <row r="10365" spans="1:5" x14ac:dyDescent="0.3">
      <c r="A10365" s="19">
        <v>18764</v>
      </c>
      <c r="B10365" s="20">
        <v>2440</v>
      </c>
      <c r="E10365" s="20"/>
    </row>
    <row r="10366" spans="1:5" x14ac:dyDescent="0.3">
      <c r="A10366" s="19">
        <v>18765</v>
      </c>
      <c r="B10366" s="20">
        <v>2480</v>
      </c>
      <c r="E10366" s="20"/>
    </row>
    <row r="10367" spans="1:5" x14ac:dyDescent="0.3">
      <c r="A10367" s="19">
        <v>18766</v>
      </c>
      <c r="B10367" s="20">
        <v>2590</v>
      </c>
      <c r="E10367" s="20"/>
    </row>
    <row r="10368" spans="1:5" x14ac:dyDescent="0.3">
      <c r="A10368" s="19">
        <v>18767</v>
      </c>
      <c r="B10368" s="20">
        <v>2570</v>
      </c>
      <c r="E10368" s="20"/>
    </row>
    <row r="10369" spans="1:5" x14ac:dyDescent="0.3">
      <c r="A10369" s="19">
        <v>18768</v>
      </c>
      <c r="B10369" s="20">
        <v>2750</v>
      </c>
      <c r="E10369" s="20"/>
    </row>
    <row r="10370" spans="1:5" x14ac:dyDescent="0.3">
      <c r="A10370" s="19">
        <v>18769</v>
      </c>
      <c r="B10370" s="20">
        <v>3510</v>
      </c>
      <c r="E10370" s="20"/>
    </row>
    <row r="10371" spans="1:5" x14ac:dyDescent="0.3">
      <c r="A10371" s="19">
        <v>18770</v>
      </c>
      <c r="B10371" s="20">
        <v>3740</v>
      </c>
      <c r="E10371" s="20"/>
    </row>
    <row r="10372" spans="1:5" x14ac:dyDescent="0.3">
      <c r="A10372" s="19">
        <v>18771</v>
      </c>
      <c r="B10372" s="20">
        <v>4050</v>
      </c>
      <c r="E10372" s="20"/>
    </row>
    <row r="10373" spans="1:5" x14ac:dyDescent="0.3">
      <c r="A10373" s="19">
        <v>18772</v>
      </c>
      <c r="B10373" s="20">
        <v>4570</v>
      </c>
      <c r="E10373" s="20"/>
    </row>
    <row r="10374" spans="1:5" x14ac:dyDescent="0.3">
      <c r="A10374" s="19">
        <v>18773</v>
      </c>
      <c r="B10374" s="20">
        <v>4190</v>
      </c>
      <c r="E10374" s="20"/>
    </row>
    <row r="10375" spans="1:5" x14ac:dyDescent="0.3">
      <c r="A10375" s="19">
        <v>18774</v>
      </c>
      <c r="B10375" s="20">
        <v>3580</v>
      </c>
      <c r="E10375" s="20"/>
    </row>
    <row r="10376" spans="1:5" x14ac:dyDescent="0.3">
      <c r="A10376" s="19">
        <v>18775</v>
      </c>
      <c r="B10376" s="20">
        <v>3240</v>
      </c>
      <c r="E10376" s="20"/>
    </row>
    <row r="10377" spans="1:5" x14ac:dyDescent="0.3">
      <c r="A10377" s="19">
        <v>18776</v>
      </c>
      <c r="B10377" s="20">
        <v>3110</v>
      </c>
      <c r="E10377" s="20"/>
    </row>
    <row r="10378" spans="1:5" x14ac:dyDescent="0.3">
      <c r="A10378" s="19">
        <v>18777</v>
      </c>
      <c r="B10378" s="20">
        <v>3150</v>
      </c>
      <c r="E10378" s="20"/>
    </row>
    <row r="10379" spans="1:5" x14ac:dyDescent="0.3">
      <c r="A10379" s="19">
        <v>18778</v>
      </c>
      <c r="B10379" s="20">
        <v>3610</v>
      </c>
      <c r="E10379" s="20"/>
    </row>
    <row r="10380" spans="1:5" x14ac:dyDescent="0.3">
      <c r="A10380" s="19">
        <v>18779</v>
      </c>
      <c r="B10380" s="20">
        <v>4570</v>
      </c>
      <c r="E10380" s="20"/>
    </row>
    <row r="10381" spans="1:5" x14ac:dyDescent="0.3">
      <c r="A10381" s="19">
        <v>18780</v>
      </c>
      <c r="B10381" s="20">
        <v>5310</v>
      </c>
      <c r="E10381" s="20"/>
    </row>
    <row r="10382" spans="1:5" x14ac:dyDescent="0.3">
      <c r="A10382" s="19">
        <v>18781</v>
      </c>
      <c r="B10382" s="20">
        <v>5110</v>
      </c>
      <c r="E10382" s="20"/>
    </row>
    <row r="10383" spans="1:5" x14ac:dyDescent="0.3">
      <c r="A10383" s="19">
        <v>18782</v>
      </c>
      <c r="B10383" s="20">
        <v>4460</v>
      </c>
      <c r="E10383" s="20"/>
    </row>
    <row r="10384" spans="1:5" x14ac:dyDescent="0.3">
      <c r="A10384" s="19">
        <v>18783</v>
      </c>
      <c r="B10384" s="20">
        <v>4120</v>
      </c>
      <c r="E10384" s="20"/>
    </row>
    <row r="10385" spans="1:5" x14ac:dyDescent="0.3">
      <c r="A10385" s="19">
        <v>18784</v>
      </c>
      <c r="B10385" s="20">
        <v>3900</v>
      </c>
      <c r="E10385" s="20"/>
    </row>
    <row r="10386" spans="1:5" x14ac:dyDescent="0.3">
      <c r="A10386" s="19">
        <v>18785</v>
      </c>
      <c r="B10386" s="20">
        <v>3710</v>
      </c>
      <c r="E10386" s="20"/>
    </row>
    <row r="10387" spans="1:5" x14ac:dyDescent="0.3">
      <c r="A10387" s="19">
        <v>18786</v>
      </c>
      <c r="B10387" s="20">
        <v>3420</v>
      </c>
      <c r="E10387" s="20"/>
    </row>
    <row r="10388" spans="1:5" x14ac:dyDescent="0.3">
      <c r="A10388" s="19">
        <v>18787</v>
      </c>
      <c r="B10388" s="20">
        <v>3150</v>
      </c>
      <c r="E10388" s="20"/>
    </row>
    <row r="10389" spans="1:5" x14ac:dyDescent="0.3">
      <c r="A10389" s="19">
        <v>18788</v>
      </c>
      <c r="B10389" s="20">
        <v>3000</v>
      </c>
      <c r="E10389" s="20"/>
    </row>
    <row r="10390" spans="1:5" x14ac:dyDescent="0.3">
      <c r="A10390" s="19">
        <v>18789</v>
      </c>
      <c r="B10390" s="20">
        <v>2970</v>
      </c>
      <c r="E10390" s="20"/>
    </row>
    <row r="10391" spans="1:5" x14ac:dyDescent="0.3">
      <c r="A10391" s="19">
        <v>18790</v>
      </c>
      <c r="B10391" s="20">
        <v>3100</v>
      </c>
      <c r="E10391" s="20"/>
    </row>
    <row r="10392" spans="1:5" x14ac:dyDescent="0.3">
      <c r="A10392" s="19">
        <v>18791</v>
      </c>
      <c r="B10392" s="20">
        <v>3800</v>
      </c>
      <c r="E10392" s="20"/>
    </row>
    <row r="10393" spans="1:5" x14ac:dyDescent="0.3">
      <c r="A10393" s="19">
        <v>18792</v>
      </c>
      <c r="B10393" s="20">
        <v>4060</v>
      </c>
      <c r="E10393" s="20"/>
    </row>
    <row r="10394" spans="1:5" x14ac:dyDescent="0.3">
      <c r="A10394" s="19">
        <v>18793</v>
      </c>
      <c r="B10394" s="20">
        <v>3680</v>
      </c>
      <c r="E10394" s="20"/>
    </row>
    <row r="10395" spans="1:5" x14ac:dyDescent="0.3">
      <c r="A10395" s="19">
        <v>18794</v>
      </c>
      <c r="B10395" s="20">
        <v>3290</v>
      </c>
      <c r="E10395" s="20"/>
    </row>
    <row r="10396" spans="1:5" x14ac:dyDescent="0.3">
      <c r="A10396" s="19">
        <v>18795</v>
      </c>
      <c r="B10396" s="20">
        <v>3040</v>
      </c>
      <c r="E10396" s="20"/>
    </row>
    <row r="10397" spans="1:5" x14ac:dyDescent="0.3">
      <c r="A10397" s="19">
        <v>18796</v>
      </c>
      <c r="B10397" s="20">
        <v>2950</v>
      </c>
      <c r="E10397" s="20"/>
    </row>
    <row r="10398" spans="1:5" x14ac:dyDescent="0.3">
      <c r="A10398" s="19">
        <v>18797</v>
      </c>
      <c r="B10398" s="20">
        <v>2950</v>
      </c>
      <c r="E10398" s="20"/>
    </row>
    <row r="10399" spans="1:5" x14ac:dyDescent="0.3">
      <c r="A10399" s="19">
        <v>18798</v>
      </c>
      <c r="B10399" s="20">
        <v>2950</v>
      </c>
      <c r="E10399" s="20"/>
    </row>
    <row r="10400" spans="1:5" x14ac:dyDescent="0.3">
      <c r="A10400" s="19">
        <v>18799</v>
      </c>
      <c r="B10400" s="20">
        <v>2980</v>
      </c>
      <c r="E10400" s="20"/>
    </row>
    <row r="10401" spans="1:5" x14ac:dyDescent="0.3">
      <c r="A10401" s="19">
        <v>18800</v>
      </c>
      <c r="B10401" s="20">
        <v>3000</v>
      </c>
      <c r="E10401" s="20"/>
    </row>
    <row r="10402" spans="1:5" x14ac:dyDescent="0.3">
      <c r="A10402" s="19">
        <v>18801</v>
      </c>
      <c r="B10402" s="20">
        <v>3000</v>
      </c>
      <c r="E10402" s="20"/>
    </row>
    <row r="10403" spans="1:5" x14ac:dyDescent="0.3">
      <c r="A10403" s="19">
        <v>18802</v>
      </c>
      <c r="B10403" s="20">
        <v>2960</v>
      </c>
      <c r="E10403" s="20"/>
    </row>
    <row r="10404" spans="1:5" x14ac:dyDescent="0.3">
      <c r="A10404" s="19">
        <v>18803</v>
      </c>
      <c r="B10404" s="20">
        <v>2750</v>
      </c>
      <c r="E10404" s="20"/>
    </row>
    <row r="10405" spans="1:5" x14ac:dyDescent="0.3">
      <c r="A10405" s="19">
        <v>18804</v>
      </c>
      <c r="B10405" s="20">
        <v>2610</v>
      </c>
      <c r="E10405" s="20"/>
    </row>
    <row r="10406" spans="1:5" x14ac:dyDescent="0.3">
      <c r="A10406" s="19">
        <v>18805</v>
      </c>
      <c r="B10406" s="20">
        <v>2760</v>
      </c>
      <c r="E10406" s="20"/>
    </row>
    <row r="10407" spans="1:5" x14ac:dyDescent="0.3">
      <c r="A10407" s="19">
        <v>18806</v>
      </c>
      <c r="B10407" s="20">
        <v>3420</v>
      </c>
      <c r="E10407" s="20"/>
    </row>
    <row r="10408" spans="1:5" x14ac:dyDescent="0.3">
      <c r="A10408" s="19">
        <v>18807</v>
      </c>
      <c r="B10408" s="20">
        <v>3970</v>
      </c>
      <c r="E10408" s="20"/>
    </row>
    <row r="10409" spans="1:5" x14ac:dyDescent="0.3">
      <c r="A10409" s="19">
        <v>18808</v>
      </c>
      <c r="B10409" s="20">
        <v>3970</v>
      </c>
      <c r="E10409" s="20"/>
    </row>
    <row r="10410" spans="1:5" x14ac:dyDescent="0.3">
      <c r="A10410" s="19">
        <v>18809</v>
      </c>
      <c r="B10410" s="20">
        <v>3520</v>
      </c>
      <c r="E10410" s="20"/>
    </row>
    <row r="10411" spans="1:5" x14ac:dyDescent="0.3">
      <c r="A10411" s="19">
        <v>18810</v>
      </c>
      <c r="B10411" s="20">
        <v>3210</v>
      </c>
      <c r="E10411" s="20"/>
    </row>
    <row r="10412" spans="1:5" x14ac:dyDescent="0.3">
      <c r="A10412" s="19">
        <v>18811</v>
      </c>
      <c r="B10412" s="20">
        <v>3060</v>
      </c>
      <c r="E10412" s="20"/>
    </row>
    <row r="10413" spans="1:5" x14ac:dyDescent="0.3">
      <c r="A10413" s="19">
        <v>18812</v>
      </c>
      <c r="B10413" s="20">
        <v>2940</v>
      </c>
      <c r="E10413" s="20"/>
    </row>
    <row r="10414" spans="1:5" x14ac:dyDescent="0.3">
      <c r="A10414" s="19">
        <v>18813</v>
      </c>
      <c r="B10414" s="20">
        <v>2860</v>
      </c>
      <c r="E10414" s="20"/>
    </row>
    <row r="10415" spans="1:5" x14ac:dyDescent="0.3">
      <c r="A10415" s="19">
        <v>18814</v>
      </c>
      <c r="B10415" s="20">
        <v>2700</v>
      </c>
      <c r="E10415" s="20"/>
    </row>
    <row r="10416" spans="1:5" x14ac:dyDescent="0.3">
      <c r="A10416" s="19">
        <v>18815</v>
      </c>
      <c r="B10416" s="20">
        <v>2580</v>
      </c>
      <c r="E10416" s="20"/>
    </row>
    <row r="10417" spans="1:5" x14ac:dyDescent="0.3">
      <c r="A10417" s="19">
        <v>18816</v>
      </c>
      <c r="B10417" s="20">
        <v>2400</v>
      </c>
      <c r="E10417" s="20"/>
    </row>
    <row r="10418" spans="1:5" x14ac:dyDescent="0.3">
      <c r="A10418" s="19">
        <v>18817</v>
      </c>
      <c r="B10418" s="20">
        <v>2370</v>
      </c>
      <c r="E10418" s="20"/>
    </row>
    <row r="10419" spans="1:5" x14ac:dyDescent="0.3">
      <c r="A10419" s="19">
        <v>18818</v>
      </c>
      <c r="B10419" s="20">
        <v>2370</v>
      </c>
      <c r="E10419" s="20"/>
    </row>
    <row r="10420" spans="1:5" x14ac:dyDescent="0.3">
      <c r="A10420" s="19">
        <v>18819</v>
      </c>
      <c r="B10420" s="20">
        <v>2220</v>
      </c>
      <c r="E10420" s="20"/>
    </row>
    <row r="10421" spans="1:5" x14ac:dyDescent="0.3">
      <c r="A10421" s="19">
        <v>18820</v>
      </c>
      <c r="B10421" s="20">
        <v>2020</v>
      </c>
      <c r="E10421" s="20"/>
    </row>
    <row r="10422" spans="1:5" x14ac:dyDescent="0.3">
      <c r="A10422" s="19">
        <v>18821</v>
      </c>
      <c r="B10422" s="20">
        <v>2030</v>
      </c>
      <c r="E10422" s="20"/>
    </row>
    <row r="10423" spans="1:5" x14ac:dyDescent="0.3">
      <c r="A10423" s="19">
        <v>18822</v>
      </c>
      <c r="B10423" s="20">
        <v>2030</v>
      </c>
      <c r="E10423" s="20"/>
    </row>
    <row r="10424" spans="1:5" x14ac:dyDescent="0.3">
      <c r="A10424" s="19">
        <v>18823</v>
      </c>
      <c r="B10424" s="20">
        <v>1920</v>
      </c>
      <c r="E10424" s="20"/>
    </row>
    <row r="10425" spans="1:5" x14ac:dyDescent="0.3">
      <c r="A10425" s="19">
        <v>18824</v>
      </c>
      <c r="B10425" s="20">
        <v>1880</v>
      </c>
      <c r="E10425" s="20"/>
    </row>
    <row r="10426" spans="1:5" x14ac:dyDescent="0.3">
      <c r="A10426" s="19">
        <v>18825</v>
      </c>
      <c r="B10426" s="20">
        <v>1910</v>
      </c>
      <c r="E10426" s="20"/>
    </row>
    <row r="10427" spans="1:5" x14ac:dyDescent="0.3">
      <c r="A10427" s="19">
        <v>18826</v>
      </c>
      <c r="B10427" s="20">
        <v>1960</v>
      </c>
      <c r="E10427" s="20"/>
    </row>
    <row r="10428" spans="1:5" x14ac:dyDescent="0.3">
      <c r="A10428" s="19">
        <v>18827</v>
      </c>
      <c r="B10428" s="20">
        <v>2110</v>
      </c>
      <c r="E10428" s="20"/>
    </row>
    <row r="10429" spans="1:5" x14ac:dyDescent="0.3">
      <c r="A10429" s="19">
        <v>18828</v>
      </c>
      <c r="B10429" s="20">
        <v>2560</v>
      </c>
      <c r="E10429" s="20"/>
    </row>
    <row r="10430" spans="1:5" x14ac:dyDescent="0.3">
      <c r="A10430" s="19">
        <v>18829</v>
      </c>
      <c r="B10430" s="20">
        <v>2740</v>
      </c>
      <c r="E10430" s="20"/>
    </row>
    <row r="10431" spans="1:5" x14ac:dyDescent="0.3">
      <c r="A10431" s="19">
        <v>18830</v>
      </c>
      <c r="B10431" s="20">
        <v>2550</v>
      </c>
      <c r="E10431" s="20"/>
    </row>
    <row r="10432" spans="1:5" x14ac:dyDescent="0.3">
      <c r="A10432" s="19">
        <v>18831</v>
      </c>
      <c r="B10432" s="20">
        <v>2200</v>
      </c>
      <c r="E10432" s="20"/>
    </row>
    <row r="10433" spans="1:5" x14ac:dyDescent="0.3">
      <c r="A10433" s="19">
        <v>18832</v>
      </c>
      <c r="B10433" s="20">
        <v>1920</v>
      </c>
      <c r="E10433" s="20"/>
    </row>
    <row r="10434" spans="1:5" x14ac:dyDescent="0.3">
      <c r="A10434" s="19">
        <v>18833</v>
      </c>
      <c r="B10434" s="20">
        <v>1710</v>
      </c>
      <c r="E10434" s="20"/>
    </row>
    <row r="10435" spans="1:5" x14ac:dyDescent="0.3">
      <c r="A10435" s="19">
        <v>18834</v>
      </c>
      <c r="B10435" s="20">
        <v>1700</v>
      </c>
      <c r="E10435" s="20"/>
    </row>
    <row r="10436" spans="1:5" x14ac:dyDescent="0.3">
      <c r="A10436" s="19">
        <v>18835</v>
      </c>
      <c r="B10436" s="20">
        <v>2190</v>
      </c>
      <c r="E10436" s="20"/>
    </row>
    <row r="10437" spans="1:5" x14ac:dyDescent="0.3">
      <c r="A10437" s="19">
        <v>18836</v>
      </c>
      <c r="B10437" s="20">
        <v>2940</v>
      </c>
      <c r="E10437" s="20"/>
    </row>
    <row r="10438" spans="1:5" x14ac:dyDescent="0.3">
      <c r="A10438" s="19">
        <v>18837</v>
      </c>
      <c r="B10438" s="20">
        <v>3000</v>
      </c>
      <c r="E10438" s="20"/>
    </row>
    <row r="10439" spans="1:5" x14ac:dyDescent="0.3">
      <c r="A10439" s="19">
        <v>18838</v>
      </c>
      <c r="B10439" s="20">
        <v>2610</v>
      </c>
      <c r="E10439" s="20"/>
    </row>
    <row r="10440" spans="1:5" x14ac:dyDescent="0.3">
      <c r="A10440" s="19">
        <v>18839</v>
      </c>
      <c r="B10440" s="20">
        <v>2120</v>
      </c>
      <c r="E10440" s="20"/>
    </row>
    <row r="10441" spans="1:5" x14ac:dyDescent="0.3">
      <c r="A10441" s="19">
        <v>18840</v>
      </c>
      <c r="B10441" s="20">
        <v>1700</v>
      </c>
      <c r="E10441" s="20"/>
    </row>
    <row r="10442" spans="1:5" x14ac:dyDescent="0.3">
      <c r="A10442" s="19">
        <v>18841</v>
      </c>
      <c r="B10442" s="20">
        <v>1390</v>
      </c>
      <c r="E10442" s="20"/>
    </row>
    <row r="10443" spans="1:5" x14ac:dyDescent="0.3">
      <c r="A10443" s="19">
        <v>18842</v>
      </c>
      <c r="B10443" s="20">
        <v>1250</v>
      </c>
      <c r="E10443" s="20"/>
    </row>
    <row r="10444" spans="1:5" x14ac:dyDescent="0.3">
      <c r="A10444" s="19">
        <v>18843</v>
      </c>
      <c r="B10444" s="20">
        <v>1130</v>
      </c>
      <c r="E10444" s="20"/>
    </row>
    <row r="10445" spans="1:5" x14ac:dyDescent="0.3">
      <c r="A10445" s="19">
        <v>18844</v>
      </c>
      <c r="B10445" s="20">
        <v>1130</v>
      </c>
      <c r="E10445" s="20"/>
    </row>
    <row r="10446" spans="1:5" x14ac:dyDescent="0.3">
      <c r="A10446" s="19">
        <v>18845</v>
      </c>
      <c r="B10446" s="20">
        <v>1060</v>
      </c>
      <c r="E10446" s="20"/>
    </row>
    <row r="10447" spans="1:5" x14ac:dyDescent="0.3">
      <c r="A10447" s="19">
        <v>18846</v>
      </c>
      <c r="B10447" s="20">
        <v>1020</v>
      </c>
      <c r="E10447" s="20"/>
    </row>
    <row r="10448" spans="1:5" x14ac:dyDescent="0.3">
      <c r="A10448" s="19">
        <v>18847</v>
      </c>
      <c r="B10448" s="20">
        <v>1050</v>
      </c>
      <c r="E10448" s="20"/>
    </row>
    <row r="10449" spans="1:5" x14ac:dyDescent="0.3">
      <c r="A10449" s="19">
        <v>18848</v>
      </c>
      <c r="B10449" s="20">
        <v>1110</v>
      </c>
      <c r="E10449" s="20"/>
    </row>
    <row r="10450" spans="1:5" x14ac:dyDescent="0.3">
      <c r="A10450" s="19">
        <v>18849</v>
      </c>
      <c r="B10450" s="20">
        <v>1170</v>
      </c>
      <c r="E10450" s="20"/>
    </row>
    <row r="10451" spans="1:5" x14ac:dyDescent="0.3">
      <c r="A10451" s="19">
        <v>18850</v>
      </c>
      <c r="B10451" s="20">
        <v>1180</v>
      </c>
      <c r="E10451" s="20"/>
    </row>
    <row r="10452" spans="1:5" x14ac:dyDescent="0.3">
      <c r="A10452" s="19">
        <v>18851</v>
      </c>
      <c r="B10452" s="20">
        <v>1260</v>
      </c>
      <c r="E10452" s="20"/>
    </row>
    <row r="10453" spans="1:5" x14ac:dyDescent="0.3">
      <c r="A10453" s="19">
        <v>18852</v>
      </c>
      <c r="B10453" s="20">
        <v>1860</v>
      </c>
      <c r="E10453" s="20"/>
    </row>
    <row r="10454" spans="1:5" x14ac:dyDescent="0.3">
      <c r="A10454" s="19">
        <v>18853</v>
      </c>
      <c r="B10454" s="20">
        <v>2270</v>
      </c>
      <c r="E10454" s="20"/>
    </row>
    <row r="10455" spans="1:5" x14ac:dyDescent="0.3">
      <c r="A10455" s="19">
        <v>18854</v>
      </c>
      <c r="B10455" s="20">
        <v>2530</v>
      </c>
      <c r="E10455" s="20"/>
    </row>
    <row r="10456" spans="1:5" x14ac:dyDescent="0.3">
      <c r="A10456" s="19">
        <v>18855</v>
      </c>
      <c r="B10456" s="20">
        <v>2460</v>
      </c>
      <c r="E10456" s="20"/>
    </row>
    <row r="10457" spans="1:5" x14ac:dyDescent="0.3">
      <c r="A10457" s="19">
        <v>18856</v>
      </c>
      <c r="B10457" s="20">
        <v>2210</v>
      </c>
      <c r="E10457" s="20"/>
    </row>
    <row r="10458" spans="1:5" x14ac:dyDescent="0.3">
      <c r="A10458" s="19">
        <v>18857</v>
      </c>
      <c r="B10458" s="20">
        <v>2080</v>
      </c>
      <c r="E10458" s="20"/>
    </row>
    <row r="10459" spans="1:5" x14ac:dyDescent="0.3">
      <c r="A10459" s="19">
        <v>18858</v>
      </c>
      <c r="B10459" s="20">
        <v>2260</v>
      </c>
      <c r="E10459" s="20"/>
    </row>
    <row r="10460" spans="1:5" x14ac:dyDescent="0.3">
      <c r="A10460" s="19">
        <v>18859</v>
      </c>
      <c r="B10460" s="20">
        <v>2590</v>
      </c>
      <c r="E10460" s="20"/>
    </row>
    <row r="10461" spans="1:5" x14ac:dyDescent="0.3">
      <c r="A10461" s="19">
        <v>18860</v>
      </c>
      <c r="B10461" s="20">
        <v>2670</v>
      </c>
      <c r="E10461" s="20"/>
    </row>
    <row r="10462" spans="1:5" x14ac:dyDescent="0.3">
      <c r="A10462" s="19">
        <v>18861</v>
      </c>
      <c r="B10462" s="20">
        <v>2420</v>
      </c>
      <c r="E10462" s="20"/>
    </row>
    <row r="10463" spans="1:5" x14ac:dyDescent="0.3">
      <c r="A10463" s="19">
        <v>18862</v>
      </c>
      <c r="B10463" s="20">
        <v>2080</v>
      </c>
      <c r="E10463" s="20"/>
    </row>
    <row r="10464" spans="1:5" x14ac:dyDescent="0.3">
      <c r="A10464" s="19">
        <v>18863</v>
      </c>
      <c r="B10464" s="20">
        <v>1830</v>
      </c>
      <c r="E10464" s="20"/>
    </row>
    <row r="10465" spans="1:5" x14ac:dyDescent="0.3">
      <c r="A10465" s="19">
        <v>18864</v>
      </c>
      <c r="B10465" s="20">
        <v>1780</v>
      </c>
      <c r="E10465" s="20"/>
    </row>
    <row r="10466" spans="1:5" x14ac:dyDescent="0.3">
      <c r="A10466" s="19">
        <v>18865</v>
      </c>
      <c r="B10466" s="20">
        <v>2190</v>
      </c>
      <c r="E10466" s="20"/>
    </row>
    <row r="10467" spans="1:5" x14ac:dyDescent="0.3">
      <c r="A10467" s="19">
        <v>18866</v>
      </c>
      <c r="B10467" s="20">
        <v>2220</v>
      </c>
      <c r="E10467" s="20"/>
    </row>
    <row r="10468" spans="1:5" x14ac:dyDescent="0.3">
      <c r="A10468" s="19">
        <v>18867</v>
      </c>
      <c r="B10468" s="20">
        <v>1950</v>
      </c>
      <c r="E10468" s="20"/>
    </row>
    <row r="10469" spans="1:5" x14ac:dyDescent="0.3">
      <c r="A10469" s="19">
        <v>18868</v>
      </c>
      <c r="B10469" s="20">
        <v>1740</v>
      </c>
      <c r="E10469" s="20"/>
    </row>
    <row r="10470" spans="1:5" x14ac:dyDescent="0.3">
      <c r="A10470" s="19">
        <v>18869</v>
      </c>
      <c r="B10470" s="20">
        <v>1620</v>
      </c>
      <c r="E10470" s="20"/>
    </row>
    <row r="10471" spans="1:5" x14ac:dyDescent="0.3">
      <c r="A10471" s="19">
        <v>18870</v>
      </c>
      <c r="B10471" s="20">
        <v>1530</v>
      </c>
      <c r="E10471" s="20"/>
    </row>
    <row r="10472" spans="1:5" x14ac:dyDescent="0.3">
      <c r="A10472" s="19">
        <v>18871</v>
      </c>
      <c r="B10472" s="20">
        <v>1390</v>
      </c>
      <c r="E10472" s="20"/>
    </row>
    <row r="10473" spans="1:5" x14ac:dyDescent="0.3">
      <c r="A10473" s="19">
        <v>18872</v>
      </c>
      <c r="B10473" s="20">
        <v>1260</v>
      </c>
      <c r="E10473" s="20"/>
    </row>
    <row r="10474" spans="1:5" x14ac:dyDescent="0.3">
      <c r="A10474" s="19">
        <v>18873</v>
      </c>
      <c r="B10474" s="20">
        <v>1130</v>
      </c>
      <c r="E10474" s="20"/>
    </row>
    <row r="10475" spans="1:5" x14ac:dyDescent="0.3">
      <c r="A10475" s="19">
        <v>18874</v>
      </c>
      <c r="B10475" s="20">
        <v>1110</v>
      </c>
      <c r="E10475" s="20"/>
    </row>
    <row r="10476" spans="1:5" x14ac:dyDescent="0.3">
      <c r="A10476" s="19">
        <v>18875</v>
      </c>
      <c r="B10476" s="20">
        <v>1330</v>
      </c>
      <c r="E10476" s="20"/>
    </row>
    <row r="10477" spans="1:5" x14ac:dyDescent="0.3">
      <c r="A10477" s="19">
        <v>18876</v>
      </c>
      <c r="B10477" s="20">
        <v>1480</v>
      </c>
      <c r="E10477" s="20"/>
    </row>
    <row r="10478" spans="1:5" x14ac:dyDescent="0.3">
      <c r="A10478" s="19">
        <v>18877</v>
      </c>
      <c r="B10478" s="20">
        <v>1390</v>
      </c>
      <c r="E10478" s="20"/>
    </row>
    <row r="10479" spans="1:5" x14ac:dyDescent="0.3">
      <c r="A10479" s="19">
        <v>18878</v>
      </c>
      <c r="B10479" s="20">
        <v>1330</v>
      </c>
      <c r="E10479" s="20"/>
    </row>
    <row r="10480" spans="1:5" x14ac:dyDescent="0.3">
      <c r="A10480" s="19">
        <v>18879</v>
      </c>
      <c r="B10480" s="20">
        <v>1230</v>
      </c>
      <c r="E10480" s="20"/>
    </row>
    <row r="10481" spans="1:5" x14ac:dyDescent="0.3">
      <c r="A10481" s="19">
        <v>18880</v>
      </c>
      <c r="B10481" s="20">
        <v>1160</v>
      </c>
      <c r="E10481" s="20"/>
    </row>
    <row r="10482" spans="1:5" x14ac:dyDescent="0.3">
      <c r="A10482" s="19">
        <v>18881</v>
      </c>
      <c r="B10482" s="20">
        <v>1120</v>
      </c>
      <c r="E10482" s="20"/>
    </row>
    <row r="10483" spans="1:5" x14ac:dyDescent="0.3">
      <c r="A10483" s="19">
        <v>18882</v>
      </c>
      <c r="B10483" s="20">
        <v>1060</v>
      </c>
      <c r="E10483" s="20"/>
    </row>
    <row r="10484" spans="1:5" x14ac:dyDescent="0.3">
      <c r="A10484" s="19">
        <v>18883</v>
      </c>
      <c r="B10484" s="20">
        <v>1020</v>
      </c>
      <c r="E10484" s="20"/>
    </row>
    <row r="10485" spans="1:5" x14ac:dyDescent="0.3">
      <c r="A10485" s="19">
        <v>18884</v>
      </c>
      <c r="B10485" s="20">
        <v>972</v>
      </c>
      <c r="E10485" s="20"/>
    </row>
    <row r="10486" spans="1:5" x14ac:dyDescent="0.3">
      <c r="A10486" s="19">
        <v>18885</v>
      </c>
      <c r="B10486" s="20">
        <v>931</v>
      </c>
      <c r="E10486" s="20"/>
    </row>
    <row r="10487" spans="1:5" x14ac:dyDescent="0.3">
      <c r="A10487" s="19">
        <v>18886</v>
      </c>
      <c r="B10487" s="20">
        <v>904</v>
      </c>
      <c r="E10487" s="20"/>
    </row>
    <row r="10488" spans="1:5" x14ac:dyDescent="0.3">
      <c r="A10488" s="19">
        <v>18887</v>
      </c>
      <c r="B10488" s="20">
        <v>922</v>
      </c>
      <c r="E10488" s="20"/>
    </row>
    <row r="10489" spans="1:5" x14ac:dyDescent="0.3">
      <c r="A10489" s="19">
        <v>18888</v>
      </c>
      <c r="B10489" s="20">
        <v>1040</v>
      </c>
      <c r="E10489" s="20"/>
    </row>
    <row r="10490" spans="1:5" x14ac:dyDescent="0.3">
      <c r="A10490" s="19">
        <v>18889</v>
      </c>
      <c r="B10490" s="20">
        <v>1110</v>
      </c>
      <c r="E10490" s="20"/>
    </row>
    <row r="10491" spans="1:5" x14ac:dyDescent="0.3">
      <c r="A10491" s="19">
        <v>18890</v>
      </c>
      <c r="B10491" s="20">
        <v>1120</v>
      </c>
      <c r="E10491" s="20"/>
    </row>
    <row r="10492" spans="1:5" x14ac:dyDescent="0.3">
      <c r="A10492" s="19">
        <v>18891</v>
      </c>
      <c r="B10492" s="20">
        <v>1180</v>
      </c>
      <c r="E10492" s="20"/>
    </row>
    <row r="10493" spans="1:5" x14ac:dyDescent="0.3">
      <c r="A10493" s="19">
        <v>18892</v>
      </c>
      <c r="B10493" s="20">
        <v>1330</v>
      </c>
      <c r="E10493" s="20"/>
    </row>
    <row r="10494" spans="1:5" x14ac:dyDescent="0.3">
      <c r="A10494" s="19">
        <v>18893</v>
      </c>
      <c r="B10494" s="20">
        <v>1330</v>
      </c>
      <c r="E10494" s="20"/>
    </row>
    <row r="10495" spans="1:5" x14ac:dyDescent="0.3">
      <c r="A10495" s="19">
        <v>18894</v>
      </c>
      <c r="B10495" s="20">
        <v>1230</v>
      </c>
      <c r="E10495" s="20"/>
    </row>
    <row r="10496" spans="1:5" x14ac:dyDescent="0.3">
      <c r="A10496" s="19">
        <v>18895</v>
      </c>
      <c r="B10496" s="20">
        <v>1150</v>
      </c>
      <c r="E10496" s="20"/>
    </row>
    <row r="10497" spans="1:5" x14ac:dyDescent="0.3">
      <c r="A10497" s="19">
        <v>18896</v>
      </c>
      <c r="B10497" s="20">
        <v>1110</v>
      </c>
      <c r="E10497" s="20"/>
    </row>
    <row r="10498" spans="1:5" x14ac:dyDescent="0.3">
      <c r="A10498" s="19">
        <v>18897</v>
      </c>
      <c r="B10498" s="20">
        <v>1070</v>
      </c>
      <c r="E10498" s="20"/>
    </row>
    <row r="10499" spans="1:5" x14ac:dyDescent="0.3">
      <c r="A10499" s="19">
        <v>18898</v>
      </c>
      <c r="B10499" s="20">
        <v>1050</v>
      </c>
      <c r="E10499" s="20"/>
    </row>
    <row r="10500" spans="1:5" x14ac:dyDescent="0.3">
      <c r="A10500" s="19">
        <v>18899</v>
      </c>
      <c r="B10500" s="20">
        <v>1100</v>
      </c>
      <c r="E10500" s="20"/>
    </row>
    <row r="10501" spans="1:5" x14ac:dyDescent="0.3">
      <c r="A10501" s="19">
        <v>18900</v>
      </c>
      <c r="B10501" s="20">
        <v>1140</v>
      </c>
      <c r="E10501" s="20"/>
    </row>
    <row r="10502" spans="1:5" x14ac:dyDescent="0.3">
      <c r="A10502" s="19">
        <v>18901</v>
      </c>
      <c r="B10502" s="20">
        <v>1270</v>
      </c>
      <c r="E10502" s="20"/>
    </row>
    <row r="10503" spans="1:5" x14ac:dyDescent="0.3">
      <c r="A10503" s="19">
        <v>18902</v>
      </c>
      <c r="B10503" s="20">
        <v>1410</v>
      </c>
      <c r="E10503" s="20"/>
    </row>
    <row r="10504" spans="1:5" x14ac:dyDescent="0.3">
      <c r="A10504" s="19">
        <v>18903</v>
      </c>
      <c r="B10504" s="20">
        <v>1640</v>
      </c>
      <c r="E10504" s="20"/>
    </row>
    <row r="10505" spans="1:5" x14ac:dyDescent="0.3">
      <c r="A10505" s="19">
        <v>18904</v>
      </c>
      <c r="B10505" s="20">
        <v>1780</v>
      </c>
      <c r="E10505" s="20"/>
    </row>
    <row r="10506" spans="1:5" x14ac:dyDescent="0.3">
      <c r="A10506" s="19">
        <v>18905</v>
      </c>
      <c r="B10506" s="20">
        <v>1690</v>
      </c>
      <c r="E10506" s="20"/>
    </row>
    <row r="10507" spans="1:5" x14ac:dyDescent="0.3">
      <c r="A10507" s="19">
        <v>18906</v>
      </c>
      <c r="B10507" s="20">
        <v>1480</v>
      </c>
      <c r="E10507" s="20"/>
    </row>
    <row r="10508" spans="1:5" x14ac:dyDescent="0.3">
      <c r="A10508" s="19">
        <v>18907</v>
      </c>
      <c r="B10508" s="20">
        <v>1310</v>
      </c>
      <c r="E10508" s="20"/>
    </row>
    <row r="10509" spans="1:5" x14ac:dyDescent="0.3">
      <c r="A10509" s="19">
        <v>18908</v>
      </c>
      <c r="B10509" s="20">
        <v>1310</v>
      </c>
      <c r="E10509" s="20"/>
    </row>
    <row r="10510" spans="1:5" x14ac:dyDescent="0.3">
      <c r="A10510" s="19">
        <v>18909</v>
      </c>
      <c r="B10510" s="20">
        <v>1250</v>
      </c>
      <c r="E10510" s="20"/>
    </row>
    <row r="10511" spans="1:5" x14ac:dyDescent="0.3">
      <c r="A10511" s="19">
        <v>18910</v>
      </c>
      <c r="B10511" s="20">
        <v>1170</v>
      </c>
      <c r="E10511" s="20"/>
    </row>
    <row r="10512" spans="1:5" x14ac:dyDescent="0.3">
      <c r="A10512" s="19">
        <v>18911</v>
      </c>
      <c r="B10512" s="20">
        <v>1110</v>
      </c>
      <c r="E10512" s="20"/>
    </row>
    <row r="10513" spans="1:5" x14ac:dyDescent="0.3">
      <c r="A10513" s="19">
        <v>18912</v>
      </c>
      <c r="B10513" s="20">
        <v>1030</v>
      </c>
      <c r="E10513" s="20"/>
    </row>
    <row r="10514" spans="1:5" x14ac:dyDescent="0.3">
      <c r="A10514" s="19">
        <v>18913</v>
      </c>
      <c r="B10514" s="20">
        <v>972</v>
      </c>
      <c r="E10514" s="20"/>
    </row>
    <row r="10515" spans="1:5" x14ac:dyDescent="0.3">
      <c r="A10515" s="19">
        <v>18914</v>
      </c>
      <c r="B10515" s="20">
        <v>936</v>
      </c>
      <c r="E10515" s="20"/>
    </row>
    <row r="10516" spans="1:5" x14ac:dyDescent="0.3">
      <c r="A10516" s="19">
        <v>18915</v>
      </c>
      <c r="B10516" s="20">
        <v>918</v>
      </c>
      <c r="E10516" s="20"/>
    </row>
    <row r="10517" spans="1:5" x14ac:dyDescent="0.3">
      <c r="A10517" s="19">
        <v>18916</v>
      </c>
      <c r="B10517" s="20">
        <v>900</v>
      </c>
      <c r="E10517" s="20"/>
    </row>
    <row r="10518" spans="1:5" x14ac:dyDescent="0.3">
      <c r="A10518" s="19">
        <v>18917</v>
      </c>
      <c r="B10518" s="20">
        <v>884</v>
      </c>
      <c r="E10518" s="20"/>
    </row>
    <row r="10519" spans="1:5" x14ac:dyDescent="0.3">
      <c r="A10519" s="19">
        <v>18918</v>
      </c>
      <c r="B10519" s="20">
        <v>864</v>
      </c>
      <c r="E10519" s="20"/>
    </row>
    <row r="10520" spans="1:5" x14ac:dyDescent="0.3">
      <c r="A10520" s="19">
        <v>18919</v>
      </c>
      <c r="B10520" s="20">
        <v>852</v>
      </c>
      <c r="E10520" s="20"/>
    </row>
    <row r="10521" spans="1:5" x14ac:dyDescent="0.3">
      <c r="A10521" s="19">
        <v>18920</v>
      </c>
      <c r="B10521" s="20">
        <v>830</v>
      </c>
      <c r="E10521" s="20"/>
    </row>
    <row r="10522" spans="1:5" x14ac:dyDescent="0.3">
      <c r="A10522" s="19">
        <v>18921</v>
      </c>
      <c r="B10522" s="20">
        <v>830</v>
      </c>
      <c r="E10522" s="20"/>
    </row>
    <row r="10523" spans="1:5" x14ac:dyDescent="0.3">
      <c r="A10523" s="19">
        <v>18922</v>
      </c>
      <c r="B10523" s="20">
        <v>834</v>
      </c>
      <c r="E10523" s="20"/>
    </row>
    <row r="10524" spans="1:5" x14ac:dyDescent="0.3">
      <c r="A10524" s="19">
        <v>18923</v>
      </c>
      <c r="B10524" s="20">
        <v>834</v>
      </c>
      <c r="E10524" s="20"/>
    </row>
    <row r="10525" spans="1:5" x14ac:dyDescent="0.3">
      <c r="A10525" s="19">
        <v>18924</v>
      </c>
      <c r="B10525" s="20">
        <v>834</v>
      </c>
      <c r="E10525" s="20"/>
    </row>
    <row r="10526" spans="1:5" x14ac:dyDescent="0.3">
      <c r="A10526" s="19">
        <v>18925</v>
      </c>
      <c r="B10526" s="20">
        <v>845</v>
      </c>
      <c r="E10526" s="20"/>
    </row>
    <row r="10527" spans="1:5" x14ac:dyDescent="0.3">
      <c r="A10527" s="19">
        <v>18926</v>
      </c>
      <c r="B10527" s="20">
        <v>1050</v>
      </c>
      <c r="E10527" s="20"/>
    </row>
    <row r="10528" spans="1:5" x14ac:dyDescent="0.3">
      <c r="A10528" s="19">
        <v>18927</v>
      </c>
      <c r="B10528" s="20">
        <v>2490</v>
      </c>
      <c r="E10528" s="20"/>
    </row>
    <row r="10529" spans="1:5" x14ac:dyDescent="0.3">
      <c r="A10529" s="19">
        <v>18928</v>
      </c>
      <c r="B10529" s="20">
        <v>3400</v>
      </c>
      <c r="E10529" s="20"/>
    </row>
    <row r="10530" spans="1:5" x14ac:dyDescent="0.3">
      <c r="A10530" s="19">
        <v>18929</v>
      </c>
      <c r="B10530" s="20">
        <v>3460</v>
      </c>
      <c r="E10530" s="20"/>
    </row>
    <row r="10531" spans="1:5" x14ac:dyDescent="0.3">
      <c r="A10531" s="19">
        <v>18930</v>
      </c>
      <c r="B10531" s="20">
        <v>3080</v>
      </c>
      <c r="E10531" s="20"/>
    </row>
    <row r="10532" spans="1:5" x14ac:dyDescent="0.3">
      <c r="A10532" s="19">
        <v>18931</v>
      </c>
      <c r="B10532" s="20">
        <v>2720</v>
      </c>
      <c r="E10532" s="20"/>
    </row>
    <row r="10533" spans="1:5" x14ac:dyDescent="0.3">
      <c r="A10533" s="19">
        <v>18932</v>
      </c>
      <c r="B10533" s="20">
        <v>2240</v>
      </c>
      <c r="E10533" s="20"/>
    </row>
    <row r="10534" spans="1:5" x14ac:dyDescent="0.3">
      <c r="A10534" s="19">
        <v>18933</v>
      </c>
      <c r="B10534" s="20">
        <v>2010</v>
      </c>
      <c r="E10534" s="20"/>
    </row>
    <row r="10535" spans="1:5" x14ac:dyDescent="0.3">
      <c r="A10535" s="19">
        <v>18934</v>
      </c>
      <c r="B10535" s="20">
        <v>1900</v>
      </c>
      <c r="E10535" s="20"/>
    </row>
    <row r="10536" spans="1:5" x14ac:dyDescent="0.3">
      <c r="A10536" s="19">
        <v>18935</v>
      </c>
      <c r="B10536" s="20">
        <v>1860</v>
      </c>
      <c r="E10536" s="20"/>
    </row>
    <row r="10537" spans="1:5" x14ac:dyDescent="0.3">
      <c r="A10537" s="19">
        <v>18936</v>
      </c>
      <c r="B10537" s="20">
        <v>1930</v>
      </c>
      <c r="E10537" s="20"/>
    </row>
    <row r="10538" spans="1:5" x14ac:dyDescent="0.3">
      <c r="A10538" s="19">
        <v>18937</v>
      </c>
      <c r="B10538" s="20">
        <v>1890</v>
      </c>
      <c r="E10538" s="20"/>
    </row>
    <row r="10539" spans="1:5" x14ac:dyDescent="0.3">
      <c r="A10539" s="19">
        <v>18938</v>
      </c>
      <c r="B10539" s="20">
        <v>1680</v>
      </c>
      <c r="E10539" s="20"/>
    </row>
    <row r="10540" spans="1:5" x14ac:dyDescent="0.3">
      <c r="A10540" s="19">
        <v>18939</v>
      </c>
      <c r="B10540" s="20">
        <v>1530</v>
      </c>
      <c r="E10540" s="20"/>
    </row>
    <row r="10541" spans="1:5" x14ac:dyDescent="0.3">
      <c r="A10541" s="19">
        <v>18940</v>
      </c>
      <c r="B10541" s="20">
        <v>1380</v>
      </c>
      <c r="E10541" s="20"/>
    </row>
    <row r="10542" spans="1:5" x14ac:dyDescent="0.3">
      <c r="A10542" s="19">
        <v>18941</v>
      </c>
      <c r="B10542" s="20">
        <v>1790</v>
      </c>
      <c r="E10542" s="20"/>
    </row>
    <row r="10543" spans="1:5" x14ac:dyDescent="0.3">
      <c r="A10543" s="19">
        <v>18942</v>
      </c>
      <c r="B10543" s="20">
        <v>3700</v>
      </c>
      <c r="E10543" s="20"/>
    </row>
    <row r="10544" spans="1:5" x14ac:dyDescent="0.3">
      <c r="A10544" s="19">
        <v>18943</v>
      </c>
      <c r="B10544" s="20">
        <v>5280</v>
      </c>
      <c r="E10544" s="20"/>
    </row>
    <row r="10545" spans="1:5" x14ac:dyDescent="0.3">
      <c r="A10545" s="19">
        <v>18944</v>
      </c>
      <c r="B10545" s="20">
        <v>6880</v>
      </c>
      <c r="E10545" s="20"/>
    </row>
    <row r="10546" spans="1:5" x14ac:dyDescent="0.3">
      <c r="A10546" s="19">
        <v>18945</v>
      </c>
      <c r="B10546" s="20">
        <v>7990</v>
      </c>
      <c r="E10546" s="20"/>
    </row>
    <row r="10547" spans="1:5" x14ac:dyDescent="0.3">
      <c r="A10547" s="19">
        <v>18946</v>
      </c>
      <c r="B10547" s="20">
        <v>8940</v>
      </c>
      <c r="E10547" s="20"/>
    </row>
    <row r="10548" spans="1:5" x14ac:dyDescent="0.3">
      <c r="A10548" s="19">
        <v>18947</v>
      </c>
      <c r="B10548" s="20">
        <v>4300</v>
      </c>
      <c r="E10548" s="20"/>
    </row>
    <row r="10549" spans="1:5" x14ac:dyDescent="0.3">
      <c r="A10549" s="19">
        <v>18948</v>
      </c>
      <c r="B10549" s="20">
        <v>3850</v>
      </c>
      <c r="E10549" s="20"/>
    </row>
    <row r="10550" spans="1:5" x14ac:dyDescent="0.3">
      <c r="A10550" s="19">
        <v>18949</v>
      </c>
      <c r="B10550" s="20">
        <v>3510</v>
      </c>
      <c r="E10550" s="20"/>
    </row>
    <row r="10551" spans="1:5" x14ac:dyDescent="0.3">
      <c r="A10551" s="19">
        <v>18950</v>
      </c>
      <c r="B10551" s="20">
        <v>3110</v>
      </c>
      <c r="E10551" s="20"/>
    </row>
    <row r="10552" spans="1:5" x14ac:dyDescent="0.3">
      <c r="A10552" s="19">
        <v>18951</v>
      </c>
      <c r="B10552" s="20">
        <v>2910</v>
      </c>
      <c r="E10552" s="20"/>
    </row>
    <row r="10553" spans="1:5" x14ac:dyDescent="0.3">
      <c r="A10553" s="19">
        <v>18952</v>
      </c>
      <c r="B10553" s="20">
        <v>2680</v>
      </c>
      <c r="E10553" s="20"/>
    </row>
    <row r="10554" spans="1:5" x14ac:dyDescent="0.3">
      <c r="A10554" s="19">
        <v>18953</v>
      </c>
      <c r="B10554" s="20">
        <v>2670</v>
      </c>
      <c r="E10554" s="20"/>
    </row>
    <row r="10555" spans="1:5" x14ac:dyDescent="0.3">
      <c r="A10555" s="19">
        <v>18954</v>
      </c>
      <c r="B10555" s="20">
        <v>2720</v>
      </c>
      <c r="E10555" s="20"/>
    </row>
    <row r="10556" spans="1:5" x14ac:dyDescent="0.3">
      <c r="A10556" s="19">
        <v>18955</v>
      </c>
      <c r="B10556" s="20">
        <v>2880</v>
      </c>
      <c r="E10556" s="20"/>
    </row>
    <row r="10557" spans="1:5" x14ac:dyDescent="0.3">
      <c r="A10557" s="19">
        <v>18956</v>
      </c>
      <c r="B10557" s="20">
        <v>3120</v>
      </c>
      <c r="E10557" s="20"/>
    </row>
    <row r="10558" spans="1:5" x14ac:dyDescent="0.3">
      <c r="A10558" s="19">
        <v>18957</v>
      </c>
      <c r="B10558" s="20">
        <v>3110</v>
      </c>
      <c r="E10558" s="20"/>
    </row>
    <row r="10559" spans="1:5" x14ac:dyDescent="0.3">
      <c r="A10559" s="19">
        <v>18958</v>
      </c>
      <c r="B10559" s="20">
        <v>2970</v>
      </c>
      <c r="E10559" s="20"/>
    </row>
    <row r="10560" spans="1:5" x14ac:dyDescent="0.3">
      <c r="A10560" s="19">
        <v>18959</v>
      </c>
      <c r="B10560" s="20">
        <v>2790</v>
      </c>
      <c r="E10560" s="20"/>
    </row>
    <row r="10561" spans="1:5" x14ac:dyDescent="0.3">
      <c r="A10561" s="19">
        <v>18960</v>
      </c>
      <c r="B10561" s="20">
        <v>2600</v>
      </c>
      <c r="E10561" s="20"/>
    </row>
    <row r="10562" spans="1:5" x14ac:dyDescent="0.3">
      <c r="A10562" s="19">
        <v>18961</v>
      </c>
      <c r="B10562" s="20">
        <v>2420</v>
      </c>
      <c r="E10562" s="20"/>
    </row>
    <row r="10563" spans="1:5" x14ac:dyDescent="0.3">
      <c r="A10563" s="19">
        <v>18962</v>
      </c>
      <c r="B10563" s="20">
        <v>2280</v>
      </c>
      <c r="E10563" s="20"/>
    </row>
    <row r="10564" spans="1:5" x14ac:dyDescent="0.3">
      <c r="A10564" s="19">
        <v>18963</v>
      </c>
      <c r="B10564" s="20">
        <v>2190</v>
      </c>
      <c r="E10564" s="20"/>
    </row>
    <row r="10565" spans="1:5" x14ac:dyDescent="0.3">
      <c r="A10565" s="19">
        <v>18964</v>
      </c>
      <c r="B10565" s="20">
        <v>2120</v>
      </c>
      <c r="E10565" s="20"/>
    </row>
    <row r="10566" spans="1:5" x14ac:dyDescent="0.3">
      <c r="A10566" s="19">
        <v>18965</v>
      </c>
      <c r="B10566" s="20">
        <v>2050</v>
      </c>
      <c r="E10566" s="20"/>
    </row>
    <row r="10567" spans="1:5" x14ac:dyDescent="0.3">
      <c r="A10567" s="19">
        <v>18966</v>
      </c>
      <c r="B10567" s="20">
        <v>1980</v>
      </c>
      <c r="E10567" s="20"/>
    </row>
    <row r="10568" spans="1:5" x14ac:dyDescent="0.3">
      <c r="A10568" s="19">
        <v>18967</v>
      </c>
      <c r="B10568" s="20">
        <v>1960</v>
      </c>
      <c r="E10568" s="20"/>
    </row>
    <row r="10569" spans="1:5" x14ac:dyDescent="0.3">
      <c r="A10569" s="19">
        <v>18968</v>
      </c>
      <c r="B10569" s="20">
        <v>1880</v>
      </c>
      <c r="E10569" s="20"/>
    </row>
    <row r="10570" spans="1:5" x14ac:dyDescent="0.3">
      <c r="A10570" s="19">
        <v>18969</v>
      </c>
      <c r="B10570" s="20">
        <v>1810</v>
      </c>
      <c r="E10570" s="20"/>
    </row>
    <row r="10571" spans="1:5" x14ac:dyDescent="0.3">
      <c r="A10571" s="19">
        <v>18970</v>
      </c>
      <c r="B10571" s="20">
        <v>1770</v>
      </c>
      <c r="E10571" s="20"/>
    </row>
    <row r="10572" spans="1:5" x14ac:dyDescent="0.3">
      <c r="A10572" s="19">
        <v>18971</v>
      </c>
      <c r="B10572" s="20">
        <v>1800</v>
      </c>
      <c r="E10572" s="20"/>
    </row>
    <row r="10573" spans="1:5" x14ac:dyDescent="0.3">
      <c r="A10573" s="19">
        <v>18972</v>
      </c>
      <c r="B10573" s="20">
        <v>1770</v>
      </c>
      <c r="E10573" s="20"/>
    </row>
    <row r="10574" spans="1:5" x14ac:dyDescent="0.3">
      <c r="A10574" s="19">
        <v>18973</v>
      </c>
      <c r="B10574" s="20">
        <v>1710</v>
      </c>
      <c r="E10574" s="20"/>
    </row>
    <row r="10575" spans="1:5" x14ac:dyDescent="0.3">
      <c r="A10575" s="19">
        <v>18974</v>
      </c>
      <c r="B10575" s="20">
        <v>1670</v>
      </c>
      <c r="E10575" s="20"/>
    </row>
    <row r="10576" spans="1:5" x14ac:dyDescent="0.3">
      <c r="A10576" s="19">
        <v>18975</v>
      </c>
      <c r="B10576" s="20">
        <v>1610</v>
      </c>
      <c r="E10576" s="20"/>
    </row>
    <row r="10577" spans="1:5" x14ac:dyDescent="0.3">
      <c r="A10577" s="19">
        <v>18976</v>
      </c>
      <c r="B10577" s="20">
        <v>1560</v>
      </c>
      <c r="E10577" s="20"/>
    </row>
    <row r="10578" spans="1:5" x14ac:dyDescent="0.3">
      <c r="A10578" s="19">
        <v>18977</v>
      </c>
      <c r="B10578" s="20">
        <v>1510</v>
      </c>
      <c r="E10578" s="20"/>
    </row>
    <row r="10579" spans="1:5" x14ac:dyDescent="0.3">
      <c r="A10579" s="19">
        <v>18978</v>
      </c>
      <c r="B10579" s="20">
        <v>1470</v>
      </c>
      <c r="E10579" s="20"/>
    </row>
    <row r="10580" spans="1:5" x14ac:dyDescent="0.3">
      <c r="A10580" s="19">
        <v>18979</v>
      </c>
      <c r="B10580" s="20">
        <v>1430</v>
      </c>
      <c r="E10580" s="20"/>
    </row>
    <row r="10581" spans="1:5" x14ac:dyDescent="0.3">
      <c r="A10581" s="19">
        <v>18980</v>
      </c>
      <c r="B10581" s="20">
        <v>1410</v>
      </c>
      <c r="E10581" s="20"/>
    </row>
    <row r="10582" spans="1:5" x14ac:dyDescent="0.3">
      <c r="A10582" s="19">
        <v>18981</v>
      </c>
      <c r="B10582" s="20">
        <v>1390</v>
      </c>
      <c r="E10582" s="20"/>
    </row>
    <row r="10583" spans="1:5" x14ac:dyDescent="0.3">
      <c r="A10583" s="19">
        <v>18982</v>
      </c>
      <c r="B10583" s="20">
        <v>1370</v>
      </c>
      <c r="E10583" s="20"/>
    </row>
    <row r="10584" spans="1:5" x14ac:dyDescent="0.3">
      <c r="A10584" s="19">
        <v>18983</v>
      </c>
      <c r="B10584" s="20">
        <v>1350</v>
      </c>
      <c r="E10584" s="20"/>
    </row>
    <row r="10585" spans="1:5" x14ac:dyDescent="0.3">
      <c r="A10585" s="19">
        <v>18984</v>
      </c>
      <c r="B10585" s="20">
        <v>1330</v>
      </c>
      <c r="E10585" s="20"/>
    </row>
    <row r="10586" spans="1:5" x14ac:dyDescent="0.3">
      <c r="A10586" s="19">
        <v>18985</v>
      </c>
      <c r="B10586" s="20">
        <v>1300</v>
      </c>
      <c r="E10586" s="20"/>
    </row>
    <row r="10587" spans="1:5" x14ac:dyDescent="0.3">
      <c r="A10587" s="19">
        <v>18986</v>
      </c>
      <c r="B10587" s="20">
        <v>1280</v>
      </c>
      <c r="E10587" s="20"/>
    </row>
    <row r="10588" spans="1:5" x14ac:dyDescent="0.3">
      <c r="A10588" s="19">
        <v>18987</v>
      </c>
      <c r="B10588" s="20">
        <v>1270</v>
      </c>
      <c r="E10588" s="20"/>
    </row>
    <row r="10589" spans="1:5" x14ac:dyDescent="0.3">
      <c r="A10589" s="19">
        <v>18988</v>
      </c>
      <c r="B10589" s="20">
        <v>1260</v>
      </c>
      <c r="E10589" s="20"/>
    </row>
    <row r="10590" spans="1:5" x14ac:dyDescent="0.3">
      <c r="A10590" s="19">
        <v>18989</v>
      </c>
      <c r="B10590" s="20">
        <v>1250</v>
      </c>
      <c r="E10590" s="20"/>
    </row>
    <row r="10591" spans="1:5" x14ac:dyDescent="0.3">
      <c r="A10591" s="19">
        <v>18990</v>
      </c>
      <c r="B10591" s="20">
        <v>1310</v>
      </c>
      <c r="E10591" s="20"/>
    </row>
    <row r="10592" spans="1:5" x14ac:dyDescent="0.3">
      <c r="A10592" s="19">
        <v>18991</v>
      </c>
      <c r="B10592" s="20">
        <v>1460</v>
      </c>
      <c r="E10592" s="20"/>
    </row>
    <row r="10593" spans="1:5" x14ac:dyDescent="0.3">
      <c r="A10593" s="19">
        <v>18992</v>
      </c>
      <c r="B10593" s="20">
        <v>1550</v>
      </c>
      <c r="E10593" s="20"/>
    </row>
    <row r="10594" spans="1:5" x14ac:dyDescent="0.3">
      <c r="A10594" s="19">
        <v>18993</v>
      </c>
      <c r="B10594" s="20">
        <v>1480</v>
      </c>
      <c r="E10594" s="20"/>
    </row>
    <row r="10595" spans="1:5" x14ac:dyDescent="0.3">
      <c r="A10595" s="19">
        <v>18994</v>
      </c>
      <c r="B10595" s="20">
        <v>1370</v>
      </c>
      <c r="E10595" s="20"/>
    </row>
    <row r="10596" spans="1:5" x14ac:dyDescent="0.3">
      <c r="A10596" s="19">
        <v>18995</v>
      </c>
      <c r="B10596" s="20">
        <v>1300</v>
      </c>
      <c r="E10596" s="20"/>
    </row>
    <row r="10597" spans="1:5" x14ac:dyDescent="0.3">
      <c r="A10597" s="19">
        <v>18996</v>
      </c>
      <c r="B10597" s="20">
        <v>1250</v>
      </c>
      <c r="E10597" s="20"/>
    </row>
    <row r="10598" spans="1:5" x14ac:dyDescent="0.3">
      <c r="A10598" s="19">
        <v>18997</v>
      </c>
      <c r="B10598" s="20">
        <v>1230</v>
      </c>
      <c r="E10598" s="20"/>
    </row>
    <row r="10599" spans="1:5" x14ac:dyDescent="0.3">
      <c r="A10599" s="19">
        <v>18998</v>
      </c>
      <c r="B10599" s="20">
        <v>1300</v>
      </c>
      <c r="E10599" s="20"/>
    </row>
    <row r="10600" spans="1:5" x14ac:dyDescent="0.3">
      <c r="A10600" s="19">
        <v>18999</v>
      </c>
      <c r="B10600" s="20">
        <v>1260</v>
      </c>
      <c r="E10600" s="20"/>
    </row>
    <row r="10601" spans="1:5" x14ac:dyDescent="0.3">
      <c r="A10601" s="19">
        <v>19000</v>
      </c>
      <c r="B10601" s="20">
        <v>1200</v>
      </c>
      <c r="E10601" s="20"/>
    </row>
    <row r="10602" spans="1:5" x14ac:dyDescent="0.3">
      <c r="A10602" s="19">
        <v>19001</v>
      </c>
      <c r="B10602" s="20">
        <v>1150</v>
      </c>
      <c r="E10602" s="20"/>
    </row>
    <row r="10603" spans="1:5" x14ac:dyDescent="0.3">
      <c r="A10603" s="19">
        <v>19002</v>
      </c>
      <c r="B10603" s="20">
        <v>1100</v>
      </c>
      <c r="E10603" s="20"/>
    </row>
    <row r="10604" spans="1:5" x14ac:dyDescent="0.3">
      <c r="A10604" s="19">
        <v>19003</v>
      </c>
      <c r="B10604" s="20">
        <v>1090</v>
      </c>
      <c r="E10604" s="20"/>
    </row>
    <row r="10605" spans="1:5" x14ac:dyDescent="0.3">
      <c r="A10605" s="19">
        <v>19004</v>
      </c>
      <c r="B10605" s="20">
        <v>1070</v>
      </c>
      <c r="E10605" s="20"/>
    </row>
    <row r="10606" spans="1:5" x14ac:dyDescent="0.3">
      <c r="A10606" s="19">
        <v>19005</v>
      </c>
      <c r="B10606" s="20">
        <v>1070</v>
      </c>
      <c r="E10606" s="20"/>
    </row>
    <row r="10607" spans="1:5" x14ac:dyDescent="0.3">
      <c r="A10607" s="19">
        <v>19006</v>
      </c>
      <c r="B10607" s="20">
        <v>1070</v>
      </c>
      <c r="E10607" s="20"/>
    </row>
    <row r="10608" spans="1:5" x14ac:dyDescent="0.3">
      <c r="A10608" s="19">
        <v>19007</v>
      </c>
      <c r="B10608" s="20">
        <v>1070</v>
      </c>
      <c r="E10608" s="20"/>
    </row>
    <row r="10609" spans="1:5" x14ac:dyDescent="0.3">
      <c r="A10609" s="19">
        <v>19008</v>
      </c>
      <c r="B10609" s="20">
        <v>1060</v>
      </c>
      <c r="E10609" s="20"/>
    </row>
    <row r="10610" spans="1:5" x14ac:dyDescent="0.3">
      <c r="A10610" s="19">
        <v>19009</v>
      </c>
      <c r="B10610" s="20">
        <v>1040</v>
      </c>
      <c r="E10610" s="20"/>
    </row>
    <row r="10611" spans="1:5" x14ac:dyDescent="0.3">
      <c r="A10611" s="19">
        <v>19010</v>
      </c>
      <c r="B10611" s="20">
        <v>1010</v>
      </c>
      <c r="E10611" s="20"/>
    </row>
    <row r="10612" spans="1:5" x14ac:dyDescent="0.3">
      <c r="A10612" s="19">
        <v>19011</v>
      </c>
      <c r="B10612" s="20">
        <v>985</v>
      </c>
      <c r="E10612" s="20"/>
    </row>
    <row r="10613" spans="1:5" x14ac:dyDescent="0.3">
      <c r="A10613" s="19">
        <v>19012</v>
      </c>
      <c r="B10613" s="20">
        <v>950</v>
      </c>
      <c r="E10613" s="20"/>
    </row>
    <row r="10614" spans="1:5" x14ac:dyDescent="0.3">
      <c r="A10614" s="19">
        <v>19013</v>
      </c>
      <c r="B10614" s="20">
        <v>955</v>
      </c>
      <c r="E10614" s="20"/>
    </row>
    <row r="10615" spans="1:5" x14ac:dyDescent="0.3">
      <c r="A10615" s="19">
        <v>19014</v>
      </c>
      <c r="B10615" s="20">
        <v>965</v>
      </c>
      <c r="E10615" s="20"/>
    </row>
    <row r="10616" spans="1:5" x14ac:dyDescent="0.3">
      <c r="A10616" s="19">
        <v>19015</v>
      </c>
      <c r="B10616" s="20">
        <v>925</v>
      </c>
      <c r="E10616" s="20"/>
    </row>
    <row r="10617" spans="1:5" x14ac:dyDescent="0.3">
      <c r="A10617" s="19">
        <v>19016</v>
      </c>
      <c r="B10617" s="20">
        <v>900</v>
      </c>
      <c r="E10617" s="20"/>
    </row>
    <row r="10618" spans="1:5" x14ac:dyDescent="0.3">
      <c r="A10618" s="19">
        <v>19017</v>
      </c>
      <c r="B10618" s="20">
        <v>880</v>
      </c>
      <c r="E10618" s="20"/>
    </row>
    <row r="10619" spans="1:5" x14ac:dyDescent="0.3">
      <c r="A10619" s="19">
        <v>19018</v>
      </c>
      <c r="B10619" s="20">
        <v>865</v>
      </c>
      <c r="E10619" s="20"/>
    </row>
    <row r="10620" spans="1:5" x14ac:dyDescent="0.3">
      <c r="A10620" s="19">
        <v>19019</v>
      </c>
      <c r="B10620" s="20">
        <v>890</v>
      </c>
      <c r="E10620" s="20"/>
    </row>
    <row r="10621" spans="1:5" x14ac:dyDescent="0.3">
      <c r="A10621" s="19">
        <v>19020</v>
      </c>
      <c r="B10621" s="20">
        <v>930</v>
      </c>
      <c r="E10621" s="20"/>
    </row>
    <row r="10622" spans="1:5" x14ac:dyDescent="0.3">
      <c r="A10622" s="19">
        <v>19021</v>
      </c>
      <c r="B10622" s="20">
        <v>960</v>
      </c>
      <c r="E10622" s="20"/>
    </row>
    <row r="10623" spans="1:5" x14ac:dyDescent="0.3">
      <c r="A10623" s="19">
        <v>19022</v>
      </c>
      <c r="B10623" s="20">
        <v>965</v>
      </c>
      <c r="E10623" s="20"/>
    </row>
    <row r="10624" spans="1:5" x14ac:dyDescent="0.3">
      <c r="A10624" s="19">
        <v>19023</v>
      </c>
      <c r="B10624" s="20">
        <v>940</v>
      </c>
      <c r="E10624" s="20"/>
    </row>
    <row r="10625" spans="1:5" x14ac:dyDescent="0.3">
      <c r="A10625" s="19">
        <v>19024</v>
      </c>
      <c r="B10625" s="20">
        <v>915</v>
      </c>
      <c r="E10625" s="20"/>
    </row>
    <row r="10626" spans="1:5" x14ac:dyDescent="0.3">
      <c r="A10626" s="19">
        <v>19025</v>
      </c>
      <c r="B10626" s="20">
        <v>895</v>
      </c>
      <c r="E10626" s="20"/>
    </row>
    <row r="10627" spans="1:5" x14ac:dyDescent="0.3">
      <c r="A10627" s="19">
        <v>19026</v>
      </c>
      <c r="B10627" s="20">
        <v>905</v>
      </c>
      <c r="E10627" s="20"/>
    </row>
    <row r="10628" spans="1:5" x14ac:dyDescent="0.3">
      <c r="A10628" s="19">
        <v>19027</v>
      </c>
      <c r="B10628" s="20">
        <v>945</v>
      </c>
      <c r="E10628" s="20"/>
    </row>
    <row r="10629" spans="1:5" x14ac:dyDescent="0.3">
      <c r="A10629" s="19">
        <v>19028</v>
      </c>
      <c r="B10629" s="20">
        <v>955</v>
      </c>
      <c r="E10629" s="20"/>
    </row>
    <row r="10630" spans="1:5" x14ac:dyDescent="0.3">
      <c r="A10630" s="19">
        <v>19029</v>
      </c>
      <c r="B10630" s="20">
        <v>940</v>
      </c>
      <c r="E10630" s="20"/>
    </row>
    <row r="10631" spans="1:5" x14ac:dyDescent="0.3">
      <c r="A10631" s="19">
        <v>19030</v>
      </c>
      <c r="B10631" s="20">
        <v>930</v>
      </c>
      <c r="E10631" s="20"/>
    </row>
    <row r="10632" spans="1:5" x14ac:dyDescent="0.3">
      <c r="A10632" s="19">
        <v>19031</v>
      </c>
      <c r="B10632" s="20">
        <v>910</v>
      </c>
      <c r="E10632" s="20"/>
    </row>
    <row r="10633" spans="1:5" x14ac:dyDescent="0.3">
      <c r="A10633" s="19">
        <v>19032</v>
      </c>
      <c r="B10633" s="20">
        <v>900</v>
      </c>
      <c r="E10633" s="20"/>
    </row>
    <row r="10634" spans="1:5" x14ac:dyDescent="0.3">
      <c r="A10634" s="19">
        <v>19033</v>
      </c>
      <c r="B10634" s="20">
        <v>890</v>
      </c>
      <c r="E10634" s="20"/>
    </row>
    <row r="10635" spans="1:5" x14ac:dyDescent="0.3">
      <c r="A10635" s="19">
        <v>19034</v>
      </c>
      <c r="B10635" s="20">
        <v>885</v>
      </c>
      <c r="E10635" s="20"/>
    </row>
    <row r="10636" spans="1:5" x14ac:dyDescent="0.3">
      <c r="A10636" s="19">
        <v>19035</v>
      </c>
      <c r="B10636" s="20">
        <v>880</v>
      </c>
      <c r="E10636" s="20"/>
    </row>
    <row r="10637" spans="1:5" x14ac:dyDescent="0.3">
      <c r="A10637" s="19">
        <v>19036</v>
      </c>
      <c r="B10637" s="20">
        <v>870</v>
      </c>
      <c r="E10637" s="20"/>
    </row>
    <row r="10638" spans="1:5" x14ac:dyDescent="0.3">
      <c r="A10638" s="19">
        <v>19037</v>
      </c>
      <c r="B10638" s="20">
        <v>855</v>
      </c>
      <c r="E10638" s="20"/>
    </row>
    <row r="10639" spans="1:5" x14ac:dyDescent="0.3">
      <c r="A10639" s="19">
        <v>19038</v>
      </c>
      <c r="B10639" s="20">
        <v>1120</v>
      </c>
      <c r="E10639" s="20"/>
    </row>
    <row r="10640" spans="1:5" x14ac:dyDescent="0.3">
      <c r="A10640" s="19">
        <v>19039</v>
      </c>
      <c r="B10640" s="20">
        <v>1320</v>
      </c>
      <c r="E10640" s="20"/>
    </row>
    <row r="10641" spans="1:5" x14ac:dyDescent="0.3">
      <c r="A10641" s="19">
        <v>19040</v>
      </c>
      <c r="B10641" s="20">
        <v>1450</v>
      </c>
      <c r="E10641" s="20"/>
    </row>
    <row r="10642" spans="1:5" x14ac:dyDescent="0.3">
      <c r="A10642" s="19">
        <v>19041</v>
      </c>
      <c r="B10642" s="20">
        <v>1360</v>
      </c>
      <c r="E10642" s="20"/>
    </row>
    <row r="10643" spans="1:5" x14ac:dyDescent="0.3">
      <c r="A10643" s="19">
        <v>19042</v>
      </c>
      <c r="B10643" s="20">
        <v>1240</v>
      </c>
      <c r="E10643" s="20"/>
    </row>
    <row r="10644" spans="1:5" x14ac:dyDescent="0.3">
      <c r="A10644" s="19">
        <v>19043</v>
      </c>
      <c r="B10644" s="20">
        <v>1090</v>
      </c>
      <c r="E10644" s="20"/>
    </row>
    <row r="10645" spans="1:5" x14ac:dyDescent="0.3">
      <c r="A10645" s="19">
        <v>19044</v>
      </c>
      <c r="B10645" s="20">
        <v>1000</v>
      </c>
      <c r="E10645" s="20"/>
    </row>
    <row r="10646" spans="1:5" x14ac:dyDescent="0.3">
      <c r="A10646" s="19">
        <v>19045</v>
      </c>
      <c r="B10646" s="20">
        <v>935</v>
      </c>
      <c r="E10646" s="20"/>
    </row>
    <row r="10647" spans="1:5" x14ac:dyDescent="0.3">
      <c r="A10647" s="19">
        <v>19046</v>
      </c>
      <c r="B10647" s="20">
        <v>910</v>
      </c>
      <c r="E10647" s="20"/>
    </row>
    <row r="10648" spans="1:5" x14ac:dyDescent="0.3">
      <c r="A10648" s="19">
        <v>19047</v>
      </c>
      <c r="B10648" s="20">
        <v>885</v>
      </c>
      <c r="E10648" s="20"/>
    </row>
    <row r="10649" spans="1:5" x14ac:dyDescent="0.3">
      <c r="A10649" s="19">
        <v>19048</v>
      </c>
      <c r="B10649" s="20">
        <v>865</v>
      </c>
      <c r="E10649" s="20"/>
    </row>
    <row r="10650" spans="1:5" x14ac:dyDescent="0.3">
      <c r="A10650" s="19">
        <v>19049</v>
      </c>
      <c r="B10650" s="20">
        <v>865</v>
      </c>
      <c r="E10650" s="20"/>
    </row>
    <row r="10651" spans="1:5" x14ac:dyDescent="0.3">
      <c r="A10651" s="19">
        <v>19050</v>
      </c>
      <c r="B10651" s="20">
        <v>860</v>
      </c>
      <c r="E10651" s="20"/>
    </row>
    <row r="10652" spans="1:5" x14ac:dyDescent="0.3">
      <c r="A10652" s="19">
        <v>19051</v>
      </c>
      <c r="B10652" s="20">
        <v>845</v>
      </c>
      <c r="E10652" s="20"/>
    </row>
    <row r="10653" spans="1:5" x14ac:dyDescent="0.3">
      <c r="A10653" s="19">
        <v>19052</v>
      </c>
      <c r="B10653" s="20">
        <v>835</v>
      </c>
      <c r="E10653" s="20"/>
    </row>
    <row r="10654" spans="1:5" x14ac:dyDescent="0.3">
      <c r="A10654" s="19">
        <v>19053</v>
      </c>
      <c r="B10654" s="20">
        <v>835</v>
      </c>
      <c r="E10654" s="20"/>
    </row>
    <row r="10655" spans="1:5" x14ac:dyDescent="0.3">
      <c r="A10655" s="19">
        <v>19054</v>
      </c>
      <c r="B10655" s="20">
        <v>825</v>
      </c>
      <c r="E10655" s="20"/>
    </row>
    <row r="10656" spans="1:5" x14ac:dyDescent="0.3">
      <c r="A10656" s="19">
        <v>19055</v>
      </c>
      <c r="B10656" s="20">
        <v>820</v>
      </c>
      <c r="E10656" s="20"/>
    </row>
    <row r="10657" spans="1:5" x14ac:dyDescent="0.3">
      <c r="A10657" s="19">
        <v>19056</v>
      </c>
      <c r="B10657" s="20">
        <v>820</v>
      </c>
      <c r="E10657" s="20"/>
    </row>
    <row r="10658" spans="1:5" x14ac:dyDescent="0.3">
      <c r="A10658" s="19">
        <v>19057</v>
      </c>
      <c r="B10658" s="20">
        <v>810</v>
      </c>
      <c r="E10658" s="20"/>
    </row>
    <row r="10659" spans="1:5" x14ac:dyDescent="0.3">
      <c r="A10659" s="19">
        <v>19058</v>
      </c>
      <c r="B10659" s="20">
        <v>835</v>
      </c>
      <c r="E10659" s="20"/>
    </row>
    <row r="10660" spans="1:5" x14ac:dyDescent="0.3">
      <c r="A10660" s="19">
        <v>19059</v>
      </c>
      <c r="B10660" s="20">
        <v>870</v>
      </c>
      <c r="E10660" s="20"/>
    </row>
    <row r="10661" spans="1:5" x14ac:dyDescent="0.3">
      <c r="A10661" s="19">
        <v>19060</v>
      </c>
      <c r="B10661" s="20">
        <v>860</v>
      </c>
      <c r="E10661" s="20"/>
    </row>
    <row r="10662" spans="1:5" x14ac:dyDescent="0.3">
      <c r="A10662" s="19">
        <v>19061</v>
      </c>
      <c r="B10662" s="20">
        <v>865</v>
      </c>
      <c r="E10662" s="20"/>
    </row>
    <row r="10663" spans="1:5" x14ac:dyDescent="0.3">
      <c r="A10663" s="19">
        <v>19062</v>
      </c>
      <c r="B10663" s="20">
        <v>855</v>
      </c>
      <c r="E10663" s="20"/>
    </row>
    <row r="10664" spans="1:5" x14ac:dyDescent="0.3">
      <c r="A10664" s="19">
        <v>19063</v>
      </c>
      <c r="B10664" s="20">
        <v>850</v>
      </c>
      <c r="E10664" s="20"/>
    </row>
    <row r="10665" spans="1:5" x14ac:dyDescent="0.3">
      <c r="A10665" s="19">
        <v>19064</v>
      </c>
      <c r="B10665" s="20">
        <v>830</v>
      </c>
      <c r="E10665" s="20"/>
    </row>
    <row r="10666" spans="1:5" x14ac:dyDescent="0.3">
      <c r="A10666" s="19">
        <v>19065</v>
      </c>
      <c r="B10666" s="20">
        <v>815</v>
      </c>
      <c r="E10666" s="20"/>
    </row>
    <row r="10667" spans="1:5" x14ac:dyDescent="0.3">
      <c r="A10667" s="19">
        <v>19066</v>
      </c>
      <c r="B10667" s="20">
        <v>810</v>
      </c>
      <c r="E10667" s="20"/>
    </row>
    <row r="10668" spans="1:5" x14ac:dyDescent="0.3">
      <c r="A10668" s="19">
        <v>19067</v>
      </c>
      <c r="B10668" s="20">
        <v>830</v>
      </c>
      <c r="E10668" s="20"/>
    </row>
    <row r="10669" spans="1:5" x14ac:dyDescent="0.3">
      <c r="A10669" s="19">
        <v>19068</v>
      </c>
      <c r="B10669" s="20">
        <v>825</v>
      </c>
      <c r="E10669" s="20"/>
    </row>
    <row r="10670" spans="1:5" x14ac:dyDescent="0.3">
      <c r="A10670" s="19">
        <v>19069</v>
      </c>
      <c r="B10670" s="20">
        <v>810</v>
      </c>
      <c r="E10670" s="20"/>
    </row>
    <row r="10671" spans="1:5" x14ac:dyDescent="0.3">
      <c r="A10671" s="19">
        <v>19070</v>
      </c>
      <c r="B10671" s="20">
        <v>805</v>
      </c>
      <c r="E10671" s="20"/>
    </row>
    <row r="10672" spans="1:5" x14ac:dyDescent="0.3">
      <c r="A10672" s="19">
        <v>19071</v>
      </c>
      <c r="B10672" s="20">
        <v>800</v>
      </c>
      <c r="E10672" s="20"/>
    </row>
    <row r="10673" spans="1:5" x14ac:dyDescent="0.3">
      <c r="A10673" s="19">
        <v>19072</v>
      </c>
      <c r="B10673" s="20">
        <v>830</v>
      </c>
      <c r="E10673" s="20"/>
    </row>
    <row r="10674" spans="1:5" x14ac:dyDescent="0.3">
      <c r="A10674" s="19">
        <v>19073</v>
      </c>
      <c r="B10674" s="20">
        <v>810</v>
      </c>
      <c r="E10674" s="20"/>
    </row>
    <row r="10675" spans="1:5" x14ac:dyDescent="0.3">
      <c r="A10675" s="19">
        <v>19074</v>
      </c>
      <c r="B10675" s="20">
        <v>790</v>
      </c>
      <c r="E10675" s="20"/>
    </row>
    <row r="10676" spans="1:5" x14ac:dyDescent="0.3">
      <c r="A10676" s="19">
        <v>19075</v>
      </c>
      <c r="B10676" s="20">
        <v>775</v>
      </c>
      <c r="E10676" s="20"/>
    </row>
    <row r="10677" spans="1:5" x14ac:dyDescent="0.3">
      <c r="A10677" s="19">
        <v>19076</v>
      </c>
      <c r="B10677" s="20">
        <v>765</v>
      </c>
      <c r="E10677" s="20"/>
    </row>
    <row r="10678" spans="1:5" x14ac:dyDescent="0.3">
      <c r="A10678" s="19">
        <v>19077</v>
      </c>
      <c r="B10678" s="20">
        <v>755</v>
      </c>
      <c r="E10678" s="20"/>
    </row>
    <row r="10679" spans="1:5" x14ac:dyDescent="0.3">
      <c r="A10679" s="19">
        <v>19078</v>
      </c>
      <c r="B10679" s="20">
        <v>775</v>
      </c>
      <c r="E10679" s="20"/>
    </row>
    <row r="10680" spans="1:5" x14ac:dyDescent="0.3">
      <c r="A10680" s="19">
        <v>19079</v>
      </c>
      <c r="B10680" s="20">
        <v>775</v>
      </c>
      <c r="E10680" s="20"/>
    </row>
    <row r="10681" spans="1:5" x14ac:dyDescent="0.3">
      <c r="A10681" s="19">
        <v>19080</v>
      </c>
      <c r="B10681" s="20">
        <v>765</v>
      </c>
      <c r="E10681" s="20"/>
    </row>
    <row r="10682" spans="1:5" x14ac:dyDescent="0.3">
      <c r="A10682" s="19">
        <v>19081</v>
      </c>
      <c r="B10682" s="20">
        <v>765</v>
      </c>
      <c r="E10682" s="20"/>
    </row>
    <row r="10683" spans="1:5" x14ac:dyDescent="0.3">
      <c r="A10683" s="19">
        <v>19082</v>
      </c>
      <c r="B10683" s="20">
        <v>760</v>
      </c>
      <c r="E10683" s="20"/>
    </row>
    <row r="10684" spans="1:5" x14ac:dyDescent="0.3">
      <c r="A10684" s="19">
        <v>19083</v>
      </c>
      <c r="B10684" s="20">
        <v>760</v>
      </c>
      <c r="E10684" s="20"/>
    </row>
    <row r="10685" spans="1:5" x14ac:dyDescent="0.3">
      <c r="A10685" s="19">
        <v>19084</v>
      </c>
      <c r="B10685" s="20">
        <v>760</v>
      </c>
      <c r="E10685" s="20"/>
    </row>
    <row r="10686" spans="1:5" x14ac:dyDescent="0.3">
      <c r="A10686" s="19">
        <v>19085</v>
      </c>
      <c r="B10686" s="20">
        <v>950</v>
      </c>
      <c r="E10686" s="20"/>
    </row>
    <row r="10687" spans="1:5" x14ac:dyDescent="0.3">
      <c r="A10687" s="19">
        <v>19086</v>
      </c>
      <c r="B10687" s="20">
        <v>1160</v>
      </c>
      <c r="E10687" s="20"/>
    </row>
    <row r="10688" spans="1:5" x14ac:dyDescent="0.3">
      <c r="A10688" s="19">
        <v>19087</v>
      </c>
      <c r="B10688" s="20">
        <v>1290</v>
      </c>
      <c r="E10688" s="20"/>
    </row>
    <row r="10689" spans="1:5" x14ac:dyDescent="0.3">
      <c r="A10689" s="19">
        <v>19088</v>
      </c>
      <c r="B10689" s="20">
        <v>1360</v>
      </c>
      <c r="E10689" s="20"/>
    </row>
    <row r="10690" spans="1:5" x14ac:dyDescent="0.3">
      <c r="A10690" s="19">
        <v>19089</v>
      </c>
      <c r="B10690" s="20">
        <v>1400</v>
      </c>
      <c r="E10690" s="20"/>
    </row>
    <row r="10691" spans="1:5" x14ac:dyDescent="0.3">
      <c r="A10691" s="19">
        <v>19090</v>
      </c>
      <c r="B10691" s="20">
        <v>1340</v>
      </c>
      <c r="E10691" s="20"/>
    </row>
    <row r="10692" spans="1:5" x14ac:dyDescent="0.3">
      <c r="A10692" s="19">
        <v>19091</v>
      </c>
      <c r="B10692" s="20">
        <v>1240</v>
      </c>
      <c r="E10692" s="20"/>
    </row>
    <row r="10693" spans="1:5" x14ac:dyDescent="0.3">
      <c r="A10693" s="19">
        <v>19092</v>
      </c>
      <c r="B10693" s="20">
        <v>1140</v>
      </c>
      <c r="E10693" s="20"/>
    </row>
    <row r="10694" spans="1:5" x14ac:dyDescent="0.3">
      <c r="A10694" s="19">
        <v>19093</v>
      </c>
      <c r="B10694" s="20">
        <v>1060</v>
      </c>
      <c r="E10694" s="20"/>
    </row>
    <row r="10695" spans="1:5" x14ac:dyDescent="0.3">
      <c r="A10695" s="19">
        <v>19094</v>
      </c>
      <c r="B10695" s="20">
        <v>1010</v>
      </c>
      <c r="E10695" s="20"/>
    </row>
    <row r="10696" spans="1:5" x14ac:dyDescent="0.3">
      <c r="A10696" s="19">
        <v>19095</v>
      </c>
      <c r="B10696" s="20">
        <v>955</v>
      </c>
      <c r="E10696" s="20"/>
    </row>
    <row r="10697" spans="1:5" x14ac:dyDescent="0.3">
      <c r="A10697" s="19">
        <v>19096</v>
      </c>
      <c r="B10697" s="20">
        <v>910</v>
      </c>
      <c r="E10697" s="20"/>
    </row>
    <row r="10698" spans="1:5" x14ac:dyDescent="0.3">
      <c r="A10698" s="19">
        <v>19097</v>
      </c>
      <c r="B10698" s="20">
        <v>855</v>
      </c>
      <c r="E10698" s="20"/>
    </row>
    <row r="10699" spans="1:5" x14ac:dyDescent="0.3">
      <c r="A10699" s="19">
        <v>19098</v>
      </c>
      <c r="B10699" s="20">
        <v>805</v>
      </c>
      <c r="E10699" s="20"/>
    </row>
    <row r="10700" spans="1:5" x14ac:dyDescent="0.3">
      <c r="A10700" s="19">
        <v>19099</v>
      </c>
      <c r="B10700" s="20">
        <v>770</v>
      </c>
      <c r="E10700" s="20"/>
    </row>
    <row r="10701" spans="1:5" x14ac:dyDescent="0.3">
      <c r="A10701" s="19">
        <v>19100</v>
      </c>
      <c r="B10701" s="20">
        <v>721</v>
      </c>
      <c r="E10701" s="20"/>
    </row>
    <row r="10702" spans="1:5" x14ac:dyDescent="0.3">
      <c r="A10702" s="19">
        <v>19101</v>
      </c>
      <c r="B10702" s="20">
        <v>667</v>
      </c>
      <c r="E10702" s="20"/>
    </row>
    <row r="10703" spans="1:5" x14ac:dyDescent="0.3">
      <c r="A10703" s="19">
        <v>19102</v>
      </c>
      <c r="B10703" s="20">
        <v>604</v>
      </c>
      <c r="E10703" s="20"/>
    </row>
    <row r="10704" spans="1:5" x14ac:dyDescent="0.3">
      <c r="A10704" s="19">
        <v>19103</v>
      </c>
      <c r="B10704" s="20">
        <v>576</v>
      </c>
      <c r="E10704" s="20"/>
    </row>
    <row r="10705" spans="1:5" x14ac:dyDescent="0.3">
      <c r="A10705" s="19">
        <v>19104</v>
      </c>
      <c r="B10705" s="20">
        <v>544</v>
      </c>
      <c r="E10705" s="20"/>
    </row>
    <row r="10706" spans="1:5" x14ac:dyDescent="0.3">
      <c r="A10706" s="19">
        <v>19105</v>
      </c>
      <c r="B10706" s="20">
        <v>504</v>
      </c>
      <c r="E10706" s="20"/>
    </row>
    <row r="10707" spans="1:5" x14ac:dyDescent="0.3">
      <c r="A10707" s="19">
        <v>19106</v>
      </c>
      <c r="B10707" s="20">
        <v>508</v>
      </c>
      <c r="E10707" s="20"/>
    </row>
    <row r="10708" spans="1:5" x14ac:dyDescent="0.3">
      <c r="A10708" s="19">
        <v>19107</v>
      </c>
      <c r="B10708" s="20">
        <v>450</v>
      </c>
      <c r="E10708" s="20"/>
    </row>
    <row r="10709" spans="1:5" x14ac:dyDescent="0.3">
      <c r="A10709" s="19">
        <v>19108</v>
      </c>
      <c r="B10709" s="20">
        <v>450</v>
      </c>
      <c r="E10709" s="20"/>
    </row>
    <row r="10710" spans="1:5" x14ac:dyDescent="0.3">
      <c r="A10710" s="19">
        <v>19109</v>
      </c>
      <c r="B10710" s="20">
        <v>536</v>
      </c>
      <c r="E10710" s="20"/>
    </row>
    <row r="10711" spans="1:5" x14ac:dyDescent="0.3">
      <c r="A10711" s="19">
        <v>19110</v>
      </c>
      <c r="B10711" s="20">
        <v>1100</v>
      </c>
      <c r="E10711" s="20"/>
    </row>
    <row r="10712" spans="1:5" x14ac:dyDescent="0.3">
      <c r="A10712" s="19">
        <v>19111</v>
      </c>
      <c r="B10712" s="20">
        <v>2710</v>
      </c>
      <c r="E10712" s="20"/>
    </row>
    <row r="10713" spans="1:5" x14ac:dyDescent="0.3">
      <c r="A10713" s="19">
        <v>19112</v>
      </c>
      <c r="B10713" s="20">
        <v>3630</v>
      </c>
      <c r="E10713" s="20"/>
    </row>
    <row r="10714" spans="1:5" x14ac:dyDescent="0.3">
      <c r="A10714" s="19">
        <v>19113</v>
      </c>
      <c r="B10714" s="20">
        <v>3520</v>
      </c>
      <c r="E10714" s="20"/>
    </row>
    <row r="10715" spans="1:5" x14ac:dyDescent="0.3">
      <c r="A10715" s="19">
        <v>19114</v>
      </c>
      <c r="B10715" s="20">
        <v>2910</v>
      </c>
      <c r="E10715" s="20"/>
    </row>
    <row r="10716" spans="1:5" x14ac:dyDescent="0.3">
      <c r="A10716" s="19">
        <v>19115</v>
      </c>
      <c r="B10716" s="20">
        <v>2740</v>
      </c>
      <c r="E10716" s="20"/>
    </row>
    <row r="10717" spans="1:5" x14ac:dyDescent="0.3">
      <c r="A10717" s="19">
        <v>19116</v>
      </c>
      <c r="B10717" s="20">
        <v>2560</v>
      </c>
      <c r="E10717" s="20"/>
    </row>
    <row r="10718" spans="1:5" x14ac:dyDescent="0.3">
      <c r="A10718" s="19">
        <v>19117</v>
      </c>
      <c r="B10718" s="20">
        <v>2300</v>
      </c>
      <c r="E10718" s="20"/>
    </row>
    <row r="10719" spans="1:5" x14ac:dyDescent="0.3">
      <c r="A10719" s="19">
        <v>19118</v>
      </c>
      <c r="B10719" s="20">
        <v>2060</v>
      </c>
      <c r="E10719" s="20"/>
    </row>
    <row r="10720" spans="1:5" x14ac:dyDescent="0.3">
      <c r="A10720" s="19">
        <v>19119</v>
      </c>
      <c r="B10720" s="20">
        <v>1890</v>
      </c>
      <c r="E10720" s="20"/>
    </row>
    <row r="10721" spans="1:5" x14ac:dyDescent="0.3">
      <c r="A10721" s="19">
        <v>19120</v>
      </c>
      <c r="B10721" s="20">
        <v>2140</v>
      </c>
      <c r="E10721" s="20"/>
    </row>
    <row r="10722" spans="1:5" x14ac:dyDescent="0.3">
      <c r="A10722" s="19">
        <v>19121</v>
      </c>
      <c r="B10722" s="20">
        <v>3150</v>
      </c>
      <c r="E10722" s="20"/>
    </row>
    <row r="10723" spans="1:5" x14ac:dyDescent="0.3">
      <c r="A10723" s="19">
        <v>19122</v>
      </c>
      <c r="B10723" s="20">
        <v>3870</v>
      </c>
      <c r="E10723" s="20"/>
    </row>
    <row r="10724" spans="1:5" x14ac:dyDescent="0.3">
      <c r="A10724" s="19">
        <v>19123</v>
      </c>
      <c r="B10724" s="20">
        <v>3980</v>
      </c>
      <c r="E10724" s="20"/>
    </row>
    <row r="10725" spans="1:5" x14ac:dyDescent="0.3">
      <c r="A10725" s="19">
        <v>19124</v>
      </c>
      <c r="B10725" s="20">
        <v>4200</v>
      </c>
      <c r="E10725" s="20"/>
    </row>
    <row r="10726" spans="1:5" x14ac:dyDescent="0.3">
      <c r="A10726" s="19">
        <v>19125</v>
      </c>
      <c r="B10726" s="20">
        <v>4080</v>
      </c>
      <c r="E10726" s="20"/>
    </row>
    <row r="10727" spans="1:5" x14ac:dyDescent="0.3">
      <c r="A10727" s="19">
        <v>19126</v>
      </c>
      <c r="B10727" s="20">
        <v>3610</v>
      </c>
      <c r="E10727" s="20"/>
    </row>
    <row r="10728" spans="1:5" x14ac:dyDescent="0.3">
      <c r="A10728" s="19">
        <v>19127</v>
      </c>
      <c r="B10728" s="20">
        <v>3200</v>
      </c>
      <c r="E10728" s="20"/>
    </row>
    <row r="10729" spans="1:5" x14ac:dyDescent="0.3">
      <c r="A10729" s="19">
        <v>19128</v>
      </c>
      <c r="B10729" s="20">
        <v>2960</v>
      </c>
      <c r="E10729" s="20"/>
    </row>
    <row r="10730" spans="1:5" x14ac:dyDescent="0.3">
      <c r="A10730" s="19">
        <v>19129</v>
      </c>
      <c r="B10730" s="20">
        <v>2810</v>
      </c>
      <c r="E10730" s="20"/>
    </row>
    <row r="10731" spans="1:5" x14ac:dyDescent="0.3">
      <c r="A10731" s="19">
        <v>19130</v>
      </c>
      <c r="B10731" s="20">
        <v>2610</v>
      </c>
      <c r="E10731" s="20"/>
    </row>
    <row r="10732" spans="1:5" x14ac:dyDescent="0.3">
      <c r="A10732" s="19">
        <v>19131</v>
      </c>
      <c r="B10732" s="20">
        <v>2290</v>
      </c>
      <c r="E10732" s="20"/>
    </row>
    <row r="10733" spans="1:5" x14ac:dyDescent="0.3">
      <c r="A10733" s="19">
        <v>19132</v>
      </c>
      <c r="B10733" s="20">
        <v>2020</v>
      </c>
      <c r="E10733" s="20"/>
    </row>
    <row r="10734" spans="1:5" x14ac:dyDescent="0.3">
      <c r="A10734" s="19">
        <v>19133</v>
      </c>
      <c r="B10734" s="20">
        <v>1830</v>
      </c>
      <c r="E10734" s="20"/>
    </row>
    <row r="10735" spans="1:5" x14ac:dyDescent="0.3">
      <c r="A10735" s="19">
        <v>19134</v>
      </c>
      <c r="B10735" s="20">
        <v>1680</v>
      </c>
      <c r="E10735" s="20"/>
    </row>
    <row r="10736" spans="1:5" x14ac:dyDescent="0.3">
      <c r="A10736" s="19">
        <v>19135</v>
      </c>
      <c r="B10736" s="20">
        <v>1580</v>
      </c>
      <c r="E10736" s="20"/>
    </row>
    <row r="10737" spans="1:5" x14ac:dyDescent="0.3">
      <c r="A10737" s="19">
        <v>19136</v>
      </c>
      <c r="B10737" s="20">
        <v>1550</v>
      </c>
      <c r="E10737" s="20"/>
    </row>
    <row r="10738" spans="1:5" x14ac:dyDescent="0.3">
      <c r="A10738" s="19">
        <v>19137</v>
      </c>
      <c r="B10738" s="20">
        <v>1450</v>
      </c>
      <c r="E10738" s="20"/>
    </row>
    <row r="10739" spans="1:5" x14ac:dyDescent="0.3">
      <c r="A10739" s="19">
        <v>19138</v>
      </c>
      <c r="B10739" s="20">
        <v>1410</v>
      </c>
      <c r="E10739" s="20"/>
    </row>
    <row r="10740" spans="1:5" x14ac:dyDescent="0.3">
      <c r="A10740" s="19">
        <v>19139</v>
      </c>
      <c r="B10740" s="20">
        <v>1390</v>
      </c>
      <c r="E10740" s="20"/>
    </row>
    <row r="10741" spans="1:5" x14ac:dyDescent="0.3">
      <c r="A10741" s="19">
        <v>19140</v>
      </c>
      <c r="B10741" s="20">
        <v>1260</v>
      </c>
      <c r="E10741" s="20"/>
    </row>
    <row r="10742" spans="1:5" x14ac:dyDescent="0.3">
      <c r="A10742" s="19">
        <v>19141</v>
      </c>
      <c r="B10742" s="20">
        <v>1130</v>
      </c>
      <c r="E10742" s="20"/>
    </row>
    <row r="10743" spans="1:5" x14ac:dyDescent="0.3">
      <c r="A10743" s="19">
        <v>19142</v>
      </c>
      <c r="B10743" s="20">
        <v>1030</v>
      </c>
      <c r="E10743" s="20"/>
    </row>
    <row r="10744" spans="1:5" x14ac:dyDescent="0.3">
      <c r="A10744" s="19">
        <v>19143</v>
      </c>
      <c r="B10744" s="20">
        <v>945</v>
      </c>
      <c r="E10744" s="20"/>
    </row>
    <row r="10745" spans="1:5" x14ac:dyDescent="0.3">
      <c r="A10745" s="19">
        <v>19144</v>
      </c>
      <c r="B10745" s="20">
        <v>900</v>
      </c>
      <c r="E10745" s="20"/>
    </row>
    <row r="10746" spans="1:5" x14ac:dyDescent="0.3">
      <c r="A10746" s="19">
        <v>19145</v>
      </c>
      <c r="B10746" s="20">
        <v>880</v>
      </c>
      <c r="E10746" s="20"/>
    </row>
    <row r="10747" spans="1:5" x14ac:dyDescent="0.3">
      <c r="A10747" s="19">
        <v>19146</v>
      </c>
      <c r="B10747" s="20">
        <v>865</v>
      </c>
      <c r="E10747" s="20"/>
    </row>
    <row r="10748" spans="1:5" x14ac:dyDescent="0.3">
      <c r="A10748" s="19">
        <v>19147</v>
      </c>
      <c r="B10748" s="20">
        <v>845</v>
      </c>
      <c r="E10748" s="20"/>
    </row>
    <row r="10749" spans="1:5" x14ac:dyDescent="0.3">
      <c r="A10749" s="19">
        <v>19148</v>
      </c>
      <c r="B10749" s="20">
        <v>930</v>
      </c>
      <c r="E10749" s="20"/>
    </row>
    <row r="10750" spans="1:5" x14ac:dyDescent="0.3">
      <c r="A10750" s="19">
        <v>19149</v>
      </c>
      <c r="B10750" s="20">
        <v>1010</v>
      </c>
      <c r="E10750" s="20"/>
    </row>
    <row r="10751" spans="1:5" x14ac:dyDescent="0.3">
      <c r="A10751" s="19">
        <v>19150</v>
      </c>
      <c r="B10751" s="20">
        <v>1040</v>
      </c>
      <c r="E10751" s="20"/>
    </row>
    <row r="10752" spans="1:5" x14ac:dyDescent="0.3">
      <c r="A10752" s="19">
        <v>19151</v>
      </c>
      <c r="B10752" s="20">
        <v>1040</v>
      </c>
      <c r="E10752" s="20"/>
    </row>
    <row r="10753" spans="1:5" x14ac:dyDescent="0.3">
      <c r="A10753" s="19">
        <v>19152</v>
      </c>
      <c r="B10753" s="20">
        <v>1020</v>
      </c>
      <c r="E10753" s="20"/>
    </row>
    <row r="10754" spans="1:5" x14ac:dyDescent="0.3">
      <c r="A10754" s="19">
        <v>19153</v>
      </c>
      <c r="B10754" s="20">
        <v>1000</v>
      </c>
      <c r="E10754" s="20"/>
    </row>
    <row r="10755" spans="1:5" x14ac:dyDescent="0.3">
      <c r="A10755" s="19">
        <v>19154</v>
      </c>
      <c r="B10755" s="20">
        <v>960</v>
      </c>
      <c r="E10755" s="20"/>
    </row>
    <row r="10756" spans="1:5" x14ac:dyDescent="0.3">
      <c r="A10756" s="19">
        <v>19155</v>
      </c>
      <c r="B10756" s="20">
        <v>935</v>
      </c>
      <c r="E10756" s="20"/>
    </row>
    <row r="10757" spans="1:5" x14ac:dyDescent="0.3">
      <c r="A10757" s="19">
        <v>19156</v>
      </c>
      <c r="B10757" s="20">
        <v>1170</v>
      </c>
      <c r="E10757" s="20"/>
    </row>
    <row r="10758" spans="1:5" x14ac:dyDescent="0.3">
      <c r="A10758" s="19">
        <v>19157</v>
      </c>
      <c r="B10758" s="20">
        <v>1240</v>
      </c>
      <c r="E10758" s="20"/>
    </row>
    <row r="10759" spans="1:5" x14ac:dyDescent="0.3">
      <c r="A10759" s="19">
        <v>19158</v>
      </c>
      <c r="B10759" s="20">
        <v>1210</v>
      </c>
      <c r="E10759" s="20"/>
    </row>
    <row r="10760" spans="1:5" x14ac:dyDescent="0.3">
      <c r="A10760" s="19">
        <v>19159</v>
      </c>
      <c r="B10760" s="20">
        <v>1110</v>
      </c>
      <c r="E10760" s="20"/>
    </row>
    <row r="10761" spans="1:5" x14ac:dyDescent="0.3">
      <c r="A10761" s="19">
        <v>19160</v>
      </c>
      <c r="B10761" s="20">
        <v>1050</v>
      </c>
      <c r="E10761" s="20"/>
    </row>
    <row r="10762" spans="1:5" x14ac:dyDescent="0.3">
      <c r="A10762" s="19">
        <v>19161</v>
      </c>
      <c r="B10762" s="20">
        <v>1120</v>
      </c>
      <c r="E10762" s="20"/>
    </row>
    <row r="10763" spans="1:5" x14ac:dyDescent="0.3">
      <c r="A10763" s="19">
        <v>19162</v>
      </c>
      <c r="B10763" s="20">
        <v>1260</v>
      </c>
      <c r="E10763" s="20"/>
    </row>
    <row r="10764" spans="1:5" x14ac:dyDescent="0.3">
      <c r="A10764" s="19">
        <v>19163</v>
      </c>
      <c r="B10764" s="20">
        <v>1240</v>
      </c>
      <c r="E10764" s="20"/>
    </row>
    <row r="10765" spans="1:5" x14ac:dyDescent="0.3">
      <c r="A10765" s="19">
        <v>19164</v>
      </c>
      <c r="B10765" s="20">
        <v>1140</v>
      </c>
      <c r="E10765" s="20"/>
    </row>
    <row r="10766" spans="1:5" x14ac:dyDescent="0.3">
      <c r="A10766" s="19">
        <v>19165</v>
      </c>
      <c r="B10766" s="20">
        <v>1130</v>
      </c>
      <c r="E10766" s="20"/>
    </row>
    <row r="10767" spans="1:5" x14ac:dyDescent="0.3">
      <c r="A10767" s="19">
        <v>19166</v>
      </c>
      <c r="B10767" s="20">
        <v>1120</v>
      </c>
      <c r="E10767" s="20"/>
    </row>
    <row r="10768" spans="1:5" x14ac:dyDescent="0.3">
      <c r="A10768" s="19">
        <v>19167</v>
      </c>
      <c r="B10768" s="20">
        <v>1330</v>
      </c>
      <c r="E10768" s="20"/>
    </row>
    <row r="10769" spans="1:5" x14ac:dyDescent="0.3">
      <c r="A10769" s="19">
        <v>19168</v>
      </c>
      <c r="B10769" s="20">
        <v>1550</v>
      </c>
      <c r="E10769" s="20"/>
    </row>
    <row r="10770" spans="1:5" x14ac:dyDescent="0.3">
      <c r="A10770" s="19">
        <v>19169</v>
      </c>
      <c r="B10770" s="20">
        <v>1480</v>
      </c>
      <c r="E10770" s="20"/>
    </row>
    <row r="10771" spans="1:5" x14ac:dyDescent="0.3">
      <c r="A10771" s="19">
        <v>19170</v>
      </c>
      <c r="B10771" s="20">
        <v>1240</v>
      </c>
      <c r="E10771" s="20"/>
    </row>
    <row r="10772" spans="1:5" x14ac:dyDescent="0.3">
      <c r="A10772" s="19">
        <v>19171</v>
      </c>
      <c r="B10772" s="20">
        <v>1090</v>
      </c>
      <c r="E10772" s="20"/>
    </row>
    <row r="10773" spans="1:5" x14ac:dyDescent="0.3">
      <c r="A10773" s="19">
        <v>19172</v>
      </c>
      <c r="B10773" s="20">
        <v>940</v>
      </c>
      <c r="E10773" s="20"/>
    </row>
    <row r="10774" spans="1:5" x14ac:dyDescent="0.3">
      <c r="A10774" s="19">
        <v>19173</v>
      </c>
      <c r="B10774" s="20">
        <v>830</v>
      </c>
      <c r="E10774" s="20"/>
    </row>
    <row r="10775" spans="1:5" x14ac:dyDescent="0.3">
      <c r="A10775" s="19">
        <v>19174</v>
      </c>
      <c r="B10775" s="20">
        <v>730</v>
      </c>
      <c r="E10775" s="20"/>
    </row>
    <row r="10776" spans="1:5" x14ac:dyDescent="0.3">
      <c r="A10776" s="19">
        <v>19175</v>
      </c>
      <c r="B10776" s="20">
        <v>685</v>
      </c>
      <c r="E10776" s="20"/>
    </row>
    <row r="10777" spans="1:5" x14ac:dyDescent="0.3">
      <c r="A10777" s="19">
        <v>19176</v>
      </c>
      <c r="B10777" s="20">
        <v>654</v>
      </c>
      <c r="E10777" s="20"/>
    </row>
    <row r="10778" spans="1:5" x14ac:dyDescent="0.3">
      <c r="A10778" s="19">
        <v>19177</v>
      </c>
      <c r="B10778" s="20">
        <v>616</v>
      </c>
      <c r="E10778" s="20"/>
    </row>
    <row r="10779" spans="1:5" x14ac:dyDescent="0.3">
      <c r="A10779" s="19">
        <v>19178</v>
      </c>
      <c r="B10779" s="20">
        <v>604</v>
      </c>
      <c r="E10779" s="20"/>
    </row>
    <row r="10780" spans="1:5" x14ac:dyDescent="0.3">
      <c r="A10780" s="19">
        <v>19179</v>
      </c>
      <c r="B10780" s="20">
        <v>584</v>
      </c>
      <c r="E10780" s="20"/>
    </row>
    <row r="10781" spans="1:5" x14ac:dyDescent="0.3">
      <c r="A10781" s="19">
        <v>19180</v>
      </c>
      <c r="B10781" s="20">
        <v>560</v>
      </c>
      <c r="E10781" s="20"/>
    </row>
    <row r="10782" spans="1:5" x14ac:dyDescent="0.3">
      <c r="A10782" s="19">
        <v>19181</v>
      </c>
      <c r="B10782" s="20">
        <v>544</v>
      </c>
      <c r="E10782" s="20"/>
    </row>
    <row r="10783" spans="1:5" x14ac:dyDescent="0.3">
      <c r="A10783" s="19">
        <v>19182</v>
      </c>
      <c r="B10783" s="20">
        <v>536</v>
      </c>
      <c r="E10783" s="20"/>
    </row>
    <row r="10784" spans="1:5" x14ac:dyDescent="0.3">
      <c r="A10784" s="19">
        <v>19183</v>
      </c>
      <c r="B10784" s="20">
        <v>524</v>
      </c>
      <c r="E10784" s="20"/>
    </row>
    <row r="10785" spans="1:5" x14ac:dyDescent="0.3">
      <c r="A10785" s="19">
        <v>19184</v>
      </c>
      <c r="B10785" s="20">
        <v>528</v>
      </c>
      <c r="E10785" s="20"/>
    </row>
    <row r="10786" spans="1:5" x14ac:dyDescent="0.3">
      <c r="A10786" s="19">
        <v>19185</v>
      </c>
      <c r="B10786" s="20">
        <v>544</v>
      </c>
      <c r="E10786" s="20"/>
    </row>
    <row r="10787" spans="1:5" x14ac:dyDescent="0.3">
      <c r="A10787" s="19">
        <v>19186</v>
      </c>
      <c r="B10787" s="20">
        <v>604</v>
      </c>
      <c r="E10787" s="20"/>
    </row>
    <row r="10788" spans="1:5" x14ac:dyDescent="0.3">
      <c r="A10788" s="19">
        <v>19187</v>
      </c>
      <c r="B10788" s="20">
        <v>604</v>
      </c>
      <c r="E10788" s="20"/>
    </row>
    <row r="10789" spans="1:5" x14ac:dyDescent="0.3">
      <c r="A10789" s="19">
        <v>19188</v>
      </c>
      <c r="B10789" s="20">
        <v>880</v>
      </c>
      <c r="E10789" s="20"/>
    </row>
    <row r="10790" spans="1:5" x14ac:dyDescent="0.3">
      <c r="A10790" s="19">
        <v>19189</v>
      </c>
      <c r="B10790" s="20">
        <v>870</v>
      </c>
      <c r="E10790" s="20"/>
    </row>
    <row r="10791" spans="1:5" x14ac:dyDescent="0.3">
      <c r="A10791" s="19">
        <v>19190</v>
      </c>
      <c r="B10791" s="20">
        <v>765</v>
      </c>
      <c r="E10791" s="20"/>
    </row>
    <row r="10792" spans="1:5" x14ac:dyDescent="0.3">
      <c r="A10792" s="19">
        <v>19191</v>
      </c>
      <c r="B10792" s="20">
        <v>654</v>
      </c>
      <c r="E10792" s="20"/>
    </row>
    <row r="10793" spans="1:5" x14ac:dyDescent="0.3">
      <c r="A10793" s="19">
        <v>19192</v>
      </c>
      <c r="B10793" s="20">
        <v>592</v>
      </c>
      <c r="E10793" s="20"/>
    </row>
    <row r="10794" spans="1:5" x14ac:dyDescent="0.3">
      <c r="A10794" s="19">
        <v>19193</v>
      </c>
      <c r="B10794" s="20">
        <v>568</v>
      </c>
      <c r="E10794" s="20"/>
    </row>
    <row r="10795" spans="1:5" x14ac:dyDescent="0.3">
      <c r="A10795" s="19">
        <v>19194</v>
      </c>
      <c r="B10795" s="20">
        <v>584</v>
      </c>
      <c r="E10795" s="20"/>
    </row>
    <row r="10796" spans="1:5" x14ac:dyDescent="0.3">
      <c r="A10796" s="19">
        <v>19195</v>
      </c>
      <c r="B10796" s="20">
        <v>676</v>
      </c>
      <c r="E10796" s="20"/>
    </row>
    <row r="10797" spans="1:5" x14ac:dyDescent="0.3">
      <c r="A10797" s="19">
        <v>19196</v>
      </c>
      <c r="B10797" s="20">
        <v>694</v>
      </c>
      <c r="E10797" s="20"/>
    </row>
    <row r="10798" spans="1:5" x14ac:dyDescent="0.3">
      <c r="A10798" s="19">
        <v>19197</v>
      </c>
      <c r="B10798" s="20">
        <v>632</v>
      </c>
      <c r="E10798" s="20"/>
    </row>
    <row r="10799" spans="1:5" x14ac:dyDescent="0.3">
      <c r="A10799" s="19">
        <v>19198</v>
      </c>
      <c r="B10799" s="20">
        <v>580</v>
      </c>
      <c r="E10799" s="20"/>
    </row>
    <row r="10800" spans="1:5" x14ac:dyDescent="0.3">
      <c r="A10800" s="19">
        <v>19199</v>
      </c>
      <c r="B10800" s="20">
        <v>548</v>
      </c>
      <c r="E10800" s="20"/>
    </row>
    <row r="10801" spans="1:5" x14ac:dyDescent="0.3">
      <c r="A10801" s="19">
        <v>19200</v>
      </c>
      <c r="B10801" s="20">
        <v>548</v>
      </c>
      <c r="E10801" s="20"/>
    </row>
    <row r="10802" spans="1:5" x14ac:dyDescent="0.3">
      <c r="A10802" s="19">
        <v>19201</v>
      </c>
      <c r="B10802" s="20">
        <v>556</v>
      </c>
      <c r="E10802" s="20"/>
    </row>
    <row r="10803" spans="1:5" x14ac:dyDescent="0.3">
      <c r="A10803" s="19">
        <v>19202</v>
      </c>
      <c r="B10803" s="20">
        <v>540</v>
      </c>
      <c r="E10803" s="20"/>
    </row>
    <row r="10804" spans="1:5" x14ac:dyDescent="0.3">
      <c r="A10804" s="19">
        <v>19203</v>
      </c>
      <c r="B10804" s="20">
        <v>556</v>
      </c>
      <c r="E10804" s="20"/>
    </row>
    <row r="10805" spans="1:5" x14ac:dyDescent="0.3">
      <c r="A10805" s="19">
        <v>19204</v>
      </c>
      <c r="B10805" s="20">
        <v>568</v>
      </c>
      <c r="E10805" s="20"/>
    </row>
    <row r="10806" spans="1:5" x14ac:dyDescent="0.3">
      <c r="A10806" s="19">
        <v>19205</v>
      </c>
      <c r="B10806" s="20">
        <v>572</v>
      </c>
      <c r="E10806" s="20"/>
    </row>
    <row r="10807" spans="1:5" x14ac:dyDescent="0.3">
      <c r="A10807" s="19">
        <v>19206</v>
      </c>
      <c r="B10807" s="20">
        <v>676</v>
      </c>
      <c r="E10807" s="20"/>
    </row>
    <row r="10808" spans="1:5" x14ac:dyDescent="0.3">
      <c r="A10808" s="19">
        <v>19207</v>
      </c>
      <c r="B10808" s="20">
        <v>970</v>
      </c>
      <c r="E10808" s="20"/>
    </row>
    <row r="10809" spans="1:5" x14ac:dyDescent="0.3">
      <c r="A10809" s="19">
        <v>19208</v>
      </c>
      <c r="B10809" s="20">
        <v>930</v>
      </c>
      <c r="E10809" s="20"/>
    </row>
    <row r="10810" spans="1:5" x14ac:dyDescent="0.3">
      <c r="A10810" s="19">
        <v>19209</v>
      </c>
      <c r="B10810" s="20">
        <v>790</v>
      </c>
      <c r="E10810" s="20"/>
    </row>
    <row r="10811" spans="1:5" x14ac:dyDescent="0.3">
      <c r="A10811" s="19">
        <v>19210</v>
      </c>
      <c r="B10811" s="20">
        <v>676</v>
      </c>
      <c r="E10811" s="20"/>
    </row>
    <row r="10812" spans="1:5" x14ac:dyDescent="0.3">
      <c r="A10812" s="19">
        <v>19211</v>
      </c>
      <c r="B10812" s="20">
        <v>604</v>
      </c>
      <c r="E10812" s="20"/>
    </row>
    <row r="10813" spans="1:5" x14ac:dyDescent="0.3">
      <c r="A10813" s="19">
        <v>19212</v>
      </c>
      <c r="B10813" s="20">
        <v>584</v>
      </c>
      <c r="E10813" s="20"/>
    </row>
    <row r="10814" spans="1:5" x14ac:dyDescent="0.3">
      <c r="A10814" s="19">
        <v>19213</v>
      </c>
      <c r="B10814" s="20">
        <v>560</v>
      </c>
      <c r="E10814" s="20"/>
    </row>
    <row r="10815" spans="1:5" x14ac:dyDescent="0.3">
      <c r="A10815" s="19">
        <v>19214</v>
      </c>
      <c r="B10815" s="20">
        <v>520</v>
      </c>
      <c r="E10815" s="20"/>
    </row>
    <row r="10816" spans="1:5" x14ac:dyDescent="0.3">
      <c r="A10816" s="19">
        <v>19215</v>
      </c>
      <c r="B10816" s="20">
        <v>516</v>
      </c>
      <c r="E10816" s="20"/>
    </row>
    <row r="10817" spans="1:5" x14ac:dyDescent="0.3">
      <c r="A10817" s="19">
        <v>19216</v>
      </c>
      <c r="B10817" s="20">
        <v>540</v>
      </c>
      <c r="E10817" s="20"/>
    </row>
    <row r="10818" spans="1:5" x14ac:dyDescent="0.3">
      <c r="A10818" s="19">
        <v>19217</v>
      </c>
      <c r="B10818" s="20">
        <v>556</v>
      </c>
      <c r="E10818" s="20"/>
    </row>
    <row r="10819" spans="1:5" x14ac:dyDescent="0.3">
      <c r="A10819" s="19">
        <v>19218</v>
      </c>
      <c r="B10819" s="20">
        <v>564</v>
      </c>
      <c r="E10819" s="20"/>
    </row>
    <row r="10820" spans="1:5" x14ac:dyDescent="0.3">
      <c r="A10820" s="19">
        <v>19219</v>
      </c>
      <c r="B10820" s="20">
        <v>580</v>
      </c>
      <c r="E10820" s="20"/>
    </row>
    <row r="10821" spans="1:5" x14ac:dyDescent="0.3">
      <c r="A10821" s="19">
        <v>19220</v>
      </c>
      <c r="B10821" s="20">
        <v>620</v>
      </c>
      <c r="E10821" s="20"/>
    </row>
    <row r="10822" spans="1:5" x14ac:dyDescent="0.3">
      <c r="A10822" s="19">
        <v>19221</v>
      </c>
      <c r="B10822" s="20">
        <v>604</v>
      </c>
      <c r="E10822" s="20"/>
    </row>
    <row r="10823" spans="1:5" x14ac:dyDescent="0.3">
      <c r="A10823" s="19">
        <v>19222</v>
      </c>
      <c r="B10823" s="20">
        <v>556</v>
      </c>
      <c r="E10823" s="20"/>
    </row>
    <row r="10824" spans="1:5" x14ac:dyDescent="0.3">
      <c r="A10824" s="19">
        <v>19223</v>
      </c>
      <c r="B10824" s="20">
        <v>528</v>
      </c>
      <c r="E10824" s="20"/>
    </row>
    <row r="10825" spans="1:5" x14ac:dyDescent="0.3">
      <c r="A10825" s="19">
        <v>19224</v>
      </c>
      <c r="B10825" s="20">
        <v>512</v>
      </c>
      <c r="E10825" s="20"/>
    </row>
    <row r="10826" spans="1:5" x14ac:dyDescent="0.3">
      <c r="A10826" s="19">
        <v>19225</v>
      </c>
      <c r="B10826" s="20">
        <v>492</v>
      </c>
      <c r="E10826" s="20"/>
    </row>
    <row r="10827" spans="1:5" x14ac:dyDescent="0.3">
      <c r="A10827" s="19">
        <v>19226</v>
      </c>
      <c r="B10827" s="20">
        <v>512</v>
      </c>
      <c r="E10827" s="20"/>
    </row>
    <row r="10828" spans="1:5" x14ac:dyDescent="0.3">
      <c r="A10828" s="19">
        <v>19227</v>
      </c>
      <c r="B10828" s="20">
        <v>616</v>
      </c>
      <c r="E10828" s="20"/>
    </row>
    <row r="10829" spans="1:5" x14ac:dyDescent="0.3">
      <c r="A10829" s="19">
        <v>19228</v>
      </c>
      <c r="B10829" s="20">
        <v>740</v>
      </c>
      <c r="E10829" s="20"/>
    </row>
    <row r="10830" spans="1:5" x14ac:dyDescent="0.3">
      <c r="A10830" s="19">
        <v>19229</v>
      </c>
      <c r="B10830" s="20">
        <v>685</v>
      </c>
      <c r="E10830" s="20"/>
    </row>
    <row r="10831" spans="1:5" x14ac:dyDescent="0.3">
      <c r="A10831" s="19">
        <v>19230</v>
      </c>
      <c r="B10831" s="20">
        <v>775</v>
      </c>
      <c r="E10831" s="20"/>
    </row>
    <row r="10832" spans="1:5" x14ac:dyDescent="0.3">
      <c r="A10832" s="19">
        <v>19231</v>
      </c>
      <c r="B10832" s="20">
        <v>840</v>
      </c>
      <c r="E10832" s="20"/>
    </row>
    <row r="10833" spans="1:5" x14ac:dyDescent="0.3">
      <c r="A10833" s="19">
        <v>19232</v>
      </c>
      <c r="B10833" s="20">
        <v>915</v>
      </c>
      <c r="E10833" s="20"/>
    </row>
    <row r="10834" spans="1:5" x14ac:dyDescent="0.3">
      <c r="A10834" s="19">
        <v>19233</v>
      </c>
      <c r="B10834" s="20">
        <v>1040</v>
      </c>
      <c r="E10834" s="20"/>
    </row>
    <row r="10835" spans="1:5" x14ac:dyDescent="0.3">
      <c r="A10835" s="19">
        <v>19234</v>
      </c>
      <c r="B10835" s="20">
        <v>1210</v>
      </c>
      <c r="E10835" s="20"/>
    </row>
    <row r="10836" spans="1:5" x14ac:dyDescent="0.3">
      <c r="A10836" s="19">
        <v>19235</v>
      </c>
      <c r="B10836" s="20">
        <v>1190</v>
      </c>
      <c r="E10836" s="20"/>
    </row>
    <row r="10837" spans="1:5" x14ac:dyDescent="0.3">
      <c r="A10837" s="19">
        <v>19236</v>
      </c>
      <c r="B10837" s="20">
        <v>1060</v>
      </c>
      <c r="E10837" s="20"/>
    </row>
    <row r="10838" spans="1:5" x14ac:dyDescent="0.3">
      <c r="A10838" s="19">
        <v>19237</v>
      </c>
      <c r="B10838" s="20">
        <v>965</v>
      </c>
      <c r="E10838" s="20"/>
    </row>
    <row r="10839" spans="1:5" x14ac:dyDescent="0.3">
      <c r="A10839" s="19">
        <v>19238</v>
      </c>
      <c r="B10839" s="20">
        <v>965</v>
      </c>
      <c r="E10839" s="20"/>
    </row>
    <row r="10840" spans="1:5" x14ac:dyDescent="0.3">
      <c r="A10840" s="19">
        <v>19239</v>
      </c>
      <c r="B10840" s="20">
        <v>795</v>
      </c>
      <c r="E10840" s="20"/>
    </row>
    <row r="10841" spans="1:5" x14ac:dyDescent="0.3">
      <c r="A10841" s="19">
        <v>19240</v>
      </c>
      <c r="B10841" s="20">
        <v>745</v>
      </c>
      <c r="E10841" s="20"/>
    </row>
    <row r="10842" spans="1:5" x14ac:dyDescent="0.3">
      <c r="A10842" s="19">
        <v>19241</v>
      </c>
      <c r="B10842" s="20">
        <v>755</v>
      </c>
      <c r="E10842" s="20"/>
    </row>
    <row r="10843" spans="1:5" x14ac:dyDescent="0.3">
      <c r="A10843" s="19">
        <v>19242</v>
      </c>
      <c r="B10843" s="20">
        <v>735</v>
      </c>
      <c r="E10843" s="20"/>
    </row>
    <row r="10844" spans="1:5" x14ac:dyDescent="0.3">
      <c r="A10844" s="19">
        <v>19243</v>
      </c>
      <c r="B10844" s="20">
        <v>708</v>
      </c>
      <c r="E10844" s="20"/>
    </row>
    <row r="10845" spans="1:5" x14ac:dyDescent="0.3">
      <c r="A10845" s="19">
        <v>19244</v>
      </c>
      <c r="B10845" s="20">
        <v>685</v>
      </c>
      <c r="E10845" s="20"/>
    </row>
    <row r="10846" spans="1:5" x14ac:dyDescent="0.3">
      <c r="A10846" s="19">
        <v>19245</v>
      </c>
      <c r="B10846" s="20">
        <v>667</v>
      </c>
      <c r="E10846" s="20"/>
    </row>
    <row r="10847" spans="1:5" x14ac:dyDescent="0.3">
      <c r="A10847" s="19">
        <v>19246</v>
      </c>
      <c r="B10847" s="20">
        <v>681</v>
      </c>
      <c r="E10847" s="20"/>
    </row>
    <row r="10848" spans="1:5" x14ac:dyDescent="0.3">
      <c r="A10848" s="19">
        <v>19247</v>
      </c>
      <c r="B10848" s="20">
        <v>830</v>
      </c>
      <c r="E10848" s="20"/>
    </row>
    <row r="10849" spans="1:5" x14ac:dyDescent="0.3">
      <c r="A10849" s="19">
        <v>19248</v>
      </c>
      <c r="B10849" s="20">
        <v>1020</v>
      </c>
      <c r="E10849" s="20"/>
    </row>
    <row r="10850" spans="1:5" x14ac:dyDescent="0.3">
      <c r="A10850" s="19">
        <v>19249</v>
      </c>
      <c r="B10850" s="20">
        <v>1120</v>
      </c>
      <c r="E10850" s="20"/>
    </row>
    <row r="10851" spans="1:5" x14ac:dyDescent="0.3">
      <c r="A10851" s="19">
        <v>19250</v>
      </c>
      <c r="B10851" s="20">
        <v>1190</v>
      </c>
      <c r="E10851" s="20"/>
    </row>
    <row r="10852" spans="1:5" x14ac:dyDescent="0.3">
      <c r="A10852" s="19">
        <v>19251</v>
      </c>
      <c r="B10852" s="20">
        <v>1290</v>
      </c>
      <c r="E10852" s="20"/>
    </row>
    <row r="10853" spans="1:5" x14ac:dyDescent="0.3">
      <c r="A10853" s="19">
        <v>19252</v>
      </c>
      <c r="B10853" s="20">
        <v>1620</v>
      </c>
      <c r="E10853" s="20"/>
    </row>
    <row r="10854" spans="1:5" x14ac:dyDescent="0.3">
      <c r="A10854" s="19">
        <v>19253</v>
      </c>
      <c r="B10854" s="20">
        <v>1790</v>
      </c>
      <c r="E10854" s="20"/>
    </row>
    <row r="10855" spans="1:5" x14ac:dyDescent="0.3">
      <c r="A10855" s="19">
        <v>19254</v>
      </c>
      <c r="B10855" s="20">
        <v>1730</v>
      </c>
      <c r="E10855" s="20"/>
    </row>
    <row r="10856" spans="1:5" x14ac:dyDescent="0.3">
      <c r="A10856" s="19">
        <v>19255</v>
      </c>
      <c r="B10856" s="20">
        <v>1650</v>
      </c>
      <c r="E10856" s="20"/>
    </row>
    <row r="10857" spans="1:5" x14ac:dyDescent="0.3">
      <c r="A10857" s="19">
        <v>19256</v>
      </c>
      <c r="B10857" s="20">
        <v>1600</v>
      </c>
      <c r="E10857" s="20"/>
    </row>
    <row r="10858" spans="1:5" x14ac:dyDescent="0.3">
      <c r="A10858" s="19">
        <v>19257</v>
      </c>
      <c r="B10858" s="20">
        <v>1650</v>
      </c>
      <c r="E10858" s="20"/>
    </row>
    <row r="10859" spans="1:5" x14ac:dyDescent="0.3">
      <c r="A10859" s="19">
        <v>19258</v>
      </c>
      <c r="B10859" s="20">
        <v>1560</v>
      </c>
      <c r="E10859" s="20"/>
    </row>
    <row r="10860" spans="1:5" x14ac:dyDescent="0.3">
      <c r="A10860" s="19">
        <v>19259</v>
      </c>
      <c r="B10860" s="20">
        <v>1380</v>
      </c>
      <c r="E10860" s="20"/>
    </row>
    <row r="10861" spans="1:5" x14ac:dyDescent="0.3">
      <c r="A10861" s="19">
        <v>19260</v>
      </c>
      <c r="B10861" s="20">
        <v>1270</v>
      </c>
      <c r="E10861" s="20"/>
    </row>
    <row r="10862" spans="1:5" x14ac:dyDescent="0.3">
      <c r="A10862" s="19">
        <v>19261</v>
      </c>
      <c r="B10862" s="20">
        <v>1130</v>
      </c>
      <c r="E10862" s="20"/>
    </row>
    <row r="10863" spans="1:5" x14ac:dyDescent="0.3">
      <c r="A10863" s="19">
        <v>19262</v>
      </c>
      <c r="B10863" s="20">
        <v>1010</v>
      </c>
      <c r="E10863" s="20"/>
    </row>
    <row r="10864" spans="1:5" x14ac:dyDescent="0.3">
      <c r="A10864" s="19">
        <v>19263</v>
      </c>
      <c r="B10864" s="20">
        <v>920</v>
      </c>
      <c r="E10864" s="20"/>
    </row>
    <row r="10865" spans="1:5" x14ac:dyDescent="0.3">
      <c r="A10865" s="19">
        <v>19264</v>
      </c>
      <c r="B10865" s="20">
        <v>885</v>
      </c>
      <c r="E10865" s="20"/>
    </row>
    <row r="10866" spans="1:5" x14ac:dyDescent="0.3">
      <c r="A10866" s="19">
        <v>19265</v>
      </c>
      <c r="B10866" s="20">
        <v>880</v>
      </c>
      <c r="E10866" s="20"/>
    </row>
    <row r="10867" spans="1:5" x14ac:dyDescent="0.3">
      <c r="A10867" s="19">
        <v>19266</v>
      </c>
      <c r="B10867" s="20">
        <v>915</v>
      </c>
      <c r="E10867" s="20"/>
    </row>
    <row r="10868" spans="1:5" x14ac:dyDescent="0.3">
      <c r="A10868" s="19">
        <v>19267</v>
      </c>
      <c r="B10868" s="20">
        <v>905</v>
      </c>
      <c r="E10868" s="20"/>
    </row>
    <row r="10869" spans="1:5" x14ac:dyDescent="0.3">
      <c r="A10869" s="19">
        <v>19268</v>
      </c>
      <c r="B10869" s="20">
        <v>915</v>
      </c>
      <c r="E10869" s="20"/>
    </row>
    <row r="10870" spans="1:5" x14ac:dyDescent="0.3">
      <c r="A10870" s="19">
        <v>19269</v>
      </c>
      <c r="B10870" s="20">
        <v>1020</v>
      </c>
      <c r="E10870" s="20"/>
    </row>
    <row r="10871" spans="1:5" x14ac:dyDescent="0.3">
      <c r="A10871" s="19">
        <v>19270</v>
      </c>
      <c r="B10871" s="20">
        <v>1420</v>
      </c>
      <c r="E10871" s="20"/>
    </row>
    <row r="10872" spans="1:5" x14ac:dyDescent="0.3">
      <c r="A10872" s="19">
        <v>19271</v>
      </c>
      <c r="B10872" s="20">
        <v>1590</v>
      </c>
      <c r="E10872" s="20"/>
    </row>
    <row r="10873" spans="1:5" x14ac:dyDescent="0.3">
      <c r="A10873" s="19">
        <v>19272</v>
      </c>
      <c r="B10873" s="20">
        <v>1600</v>
      </c>
      <c r="E10873" s="20"/>
    </row>
    <row r="10874" spans="1:5" x14ac:dyDescent="0.3">
      <c r="A10874" s="19">
        <v>19273</v>
      </c>
      <c r="B10874" s="20">
        <v>1560</v>
      </c>
      <c r="E10874" s="20"/>
    </row>
    <row r="10875" spans="1:5" x14ac:dyDescent="0.3">
      <c r="A10875" s="19">
        <v>19274</v>
      </c>
      <c r="B10875" s="20">
        <v>1480</v>
      </c>
      <c r="E10875" s="20"/>
    </row>
    <row r="10876" spans="1:5" x14ac:dyDescent="0.3">
      <c r="A10876" s="19">
        <v>19275</v>
      </c>
      <c r="B10876" s="20">
        <v>1350</v>
      </c>
      <c r="E10876" s="20"/>
    </row>
    <row r="10877" spans="1:5" x14ac:dyDescent="0.3">
      <c r="A10877" s="19">
        <v>19276</v>
      </c>
      <c r="B10877" s="20">
        <v>1250</v>
      </c>
      <c r="E10877" s="20"/>
    </row>
    <row r="10878" spans="1:5" x14ac:dyDescent="0.3">
      <c r="A10878" s="19">
        <v>19277</v>
      </c>
      <c r="B10878" s="20">
        <v>1170</v>
      </c>
      <c r="E10878" s="20"/>
    </row>
    <row r="10879" spans="1:5" x14ac:dyDescent="0.3">
      <c r="A10879" s="19">
        <v>19278</v>
      </c>
      <c r="B10879" s="20">
        <v>1120</v>
      </c>
      <c r="E10879" s="20"/>
    </row>
    <row r="10880" spans="1:5" x14ac:dyDescent="0.3">
      <c r="A10880" s="19">
        <v>19279</v>
      </c>
      <c r="B10880" s="20">
        <v>1020</v>
      </c>
      <c r="E10880" s="20"/>
    </row>
    <row r="10881" spans="1:5" x14ac:dyDescent="0.3">
      <c r="A10881" s="19">
        <v>19280</v>
      </c>
      <c r="B10881" s="20">
        <v>965</v>
      </c>
      <c r="E10881" s="20"/>
    </row>
    <row r="10882" spans="1:5" x14ac:dyDescent="0.3">
      <c r="A10882" s="19">
        <v>19281</v>
      </c>
      <c r="B10882" s="20">
        <v>935</v>
      </c>
      <c r="E10882" s="20"/>
    </row>
    <row r="10883" spans="1:5" x14ac:dyDescent="0.3">
      <c r="A10883" s="19">
        <v>19282</v>
      </c>
      <c r="B10883" s="20">
        <v>870</v>
      </c>
      <c r="E10883" s="20"/>
    </row>
    <row r="10884" spans="1:5" x14ac:dyDescent="0.3">
      <c r="A10884" s="19">
        <v>19283</v>
      </c>
      <c r="B10884" s="20">
        <v>875</v>
      </c>
      <c r="E10884" s="20"/>
    </row>
    <row r="10885" spans="1:5" x14ac:dyDescent="0.3">
      <c r="A10885" s="19">
        <v>19284</v>
      </c>
      <c r="B10885" s="20">
        <v>870</v>
      </c>
      <c r="E10885" s="20"/>
    </row>
    <row r="10886" spans="1:5" x14ac:dyDescent="0.3">
      <c r="A10886" s="19">
        <v>19285</v>
      </c>
      <c r="B10886" s="20">
        <v>845</v>
      </c>
      <c r="E10886" s="20"/>
    </row>
    <row r="10887" spans="1:5" x14ac:dyDescent="0.3">
      <c r="A10887" s="19">
        <v>19286</v>
      </c>
      <c r="B10887" s="20">
        <v>825</v>
      </c>
      <c r="E10887" s="20"/>
    </row>
    <row r="10888" spans="1:5" x14ac:dyDescent="0.3">
      <c r="A10888" s="19">
        <v>19287</v>
      </c>
      <c r="B10888" s="20">
        <v>810</v>
      </c>
      <c r="E10888" s="20"/>
    </row>
    <row r="10889" spans="1:5" x14ac:dyDescent="0.3">
      <c r="A10889" s="19">
        <v>19288</v>
      </c>
      <c r="B10889" s="20">
        <v>815</v>
      </c>
      <c r="E10889" s="20"/>
    </row>
    <row r="10890" spans="1:5" x14ac:dyDescent="0.3">
      <c r="A10890" s="19">
        <v>19289</v>
      </c>
      <c r="B10890" s="20">
        <v>935</v>
      </c>
      <c r="E10890" s="20"/>
    </row>
    <row r="10891" spans="1:5" x14ac:dyDescent="0.3">
      <c r="A10891" s="19">
        <v>19290</v>
      </c>
      <c r="B10891" s="20">
        <v>2150</v>
      </c>
      <c r="E10891" s="20"/>
    </row>
    <row r="10892" spans="1:5" x14ac:dyDescent="0.3">
      <c r="A10892" s="19">
        <v>19291</v>
      </c>
      <c r="B10892" s="20">
        <v>1990</v>
      </c>
      <c r="E10892" s="20"/>
    </row>
    <row r="10893" spans="1:5" x14ac:dyDescent="0.3">
      <c r="A10893" s="19">
        <v>19292</v>
      </c>
      <c r="B10893" s="20">
        <v>1810</v>
      </c>
      <c r="E10893" s="20"/>
    </row>
    <row r="10894" spans="1:5" x14ac:dyDescent="0.3">
      <c r="A10894" s="19">
        <v>19293</v>
      </c>
      <c r="B10894" s="20">
        <v>1650</v>
      </c>
      <c r="E10894" s="20"/>
    </row>
    <row r="10895" spans="1:5" x14ac:dyDescent="0.3">
      <c r="A10895" s="19">
        <v>19294</v>
      </c>
      <c r="B10895" s="20">
        <v>1530</v>
      </c>
      <c r="E10895" s="20"/>
    </row>
    <row r="10896" spans="1:5" x14ac:dyDescent="0.3">
      <c r="A10896" s="19">
        <v>19295</v>
      </c>
      <c r="B10896" s="20">
        <v>1970</v>
      </c>
      <c r="E10896" s="20"/>
    </row>
    <row r="10897" spans="1:5" x14ac:dyDescent="0.3">
      <c r="A10897" s="19">
        <v>19296</v>
      </c>
      <c r="B10897" s="20">
        <v>2450</v>
      </c>
      <c r="E10897" s="20"/>
    </row>
    <row r="10898" spans="1:5" x14ac:dyDescent="0.3">
      <c r="A10898" s="19">
        <v>19297</v>
      </c>
      <c r="B10898" s="20">
        <v>2550</v>
      </c>
      <c r="E10898" s="20"/>
    </row>
    <row r="10899" spans="1:5" x14ac:dyDescent="0.3">
      <c r="A10899" s="19">
        <v>19298</v>
      </c>
      <c r="B10899" s="20">
        <v>2240</v>
      </c>
      <c r="E10899" s="20"/>
    </row>
    <row r="10900" spans="1:5" x14ac:dyDescent="0.3">
      <c r="A10900" s="19">
        <v>19299</v>
      </c>
      <c r="B10900" s="20">
        <v>1930</v>
      </c>
      <c r="E10900" s="20"/>
    </row>
    <row r="10901" spans="1:5" x14ac:dyDescent="0.3">
      <c r="A10901" s="19">
        <v>19300</v>
      </c>
      <c r="B10901" s="20">
        <v>1610</v>
      </c>
      <c r="E10901" s="20"/>
    </row>
    <row r="10902" spans="1:5" x14ac:dyDescent="0.3">
      <c r="A10902" s="19">
        <v>19301</v>
      </c>
      <c r="B10902" s="20">
        <v>1400</v>
      </c>
      <c r="E10902" s="20"/>
    </row>
    <row r="10903" spans="1:5" x14ac:dyDescent="0.3">
      <c r="A10903" s="19">
        <v>19302</v>
      </c>
      <c r="B10903" s="20">
        <v>1220</v>
      </c>
      <c r="E10903" s="20"/>
    </row>
    <row r="10904" spans="1:5" x14ac:dyDescent="0.3">
      <c r="A10904" s="19">
        <v>19303</v>
      </c>
      <c r="B10904" s="20">
        <v>1100</v>
      </c>
      <c r="E10904" s="20"/>
    </row>
    <row r="10905" spans="1:5" x14ac:dyDescent="0.3">
      <c r="A10905" s="19">
        <v>19304</v>
      </c>
      <c r="B10905" s="20">
        <v>1020</v>
      </c>
      <c r="E10905" s="20"/>
    </row>
    <row r="10906" spans="1:5" x14ac:dyDescent="0.3">
      <c r="A10906" s="19">
        <v>19305</v>
      </c>
      <c r="B10906" s="20">
        <v>975</v>
      </c>
      <c r="E10906" s="20"/>
    </row>
    <row r="10907" spans="1:5" x14ac:dyDescent="0.3">
      <c r="A10907" s="19">
        <v>19306</v>
      </c>
      <c r="B10907" s="20">
        <v>965</v>
      </c>
      <c r="E10907" s="20"/>
    </row>
    <row r="10908" spans="1:5" x14ac:dyDescent="0.3">
      <c r="A10908" s="19">
        <v>19307</v>
      </c>
      <c r="B10908" s="20">
        <v>990</v>
      </c>
      <c r="E10908" s="20"/>
    </row>
    <row r="10909" spans="1:5" x14ac:dyDescent="0.3">
      <c r="A10909" s="19">
        <v>19308</v>
      </c>
      <c r="B10909" s="20">
        <v>960</v>
      </c>
      <c r="E10909" s="20"/>
    </row>
    <row r="10910" spans="1:5" x14ac:dyDescent="0.3">
      <c r="A10910" s="19">
        <v>19309</v>
      </c>
      <c r="B10910" s="20">
        <v>925</v>
      </c>
      <c r="E10910" s="20"/>
    </row>
    <row r="10911" spans="1:5" x14ac:dyDescent="0.3">
      <c r="A10911" s="19">
        <v>19310</v>
      </c>
      <c r="B10911" s="20">
        <v>895</v>
      </c>
      <c r="E10911" s="20"/>
    </row>
    <row r="10912" spans="1:5" x14ac:dyDescent="0.3">
      <c r="A10912" s="19">
        <v>19311</v>
      </c>
      <c r="B10912" s="20">
        <v>835</v>
      </c>
      <c r="E10912" s="20"/>
    </row>
    <row r="10913" spans="1:5" x14ac:dyDescent="0.3">
      <c r="A10913" s="19">
        <v>19312</v>
      </c>
      <c r="B10913" s="20">
        <v>810</v>
      </c>
      <c r="E10913" s="20"/>
    </row>
    <row r="10914" spans="1:5" x14ac:dyDescent="0.3">
      <c r="A10914" s="19">
        <v>19313</v>
      </c>
      <c r="B10914" s="20">
        <v>785</v>
      </c>
      <c r="E10914" s="20"/>
    </row>
    <row r="10915" spans="1:5" x14ac:dyDescent="0.3">
      <c r="A10915" s="19">
        <v>19314</v>
      </c>
      <c r="B10915" s="20">
        <v>775</v>
      </c>
      <c r="E10915" s="20"/>
    </row>
    <row r="10916" spans="1:5" x14ac:dyDescent="0.3">
      <c r="A10916" s="19">
        <v>19315</v>
      </c>
      <c r="B10916" s="20">
        <v>760</v>
      </c>
      <c r="E10916" s="20"/>
    </row>
    <row r="10917" spans="1:5" x14ac:dyDescent="0.3">
      <c r="A10917" s="19">
        <v>19316</v>
      </c>
      <c r="B10917" s="20">
        <v>745</v>
      </c>
      <c r="E10917" s="20"/>
    </row>
    <row r="10918" spans="1:5" x14ac:dyDescent="0.3">
      <c r="A10918" s="19">
        <v>19317</v>
      </c>
      <c r="B10918" s="20">
        <v>760</v>
      </c>
      <c r="E10918" s="20"/>
    </row>
    <row r="10919" spans="1:5" x14ac:dyDescent="0.3">
      <c r="A10919" s="19">
        <v>19318</v>
      </c>
      <c r="B10919" s="20">
        <v>1420</v>
      </c>
      <c r="E10919" s="20"/>
    </row>
    <row r="10920" spans="1:5" x14ac:dyDescent="0.3">
      <c r="A10920" s="19">
        <v>19319</v>
      </c>
      <c r="B10920" s="20">
        <v>2080</v>
      </c>
      <c r="E10920" s="20"/>
    </row>
    <row r="10921" spans="1:5" x14ac:dyDescent="0.3">
      <c r="A10921" s="19">
        <v>19320</v>
      </c>
      <c r="B10921" s="20">
        <v>2070</v>
      </c>
      <c r="E10921" s="20"/>
    </row>
    <row r="10922" spans="1:5" x14ac:dyDescent="0.3">
      <c r="A10922" s="19">
        <v>19321</v>
      </c>
      <c r="B10922" s="20">
        <v>1850</v>
      </c>
      <c r="E10922" s="20"/>
    </row>
    <row r="10923" spans="1:5" x14ac:dyDescent="0.3">
      <c r="A10923" s="19">
        <v>19322</v>
      </c>
      <c r="B10923" s="20">
        <v>1480</v>
      </c>
      <c r="E10923" s="20"/>
    </row>
    <row r="10924" spans="1:5" x14ac:dyDescent="0.3">
      <c r="A10924" s="19">
        <v>19323</v>
      </c>
      <c r="B10924" s="20">
        <v>1250</v>
      </c>
      <c r="E10924" s="20"/>
    </row>
    <row r="10925" spans="1:5" x14ac:dyDescent="0.3">
      <c r="A10925" s="19">
        <v>19324</v>
      </c>
      <c r="B10925" s="20">
        <v>1100</v>
      </c>
      <c r="E10925" s="20"/>
    </row>
    <row r="10926" spans="1:5" x14ac:dyDescent="0.3">
      <c r="A10926" s="19">
        <v>19325</v>
      </c>
      <c r="B10926" s="20">
        <v>1040</v>
      </c>
      <c r="E10926" s="20"/>
    </row>
    <row r="10927" spans="1:5" x14ac:dyDescent="0.3">
      <c r="A10927" s="19">
        <v>19326</v>
      </c>
      <c r="B10927" s="20">
        <v>1060</v>
      </c>
      <c r="E10927" s="20"/>
    </row>
    <row r="10928" spans="1:5" x14ac:dyDescent="0.3">
      <c r="A10928" s="19">
        <v>19327</v>
      </c>
      <c r="B10928" s="20">
        <v>985</v>
      </c>
      <c r="E10928" s="20"/>
    </row>
    <row r="10929" spans="1:5" x14ac:dyDescent="0.3">
      <c r="A10929" s="19">
        <v>19328</v>
      </c>
      <c r="B10929" s="20">
        <v>945</v>
      </c>
      <c r="E10929" s="20"/>
    </row>
    <row r="10930" spans="1:5" x14ac:dyDescent="0.3">
      <c r="A10930" s="19">
        <v>19329</v>
      </c>
      <c r="B10930" s="20">
        <v>915</v>
      </c>
      <c r="E10930" s="20"/>
    </row>
    <row r="10931" spans="1:5" x14ac:dyDescent="0.3">
      <c r="A10931" s="19">
        <v>19330</v>
      </c>
      <c r="B10931" s="20">
        <v>885</v>
      </c>
      <c r="E10931" s="20"/>
    </row>
    <row r="10932" spans="1:5" x14ac:dyDescent="0.3">
      <c r="A10932" s="19">
        <v>19331</v>
      </c>
      <c r="B10932" s="20">
        <v>895</v>
      </c>
      <c r="E10932" s="20"/>
    </row>
    <row r="10933" spans="1:5" x14ac:dyDescent="0.3">
      <c r="A10933" s="19">
        <v>19332</v>
      </c>
      <c r="B10933" s="20">
        <v>930</v>
      </c>
      <c r="E10933" s="20"/>
    </row>
    <row r="10934" spans="1:5" x14ac:dyDescent="0.3">
      <c r="A10934" s="19">
        <v>19333</v>
      </c>
      <c r="B10934" s="20">
        <v>1030</v>
      </c>
      <c r="E10934" s="20"/>
    </row>
    <row r="10935" spans="1:5" x14ac:dyDescent="0.3">
      <c r="A10935" s="19">
        <v>19334</v>
      </c>
      <c r="B10935" s="20">
        <v>1120</v>
      </c>
      <c r="E10935" s="20"/>
    </row>
    <row r="10936" spans="1:5" x14ac:dyDescent="0.3">
      <c r="A10936" s="19">
        <v>19335</v>
      </c>
      <c r="B10936" s="20">
        <v>1010</v>
      </c>
      <c r="E10936" s="20"/>
    </row>
    <row r="10937" spans="1:5" x14ac:dyDescent="0.3">
      <c r="A10937" s="19">
        <v>19336</v>
      </c>
      <c r="B10937" s="20">
        <v>950</v>
      </c>
      <c r="E10937" s="20"/>
    </row>
    <row r="10938" spans="1:5" x14ac:dyDescent="0.3">
      <c r="A10938" s="19">
        <v>19337</v>
      </c>
      <c r="B10938" s="20">
        <v>930</v>
      </c>
      <c r="E10938" s="20"/>
    </row>
    <row r="10939" spans="1:5" x14ac:dyDescent="0.3">
      <c r="A10939" s="19">
        <v>19338</v>
      </c>
      <c r="B10939" s="20">
        <v>905</v>
      </c>
      <c r="E10939" s="20"/>
    </row>
    <row r="10940" spans="1:5" x14ac:dyDescent="0.3">
      <c r="A10940" s="19">
        <v>19339</v>
      </c>
      <c r="B10940" s="20">
        <v>875</v>
      </c>
      <c r="E10940" s="20"/>
    </row>
    <row r="10941" spans="1:5" x14ac:dyDescent="0.3">
      <c r="A10941" s="19">
        <v>19340</v>
      </c>
      <c r="B10941" s="20">
        <v>835</v>
      </c>
      <c r="E10941" s="20"/>
    </row>
    <row r="10942" spans="1:5" x14ac:dyDescent="0.3">
      <c r="A10942" s="19">
        <v>19341</v>
      </c>
      <c r="B10942" s="20">
        <v>820</v>
      </c>
      <c r="E10942" s="20"/>
    </row>
    <row r="10943" spans="1:5" x14ac:dyDescent="0.3">
      <c r="A10943" s="19">
        <v>19342</v>
      </c>
      <c r="B10943" s="20">
        <v>985</v>
      </c>
      <c r="E10943" s="20"/>
    </row>
    <row r="10944" spans="1:5" x14ac:dyDescent="0.3">
      <c r="A10944" s="19">
        <v>19343</v>
      </c>
      <c r="B10944" s="20">
        <v>1380</v>
      </c>
      <c r="E10944" s="20"/>
    </row>
    <row r="10945" spans="1:5" x14ac:dyDescent="0.3">
      <c r="A10945" s="19">
        <v>19344</v>
      </c>
      <c r="B10945" s="20">
        <v>1620</v>
      </c>
      <c r="E10945" s="20"/>
    </row>
    <row r="10946" spans="1:5" x14ac:dyDescent="0.3">
      <c r="A10946" s="19">
        <v>19345</v>
      </c>
      <c r="B10946" s="20">
        <v>1570</v>
      </c>
      <c r="E10946" s="20"/>
    </row>
    <row r="10947" spans="1:5" x14ac:dyDescent="0.3">
      <c r="A10947" s="19">
        <v>19346</v>
      </c>
      <c r="B10947" s="20">
        <v>1350</v>
      </c>
      <c r="E10947" s="20"/>
    </row>
    <row r="10948" spans="1:5" x14ac:dyDescent="0.3">
      <c r="A10948" s="19">
        <v>19347</v>
      </c>
      <c r="B10948" s="20">
        <v>1300</v>
      </c>
      <c r="E10948" s="20"/>
    </row>
    <row r="10949" spans="1:5" x14ac:dyDescent="0.3">
      <c r="A10949" s="19">
        <v>19348</v>
      </c>
      <c r="B10949" s="20">
        <v>1100</v>
      </c>
      <c r="E10949" s="20"/>
    </row>
    <row r="10950" spans="1:5" x14ac:dyDescent="0.3">
      <c r="A10950" s="19">
        <v>19349</v>
      </c>
      <c r="B10950" s="20">
        <v>990</v>
      </c>
      <c r="E10950" s="20"/>
    </row>
    <row r="10951" spans="1:5" x14ac:dyDescent="0.3">
      <c r="A10951" s="19">
        <v>19350</v>
      </c>
      <c r="B10951" s="20">
        <v>920</v>
      </c>
      <c r="E10951" s="20"/>
    </row>
    <row r="10952" spans="1:5" x14ac:dyDescent="0.3">
      <c r="A10952" s="19">
        <v>19351</v>
      </c>
      <c r="B10952" s="20">
        <v>880</v>
      </c>
      <c r="E10952" s="20"/>
    </row>
    <row r="10953" spans="1:5" x14ac:dyDescent="0.3">
      <c r="A10953" s="19">
        <v>19352</v>
      </c>
      <c r="B10953" s="20">
        <v>840</v>
      </c>
      <c r="E10953" s="20"/>
    </row>
    <row r="10954" spans="1:5" x14ac:dyDescent="0.3">
      <c r="A10954" s="19">
        <v>19353</v>
      </c>
      <c r="B10954" s="20">
        <v>815</v>
      </c>
      <c r="E10954" s="20"/>
    </row>
    <row r="10955" spans="1:5" x14ac:dyDescent="0.3">
      <c r="A10955" s="19">
        <v>19354</v>
      </c>
      <c r="B10955" s="20">
        <v>790</v>
      </c>
      <c r="E10955" s="20"/>
    </row>
    <row r="10956" spans="1:5" x14ac:dyDescent="0.3">
      <c r="A10956" s="19">
        <v>19355</v>
      </c>
      <c r="B10956" s="20">
        <v>775</v>
      </c>
      <c r="E10956" s="20"/>
    </row>
    <row r="10957" spans="1:5" x14ac:dyDescent="0.3">
      <c r="A10957" s="19">
        <v>19356</v>
      </c>
      <c r="B10957" s="20">
        <v>760</v>
      </c>
      <c r="E10957" s="20"/>
    </row>
    <row r="10958" spans="1:5" x14ac:dyDescent="0.3">
      <c r="A10958" s="19">
        <v>19357</v>
      </c>
      <c r="B10958" s="20">
        <v>755</v>
      </c>
      <c r="E10958" s="20"/>
    </row>
    <row r="10959" spans="1:5" x14ac:dyDescent="0.3">
      <c r="A10959" s="19">
        <v>19358</v>
      </c>
      <c r="B10959" s="20">
        <v>760</v>
      </c>
      <c r="E10959" s="20"/>
    </row>
    <row r="10960" spans="1:5" x14ac:dyDescent="0.3">
      <c r="A10960" s="19">
        <v>19359</v>
      </c>
      <c r="B10960" s="20">
        <v>840</v>
      </c>
      <c r="E10960" s="20"/>
    </row>
    <row r="10961" spans="1:5" x14ac:dyDescent="0.3">
      <c r="A10961" s="19">
        <v>19360</v>
      </c>
      <c r="B10961" s="20">
        <v>975</v>
      </c>
      <c r="E10961" s="20"/>
    </row>
    <row r="10962" spans="1:5" x14ac:dyDescent="0.3">
      <c r="A10962" s="19">
        <v>19361</v>
      </c>
      <c r="B10962" s="20">
        <v>1090</v>
      </c>
      <c r="E10962" s="20"/>
    </row>
    <row r="10963" spans="1:5" x14ac:dyDescent="0.3">
      <c r="A10963" s="19">
        <v>19362</v>
      </c>
      <c r="B10963" s="20">
        <v>1120</v>
      </c>
      <c r="E10963" s="20"/>
    </row>
    <row r="10964" spans="1:5" x14ac:dyDescent="0.3">
      <c r="A10964" s="19">
        <v>19363</v>
      </c>
      <c r="B10964" s="20">
        <v>1010</v>
      </c>
      <c r="E10964" s="20"/>
    </row>
    <row r="10965" spans="1:5" x14ac:dyDescent="0.3">
      <c r="A10965" s="19">
        <v>19364</v>
      </c>
      <c r="B10965" s="20">
        <v>955</v>
      </c>
      <c r="E10965" s="20"/>
    </row>
    <row r="10966" spans="1:5" x14ac:dyDescent="0.3">
      <c r="A10966" s="19">
        <v>19365</v>
      </c>
      <c r="B10966" s="20">
        <v>935</v>
      </c>
      <c r="E10966" s="20"/>
    </row>
    <row r="10967" spans="1:5" x14ac:dyDescent="0.3">
      <c r="A10967" s="19">
        <v>19366</v>
      </c>
      <c r="B10967" s="20">
        <v>905</v>
      </c>
      <c r="E10967" s="20"/>
    </row>
    <row r="10968" spans="1:5" x14ac:dyDescent="0.3">
      <c r="A10968" s="19">
        <v>19367</v>
      </c>
      <c r="B10968" s="20">
        <v>905</v>
      </c>
      <c r="E10968" s="20"/>
    </row>
    <row r="10969" spans="1:5" x14ac:dyDescent="0.3">
      <c r="A10969" s="19">
        <v>19368</v>
      </c>
      <c r="B10969" s="20">
        <v>1090</v>
      </c>
      <c r="E10969" s="20"/>
    </row>
    <row r="10970" spans="1:5" x14ac:dyDescent="0.3">
      <c r="A10970" s="19">
        <v>19369</v>
      </c>
      <c r="B10970" s="20">
        <v>1130</v>
      </c>
      <c r="E10970" s="20"/>
    </row>
    <row r="10971" spans="1:5" x14ac:dyDescent="0.3">
      <c r="A10971" s="19">
        <v>19370</v>
      </c>
      <c r="B10971" s="20">
        <v>1070</v>
      </c>
      <c r="E10971" s="20"/>
    </row>
    <row r="10972" spans="1:5" x14ac:dyDescent="0.3">
      <c r="A10972" s="19">
        <v>19371</v>
      </c>
      <c r="B10972" s="20">
        <v>973</v>
      </c>
      <c r="E10972" s="20"/>
    </row>
    <row r="10973" spans="1:5" x14ac:dyDescent="0.3">
      <c r="A10973" s="19">
        <v>19372</v>
      </c>
      <c r="B10973" s="20">
        <v>914</v>
      </c>
      <c r="E10973" s="20"/>
    </row>
    <row r="10974" spans="1:5" x14ac:dyDescent="0.3">
      <c r="A10974" s="19">
        <v>19373</v>
      </c>
      <c r="B10974" s="20">
        <v>881</v>
      </c>
      <c r="E10974" s="20"/>
    </row>
    <row r="10975" spans="1:5" x14ac:dyDescent="0.3">
      <c r="A10975" s="19">
        <v>19374</v>
      </c>
      <c r="B10975" s="20">
        <v>853</v>
      </c>
      <c r="E10975" s="20"/>
    </row>
    <row r="10976" spans="1:5" x14ac:dyDescent="0.3">
      <c r="A10976" s="19">
        <v>19375</v>
      </c>
      <c r="B10976" s="20">
        <v>841</v>
      </c>
      <c r="E10976" s="20"/>
    </row>
    <row r="10977" spans="1:5" x14ac:dyDescent="0.3">
      <c r="A10977" s="19">
        <v>19376</v>
      </c>
      <c r="B10977" s="20">
        <v>833</v>
      </c>
      <c r="E10977" s="20"/>
    </row>
    <row r="10978" spans="1:5" x14ac:dyDescent="0.3">
      <c r="A10978" s="19">
        <v>19377</v>
      </c>
      <c r="B10978" s="20">
        <v>825</v>
      </c>
      <c r="E10978" s="20"/>
    </row>
    <row r="10979" spans="1:5" x14ac:dyDescent="0.3">
      <c r="A10979" s="19">
        <v>19378</v>
      </c>
      <c r="B10979" s="20">
        <v>817</v>
      </c>
      <c r="E10979" s="20"/>
    </row>
    <row r="10980" spans="1:5" x14ac:dyDescent="0.3">
      <c r="A10980" s="19">
        <v>19379</v>
      </c>
      <c r="B10980" s="20">
        <v>805</v>
      </c>
      <c r="E10980" s="20"/>
    </row>
    <row r="10981" spans="1:5" x14ac:dyDescent="0.3">
      <c r="A10981" s="19">
        <v>19380</v>
      </c>
      <c r="B10981" s="20">
        <v>793</v>
      </c>
      <c r="E10981" s="20"/>
    </row>
    <row r="10982" spans="1:5" x14ac:dyDescent="0.3">
      <c r="A10982" s="19">
        <v>19381</v>
      </c>
      <c r="B10982" s="20">
        <v>781</v>
      </c>
      <c r="E10982" s="20"/>
    </row>
    <row r="10983" spans="1:5" x14ac:dyDescent="0.3">
      <c r="A10983" s="19">
        <v>19382</v>
      </c>
      <c r="B10983" s="20">
        <v>781</v>
      </c>
      <c r="E10983" s="20"/>
    </row>
    <row r="10984" spans="1:5" x14ac:dyDescent="0.3">
      <c r="A10984" s="19">
        <v>19383</v>
      </c>
      <c r="B10984" s="20">
        <v>773</v>
      </c>
      <c r="E10984" s="20"/>
    </row>
    <row r="10985" spans="1:5" x14ac:dyDescent="0.3">
      <c r="A10985" s="19">
        <v>19384</v>
      </c>
      <c r="B10985" s="20">
        <v>769</v>
      </c>
      <c r="E10985" s="20"/>
    </row>
    <row r="10986" spans="1:5" x14ac:dyDescent="0.3">
      <c r="A10986" s="19">
        <v>19385</v>
      </c>
      <c r="B10986" s="20">
        <v>773</v>
      </c>
      <c r="E10986" s="20"/>
    </row>
    <row r="10987" spans="1:5" x14ac:dyDescent="0.3">
      <c r="A10987" s="19">
        <v>19386</v>
      </c>
      <c r="B10987" s="20">
        <v>765</v>
      </c>
      <c r="E10987" s="20"/>
    </row>
    <row r="10988" spans="1:5" x14ac:dyDescent="0.3">
      <c r="A10988" s="19">
        <v>19387</v>
      </c>
      <c r="B10988" s="20">
        <v>749</v>
      </c>
      <c r="E10988" s="20"/>
    </row>
    <row r="10989" spans="1:5" x14ac:dyDescent="0.3">
      <c r="A10989" s="19">
        <v>19388</v>
      </c>
      <c r="B10989" s="20">
        <v>745</v>
      </c>
      <c r="E10989" s="20"/>
    </row>
    <row r="10990" spans="1:5" x14ac:dyDescent="0.3">
      <c r="A10990" s="19">
        <v>19389</v>
      </c>
      <c r="B10990" s="20">
        <v>742</v>
      </c>
      <c r="E10990" s="20"/>
    </row>
    <row r="10991" spans="1:5" x14ac:dyDescent="0.3">
      <c r="A10991" s="19">
        <v>19390</v>
      </c>
      <c r="B10991" s="20">
        <v>745</v>
      </c>
      <c r="E10991" s="20"/>
    </row>
    <row r="10992" spans="1:5" x14ac:dyDescent="0.3">
      <c r="A10992" s="19">
        <v>19391</v>
      </c>
      <c r="B10992" s="20">
        <v>769</v>
      </c>
      <c r="E10992" s="20"/>
    </row>
    <row r="10993" spans="1:5" x14ac:dyDescent="0.3">
      <c r="A10993" s="19">
        <v>19392</v>
      </c>
      <c r="B10993" s="20">
        <v>805</v>
      </c>
      <c r="E10993" s="20"/>
    </row>
    <row r="10994" spans="1:5" x14ac:dyDescent="0.3">
      <c r="A10994" s="19">
        <v>19393</v>
      </c>
      <c r="B10994" s="20">
        <v>849</v>
      </c>
      <c r="E10994" s="20"/>
    </row>
    <row r="10995" spans="1:5" x14ac:dyDescent="0.3">
      <c r="A10995" s="19">
        <v>19394</v>
      </c>
      <c r="B10995" s="20">
        <v>825</v>
      </c>
      <c r="E10995" s="20"/>
    </row>
    <row r="10996" spans="1:5" x14ac:dyDescent="0.3">
      <c r="A10996" s="19">
        <v>19395</v>
      </c>
      <c r="B10996" s="20">
        <v>801</v>
      </c>
      <c r="E10996" s="20"/>
    </row>
    <row r="10997" spans="1:5" x14ac:dyDescent="0.3">
      <c r="A10997" s="19">
        <v>19396</v>
      </c>
      <c r="B10997" s="20">
        <v>781</v>
      </c>
      <c r="E10997" s="20"/>
    </row>
    <row r="10998" spans="1:5" x14ac:dyDescent="0.3">
      <c r="A10998" s="19">
        <v>19397</v>
      </c>
      <c r="B10998" s="20">
        <v>765</v>
      </c>
      <c r="E10998" s="20"/>
    </row>
    <row r="10999" spans="1:5" x14ac:dyDescent="0.3">
      <c r="A10999" s="19">
        <v>19398</v>
      </c>
      <c r="B10999" s="20">
        <v>757</v>
      </c>
      <c r="E10999" s="20"/>
    </row>
    <row r="11000" spans="1:5" x14ac:dyDescent="0.3">
      <c r="A11000" s="19">
        <v>19399</v>
      </c>
      <c r="B11000" s="20">
        <v>745</v>
      </c>
      <c r="E11000" s="20"/>
    </row>
    <row r="11001" spans="1:5" x14ac:dyDescent="0.3">
      <c r="A11001" s="19">
        <v>19400</v>
      </c>
      <c r="B11001" s="20">
        <v>731</v>
      </c>
      <c r="E11001" s="20"/>
    </row>
    <row r="11002" spans="1:5" x14ac:dyDescent="0.3">
      <c r="A11002" s="19">
        <v>19401</v>
      </c>
      <c r="B11002" s="20">
        <v>712</v>
      </c>
      <c r="E11002" s="20"/>
    </row>
    <row r="11003" spans="1:5" x14ac:dyDescent="0.3">
      <c r="A11003" s="19">
        <v>19402</v>
      </c>
      <c r="B11003" s="20">
        <v>712</v>
      </c>
      <c r="E11003" s="20"/>
    </row>
    <row r="11004" spans="1:5" x14ac:dyDescent="0.3">
      <c r="A11004" s="19">
        <v>19403</v>
      </c>
      <c r="B11004" s="20">
        <v>708</v>
      </c>
      <c r="E11004" s="20"/>
    </row>
    <row r="11005" spans="1:5" x14ac:dyDescent="0.3">
      <c r="A11005" s="19">
        <v>19404</v>
      </c>
      <c r="B11005" s="20">
        <v>708</v>
      </c>
      <c r="E11005" s="20"/>
    </row>
    <row r="11006" spans="1:5" x14ac:dyDescent="0.3">
      <c r="A11006" s="19">
        <v>19405</v>
      </c>
      <c r="B11006" s="20">
        <v>708</v>
      </c>
      <c r="E11006" s="20"/>
    </row>
    <row r="11007" spans="1:5" x14ac:dyDescent="0.3">
      <c r="A11007" s="19">
        <v>19406</v>
      </c>
      <c r="B11007" s="20">
        <v>723</v>
      </c>
      <c r="E11007" s="20"/>
    </row>
    <row r="11008" spans="1:5" x14ac:dyDescent="0.3">
      <c r="A11008" s="19">
        <v>19407</v>
      </c>
      <c r="B11008" s="20">
        <v>712</v>
      </c>
      <c r="E11008" s="20"/>
    </row>
    <row r="11009" spans="1:5" x14ac:dyDescent="0.3">
      <c r="A11009" s="19">
        <v>19408</v>
      </c>
      <c r="B11009" s="20">
        <v>723</v>
      </c>
      <c r="E11009" s="20"/>
    </row>
    <row r="11010" spans="1:5" x14ac:dyDescent="0.3">
      <c r="A11010" s="19">
        <v>19409</v>
      </c>
      <c r="B11010" s="20">
        <v>716</v>
      </c>
      <c r="E11010" s="20"/>
    </row>
    <row r="11011" spans="1:5" x14ac:dyDescent="0.3">
      <c r="A11011" s="19">
        <v>19410</v>
      </c>
      <c r="B11011" s="20">
        <v>712</v>
      </c>
      <c r="E11011" s="20"/>
    </row>
    <row r="11012" spans="1:5" x14ac:dyDescent="0.3">
      <c r="A11012" s="19">
        <v>19411</v>
      </c>
      <c r="B11012" s="20">
        <v>723</v>
      </c>
      <c r="E11012" s="20"/>
    </row>
    <row r="11013" spans="1:5" x14ac:dyDescent="0.3">
      <c r="A11013" s="19">
        <v>19412</v>
      </c>
      <c r="B11013" s="20">
        <v>738</v>
      </c>
      <c r="E11013" s="20"/>
    </row>
    <row r="11014" spans="1:5" x14ac:dyDescent="0.3">
      <c r="A11014" s="19">
        <v>19413</v>
      </c>
      <c r="B11014" s="20">
        <v>781</v>
      </c>
      <c r="E11014" s="20"/>
    </row>
    <row r="11015" spans="1:5" x14ac:dyDescent="0.3">
      <c r="A11015" s="19">
        <v>19414</v>
      </c>
      <c r="B11015" s="20">
        <v>809</v>
      </c>
      <c r="E11015" s="20"/>
    </row>
    <row r="11016" spans="1:5" x14ac:dyDescent="0.3">
      <c r="A11016" s="19">
        <v>19415</v>
      </c>
      <c r="B11016" s="20">
        <v>837</v>
      </c>
      <c r="E11016" s="20"/>
    </row>
    <row r="11017" spans="1:5" x14ac:dyDescent="0.3">
      <c r="A11017" s="19">
        <v>19416</v>
      </c>
      <c r="B11017" s="20">
        <v>853</v>
      </c>
      <c r="E11017" s="20"/>
    </row>
    <row r="11018" spans="1:5" x14ac:dyDescent="0.3">
      <c r="A11018" s="19">
        <v>19417</v>
      </c>
      <c r="B11018" s="20">
        <v>857</v>
      </c>
      <c r="E11018" s="20"/>
    </row>
    <row r="11019" spans="1:5" x14ac:dyDescent="0.3">
      <c r="A11019" s="19">
        <v>19418</v>
      </c>
      <c r="B11019" s="20">
        <v>857</v>
      </c>
      <c r="E11019" s="20"/>
    </row>
    <row r="11020" spans="1:5" x14ac:dyDescent="0.3">
      <c r="A11020" s="19">
        <v>19419</v>
      </c>
      <c r="B11020" s="20">
        <v>861</v>
      </c>
      <c r="E11020" s="20"/>
    </row>
    <row r="11021" spans="1:5" x14ac:dyDescent="0.3">
      <c r="A11021" s="19">
        <v>19420</v>
      </c>
      <c r="B11021" s="20">
        <v>865</v>
      </c>
      <c r="E11021" s="20"/>
    </row>
    <row r="11022" spans="1:5" x14ac:dyDescent="0.3">
      <c r="A11022" s="19">
        <v>19421</v>
      </c>
      <c r="B11022" s="20">
        <v>861</v>
      </c>
      <c r="E11022" s="20"/>
    </row>
    <row r="11023" spans="1:5" x14ac:dyDescent="0.3">
      <c r="A11023" s="19">
        <v>19422</v>
      </c>
      <c r="B11023" s="20">
        <v>845</v>
      </c>
      <c r="E11023" s="20"/>
    </row>
    <row r="11024" spans="1:5" x14ac:dyDescent="0.3">
      <c r="A11024" s="19">
        <v>19423</v>
      </c>
      <c r="B11024" s="20">
        <v>861</v>
      </c>
      <c r="E11024" s="20"/>
    </row>
    <row r="11025" spans="1:5" x14ac:dyDescent="0.3">
      <c r="A11025" s="19">
        <v>19424</v>
      </c>
      <c r="B11025" s="20">
        <v>897</v>
      </c>
      <c r="E11025" s="20"/>
    </row>
    <row r="11026" spans="1:5" x14ac:dyDescent="0.3">
      <c r="A11026" s="19">
        <v>19425</v>
      </c>
      <c r="B11026" s="20">
        <v>914</v>
      </c>
      <c r="E11026" s="20"/>
    </row>
    <row r="11027" spans="1:5" x14ac:dyDescent="0.3">
      <c r="A11027" s="19">
        <v>19426</v>
      </c>
      <c r="B11027" s="20">
        <v>901</v>
      </c>
      <c r="E11027" s="20"/>
    </row>
    <row r="11028" spans="1:5" x14ac:dyDescent="0.3">
      <c r="A11028" s="19">
        <v>19427</v>
      </c>
      <c r="B11028" s="20">
        <v>914</v>
      </c>
      <c r="E11028" s="20"/>
    </row>
    <row r="11029" spans="1:5" x14ac:dyDescent="0.3">
      <c r="A11029" s="19">
        <v>19428</v>
      </c>
      <c r="B11029" s="20">
        <v>893</v>
      </c>
      <c r="E11029" s="20"/>
    </row>
    <row r="11030" spans="1:5" x14ac:dyDescent="0.3">
      <c r="A11030" s="19">
        <v>19429</v>
      </c>
      <c r="B11030" s="20">
        <v>837</v>
      </c>
      <c r="E11030" s="20"/>
    </row>
    <row r="11031" spans="1:5" x14ac:dyDescent="0.3">
      <c r="A11031" s="19">
        <v>19430</v>
      </c>
      <c r="B11031" s="20">
        <v>813</v>
      </c>
      <c r="E11031" s="20"/>
    </row>
    <row r="11032" spans="1:5" x14ac:dyDescent="0.3">
      <c r="A11032" s="19">
        <v>19431</v>
      </c>
      <c r="B11032" s="20">
        <v>793</v>
      </c>
      <c r="E11032" s="20"/>
    </row>
    <row r="11033" spans="1:5" x14ac:dyDescent="0.3">
      <c r="A11033" s="19">
        <v>19432</v>
      </c>
      <c r="B11033" s="20">
        <v>777</v>
      </c>
      <c r="E11033" s="20"/>
    </row>
    <row r="11034" spans="1:5" x14ac:dyDescent="0.3">
      <c r="A11034" s="19">
        <v>19433</v>
      </c>
      <c r="B11034" s="20">
        <v>781</v>
      </c>
      <c r="E11034" s="20"/>
    </row>
    <row r="11035" spans="1:5" x14ac:dyDescent="0.3">
      <c r="A11035" s="19">
        <v>19434</v>
      </c>
      <c r="B11035" s="20">
        <v>781</v>
      </c>
      <c r="E11035" s="20"/>
    </row>
    <row r="11036" spans="1:5" x14ac:dyDescent="0.3">
      <c r="A11036" s="19">
        <v>19435</v>
      </c>
      <c r="B11036" s="20">
        <v>773</v>
      </c>
      <c r="E11036" s="20"/>
    </row>
    <row r="11037" spans="1:5" x14ac:dyDescent="0.3">
      <c r="A11037" s="19">
        <v>19436</v>
      </c>
      <c r="B11037" s="20">
        <v>761</v>
      </c>
      <c r="E11037" s="20"/>
    </row>
    <row r="11038" spans="1:5" x14ac:dyDescent="0.3">
      <c r="A11038" s="19">
        <v>19437</v>
      </c>
      <c r="B11038" s="20">
        <v>757</v>
      </c>
      <c r="E11038" s="20"/>
    </row>
    <row r="11039" spans="1:5" x14ac:dyDescent="0.3">
      <c r="A11039" s="19">
        <v>19438</v>
      </c>
      <c r="B11039" s="20">
        <v>757</v>
      </c>
      <c r="E11039" s="20"/>
    </row>
    <row r="11040" spans="1:5" x14ac:dyDescent="0.3">
      <c r="A11040" s="19">
        <v>19439</v>
      </c>
      <c r="B11040" s="20">
        <v>757</v>
      </c>
      <c r="E11040" s="20"/>
    </row>
    <row r="11041" spans="1:5" x14ac:dyDescent="0.3">
      <c r="A11041" s="19">
        <v>19440</v>
      </c>
      <c r="B11041" s="20">
        <v>753</v>
      </c>
      <c r="E11041" s="20"/>
    </row>
    <row r="11042" spans="1:5" x14ac:dyDescent="0.3">
      <c r="A11042" s="19">
        <v>19441</v>
      </c>
      <c r="B11042" s="20">
        <v>738</v>
      </c>
      <c r="E11042" s="20"/>
    </row>
    <row r="11043" spans="1:5" x14ac:dyDescent="0.3">
      <c r="A11043" s="19">
        <v>19442</v>
      </c>
      <c r="B11043" s="20">
        <v>731</v>
      </c>
      <c r="E11043" s="20"/>
    </row>
    <row r="11044" spans="1:5" x14ac:dyDescent="0.3">
      <c r="A11044" s="19">
        <v>19443</v>
      </c>
      <c r="B11044" s="20">
        <v>723</v>
      </c>
      <c r="E11044" s="20"/>
    </row>
    <row r="11045" spans="1:5" x14ac:dyDescent="0.3">
      <c r="A11045" s="19">
        <v>19444</v>
      </c>
      <c r="B11045" s="20">
        <v>708</v>
      </c>
      <c r="E11045" s="20"/>
    </row>
    <row r="11046" spans="1:5" x14ac:dyDescent="0.3">
      <c r="A11046" s="19">
        <v>19445</v>
      </c>
      <c r="B11046" s="20">
        <v>693</v>
      </c>
      <c r="E11046" s="20"/>
    </row>
    <row r="11047" spans="1:5" x14ac:dyDescent="0.3">
      <c r="A11047" s="19">
        <v>19446</v>
      </c>
      <c r="B11047" s="20">
        <v>681</v>
      </c>
      <c r="E11047" s="20"/>
    </row>
    <row r="11048" spans="1:5" x14ac:dyDescent="0.3">
      <c r="A11048" s="19">
        <v>19447</v>
      </c>
      <c r="B11048" s="20">
        <v>660</v>
      </c>
      <c r="E11048" s="20"/>
    </row>
    <row r="11049" spans="1:5" x14ac:dyDescent="0.3">
      <c r="A11049" s="19">
        <v>19448</v>
      </c>
      <c r="B11049" s="20">
        <v>646</v>
      </c>
      <c r="E11049" s="20"/>
    </row>
    <row r="11050" spans="1:5" x14ac:dyDescent="0.3">
      <c r="A11050" s="19">
        <v>19449</v>
      </c>
      <c r="B11050" s="20">
        <v>621</v>
      </c>
      <c r="E11050" s="20"/>
    </row>
    <row r="11051" spans="1:5" x14ac:dyDescent="0.3">
      <c r="A11051" s="19">
        <v>19450</v>
      </c>
      <c r="B11051" s="20">
        <v>607</v>
      </c>
      <c r="E11051" s="20"/>
    </row>
    <row r="11052" spans="1:5" x14ac:dyDescent="0.3">
      <c r="A11052" s="19">
        <v>19451</v>
      </c>
      <c r="B11052" s="20">
        <v>588</v>
      </c>
      <c r="E11052" s="20"/>
    </row>
    <row r="11053" spans="1:5" x14ac:dyDescent="0.3">
      <c r="A11053" s="19">
        <v>19452</v>
      </c>
      <c r="B11053" s="20">
        <v>580</v>
      </c>
      <c r="E11053" s="20"/>
    </row>
    <row r="11054" spans="1:5" x14ac:dyDescent="0.3">
      <c r="A11054" s="19">
        <v>19453</v>
      </c>
      <c r="B11054" s="20">
        <v>580</v>
      </c>
      <c r="E11054" s="20"/>
    </row>
    <row r="11055" spans="1:5" x14ac:dyDescent="0.3">
      <c r="A11055" s="19">
        <v>19454</v>
      </c>
      <c r="B11055" s="20">
        <v>588</v>
      </c>
      <c r="E11055" s="20"/>
    </row>
    <row r="11056" spans="1:5" x14ac:dyDescent="0.3">
      <c r="A11056" s="19">
        <v>19455</v>
      </c>
      <c r="B11056" s="20">
        <v>584</v>
      </c>
      <c r="E11056" s="20"/>
    </row>
    <row r="11057" spans="1:5" x14ac:dyDescent="0.3">
      <c r="A11057" s="19">
        <v>19456</v>
      </c>
      <c r="B11057" s="20">
        <v>628</v>
      </c>
      <c r="E11057" s="20"/>
    </row>
    <row r="11058" spans="1:5" x14ac:dyDescent="0.3">
      <c r="A11058" s="19">
        <v>19457</v>
      </c>
      <c r="B11058" s="20">
        <v>592</v>
      </c>
      <c r="E11058" s="20"/>
    </row>
    <row r="11059" spans="1:5" x14ac:dyDescent="0.3">
      <c r="A11059" s="19">
        <v>19458</v>
      </c>
      <c r="B11059" s="20">
        <v>584</v>
      </c>
      <c r="E11059" s="20"/>
    </row>
    <row r="11060" spans="1:5" x14ac:dyDescent="0.3">
      <c r="A11060" s="19">
        <v>19459</v>
      </c>
      <c r="B11060" s="20">
        <v>607</v>
      </c>
      <c r="E11060" s="20"/>
    </row>
    <row r="11061" spans="1:5" x14ac:dyDescent="0.3">
      <c r="A11061" s="19">
        <v>19460</v>
      </c>
      <c r="B11061" s="20">
        <v>618</v>
      </c>
      <c r="E11061" s="20"/>
    </row>
    <row r="11062" spans="1:5" x14ac:dyDescent="0.3">
      <c r="A11062" s="19">
        <v>19461</v>
      </c>
      <c r="B11062" s="20">
        <v>607</v>
      </c>
      <c r="E11062" s="20"/>
    </row>
    <row r="11063" spans="1:5" x14ac:dyDescent="0.3">
      <c r="A11063" s="19">
        <v>19462</v>
      </c>
      <c r="B11063" s="20">
        <v>596</v>
      </c>
      <c r="E11063" s="20"/>
    </row>
    <row r="11064" spans="1:5" x14ac:dyDescent="0.3">
      <c r="A11064" s="19">
        <v>19463</v>
      </c>
      <c r="B11064" s="20">
        <v>604</v>
      </c>
      <c r="E11064" s="20"/>
    </row>
    <row r="11065" spans="1:5" x14ac:dyDescent="0.3">
      <c r="A11065" s="19">
        <v>19464</v>
      </c>
      <c r="B11065" s="20">
        <v>611</v>
      </c>
      <c r="E11065" s="20"/>
    </row>
    <row r="11066" spans="1:5" x14ac:dyDescent="0.3">
      <c r="A11066" s="19">
        <v>19465</v>
      </c>
      <c r="B11066" s="20">
        <v>719</v>
      </c>
      <c r="E11066" s="20"/>
    </row>
    <row r="11067" spans="1:5" x14ac:dyDescent="0.3">
      <c r="A11067" s="19">
        <v>19466</v>
      </c>
      <c r="B11067" s="20">
        <v>1770</v>
      </c>
      <c r="E11067" s="20"/>
    </row>
    <row r="11068" spans="1:5" x14ac:dyDescent="0.3">
      <c r="A11068" s="19">
        <v>19467</v>
      </c>
      <c r="B11068" s="20">
        <v>2030</v>
      </c>
      <c r="E11068" s="20"/>
    </row>
    <row r="11069" spans="1:5" x14ac:dyDescent="0.3">
      <c r="A11069" s="19">
        <v>19468</v>
      </c>
      <c r="B11069" s="20">
        <v>1690</v>
      </c>
      <c r="E11069" s="20"/>
    </row>
    <row r="11070" spans="1:5" x14ac:dyDescent="0.3">
      <c r="A11070" s="19">
        <v>19469</v>
      </c>
      <c r="B11070" s="20">
        <v>1400</v>
      </c>
      <c r="E11070" s="20"/>
    </row>
    <row r="11071" spans="1:5" x14ac:dyDescent="0.3">
      <c r="A11071" s="19">
        <v>19470</v>
      </c>
      <c r="B11071" s="20">
        <v>1180</v>
      </c>
      <c r="E11071" s="20"/>
    </row>
    <row r="11072" spans="1:5" x14ac:dyDescent="0.3">
      <c r="A11072" s="19">
        <v>19471</v>
      </c>
      <c r="B11072" s="20">
        <v>1040</v>
      </c>
      <c r="E11072" s="20"/>
    </row>
    <row r="11073" spans="1:5" x14ac:dyDescent="0.3">
      <c r="A11073" s="19">
        <v>19472</v>
      </c>
      <c r="B11073" s="20">
        <v>950</v>
      </c>
      <c r="E11073" s="20"/>
    </row>
    <row r="11074" spans="1:5" x14ac:dyDescent="0.3">
      <c r="A11074" s="19">
        <v>19473</v>
      </c>
      <c r="B11074" s="20">
        <v>825</v>
      </c>
      <c r="E11074" s="20"/>
    </row>
    <row r="11075" spans="1:5" x14ac:dyDescent="0.3">
      <c r="A11075" s="19">
        <v>19474</v>
      </c>
      <c r="B11075" s="20">
        <v>793</v>
      </c>
      <c r="E11075" s="20"/>
    </row>
    <row r="11076" spans="1:5" x14ac:dyDescent="0.3">
      <c r="A11076" s="19">
        <v>19475</v>
      </c>
      <c r="B11076" s="20">
        <v>749</v>
      </c>
      <c r="E11076" s="20"/>
    </row>
    <row r="11077" spans="1:5" x14ac:dyDescent="0.3">
      <c r="A11077" s="19">
        <v>19476</v>
      </c>
      <c r="B11077" s="20">
        <v>719</v>
      </c>
      <c r="E11077" s="20"/>
    </row>
    <row r="11078" spans="1:5" x14ac:dyDescent="0.3">
      <c r="A11078" s="19">
        <v>19477</v>
      </c>
      <c r="B11078" s="20">
        <v>801</v>
      </c>
      <c r="E11078" s="20"/>
    </row>
    <row r="11079" spans="1:5" x14ac:dyDescent="0.3">
      <c r="A11079" s="19">
        <v>19478</v>
      </c>
      <c r="B11079" s="20">
        <v>1060</v>
      </c>
      <c r="E11079" s="20"/>
    </row>
    <row r="11080" spans="1:5" x14ac:dyDescent="0.3">
      <c r="A11080" s="19">
        <v>19479</v>
      </c>
      <c r="B11080" s="20">
        <v>1050</v>
      </c>
      <c r="E11080" s="20"/>
    </row>
    <row r="11081" spans="1:5" x14ac:dyDescent="0.3">
      <c r="A11081" s="19">
        <v>19480</v>
      </c>
      <c r="B11081" s="20">
        <v>1060</v>
      </c>
      <c r="E11081" s="20"/>
    </row>
    <row r="11082" spans="1:5" x14ac:dyDescent="0.3">
      <c r="A11082" s="19">
        <v>19481</v>
      </c>
      <c r="B11082" s="20">
        <v>1160</v>
      </c>
      <c r="E11082" s="20"/>
    </row>
    <row r="11083" spans="1:5" x14ac:dyDescent="0.3">
      <c r="A11083" s="19">
        <v>19482</v>
      </c>
      <c r="B11083" s="20">
        <v>1050</v>
      </c>
      <c r="E11083" s="20"/>
    </row>
    <row r="11084" spans="1:5" x14ac:dyDescent="0.3">
      <c r="A11084" s="19">
        <v>19483</v>
      </c>
      <c r="B11084" s="20">
        <v>919</v>
      </c>
      <c r="E11084" s="20"/>
    </row>
    <row r="11085" spans="1:5" x14ac:dyDescent="0.3">
      <c r="A11085" s="19">
        <v>19484</v>
      </c>
      <c r="B11085" s="20">
        <v>837</v>
      </c>
      <c r="E11085" s="20"/>
    </row>
    <row r="11086" spans="1:5" x14ac:dyDescent="0.3">
      <c r="A11086" s="19">
        <v>19485</v>
      </c>
      <c r="B11086" s="20">
        <v>801</v>
      </c>
      <c r="E11086" s="20"/>
    </row>
    <row r="11087" spans="1:5" x14ac:dyDescent="0.3">
      <c r="A11087" s="19">
        <v>19486</v>
      </c>
      <c r="B11087" s="20">
        <v>845</v>
      </c>
      <c r="E11087" s="20"/>
    </row>
    <row r="11088" spans="1:5" x14ac:dyDescent="0.3">
      <c r="A11088" s="19">
        <v>19487</v>
      </c>
      <c r="B11088" s="20">
        <v>805</v>
      </c>
      <c r="E11088" s="20"/>
    </row>
    <row r="11089" spans="1:5" x14ac:dyDescent="0.3">
      <c r="A11089" s="19">
        <v>19488</v>
      </c>
      <c r="B11089" s="20">
        <v>781</v>
      </c>
      <c r="E11089" s="20"/>
    </row>
    <row r="11090" spans="1:5" x14ac:dyDescent="0.3">
      <c r="A11090" s="19">
        <v>19489</v>
      </c>
      <c r="B11090" s="20">
        <v>761</v>
      </c>
      <c r="E11090" s="20"/>
    </row>
    <row r="11091" spans="1:5" x14ac:dyDescent="0.3">
      <c r="A11091" s="19">
        <v>19490</v>
      </c>
      <c r="B11091" s="20">
        <v>712</v>
      </c>
      <c r="E11091" s="20"/>
    </row>
    <row r="11092" spans="1:5" x14ac:dyDescent="0.3">
      <c r="A11092" s="19">
        <v>19491</v>
      </c>
      <c r="B11092" s="20">
        <v>700</v>
      </c>
      <c r="E11092" s="20"/>
    </row>
    <row r="11093" spans="1:5" x14ac:dyDescent="0.3">
      <c r="A11093" s="19">
        <v>19492</v>
      </c>
      <c r="B11093" s="20">
        <v>656</v>
      </c>
      <c r="E11093" s="20"/>
    </row>
    <row r="11094" spans="1:5" x14ac:dyDescent="0.3">
      <c r="A11094" s="19">
        <v>19493</v>
      </c>
      <c r="B11094" s="20">
        <v>653</v>
      </c>
      <c r="E11094" s="20"/>
    </row>
    <row r="11095" spans="1:5" x14ac:dyDescent="0.3">
      <c r="A11095" s="19">
        <v>19494</v>
      </c>
      <c r="B11095" s="20">
        <v>642</v>
      </c>
      <c r="E11095" s="20"/>
    </row>
    <row r="11096" spans="1:5" x14ac:dyDescent="0.3">
      <c r="A11096" s="19">
        <v>19495</v>
      </c>
      <c r="B11096" s="20">
        <v>642</v>
      </c>
      <c r="E11096" s="20"/>
    </row>
    <row r="11097" spans="1:5" x14ac:dyDescent="0.3">
      <c r="A11097" s="19">
        <v>19496</v>
      </c>
      <c r="B11097" s="20">
        <v>642</v>
      </c>
      <c r="E11097" s="20"/>
    </row>
    <row r="11098" spans="1:5" x14ac:dyDescent="0.3">
      <c r="A11098" s="19">
        <v>19497</v>
      </c>
      <c r="B11098" s="20">
        <v>635</v>
      </c>
      <c r="E11098" s="20"/>
    </row>
    <row r="11099" spans="1:5" x14ac:dyDescent="0.3">
      <c r="A11099" s="19">
        <v>19498</v>
      </c>
      <c r="B11099" s="20">
        <v>621</v>
      </c>
      <c r="E11099" s="20"/>
    </row>
    <row r="11100" spans="1:5" x14ac:dyDescent="0.3">
      <c r="A11100" s="19">
        <v>19499</v>
      </c>
      <c r="B11100" s="20">
        <v>588</v>
      </c>
      <c r="E11100" s="20"/>
    </row>
    <row r="11101" spans="1:5" x14ac:dyDescent="0.3">
      <c r="A11101" s="19">
        <v>19500</v>
      </c>
      <c r="B11101" s="20">
        <v>550</v>
      </c>
      <c r="E11101" s="20"/>
    </row>
    <row r="11102" spans="1:5" x14ac:dyDescent="0.3">
      <c r="A11102" s="19">
        <v>19501</v>
      </c>
      <c r="B11102" s="20">
        <v>537</v>
      </c>
      <c r="E11102" s="20"/>
    </row>
    <row r="11103" spans="1:5" x14ac:dyDescent="0.3">
      <c r="A11103" s="19">
        <v>19502</v>
      </c>
      <c r="B11103" s="20">
        <v>547</v>
      </c>
      <c r="E11103" s="20"/>
    </row>
    <row r="11104" spans="1:5" x14ac:dyDescent="0.3">
      <c r="A11104" s="19">
        <v>19503</v>
      </c>
      <c r="B11104" s="20">
        <v>544</v>
      </c>
      <c r="E11104" s="20"/>
    </row>
    <row r="11105" spans="1:5" x14ac:dyDescent="0.3">
      <c r="A11105" s="19">
        <v>19504</v>
      </c>
      <c r="B11105" s="20">
        <v>547</v>
      </c>
      <c r="E11105" s="20"/>
    </row>
    <row r="11106" spans="1:5" x14ac:dyDescent="0.3">
      <c r="A11106" s="19">
        <v>19505</v>
      </c>
      <c r="B11106" s="20">
        <v>596</v>
      </c>
      <c r="E11106" s="20"/>
    </row>
    <row r="11107" spans="1:5" x14ac:dyDescent="0.3">
      <c r="A11107" s="19">
        <v>19506</v>
      </c>
      <c r="B11107" s="20">
        <v>592</v>
      </c>
      <c r="E11107" s="20"/>
    </row>
    <row r="11108" spans="1:5" x14ac:dyDescent="0.3">
      <c r="A11108" s="19">
        <v>19507</v>
      </c>
      <c r="B11108" s="20">
        <v>592</v>
      </c>
      <c r="E11108" s="20"/>
    </row>
    <row r="11109" spans="1:5" x14ac:dyDescent="0.3">
      <c r="A11109" s="19">
        <v>19508</v>
      </c>
      <c r="B11109" s="20">
        <v>628</v>
      </c>
      <c r="E11109" s="20"/>
    </row>
    <row r="11110" spans="1:5" x14ac:dyDescent="0.3">
      <c r="A11110" s="19">
        <v>19509</v>
      </c>
      <c r="B11110" s="20">
        <v>742</v>
      </c>
      <c r="E11110" s="20"/>
    </row>
    <row r="11111" spans="1:5" x14ac:dyDescent="0.3">
      <c r="A11111" s="19">
        <v>19510</v>
      </c>
      <c r="B11111" s="20">
        <v>749</v>
      </c>
      <c r="E11111" s="20"/>
    </row>
    <row r="11112" spans="1:5" x14ac:dyDescent="0.3">
      <c r="A11112" s="19">
        <v>19511</v>
      </c>
      <c r="B11112" s="20">
        <v>693</v>
      </c>
      <c r="E11112" s="20"/>
    </row>
    <row r="11113" spans="1:5" x14ac:dyDescent="0.3">
      <c r="A11113" s="19">
        <v>19512</v>
      </c>
      <c r="B11113" s="20">
        <v>693</v>
      </c>
      <c r="E11113" s="20"/>
    </row>
    <row r="11114" spans="1:5" x14ac:dyDescent="0.3">
      <c r="A11114" s="19">
        <v>19513</v>
      </c>
      <c r="B11114" s="20">
        <v>649</v>
      </c>
      <c r="E11114" s="20"/>
    </row>
    <row r="11115" spans="1:5" x14ac:dyDescent="0.3">
      <c r="A11115" s="19">
        <v>19514</v>
      </c>
      <c r="B11115" s="20">
        <v>611</v>
      </c>
      <c r="E11115" s="20"/>
    </row>
    <row r="11116" spans="1:5" x14ac:dyDescent="0.3">
      <c r="A11116" s="19">
        <v>19515</v>
      </c>
      <c r="B11116" s="20">
        <v>588</v>
      </c>
      <c r="E11116" s="20"/>
    </row>
    <row r="11117" spans="1:5" x14ac:dyDescent="0.3">
      <c r="A11117" s="19">
        <v>19516</v>
      </c>
      <c r="B11117" s="20">
        <v>553</v>
      </c>
      <c r="E11117" s="20"/>
    </row>
    <row r="11118" spans="1:5" x14ac:dyDescent="0.3">
      <c r="A11118" s="19">
        <v>19517</v>
      </c>
      <c r="B11118" s="20">
        <v>540</v>
      </c>
      <c r="E11118" s="20"/>
    </row>
    <row r="11119" spans="1:5" x14ac:dyDescent="0.3">
      <c r="A11119" s="19">
        <v>19518</v>
      </c>
      <c r="B11119" s="20">
        <v>520</v>
      </c>
      <c r="E11119" s="20"/>
    </row>
    <row r="11120" spans="1:5" x14ac:dyDescent="0.3">
      <c r="A11120" s="19">
        <v>19519</v>
      </c>
      <c r="B11120" s="20">
        <v>568</v>
      </c>
      <c r="E11120" s="20"/>
    </row>
    <row r="11121" spans="1:5" x14ac:dyDescent="0.3">
      <c r="A11121" s="19">
        <v>19520</v>
      </c>
      <c r="B11121" s="20">
        <v>704</v>
      </c>
      <c r="E11121" s="20"/>
    </row>
    <row r="11122" spans="1:5" x14ac:dyDescent="0.3">
      <c r="A11122" s="19">
        <v>19521</v>
      </c>
      <c r="B11122" s="20">
        <v>845</v>
      </c>
      <c r="E11122" s="20"/>
    </row>
    <row r="11123" spans="1:5" x14ac:dyDescent="0.3">
      <c r="A11123" s="19">
        <v>19522</v>
      </c>
      <c r="B11123" s="20">
        <v>2370</v>
      </c>
      <c r="E11123" s="20"/>
    </row>
    <row r="11124" spans="1:5" x14ac:dyDescent="0.3">
      <c r="A11124" s="19">
        <v>19523</v>
      </c>
      <c r="B11124" s="20">
        <v>3200</v>
      </c>
      <c r="E11124" s="20"/>
    </row>
    <row r="11125" spans="1:5" x14ac:dyDescent="0.3">
      <c r="A11125" s="19">
        <v>19524</v>
      </c>
      <c r="B11125" s="20">
        <v>2690</v>
      </c>
      <c r="E11125" s="20"/>
    </row>
    <row r="11126" spans="1:5" x14ac:dyDescent="0.3">
      <c r="A11126" s="19">
        <v>19525</v>
      </c>
      <c r="B11126" s="20">
        <v>2030</v>
      </c>
      <c r="E11126" s="20"/>
    </row>
    <row r="11127" spans="1:5" x14ac:dyDescent="0.3">
      <c r="A11127" s="19">
        <v>19526</v>
      </c>
      <c r="B11127" s="20">
        <v>1630</v>
      </c>
      <c r="E11127" s="20"/>
    </row>
    <row r="11128" spans="1:5" x14ac:dyDescent="0.3">
      <c r="A11128" s="19">
        <v>19527</v>
      </c>
      <c r="B11128" s="20">
        <v>1360</v>
      </c>
      <c r="E11128" s="20"/>
    </row>
    <row r="11129" spans="1:5" x14ac:dyDescent="0.3">
      <c r="A11129" s="19">
        <v>19528</v>
      </c>
      <c r="B11129" s="20">
        <v>1270</v>
      </c>
      <c r="E11129" s="20"/>
    </row>
    <row r="11130" spans="1:5" x14ac:dyDescent="0.3">
      <c r="A11130" s="19">
        <v>19529</v>
      </c>
      <c r="B11130" s="20">
        <v>1170</v>
      </c>
      <c r="E11130" s="20"/>
    </row>
    <row r="11131" spans="1:5" x14ac:dyDescent="0.3">
      <c r="A11131" s="19">
        <v>19530</v>
      </c>
      <c r="B11131" s="20">
        <v>1130</v>
      </c>
      <c r="E11131" s="20"/>
    </row>
    <row r="11132" spans="1:5" x14ac:dyDescent="0.3">
      <c r="A11132" s="19">
        <v>19531</v>
      </c>
      <c r="B11132" s="20">
        <v>1170</v>
      </c>
      <c r="E11132" s="20"/>
    </row>
    <row r="11133" spans="1:5" x14ac:dyDescent="0.3">
      <c r="A11133" s="19">
        <v>19532</v>
      </c>
      <c r="B11133" s="20">
        <v>1570</v>
      </c>
      <c r="E11133" s="20"/>
    </row>
    <row r="11134" spans="1:5" x14ac:dyDescent="0.3">
      <c r="A11134" s="19">
        <v>19533</v>
      </c>
      <c r="B11134" s="20">
        <v>1590</v>
      </c>
      <c r="E11134" s="20"/>
    </row>
    <row r="11135" spans="1:5" x14ac:dyDescent="0.3">
      <c r="A11135" s="19">
        <v>19534</v>
      </c>
      <c r="B11135" s="20">
        <v>1570</v>
      </c>
      <c r="E11135" s="20"/>
    </row>
    <row r="11136" spans="1:5" x14ac:dyDescent="0.3">
      <c r="A11136" s="19">
        <v>19535</v>
      </c>
      <c r="B11136" s="20">
        <v>1430</v>
      </c>
      <c r="E11136" s="20"/>
    </row>
    <row r="11137" spans="1:5" x14ac:dyDescent="0.3">
      <c r="A11137" s="19">
        <v>19536</v>
      </c>
      <c r="B11137" s="20">
        <v>1290</v>
      </c>
      <c r="E11137" s="20"/>
    </row>
    <row r="11138" spans="1:5" x14ac:dyDescent="0.3">
      <c r="A11138" s="19">
        <v>19537</v>
      </c>
      <c r="B11138" s="20">
        <v>1310</v>
      </c>
      <c r="E11138" s="20"/>
    </row>
    <row r="11139" spans="1:5" x14ac:dyDescent="0.3">
      <c r="A11139" s="19">
        <v>19538</v>
      </c>
      <c r="B11139" s="20">
        <v>1580</v>
      </c>
      <c r="E11139" s="20"/>
    </row>
    <row r="11140" spans="1:5" x14ac:dyDescent="0.3">
      <c r="A11140" s="19">
        <v>19539</v>
      </c>
      <c r="B11140" s="20">
        <v>1730</v>
      </c>
      <c r="E11140" s="20"/>
    </row>
    <row r="11141" spans="1:5" x14ac:dyDescent="0.3">
      <c r="A11141" s="19">
        <v>19540</v>
      </c>
      <c r="B11141" s="20">
        <v>1480</v>
      </c>
      <c r="E11141" s="20"/>
    </row>
    <row r="11142" spans="1:5" x14ac:dyDescent="0.3">
      <c r="A11142" s="19">
        <v>19541</v>
      </c>
      <c r="B11142" s="20">
        <v>1280</v>
      </c>
      <c r="E11142" s="20"/>
    </row>
    <row r="11143" spans="1:5" x14ac:dyDescent="0.3">
      <c r="A11143" s="19">
        <v>19542</v>
      </c>
      <c r="B11143" s="20">
        <v>1160</v>
      </c>
      <c r="E11143" s="20"/>
    </row>
    <row r="11144" spans="1:5" x14ac:dyDescent="0.3">
      <c r="A11144" s="19">
        <v>19543</v>
      </c>
      <c r="B11144" s="20">
        <v>1630</v>
      </c>
      <c r="E11144" s="20"/>
    </row>
    <row r="11145" spans="1:5" x14ac:dyDescent="0.3">
      <c r="A11145" s="19">
        <v>19544</v>
      </c>
      <c r="B11145" s="20">
        <v>2060</v>
      </c>
      <c r="E11145" s="20"/>
    </row>
    <row r="11146" spans="1:5" x14ac:dyDescent="0.3">
      <c r="A11146" s="19">
        <v>19545</v>
      </c>
      <c r="B11146" s="20">
        <v>2080</v>
      </c>
      <c r="E11146" s="20"/>
    </row>
    <row r="11147" spans="1:5" x14ac:dyDescent="0.3">
      <c r="A11147" s="19">
        <v>19546</v>
      </c>
      <c r="B11147" s="20">
        <v>1940</v>
      </c>
      <c r="E11147" s="20"/>
    </row>
    <row r="11148" spans="1:5" x14ac:dyDescent="0.3">
      <c r="A11148" s="19">
        <v>19547</v>
      </c>
      <c r="B11148" s="20">
        <v>1740</v>
      </c>
      <c r="E11148" s="20"/>
    </row>
    <row r="11149" spans="1:5" x14ac:dyDescent="0.3">
      <c r="A11149" s="19">
        <v>19548</v>
      </c>
      <c r="B11149" s="20">
        <v>1700</v>
      </c>
      <c r="E11149" s="20"/>
    </row>
    <row r="11150" spans="1:5" x14ac:dyDescent="0.3">
      <c r="A11150" s="19">
        <v>19549</v>
      </c>
      <c r="B11150" s="20">
        <v>1760</v>
      </c>
      <c r="E11150" s="20"/>
    </row>
    <row r="11151" spans="1:5" x14ac:dyDescent="0.3">
      <c r="A11151" s="19">
        <v>19550</v>
      </c>
      <c r="B11151" s="20">
        <v>1790</v>
      </c>
      <c r="E11151" s="20"/>
    </row>
    <row r="11152" spans="1:5" x14ac:dyDescent="0.3">
      <c r="A11152" s="19">
        <v>19551</v>
      </c>
      <c r="B11152" s="20">
        <v>1680</v>
      </c>
      <c r="E11152" s="20"/>
    </row>
    <row r="11153" spans="1:5" x14ac:dyDescent="0.3">
      <c r="A11153" s="19">
        <v>19552</v>
      </c>
      <c r="B11153" s="20">
        <v>1650</v>
      </c>
      <c r="E11153" s="20"/>
    </row>
    <row r="11154" spans="1:5" x14ac:dyDescent="0.3">
      <c r="A11154" s="19">
        <v>19553</v>
      </c>
      <c r="B11154" s="20">
        <v>1980</v>
      </c>
      <c r="E11154" s="20"/>
    </row>
    <row r="11155" spans="1:5" x14ac:dyDescent="0.3">
      <c r="A11155" s="19">
        <v>19554</v>
      </c>
      <c r="B11155" s="20">
        <v>2170</v>
      </c>
      <c r="E11155" s="20"/>
    </row>
    <row r="11156" spans="1:5" x14ac:dyDescent="0.3">
      <c r="A11156" s="19">
        <v>19555</v>
      </c>
      <c r="B11156" s="20">
        <v>2030</v>
      </c>
      <c r="E11156" s="20"/>
    </row>
    <row r="11157" spans="1:5" x14ac:dyDescent="0.3">
      <c r="A11157" s="19">
        <v>19556</v>
      </c>
      <c r="B11157" s="20">
        <v>1860</v>
      </c>
      <c r="E11157" s="20"/>
    </row>
    <row r="11158" spans="1:5" x14ac:dyDescent="0.3">
      <c r="A11158" s="19">
        <v>19557</v>
      </c>
      <c r="B11158" s="20">
        <v>1730</v>
      </c>
      <c r="E11158" s="20"/>
    </row>
    <row r="11159" spans="1:5" x14ac:dyDescent="0.3">
      <c r="A11159" s="19">
        <v>19558</v>
      </c>
      <c r="B11159" s="20">
        <v>1460</v>
      </c>
      <c r="E11159" s="20"/>
    </row>
    <row r="11160" spans="1:5" x14ac:dyDescent="0.3">
      <c r="A11160" s="19">
        <v>19559</v>
      </c>
      <c r="B11160" s="20">
        <v>1170</v>
      </c>
      <c r="E11160" s="20"/>
    </row>
    <row r="11161" spans="1:5" x14ac:dyDescent="0.3">
      <c r="A11161" s="19">
        <v>19560</v>
      </c>
      <c r="B11161" s="20">
        <v>1020</v>
      </c>
      <c r="E11161" s="20"/>
    </row>
    <row r="11162" spans="1:5" x14ac:dyDescent="0.3">
      <c r="A11162" s="19">
        <v>19561</v>
      </c>
      <c r="B11162" s="20">
        <v>901</v>
      </c>
      <c r="E11162" s="20"/>
    </row>
    <row r="11163" spans="1:5" x14ac:dyDescent="0.3">
      <c r="A11163" s="19">
        <v>19562</v>
      </c>
      <c r="B11163" s="20">
        <v>914</v>
      </c>
      <c r="E11163" s="20"/>
    </row>
    <row r="11164" spans="1:5" x14ac:dyDescent="0.3">
      <c r="A11164" s="19">
        <v>19563</v>
      </c>
      <c r="B11164" s="20">
        <v>1010</v>
      </c>
      <c r="E11164" s="20"/>
    </row>
    <row r="11165" spans="1:5" x14ac:dyDescent="0.3">
      <c r="A11165" s="19">
        <v>19564</v>
      </c>
      <c r="B11165" s="20">
        <v>897</v>
      </c>
      <c r="E11165" s="20"/>
    </row>
    <row r="11166" spans="1:5" x14ac:dyDescent="0.3">
      <c r="A11166" s="19">
        <v>19565</v>
      </c>
      <c r="B11166" s="20">
        <v>841</v>
      </c>
      <c r="E11166" s="20"/>
    </row>
    <row r="11167" spans="1:5" x14ac:dyDescent="0.3">
      <c r="A11167" s="19">
        <v>19566</v>
      </c>
      <c r="B11167" s="20">
        <v>769</v>
      </c>
      <c r="E11167" s="20"/>
    </row>
    <row r="11168" spans="1:5" x14ac:dyDescent="0.3">
      <c r="A11168" s="19">
        <v>19567</v>
      </c>
      <c r="B11168" s="20">
        <v>719</v>
      </c>
      <c r="E11168" s="20"/>
    </row>
    <row r="11169" spans="1:5" x14ac:dyDescent="0.3">
      <c r="A11169" s="19">
        <v>19568</v>
      </c>
      <c r="B11169" s="20">
        <v>681</v>
      </c>
      <c r="E11169" s="20"/>
    </row>
    <row r="11170" spans="1:5" x14ac:dyDescent="0.3">
      <c r="A11170" s="19">
        <v>19569</v>
      </c>
      <c r="B11170" s="20">
        <v>646</v>
      </c>
      <c r="E11170" s="20"/>
    </row>
    <row r="11171" spans="1:5" x14ac:dyDescent="0.3">
      <c r="A11171" s="19">
        <v>19570</v>
      </c>
      <c r="B11171" s="20">
        <v>618</v>
      </c>
      <c r="E11171" s="20"/>
    </row>
    <row r="11172" spans="1:5" x14ac:dyDescent="0.3">
      <c r="A11172" s="19">
        <v>19571</v>
      </c>
      <c r="B11172" s="20">
        <v>580</v>
      </c>
      <c r="E11172" s="20"/>
    </row>
    <row r="11173" spans="1:5" x14ac:dyDescent="0.3">
      <c r="A11173" s="19">
        <v>19572</v>
      </c>
      <c r="B11173" s="20">
        <v>588</v>
      </c>
      <c r="E11173" s="20"/>
    </row>
    <row r="11174" spans="1:5" x14ac:dyDescent="0.3">
      <c r="A11174" s="19">
        <v>19573</v>
      </c>
      <c r="B11174" s="20">
        <v>607</v>
      </c>
      <c r="E11174" s="20"/>
    </row>
    <row r="11175" spans="1:5" x14ac:dyDescent="0.3">
      <c r="A11175" s="19">
        <v>19574</v>
      </c>
      <c r="B11175" s="20">
        <v>639</v>
      </c>
      <c r="E11175" s="20"/>
    </row>
    <row r="11176" spans="1:5" x14ac:dyDescent="0.3">
      <c r="A11176" s="19">
        <v>19575</v>
      </c>
      <c r="B11176" s="20">
        <v>670</v>
      </c>
      <c r="E11176" s="20"/>
    </row>
    <row r="11177" spans="1:5" x14ac:dyDescent="0.3">
      <c r="A11177" s="19">
        <v>19576</v>
      </c>
      <c r="B11177" s="20">
        <v>785</v>
      </c>
      <c r="E11177" s="20"/>
    </row>
    <row r="11178" spans="1:5" x14ac:dyDescent="0.3">
      <c r="A11178" s="19">
        <v>19577</v>
      </c>
      <c r="B11178" s="20">
        <v>1140</v>
      </c>
      <c r="E11178" s="20"/>
    </row>
    <row r="11179" spans="1:5" x14ac:dyDescent="0.3">
      <c r="A11179" s="19">
        <v>19578</v>
      </c>
      <c r="B11179" s="20">
        <v>1100</v>
      </c>
      <c r="E11179" s="20"/>
    </row>
    <row r="11180" spans="1:5" x14ac:dyDescent="0.3">
      <c r="A11180" s="19">
        <v>19579</v>
      </c>
      <c r="B11180" s="20">
        <v>955</v>
      </c>
      <c r="E11180" s="20"/>
    </row>
    <row r="11181" spans="1:5" x14ac:dyDescent="0.3">
      <c r="A11181" s="19">
        <v>19580</v>
      </c>
      <c r="B11181" s="20">
        <v>861</v>
      </c>
      <c r="E11181" s="20"/>
    </row>
    <row r="11182" spans="1:5" x14ac:dyDescent="0.3">
      <c r="A11182" s="19">
        <v>19581</v>
      </c>
      <c r="B11182" s="20">
        <v>777</v>
      </c>
      <c r="E11182" s="20"/>
    </row>
    <row r="11183" spans="1:5" x14ac:dyDescent="0.3">
      <c r="A11183" s="19">
        <v>19582</v>
      </c>
      <c r="B11183" s="20">
        <v>738</v>
      </c>
      <c r="E11183" s="20"/>
    </row>
    <row r="11184" spans="1:5" x14ac:dyDescent="0.3">
      <c r="A11184" s="19">
        <v>19583</v>
      </c>
      <c r="B11184" s="20">
        <v>773</v>
      </c>
      <c r="E11184" s="20"/>
    </row>
    <row r="11185" spans="1:5" x14ac:dyDescent="0.3">
      <c r="A11185" s="19">
        <v>19584</v>
      </c>
      <c r="B11185" s="20">
        <v>857</v>
      </c>
      <c r="E11185" s="20"/>
    </row>
    <row r="11186" spans="1:5" x14ac:dyDescent="0.3">
      <c r="A11186" s="19">
        <v>19585</v>
      </c>
      <c r="B11186" s="20">
        <v>877</v>
      </c>
      <c r="E11186" s="20"/>
    </row>
    <row r="11187" spans="1:5" x14ac:dyDescent="0.3">
      <c r="A11187" s="19">
        <v>19586</v>
      </c>
      <c r="B11187" s="20">
        <v>813</v>
      </c>
      <c r="E11187" s="20"/>
    </row>
    <row r="11188" spans="1:5" x14ac:dyDescent="0.3">
      <c r="A11188" s="19">
        <v>19587</v>
      </c>
      <c r="B11188" s="20">
        <v>731</v>
      </c>
      <c r="E11188" s="20"/>
    </row>
    <row r="11189" spans="1:5" x14ac:dyDescent="0.3">
      <c r="A11189" s="19">
        <v>19588</v>
      </c>
      <c r="B11189" s="20">
        <v>681</v>
      </c>
      <c r="E11189" s="20"/>
    </row>
    <row r="11190" spans="1:5" x14ac:dyDescent="0.3">
      <c r="A11190" s="19">
        <v>19589</v>
      </c>
      <c r="B11190" s="20">
        <v>670</v>
      </c>
      <c r="E11190" s="20"/>
    </row>
    <row r="11191" spans="1:5" x14ac:dyDescent="0.3">
      <c r="A11191" s="19">
        <v>19590</v>
      </c>
      <c r="B11191" s="20">
        <v>712</v>
      </c>
      <c r="E11191" s="20"/>
    </row>
    <row r="11192" spans="1:5" x14ac:dyDescent="0.3">
      <c r="A11192" s="19">
        <v>19591</v>
      </c>
      <c r="B11192" s="20">
        <v>719</v>
      </c>
      <c r="E11192" s="20"/>
    </row>
    <row r="11193" spans="1:5" x14ac:dyDescent="0.3">
      <c r="A11193" s="19">
        <v>19592</v>
      </c>
      <c r="B11193" s="20">
        <v>721</v>
      </c>
      <c r="E11193" s="20"/>
    </row>
    <row r="11194" spans="1:5" x14ac:dyDescent="0.3">
      <c r="A11194" s="19">
        <v>19593</v>
      </c>
      <c r="B11194" s="20">
        <v>663</v>
      </c>
      <c r="E11194" s="20"/>
    </row>
    <row r="11195" spans="1:5" x14ac:dyDescent="0.3">
      <c r="A11195" s="19">
        <v>19594</v>
      </c>
      <c r="B11195" s="20">
        <v>632</v>
      </c>
      <c r="E11195" s="20"/>
    </row>
    <row r="11196" spans="1:5" x14ac:dyDescent="0.3">
      <c r="A11196" s="19">
        <v>19595</v>
      </c>
      <c r="B11196" s="20">
        <v>611</v>
      </c>
      <c r="E11196" s="20"/>
    </row>
    <row r="11197" spans="1:5" x14ac:dyDescent="0.3">
      <c r="A11197" s="19">
        <v>19596</v>
      </c>
      <c r="B11197" s="20">
        <v>635</v>
      </c>
      <c r="E11197" s="20"/>
    </row>
    <row r="11198" spans="1:5" x14ac:dyDescent="0.3">
      <c r="A11198" s="19">
        <v>19597</v>
      </c>
      <c r="B11198" s="20">
        <v>639</v>
      </c>
      <c r="E11198" s="20"/>
    </row>
    <row r="11199" spans="1:5" x14ac:dyDescent="0.3">
      <c r="A11199" s="19">
        <v>19598</v>
      </c>
      <c r="B11199" s="20">
        <v>614</v>
      </c>
      <c r="E11199" s="20"/>
    </row>
    <row r="11200" spans="1:5" x14ac:dyDescent="0.3">
      <c r="A11200" s="19">
        <v>19599</v>
      </c>
      <c r="B11200" s="20">
        <v>649</v>
      </c>
      <c r="E11200" s="20"/>
    </row>
    <row r="11201" spans="1:5" x14ac:dyDescent="0.3">
      <c r="A11201" s="19">
        <v>19600</v>
      </c>
      <c r="B11201" s="20">
        <v>761</v>
      </c>
      <c r="E11201" s="20"/>
    </row>
    <row r="11202" spans="1:5" x14ac:dyDescent="0.3">
      <c r="A11202" s="19">
        <v>19601</v>
      </c>
      <c r="B11202" s="20">
        <v>813</v>
      </c>
      <c r="E11202" s="20"/>
    </row>
    <row r="11203" spans="1:5" x14ac:dyDescent="0.3">
      <c r="A11203" s="19">
        <v>19602</v>
      </c>
      <c r="B11203" s="20">
        <v>829</v>
      </c>
      <c r="E11203" s="20"/>
    </row>
    <row r="11204" spans="1:5" x14ac:dyDescent="0.3">
      <c r="A11204" s="19">
        <v>19603</v>
      </c>
      <c r="B11204" s="20">
        <v>753</v>
      </c>
      <c r="E11204" s="20"/>
    </row>
    <row r="11205" spans="1:5" x14ac:dyDescent="0.3">
      <c r="A11205" s="19">
        <v>19604</v>
      </c>
      <c r="B11205" s="20">
        <v>704</v>
      </c>
      <c r="E11205" s="20"/>
    </row>
    <row r="11206" spans="1:5" x14ac:dyDescent="0.3">
      <c r="A11206" s="19">
        <v>19605</v>
      </c>
      <c r="B11206" s="20">
        <v>653</v>
      </c>
      <c r="E11206" s="20"/>
    </row>
    <row r="11207" spans="1:5" x14ac:dyDescent="0.3">
      <c r="A11207" s="19">
        <v>19606</v>
      </c>
      <c r="B11207" s="20">
        <v>614</v>
      </c>
      <c r="E11207" s="20"/>
    </row>
    <row r="11208" spans="1:5" x14ac:dyDescent="0.3">
      <c r="A11208" s="19">
        <v>19607</v>
      </c>
      <c r="B11208" s="20">
        <v>584</v>
      </c>
      <c r="E11208" s="20"/>
    </row>
    <row r="11209" spans="1:5" x14ac:dyDescent="0.3">
      <c r="A11209" s="19">
        <v>19608</v>
      </c>
      <c r="B11209" s="20">
        <v>557</v>
      </c>
      <c r="E11209" s="20"/>
    </row>
    <row r="11210" spans="1:5" x14ac:dyDescent="0.3">
      <c r="A11210" s="19">
        <v>19609</v>
      </c>
      <c r="B11210" s="20">
        <v>554</v>
      </c>
      <c r="E11210" s="20"/>
    </row>
    <row r="11211" spans="1:5" x14ac:dyDescent="0.3">
      <c r="A11211" s="19">
        <v>19610</v>
      </c>
      <c r="B11211" s="20">
        <v>534</v>
      </c>
      <c r="E11211" s="20"/>
    </row>
    <row r="11212" spans="1:5" x14ac:dyDescent="0.3">
      <c r="A11212" s="19">
        <v>19611</v>
      </c>
      <c r="B11212" s="20">
        <v>530</v>
      </c>
      <c r="E11212" s="20"/>
    </row>
    <row r="11213" spans="1:5" x14ac:dyDescent="0.3">
      <c r="A11213" s="19">
        <v>19612</v>
      </c>
      <c r="B11213" s="20">
        <v>537</v>
      </c>
      <c r="E11213" s="20"/>
    </row>
    <row r="11214" spans="1:5" x14ac:dyDescent="0.3">
      <c r="A11214" s="19">
        <v>19613</v>
      </c>
      <c r="B11214" s="20">
        <v>557</v>
      </c>
      <c r="E11214" s="20"/>
    </row>
    <row r="11215" spans="1:5" x14ac:dyDescent="0.3">
      <c r="A11215" s="19">
        <v>19614</v>
      </c>
      <c r="B11215" s="20">
        <v>637</v>
      </c>
      <c r="E11215" s="20"/>
    </row>
    <row r="11216" spans="1:5" x14ac:dyDescent="0.3">
      <c r="A11216" s="19">
        <v>19615</v>
      </c>
      <c r="B11216" s="20">
        <v>822</v>
      </c>
      <c r="E11216" s="20"/>
    </row>
    <row r="11217" spans="1:5" x14ac:dyDescent="0.3">
      <c r="A11217" s="19">
        <v>19616</v>
      </c>
      <c r="B11217" s="20">
        <v>946</v>
      </c>
      <c r="E11217" s="20"/>
    </row>
    <row r="11218" spans="1:5" x14ac:dyDescent="0.3">
      <c r="A11218" s="19">
        <v>19617</v>
      </c>
      <c r="B11218" s="20">
        <v>901</v>
      </c>
      <c r="E11218" s="20"/>
    </row>
    <row r="11219" spans="1:5" x14ac:dyDescent="0.3">
      <c r="A11219" s="19">
        <v>19618</v>
      </c>
      <c r="B11219" s="20">
        <v>829</v>
      </c>
      <c r="E11219" s="20"/>
    </row>
    <row r="11220" spans="1:5" x14ac:dyDescent="0.3">
      <c r="A11220" s="19">
        <v>19619</v>
      </c>
      <c r="B11220" s="20">
        <v>805</v>
      </c>
      <c r="E11220" s="20"/>
    </row>
    <row r="11221" spans="1:5" x14ac:dyDescent="0.3">
      <c r="A11221" s="19">
        <v>19620</v>
      </c>
      <c r="B11221" s="20">
        <v>809</v>
      </c>
      <c r="E11221" s="20"/>
    </row>
    <row r="11222" spans="1:5" x14ac:dyDescent="0.3">
      <c r="A11222" s="19">
        <v>19621</v>
      </c>
      <c r="B11222" s="20">
        <v>897</v>
      </c>
      <c r="E11222" s="20"/>
    </row>
    <row r="11223" spans="1:5" x14ac:dyDescent="0.3">
      <c r="A11223" s="19">
        <v>19622</v>
      </c>
      <c r="B11223" s="20">
        <v>1000</v>
      </c>
      <c r="E11223" s="20"/>
    </row>
    <row r="11224" spans="1:5" x14ac:dyDescent="0.3">
      <c r="A11224" s="19">
        <v>19623</v>
      </c>
      <c r="B11224" s="20">
        <v>1160</v>
      </c>
      <c r="E11224" s="20"/>
    </row>
    <row r="11225" spans="1:5" x14ac:dyDescent="0.3">
      <c r="A11225" s="19">
        <v>19624</v>
      </c>
      <c r="B11225" s="20">
        <v>1330</v>
      </c>
      <c r="E11225" s="20"/>
    </row>
    <row r="11226" spans="1:5" x14ac:dyDescent="0.3">
      <c r="A11226" s="19">
        <v>19625</v>
      </c>
      <c r="B11226" s="20">
        <v>1260</v>
      </c>
      <c r="E11226" s="20"/>
    </row>
    <row r="11227" spans="1:5" x14ac:dyDescent="0.3">
      <c r="A11227" s="19">
        <v>19626</v>
      </c>
      <c r="B11227" s="20">
        <v>1200</v>
      </c>
      <c r="E11227" s="20"/>
    </row>
    <row r="11228" spans="1:5" x14ac:dyDescent="0.3">
      <c r="A11228" s="19">
        <v>19627</v>
      </c>
      <c r="B11228" s="20">
        <v>1110</v>
      </c>
      <c r="E11228" s="20"/>
    </row>
    <row r="11229" spans="1:5" x14ac:dyDescent="0.3">
      <c r="A11229" s="19">
        <v>19628</v>
      </c>
      <c r="B11229" s="20">
        <v>1040</v>
      </c>
      <c r="E11229" s="20"/>
    </row>
    <row r="11230" spans="1:5" x14ac:dyDescent="0.3">
      <c r="A11230" s="19">
        <v>19629</v>
      </c>
      <c r="B11230" s="20">
        <v>1190</v>
      </c>
      <c r="E11230" s="20"/>
    </row>
    <row r="11231" spans="1:5" x14ac:dyDescent="0.3">
      <c r="A11231" s="19">
        <v>19630</v>
      </c>
      <c r="B11231" s="20">
        <v>1560</v>
      </c>
      <c r="E11231" s="20"/>
    </row>
    <row r="11232" spans="1:5" x14ac:dyDescent="0.3">
      <c r="A11232" s="19">
        <v>19631</v>
      </c>
      <c r="B11232" s="20">
        <v>1790</v>
      </c>
      <c r="E11232" s="20"/>
    </row>
    <row r="11233" spans="1:5" x14ac:dyDescent="0.3">
      <c r="A11233" s="19">
        <v>19632</v>
      </c>
      <c r="B11233" s="20">
        <v>1870</v>
      </c>
      <c r="E11233" s="20"/>
    </row>
    <row r="11234" spans="1:5" x14ac:dyDescent="0.3">
      <c r="A11234" s="19">
        <v>19633</v>
      </c>
      <c r="B11234" s="20">
        <v>2260</v>
      </c>
      <c r="E11234" s="20"/>
    </row>
    <row r="11235" spans="1:5" x14ac:dyDescent="0.3">
      <c r="A11235" s="19">
        <v>19634</v>
      </c>
      <c r="B11235" s="20">
        <v>3060</v>
      </c>
      <c r="E11235" s="20"/>
    </row>
    <row r="11236" spans="1:5" x14ac:dyDescent="0.3">
      <c r="A11236" s="19">
        <v>19635</v>
      </c>
      <c r="B11236" s="20">
        <v>3350</v>
      </c>
      <c r="E11236" s="20"/>
    </row>
    <row r="11237" spans="1:5" x14ac:dyDescent="0.3">
      <c r="A11237" s="19">
        <v>19636</v>
      </c>
      <c r="B11237" s="20">
        <v>3020</v>
      </c>
      <c r="E11237" s="20"/>
    </row>
    <row r="11238" spans="1:5" x14ac:dyDescent="0.3">
      <c r="A11238" s="19">
        <v>19637</v>
      </c>
      <c r="B11238" s="20">
        <v>2670</v>
      </c>
      <c r="E11238" s="20"/>
    </row>
    <row r="11239" spans="1:5" x14ac:dyDescent="0.3">
      <c r="A11239" s="19">
        <v>19638</v>
      </c>
      <c r="B11239" s="20">
        <v>2460</v>
      </c>
      <c r="E11239" s="20"/>
    </row>
    <row r="11240" spans="1:5" x14ac:dyDescent="0.3">
      <c r="A11240" s="19">
        <v>19639</v>
      </c>
      <c r="B11240" s="20">
        <v>2350</v>
      </c>
      <c r="E11240" s="20"/>
    </row>
    <row r="11241" spans="1:5" x14ac:dyDescent="0.3">
      <c r="A11241" s="19">
        <v>19640</v>
      </c>
      <c r="B11241" s="20">
        <v>2440</v>
      </c>
      <c r="E11241" s="20"/>
    </row>
    <row r="11242" spans="1:5" x14ac:dyDescent="0.3">
      <c r="A11242" s="19">
        <v>19641</v>
      </c>
      <c r="B11242" s="20">
        <v>2260</v>
      </c>
      <c r="E11242" s="20"/>
    </row>
    <row r="11243" spans="1:5" x14ac:dyDescent="0.3">
      <c r="A11243" s="19">
        <v>19642</v>
      </c>
      <c r="B11243" s="20">
        <v>2010</v>
      </c>
      <c r="E11243" s="20"/>
    </row>
    <row r="11244" spans="1:5" x14ac:dyDescent="0.3">
      <c r="A11244" s="19">
        <v>19643</v>
      </c>
      <c r="B11244" s="20">
        <v>1800</v>
      </c>
      <c r="E11244" s="20"/>
    </row>
    <row r="11245" spans="1:5" x14ac:dyDescent="0.3">
      <c r="A11245" s="19">
        <v>19644</v>
      </c>
      <c r="B11245" s="20">
        <v>1620</v>
      </c>
      <c r="E11245" s="20"/>
    </row>
    <row r="11246" spans="1:5" x14ac:dyDescent="0.3">
      <c r="A11246" s="19">
        <v>19645</v>
      </c>
      <c r="B11246" s="20">
        <v>1450</v>
      </c>
      <c r="E11246" s="20"/>
    </row>
    <row r="11247" spans="1:5" x14ac:dyDescent="0.3">
      <c r="A11247" s="19">
        <v>19646</v>
      </c>
      <c r="B11247" s="20">
        <v>1320</v>
      </c>
      <c r="E11247" s="20"/>
    </row>
    <row r="11248" spans="1:5" x14ac:dyDescent="0.3">
      <c r="A11248" s="19">
        <v>19647</v>
      </c>
      <c r="B11248" s="20">
        <v>1410</v>
      </c>
      <c r="E11248" s="20"/>
    </row>
    <row r="11249" spans="1:5" x14ac:dyDescent="0.3">
      <c r="A11249" s="19">
        <v>19648</v>
      </c>
      <c r="B11249" s="20">
        <v>2270</v>
      </c>
      <c r="E11249" s="20"/>
    </row>
    <row r="11250" spans="1:5" x14ac:dyDescent="0.3">
      <c r="A11250" s="19">
        <v>19649</v>
      </c>
      <c r="B11250" s="20">
        <v>3600</v>
      </c>
      <c r="E11250" s="20"/>
    </row>
    <row r="11251" spans="1:5" x14ac:dyDescent="0.3">
      <c r="A11251" s="19">
        <v>19650</v>
      </c>
      <c r="B11251" s="20">
        <v>4700</v>
      </c>
      <c r="E11251" s="20"/>
    </row>
    <row r="11252" spans="1:5" x14ac:dyDescent="0.3">
      <c r="A11252" s="19">
        <v>19651</v>
      </c>
      <c r="B11252" s="20">
        <v>5660</v>
      </c>
      <c r="E11252" s="20"/>
    </row>
    <row r="11253" spans="1:5" x14ac:dyDescent="0.3">
      <c r="A11253" s="19">
        <v>19652</v>
      </c>
      <c r="B11253" s="20">
        <v>5970</v>
      </c>
      <c r="E11253" s="20"/>
    </row>
    <row r="11254" spans="1:5" x14ac:dyDescent="0.3">
      <c r="A11254" s="19">
        <v>19653</v>
      </c>
      <c r="B11254" s="20">
        <v>5810</v>
      </c>
      <c r="E11254" s="20"/>
    </row>
    <row r="11255" spans="1:5" x14ac:dyDescent="0.3">
      <c r="A11255" s="19">
        <v>19654</v>
      </c>
      <c r="B11255" s="20">
        <v>5860</v>
      </c>
      <c r="E11255" s="20"/>
    </row>
    <row r="11256" spans="1:5" x14ac:dyDescent="0.3">
      <c r="A11256" s="19">
        <v>19655</v>
      </c>
      <c r="B11256" s="20">
        <v>6090</v>
      </c>
      <c r="E11256" s="20"/>
    </row>
    <row r="11257" spans="1:5" x14ac:dyDescent="0.3">
      <c r="A11257" s="19">
        <v>19656</v>
      </c>
      <c r="B11257" s="20">
        <v>6100</v>
      </c>
      <c r="E11257" s="20"/>
    </row>
    <row r="11258" spans="1:5" x14ac:dyDescent="0.3">
      <c r="A11258" s="19">
        <v>19657</v>
      </c>
      <c r="B11258" s="20">
        <v>5630</v>
      </c>
      <c r="E11258" s="20"/>
    </row>
    <row r="11259" spans="1:5" x14ac:dyDescent="0.3">
      <c r="A11259" s="19">
        <v>19658</v>
      </c>
      <c r="B11259" s="20">
        <v>5400</v>
      </c>
      <c r="E11259" s="20"/>
    </row>
    <row r="11260" spans="1:5" x14ac:dyDescent="0.3">
      <c r="A11260" s="19">
        <v>19659</v>
      </c>
      <c r="B11260" s="20">
        <v>5780</v>
      </c>
      <c r="E11260" s="20"/>
    </row>
    <row r="11261" spans="1:5" x14ac:dyDescent="0.3">
      <c r="A11261" s="19">
        <v>19660</v>
      </c>
      <c r="B11261" s="20">
        <v>6230</v>
      </c>
      <c r="E11261" s="20"/>
    </row>
    <row r="11262" spans="1:5" x14ac:dyDescent="0.3">
      <c r="A11262" s="19">
        <v>19661</v>
      </c>
      <c r="B11262" s="20">
        <v>6570</v>
      </c>
      <c r="E11262" s="20"/>
    </row>
    <row r="11263" spans="1:5" x14ac:dyDescent="0.3">
      <c r="A11263" s="19">
        <v>19662</v>
      </c>
      <c r="B11263" s="20">
        <v>6900</v>
      </c>
      <c r="E11263" s="20"/>
    </row>
    <row r="11264" spans="1:5" x14ac:dyDescent="0.3">
      <c r="A11264" s="19">
        <v>19663</v>
      </c>
      <c r="B11264" s="20">
        <v>7290</v>
      </c>
      <c r="E11264" s="20"/>
    </row>
    <row r="11265" spans="1:5" x14ac:dyDescent="0.3">
      <c r="A11265" s="19">
        <v>19664</v>
      </c>
      <c r="B11265" s="20">
        <v>7400</v>
      </c>
      <c r="E11265" s="20"/>
    </row>
    <row r="11266" spans="1:5" x14ac:dyDescent="0.3">
      <c r="A11266" s="19">
        <v>19665</v>
      </c>
      <c r="B11266" s="20">
        <v>6940</v>
      </c>
      <c r="E11266" s="20"/>
    </row>
    <row r="11267" spans="1:5" x14ac:dyDescent="0.3">
      <c r="A11267" s="19">
        <v>19666</v>
      </c>
      <c r="B11267" s="20">
        <v>6200</v>
      </c>
      <c r="E11267" s="20"/>
    </row>
    <row r="11268" spans="1:5" x14ac:dyDescent="0.3">
      <c r="A11268" s="19">
        <v>19667</v>
      </c>
      <c r="B11268" s="20">
        <v>5690</v>
      </c>
      <c r="E11268" s="20"/>
    </row>
    <row r="11269" spans="1:5" x14ac:dyDescent="0.3">
      <c r="A11269" s="19">
        <v>19668</v>
      </c>
      <c r="B11269" s="20">
        <v>5290</v>
      </c>
      <c r="E11269" s="20"/>
    </row>
    <row r="11270" spans="1:5" x14ac:dyDescent="0.3">
      <c r="A11270" s="19">
        <v>19669</v>
      </c>
      <c r="B11270" s="20">
        <v>4890</v>
      </c>
      <c r="E11270" s="20"/>
    </row>
    <row r="11271" spans="1:5" x14ac:dyDescent="0.3">
      <c r="A11271" s="19">
        <v>19670</v>
      </c>
      <c r="B11271" s="20">
        <v>4490</v>
      </c>
      <c r="E11271" s="20"/>
    </row>
    <row r="11272" spans="1:5" x14ac:dyDescent="0.3">
      <c r="A11272" s="19">
        <v>19671</v>
      </c>
      <c r="B11272" s="20">
        <v>3950</v>
      </c>
      <c r="E11272" s="20"/>
    </row>
    <row r="11273" spans="1:5" x14ac:dyDescent="0.3">
      <c r="A11273" s="19">
        <v>19672</v>
      </c>
      <c r="B11273" s="20">
        <v>3470</v>
      </c>
      <c r="E11273" s="20"/>
    </row>
    <row r="11274" spans="1:5" x14ac:dyDescent="0.3">
      <c r="A11274" s="19">
        <v>19673</v>
      </c>
      <c r="B11274" s="20">
        <v>3090</v>
      </c>
      <c r="E11274" s="20"/>
    </row>
    <row r="11275" spans="1:5" x14ac:dyDescent="0.3">
      <c r="A11275" s="19">
        <v>19674</v>
      </c>
      <c r="B11275" s="20">
        <v>2740</v>
      </c>
      <c r="E11275" s="20"/>
    </row>
    <row r="11276" spans="1:5" x14ac:dyDescent="0.3">
      <c r="A11276" s="19">
        <v>19675</v>
      </c>
      <c r="B11276" s="20">
        <v>2460</v>
      </c>
      <c r="E11276" s="20"/>
    </row>
    <row r="11277" spans="1:5" x14ac:dyDescent="0.3">
      <c r="A11277" s="19">
        <v>19676</v>
      </c>
      <c r="B11277" s="20">
        <v>2240</v>
      </c>
      <c r="E11277" s="20"/>
    </row>
    <row r="11278" spans="1:5" x14ac:dyDescent="0.3">
      <c r="A11278" s="19">
        <v>19677</v>
      </c>
      <c r="B11278" s="20">
        <v>2080</v>
      </c>
      <c r="E11278" s="20"/>
    </row>
    <row r="11279" spans="1:5" x14ac:dyDescent="0.3">
      <c r="A11279" s="19">
        <v>19678</v>
      </c>
      <c r="B11279" s="20">
        <v>1970</v>
      </c>
      <c r="E11279" s="20"/>
    </row>
    <row r="11280" spans="1:5" x14ac:dyDescent="0.3">
      <c r="A11280" s="19">
        <v>19679</v>
      </c>
      <c r="B11280" s="20">
        <v>1880</v>
      </c>
      <c r="E11280" s="20"/>
    </row>
    <row r="11281" spans="1:5" x14ac:dyDescent="0.3">
      <c r="A11281" s="19">
        <v>19680</v>
      </c>
      <c r="B11281" s="20">
        <v>1790</v>
      </c>
      <c r="E11281" s="20"/>
    </row>
    <row r="11282" spans="1:5" x14ac:dyDescent="0.3">
      <c r="A11282" s="19">
        <v>19681</v>
      </c>
      <c r="B11282" s="20">
        <v>1710</v>
      </c>
      <c r="E11282" s="20"/>
    </row>
    <row r="11283" spans="1:5" x14ac:dyDescent="0.3">
      <c r="A11283" s="19">
        <v>19682</v>
      </c>
      <c r="B11283" s="20">
        <v>1640</v>
      </c>
      <c r="E11283" s="20"/>
    </row>
    <row r="11284" spans="1:5" x14ac:dyDescent="0.3">
      <c r="A11284" s="19">
        <v>19683</v>
      </c>
      <c r="B11284" s="20">
        <v>1570</v>
      </c>
      <c r="E11284" s="20"/>
    </row>
    <row r="11285" spans="1:5" x14ac:dyDescent="0.3">
      <c r="A11285" s="19">
        <v>19684</v>
      </c>
      <c r="B11285" s="20">
        <v>1510</v>
      </c>
      <c r="E11285" s="20"/>
    </row>
    <row r="11286" spans="1:5" x14ac:dyDescent="0.3">
      <c r="A11286" s="19">
        <v>19685</v>
      </c>
      <c r="B11286" s="20">
        <v>1480</v>
      </c>
      <c r="E11286" s="20"/>
    </row>
    <row r="11287" spans="1:5" x14ac:dyDescent="0.3">
      <c r="A11287" s="19">
        <v>19686</v>
      </c>
      <c r="B11287" s="20">
        <v>1460</v>
      </c>
      <c r="E11287" s="20"/>
    </row>
    <row r="11288" spans="1:5" x14ac:dyDescent="0.3">
      <c r="A11288" s="19">
        <v>19687</v>
      </c>
      <c r="B11288" s="20">
        <v>1430</v>
      </c>
      <c r="E11288" s="20"/>
    </row>
    <row r="11289" spans="1:5" x14ac:dyDescent="0.3">
      <c r="A11289" s="19">
        <v>19688</v>
      </c>
      <c r="B11289" s="20">
        <v>1390</v>
      </c>
      <c r="E11289" s="20"/>
    </row>
    <row r="11290" spans="1:5" x14ac:dyDescent="0.3">
      <c r="A11290" s="19">
        <v>19689</v>
      </c>
      <c r="B11290" s="20">
        <v>1340</v>
      </c>
      <c r="E11290" s="20"/>
    </row>
    <row r="11291" spans="1:5" x14ac:dyDescent="0.3">
      <c r="A11291" s="19">
        <v>19690</v>
      </c>
      <c r="B11291" s="20">
        <v>1290</v>
      </c>
      <c r="E11291" s="20"/>
    </row>
    <row r="11292" spans="1:5" x14ac:dyDescent="0.3">
      <c r="A11292" s="19">
        <v>19691</v>
      </c>
      <c r="B11292" s="20">
        <v>1270</v>
      </c>
      <c r="E11292" s="20"/>
    </row>
    <row r="11293" spans="1:5" x14ac:dyDescent="0.3">
      <c r="A11293" s="19">
        <v>19692</v>
      </c>
      <c r="B11293" s="20">
        <v>1260</v>
      </c>
      <c r="E11293" s="20"/>
    </row>
    <row r="11294" spans="1:5" x14ac:dyDescent="0.3">
      <c r="A11294" s="19">
        <v>19693</v>
      </c>
      <c r="B11294" s="20">
        <v>1250</v>
      </c>
      <c r="E11294" s="20"/>
    </row>
    <row r="11295" spans="1:5" x14ac:dyDescent="0.3">
      <c r="A11295" s="19">
        <v>19694</v>
      </c>
      <c r="B11295" s="20">
        <v>1230</v>
      </c>
      <c r="E11295" s="20"/>
    </row>
    <row r="11296" spans="1:5" x14ac:dyDescent="0.3">
      <c r="A11296" s="19">
        <v>19695</v>
      </c>
      <c r="B11296" s="20">
        <v>1210</v>
      </c>
      <c r="E11296" s="20"/>
    </row>
    <row r="11297" spans="1:5" x14ac:dyDescent="0.3">
      <c r="A11297" s="19">
        <v>19696</v>
      </c>
      <c r="B11297" s="20">
        <v>1190</v>
      </c>
      <c r="E11297" s="20"/>
    </row>
    <row r="11298" spans="1:5" x14ac:dyDescent="0.3">
      <c r="A11298" s="19">
        <v>19697</v>
      </c>
      <c r="B11298" s="20">
        <v>1170</v>
      </c>
      <c r="E11298" s="20"/>
    </row>
    <row r="11299" spans="1:5" x14ac:dyDescent="0.3">
      <c r="A11299" s="19">
        <v>19698</v>
      </c>
      <c r="B11299" s="20">
        <v>1150</v>
      </c>
      <c r="E11299" s="20"/>
    </row>
    <row r="11300" spans="1:5" x14ac:dyDescent="0.3">
      <c r="A11300" s="19">
        <v>19699</v>
      </c>
      <c r="B11300" s="20">
        <v>1140</v>
      </c>
      <c r="E11300" s="20"/>
    </row>
    <row r="11301" spans="1:5" x14ac:dyDescent="0.3">
      <c r="A11301" s="19">
        <v>19700</v>
      </c>
      <c r="B11301" s="20">
        <v>1140</v>
      </c>
      <c r="E11301" s="20"/>
    </row>
    <row r="11302" spans="1:5" x14ac:dyDescent="0.3">
      <c r="A11302" s="19">
        <v>19701</v>
      </c>
      <c r="B11302" s="20">
        <v>1180</v>
      </c>
      <c r="E11302" s="20"/>
    </row>
    <row r="11303" spans="1:5" x14ac:dyDescent="0.3">
      <c r="A11303" s="19">
        <v>19702</v>
      </c>
      <c r="B11303" s="20">
        <v>1180</v>
      </c>
      <c r="E11303" s="20"/>
    </row>
    <row r="11304" spans="1:5" x14ac:dyDescent="0.3">
      <c r="A11304" s="19">
        <v>19703</v>
      </c>
      <c r="B11304" s="20">
        <v>1310</v>
      </c>
      <c r="E11304" s="20"/>
    </row>
    <row r="11305" spans="1:5" x14ac:dyDescent="0.3">
      <c r="A11305" s="19">
        <v>19704</v>
      </c>
      <c r="B11305" s="20">
        <v>1540</v>
      </c>
      <c r="E11305" s="20"/>
    </row>
    <row r="11306" spans="1:5" x14ac:dyDescent="0.3">
      <c r="A11306" s="19">
        <v>19705</v>
      </c>
      <c r="B11306" s="20">
        <v>1530</v>
      </c>
      <c r="E11306" s="20"/>
    </row>
    <row r="11307" spans="1:5" x14ac:dyDescent="0.3">
      <c r="A11307" s="19">
        <v>19706</v>
      </c>
      <c r="B11307" s="20">
        <v>1400</v>
      </c>
      <c r="E11307" s="20"/>
    </row>
    <row r="11308" spans="1:5" x14ac:dyDescent="0.3">
      <c r="A11308" s="19">
        <v>19707</v>
      </c>
      <c r="B11308" s="20">
        <v>1310</v>
      </c>
      <c r="E11308" s="20"/>
    </row>
    <row r="11309" spans="1:5" x14ac:dyDescent="0.3">
      <c r="A11309" s="19">
        <v>19708</v>
      </c>
      <c r="B11309" s="20">
        <v>1250</v>
      </c>
      <c r="E11309" s="20"/>
    </row>
    <row r="11310" spans="1:5" x14ac:dyDescent="0.3">
      <c r="A11310" s="19">
        <v>19709</v>
      </c>
      <c r="B11310" s="20">
        <v>1210</v>
      </c>
      <c r="E11310" s="20"/>
    </row>
    <row r="11311" spans="1:5" x14ac:dyDescent="0.3">
      <c r="A11311" s="19">
        <v>19710</v>
      </c>
      <c r="B11311" s="20">
        <v>1210</v>
      </c>
      <c r="E11311" s="20"/>
    </row>
    <row r="11312" spans="1:5" x14ac:dyDescent="0.3">
      <c r="A11312" s="19">
        <v>19711</v>
      </c>
      <c r="B11312" s="20">
        <v>1270</v>
      </c>
      <c r="E11312" s="20"/>
    </row>
    <row r="11313" spans="1:5" x14ac:dyDescent="0.3">
      <c r="A11313" s="19">
        <v>19712</v>
      </c>
      <c r="B11313" s="20">
        <v>1300</v>
      </c>
      <c r="E11313" s="20"/>
    </row>
    <row r="11314" spans="1:5" x14ac:dyDescent="0.3">
      <c r="A11314" s="19">
        <v>19713</v>
      </c>
      <c r="B11314" s="20">
        <v>1270</v>
      </c>
      <c r="E11314" s="20"/>
    </row>
    <row r="11315" spans="1:5" x14ac:dyDescent="0.3">
      <c r="A11315" s="19">
        <v>19714</v>
      </c>
      <c r="B11315" s="20">
        <v>1430</v>
      </c>
      <c r="E11315" s="20"/>
    </row>
    <row r="11316" spans="1:5" x14ac:dyDescent="0.3">
      <c r="A11316" s="19">
        <v>19715</v>
      </c>
      <c r="B11316" s="20">
        <v>1650</v>
      </c>
      <c r="E11316" s="20"/>
    </row>
    <row r="11317" spans="1:5" x14ac:dyDescent="0.3">
      <c r="A11317" s="19">
        <v>19716</v>
      </c>
      <c r="B11317" s="20">
        <v>1600</v>
      </c>
      <c r="E11317" s="20"/>
    </row>
    <row r="11318" spans="1:5" x14ac:dyDescent="0.3">
      <c r="A11318" s="19">
        <v>19717</v>
      </c>
      <c r="B11318" s="20">
        <v>1470</v>
      </c>
      <c r="E11318" s="20"/>
    </row>
    <row r="11319" spans="1:5" x14ac:dyDescent="0.3">
      <c r="A11319" s="19">
        <v>19718</v>
      </c>
      <c r="B11319" s="20">
        <v>1370</v>
      </c>
      <c r="E11319" s="20"/>
    </row>
    <row r="11320" spans="1:5" x14ac:dyDescent="0.3">
      <c r="A11320" s="19">
        <v>19719</v>
      </c>
      <c r="B11320" s="20">
        <v>1280</v>
      </c>
      <c r="E11320" s="20"/>
    </row>
    <row r="11321" spans="1:5" x14ac:dyDescent="0.3">
      <c r="A11321" s="19">
        <v>19720</v>
      </c>
      <c r="B11321" s="20">
        <v>1210</v>
      </c>
      <c r="E11321" s="20"/>
    </row>
    <row r="11322" spans="1:5" x14ac:dyDescent="0.3">
      <c r="A11322" s="19">
        <v>19721</v>
      </c>
      <c r="B11322" s="20">
        <v>1170</v>
      </c>
      <c r="E11322" s="20"/>
    </row>
    <row r="11323" spans="1:5" x14ac:dyDescent="0.3">
      <c r="A11323" s="19">
        <v>19722</v>
      </c>
      <c r="B11323" s="20">
        <v>1140</v>
      </c>
      <c r="E11323" s="20"/>
    </row>
    <row r="11324" spans="1:5" x14ac:dyDescent="0.3">
      <c r="A11324" s="19">
        <v>19723</v>
      </c>
      <c r="B11324" s="20">
        <v>1110</v>
      </c>
      <c r="E11324" s="20"/>
    </row>
    <row r="11325" spans="1:5" x14ac:dyDescent="0.3">
      <c r="A11325" s="19">
        <v>19724</v>
      </c>
      <c r="B11325" s="20">
        <v>1080</v>
      </c>
      <c r="E11325" s="20"/>
    </row>
    <row r="11326" spans="1:5" x14ac:dyDescent="0.3">
      <c r="A11326" s="19">
        <v>19725</v>
      </c>
      <c r="B11326" s="20">
        <v>1190</v>
      </c>
      <c r="E11326" s="20"/>
    </row>
    <row r="11327" spans="1:5" x14ac:dyDescent="0.3">
      <c r="A11327" s="19">
        <v>19726</v>
      </c>
      <c r="B11327" s="20">
        <v>1170</v>
      </c>
      <c r="E11327" s="20"/>
    </row>
    <row r="11328" spans="1:5" x14ac:dyDescent="0.3">
      <c r="A11328" s="19">
        <v>19727</v>
      </c>
      <c r="B11328" s="20">
        <v>1160</v>
      </c>
      <c r="E11328" s="20"/>
    </row>
    <row r="11329" spans="1:5" x14ac:dyDescent="0.3">
      <c r="A11329" s="19">
        <v>19728</v>
      </c>
      <c r="B11329" s="20">
        <v>1140</v>
      </c>
      <c r="E11329" s="20"/>
    </row>
    <row r="11330" spans="1:5" x14ac:dyDescent="0.3">
      <c r="A11330" s="19">
        <v>19729</v>
      </c>
      <c r="B11330" s="20">
        <v>1120</v>
      </c>
      <c r="E11330" s="20"/>
    </row>
    <row r="11331" spans="1:5" x14ac:dyDescent="0.3">
      <c r="A11331" s="19">
        <v>19730</v>
      </c>
      <c r="B11331" s="20">
        <v>1120</v>
      </c>
      <c r="E11331" s="20"/>
    </row>
    <row r="11332" spans="1:5" x14ac:dyDescent="0.3">
      <c r="A11332" s="19">
        <v>19731</v>
      </c>
      <c r="B11332" s="20">
        <v>1130</v>
      </c>
      <c r="E11332" s="20"/>
    </row>
    <row r="11333" spans="1:5" x14ac:dyDescent="0.3">
      <c r="A11333" s="19">
        <v>19732</v>
      </c>
      <c r="B11333" s="20">
        <v>1160</v>
      </c>
      <c r="E11333" s="20"/>
    </row>
    <row r="11334" spans="1:5" x14ac:dyDescent="0.3">
      <c r="A11334" s="19">
        <v>19733</v>
      </c>
      <c r="B11334" s="20">
        <v>1150</v>
      </c>
      <c r="E11334" s="20"/>
    </row>
    <row r="11335" spans="1:5" x14ac:dyDescent="0.3">
      <c r="A11335" s="19">
        <v>19734</v>
      </c>
      <c r="B11335" s="20">
        <v>1130</v>
      </c>
      <c r="E11335" s="20"/>
    </row>
    <row r="11336" spans="1:5" x14ac:dyDescent="0.3">
      <c r="A11336" s="19">
        <v>19735</v>
      </c>
      <c r="B11336" s="20">
        <v>1130</v>
      </c>
      <c r="E11336" s="20"/>
    </row>
    <row r="11337" spans="1:5" x14ac:dyDescent="0.3">
      <c r="A11337" s="19">
        <v>19736</v>
      </c>
      <c r="B11337" s="20">
        <v>1120</v>
      </c>
      <c r="E11337" s="20"/>
    </row>
    <row r="11338" spans="1:5" x14ac:dyDescent="0.3">
      <c r="A11338" s="19">
        <v>19737</v>
      </c>
      <c r="B11338" s="20">
        <v>1100</v>
      </c>
      <c r="E11338" s="20"/>
    </row>
    <row r="11339" spans="1:5" x14ac:dyDescent="0.3">
      <c r="A11339" s="19">
        <v>19738</v>
      </c>
      <c r="B11339" s="20">
        <v>1080</v>
      </c>
      <c r="E11339" s="20"/>
    </row>
    <row r="11340" spans="1:5" x14ac:dyDescent="0.3">
      <c r="A11340" s="19">
        <v>19739</v>
      </c>
      <c r="B11340" s="20">
        <v>1140</v>
      </c>
      <c r="E11340" s="20"/>
    </row>
    <row r="11341" spans="1:5" x14ac:dyDescent="0.3">
      <c r="A11341" s="19">
        <v>19740</v>
      </c>
      <c r="B11341" s="20">
        <v>1200</v>
      </c>
      <c r="E11341" s="20"/>
    </row>
    <row r="11342" spans="1:5" x14ac:dyDescent="0.3">
      <c r="A11342" s="19">
        <v>19741</v>
      </c>
      <c r="B11342" s="20">
        <v>1210</v>
      </c>
      <c r="E11342" s="20"/>
    </row>
    <row r="11343" spans="1:5" x14ac:dyDescent="0.3">
      <c r="A11343" s="19">
        <v>19742</v>
      </c>
      <c r="B11343" s="20">
        <v>1210</v>
      </c>
      <c r="E11343" s="20"/>
    </row>
    <row r="11344" spans="1:5" x14ac:dyDescent="0.3">
      <c r="A11344" s="19">
        <v>19743</v>
      </c>
      <c r="B11344" s="20">
        <v>1210</v>
      </c>
      <c r="E11344" s="20"/>
    </row>
    <row r="11345" spans="1:5" x14ac:dyDescent="0.3">
      <c r="A11345" s="19">
        <v>19744</v>
      </c>
      <c r="B11345" s="20">
        <v>1230</v>
      </c>
      <c r="E11345" s="20"/>
    </row>
    <row r="11346" spans="1:5" x14ac:dyDescent="0.3">
      <c r="A11346" s="19">
        <v>19745</v>
      </c>
      <c r="B11346" s="20">
        <v>1270</v>
      </c>
      <c r="E11346" s="20"/>
    </row>
    <row r="11347" spans="1:5" x14ac:dyDescent="0.3">
      <c r="A11347" s="19">
        <v>19746</v>
      </c>
      <c r="B11347" s="20">
        <v>1310</v>
      </c>
      <c r="E11347" s="20"/>
    </row>
    <row r="11348" spans="1:5" x14ac:dyDescent="0.3">
      <c r="A11348" s="19">
        <v>19747</v>
      </c>
      <c r="B11348" s="20">
        <v>1360</v>
      </c>
      <c r="E11348" s="20"/>
    </row>
    <row r="11349" spans="1:5" x14ac:dyDescent="0.3">
      <c r="A11349" s="19">
        <v>19748</v>
      </c>
      <c r="B11349" s="20">
        <v>1380</v>
      </c>
      <c r="E11349" s="20"/>
    </row>
    <row r="11350" spans="1:5" x14ac:dyDescent="0.3">
      <c r="A11350" s="19">
        <v>19749</v>
      </c>
      <c r="B11350" s="20">
        <v>1400</v>
      </c>
      <c r="E11350" s="20"/>
    </row>
    <row r="11351" spans="1:5" x14ac:dyDescent="0.3">
      <c r="A11351" s="19">
        <v>19750</v>
      </c>
      <c r="B11351" s="20">
        <v>1320</v>
      </c>
      <c r="E11351" s="20"/>
    </row>
    <row r="11352" spans="1:5" x14ac:dyDescent="0.3">
      <c r="A11352" s="19">
        <v>19751</v>
      </c>
      <c r="B11352" s="20">
        <v>1290</v>
      </c>
      <c r="E11352" s="20"/>
    </row>
    <row r="11353" spans="1:5" x14ac:dyDescent="0.3">
      <c r="A11353" s="19">
        <v>19752</v>
      </c>
      <c r="B11353" s="20">
        <v>1220</v>
      </c>
      <c r="E11353" s="20"/>
    </row>
    <row r="11354" spans="1:5" x14ac:dyDescent="0.3">
      <c r="A11354" s="19">
        <v>19753</v>
      </c>
      <c r="B11354" s="20">
        <v>1180</v>
      </c>
      <c r="E11354" s="20"/>
    </row>
    <row r="11355" spans="1:5" x14ac:dyDescent="0.3">
      <c r="A11355" s="19">
        <v>19754</v>
      </c>
      <c r="B11355" s="20">
        <v>1170</v>
      </c>
      <c r="E11355" s="20"/>
    </row>
    <row r="11356" spans="1:5" x14ac:dyDescent="0.3">
      <c r="A11356" s="19">
        <v>19755</v>
      </c>
      <c r="B11356" s="20">
        <v>1150</v>
      </c>
      <c r="E11356" s="20"/>
    </row>
    <row r="11357" spans="1:5" x14ac:dyDescent="0.3">
      <c r="A11357" s="19">
        <v>19756</v>
      </c>
      <c r="B11357" s="20">
        <v>1130</v>
      </c>
      <c r="E11357" s="20"/>
    </row>
    <row r="11358" spans="1:5" x14ac:dyDescent="0.3">
      <c r="A11358" s="19">
        <v>19757</v>
      </c>
      <c r="B11358" s="20">
        <v>1110</v>
      </c>
      <c r="E11358" s="20"/>
    </row>
    <row r="11359" spans="1:5" x14ac:dyDescent="0.3">
      <c r="A11359" s="19">
        <v>19758</v>
      </c>
      <c r="B11359" s="20">
        <v>1070</v>
      </c>
      <c r="E11359" s="20"/>
    </row>
    <row r="11360" spans="1:5" x14ac:dyDescent="0.3">
      <c r="A11360" s="19">
        <v>19759</v>
      </c>
      <c r="B11360" s="20">
        <v>997</v>
      </c>
      <c r="E11360" s="20"/>
    </row>
    <row r="11361" spans="1:5" x14ac:dyDescent="0.3">
      <c r="A11361" s="19">
        <v>19760</v>
      </c>
      <c r="B11361" s="20">
        <v>993</v>
      </c>
      <c r="E11361" s="20"/>
    </row>
    <row r="11362" spans="1:5" x14ac:dyDescent="0.3">
      <c r="A11362" s="19">
        <v>19761</v>
      </c>
      <c r="B11362" s="20">
        <v>993</v>
      </c>
      <c r="E11362" s="20"/>
    </row>
    <row r="11363" spans="1:5" x14ac:dyDescent="0.3">
      <c r="A11363" s="19">
        <v>19762</v>
      </c>
      <c r="B11363" s="20">
        <v>993</v>
      </c>
      <c r="E11363" s="20"/>
    </row>
    <row r="11364" spans="1:5" x14ac:dyDescent="0.3">
      <c r="A11364" s="19">
        <v>19763</v>
      </c>
      <c r="B11364" s="20">
        <v>984</v>
      </c>
      <c r="E11364" s="20"/>
    </row>
    <row r="11365" spans="1:5" x14ac:dyDescent="0.3">
      <c r="A11365" s="19">
        <v>19764</v>
      </c>
      <c r="B11365" s="20">
        <v>976</v>
      </c>
      <c r="E11365" s="20"/>
    </row>
    <row r="11366" spans="1:5" x14ac:dyDescent="0.3">
      <c r="A11366" s="19">
        <v>19765</v>
      </c>
      <c r="B11366" s="20">
        <v>967</v>
      </c>
      <c r="E11366" s="20"/>
    </row>
    <row r="11367" spans="1:5" x14ac:dyDescent="0.3">
      <c r="A11367" s="19">
        <v>19766</v>
      </c>
      <c r="B11367" s="20">
        <v>936</v>
      </c>
      <c r="E11367" s="20"/>
    </row>
    <row r="11368" spans="1:5" x14ac:dyDescent="0.3">
      <c r="A11368" s="19">
        <v>19767</v>
      </c>
      <c r="B11368" s="20">
        <v>963</v>
      </c>
      <c r="E11368" s="20"/>
    </row>
    <row r="11369" spans="1:5" x14ac:dyDescent="0.3">
      <c r="A11369" s="19">
        <v>19768</v>
      </c>
      <c r="B11369" s="20">
        <v>1060</v>
      </c>
      <c r="E11369" s="20"/>
    </row>
    <row r="11370" spans="1:5" x14ac:dyDescent="0.3">
      <c r="A11370" s="19">
        <v>19769</v>
      </c>
      <c r="B11370" s="20">
        <v>1280</v>
      </c>
      <c r="E11370" s="20"/>
    </row>
    <row r="11371" spans="1:5" x14ac:dyDescent="0.3">
      <c r="A11371" s="19">
        <v>19770</v>
      </c>
      <c r="B11371" s="20">
        <v>1470</v>
      </c>
      <c r="E11371" s="20"/>
    </row>
    <row r="11372" spans="1:5" x14ac:dyDescent="0.3">
      <c r="A11372" s="19">
        <v>19771</v>
      </c>
      <c r="B11372" s="20">
        <v>1860</v>
      </c>
      <c r="E11372" s="20"/>
    </row>
    <row r="11373" spans="1:5" x14ac:dyDescent="0.3">
      <c r="A11373" s="19">
        <v>19772</v>
      </c>
      <c r="B11373" s="20">
        <v>2450</v>
      </c>
      <c r="E11373" s="20"/>
    </row>
    <row r="11374" spans="1:5" x14ac:dyDescent="0.3">
      <c r="A11374" s="19">
        <v>19773</v>
      </c>
      <c r="B11374" s="20">
        <v>2980</v>
      </c>
      <c r="E11374" s="20"/>
    </row>
    <row r="11375" spans="1:5" x14ac:dyDescent="0.3">
      <c r="A11375" s="19">
        <v>19774</v>
      </c>
      <c r="B11375" s="20">
        <v>2750</v>
      </c>
      <c r="E11375" s="20"/>
    </row>
    <row r="11376" spans="1:5" x14ac:dyDescent="0.3">
      <c r="A11376" s="19">
        <v>19775</v>
      </c>
      <c r="B11376" s="20">
        <v>2270</v>
      </c>
      <c r="E11376" s="20"/>
    </row>
    <row r="11377" spans="1:5" x14ac:dyDescent="0.3">
      <c r="A11377" s="19">
        <v>19776</v>
      </c>
      <c r="B11377" s="20">
        <v>1900</v>
      </c>
      <c r="E11377" s="20"/>
    </row>
    <row r="11378" spans="1:5" x14ac:dyDescent="0.3">
      <c r="A11378" s="19">
        <v>19777</v>
      </c>
      <c r="B11378" s="20">
        <v>1670</v>
      </c>
      <c r="E11378" s="20"/>
    </row>
    <row r="11379" spans="1:5" x14ac:dyDescent="0.3">
      <c r="A11379" s="19">
        <v>19778</v>
      </c>
      <c r="B11379" s="20">
        <v>1500</v>
      </c>
      <c r="E11379" s="20"/>
    </row>
    <row r="11380" spans="1:5" x14ac:dyDescent="0.3">
      <c r="A11380" s="19">
        <v>19779</v>
      </c>
      <c r="B11380" s="20">
        <v>1400</v>
      </c>
      <c r="E11380" s="20"/>
    </row>
    <row r="11381" spans="1:5" x14ac:dyDescent="0.3">
      <c r="A11381" s="19">
        <v>19780</v>
      </c>
      <c r="B11381" s="20">
        <v>1320</v>
      </c>
      <c r="E11381" s="20"/>
    </row>
    <row r="11382" spans="1:5" x14ac:dyDescent="0.3">
      <c r="A11382" s="19">
        <v>19781</v>
      </c>
      <c r="B11382" s="20">
        <v>1250</v>
      </c>
      <c r="E11382" s="20"/>
    </row>
    <row r="11383" spans="1:5" x14ac:dyDescent="0.3">
      <c r="A11383" s="19">
        <v>19782</v>
      </c>
      <c r="B11383" s="20">
        <v>1220</v>
      </c>
      <c r="E11383" s="20"/>
    </row>
    <row r="11384" spans="1:5" x14ac:dyDescent="0.3">
      <c r="A11384" s="19">
        <v>19783</v>
      </c>
      <c r="B11384" s="20">
        <v>1250</v>
      </c>
      <c r="E11384" s="20"/>
    </row>
    <row r="11385" spans="1:5" x14ac:dyDescent="0.3">
      <c r="A11385" s="19">
        <v>19784</v>
      </c>
      <c r="B11385" s="20">
        <v>1300</v>
      </c>
      <c r="E11385" s="20"/>
    </row>
    <row r="11386" spans="1:5" x14ac:dyDescent="0.3">
      <c r="A11386" s="19">
        <v>19785</v>
      </c>
      <c r="B11386" s="20">
        <v>1300</v>
      </c>
      <c r="E11386" s="20"/>
    </row>
    <row r="11387" spans="1:5" x14ac:dyDescent="0.3">
      <c r="A11387" s="19">
        <v>19786</v>
      </c>
      <c r="B11387" s="20">
        <v>1300</v>
      </c>
      <c r="E11387" s="20"/>
    </row>
    <row r="11388" spans="1:5" x14ac:dyDescent="0.3">
      <c r="A11388" s="19">
        <v>19787</v>
      </c>
      <c r="B11388" s="20">
        <v>1340</v>
      </c>
      <c r="E11388" s="20"/>
    </row>
    <row r="11389" spans="1:5" x14ac:dyDescent="0.3">
      <c r="A11389" s="19">
        <v>19788</v>
      </c>
      <c r="B11389" s="20">
        <v>1520</v>
      </c>
      <c r="E11389" s="20"/>
    </row>
    <row r="11390" spans="1:5" x14ac:dyDescent="0.3">
      <c r="A11390" s="19">
        <v>19789</v>
      </c>
      <c r="B11390" s="20">
        <v>2120</v>
      </c>
      <c r="E11390" s="20"/>
    </row>
    <row r="11391" spans="1:5" x14ac:dyDescent="0.3">
      <c r="A11391" s="19">
        <v>19790</v>
      </c>
      <c r="B11391" s="20">
        <v>2340</v>
      </c>
      <c r="E11391" s="20"/>
    </row>
    <row r="11392" spans="1:5" x14ac:dyDescent="0.3">
      <c r="A11392" s="19">
        <v>19791</v>
      </c>
      <c r="B11392" s="20">
        <v>2130</v>
      </c>
      <c r="E11392" s="20"/>
    </row>
    <row r="11393" spans="1:5" x14ac:dyDescent="0.3">
      <c r="A11393" s="19">
        <v>19792</v>
      </c>
      <c r="B11393" s="20">
        <v>1780</v>
      </c>
      <c r="E11393" s="20"/>
    </row>
    <row r="11394" spans="1:5" x14ac:dyDescent="0.3">
      <c r="A11394" s="19">
        <v>19793</v>
      </c>
      <c r="B11394" s="20">
        <v>1540</v>
      </c>
      <c r="E11394" s="20"/>
    </row>
    <row r="11395" spans="1:5" x14ac:dyDescent="0.3">
      <c r="A11395" s="19">
        <v>19794</v>
      </c>
      <c r="B11395" s="20">
        <v>1420</v>
      </c>
      <c r="E11395" s="20"/>
    </row>
    <row r="11396" spans="1:5" x14ac:dyDescent="0.3">
      <c r="A11396" s="19">
        <v>19795</v>
      </c>
      <c r="B11396" s="20">
        <v>1360</v>
      </c>
      <c r="E11396" s="20"/>
    </row>
    <row r="11397" spans="1:5" x14ac:dyDescent="0.3">
      <c r="A11397" s="19">
        <v>19796</v>
      </c>
      <c r="B11397" s="20">
        <v>1300</v>
      </c>
      <c r="E11397" s="20"/>
    </row>
    <row r="11398" spans="1:5" x14ac:dyDescent="0.3">
      <c r="A11398" s="19">
        <v>19797</v>
      </c>
      <c r="B11398" s="20">
        <v>1290</v>
      </c>
      <c r="E11398" s="20"/>
    </row>
    <row r="11399" spans="1:5" x14ac:dyDescent="0.3">
      <c r="A11399" s="19">
        <v>19798</v>
      </c>
      <c r="B11399" s="20">
        <v>1560</v>
      </c>
      <c r="E11399" s="20"/>
    </row>
    <row r="11400" spans="1:5" x14ac:dyDescent="0.3">
      <c r="A11400" s="19">
        <v>19799</v>
      </c>
      <c r="B11400" s="20">
        <v>2110</v>
      </c>
      <c r="E11400" s="20"/>
    </row>
    <row r="11401" spans="1:5" x14ac:dyDescent="0.3">
      <c r="A11401" s="19">
        <v>19800</v>
      </c>
      <c r="B11401" s="20">
        <v>2670</v>
      </c>
      <c r="E11401" s="20"/>
    </row>
    <row r="11402" spans="1:5" x14ac:dyDescent="0.3">
      <c r="A11402" s="19">
        <v>19801</v>
      </c>
      <c r="B11402" s="20">
        <v>2940</v>
      </c>
      <c r="E11402" s="20"/>
    </row>
    <row r="11403" spans="1:5" x14ac:dyDescent="0.3">
      <c r="A11403" s="19">
        <v>19802</v>
      </c>
      <c r="B11403" s="20">
        <v>2500</v>
      </c>
      <c r="E11403" s="20"/>
    </row>
    <row r="11404" spans="1:5" x14ac:dyDescent="0.3">
      <c r="A11404" s="19">
        <v>19803</v>
      </c>
      <c r="B11404" s="20">
        <v>2100</v>
      </c>
      <c r="E11404" s="20"/>
    </row>
    <row r="11405" spans="1:5" x14ac:dyDescent="0.3">
      <c r="A11405" s="19">
        <v>19804</v>
      </c>
      <c r="B11405" s="20">
        <v>1940</v>
      </c>
      <c r="E11405" s="20"/>
    </row>
    <row r="11406" spans="1:5" x14ac:dyDescent="0.3">
      <c r="A11406" s="19">
        <v>19805</v>
      </c>
      <c r="B11406" s="20">
        <v>2020</v>
      </c>
      <c r="E11406" s="20"/>
    </row>
    <row r="11407" spans="1:5" x14ac:dyDescent="0.3">
      <c r="A11407" s="19">
        <v>19806</v>
      </c>
      <c r="B11407" s="20">
        <v>2160</v>
      </c>
      <c r="E11407" s="20"/>
    </row>
    <row r="11408" spans="1:5" x14ac:dyDescent="0.3">
      <c r="A11408" s="19">
        <v>19807</v>
      </c>
      <c r="B11408" s="20">
        <v>2110</v>
      </c>
      <c r="E11408" s="20"/>
    </row>
    <row r="11409" spans="1:5" x14ac:dyDescent="0.3">
      <c r="A11409" s="19">
        <v>19808</v>
      </c>
      <c r="B11409" s="20">
        <v>1980</v>
      </c>
      <c r="E11409" s="20"/>
    </row>
    <row r="11410" spans="1:5" x14ac:dyDescent="0.3">
      <c r="A11410" s="19">
        <v>19809</v>
      </c>
      <c r="B11410" s="20">
        <v>1900</v>
      </c>
      <c r="E11410" s="20"/>
    </row>
    <row r="11411" spans="1:5" x14ac:dyDescent="0.3">
      <c r="A11411" s="19">
        <v>19810</v>
      </c>
      <c r="B11411" s="20">
        <v>1920</v>
      </c>
      <c r="E11411" s="20"/>
    </row>
    <row r="11412" spans="1:5" x14ac:dyDescent="0.3">
      <c r="A11412" s="19">
        <v>19811</v>
      </c>
      <c r="B11412" s="20">
        <v>2220</v>
      </c>
      <c r="E11412" s="20"/>
    </row>
    <row r="11413" spans="1:5" x14ac:dyDescent="0.3">
      <c r="A11413" s="19">
        <v>19812</v>
      </c>
      <c r="B11413" s="20">
        <v>2540</v>
      </c>
      <c r="E11413" s="20"/>
    </row>
    <row r="11414" spans="1:5" x14ac:dyDescent="0.3">
      <c r="A11414" s="19">
        <v>19813</v>
      </c>
      <c r="B11414" s="20">
        <v>2490</v>
      </c>
      <c r="E11414" s="20"/>
    </row>
    <row r="11415" spans="1:5" x14ac:dyDescent="0.3">
      <c r="A11415" s="19">
        <v>19814</v>
      </c>
      <c r="B11415" s="20">
        <v>2280</v>
      </c>
      <c r="E11415" s="20"/>
    </row>
    <row r="11416" spans="1:5" x14ac:dyDescent="0.3">
      <c r="A11416" s="19">
        <v>19815</v>
      </c>
      <c r="B11416" s="20">
        <v>2040</v>
      </c>
      <c r="E11416" s="20"/>
    </row>
    <row r="11417" spans="1:5" x14ac:dyDescent="0.3">
      <c r="A11417" s="19">
        <v>19816</v>
      </c>
      <c r="B11417" s="20">
        <v>1870</v>
      </c>
      <c r="E11417" s="20"/>
    </row>
    <row r="11418" spans="1:5" x14ac:dyDescent="0.3">
      <c r="A11418" s="19">
        <v>19817</v>
      </c>
      <c r="B11418" s="20">
        <v>1780</v>
      </c>
      <c r="E11418" s="20"/>
    </row>
    <row r="11419" spans="1:5" x14ac:dyDescent="0.3">
      <c r="A11419" s="19">
        <v>19818</v>
      </c>
      <c r="B11419" s="20">
        <v>1710</v>
      </c>
      <c r="E11419" s="20"/>
    </row>
    <row r="11420" spans="1:5" x14ac:dyDescent="0.3">
      <c r="A11420" s="19">
        <v>19819</v>
      </c>
      <c r="B11420" s="20">
        <v>1670</v>
      </c>
      <c r="E11420" s="20"/>
    </row>
    <row r="11421" spans="1:5" x14ac:dyDescent="0.3">
      <c r="A11421" s="19">
        <v>19820</v>
      </c>
      <c r="B11421" s="20">
        <v>1610</v>
      </c>
      <c r="E11421" s="20"/>
    </row>
    <row r="11422" spans="1:5" x14ac:dyDescent="0.3">
      <c r="A11422" s="19">
        <v>19821</v>
      </c>
      <c r="B11422" s="20">
        <v>1590</v>
      </c>
      <c r="E11422" s="20"/>
    </row>
    <row r="11423" spans="1:5" x14ac:dyDescent="0.3">
      <c r="A11423" s="19">
        <v>19822</v>
      </c>
      <c r="B11423" s="20">
        <v>1630</v>
      </c>
      <c r="E11423" s="20"/>
    </row>
    <row r="11424" spans="1:5" x14ac:dyDescent="0.3">
      <c r="A11424" s="19">
        <v>19823</v>
      </c>
      <c r="B11424" s="20">
        <v>1720</v>
      </c>
      <c r="E11424" s="20"/>
    </row>
    <row r="11425" spans="1:5" x14ac:dyDescent="0.3">
      <c r="A11425" s="19">
        <v>19824</v>
      </c>
      <c r="B11425" s="20">
        <v>2000</v>
      </c>
      <c r="E11425" s="20"/>
    </row>
    <row r="11426" spans="1:5" x14ac:dyDescent="0.3">
      <c r="A11426" s="19">
        <v>19825</v>
      </c>
      <c r="B11426" s="20">
        <v>2090</v>
      </c>
      <c r="E11426" s="20"/>
    </row>
    <row r="11427" spans="1:5" x14ac:dyDescent="0.3">
      <c r="A11427" s="19">
        <v>19826</v>
      </c>
      <c r="B11427" s="20">
        <v>1970</v>
      </c>
      <c r="E11427" s="20"/>
    </row>
    <row r="11428" spans="1:5" x14ac:dyDescent="0.3">
      <c r="A11428" s="19">
        <v>19827</v>
      </c>
      <c r="B11428" s="20">
        <v>1780</v>
      </c>
      <c r="E11428" s="20"/>
    </row>
    <row r="11429" spans="1:5" x14ac:dyDescent="0.3">
      <c r="A11429" s="19">
        <v>19828</v>
      </c>
      <c r="B11429" s="20">
        <v>1660</v>
      </c>
      <c r="E11429" s="20"/>
    </row>
    <row r="11430" spans="1:5" x14ac:dyDescent="0.3">
      <c r="A11430" s="19">
        <v>19829</v>
      </c>
      <c r="B11430" s="20">
        <v>1560</v>
      </c>
      <c r="E11430" s="20"/>
    </row>
    <row r="11431" spans="1:5" x14ac:dyDescent="0.3">
      <c r="A11431" s="19">
        <v>19830</v>
      </c>
      <c r="B11431" s="20">
        <v>1420</v>
      </c>
      <c r="E11431" s="20"/>
    </row>
    <row r="11432" spans="1:5" x14ac:dyDescent="0.3">
      <c r="A11432" s="19">
        <v>19831</v>
      </c>
      <c r="B11432" s="20">
        <v>1350</v>
      </c>
      <c r="E11432" s="20"/>
    </row>
    <row r="11433" spans="1:5" x14ac:dyDescent="0.3">
      <c r="A11433" s="19">
        <v>19832</v>
      </c>
      <c r="B11433" s="20">
        <v>1270</v>
      </c>
      <c r="E11433" s="20"/>
    </row>
    <row r="11434" spans="1:5" x14ac:dyDescent="0.3">
      <c r="A11434" s="19">
        <v>19833</v>
      </c>
      <c r="B11434" s="20">
        <v>1200</v>
      </c>
      <c r="E11434" s="20"/>
    </row>
    <row r="11435" spans="1:5" x14ac:dyDescent="0.3">
      <c r="A11435" s="19">
        <v>19834</v>
      </c>
      <c r="B11435" s="20">
        <v>1150</v>
      </c>
      <c r="E11435" s="20"/>
    </row>
    <row r="11436" spans="1:5" x14ac:dyDescent="0.3">
      <c r="A11436" s="19">
        <v>19835</v>
      </c>
      <c r="B11436" s="20">
        <v>1140</v>
      </c>
      <c r="E11436" s="20"/>
    </row>
    <row r="11437" spans="1:5" x14ac:dyDescent="0.3">
      <c r="A11437" s="19">
        <v>19836</v>
      </c>
      <c r="B11437" s="20">
        <v>1180</v>
      </c>
      <c r="E11437" s="20"/>
    </row>
    <row r="11438" spans="1:5" x14ac:dyDescent="0.3">
      <c r="A11438" s="19">
        <v>19837</v>
      </c>
      <c r="B11438" s="20">
        <v>1410</v>
      </c>
      <c r="E11438" s="20"/>
    </row>
    <row r="11439" spans="1:5" x14ac:dyDescent="0.3">
      <c r="A11439" s="19">
        <v>19838</v>
      </c>
      <c r="B11439" s="20">
        <v>1600</v>
      </c>
      <c r="E11439" s="20"/>
    </row>
    <row r="11440" spans="1:5" x14ac:dyDescent="0.3">
      <c r="A11440" s="19">
        <v>19839</v>
      </c>
      <c r="B11440" s="20">
        <v>1530</v>
      </c>
      <c r="E11440" s="20"/>
    </row>
    <row r="11441" spans="1:5" x14ac:dyDescent="0.3">
      <c r="A11441" s="19">
        <v>19840</v>
      </c>
      <c r="B11441" s="20">
        <v>1400</v>
      </c>
      <c r="E11441" s="20"/>
    </row>
    <row r="11442" spans="1:5" x14ac:dyDescent="0.3">
      <c r="A11442" s="19">
        <v>19841</v>
      </c>
      <c r="B11442" s="20">
        <v>1310</v>
      </c>
      <c r="E11442" s="20"/>
    </row>
    <row r="11443" spans="1:5" x14ac:dyDescent="0.3">
      <c r="A11443" s="19">
        <v>19842</v>
      </c>
      <c r="B11443" s="20">
        <v>1300</v>
      </c>
      <c r="E11443" s="20"/>
    </row>
    <row r="11444" spans="1:5" x14ac:dyDescent="0.3">
      <c r="A11444" s="19">
        <v>19843</v>
      </c>
      <c r="B11444" s="20">
        <v>1470</v>
      </c>
      <c r="E11444" s="20"/>
    </row>
    <row r="11445" spans="1:5" x14ac:dyDescent="0.3">
      <c r="A11445" s="19">
        <v>19844</v>
      </c>
      <c r="B11445" s="20">
        <v>1630</v>
      </c>
      <c r="E11445" s="20"/>
    </row>
    <row r="11446" spans="1:5" x14ac:dyDescent="0.3">
      <c r="A11446" s="19">
        <v>19845</v>
      </c>
      <c r="B11446" s="20">
        <v>1910</v>
      </c>
      <c r="E11446" s="20"/>
    </row>
    <row r="11447" spans="1:5" x14ac:dyDescent="0.3">
      <c r="A11447" s="19">
        <v>19846</v>
      </c>
      <c r="B11447" s="20">
        <v>2150</v>
      </c>
      <c r="E11447" s="20"/>
    </row>
    <row r="11448" spans="1:5" x14ac:dyDescent="0.3">
      <c r="A11448" s="19">
        <v>19847</v>
      </c>
      <c r="B11448" s="20">
        <v>1960</v>
      </c>
      <c r="E11448" s="20"/>
    </row>
    <row r="11449" spans="1:5" x14ac:dyDescent="0.3">
      <c r="A11449" s="19">
        <v>19848</v>
      </c>
      <c r="B11449" s="20">
        <v>1880</v>
      </c>
      <c r="E11449" s="20"/>
    </row>
    <row r="11450" spans="1:5" x14ac:dyDescent="0.3">
      <c r="A11450" s="19">
        <v>19849</v>
      </c>
      <c r="B11450" s="20">
        <v>1990</v>
      </c>
      <c r="E11450" s="20"/>
    </row>
    <row r="11451" spans="1:5" x14ac:dyDescent="0.3">
      <c r="A11451" s="19">
        <v>19850</v>
      </c>
      <c r="B11451" s="20">
        <v>2220</v>
      </c>
      <c r="E11451" s="20"/>
    </row>
    <row r="11452" spans="1:5" x14ac:dyDescent="0.3">
      <c r="A11452" s="19">
        <v>19851</v>
      </c>
      <c r="B11452" s="20">
        <v>2430</v>
      </c>
      <c r="E11452" s="20"/>
    </row>
    <row r="11453" spans="1:5" x14ac:dyDescent="0.3">
      <c r="A11453" s="19">
        <v>19852</v>
      </c>
      <c r="B11453" s="20">
        <v>2250</v>
      </c>
      <c r="E11453" s="20"/>
    </row>
    <row r="11454" spans="1:5" x14ac:dyDescent="0.3">
      <c r="A11454" s="19">
        <v>19853</v>
      </c>
      <c r="B11454" s="20">
        <v>1950</v>
      </c>
      <c r="E11454" s="20"/>
    </row>
    <row r="11455" spans="1:5" x14ac:dyDescent="0.3">
      <c r="A11455" s="19">
        <v>19854</v>
      </c>
      <c r="B11455" s="20">
        <v>1710</v>
      </c>
      <c r="E11455" s="20"/>
    </row>
    <row r="11456" spans="1:5" x14ac:dyDescent="0.3">
      <c r="A11456" s="19">
        <v>19855</v>
      </c>
      <c r="B11456" s="20">
        <v>1530</v>
      </c>
      <c r="E11456" s="20"/>
    </row>
    <row r="11457" spans="1:5" x14ac:dyDescent="0.3">
      <c r="A11457" s="19">
        <v>19856</v>
      </c>
      <c r="B11457" s="20">
        <v>1380</v>
      </c>
      <c r="E11457" s="20"/>
    </row>
    <row r="11458" spans="1:5" x14ac:dyDescent="0.3">
      <c r="A11458" s="19">
        <v>19857</v>
      </c>
      <c r="B11458" s="20">
        <v>1290</v>
      </c>
      <c r="E11458" s="20"/>
    </row>
    <row r="11459" spans="1:5" x14ac:dyDescent="0.3">
      <c r="A11459" s="19">
        <v>19858</v>
      </c>
      <c r="B11459" s="20">
        <v>1250</v>
      </c>
      <c r="E11459" s="20"/>
    </row>
    <row r="11460" spans="1:5" x14ac:dyDescent="0.3">
      <c r="A11460" s="19">
        <v>19859</v>
      </c>
      <c r="B11460" s="20">
        <v>1300</v>
      </c>
      <c r="E11460" s="20"/>
    </row>
    <row r="11461" spans="1:5" x14ac:dyDescent="0.3">
      <c r="A11461" s="19">
        <v>19860</v>
      </c>
      <c r="B11461" s="20">
        <v>1390</v>
      </c>
      <c r="E11461" s="20"/>
    </row>
    <row r="11462" spans="1:5" x14ac:dyDescent="0.3">
      <c r="A11462" s="19">
        <v>19861</v>
      </c>
      <c r="B11462" s="20">
        <v>1470</v>
      </c>
      <c r="E11462" s="20"/>
    </row>
    <row r="11463" spans="1:5" x14ac:dyDescent="0.3">
      <c r="A11463" s="19">
        <v>19862</v>
      </c>
      <c r="B11463" s="20">
        <v>1850</v>
      </c>
      <c r="E11463" s="20"/>
    </row>
    <row r="11464" spans="1:5" x14ac:dyDescent="0.3">
      <c r="A11464" s="19">
        <v>19863</v>
      </c>
      <c r="B11464" s="20">
        <v>2910</v>
      </c>
      <c r="E11464" s="20"/>
    </row>
    <row r="11465" spans="1:5" x14ac:dyDescent="0.3">
      <c r="A11465" s="19">
        <v>19864</v>
      </c>
      <c r="B11465" s="20">
        <v>3940</v>
      </c>
      <c r="E11465" s="20"/>
    </row>
    <row r="11466" spans="1:5" x14ac:dyDescent="0.3">
      <c r="A11466" s="19">
        <v>19865</v>
      </c>
      <c r="B11466" s="20">
        <v>4450</v>
      </c>
      <c r="E11466" s="20"/>
    </row>
    <row r="11467" spans="1:5" x14ac:dyDescent="0.3">
      <c r="A11467" s="19">
        <v>19866</v>
      </c>
      <c r="B11467" s="20">
        <v>4130</v>
      </c>
      <c r="E11467" s="20"/>
    </row>
    <row r="11468" spans="1:5" x14ac:dyDescent="0.3">
      <c r="A11468" s="19">
        <v>19867</v>
      </c>
      <c r="B11468" s="20">
        <v>3460</v>
      </c>
      <c r="E11468" s="20"/>
    </row>
    <row r="11469" spans="1:5" x14ac:dyDescent="0.3">
      <c r="A11469" s="19">
        <v>19868</v>
      </c>
      <c r="B11469" s="20">
        <v>2980</v>
      </c>
      <c r="E11469" s="20"/>
    </row>
    <row r="11470" spans="1:5" x14ac:dyDescent="0.3">
      <c r="A11470" s="19">
        <v>19869</v>
      </c>
      <c r="B11470" s="20">
        <v>2700</v>
      </c>
      <c r="E11470" s="20"/>
    </row>
    <row r="11471" spans="1:5" x14ac:dyDescent="0.3">
      <c r="A11471" s="19">
        <v>19870</v>
      </c>
      <c r="B11471" s="20">
        <v>2630</v>
      </c>
      <c r="E11471" s="20"/>
    </row>
    <row r="11472" spans="1:5" x14ac:dyDescent="0.3">
      <c r="A11472" s="19">
        <v>19871</v>
      </c>
      <c r="B11472" s="20">
        <v>2750</v>
      </c>
      <c r="E11472" s="20"/>
    </row>
    <row r="11473" spans="1:5" x14ac:dyDescent="0.3">
      <c r="A11473" s="19">
        <v>19872</v>
      </c>
      <c r="B11473" s="20">
        <v>2640</v>
      </c>
      <c r="E11473" s="20"/>
    </row>
    <row r="11474" spans="1:5" x14ac:dyDescent="0.3">
      <c r="A11474" s="19">
        <v>19873</v>
      </c>
      <c r="B11474" s="20">
        <v>2350</v>
      </c>
      <c r="E11474" s="20"/>
    </row>
    <row r="11475" spans="1:5" x14ac:dyDescent="0.3">
      <c r="A11475" s="19">
        <v>19874</v>
      </c>
      <c r="B11475" s="20">
        <v>2200</v>
      </c>
      <c r="E11475" s="20"/>
    </row>
    <row r="11476" spans="1:5" x14ac:dyDescent="0.3">
      <c r="A11476" s="19">
        <v>19875</v>
      </c>
      <c r="B11476" s="20">
        <v>2000</v>
      </c>
      <c r="E11476" s="20"/>
    </row>
    <row r="11477" spans="1:5" x14ac:dyDescent="0.3">
      <c r="A11477" s="19">
        <v>19876</v>
      </c>
      <c r="B11477" s="20">
        <v>1880</v>
      </c>
      <c r="E11477" s="20"/>
    </row>
    <row r="11478" spans="1:5" x14ac:dyDescent="0.3">
      <c r="A11478" s="19">
        <v>19877</v>
      </c>
      <c r="B11478" s="20">
        <v>1930</v>
      </c>
      <c r="E11478" s="20"/>
    </row>
    <row r="11479" spans="1:5" x14ac:dyDescent="0.3">
      <c r="A11479" s="19">
        <v>19878</v>
      </c>
      <c r="B11479" s="20">
        <v>2070</v>
      </c>
      <c r="E11479" s="20"/>
    </row>
    <row r="11480" spans="1:5" x14ac:dyDescent="0.3">
      <c r="A11480" s="19">
        <v>19879</v>
      </c>
      <c r="B11480" s="20">
        <v>2270</v>
      </c>
      <c r="E11480" s="20"/>
    </row>
    <row r="11481" spans="1:5" x14ac:dyDescent="0.3">
      <c r="A11481" s="19">
        <v>19880</v>
      </c>
      <c r="B11481" s="20">
        <v>2380</v>
      </c>
      <c r="E11481" s="20"/>
    </row>
    <row r="11482" spans="1:5" x14ac:dyDescent="0.3">
      <c r="A11482" s="19">
        <v>19881</v>
      </c>
      <c r="B11482" s="20">
        <v>2440</v>
      </c>
      <c r="E11482" s="20"/>
    </row>
    <row r="11483" spans="1:5" x14ac:dyDescent="0.3">
      <c r="A11483" s="19">
        <v>19882</v>
      </c>
      <c r="B11483" s="20">
        <v>2560</v>
      </c>
      <c r="E11483" s="20"/>
    </row>
    <row r="11484" spans="1:5" x14ac:dyDescent="0.3">
      <c r="A11484" s="19">
        <v>19883</v>
      </c>
      <c r="B11484" s="20">
        <v>2560</v>
      </c>
      <c r="E11484" s="20"/>
    </row>
    <row r="11485" spans="1:5" x14ac:dyDescent="0.3">
      <c r="A11485" s="19">
        <v>19884</v>
      </c>
      <c r="B11485" s="20">
        <v>2570</v>
      </c>
      <c r="E11485" s="20"/>
    </row>
    <row r="11486" spans="1:5" x14ac:dyDescent="0.3">
      <c r="A11486" s="19">
        <v>19885</v>
      </c>
      <c r="B11486" s="20">
        <v>2720</v>
      </c>
      <c r="E11486" s="20"/>
    </row>
    <row r="11487" spans="1:5" x14ac:dyDescent="0.3">
      <c r="A11487" s="19">
        <v>19886</v>
      </c>
      <c r="B11487" s="20">
        <v>2560</v>
      </c>
      <c r="E11487" s="20"/>
    </row>
    <row r="11488" spans="1:5" x14ac:dyDescent="0.3">
      <c r="A11488" s="19">
        <v>19887</v>
      </c>
      <c r="B11488" s="20">
        <v>2340</v>
      </c>
      <c r="E11488" s="20"/>
    </row>
    <row r="11489" spans="1:5" x14ac:dyDescent="0.3">
      <c r="A11489" s="19">
        <v>19888</v>
      </c>
      <c r="B11489" s="20">
        <v>2340</v>
      </c>
      <c r="E11489" s="20"/>
    </row>
    <row r="11490" spans="1:5" x14ac:dyDescent="0.3">
      <c r="A11490" s="19">
        <v>19889</v>
      </c>
      <c r="B11490" s="20">
        <v>2630</v>
      </c>
      <c r="E11490" s="20"/>
    </row>
    <row r="11491" spans="1:5" x14ac:dyDescent="0.3">
      <c r="A11491" s="19">
        <v>19890</v>
      </c>
      <c r="B11491" s="20">
        <v>2590</v>
      </c>
      <c r="E11491" s="20"/>
    </row>
    <row r="11492" spans="1:5" x14ac:dyDescent="0.3">
      <c r="A11492" s="19">
        <v>19891</v>
      </c>
      <c r="B11492" s="20">
        <v>2390</v>
      </c>
      <c r="E11492" s="20"/>
    </row>
    <row r="11493" spans="1:5" x14ac:dyDescent="0.3">
      <c r="A11493" s="19">
        <v>19892</v>
      </c>
      <c r="B11493" s="20">
        <v>2560</v>
      </c>
      <c r="E11493" s="20"/>
    </row>
    <row r="11494" spans="1:5" x14ac:dyDescent="0.3">
      <c r="A11494" s="19">
        <v>19893</v>
      </c>
      <c r="B11494" s="20">
        <v>2870</v>
      </c>
      <c r="E11494" s="20"/>
    </row>
    <row r="11495" spans="1:5" x14ac:dyDescent="0.3">
      <c r="A11495" s="19">
        <v>19894</v>
      </c>
      <c r="B11495" s="20">
        <v>3220</v>
      </c>
      <c r="E11495" s="20"/>
    </row>
    <row r="11496" spans="1:5" x14ac:dyDescent="0.3">
      <c r="A11496" s="19">
        <v>19895</v>
      </c>
      <c r="B11496" s="20">
        <v>3630</v>
      </c>
      <c r="E11496" s="20"/>
    </row>
    <row r="11497" spans="1:5" x14ac:dyDescent="0.3">
      <c r="A11497" s="19">
        <v>19896</v>
      </c>
      <c r="B11497" s="20">
        <v>3180</v>
      </c>
      <c r="E11497" s="20"/>
    </row>
    <row r="11498" spans="1:5" x14ac:dyDescent="0.3">
      <c r="A11498" s="19">
        <v>19897</v>
      </c>
      <c r="B11498" s="20">
        <v>2760</v>
      </c>
      <c r="E11498" s="20"/>
    </row>
    <row r="11499" spans="1:5" x14ac:dyDescent="0.3">
      <c r="A11499" s="19">
        <v>19898</v>
      </c>
      <c r="B11499" s="20">
        <v>2400</v>
      </c>
      <c r="E11499" s="20"/>
    </row>
    <row r="11500" spans="1:5" x14ac:dyDescent="0.3">
      <c r="A11500" s="19">
        <v>19899</v>
      </c>
      <c r="B11500" s="20">
        <v>2170</v>
      </c>
      <c r="E11500" s="20"/>
    </row>
    <row r="11501" spans="1:5" x14ac:dyDescent="0.3">
      <c r="A11501" s="19">
        <v>19900</v>
      </c>
      <c r="B11501" s="20">
        <v>2120</v>
      </c>
      <c r="E11501" s="20"/>
    </row>
    <row r="11502" spans="1:5" x14ac:dyDescent="0.3">
      <c r="A11502" s="19">
        <v>19901</v>
      </c>
      <c r="B11502" s="20">
        <v>2200</v>
      </c>
      <c r="E11502" s="20"/>
    </row>
    <row r="11503" spans="1:5" x14ac:dyDescent="0.3">
      <c r="A11503" s="19">
        <v>19902</v>
      </c>
      <c r="B11503" s="20">
        <v>2200</v>
      </c>
      <c r="E11503" s="20"/>
    </row>
    <row r="11504" spans="1:5" x14ac:dyDescent="0.3">
      <c r="A11504" s="19">
        <v>19903</v>
      </c>
      <c r="B11504" s="20">
        <v>2090</v>
      </c>
      <c r="E11504" s="20"/>
    </row>
    <row r="11505" spans="1:5" x14ac:dyDescent="0.3">
      <c r="A11505" s="19">
        <v>19904</v>
      </c>
      <c r="B11505" s="20">
        <v>1920</v>
      </c>
      <c r="E11505" s="20"/>
    </row>
    <row r="11506" spans="1:5" x14ac:dyDescent="0.3">
      <c r="A11506" s="19">
        <v>19905</v>
      </c>
      <c r="B11506" s="20">
        <v>1690</v>
      </c>
      <c r="E11506" s="20"/>
    </row>
    <row r="11507" spans="1:5" x14ac:dyDescent="0.3">
      <c r="A11507" s="19">
        <v>19906</v>
      </c>
      <c r="B11507" s="20">
        <v>1600</v>
      </c>
      <c r="E11507" s="20"/>
    </row>
    <row r="11508" spans="1:5" x14ac:dyDescent="0.3">
      <c r="A11508" s="19">
        <v>19907</v>
      </c>
      <c r="B11508" s="20">
        <v>1590</v>
      </c>
      <c r="E11508" s="20"/>
    </row>
    <row r="11509" spans="1:5" x14ac:dyDescent="0.3">
      <c r="A11509" s="19">
        <v>19908</v>
      </c>
      <c r="B11509" s="20">
        <v>1610</v>
      </c>
      <c r="E11509" s="20"/>
    </row>
    <row r="11510" spans="1:5" x14ac:dyDescent="0.3">
      <c r="A11510" s="19">
        <v>19909</v>
      </c>
      <c r="B11510" s="20">
        <v>1620</v>
      </c>
      <c r="E11510" s="20"/>
    </row>
    <row r="11511" spans="1:5" x14ac:dyDescent="0.3">
      <c r="A11511" s="19">
        <v>19910</v>
      </c>
      <c r="B11511" s="20">
        <v>1770</v>
      </c>
      <c r="E11511" s="20"/>
    </row>
    <row r="11512" spans="1:5" x14ac:dyDescent="0.3">
      <c r="A11512" s="19">
        <v>19911</v>
      </c>
      <c r="B11512" s="20">
        <v>1630</v>
      </c>
      <c r="E11512" s="20"/>
    </row>
    <row r="11513" spans="1:5" x14ac:dyDescent="0.3">
      <c r="A11513" s="19">
        <v>19912</v>
      </c>
      <c r="B11513" s="20">
        <v>1430</v>
      </c>
      <c r="E11513" s="20"/>
    </row>
    <row r="11514" spans="1:5" x14ac:dyDescent="0.3">
      <c r="A11514" s="19">
        <v>19913</v>
      </c>
      <c r="B11514" s="20">
        <v>1340</v>
      </c>
      <c r="E11514" s="20"/>
    </row>
    <row r="11515" spans="1:5" x14ac:dyDescent="0.3">
      <c r="A11515" s="19">
        <v>19914</v>
      </c>
      <c r="B11515" s="20">
        <v>1370</v>
      </c>
      <c r="E11515" s="20"/>
    </row>
    <row r="11516" spans="1:5" x14ac:dyDescent="0.3">
      <c r="A11516" s="19">
        <v>19915</v>
      </c>
      <c r="B11516" s="20">
        <v>1510</v>
      </c>
      <c r="E11516" s="20"/>
    </row>
    <row r="11517" spans="1:5" x14ac:dyDescent="0.3">
      <c r="A11517" s="19">
        <v>19916</v>
      </c>
      <c r="B11517" s="20">
        <v>1640</v>
      </c>
      <c r="E11517" s="20"/>
    </row>
    <row r="11518" spans="1:5" x14ac:dyDescent="0.3">
      <c r="A11518" s="19">
        <v>19917</v>
      </c>
      <c r="B11518" s="20">
        <v>1500</v>
      </c>
      <c r="E11518" s="20"/>
    </row>
    <row r="11519" spans="1:5" x14ac:dyDescent="0.3">
      <c r="A11519" s="19">
        <v>19918</v>
      </c>
      <c r="B11519" s="20">
        <v>1300</v>
      </c>
      <c r="E11519" s="20"/>
    </row>
    <row r="11520" spans="1:5" x14ac:dyDescent="0.3">
      <c r="A11520" s="19">
        <v>19919</v>
      </c>
      <c r="B11520" s="20">
        <v>1180</v>
      </c>
      <c r="E11520" s="20"/>
    </row>
    <row r="11521" spans="1:5" x14ac:dyDescent="0.3">
      <c r="A11521" s="19">
        <v>19920</v>
      </c>
      <c r="B11521" s="20">
        <v>1140</v>
      </c>
      <c r="E11521" s="20"/>
    </row>
    <row r="11522" spans="1:5" x14ac:dyDescent="0.3">
      <c r="A11522" s="19">
        <v>19921</v>
      </c>
      <c r="B11522" s="20">
        <v>1240</v>
      </c>
      <c r="E11522" s="20"/>
    </row>
    <row r="11523" spans="1:5" x14ac:dyDescent="0.3">
      <c r="A11523" s="19">
        <v>19922</v>
      </c>
      <c r="B11523" s="20">
        <v>1310</v>
      </c>
      <c r="E11523" s="20"/>
    </row>
    <row r="11524" spans="1:5" x14ac:dyDescent="0.3">
      <c r="A11524" s="19">
        <v>19923</v>
      </c>
      <c r="B11524" s="20">
        <v>1140</v>
      </c>
      <c r="E11524" s="20"/>
    </row>
    <row r="11525" spans="1:5" x14ac:dyDescent="0.3">
      <c r="A11525" s="19">
        <v>19924</v>
      </c>
      <c r="B11525" s="20">
        <v>1010</v>
      </c>
      <c r="E11525" s="20"/>
    </row>
    <row r="11526" spans="1:5" x14ac:dyDescent="0.3">
      <c r="A11526" s="19">
        <v>19925</v>
      </c>
      <c r="B11526" s="20">
        <v>900</v>
      </c>
      <c r="E11526" s="20"/>
    </row>
    <row r="11527" spans="1:5" x14ac:dyDescent="0.3">
      <c r="A11527" s="19">
        <v>19926</v>
      </c>
      <c r="B11527" s="20">
        <v>817</v>
      </c>
      <c r="E11527" s="20"/>
    </row>
    <row r="11528" spans="1:5" x14ac:dyDescent="0.3">
      <c r="A11528" s="19">
        <v>19927</v>
      </c>
      <c r="B11528" s="20">
        <v>732</v>
      </c>
      <c r="E11528" s="20"/>
    </row>
    <row r="11529" spans="1:5" x14ac:dyDescent="0.3">
      <c r="A11529" s="19">
        <v>19928</v>
      </c>
      <c r="B11529" s="20">
        <v>665</v>
      </c>
      <c r="E11529" s="20"/>
    </row>
    <row r="11530" spans="1:5" x14ac:dyDescent="0.3">
      <c r="A11530" s="19">
        <v>19929</v>
      </c>
      <c r="B11530" s="20">
        <v>608</v>
      </c>
      <c r="E11530" s="20"/>
    </row>
    <row r="11531" spans="1:5" x14ac:dyDescent="0.3">
      <c r="A11531" s="19">
        <v>19930</v>
      </c>
      <c r="B11531" s="20">
        <v>563</v>
      </c>
      <c r="E11531" s="20"/>
    </row>
    <row r="11532" spans="1:5" x14ac:dyDescent="0.3">
      <c r="A11532" s="19">
        <v>19931</v>
      </c>
      <c r="B11532" s="20">
        <v>554</v>
      </c>
      <c r="E11532" s="20"/>
    </row>
    <row r="11533" spans="1:5" x14ac:dyDescent="0.3">
      <c r="A11533" s="19">
        <v>19932</v>
      </c>
      <c r="B11533" s="20">
        <v>554</v>
      </c>
      <c r="E11533" s="20"/>
    </row>
    <row r="11534" spans="1:5" x14ac:dyDescent="0.3">
      <c r="A11534" s="19">
        <v>19933</v>
      </c>
      <c r="B11534" s="20">
        <v>540</v>
      </c>
      <c r="E11534" s="20"/>
    </row>
    <row r="11535" spans="1:5" x14ac:dyDescent="0.3">
      <c r="A11535" s="19">
        <v>19934</v>
      </c>
      <c r="B11535" s="20">
        <v>527</v>
      </c>
      <c r="E11535" s="20"/>
    </row>
    <row r="11536" spans="1:5" x14ac:dyDescent="0.3">
      <c r="A11536" s="19">
        <v>19935</v>
      </c>
      <c r="B11536" s="20">
        <v>511</v>
      </c>
      <c r="E11536" s="20"/>
    </row>
    <row r="11537" spans="1:5" x14ac:dyDescent="0.3">
      <c r="A11537" s="19">
        <v>19936</v>
      </c>
      <c r="B11537" s="20">
        <v>511</v>
      </c>
      <c r="E11537" s="20"/>
    </row>
    <row r="11538" spans="1:5" x14ac:dyDescent="0.3">
      <c r="A11538" s="19">
        <v>19937</v>
      </c>
      <c r="B11538" s="20">
        <v>514</v>
      </c>
      <c r="E11538" s="20"/>
    </row>
    <row r="11539" spans="1:5" x14ac:dyDescent="0.3">
      <c r="A11539" s="19">
        <v>19938</v>
      </c>
      <c r="B11539" s="20">
        <v>522</v>
      </c>
      <c r="E11539" s="20"/>
    </row>
    <row r="11540" spans="1:5" x14ac:dyDescent="0.3">
      <c r="A11540" s="19">
        <v>19939</v>
      </c>
      <c r="B11540" s="20">
        <v>514</v>
      </c>
      <c r="E11540" s="20"/>
    </row>
    <row r="11541" spans="1:5" x14ac:dyDescent="0.3">
      <c r="A11541" s="19">
        <v>19940</v>
      </c>
      <c r="B11541" s="20">
        <v>507</v>
      </c>
      <c r="E11541" s="20"/>
    </row>
    <row r="11542" spans="1:5" x14ac:dyDescent="0.3">
      <c r="A11542" s="19">
        <v>19941</v>
      </c>
      <c r="B11542" s="20">
        <v>507</v>
      </c>
      <c r="E11542" s="20"/>
    </row>
    <row r="11543" spans="1:5" x14ac:dyDescent="0.3">
      <c r="A11543" s="19">
        <v>19942</v>
      </c>
      <c r="B11543" s="20">
        <v>488</v>
      </c>
      <c r="E11543" s="20"/>
    </row>
    <row r="11544" spans="1:5" x14ac:dyDescent="0.3">
      <c r="A11544" s="19">
        <v>19943</v>
      </c>
      <c r="B11544" s="20">
        <v>478</v>
      </c>
      <c r="E11544" s="20"/>
    </row>
    <row r="11545" spans="1:5" x14ac:dyDescent="0.3">
      <c r="A11545" s="19">
        <v>19944</v>
      </c>
      <c r="B11545" s="20">
        <v>458</v>
      </c>
      <c r="E11545" s="20"/>
    </row>
    <row r="11546" spans="1:5" x14ac:dyDescent="0.3">
      <c r="A11546" s="19">
        <v>19945</v>
      </c>
      <c r="B11546" s="20">
        <v>442</v>
      </c>
      <c r="E11546" s="20"/>
    </row>
    <row r="11547" spans="1:5" x14ac:dyDescent="0.3">
      <c r="A11547" s="19">
        <v>19946</v>
      </c>
      <c r="B11547" s="20">
        <v>442</v>
      </c>
      <c r="E11547" s="20"/>
    </row>
    <row r="11548" spans="1:5" x14ac:dyDescent="0.3">
      <c r="A11548" s="19">
        <v>19947</v>
      </c>
      <c r="B11548" s="20">
        <v>445</v>
      </c>
      <c r="E11548" s="20"/>
    </row>
    <row r="11549" spans="1:5" x14ac:dyDescent="0.3">
      <c r="A11549" s="19">
        <v>19948</v>
      </c>
      <c r="B11549" s="20">
        <v>440</v>
      </c>
      <c r="E11549" s="20"/>
    </row>
    <row r="11550" spans="1:5" x14ac:dyDescent="0.3">
      <c r="A11550" s="19">
        <v>19949</v>
      </c>
      <c r="B11550" s="20">
        <v>511</v>
      </c>
      <c r="E11550" s="20"/>
    </row>
    <row r="11551" spans="1:5" x14ac:dyDescent="0.3">
      <c r="A11551" s="19">
        <v>19950</v>
      </c>
      <c r="B11551" s="20">
        <v>536</v>
      </c>
      <c r="E11551" s="20"/>
    </row>
    <row r="11552" spans="1:5" x14ac:dyDescent="0.3">
      <c r="A11552" s="19">
        <v>19951</v>
      </c>
      <c r="B11552" s="20">
        <v>568</v>
      </c>
      <c r="E11552" s="20"/>
    </row>
    <row r="11553" spans="1:5" x14ac:dyDescent="0.3">
      <c r="A11553" s="19">
        <v>19952</v>
      </c>
      <c r="B11553" s="20">
        <v>545</v>
      </c>
      <c r="E11553" s="20"/>
    </row>
    <row r="11554" spans="1:5" x14ac:dyDescent="0.3">
      <c r="A11554" s="19">
        <v>19953</v>
      </c>
      <c r="B11554" s="20">
        <v>550</v>
      </c>
      <c r="E11554" s="20"/>
    </row>
    <row r="11555" spans="1:5" x14ac:dyDescent="0.3">
      <c r="A11555" s="19">
        <v>19954</v>
      </c>
      <c r="B11555" s="20">
        <v>736</v>
      </c>
      <c r="E11555" s="20"/>
    </row>
    <row r="11556" spans="1:5" x14ac:dyDescent="0.3">
      <c r="A11556" s="19">
        <v>19955</v>
      </c>
      <c r="B11556" s="20">
        <v>936</v>
      </c>
      <c r="E11556" s="20"/>
    </row>
    <row r="11557" spans="1:5" x14ac:dyDescent="0.3">
      <c r="A11557" s="19">
        <v>19956</v>
      </c>
      <c r="B11557" s="20">
        <v>1100</v>
      </c>
      <c r="E11557" s="20"/>
    </row>
    <row r="11558" spans="1:5" x14ac:dyDescent="0.3">
      <c r="A11558" s="19">
        <v>19957</v>
      </c>
      <c r="B11558" s="20">
        <v>1100</v>
      </c>
      <c r="E11558" s="20"/>
    </row>
    <row r="11559" spans="1:5" x14ac:dyDescent="0.3">
      <c r="A11559" s="19">
        <v>19958</v>
      </c>
      <c r="B11559" s="20">
        <v>1090</v>
      </c>
      <c r="E11559" s="20"/>
    </row>
    <row r="11560" spans="1:5" x14ac:dyDescent="0.3">
      <c r="A11560" s="19">
        <v>19959</v>
      </c>
      <c r="B11560" s="20">
        <v>1220</v>
      </c>
      <c r="E11560" s="20"/>
    </row>
    <row r="11561" spans="1:5" x14ac:dyDescent="0.3">
      <c r="A11561" s="19">
        <v>19960</v>
      </c>
      <c r="B11561" s="20">
        <v>1650</v>
      </c>
      <c r="E11561" s="20"/>
    </row>
    <row r="11562" spans="1:5" x14ac:dyDescent="0.3">
      <c r="A11562" s="19">
        <v>19961</v>
      </c>
      <c r="B11562" s="20">
        <v>2820</v>
      </c>
      <c r="E11562" s="20"/>
    </row>
    <row r="11563" spans="1:5" x14ac:dyDescent="0.3">
      <c r="A11563" s="19">
        <v>19962</v>
      </c>
      <c r="B11563" s="20">
        <v>3620</v>
      </c>
      <c r="E11563" s="20"/>
    </row>
    <row r="11564" spans="1:5" x14ac:dyDescent="0.3">
      <c r="A11564" s="19">
        <v>19963</v>
      </c>
      <c r="B11564" s="20">
        <v>3750</v>
      </c>
      <c r="E11564" s="20"/>
    </row>
    <row r="11565" spans="1:5" x14ac:dyDescent="0.3">
      <c r="A11565" s="19">
        <v>19964</v>
      </c>
      <c r="B11565" s="20">
        <v>3600</v>
      </c>
      <c r="E11565" s="20"/>
    </row>
    <row r="11566" spans="1:5" x14ac:dyDescent="0.3">
      <c r="A11566" s="19">
        <v>19965</v>
      </c>
      <c r="B11566" s="20">
        <v>3430</v>
      </c>
      <c r="E11566" s="20"/>
    </row>
    <row r="11567" spans="1:5" x14ac:dyDescent="0.3">
      <c r="A11567" s="19">
        <v>19966</v>
      </c>
      <c r="B11567" s="20">
        <v>3130</v>
      </c>
      <c r="E11567" s="20"/>
    </row>
    <row r="11568" spans="1:5" x14ac:dyDescent="0.3">
      <c r="A11568" s="19">
        <v>19967</v>
      </c>
      <c r="B11568" s="20">
        <v>2690</v>
      </c>
      <c r="E11568" s="20"/>
    </row>
    <row r="11569" spans="1:5" x14ac:dyDescent="0.3">
      <c r="A11569" s="19">
        <v>19968</v>
      </c>
      <c r="B11569" s="20">
        <v>2350</v>
      </c>
      <c r="E11569" s="20"/>
    </row>
    <row r="11570" spans="1:5" x14ac:dyDescent="0.3">
      <c r="A11570" s="19">
        <v>19969</v>
      </c>
      <c r="B11570" s="20">
        <v>2060</v>
      </c>
      <c r="E11570" s="20"/>
    </row>
    <row r="11571" spans="1:5" x14ac:dyDescent="0.3">
      <c r="A11571" s="19">
        <v>19970</v>
      </c>
      <c r="B11571" s="20">
        <v>1860</v>
      </c>
      <c r="E11571" s="20"/>
    </row>
    <row r="11572" spans="1:5" x14ac:dyDescent="0.3">
      <c r="A11572" s="19">
        <v>19971</v>
      </c>
      <c r="B11572" s="20">
        <v>1710</v>
      </c>
      <c r="E11572" s="20"/>
    </row>
    <row r="11573" spans="1:5" x14ac:dyDescent="0.3">
      <c r="A11573" s="19">
        <v>19972</v>
      </c>
      <c r="B11573" s="20">
        <v>1590</v>
      </c>
      <c r="E11573" s="20"/>
    </row>
    <row r="11574" spans="1:5" x14ac:dyDescent="0.3">
      <c r="A11574" s="19">
        <v>19973</v>
      </c>
      <c r="B11574" s="20">
        <v>1510</v>
      </c>
      <c r="E11574" s="20"/>
    </row>
    <row r="11575" spans="1:5" x14ac:dyDescent="0.3">
      <c r="A11575" s="19">
        <v>19974</v>
      </c>
      <c r="B11575" s="20">
        <v>1420</v>
      </c>
      <c r="E11575" s="20"/>
    </row>
    <row r="11576" spans="1:5" x14ac:dyDescent="0.3">
      <c r="A11576" s="19">
        <v>19975</v>
      </c>
      <c r="B11576" s="20">
        <v>1310</v>
      </c>
      <c r="E11576" s="20"/>
    </row>
    <row r="11577" spans="1:5" x14ac:dyDescent="0.3">
      <c r="A11577" s="19">
        <v>19976</v>
      </c>
      <c r="B11577" s="20">
        <v>1250</v>
      </c>
      <c r="E11577" s="20"/>
    </row>
    <row r="11578" spans="1:5" x14ac:dyDescent="0.3">
      <c r="A11578" s="19">
        <v>19977</v>
      </c>
      <c r="B11578" s="20">
        <v>1270</v>
      </c>
      <c r="E11578" s="20"/>
    </row>
    <row r="11579" spans="1:5" x14ac:dyDescent="0.3">
      <c r="A11579" s="19">
        <v>19978</v>
      </c>
      <c r="B11579" s="20">
        <v>1270</v>
      </c>
      <c r="E11579" s="20"/>
    </row>
    <row r="11580" spans="1:5" x14ac:dyDescent="0.3">
      <c r="A11580" s="19">
        <v>19979</v>
      </c>
      <c r="B11580" s="20">
        <v>1210</v>
      </c>
      <c r="E11580" s="20"/>
    </row>
    <row r="11581" spans="1:5" x14ac:dyDescent="0.3">
      <c r="A11581" s="19">
        <v>19980</v>
      </c>
      <c r="B11581" s="20">
        <v>1190</v>
      </c>
      <c r="E11581" s="20"/>
    </row>
    <row r="11582" spans="1:5" x14ac:dyDescent="0.3">
      <c r="A11582" s="19">
        <v>19981</v>
      </c>
      <c r="B11582" s="20">
        <v>1160</v>
      </c>
      <c r="E11582" s="20"/>
    </row>
    <row r="11583" spans="1:5" x14ac:dyDescent="0.3">
      <c r="A11583" s="19">
        <v>19982</v>
      </c>
      <c r="B11583" s="20">
        <v>1100</v>
      </c>
      <c r="E11583" s="20"/>
    </row>
    <row r="11584" spans="1:5" x14ac:dyDescent="0.3">
      <c r="A11584" s="19">
        <v>19983</v>
      </c>
      <c r="B11584" s="20">
        <v>1080</v>
      </c>
      <c r="E11584" s="20"/>
    </row>
    <row r="11585" spans="1:5" x14ac:dyDescent="0.3">
      <c r="A11585" s="19">
        <v>19984</v>
      </c>
      <c r="B11585" s="20">
        <v>1090</v>
      </c>
      <c r="E11585" s="20"/>
    </row>
    <row r="11586" spans="1:5" x14ac:dyDescent="0.3">
      <c r="A11586" s="19">
        <v>19985</v>
      </c>
      <c r="B11586" s="20">
        <v>1280</v>
      </c>
      <c r="E11586" s="20"/>
    </row>
    <row r="11587" spans="1:5" x14ac:dyDescent="0.3">
      <c r="A11587" s="19">
        <v>19986</v>
      </c>
      <c r="B11587" s="20">
        <v>1500</v>
      </c>
      <c r="E11587" s="20"/>
    </row>
    <row r="11588" spans="1:5" x14ac:dyDescent="0.3">
      <c r="A11588" s="19">
        <v>19987</v>
      </c>
      <c r="B11588" s="20">
        <v>1500</v>
      </c>
      <c r="E11588" s="20"/>
    </row>
    <row r="11589" spans="1:5" x14ac:dyDescent="0.3">
      <c r="A11589" s="19">
        <v>19988</v>
      </c>
      <c r="B11589" s="20">
        <v>1430</v>
      </c>
      <c r="E11589" s="20"/>
    </row>
    <row r="11590" spans="1:5" x14ac:dyDescent="0.3">
      <c r="A11590" s="19">
        <v>19989</v>
      </c>
      <c r="B11590" s="20">
        <v>1320</v>
      </c>
      <c r="E11590" s="20"/>
    </row>
    <row r="11591" spans="1:5" x14ac:dyDescent="0.3">
      <c r="A11591" s="19">
        <v>19990</v>
      </c>
      <c r="B11591" s="20">
        <v>1220</v>
      </c>
      <c r="E11591" s="20"/>
    </row>
    <row r="11592" spans="1:5" x14ac:dyDescent="0.3">
      <c r="A11592" s="19">
        <v>19991</v>
      </c>
      <c r="B11592" s="20">
        <v>1210</v>
      </c>
      <c r="E11592" s="20"/>
    </row>
    <row r="11593" spans="1:5" x14ac:dyDescent="0.3">
      <c r="A11593" s="19">
        <v>19992</v>
      </c>
      <c r="B11593" s="20">
        <v>1200</v>
      </c>
      <c r="E11593" s="20"/>
    </row>
    <row r="11594" spans="1:5" x14ac:dyDescent="0.3">
      <c r="A11594" s="19">
        <v>19993</v>
      </c>
      <c r="B11594" s="20">
        <v>1180</v>
      </c>
      <c r="E11594" s="20"/>
    </row>
    <row r="11595" spans="1:5" x14ac:dyDescent="0.3">
      <c r="A11595" s="19">
        <v>19994</v>
      </c>
      <c r="B11595" s="20">
        <v>1130</v>
      </c>
      <c r="E11595" s="20"/>
    </row>
    <row r="11596" spans="1:5" x14ac:dyDescent="0.3">
      <c r="A11596" s="19">
        <v>19995</v>
      </c>
      <c r="B11596" s="20">
        <v>1090</v>
      </c>
      <c r="E11596" s="20"/>
    </row>
    <row r="11597" spans="1:5" x14ac:dyDescent="0.3">
      <c r="A11597" s="19">
        <v>19996</v>
      </c>
      <c r="B11597" s="20">
        <v>1090</v>
      </c>
      <c r="E11597" s="20"/>
    </row>
    <row r="11598" spans="1:5" x14ac:dyDescent="0.3">
      <c r="A11598" s="19">
        <v>19997</v>
      </c>
      <c r="B11598" s="20">
        <v>1050</v>
      </c>
      <c r="E11598" s="20"/>
    </row>
    <row r="11599" spans="1:5" x14ac:dyDescent="0.3">
      <c r="A11599" s="19">
        <v>19998</v>
      </c>
      <c r="B11599" s="20">
        <v>1000</v>
      </c>
      <c r="E11599" s="20"/>
    </row>
    <row r="11600" spans="1:5" x14ac:dyDescent="0.3">
      <c r="A11600" s="19">
        <v>19999</v>
      </c>
      <c r="B11600" s="20">
        <v>968</v>
      </c>
      <c r="E11600" s="20"/>
    </row>
    <row r="11601" spans="1:5" x14ac:dyDescent="0.3">
      <c r="A11601" s="19">
        <v>20000</v>
      </c>
      <c r="B11601" s="20">
        <v>934</v>
      </c>
      <c r="E11601" s="20"/>
    </row>
    <row r="11602" spans="1:5" x14ac:dyDescent="0.3">
      <c r="A11602" s="19">
        <v>20001</v>
      </c>
      <c r="B11602" s="20">
        <v>927</v>
      </c>
      <c r="E11602" s="20"/>
    </row>
    <row r="11603" spans="1:5" x14ac:dyDescent="0.3">
      <c r="A11603" s="19">
        <v>20002</v>
      </c>
      <c r="B11603" s="20">
        <v>892</v>
      </c>
      <c r="E11603" s="20"/>
    </row>
    <row r="11604" spans="1:5" x14ac:dyDescent="0.3">
      <c r="A11604" s="19">
        <v>20003</v>
      </c>
      <c r="B11604" s="20">
        <v>837</v>
      </c>
      <c r="E11604" s="20"/>
    </row>
    <row r="11605" spans="1:5" x14ac:dyDescent="0.3">
      <c r="A11605" s="19">
        <v>20004</v>
      </c>
      <c r="B11605" s="20">
        <v>821</v>
      </c>
      <c r="E11605" s="20"/>
    </row>
    <row r="11606" spans="1:5" x14ac:dyDescent="0.3">
      <c r="A11606" s="19">
        <v>20005</v>
      </c>
      <c r="B11606" s="20">
        <v>803</v>
      </c>
      <c r="E11606" s="20"/>
    </row>
    <row r="11607" spans="1:5" x14ac:dyDescent="0.3">
      <c r="A11607" s="19">
        <v>20006</v>
      </c>
      <c r="B11607" s="20">
        <v>812</v>
      </c>
      <c r="E11607" s="20"/>
    </row>
    <row r="11608" spans="1:5" x14ac:dyDescent="0.3">
      <c r="A11608" s="19">
        <v>20007</v>
      </c>
      <c r="B11608" s="20">
        <v>799</v>
      </c>
      <c r="E11608" s="20"/>
    </row>
    <row r="11609" spans="1:5" x14ac:dyDescent="0.3">
      <c r="A11609" s="19">
        <v>20008</v>
      </c>
      <c r="B11609" s="20">
        <v>776</v>
      </c>
      <c r="E11609" s="20"/>
    </row>
    <row r="11610" spans="1:5" x14ac:dyDescent="0.3">
      <c r="A11610" s="19">
        <v>20009</v>
      </c>
      <c r="B11610" s="20">
        <v>767</v>
      </c>
      <c r="E11610" s="20"/>
    </row>
    <row r="11611" spans="1:5" x14ac:dyDescent="0.3">
      <c r="A11611" s="19">
        <v>20010</v>
      </c>
      <c r="B11611" s="20">
        <v>758</v>
      </c>
      <c r="E11611" s="20"/>
    </row>
    <row r="11612" spans="1:5" x14ac:dyDescent="0.3">
      <c r="A11612" s="19">
        <v>20011</v>
      </c>
      <c r="B11612" s="20">
        <v>749</v>
      </c>
      <c r="E11612" s="20"/>
    </row>
    <row r="11613" spans="1:5" x14ac:dyDescent="0.3">
      <c r="A11613" s="19">
        <v>20012</v>
      </c>
      <c r="B11613" s="20">
        <v>738</v>
      </c>
      <c r="E11613" s="20"/>
    </row>
    <row r="11614" spans="1:5" x14ac:dyDescent="0.3">
      <c r="A11614" s="19">
        <v>20013</v>
      </c>
      <c r="B11614" s="20">
        <v>721</v>
      </c>
      <c r="E11614" s="20"/>
    </row>
    <row r="11615" spans="1:5" x14ac:dyDescent="0.3">
      <c r="A11615" s="19">
        <v>20014</v>
      </c>
      <c r="B11615" s="20">
        <v>710</v>
      </c>
      <c r="E11615" s="20"/>
    </row>
    <row r="11616" spans="1:5" x14ac:dyDescent="0.3">
      <c r="A11616" s="19">
        <v>20015</v>
      </c>
      <c r="B11616" s="20">
        <v>723</v>
      </c>
      <c r="E11616" s="20"/>
    </row>
    <row r="11617" spans="1:5" x14ac:dyDescent="0.3">
      <c r="A11617" s="19">
        <v>20016</v>
      </c>
      <c r="B11617" s="20">
        <v>697</v>
      </c>
      <c r="E11617" s="20"/>
    </row>
    <row r="11618" spans="1:5" x14ac:dyDescent="0.3">
      <c r="A11618" s="19">
        <v>20017</v>
      </c>
      <c r="B11618" s="20">
        <v>692</v>
      </c>
      <c r="E11618" s="20"/>
    </row>
    <row r="11619" spans="1:5" x14ac:dyDescent="0.3">
      <c r="A11619" s="19">
        <v>20018</v>
      </c>
      <c r="B11619" s="20">
        <v>701</v>
      </c>
      <c r="E11619" s="20"/>
    </row>
    <row r="11620" spans="1:5" x14ac:dyDescent="0.3">
      <c r="A11620" s="19">
        <v>20019</v>
      </c>
      <c r="B11620" s="20">
        <v>697</v>
      </c>
      <c r="E11620" s="20"/>
    </row>
    <row r="11621" spans="1:5" x14ac:dyDescent="0.3">
      <c r="A11621" s="19">
        <v>20020</v>
      </c>
      <c r="B11621" s="20">
        <v>730</v>
      </c>
      <c r="E11621" s="20"/>
    </row>
    <row r="11622" spans="1:5" x14ac:dyDescent="0.3">
      <c r="A11622" s="19">
        <v>20021</v>
      </c>
      <c r="B11622" s="20">
        <v>802</v>
      </c>
      <c r="E11622" s="20"/>
    </row>
    <row r="11623" spans="1:5" x14ac:dyDescent="0.3">
      <c r="A11623" s="19">
        <v>20022</v>
      </c>
      <c r="B11623" s="20">
        <v>826</v>
      </c>
      <c r="E11623" s="20"/>
    </row>
    <row r="11624" spans="1:5" x14ac:dyDescent="0.3">
      <c r="A11624" s="19">
        <v>20023</v>
      </c>
      <c r="B11624" s="20">
        <v>812</v>
      </c>
      <c r="E11624" s="20"/>
    </row>
    <row r="11625" spans="1:5" x14ac:dyDescent="0.3">
      <c r="A11625" s="19">
        <v>20024</v>
      </c>
      <c r="B11625" s="20">
        <v>965</v>
      </c>
      <c r="E11625" s="20"/>
    </row>
    <row r="11626" spans="1:5" x14ac:dyDescent="0.3">
      <c r="A11626" s="19">
        <v>20025</v>
      </c>
      <c r="B11626" s="20">
        <v>1030</v>
      </c>
      <c r="E11626" s="20"/>
    </row>
    <row r="11627" spans="1:5" x14ac:dyDescent="0.3">
      <c r="A11627" s="19">
        <v>20026</v>
      </c>
      <c r="B11627" s="20">
        <v>990</v>
      </c>
      <c r="E11627" s="20"/>
    </row>
    <row r="11628" spans="1:5" x14ac:dyDescent="0.3">
      <c r="A11628" s="19">
        <v>20027</v>
      </c>
      <c r="B11628" s="20">
        <v>908</v>
      </c>
      <c r="E11628" s="20"/>
    </row>
    <row r="11629" spans="1:5" x14ac:dyDescent="0.3">
      <c r="A11629" s="19">
        <v>20028</v>
      </c>
      <c r="B11629" s="20">
        <v>860</v>
      </c>
      <c r="E11629" s="20"/>
    </row>
    <row r="11630" spans="1:5" x14ac:dyDescent="0.3">
      <c r="A11630" s="19">
        <v>20029</v>
      </c>
      <c r="B11630" s="20">
        <v>834</v>
      </c>
      <c r="E11630" s="20"/>
    </row>
    <row r="11631" spans="1:5" x14ac:dyDescent="0.3">
      <c r="A11631" s="19">
        <v>20030</v>
      </c>
      <c r="B11631" s="20">
        <v>821</v>
      </c>
      <c r="E11631" s="20"/>
    </row>
    <row r="11632" spans="1:5" x14ac:dyDescent="0.3">
      <c r="A11632" s="19">
        <v>20031</v>
      </c>
      <c r="B11632" s="20">
        <v>821</v>
      </c>
      <c r="E11632" s="20"/>
    </row>
    <row r="11633" spans="1:5" x14ac:dyDescent="0.3">
      <c r="A11633" s="19">
        <v>20032</v>
      </c>
      <c r="B11633" s="20">
        <v>799</v>
      </c>
      <c r="E11633" s="20"/>
    </row>
    <row r="11634" spans="1:5" x14ac:dyDescent="0.3">
      <c r="A11634" s="19">
        <v>20033</v>
      </c>
      <c r="B11634" s="20">
        <v>803</v>
      </c>
      <c r="E11634" s="20"/>
    </row>
    <row r="11635" spans="1:5" x14ac:dyDescent="0.3">
      <c r="A11635" s="19">
        <v>20034</v>
      </c>
      <c r="B11635" s="20">
        <v>790</v>
      </c>
      <c r="E11635" s="20"/>
    </row>
    <row r="11636" spans="1:5" x14ac:dyDescent="0.3">
      <c r="A11636" s="19">
        <v>20035</v>
      </c>
      <c r="B11636" s="20">
        <v>776</v>
      </c>
      <c r="E11636" s="20"/>
    </row>
    <row r="11637" spans="1:5" x14ac:dyDescent="0.3">
      <c r="A11637" s="19">
        <v>20036</v>
      </c>
      <c r="B11637" s="20">
        <v>767</v>
      </c>
      <c r="E11637" s="20"/>
    </row>
    <row r="11638" spans="1:5" x14ac:dyDescent="0.3">
      <c r="A11638" s="19">
        <v>20037</v>
      </c>
      <c r="B11638" s="20">
        <v>772</v>
      </c>
      <c r="E11638" s="20"/>
    </row>
    <row r="11639" spans="1:5" x14ac:dyDescent="0.3">
      <c r="A11639" s="19">
        <v>20038</v>
      </c>
      <c r="B11639" s="20">
        <v>794</v>
      </c>
      <c r="E11639" s="20"/>
    </row>
    <row r="11640" spans="1:5" x14ac:dyDescent="0.3">
      <c r="A11640" s="19">
        <v>20039</v>
      </c>
      <c r="B11640" s="20">
        <v>852</v>
      </c>
      <c r="E11640" s="20"/>
    </row>
    <row r="11641" spans="1:5" x14ac:dyDescent="0.3">
      <c r="A11641" s="19">
        <v>20040</v>
      </c>
      <c r="B11641" s="20">
        <v>909</v>
      </c>
      <c r="E11641" s="20"/>
    </row>
    <row r="11642" spans="1:5" x14ac:dyDescent="0.3">
      <c r="A11642" s="19">
        <v>20041</v>
      </c>
      <c r="B11642" s="20">
        <v>848</v>
      </c>
      <c r="E11642" s="20"/>
    </row>
    <row r="11643" spans="1:5" x14ac:dyDescent="0.3">
      <c r="A11643" s="19">
        <v>20042</v>
      </c>
      <c r="B11643" s="20">
        <v>808</v>
      </c>
      <c r="E11643" s="20"/>
    </row>
    <row r="11644" spans="1:5" x14ac:dyDescent="0.3">
      <c r="A11644" s="19">
        <v>20043</v>
      </c>
      <c r="B11644" s="20">
        <v>781</v>
      </c>
      <c r="E11644" s="20"/>
    </row>
    <row r="11645" spans="1:5" x14ac:dyDescent="0.3">
      <c r="A11645" s="19">
        <v>20044</v>
      </c>
      <c r="B11645" s="20">
        <v>758</v>
      </c>
      <c r="E11645" s="20"/>
    </row>
    <row r="11646" spans="1:5" x14ac:dyDescent="0.3">
      <c r="A11646" s="19">
        <v>20045</v>
      </c>
      <c r="B11646" s="20">
        <v>741</v>
      </c>
      <c r="E11646" s="20"/>
    </row>
    <row r="11647" spans="1:5" x14ac:dyDescent="0.3">
      <c r="A11647" s="19">
        <v>20046</v>
      </c>
      <c r="B11647" s="20">
        <v>732</v>
      </c>
      <c r="E11647" s="20"/>
    </row>
    <row r="11648" spans="1:5" x14ac:dyDescent="0.3">
      <c r="A11648" s="19">
        <v>20047</v>
      </c>
      <c r="B11648" s="20">
        <v>741</v>
      </c>
      <c r="E11648" s="20"/>
    </row>
    <row r="11649" spans="1:5" x14ac:dyDescent="0.3">
      <c r="A11649" s="19">
        <v>20048</v>
      </c>
      <c r="B11649" s="20">
        <v>723</v>
      </c>
      <c r="E11649" s="20"/>
    </row>
    <row r="11650" spans="1:5" x14ac:dyDescent="0.3">
      <c r="A11650" s="19">
        <v>20049</v>
      </c>
      <c r="B11650" s="20">
        <v>697</v>
      </c>
      <c r="E11650" s="20"/>
    </row>
    <row r="11651" spans="1:5" x14ac:dyDescent="0.3">
      <c r="A11651" s="19">
        <v>20050</v>
      </c>
      <c r="B11651" s="20">
        <v>686</v>
      </c>
      <c r="E11651" s="20"/>
    </row>
    <row r="11652" spans="1:5" x14ac:dyDescent="0.3">
      <c r="A11652" s="19">
        <v>20051</v>
      </c>
      <c r="B11652" s="20">
        <v>681</v>
      </c>
      <c r="E11652" s="20"/>
    </row>
    <row r="11653" spans="1:5" x14ac:dyDescent="0.3">
      <c r="A11653" s="19">
        <v>20052</v>
      </c>
      <c r="B11653" s="20">
        <v>673</v>
      </c>
      <c r="E11653" s="20"/>
    </row>
    <row r="11654" spans="1:5" x14ac:dyDescent="0.3">
      <c r="A11654" s="19">
        <v>20053</v>
      </c>
      <c r="B11654" s="20">
        <v>669</v>
      </c>
      <c r="E11654" s="20"/>
    </row>
    <row r="11655" spans="1:5" x14ac:dyDescent="0.3">
      <c r="A11655" s="19">
        <v>20054</v>
      </c>
      <c r="B11655" s="20">
        <v>673</v>
      </c>
      <c r="E11655" s="20"/>
    </row>
    <row r="11656" spans="1:5" x14ac:dyDescent="0.3">
      <c r="A11656" s="19">
        <v>20055</v>
      </c>
      <c r="B11656" s="20">
        <v>772</v>
      </c>
      <c r="E11656" s="20"/>
    </row>
    <row r="11657" spans="1:5" x14ac:dyDescent="0.3">
      <c r="A11657" s="19">
        <v>20056</v>
      </c>
      <c r="B11657" s="20">
        <v>835</v>
      </c>
      <c r="E11657" s="20"/>
    </row>
    <row r="11658" spans="1:5" x14ac:dyDescent="0.3">
      <c r="A11658" s="19">
        <v>20057</v>
      </c>
      <c r="B11658" s="20">
        <v>830</v>
      </c>
      <c r="E11658" s="20"/>
    </row>
    <row r="11659" spans="1:5" x14ac:dyDescent="0.3">
      <c r="A11659" s="19">
        <v>20058</v>
      </c>
      <c r="B11659" s="20">
        <v>1080</v>
      </c>
      <c r="E11659" s="20"/>
    </row>
    <row r="11660" spans="1:5" x14ac:dyDescent="0.3">
      <c r="A11660" s="19">
        <v>20059</v>
      </c>
      <c r="B11660" s="20">
        <v>1670</v>
      </c>
      <c r="E11660" s="20"/>
    </row>
    <row r="11661" spans="1:5" x14ac:dyDescent="0.3">
      <c r="A11661" s="19">
        <v>20060</v>
      </c>
      <c r="B11661" s="20">
        <v>2160</v>
      </c>
      <c r="E11661" s="20"/>
    </row>
    <row r="11662" spans="1:5" x14ac:dyDescent="0.3">
      <c r="A11662" s="19">
        <v>20061</v>
      </c>
      <c r="B11662" s="20">
        <v>2910</v>
      </c>
      <c r="E11662" s="20"/>
    </row>
    <row r="11663" spans="1:5" x14ac:dyDescent="0.3">
      <c r="A11663" s="19">
        <v>20062</v>
      </c>
      <c r="B11663" s="20">
        <v>2920</v>
      </c>
      <c r="E11663" s="20"/>
    </row>
    <row r="11664" spans="1:5" x14ac:dyDescent="0.3">
      <c r="A11664" s="19">
        <v>20063</v>
      </c>
      <c r="B11664" s="20">
        <v>2400</v>
      </c>
      <c r="E11664" s="20"/>
    </row>
    <row r="11665" spans="1:5" x14ac:dyDescent="0.3">
      <c r="A11665" s="19">
        <v>20064</v>
      </c>
      <c r="B11665" s="20">
        <v>1950</v>
      </c>
      <c r="E11665" s="20"/>
    </row>
    <row r="11666" spans="1:5" x14ac:dyDescent="0.3">
      <c r="A11666" s="19">
        <v>20065</v>
      </c>
      <c r="B11666" s="20">
        <v>1590</v>
      </c>
      <c r="E11666" s="20"/>
    </row>
    <row r="11667" spans="1:5" x14ac:dyDescent="0.3">
      <c r="A11667" s="19">
        <v>20066</v>
      </c>
      <c r="B11667" s="20">
        <v>1380</v>
      </c>
      <c r="E11667" s="20"/>
    </row>
    <row r="11668" spans="1:5" x14ac:dyDescent="0.3">
      <c r="A11668" s="19">
        <v>20067</v>
      </c>
      <c r="B11668" s="20">
        <v>1240</v>
      </c>
      <c r="E11668" s="20"/>
    </row>
    <row r="11669" spans="1:5" x14ac:dyDescent="0.3">
      <c r="A11669" s="19">
        <v>20068</v>
      </c>
      <c r="B11669" s="20">
        <v>1170</v>
      </c>
      <c r="E11669" s="20"/>
    </row>
    <row r="11670" spans="1:5" x14ac:dyDescent="0.3">
      <c r="A11670" s="19">
        <v>20069</v>
      </c>
      <c r="B11670" s="20">
        <v>1300</v>
      </c>
      <c r="E11670" s="20"/>
    </row>
    <row r="11671" spans="1:5" x14ac:dyDescent="0.3">
      <c r="A11671" s="19">
        <v>20070</v>
      </c>
      <c r="B11671" s="20">
        <v>2430</v>
      </c>
      <c r="E11671" s="20"/>
    </row>
    <row r="11672" spans="1:5" x14ac:dyDescent="0.3">
      <c r="A11672" s="19">
        <v>20071</v>
      </c>
      <c r="B11672" s="20">
        <v>3550</v>
      </c>
      <c r="E11672" s="20"/>
    </row>
    <row r="11673" spans="1:5" x14ac:dyDescent="0.3">
      <c r="A11673" s="19">
        <v>20072</v>
      </c>
      <c r="B11673" s="20">
        <v>4140</v>
      </c>
      <c r="E11673" s="20"/>
    </row>
    <row r="11674" spans="1:5" x14ac:dyDescent="0.3">
      <c r="A11674" s="19">
        <v>20073</v>
      </c>
      <c r="B11674" s="20">
        <v>3900</v>
      </c>
      <c r="E11674" s="20"/>
    </row>
    <row r="11675" spans="1:5" x14ac:dyDescent="0.3">
      <c r="A11675" s="19">
        <v>20074</v>
      </c>
      <c r="B11675" s="20">
        <v>3040</v>
      </c>
      <c r="E11675" s="20"/>
    </row>
    <row r="11676" spans="1:5" x14ac:dyDescent="0.3">
      <c r="A11676" s="19">
        <v>20075</v>
      </c>
      <c r="B11676" s="20">
        <v>2430</v>
      </c>
      <c r="E11676" s="20"/>
    </row>
    <row r="11677" spans="1:5" x14ac:dyDescent="0.3">
      <c r="A11677" s="19">
        <v>20076</v>
      </c>
      <c r="B11677" s="20">
        <v>2010</v>
      </c>
      <c r="E11677" s="20"/>
    </row>
    <row r="11678" spans="1:5" x14ac:dyDescent="0.3">
      <c r="A11678" s="19">
        <v>20077</v>
      </c>
      <c r="B11678" s="20">
        <v>1740</v>
      </c>
      <c r="E11678" s="20"/>
    </row>
    <row r="11679" spans="1:5" x14ac:dyDescent="0.3">
      <c r="A11679" s="19">
        <v>20078</v>
      </c>
      <c r="B11679" s="20">
        <v>1550</v>
      </c>
      <c r="E11679" s="20"/>
    </row>
    <row r="11680" spans="1:5" x14ac:dyDescent="0.3">
      <c r="A11680" s="19">
        <v>20079</v>
      </c>
      <c r="B11680" s="20">
        <v>1400</v>
      </c>
      <c r="E11680" s="20"/>
    </row>
    <row r="11681" spans="1:5" x14ac:dyDescent="0.3">
      <c r="A11681" s="19">
        <v>20080</v>
      </c>
      <c r="B11681" s="20">
        <v>1290</v>
      </c>
      <c r="E11681" s="20"/>
    </row>
    <row r="11682" spans="1:5" x14ac:dyDescent="0.3">
      <c r="A11682" s="19">
        <v>20081</v>
      </c>
      <c r="B11682" s="20">
        <v>1220</v>
      </c>
      <c r="E11682" s="20"/>
    </row>
    <row r="11683" spans="1:5" x14ac:dyDescent="0.3">
      <c r="A11683" s="19">
        <v>20082</v>
      </c>
      <c r="B11683" s="20">
        <v>1200</v>
      </c>
      <c r="E11683" s="20"/>
    </row>
    <row r="11684" spans="1:5" x14ac:dyDescent="0.3">
      <c r="A11684" s="19">
        <v>20083</v>
      </c>
      <c r="B11684" s="20">
        <v>1150</v>
      </c>
      <c r="E11684" s="20"/>
    </row>
    <row r="11685" spans="1:5" x14ac:dyDescent="0.3">
      <c r="A11685" s="19">
        <v>20084</v>
      </c>
      <c r="B11685" s="20">
        <v>1140</v>
      </c>
      <c r="E11685" s="20"/>
    </row>
    <row r="11686" spans="1:5" x14ac:dyDescent="0.3">
      <c r="A11686" s="19">
        <v>20085</v>
      </c>
      <c r="B11686" s="20">
        <v>1120</v>
      </c>
      <c r="E11686" s="20"/>
    </row>
    <row r="11687" spans="1:5" x14ac:dyDescent="0.3">
      <c r="A11687" s="19">
        <v>20086</v>
      </c>
      <c r="B11687" s="20">
        <v>1090</v>
      </c>
      <c r="E11687" s="20"/>
    </row>
    <row r="11688" spans="1:5" x14ac:dyDescent="0.3">
      <c r="A11688" s="19">
        <v>20087</v>
      </c>
      <c r="B11688" s="20">
        <v>1060</v>
      </c>
      <c r="E11688" s="20"/>
    </row>
    <row r="11689" spans="1:5" x14ac:dyDescent="0.3">
      <c r="A11689" s="19">
        <v>20088</v>
      </c>
      <c r="B11689" s="20">
        <v>1020</v>
      </c>
      <c r="E11689" s="20"/>
    </row>
    <row r="11690" spans="1:5" x14ac:dyDescent="0.3">
      <c r="A11690" s="19">
        <v>20089</v>
      </c>
      <c r="B11690" s="20">
        <v>980</v>
      </c>
      <c r="E11690" s="20"/>
    </row>
    <row r="11691" spans="1:5" x14ac:dyDescent="0.3">
      <c r="A11691" s="19">
        <v>20090</v>
      </c>
      <c r="B11691" s="20">
        <v>967</v>
      </c>
      <c r="E11691" s="20"/>
    </row>
    <row r="11692" spans="1:5" x14ac:dyDescent="0.3">
      <c r="A11692" s="19">
        <v>20091</v>
      </c>
      <c r="B11692" s="20">
        <v>954</v>
      </c>
      <c r="E11692" s="20"/>
    </row>
    <row r="11693" spans="1:5" x14ac:dyDescent="0.3">
      <c r="A11693" s="19">
        <v>20092</v>
      </c>
      <c r="B11693" s="20">
        <v>931</v>
      </c>
      <c r="E11693" s="20"/>
    </row>
    <row r="11694" spans="1:5" x14ac:dyDescent="0.3">
      <c r="A11694" s="19">
        <v>20093</v>
      </c>
      <c r="B11694" s="20">
        <v>922</v>
      </c>
      <c r="E11694" s="20"/>
    </row>
    <row r="11695" spans="1:5" x14ac:dyDescent="0.3">
      <c r="A11695" s="19">
        <v>20094</v>
      </c>
      <c r="B11695" s="20">
        <v>900</v>
      </c>
      <c r="E11695" s="20"/>
    </row>
    <row r="11696" spans="1:5" x14ac:dyDescent="0.3">
      <c r="A11696" s="19">
        <v>20095</v>
      </c>
      <c r="B11696" s="20">
        <v>918</v>
      </c>
      <c r="E11696" s="20"/>
    </row>
    <row r="11697" spans="1:5" x14ac:dyDescent="0.3">
      <c r="A11697" s="19">
        <v>20096</v>
      </c>
      <c r="B11697" s="20">
        <v>927</v>
      </c>
      <c r="E11697" s="20"/>
    </row>
    <row r="11698" spans="1:5" x14ac:dyDescent="0.3">
      <c r="A11698" s="19">
        <v>20097</v>
      </c>
      <c r="B11698" s="20">
        <v>956</v>
      </c>
      <c r="E11698" s="20"/>
    </row>
    <row r="11699" spans="1:5" x14ac:dyDescent="0.3">
      <c r="A11699" s="19">
        <v>20098</v>
      </c>
      <c r="B11699" s="20">
        <v>1180</v>
      </c>
      <c r="E11699" s="20"/>
    </row>
    <row r="11700" spans="1:5" x14ac:dyDescent="0.3">
      <c r="A11700" s="19">
        <v>20099</v>
      </c>
      <c r="B11700" s="20">
        <v>1820</v>
      </c>
      <c r="E11700" s="20"/>
    </row>
    <row r="11701" spans="1:5" x14ac:dyDescent="0.3">
      <c r="A11701" s="19">
        <v>20100</v>
      </c>
      <c r="B11701" s="20">
        <v>2310</v>
      </c>
      <c r="E11701" s="20"/>
    </row>
    <row r="11702" spans="1:5" x14ac:dyDescent="0.3">
      <c r="A11702" s="19">
        <v>20101</v>
      </c>
      <c r="B11702" s="20">
        <v>2230</v>
      </c>
      <c r="E11702" s="20"/>
    </row>
    <row r="11703" spans="1:5" x14ac:dyDescent="0.3">
      <c r="A11703" s="19">
        <v>20102</v>
      </c>
      <c r="B11703" s="20">
        <v>1800</v>
      </c>
      <c r="E11703" s="20"/>
    </row>
    <row r="11704" spans="1:5" x14ac:dyDescent="0.3">
      <c r="A11704" s="19">
        <v>20103</v>
      </c>
      <c r="B11704" s="20">
        <v>1550</v>
      </c>
      <c r="E11704" s="20"/>
    </row>
    <row r="11705" spans="1:5" x14ac:dyDescent="0.3">
      <c r="A11705" s="19">
        <v>20104</v>
      </c>
      <c r="B11705" s="20">
        <v>1430</v>
      </c>
      <c r="E11705" s="20"/>
    </row>
    <row r="11706" spans="1:5" x14ac:dyDescent="0.3">
      <c r="A11706" s="19">
        <v>20105</v>
      </c>
      <c r="B11706" s="20">
        <v>1380</v>
      </c>
      <c r="E11706" s="20"/>
    </row>
    <row r="11707" spans="1:5" x14ac:dyDescent="0.3">
      <c r="A11707" s="19">
        <v>20106</v>
      </c>
      <c r="B11707" s="20">
        <v>1400</v>
      </c>
      <c r="E11707" s="20"/>
    </row>
    <row r="11708" spans="1:5" x14ac:dyDescent="0.3">
      <c r="A11708" s="19">
        <v>20107</v>
      </c>
      <c r="B11708" s="20">
        <v>1570</v>
      </c>
      <c r="E11708" s="20"/>
    </row>
    <row r="11709" spans="1:5" x14ac:dyDescent="0.3">
      <c r="A11709" s="19">
        <v>20108</v>
      </c>
      <c r="B11709" s="20">
        <v>1730</v>
      </c>
      <c r="E11709" s="20"/>
    </row>
    <row r="11710" spans="1:5" x14ac:dyDescent="0.3">
      <c r="A11710" s="19">
        <v>20109</v>
      </c>
      <c r="B11710" s="20">
        <v>1750</v>
      </c>
      <c r="E11710" s="20"/>
    </row>
    <row r="11711" spans="1:5" x14ac:dyDescent="0.3">
      <c r="A11711" s="19">
        <v>20110</v>
      </c>
      <c r="B11711" s="20">
        <v>1570</v>
      </c>
      <c r="E11711" s="20"/>
    </row>
    <row r="11712" spans="1:5" x14ac:dyDescent="0.3">
      <c r="A11712" s="19">
        <v>20111</v>
      </c>
      <c r="B11712" s="20">
        <v>1400</v>
      </c>
      <c r="E11712" s="20"/>
    </row>
    <row r="11713" spans="1:5" x14ac:dyDescent="0.3">
      <c r="A11713" s="19">
        <v>20112</v>
      </c>
      <c r="B11713" s="20">
        <v>1270</v>
      </c>
      <c r="E11713" s="20"/>
    </row>
    <row r="11714" spans="1:5" x14ac:dyDescent="0.3">
      <c r="A11714" s="19">
        <v>20113</v>
      </c>
      <c r="B11714" s="20">
        <v>1200</v>
      </c>
      <c r="E11714" s="20"/>
    </row>
    <row r="11715" spans="1:5" x14ac:dyDescent="0.3">
      <c r="A11715" s="19">
        <v>20114</v>
      </c>
      <c r="B11715" s="20">
        <v>1130</v>
      </c>
      <c r="E11715" s="20"/>
    </row>
    <row r="11716" spans="1:5" x14ac:dyDescent="0.3">
      <c r="A11716" s="19">
        <v>20115</v>
      </c>
      <c r="B11716" s="20">
        <v>1090</v>
      </c>
      <c r="E11716" s="20"/>
    </row>
    <row r="11717" spans="1:5" x14ac:dyDescent="0.3">
      <c r="A11717" s="19">
        <v>20116</v>
      </c>
      <c r="B11717" s="20">
        <v>1060</v>
      </c>
      <c r="E11717" s="20"/>
    </row>
    <row r="11718" spans="1:5" x14ac:dyDescent="0.3">
      <c r="A11718" s="19">
        <v>20117</v>
      </c>
      <c r="B11718" s="20">
        <v>1030</v>
      </c>
      <c r="E11718" s="20"/>
    </row>
    <row r="11719" spans="1:5" x14ac:dyDescent="0.3">
      <c r="A11719" s="19">
        <v>20118</v>
      </c>
      <c r="B11719" s="20">
        <v>1030</v>
      </c>
      <c r="E11719" s="20"/>
    </row>
    <row r="11720" spans="1:5" x14ac:dyDescent="0.3">
      <c r="A11720" s="19">
        <v>20119</v>
      </c>
      <c r="B11720" s="20">
        <v>1010</v>
      </c>
      <c r="E11720" s="20"/>
    </row>
    <row r="11721" spans="1:5" x14ac:dyDescent="0.3">
      <c r="A11721" s="19">
        <v>20120</v>
      </c>
      <c r="B11721" s="20">
        <v>993</v>
      </c>
      <c r="E11721" s="20"/>
    </row>
    <row r="11722" spans="1:5" x14ac:dyDescent="0.3">
      <c r="A11722" s="19">
        <v>20121</v>
      </c>
      <c r="B11722" s="20">
        <v>980</v>
      </c>
      <c r="E11722" s="20"/>
    </row>
    <row r="11723" spans="1:5" x14ac:dyDescent="0.3">
      <c r="A11723" s="19">
        <v>20122</v>
      </c>
      <c r="B11723" s="20">
        <v>976</v>
      </c>
      <c r="E11723" s="20"/>
    </row>
    <row r="11724" spans="1:5" x14ac:dyDescent="0.3">
      <c r="A11724" s="19">
        <v>20123</v>
      </c>
      <c r="B11724" s="20">
        <v>1020</v>
      </c>
      <c r="E11724" s="20"/>
    </row>
    <row r="11725" spans="1:5" x14ac:dyDescent="0.3">
      <c r="A11725" s="19">
        <v>20124</v>
      </c>
      <c r="B11725" s="20">
        <v>1580</v>
      </c>
      <c r="E11725" s="20"/>
    </row>
    <row r="11726" spans="1:5" x14ac:dyDescent="0.3">
      <c r="A11726" s="19">
        <v>20125</v>
      </c>
      <c r="B11726" s="20">
        <v>2050</v>
      </c>
      <c r="E11726" s="20"/>
    </row>
    <row r="11727" spans="1:5" x14ac:dyDescent="0.3">
      <c r="A11727" s="19">
        <v>20126</v>
      </c>
      <c r="B11727" s="20">
        <v>2100</v>
      </c>
      <c r="E11727" s="20"/>
    </row>
    <row r="11728" spans="1:5" x14ac:dyDescent="0.3">
      <c r="A11728" s="19">
        <v>20127</v>
      </c>
      <c r="B11728" s="20">
        <v>1840</v>
      </c>
      <c r="E11728" s="20"/>
    </row>
    <row r="11729" spans="1:5" x14ac:dyDescent="0.3">
      <c r="A11729" s="19">
        <v>20128</v>
      </c>
      <c r="B11729" s="20">
        <v>1690</v>
      </c>
      <c r="E11729" s="20"/>
    </row>
    <row r="11730" spans="1:5" x14ac:dyDescent="0.3">
      <c r="A11730" s="19">
        <v>20129</v>
      </c>
      <c r="B11730" s="20">
        <v>1560</v>
      </c>
      <c r="E11730" s="20"/>
    </row>
    <row r="11731" spans="1:5" x14ac:dyDescent="0.3">
      <c r="A11731" s="19">
        <v>20130</v>
      </c>
      <c r="B11731" s="20">
        <v>1420</v>
      </c>
      <c r="E11731" s="20"/>
    </row>
    <row r="11732" spans="1:5" x14ac:dyDescent="0.3">
      <c r="A11732" s="19">
        <v>20131</v>
      </c>
      <c r="B11732" s="20">
        <v>1370</v>
      </c>
      <c r="E11732" s="20"/>
    </row>
    <row r="11733" spans="1:5" x14ac:dyDescent="0.3">
      <c r="A11733" s="19">
        <v>20132</v>
      </c>
      <c r="B11733" s="20">
        <v>1260</v>
      </c>
      <c r="E11733" s="20"/>
    </row>
    <row r="11734" spans="1:5" x14ac:dyDescent="0.3">
      <c r="A11734" s="19">
        <v>20133</v>
      </c>
      <c r="B11734" s="20">
        <v>1210</v>
      </c>
      <c r="E11734" s="20"/>
    </row>
    <row r="11735" spans="1:5" x14ac:dyDescent="0.3">
      <c r="A11735" s="19">
        <v>20134</v>
      </c>
      <c r="B11735" s="20">
        <v>1210</v>
      </c>
      <c r="E11735" s="20"/>
    </row>
    <row r="11736" spans="1:5" x14ac:dyDescent="0.3">
      <c r="A11736" s="19">
        <v>20135</v>
      </c>
      <c r="B11736" s="20">
        <v>1180</v>
      </c>
      <c r="E11736" s="20"/>
    </row>
    <row r="11737" spans="1:5" x14ac:dyDescent="0.3">
      <c r="A11737" s="19">
        <v>20136</v>
      </c>
      <c r="B11737" s="20">
        <v>1160</v>
      </c>
      <c r="E11737" s="20"/>
    </row>
    <row r="11738" spans="1:5" x14ac:dyDescent="0.3">
      <c r="A11738" s="19">
        <v>20137</v>
      </c>
      <c r="B11738" s="20">
        <v>1130</v>
      </c>
      <c r="E11738" s="20"/>
    </row>
    <row r="11739" spans="1:5" x14ac:dyDescent="0.3">
      <c r="A11739" s="19">
        <v>20138</v>
      </c>
      <c r="B11739" s="20">
        <v>1190</v>
      </c>
      <c r="E11739" s="20"/>
    </row>
    <row r="11740" spans="1:5" x14ac:dyDescent="0.3">
      <c r="A11740" s="19">
        <v>20139</v>
      </c>
      <c r="B11740" s="20">
        <v>1590</v>
      </c>
      <c r="E11740" s="20"/>
    </row>
    <row r="11741" spans="1:5" x14ac:dyDescent="0.3">
      <c r="A11741" s="19">
        <v>20140</v>
      </c>
      <c r="B11741" s="20">
        <v>1680</v>
      </c>
      <c r="E11741" s="20"/>
    </row>
    <row r="11742" spans="1:5" x14ac:dyDescent="0.3">
      <c r="A11742" s="19">
        <v>20141</v>
      </c>
      <c r="B11742" s="20">
        <v>1650</v>
      </c>
      <c r="E11742" s="20"/>
    </row>
    <row r="11743" spans="1:5" x14ac:dyDescent="0.3">
      <c r="A11743" s="19">
        <v>20142</v>
      </c>
      <c r="B11743" s="20">
        <v>1560</v>
      </c>
      <c r="E11743" s="20"/>
    </row>
    <row r="11744" spans="1:5" x14ac:dyDescent="0.3">
      <c r="A11744" s="19">
        <v>20143</v>
      </c>
      <c r="B11744" s="20">
        <v>1440</v>
      </c>
      <c r="E11744" s="20"/>
    </row>
    <row r="11745" spans="1:5" x14ac:dyDescent="0.3">
      <c r="A11745" s="19">
        <v>20144</v>
      </c>
      <c r="B11745" s="20">
        <v>1350</v>
      </c>
      <c r="E11745" s="20"/>
    </row>
    <row r="11746" spans="1:5" x14ac:dyDescent="0.3">
      <c r="A11746" s="19">
        <v>20145</v>
      </c>
      <c r="B11746" s="20">
        <v>1430</v>
      </c>
      <c r="E11746" s="20"/>
    </row>
    <row r="11747" spans="1:5" x14ac:dyDescent="0.3">
      <c r="A11747" s="19">
        <v>20146</v>
      </c>
      <c r="B11747" s="20">
        <v>1710</v>
      </c>
      <c r="E11747" s="20"/>
    </row>
    <row r="11748" spans="1:5" x14ac:dyDescent="0.3">
      <c r="A11748" s="19">
        <v>20147</v>
      </c>
      <c r="B11748" s="20">
        <v>1820</v>
      </c>
      <c r="E11748" s="20"/>
    </row>
    <row r="11749" spans="1:5" x14ac:dyDescent="0.3">
      <c r="A11749" s="19">
        <v>20148</v>
      </c>
      <c r="B11749" s="20">
        <v>1900</v>
      </c>
      <c r="E11749" s="20"/>
    </row>
    <row r="11750" spans="1:5" x14ac:dyDescent="0.3">
      <c r="A11750" s="19">
        <v>20149</v>
      </c>
      <c r="B11750" s="20">
        <v>1950</v>
      </c>
      <c r="E11750" s="20"/>
    </row>
    <row r="11751" spans="1:5" x14ac:dyDescent="0.3">
      <c r="A11751" s="19">
        <v>20150</v>
      </c>
      <c r="B11751" s="20">
        <v>1930</v>
      </c>
      <c r="E11751" s="20"/>
    </row>
    <row r="11752" spans="1:5" x14ac:dyDescent="0.3">
      <c r="A11752" s="19">
        <v>20151</v>
      </c>
      <c r="B11752" s="20">
        <v>1920</v>
      </c>
      <c r="E11752" s="20"/>
    </row>
    <row r="11753" spans="1:5" x14ac:dyDescent="0.3">
      <c r="A11753" s="19">
        <v>20152</v>
      </c>
      <c r="B11753" s="20">
        <v>1850</v>
      </c>
      <c r="E11753" s="20"/>
    </row>
    <row r="11754" spans="1:5" x14ac:dyDescent="0.3">
      <c r="A11754" s="19">
        <v>20153</v>
      </c>
      <c r="B11754" s="20">
        <v>1700</v>
      </c>
      <c r="E11754" s="20"/>
    </row>
    <row r="11755" spans="1:5" x14ac:dyDescent="0.3">
      <c r="A11755" s="19">
        <v>20154</v>
      </c>
      <c r="B11755" s="20">
        <v>1600</v>
      </c>
      <c r="E11755" s="20"/>
    </row>
    <row r="11756" spans="1:5" x14ac:dyDescent="0.3">
      <c r="A11756" s="19">
        <v>20155</v>
      </c>
      <c r="B11756" s="20">
        <v>1550</v>
      </c>
      <c r="E11756" s="20"/>
    </row>
    <row r="11757" spans="1:5" x14ac:dyDescent="0.3">
      <c r="A11757" s="19">
        <v>20156</v>
      </c>
      <c r="B11757" s="20">
        <v>1530</v>
      </c>
      <c r="E11757" s="20"/>
    </row>
    <row r="11758" spans="1:5" x14ac:dyDescent="0.3">
      <c r="A11758" s="19">
        <v>20157</v>
      </c>
      <c r="B11758" s="20">
        <v>1560</v>
      </c>
      <c r="E11758" s="20"/>
    </row>
    <row r="11759" spans="1:5" x14ac:dyDescent="0.3">
      <c r="A11759" s="19">
        <v>20158</v>
      </c>
      <c r="B11759" s="20">
        <v>1560</v>
      </c>
      <c r="E11759" s="20"/>
    </row>
    <row r="11760" spans="1:5" x14ac:dyDescent="0.3">
      <c r="A11760" s="19">
        <v>20159</v>
      </c>
      <c r="B11760" s="20">
        <v>1700</v>
      </c>
      <c r="E11760" s="20"/>
    </row>
    <row r="11761" spans="1:5" x14ac:dyDescent="0.3">
      <c r="A11761" s="19">
        <v>20160</v>
      </c>
      <c r="B11761" s="20">
        <v>1910</v>
      </c>
      <c r="E11761" s="20"/>
    </row>
    <row r="11762" spans="1:5" x14ac:dyDescent="0.3">
      <c r="A11762" s="19">
        <v>20161</v>
      </c>
      <c r="B11762" s="20">
        <v>1940</v>
      </c>
      <c r="E11762" s="20"/>
    </row>
    <row r="11763" spans="1:5" x14ac:dyDescent="0.3">
      <c r="A11763" s="19">
        <v>20162</v>
      </c>
      <c r="B11763" s="20">
        <v>1870</v>
      </c>
      <c r="E11763" s="20"/>
    </row>
    <row r="11764" spans="1:5" x14ac:dyDescent="0.3">
      <c r="A11764" s="19">
        <v>20163</v>
      </c>
      <c r="B11764" s="20">
        <v>1830</v>
      </c>
      <c r="E11764" s="20"/>
    </row>
    <row r="11765" spans="1:5" x14ac:dyDescent="0.3">
      <c r="A11765" s="19">
        <v>20164</v>
      </c>
      <c r="B11765" s="20">
        <v>1800</v>
      </c>
      <c r="E11765" s="20"/>
    </row>
    <row r="11766" spans="1:5" x14ac:dyDescent="0.3">
      <c r="A11766" s="19">
        <v>20165</v>
      </c>
      <c r="B11766" s="20">
        <v>1660</v>
      </c>
      <c r="E11766" s="20"/>
    </row>
    <row r="11767" spans="1:5" x14ac:dyDescent="0.3">
      <c r="A11767" s="19">
        <v>20166</v>
      </c>
      <c r="B11767" s="20">
        <v>1620</v>
      </c>
      <c r="E11767" s="20"/>
    </row>
    <row r="11768" spans="1:5" x14ac:dyDescent="0.3">
      <c r="A11768" s="19">
        <v>20167</v>
      </c>
      <c r="B11768" s="20">
        <v>1670</v>
      </c>
      <c r="E11768" s="20"/>
    </row>
    <row r="11769" spans="1:5" x14ac:dyDescent="0.3">
      <c r="A11769" s="19">
        <v>20168</v>
      </c>
      <c r="B11769" s="20">
        <v>1650</v>
      </c>
      <c r="E11769" s="20"/>
    </row>
    <row r="11770" spans="1:5" x14ac:dyDescent="0.3">
      <c r="A11770" s="19">
        <v>20169</v>
      </c>
      <c r="B11770" s="20">
        <v>1530</v>
      </c>
      <c r="E11770" s="20"/>
    </row>
    <row r="11771" spans="1:5" x14ac:dyDescent="0.3">
      <c r="A11771" s="19">
        <v>20170</v>
      </c>
      <c r="B11771" s="20">
        <v>1570</v>
      </c>
      <c r="E11771" s="20"/>
    </row>
    <row r="11772" spans="1:5" x14ac:dyDescent="0.3">
      <c r="A11772" s="19">
        <v>20171</v>
      </c>
      <c r="B11772" s="20">
        <v>2260</v>
      </c>
      <c r="E11772" s="20"/>
    </row>
    <row r="11773" spans="1:5" x14ac:dyDescent="0.3">
      <c r="A11773" s="19">
        <v>20172</v>
      </c>
      <c r="B11773" s="20">
        <v>2170</v>
      </c>
      <c r="E11773" s="20"/>
    </row>
    <row r="11774" spans="1:5" x14ac:dyDescent="0.3">
      <c r="A11774" s="19">
        <v>20173</v>
      </c>
      <c r="B11774" s="20">
        <v>1950</v>
      </c>
      <c r="E11774" s="20"/>
    </row>
    <row r="11775" spans="1:5" x14ac:dyDescent="0.3">
      <c r="A11775" s="19">
        <v>20174</v>
      </c>
      <c r="B11775" s="20">
        <v>1760</v>
      </c>
      <c r="E11775" s="20"/>
    </row>
    <row r="11776" spans="1:5" x14ac:dyDescent="0.3">
      <c r="A11776" s="19">
        <v>20175</v>
      </c>
      <c r="B11776" s="20">
        <v>1650</v>
      </c>
      <c r="E11776" s="20"/>
    </row>
    <row r="11777" spans="1:5" x14ac:dyDescent="0.3">
      <c r="A11777" s="19">
        <v>20176</v>
      </c>
      <c r="B11777" s="20">
        <v>1590</v>
      </c>
      <c r="E11777" s="20"/>
    </row>
    <row r="11778" spans="1:5" x14ac:dyDescent="0.3">
      <c r="A11778" s="19">
        <v>20177</v>
      </c>
      <c r="B11778" s="20">
        <v>1570</v>
      </c>
      <c r="E11778" s="20"/>
    </row>
    <row r="11779" spans="1:5" x14ac:dyDescent="0.3">
      <c r="A11779" s="19">
        <v>20178</v>
      </c>
      <c r="B11779" s="20">
        <v>1540</v>
      </c>
      <c r="E11779" s="20"/>
    </row>
    <row r="11780" spans="1:5" x14ac:dyDescent="0.3">
      <c r="A11780" s="19">
        <v>20179</v>
      </c>
      <c r="B11780" s="20">
        <v>1590</v>
      </c>
      <c r="E11780" s="20"/>
    </row>
    <row r="11781" spans="1:5" x14ac:dyDescent="0.3">
      <c r="A11781" s="19">
        <v>20180</v>
      </c>
      <c r="B11781" s="20">
        <v>1630</v>
      </c>
      <c r="E11781" s="20"/>
    </row>
    <row r="11782" spans="1:5" x14ac:dyDescent="0.3">
      <c r="A11782" s="19">
        <v>20181</v>
      </c>
      <c r="B11782" s="20">
        <v>1600</v>
      </c>
      <c r="E11782" s="20"/>
    </row>
    <row r="11783" spans="1:5" x14ac:dyDescent="0.3">
      <c r="A11783" s="19">
        <v>20182</v>
      </c>
      <c r="B11783" s="20">
        <v>1560</v>
      </c>
      <c r="E11783" s="20"/>
    </row>
    <row r="11784" spans="1:5" x14ac:dyDescent="0.3">
      <c r="A11784" s="19">
        <v>20183</v>
      </c>
      <c r="B11784" s="20">
        <v>1500</v>
      </c>
      <c r="E11784" s="20"/>
    </row>
    <row r="11785" spans="1:5" x14ac:dyDescent="0.3">
      <c r="A11785" s="19">
        <v>20184</v>
      </c>
      <c r="B11785" s="20">
        <v>1440</v>
      </c>
      <c r="E11785" s="20"/>
    </row>
    <row r="11786" spans="1:5" x14ac:dyDescent="0.3">
      <c r="A11786" s="19">
        <v>20185</v>
      </c>
      <c r="B11786" s="20">
        <v>1370</v>
      </c>
      <c r="E11786" s="20"/>
    </row>
    <row r="11787" spans="1:5" x14ac:dyDescent="0.3">
      <c r="A11787" s="19">
        <v>20186</v>
      </c>
      <c r="B11787" s="20">
        <v>1290</v>
      </c>
      <c r="E11787" s="20"/>
    </row>
    <row r="11788" spans="1:5" x14ac:dyDescent="0.3">
      <c r="A11788" s="19">
        <v>20187</v>
      </c>
      <c r="B11788" s="20">
        <v>1290</v>
      </c>
      <c r="E11788" s="20"/>
    </row>
    <row r="11789" spans="1:5" x14ac:dyDescent="0.3">
      <c r="A11789" s="19">
        <v>20188</v>
      </c>
      <c r="B11789" s="20">
        <v>1270</v>
      </c>
      <c r="E11789" s="20"/>
    </row>
    <row r="11790" spans="1:5" x14ac:dyDescent="0.3">
      <c r="A11790" s="19">
        <v>20189</v>
      </c>
      <c r="B11790" s="20">
        <v>1260</v>
      </c>
      <c r="E11790" s="20"/>
    </row>
    <row r="11791" spans="1:5" x14ac:dyDescent="0.3">
      <c r="A11791" s="19">
        <v>20190</v>
      </c>
      <c r="B11791" s="20">
        <v>1250</v>
      </c>
      <c r="E11791" s="20"/>
    </row>
    <row r="11792" spans="1:5" x14ac:dyDescent="0.3">
      <c r="A11792" s="19">
        <v>20191</v>
      </c>
      <c r="B11792" s="20">
        <v>1240</v>
      </c>
      <c r="E11792" s="20"/>
    </row>
    <row r="11793" spans="1:5" x14ac:dyDescent="0.3">
      <c r="A11793" s="19">
        <v>20192</v>
      </c>
      <c r="B11793" s="20">
        <v>1220</v>
      </c>
      <c r="E11793" s="20"/>
    </row>
    <row r="11794" spans="1:5" x14ac:dyDescent="0.3">
      <c r="A11794" s="19">
        <v>20193</v>
      </c>
      <c r="B11794" s="20">
        <v>1200</v>
      </c>
      <c r="E11794" s="20"/>
    </row>
    <row r="11795" spans="1:5" x14ac:dyDescent="0.3">
      <c r="A11795" s="19">
        <v>20194</v>
      </c>
      <c r="B11795" s="20">
        <v>1160</v>
      </c>
      <c r="E11795" s="20"/>
    </row>
    <row r="11796" spans="1:5" x14ac:dyDescent="0.3">
      <c r="A11796" s="19">
        <v>20195</v>
      </c>
      <c r="B11796" s="20">
        <v>1110</v>
      </c>
      <c r="E11796" s="20"/>
    </row>
    <row r="11797" spans="1:5" x14ac:dyDescent="0.3">
      <c r="A11797" s="19">
        <v>20196</v>
      </c>
      <c r="B11797" s="20">
        <v>1060</v>
      </c>
      <c r="E11797" s="20"/>
    </row>
    <row r="11798" spans="1:5" x14ac:dyDescent="0.3">
      <c r="A11798" s="19">
        <v>20197</v>
      </c>
      <c r="B11798" s="20">
        <v>993</v>
      </c>
      <c r="E11798" s="20"/>
    </row>
    <row r="11799" spans="1:5" x14ac:dyDescent="0.3">
      <c r="A11799" s="19">
        <v>20198</v>
      </c>
      <c r="B11799" s="20">
        <v>918</v>
      </c>
      <c r="E11799" s="20"/>
    </row>
    <row r="11800" spans="1:5" x14ac:dyDescent="0.3">
      <c r="A11800" s="19">
        <v>20199</v>
      </c>
      <c r="B11800" s="20">
        <v>856</v>
      </c>
      <c r="E11800" s="20"/>
    </row>
    <row r="11801" spans="1:5" x14ac:dyDescent="0.3">
      <c r="A11801" s="19">
        <v>20200</v>
      </c>
      <c r="B11801" s="20">
        <v>745</v>
      </c>
      <c r="E11801" s="20"/>
    </row>
    <row r="11802" spans="1:5" x14ac:dyDescent="0.3">
      <c r="A11802" s="19">
        <v>20201</v>
      </c>
      <c r="B11802" s="20">
        <v>677</v>
      </c>
      <c r="E11802" s="20"/>
    </row>
    <row r="11803" spans="1:5" x14ac:dyDescent="0.3">
      <c r="A11803" s="19">
        <v>20202</v>
      </c>
      <c r="B11803" s="20">
        <v>623</v>
      </c>
      <c r="E11803" s="20"/>
    </row>
    <row r="11804" spans="1:5" x14ac:dyDescent="0.3">
      <c r="A11804" s="19">
        <v>20203</v>
      </c>
      <c r="B11804" s="20">
        <v>577</v>
      </c>
      <c r="E11804" s="20"/>
    </row>
    <row r="11805" spans="1:5" x14ac:dyDescent="0.3">
      <c r="A11805" s="19">
        <v>20204</v>
      </c>
      <c r="B11805" s="20">
        <v>545</v>
      </c>
      <c r="E11805" s="20"/>
    </row>
    <row r="11806" spans="1:5" x14ac:dyDescent="0.3">
      <c r="A11806" s="19">
        <v>20205</v>
      </c>
      <c r="B11806" s="20">
        <v>550</v>
      </c>
      <c r="E11806" s="20"/>
    </row>
    <row r="11807" spans="1:5" x14ac:dyDescent="0.3">
      <c r="A11807" s="19">
        <v>20206</v>
      </c>
      <c r="B11807" s="20">
        <v>514</v>
      </c>
      <c r="E11807" s="20"/>
    </row>
    <row r="11808" spans="1:5" x14ac:dyDescent="0.3">
      <c r="A11808" s="19">
        <v>20207</v>
      </c>
      <c r="B11808" s="20">
        <v>492</v>
      </c>
      <c r="E11808" s="20"/>
    </row>
    <row r="11809" spans="1:5" x14ac:dyDescent="0.3">
      <c r="A11809" s="19">
        <v>20208</v>
      </c>
      <c r="B11809" s="20">
        <v>471</v>
      </c>
      <c r="E11809" s="20"/>
    </row>
    <row r="11810" spans="1:5" x14ac:dyDescent="0.3">
      <c r="A11810" s="19">
        <v>20209</v>
      </c>
      <c r="B11810" s="20">
        <v>458</v>
      </c>
      <c r="E11810" s="20"/>
    </row>
    <row r="11811" spans="1:5" x14ac:dyDescent="0.3">
      <c r="A11811" s="19">
        <v>20210</v>
      </c>
      <c r="B11811" s="20">
        <v>442</v>
      </c>
      <c r="E11811" s="20"/>
    </row>
    <row r="11812" spans="1:5" x14ac:dyDescent="0.3">
      <c r="A11812" s="19">
        <v>20211</v>
      </c>
      <c r="B11812" s="20">
        <v>433</v>
      </c>
      <c r="E11812" s="20"/>
    </row>
    <row r="11813" spans="1:5" x14ac:dyDescent="0.3">
      <c r="A11813" s="19">
        <v>20212</v>
      </c>
      <c r="B11813" s="20">
        <v>428</v>
      </c>
      <c r="E11813" s="20"/>
    </row>
    <row r="11814" spans="1:5" x14ac:dyDescent="0.3">
      <c r="A11814" s="19">
        <v>20213</v>
      </c>
      <c r="B11814" s="20">
        <v>423</v>
      </c>
      <c r="E11814" s="20"/>
    </row>
    <row r="11815" spans="1:5" x14ac:dyDescent="0.3">
      <c r="A11815" s="19">
        <v>20214</v>
      </c>
      <c r="B11815" s="20">
        <v>433</v>
      </c>
      <c r="E11815" s="20"/>
    </row>
    <row r="11816" spans="1:5" x14ac:dyDescent="0.3">
      <c r="A11816" s="19">
        <v>20215</v>
      </c>
      <c r="B11816" s="20">
        <v>474</v>
      </c>
      <c r="E11816" s="20"/>
    </row>
    <row r="11817" spans="1:5" x14ac:dyDescent="0.3">
      <c r="A11817" s="19">
        <v>20216</v>
      </c>
      <c r="B11817" s="20">
        <v>499</v>
      </c>
      <c r="E11817" s="20"/>
    </row>
    <row r="11818" spans="1:5" x14ac:dyDescent="0.3">
      <c r="A11818" s="19">
        <v>20217</v>
      </c>
      <c r="B11818" s="20">
        <v>507</v>
      </c>
      <c r="E11818" s="20"/>
    </row>
    <row r="11819" spans="1:5" x14ac:dyDescent="0.3">
      <c r="A11819" s="19">
        <v>20218</v>
      </c>
      <c r="B11819" s="20">
        <v>511</v>
      </c>
      <c r="E11819" s="20"/>
    </row>
    <row r="11820" spans="1:5" x14ac:dyDescent="0.3">
      <c r="A11820" s="19">
        <v>20219</v>
      </c>
      <c r="B11820" s="20">
        <v>507</v>
      </c>
      <c r="E11820" s="20"/>
    </row>
    <row r="11821" spans="1:5" x14ac:dyDescent="0.3">
      <c r="A11821" s="19">
        <v>20220</v>
      </c>
      <c r="B11821" s="20">
        <v>522</v>
      </c>
      <c r="E11821" s="20"/>
    </row>
    <row r="11822" spans="1:5" x14ac:dyDescent="0.3">
      <c r="A11822" s="19">
        <v>20221</v>
      </c>
      <c r="B11822" s="20">
        <v>545</v>
      </c>
      <c r="E11822" s="20"/>
    </row>
    <row r="11823" spans="1:5" x14ac:dyDescent="0.3">
      <c r="A11823" s="19">
        <v>20222</v>
      </c>
      <c r="B11823" s="20">
        <v>568</v>
      </c>
      <c r="E11823" s="20"/>
    </row>
    <row r="11824" spans="1:5" x14ac:dyDescent="0.3">
      <c r="A11824" s="19">
        <v>20223</v>
      </c>
      <c r="B11824" s="20">
        <v>613</v>
      </c>
      <c r="E11824" s="20"/>
    </row>
    <row r="11825" spans="1:5" x14ac:dyDescent="0.3">
      <c r="A11825" s="19">
        <v>20224</v>
      </c>
      <c r="B11825" s="20">
        <v>647</v>
      </c>
      <c r="E11825" s="20"/>
    </row>
    <row r="11826" spans="1:5" x14ac:dyDescent="0.3">
      <c r="A11826" s="19">
        <v>20225</v>
      </c>
      <c r="B11826" s="20">
        <v>669</v>
      </c>
      <c r="E11826" s="20"/>
    </row>
    <row r="11827" spans="1:5" x14ac:dyDescent="0.3">
      <c r="A11827" s="19">
        <v>20226</v>
      </c>
      <c r="B11827" s="20">
        <v>669</v>
      </c>
      <c r="E11827" s="20"/>
    </row>
    <row r="11828" spans="1:5" x14ac:dyDescent="0.3">
      <c r="A11828" s="19">
        <v>20227</v>
      </c>
      <c r="B11828" s="20">
        <v>669</v>
      </c>
      <c r="E11828" s="20"/>
    </row>
    <row r="11829" spans="1:5" x14ac:dyDescent="0.3">
      <c r="A11829" s="19">
        <v>20228</v>
      </c>
      <c r="B11829" s="20">
        <v>677</v>
      </c>
      <c r="E11829" s="20"/>
    </row>
    <row r="11830" spans="1:5" x14ac:dyDescent="0.3">
      <c r="A11830" s="19">
        <v>20229</v>
      </c>
      <c r="B11830" s="20">
        <v>713</v>
      </c>
      <c r="E11830" s="20"/>
    </row>
    <row r="11831" spans="1:5" x14ac:dyDescent="0.3">
      <c r="A11831" s="19">
        <v>20230</v>
      </c>
      <c r="B11831" s="20">
        <v>786</v>
      </c>
      <c r="E11831" s="20"/>
    </row>
    <row r="11832" spans="1:5" x14ac:dyDescent="0.3">
      <c r="A11832" s="19">
        <v>20231</v>
      </c>
      <c r="B11832" s="20">
        <v>870</v>
      </c>
      <c r="E11832" s="20"/>
    </row>
    <row r="11833" spans="1:5" x14ac:dyDescent="0.3">
      <c r="A11833" s="19">
        <v>20232</v>
      </c>
      <c r="B11833" s="20">
        <v>856</v>
      </c>
      <c r="E11833" s="20"/>
    </row>
    <row r="11834" spans="1:5" x14ac:dyDescent="0.3">
      <c r="A11834" s="19">
        <v>20233</v>
      </c>
      <c r="B11834" s="20">
        <v>873</v>
      </c>
      <c r="E11834" s="20"/>
    </row>
    <row r="11835" spans="1:5" x14ac:dyDescent="0.3">
      <c r="A11835" s="19">
        <v>20234</v>
      </c>
      <c r="B11835" s="20">
        <v>850</v>
      </c>
      <c r="E11835" s="20"/>
    </row>
    <row r="11836" spans="1:5" x14ac:dyDescent="0.3">
      <c r="A11836" s="19">
        <v>20235</v>
      </c>
      <c r="B11836" s="20">
        <v>759</v>
      </c>
      <c r="E11836" s="20"/>
    </row>
    <row r="11837" spans="1:5" x14ac:dyDescent="0.3">
      <c r="A11837" s="19">
        <v>20236</v>
      </c>
      <c r="B11837" s="20">
        <v>651</v>
      </c>
      <c r="E11837" s="20"/>
    </row>
    <row r="11838" spans="1:5" x14ac:dyDescent="0.3">
      <c r="A11838" s="19">
        <v>20237</v>
      </c>
      <c r="B11838" s="20">
        <v>579</v>
      </c>
      <c r="E11838" s="20"/>
    </row>
    <row r="11839" spans="1:5" x14ac:dyDescent="0.3">
      <c r="A11839" s="19">
        <v>20238</v>
      </c>
      <c r="B11839" s="20">
        <v>511</v>
      </c>
      <c r="E11839" s="20"/>
    </row>
    <row r="11840" spans="1:5" x14ac:dyDescent="0.3">
      <c r="A11840" s="19">
        <v>20239</v>
      </c>
      <c r="B11840" s="20">
        <v>484</v>
      </c>
      <c r="E11840" s="20"/>
    </row>
    <row r="11841" spans="1:5" x14ac:dyDescent="0.3">
      <c r="A11841" s="19">
        <v>20240</v>
      </c>
      <c r="B11841" s="20">
        <v>478</v>
      </c>
      <c r="E11841" s="20"/>
    </row>
    <row r="11842" spans="1:5" x14ac:dyDescent="0.3">
      <c r="A11842" s="19">
        <v>20241</v>
      </c>
      <c r="B11842" s="20">
        <v>478</v>
      </c>
      <c r="E11842" s="20"/>
    </row>
    <row r="11843" spans="1:5" x14ac:dyDescent="0.3">
      <c r="A11843" s="19">
        <v>20242</v>
      </c>
      <c r="B11843" s="20">
        <v>478</v>
      </c>
      <c r="E11843" s="20"/>
    </row>
    <row r="11844" spans="1:5" x14ac:dyDescent="0.3">
      <c r="A11844" s="19">
        <v>20243</v>
      </c>
      <c r="B11844" s="20">
        <v>474</v>
      </c>
      <c r="E11844" s="20"/>
    </row>
    <row r="11845" spans="1:5" x14ac:dyDescent="0.3">
      <c r="A11845" s="19">
        <v>20244</v>
      </c>
      <c r="B11845" s="20">
        <v>468</v>
      </c>
      <c r="E11845" s="20"/>
    </row>
    <row r="11846" spans="1:5" x14ac:dyDescent="0.3">
      <c r="A11846" s="19">
        <v>20245</v>
      </c>
      <c r="B11846" s="20">
        <v>465</v>
      </c>
      <c r="E11846" s="20"/>
    </row>
    <row r="11847" spans="1:5" x14ac:dyDescent="0.3">
      <c r="A11847" s="19">
        <v>20246</v>
      </c>
      <c r="B11847" s="20">
        <v>462</v>
      </c>
      <c r="E11847" s="20"/>
    </row>
    <row r="11848" spans="1:5" x14ac:dyDescent="0.3">
      <c r="A11848" s="19">
        <v>20247</v>
      </c>
      <c r="B11848" s="20">
        <v>507</v>
      </c>
      <c r="E11848" s="20"/>
    </row>
    <row r="11849" spans="1:5" x14ac:dyDescent="0.3">
      <c r="A11849" s="19">
        <v>20248</v>
      </c>
      <c r="B11849" s="20">
        <v>590</v>
      </c>
      <c r="E11849" s="20"/>
    </row>
    <row r="11850" spans="1:5" x14ac:dyDescent="0.3">
      <c r="A11850" s="19">
        <v>20249</v>
      </c>
      <c r="B11850" s="20">
        <v>563</v>
      </c>
      <c r="E11850" s="20"/>
    </row>
    <row r="11851" spans="1:5" x14ac:dyDescent="0.3">
      <c r="A11851" s="19">
        <v>20250</v>
      </c>
      <c r="B11851" s="20">
        <v>785</v>
      </c>
      <c r="E11851" s="20"/>
    </row>
    <row r="11852" spans="1:5" x14ac:dyDescent="0.3">
      <c r="A11852" s="19">
        <v>20251</v>
      </c>
      <c r="B11852" s="20">
        <v>1140</v>
      </c>
      <c r="E11852" s="20"/>
    </row>
    <row r="11853" spans="1:5" x14ac:dyDescent="0.3">
      <c r="A11853" s="19">
        <v>20252</v>
      </c>
      <c r="B11853" s="20">
        <v>1720</v>
      </c>
      <c r="E11853" s="20"/>
    </row>
    <row r="11854" spans="1:5" x14ac:dyDescent="0.3">
      <c r="A11854" s="19">
        <v>20253</v>
      </c>
      <c r="B11854" s="20">
        <v>2170</v>
      </c>
      <c r="E11854" s="20"/>
    </row>
    <row r="11855" spans="1:5" x14ac:dyDescent="0.3">
      <c r="A11855" s="19">
        <v>20254</v>
      </c>
      <c r="B11855" s="20">
        <v>2400</v>
      </c>
      <c r="E11855" s="20"/>
    </row>
    <row r="11856" spans="1:5" x14ac:dyDescent="0.3">
      <c r="A11856" s="19">
        <v>20255</v>
      </c>
      <c r="B11856" s="20">
        <v>2290</v>
      </c>
      <c r="E11856" s="20"/>
    </row>
    <row r="11857" spans="1:5" x14ac:dyDescent="0.3">
      <c r="A11857" s="19">
        <v>20256</v>
      </c>
      <c r="B11857" s="20">
        <v>2030</v>
      </c>
      <c r="E11857" s="20"/>
    </row>
    <row r="11858" spans="1:5" x14ac:dyDescent="0.3">
      <c r="A11858" s="19">
        <v>20257</v>
      </c>
      <c r="B11858" s="20">
        <v>1780</v>
      </c>
      <c r="E11858" s="20"/>
    </row>
    <row r="11859" spans="1:5" x14ac:dyDescent="0.3">
      <c r="A11859" s="19">
        <v>20258</v>
      </c>
      <c r="B11859" s="20">
        <v>1520</v>
      </c>
      <c r="E11859" s="20"/>
    </row>
    <row r="11860" spans="1:5" x14ac:dyDescent="0.3">
      <c r="A11860" s="19">
        <v>20259</v>
      </c>
      <c r="B11860" s="20">
        <v>1280</v>
      </c>
      <c r="E11860" s="20"/>
    </row>
    <row r="11861" spans="1:5" x14ac:dyDescent="0.3">
      <c r="A11861" s="19">
        <v>20260</v>
      </c>
      <c r="B11861" s="20">
        <v>1150</v>
      </c>
      <c r="E11861" s="20"/>
    </row>
    <row r="11862" spans="1:5" x14ac:dyDescent="0.3">
      <c r="A11862" s="19">
        <v>20261</v>
      </c>
      <c r="B11862" s="20">
        <v>1050</v>
      </c>
      <c r="E11862" s="20"/>
    </row>
    <row r="11863" spans="1:5" x14ac:dyDescent="0.3">
      <c r="A11863" s="19">
        <v>20262</v>
      </c>
      <c r="B11863" s="20">
        <v>1010</v>
      </c>
      <c r="E11863" s="20"/>
    </row>
    <row r="11864" spans="1:5" x14ac:dyDescent="0.3">
      <c r="A11864" s="19">
        <v>20263</v>
      </c>
      <c r="B11864" s="20">
        <v>1120</v>
      </c>
      <c r="E11864" s="20"/>
    </row>
    <row r="11865" spans="1:5" x14ac:dyDescent="0.3">
      <c r="A11865" s="19">
        <v>20264</v>
      </c>
      <c r="B11865" s="20">
        <v>1400</v>
      </c>
      <c r="E11865" s="20"/>
    </row>
    <row r="11866" spans="1:5" x14ac:dyDescent="0.3">
      <c r="A11866" s="19">
        <v>20265</v>
      </c>
      <c r="B11866" s="20">
        <v>1570</v>
      </c>
      <c r="E11866" s="20"/>
    </row>
    <row r="11867" spans="1:5" x14ac:dyDescent="0.3">
      <c r="A11867" s="19">
        <v>20266</v>
      </c>
      <c r="B11867" s="20">
        <v>1470</v>
      </c>
      <c r="E11867" s="20"/>
    </row>
    <row r="11868" spans="1:5" x14ac:dyDescent="0.3">
      <c r="A11868" s="19">
        <v>20267</v>
      </c>
      <c r="B11868" s="20">
        <v>1320</v>
      </c>
      <c r="E11868" s="20"/>
    </row>
    <row r="11869" spans="1:5" x14ac:dyDescent="0.3">
      <c r="A11869" s="19">
        <v>20268</v>
      </c>
      <c r="B11869" s="20">
        <v>1190</v>
      </c>
      <c r="E11869" s="20"/>
    </row>
    <row r="11870" spans="1:5" x14ac:dyDescent="0.3">
      <c r="A11870" s="19">
        <v>20269</v>
      </c>
      <c r="B11870" s="20">
        <v>1140</v>
      </c>
      <c r="E11870" s="20"/>
    </row>
    <row r="11871" spans="1:5" x14ac:dyDescent="0.3">
      <c r="A11871" s="19">
        <v>20270</v>
      </c>
      <c r="B11871" s="20">
        <v>1170</v>
      </c>
      <c r="E11871" s="20"/>
    </row>
    <row r="11872" spans="1:5" x14ac:dyDescent="0.3">
      <c r="A11872" s="19">
        <v>20271</v>
      </c>
      <c r="B11872" s="20">
        <v>1190</v>
      </c>
      <c r="E11872" s="20"/>
    </row>
    <row r="11873" spans="1:5" x14ac:dyDescent="0.3">
      <c r="A11873" s="19">
        <v>20272</v>
      </c>
      <c r="B11873" s="20">
        <v>1150</v>
      </c>
      <c r="E11873" s="20"/>
    </row>
    <row r="11874" spans="1:5" x14ac:dyDescent="0.3">
      <c r="A11874" s="19">
        <v>20273</v>
      </c>
      <c r="B11874" s="20">
        <v>1030</v>
      </c>
      <c r="E11874" s="20"/>
    </row>
    <row r="11875" spans="1:5" x14ac:dyDescent="0.3">
      <c r="A11875" s="19">
        <v>20274</v>
      </c>
      <c r="B11875" s="20">
        <v>918</v>
      </c>
      <c r="E11875" s="20"/>
    </row>
    <row r="11876" spans="1:5" x14ac:dyDescent="0.3">
      <c r="A11876" s="19">
        <v>20275</v>
      </c>
      <c r="B11876" s="20">
        <v>830</v>
      </c>
      <c r="E11876" s="20"/>
    </row>
    <row r="11877" spans="1:5" x14ac:dyDescent="0.3">
      <c r="A11877" s="19">
        <v>20276</v>
      </c>
      <c r="B11877" s="20">
        <v>860</v>
      </c>
      <c r="E11877" s="20"/>
    </row>
    <row r="11878" spans="1:5" x14ac:dyDescent="0.3">
      <c r="A11878" s="19">
        <v>20277</v>
      </c>
      <c r="B11878" s="20">
        <v>1010</v>
      </c>
      <c r="E11878" s="20"/>
    </row>
    <row r="11879" spans="1:5" x14ac:dyDescent="0.3">
      <c r="A11879" s="19">
        <v>20278</v>
      </c>
      <c r="B11879" s="20">
        <v>1090</v>
      </c>
      <c r="E11879" s="20"/>
    </row>
    <row r="11880" spans="1:5" x14ac:dyDescent="0.3">
      <c r="A11880" s="19">
        <v>20279</v>
      </c>
      <c r="B11880" s="20">
        <v>1030</v>
      </c>
      <c r="E11880" s="20"/>
    </row>
    <row r="11881" spans="1:5" x14ac:dyDescent="0.3">
      <c r="A11881" s="19">
        <v>20280</v>
      </c>
      <c r="B11881" s="20">
        <v>912</v>
      </c>
      <c r="E11881" s="20"/>
    </row>
    <row r="11882" spans="1:5" x14ac:dyDescent="0.3">
      <c r="A11882" s="19">
        <v>20281</v>
      </c>
      <c r="B11882" s="20">
        <v>794</v>
      </c>
      <c r="E11882" s="20"/>
    </row>
    <row r="11883" spans="1:5" x14ac:dyDescent="0.3">
      <c r="A11883" s="19">
        <v>20282</v>
      </c>
      <c r="B11883" s="20">
        <v>725</v>
      </c>
      <c r="E11883" s="20"/>
    </row>
    <row r="11884" spans="1:5" x14ac:dyDescent="0.3">
      <c r="A11884" s="19">
        <v>20283</v>
      </c>
      <c r="B11884" s="20">
        <v>905</v>
      </c>
      <c r="E11884" s="20"/>
    </row>
    <row r="11885" spans="1:5" x14ac:dyDescent="0.3">
      <c r="A11885" s="19">
        <v>20284</v>
      </c>
      <c r="B11885" s="20">
        <v>1060</v>
      </c>
      <c r="E11885" s="20"/>
    </row>
    <row r="11886" spans="1:5" x14ac:dyDescent="0.3">
      <c r="A11886" s="19">
        <v>20285</v>
      </c>
      <c r="B11886" s="20">
        <v>1080</v>
      </c>
      <c r="E11886" s="20"/>
    </row>
    <row r="11887" spans="1:5" x14ac:dyDescent="0.3">
      <c r="A11887" s="19">
        <v>20286</v>
      </c>
      <c r="B11887" s="20">
        <v>1070</v>
      </c>
      <c r="E11887" s="20"/>
    </row>
    <row r="11888" spans="1:5" x14ac:dyDescent="0.3">
      <c r="A11888" s="19">
        <v>20287</v>
      </c>
      <c r="B11888" s="20">
        <v>1080</v>
      </c>
      <c r="E11888" s="20"/>
    </row>
    <row r="11889" spans="1:5" x14ac:dyDescent="0.3">
      <c r="A11889" s="19">
        <v>20288</v>
      </c>
      <c r="B11889" s="20">
        <v>1070</v>
      </c>
      <c r="E11889" s="20"/>
    </row>
    <row r="11890" spans="1:5" x14ac:dyDescent="0.3">
      <c r="A11890" s="19">
        <v>20289</v>
      </c>
      <c r="B11890" s="20">
        <v>958</v>
      </c>
      <c r="E11890" s="20"/>
    </row>
    <row r="11891" spans="1:5" x14ac:dyDescent="0.3">
      <c r="A11891" s="19">
        <v>20290</v>
      </c>
      <c r="B11891" s="20">
        <v>812</v>
      </c>
      <c r="E11891" s="20"/>
    </row>
    <row r="11892" spans="1:5" x14ac:dyDescent="0.3">
      <c r="A11892" s="19">
        <v>20291</v>
      </c>
      <c r="B11892" s="20">
        <v>736</v>
      </c>
      <c r="E11892" s="20"/>
    </row>
    <row r="11893" spans="1:5" x14ac:dyDescent="0.3">
      <c r="A11893" s="19">
        <v>20292</v>
      </c>
      <c r="B11893" s="20">
        <v>681</v>
      </c>
      <c r="E11893" s="20"/>
    </row>
    <row r="11894" spans="1:5" x14ac:dyDescent="0.3">
      <c r="A11894" s="19">
        <v>20293</v>
      </c>
      <c r="B11894" s="20">
        <v>647</v>
      </c>
      <c r="E11894" s="20"/>
    </row>
    <row r="11895" spans="1:5" x14ac:dyDescent="0.3">
      <c r="A11895" s="19">
        <v>20294</v>
      </c>
      <c r="B11895" s="20">
        <v>647</v>
      </c>
      <c r="E11895" s="20"/>
    </row>
    <row r="11896" spans="1:5" x14ac:dyDescent="0.3">
      <c r="A11896" s="19">
        <v>20295</v>
      </c>
      <c r="B11896" s="20">
        <v>673</v>
      </c>
      <c r="E11896" s="20"/>
    </row>
    <row r="11897" spans="1:5" x14ac:dyDescent="0.3">
      <c r="A11897" s="19">
        <v>20296</v>
      </c>
      <c r="B11897" s="20">
        <v>697</v>
      </c>
      <c r="E11897" s="20"/>
    </row>
    <row r="11898" spans="1:5" x14ac:dyDescent="0.3">
      <c r="A11898" s="19">
        <v>20297</v>
      </c>
      <c r="B11898" s="20">
        <v>714</v>
      </c>
      <c r="E11898" s="20"/>
    </row>
    <row r="11899" spans="1:5" x14ac:dyDescent="0.3">
      <c r="A11899" s="19">
        <v>20298</v>
      </c>
      <c r="B11899" s="20">
        <v>828</v>
      </c>
      <c r="E11899" s="20"/>
    </row>
    <row r="11900" spans="1:5" x14ac:dyDescent="0.3">
      <c r="A11900" s="19">
        <v>20299</v>
      </c>
      <c r="B11900" s="20">
        <v>1070</v>
      </c>
      <c r="E11900" s="20"/>
    </row>
    <row r="11901" spans="1:5" x14ac:dyDescent="0.3">
      <c r="A11901" s="19">
        <v>20300</v>
      </c>
      <c r="B11901" s="20">
        <v>1400</v>
      </c>
      <c r="E11901" s="20"/>
    </row>
    <row r="11902" spans="1:5" x14ac:dyDescent="0.3">
      <c r="A11902" s="19">
        <v>20301</v>
      </c>
      <c r="B11902" s="20">
        <v>1550</v>
      </c>
      <c r="E11902" s="20"/>
    </row>
    <row r="11903" spans="1:5" x14ac:dyDescent="0.3">
      <c r="A11903" s="19">
        <v>20302</v>
      </c>
      <c r="B11903" s="20">
        <v>1440</v>
      </c>
      <c r="E11903" s="20"/>
    </row>
    <row r="11904" spans="1:5" x14ac:dyDescent="0.3">
      <c r="A11904" s="19">
        <v>20303</v>
      </c>
      <c r="B11904" s="20">
        <v>1250</v>
      </c>
      <c r="E11904" s="20"/>
    </row>
    <row r="11905" spans="1:5" x14ac:dyDescent="0.3">
      <c r="A11905" s="19">
        <v>20304</v>
      </c>
      <c r="B11905" s="20">
        <v>1090</v>
      </c>
      <c r="E11905" s="20"/>
    </row>
    <row r="11906" spans="1:5" x14ac:dyDescent="0.3">
      <c r="A11906" s="19">
        <v>20305</v>
      </c>
      <c r="B11906" s="20">
        <v>1030</v>
      </c>
      <c r="E11906" s="20"/>
    </row>
    <row r="11907" spans="1:5" x14ac:dyDescent="0.3">
      <c r="A11907" s="19">
        <v>20306</v>
      </c>
      <c r="B11907" s="20">
        <v>971</v>
      </c>
      <c r="E11907" s="20"/>
    </row>
    <row r="11908" spans="1:5" x14ac:dyDescent="0.3">
      <c r="A11908" s="19">
        <v>20307</v>
      </c>
      <c r="B11908" s="20">
        <v>913</v>
      </c>
      <c r="E11908" s="20"/>
    </row>
    <row r="11909" spans="1:5" x14ac:dyDescent="0.3">
      <c r="A11909" s="19">
        <v>20308</v>
      </c>
      <c r="B11909" s="20">
        <v>873</v>
      </c>
      <c r="E11909" s="20"/>
    </row>
    <row r="11910" spans="1:5" x14ac:dyDescent="0.3">
      <c r="A11910" s="19">
        <v>20309</v>
      </c>
      <c r="B11910" s="20">
        <v>839</v>
      </c>
      <c r="E11910" s="20"/>
    </row>
    <row r="11911" spans="1:5" x14ac:dyDescent="0.3">
      <c r="A11911" s="19">
        <v>20310</v>
      </c>
      <c r="B11911" s="20">
        <v>794</v>
      </c>
      <c r="E11911" s="20"/>
    </row>
    <row r="11912" spans="1:5" x14ac:dyDescent="0.3">
      <c r="A11912" s="19">
        <v>20311</v>
      </c>
      <c r="B11912" s="20">
        <v>772</v>
      </c>
      <c r="E11912" s="20"/>
    </row>
    <row r="11913" spans="1:5" x14ac:dyDescent="0.3">
      <c r="A11913" s="19">
        <v>20312</v>
      </c>
      <c r="B11913" s="20">
        <v>785</v>
      </c>
      <c r="E11913" s="20"/>
    </row>
    <row r="11914" spans="1:5" x14ac:dyDescent="0.3">
      <c r="A11914" s="19">
        <v>20313</v>
      </c>
      <c r="B11914" s="20">
        <v>736</v>
      </c>
      <c r="E11914" s="20"/>
    </row>
    <row r="11915" spans="1:5" x14ac:dyDescent="0.3">
      <c r="A11915" s="19">
        <v>20314</v>
      </c>
      <c r="B11915" s="20">
        <v>685</v>
      </c>
      <c r="E11915" s="20"/>
    </row>
    <row r="11916" spans="1:5" x14ac:dyDescent="0.3">
      <c r="A11916" s="19">
        <v>20315</v>
      </c>
      <c r="B11916" s="20">
        <v>616</v>
      </c>
      <c r="E11916" s="20"/>
    </row>
    <row r="11917" spans="1:5" x14ac:dyDescent="0.3">
      <c r="A11917" s="19">
        <v>20316</v>
      </c>
      <c r="B11917" s="20">
        <v>577</v>
      </c>
      <c r="E11917" s="20"/>
    </row>
    <row r="11918" spans="1:5" x14ac:dyDescent="0.3">
      <c r="A11918" s="19">
        <v>20317</v>
      </c>
      <c r="B11918" s="20">
        <v>570</v>
      </c>
      <c r="E11918" s="20"/>
    </row>
    <row r="11919" spans="1:5" x14ac:dyDescent="0.3">
      <c r="A11919" s="19">
        <v>20318</v>
      </c>
      <c r="B11919" s="20">
        <v>604</v>
      </c>
      <c r="E11919" s="20"/>
    </row>
    <row r="11920" spans="1:5" x14ac:dyDescent="0.3">
      <c r="A11920" s="19">
        <v>20319</v>
      </c>
      <c r="B11920" s="20">
        <v>637</v>
      </c>
      <c r="E11920" s="20"/>
    </row>
    <row r="11921" spans="1:5" x14ac:dyDescent="0.3">
      <c r="A11921" s="19">
        <v>20320</v>
      </c>
      <c r="B11921" s="20">
        <v>637</v>
      </c>
      <c r="E11921" s="20"/>
    </row>
    <row r="11922" spans="1:5" x14ac:dyDescent="0.3">
      <c r="A11922" s="19">
        <v>20321</v>
      </c>
      <c r="B11922" s="20">
        <v>581</v>
      </c>
      <c r="E11922" s="20"/>
    </row>
    <row r="11923" spans="1:5" x14ac:dyDescent="0.3">
      <c r="A11923" s="19">
        <v>20322</v>
      </c>
      <c r="B11923" s="20">
        <v>536</v>
      </c>
      <c r="E11923" s="20"/>
    </row>
    <row r="11924" spans="1:5" x14ac:dyDescent="0.3">
      <c r="A11924" s="19">
        <v>20323</v>
      </c>
      <c r="B11924" s="20">
        <v>527</v>
      </c>
      <c r="E11924" s="20"/>
    </row>
    <row r="11925" spans="1:5" x14ac:dyDescent="0.3">
      <c r="A11925" s="19">
        <v>20324</v>
      </c>
      <c r="B11925" s="20">
        <v>522</v>
      </c>
      <c r="E11925" s="20"/>
    </row>
    <row r="11926" spans="1:5" x14ac:dyDescent="0.3">
      <c r="A11926" s="19">
        <v>20325</v>
      </c>
      <c r="B11926" s="20">
        <v>514</v>
      </c>
      <c r="E11926" s="20"/>
    </row>
    <row r="11927" spans="1:5" x14ac:dyDescent="0.3">
      <c r="A11927" s="19">
        <v>20326</v>
      </c>
      <c r="B11927" s="20">
        <v>495</v>
      </c>
      <c r="E11927" s="20"/>
    </row>
    <row r="11928" spans="1:5" x14ac:dyDescent="0.3">
      <c r="A11928" s="19">
        <v>20327</v>
      </c>
      <c r="B11928" s="20">
        <v>465</v>
      </c>
      <c r="E11928" s="20"/>
    </row>
    <row r="11929" spans="1:5" x14ac:dyDescent="0.3">
      <c r="A11929" s="19">
        <v>20328</v>
      </c>
      <c r="B11929" s="20">
        <v>514</v>
      </c>
      <c r="E11929" s="20"/>
    </row>
    <row r="11930" spans="1:5" x14ac:dyDescent="0.3">
      <c r="A11930" s="19">
        <v>20329</v>
      </c>
      <c r="B11930" s="20">
        <v>651</v>
      </c>
      <c r="E11930" s="20"/>
    </row>
    <row r="11931" spans="1:5" x14ac:dyDescent="0.3">
      <c r="A11931" s="19">
        <v>20330</v>
      </c>
      <c r="B11931" s="20">
        <v>758</v>
      </c>
      <c r="E11931" s="20"/>
    </row>
    <row r="11932" spans="1:5" x14ac:dyDescent="0.3">
      <c r="A11932" s="19">
        <v>20331</v>
      </c>
      <c r="B11932" s="20">
        <v>767</v>
      </c>
      <c r="E11932" s="20"/>
    </row>
    <row r="11933" spans="1:5" x14ac:dyDescent="0.3">
      <c r="A11933" s="19">
        <v>20332</v>
      </c>
      <c r="B11933" s="20">
        <v>758</v>
      </c>
      <c r="E11933" s="20"/>
    </row>
    <row r="11934" spans="1:5" x14ac:dyDescent="0.3">
      <c r="A11934" s="19">
        <v>20333</v>
      </c>
      <c r="B11934" s="20">
        <v>758</v>
      </c>
      <c r="E11934" s="20"/>
    </row>
    <row r="11935" spans="1:5" x14ac:dyDescent="0.3">
      <c r="A11935" s="19">
        <v>20334</v>
      </c>
      <c r="B11935" s="20">
        <v>803</v>
      </c>
      <c r="E11935" s="20"/>
    </row>
    <row r="11936" spans="1:5" x14ac:dyDescent="0.3">
      <c r="A11936" s="19">
        <v>20335</v>
      </c>
      <c r="B11936" s="20">
        <v>803</v>
      </c>
      <c r="E11936" s="20"/>
    </row>
    <row r="11937" spans="1:5" x14ac:dyDescent="0.3">
      <c r="A11937" s="19">
        <v>20336</v>
      </c>
      <c r="B11937" s="20">
        <v>839</v>
      </c>
      <c r="E11937" s="20"/>
    </row>
    <row r="11938" spans="1:5" x14ac:dyDescent="0.3">
      <c r="A11938" s="19">
        <v>20337</v>
      </c>
      <c r="B11938" s="20">
        <v>803</v>
      </c>
      <c r="E11938" s="20"/>
    </row>
    <row r="11939" spans="1:5" x14ac:dyDescent="0.3">
      <c r="A11939" s="19">
        <v>20338</v>
      </c>
      <c r="B11939" s="20">
        <v>749</v>
      </c>
      <c r="E11939" s="20"/>
    </row>
    <row r="11940" spans="1:5" x14ac:dyDescent="0.3">
      <c r="A11940" s="19">
        <v>20339</v>
      </c>
      <c r="B11940" s="20">
        <v>693</v>
      </c>
      <c r="E11940" s="20"/>
    </row>
    <row r="11941" spans="1:5" x14ac:dyDescent="0.3">
      <c r="A11941" s="19">
        <v>20340</v>
      </c>
      <c r="B11941" s="20">
        <v>665</v>
      </c>
      <c r="E11941" s="20"/>
    </row>
    <row r="11942" spans="1:5" x14ac:dyDescent="0.3">
      <c r="A11942" s="19">
        <v>20341</v>
      </c>
      <c r="B11942" s="20">
        <v>683</v>
      </c>
      <c r="E11942" s="20"/>
    </row>
    <row r="11943" spans="1:5" x14ac:dyDescent="0.3">
      <c r="A11943" s="19">
        <v>20342</v>
      </c>
      <c r="B11943" s="20">
        <v>846</v>
      </c>
      <c r="E11943" s="20"/>
    </row>
    <row r="11944" spans="1:5" x14ac:dyDescent="0.3">
      <c r="A11944" s="19">
        <v>20343</v>
      </c>
      <c r="B11944" s="20">
        <v>1110</v>
      </c>
      <c r="E11944" s="20"/>
    </row>
    <row r="11945" spans="1:5" x14ac:dyDescent="0.3">
      <c r="A11945" s="19">
        <v>20344</v>
      </c>
      <c r="B11945" s="20">
        <v>1250</v>
      </c>
      <c r="E11945" s="20"/>
    </row>
    <row r="11946" spans="1:5" x14ac:dyDescent="0.3">
      <c r="A11946" s="19">
        <v>20345</v>
      </c>
      <c r="B11946" s="20">
        <v>1380</v>
      </c>
      <c r="E11946" s="20"/>
    </row>
    <row r="11947" spans="1:5" x14ac:dyDescent="0.3">
      <c r="A11947" s="19">
        <v>20346</v>
      </c>
      <c r="B11947" s="20">
        <v>1460</v>
      </c>
      <c r="E11947" s="20"/>
    </row>
    <row r="11948" spans="1:5" x14ac:dyDescent="0.3">
      <c r="A11948" s="19">
        <v>20347</v>
      </c>
      <c r="B11948" s="20">
        <v>1420</v>
      </c>
      <c r="E11948" s="20"/>
    </row>
    <row r="11949" spans="1:5" x14ac:dyDescent="0.3">
      <c r="A11949" s="19">
        <v>20348</v>
      </c>
      <c r="B11949" s="20">
        <v>1420</v>
      </c>
      <c r="E11949" s="20"/>
    </row>
    <row r="11950" spans="1:5" x14ac:dyDescent="0.3">
      <c r="A11950" s="19">
        <v>20349</v>
      </c>
      <c r="B11950" s="20">
        <v>1450</v>
      </c>
      <c r="E11950" s="20"/>
    </row>
    <row r="11951" spans="1:5" x14ac:dyDescent="0.3">
      <c r="A11951" s="19">
        <v>20350</v>
      </c>
      <c r="B11951" s="20">
        <v>1370</v>
      </c>
      <c r="E11951" s="20"/>
    </row>
    <row r="11952" spans="1:5" x14ac:dyDescent="0.3">
      <c r="A11952" s="19">
        <v>20351</v>
      </c>
      <c r="B11952" s="20">
        <v>1240</v>
      </c>
      <c r="E11952" s="20"/>
    </row>
    <row r="11953" spans="1:5" x14ac:dyDescent="0.3">
      <c r="A11953" s="19">
        <v>20352</v>
      </c>
      <c r="B11953" s="20">
        <v>1130</v>
      </c>
      <c r="E11953" s="20"/>
    </row>
    <row r="11954" spans="1:5" x14ac:dyDescent="0.3">
      <c r="A11954" s="19">
        <v>20353</v>
      </c>
      <c r="B11954" s="20">
        <v>1050</v>
      </c>
      <c r="E11954" s="20"/>
    </row>
    <row r="11955" spans="1:5" x14ac:dyDescent="0.3">
      <c r="A11955" s="19">
        <v>20354</v>
      </c>
      <c r="B11955" s="20">
        <v>989</v>
      </c>
      <c r="E11955" s="20"/>
    </row>
    <row r="11956" spans="1:5" x14ac:dyDescent="0.3">
      <c r="A11956" s="19">
        <v>20355</v>
      </c>
      <c r="B11956" s="20">
        <v>936</v>
      </c>
      <c r="E11956" s="20"/>
    </row>
    <row r="11957" spans="1:5" x14ac:dyDescent="0.3">
      <c r="A11957" s="19">
        <v>20356</v>
      </c>
      <c r="B11957" s="20">
        <v>886</v>
      </c>
      <c r="E11957" s="20"/>
    </row>
    <row r="11958" spans="1:5" x14ac:dyDescent="0.3">
      <c r="A11958" s="19">
        <v>20357</v>
      </c>
      <c r="B11958" s="20">
        <v>852</v>
      </c>
      <c r="E11958" s="20"/>
    </row>
    <row r="11959" spans="1:5" x14ac:dyDescent="0.3">
      <c r="A11959" s="19">
        <v>20358</v>
      </c>
      <c r="B11959" s="20">
        <v>821</v>
      </c>
      <c r="E11959" s="20"/>
    </row>
    <row r="11960" spans="1:5" x14ac:dyDescent="0.3">
      <c r="A11960" s="19">
        <v>20359</v>
      </c>
      <c r="B11960" s="20">
        <v>794</v>
      </c>
      <c r="E11960" s="20"/>
    </row>
    <row r="11961" spans="1:5" x14ac:dyDescent="0.3">
      <c r="A11961" s="19">
        <v>20360</v>
      </c>
      <c r="B11961" s="20">
        <v>790</v>
      </c>
      <c r="E11961" s="20"/>
    </row>
    <row r="11962" spans="1:5" x14ac:dyDescent="0.3">
      <c r="A11962" s="19">
        <v>20361</v>
      </c>
      <c r="B11962" s="20">
        <v>785</v>
      </c>
      <c r="E11962" s="20"/>
    </row>
    <row r="11963" spans="1:5" x14ac:dyDescent="0.3">
      <c r="A11963" s="19">
        <v>20362</v>
      </c>
      <c r="B11963" s="20">
        <v>781</v>
      </c>
      <c r="E11963" s="20"/>
    </row>
    <row r="11964" spans="1:5" x14ac:dyDescent="0.3">
      <c r="A11964" s="19">
        <v>20363</v>
      </c>
      <c r="B11964" s="20">
        <v>781</v>
      </c>
      <c r="E11964" s="20"/>
    </row>
    <row r="11965" spans="1:5" x14ac:dyDescent="0.3">
      <c r="A11965" s="19">
        <v>20364</v>
      </c>
      <c r="B11965" s="20">
        <v>781</v>
      </c>
      <c r="E11965" s="20"/>
    </row>
    <row r="11966" spans="1:5" x14ac:dyDescent="0.3">
      <c r="A11966" s="19">
        <v>20365</v>
      </c>
      <c r="B11966" s="20">
        <v>772</v>
      </c>
      <c r="E11966" s="20"/>
    </row>
    <row r="11967" spans="1:5" x14ac:dyDescent="0.3">
      <c r="A11967" s="19">
        <v>20366</v>
      </c>
      <c r="B11967" s="20">
        <v>745</v>
      </c>
      <c r="E11967" s="20"/>
    </row>
    <row r="11968" spans="1:5" x14ac:dyDescent="0.3">
      <c r="A11968" s="19">
        <v>20367</v>
      </c>
      <c r="B11968" s="20">
        <v>710</v>
      </c>
      <c r="E11968" s="20"/>
    </row>
    <row r="11969" spans="1:5" x14ac:dyDescent="0.3">
      <c r="A11969" s="19">
        <v>20368</v>
      </c>
      <c r="B11969" s="20">
        <v>669</v>
      </c>
      <c r="E11969" s="20"/>
    </row>
    <row r="11970" spans="1:5" x14ac:dyDescent="0.3">
      <c r="A11970" s="19">
        <v>20369</v>
      </c>
      <c r="B11970" s="20">
        <v>693</v>
      </c>
      <c r="E11970" s="20"/>
    </row>
    <row r="11971" spans="1:5" x14ac:dyDescent="0.3">
      <c r="A11971" s="19">
        <v>20370</v>
      </c>
      <c r="B11971" s="20">
        <v>719</v>
      </c>
      <c r="E11971" s="20"/>
    </row>
    <row r="11972" spans="1:5" x14ac:dyDescent="0.3">
      <c r="A11972" s="19">
        <v>20371</v>
      </c>
      <c r="B11972" s="20">
        <v>741</v>
      </c>
      <c r="E11972" s="20"/>
    </row>
    <row r="11973" spans="1:5" x14ac:dyDescent="0.3">
      <c r="A11973" s="19">
        <v>20372</v>
      </c>
      <c r="B11973" s="20">
        <v>736</v>
      </c>
      <c r="E11973" s="20"/>
    </row>
    <row r="11974" spans="1:5" x14ac:dyDescent="0.3">
      <c r="A11974" s="19">
        <v>20373</v>
      </c>
      <c r="B11974" s="20">
        <v>710</v>
      </c>
      <c r="E11974" s="20"/>
    </row>
    <row r="11975" spans="1:5" x14ac:dyDescent="0.3">
      <c r="A11975" s="19">
        <v>20374</v>
      </c>
      <c r="B11975" s="20">
        <v>710</v>
      </c>
      <c r="E11975" s="20"/>
    </row>
    <row r="11976" spans="1:5" x14ac:dyDescent="0.3">
      <c r="A11976" s="19">
        <v>20375</v>
      </c>
      <c r="B11976" s="20">
        <v>710</v>
      </c>
      <c r="E11976" s="20"/>
    </row>
    <row r="11977" spans="1:5" x14ac:dyDescent="0.3">
      <c r="A11977" s="19">
        <v>20376</v>
      </c>
      <c r="B11977" s="20">
        <v>710</v>
      </c>
      <c r="E11977" s="20"/>
    </row>
    <row r="11978" spans="1:5" x14ac:dyDescent="0.3">
      <c r="A11978" s="19">
        <v>20377</v>
      </c>
      <c r="B11978" s="20">
        <v>723</v>
      </c>
      <c r="E11978" s="20"/>
    </row>
    <row r="11979" spans="1:5" x14ac:dyDescent="0.3">
      <c r="A11979" s="19">
        <v>20378</v>
      </c>
      <c r="B11979" s="20">
        <v>736</v>
      </c>
      <c r="E11979" s="20"/>
    </row>
    <row r="11980" spans="1:5" x14ac:dyDescent="0.3">
      <c r="A11980" s="19">
        <v>20379</v>
      </c>
      <c r="B11980" s="20">
        <v>736</v>
      </c>
      <c r="E11980" s="20"/>
    </row>
    <row r="11981" spans="1:5" x14ac:dyDescent="0.3">
      <c r="A11981" s="19">
        <v>20380</v>
      </c>
      <c r="B11981" s="20">
        <v>723</v>
      </c>
      <c r="E11981" s="20"/>
    </row>
    <row r="11982" spans="1:5" x14ac:dyDescent="0.3">
      <c r="A11982" s="19">
        <v>20381</v>
      </c>
      <c r="B11982" s="20">
        <v>710</v>
      </c>
      <c r="E11982" s="20"/>
    </row>
    <row r="11983" spans="1:5" x14ac:dyDescent="0.3">
      <c r="A11983" s="19">
        <v>20382</v>
      </c>
      <c r="B11983" s="20">
        <v>727</v>
      </c>
      <c r="E11983" s="20"/>
    </row>
    <row r="11984" spans="1:5" x14ac:dyDescent="0.3">
      <c r="A11984" s="19">
        <v>20383</v>
      </c>
      <c r="B11984" s="20">
        <v>727</v>
      </c>
      <c r="E11984" s="20"/>
    </row>
    <row r="11985" spans="1:5" x14ac:dyDescent="0.3">
      <c r="A11985" s="19">
        <v>20384</v>
      </c>
      <c r="B11985" s="20">
        <v>757</v>
      </c>
      <c r="E11985" s="20"/>
    </row>
    <row r="11986" spans="1:5" x14ac:dyDescent="0.3">
      <c r="A11986" s="19">
        <v>20385</v>
      </c>
      <c r="B11986" s="20">
        <v>830</v>
      </c>
      <c r="E11986" s="20"/>
    </row>
    <row r="11987" spans="1:5" x14ac:dyDescent="0.3">
      <c r="A11987" s="19">
        <v>20386</v>
      </c>
      <c r="B11987" s="20">
        <v>1310</v>
      </c>
      <c r="E11987" s="20"/>
    </row>
    <row r="11988" spans="1:5" x14ac:dyDescent="0.3">
      <c r="A11988" s="19">
        <v>20387</v>
      </c>
      <c r="B11988" s="20">
        <v>1870</v>
      </c>
      <c r="E11988" s="20"/>
    </row>
    <row r="11989" spans="1:5" x14ac:dyDescent="0.3">
      <c r="A11989" s="19">
        <v>20388</v>
      </c>
      <c r="B11989" s="20">
        <v>1740</v>
      </c>
      <c r="E11989" s="20"/>
    </row>
    <row r="11990" spans="1:5" x14ac:dyDescent="0.3">
      <c r="A11990" s="19">
        <v>20389</v>
      </c>
      <c r="B11990" s="20">
        <v>1430</v>
      </c>
      <c r="E11990" s="20"/>
    </row>
    <row r="11991" spans="1:5" x14ac:dyDescent="0.3">
      <c r="A11991" s="19">
        <v>20390</v>
      </c>
      <c r="B11991" s="20">
        <v>1230</v>
      </c>
      <c r="E11991" s="20"/>
    </row>
    <row r="11992" spans="1:5" x14ac:dyDescent="0.3">
      <c r="A11992" s="19">
        <v>20391</v>
      </c>
      <c r="B11992" s="20">
        <v>1090</v>
      </c>
      <c r="E11992" s="20"/>
    </row>
    <row r="11993" spans="1:5" x14ac:dyDescent="0.3">
      <c r="A11993" s="19">
        <v>20392</v>
      </c>
      <c r="B11993" s="20">
        <v>992</v>
      </c>
      <c r="E11993" s="20"/>
    </row>
    <row r="11994" spans="1:5" x14ac:dyDescent="0.3">
      <c r="A11994" s="19">
        <v>20393</v>
      </c>
      <c r="B11994" s="20">
        <v>936</v>
      </c>
      <c r="E11994" s="20"/>
    </row>
    <row r="11995" spans="1:5" x14ac:dyDescent="0.3">
      <c r="A11995" s="19">
        <v>20394</v>
      </c>
      <c r="B11995" s="20">
        <v>927</v>
      </c>
      <c r="E11995" s="20"/>
    </row>
    <row r="11996" spans="1:5" x14ac:dyDescent="0.3">
      <c r="A11996" s="19">
        <v>20395</v>
      </c>
      <c r="B11996" s="20">
        <v>949</v>
      </c>
      <c r="E11996" s="20"/>
    </row>
    <row r="11997" spans="1:5" x14ac:dyDescent="0.3">
      <c r="A11997" s="19">
        <v>20396</v>
      </c>
      <c r="B11997" s="20">
        <v>989</v>
      </c>
      <c r="E11997" s="20"/>
    </row>
    <row r="11998" spans="1:5" x14ac:dyDescent="0.3">
      <c r="A11998" s="19">
        <v>20397</v>
      </c>
      <c r="B11998" s="20">
        <v>1020</v>
      </c>
      <c r="E11998" s="20"/>
    </row>
    <row r="11999" spans="1:5" x14ac:dyDescent="0.3">
      <c r="A11999" s="19">
        <v>20398</v>
      </c>
      <c r="B11999" s="20">
        <v>1040</v>
      </c>
      <c r="E11999" s="20"/>
    </row>
    <row r="12000" spans="1:5" x14ac:dyDescent="0.3">
      <c r="A12000" s="19">
        <v>20399</v>
      </c>
      <c r="B12000" s="20">
        <v>978</v>
      </c>
      <c r="E12000" s="20"/>
    </row>
    <row r="12001" spans="1:5" x14ac:dyDescent="0.3">
      <c r="A12001" s="19">
        <v>20400</v>
      </c>
      <c r="B12001" s="20">
        <v>927</v>
      </c>
      <c r="E12001" s="20"/>
    </row>
    <row r="12002" spans="1:5" x14ac:dyDescent="0.3">
      <c r="A12002" s="19">
        <v>20401</v>
      </c>
      <c r="B12002" s="20">
        <v>882</v>
      </c>
      <c r="E12002" s="20"/>
    </row>
    <row r="12003" spans="1:5" x14ac:dyDescent="0.3">
      <c r="A12003" s="19">
        <v>20402</v>
      </c>
      <c r="B12003" s="20">
        <v>856</v>
      </c>
      <c r="E12003" s="20"/>
    </row>
    <row r="12004" spans="1:5" x14ac:dyDescent="0.3">
      <c r="A12004" s="19">
        <v>20403</v>
      </c>
      <c r="B12004" s="20">
        <v>856</v>
      </c>
      <c r="E12004" s="20"/>
    </row>
    <row r="12005" spans="1:5" x14ac:dyDescent="0.3">
      <c r="A12005" s="19">
        <v>20404</v>
      </c>
      <c r="B12005" s="20">
        <v>1060</v>
      </c>
      <c r="E12005" s="20"/>
    </row>
    <row r="12006" spans="1:5" x14ac:dyDescent="0.3">
      <c r="A12006" s="19">
        <v>20405</v>
      </c>
      <c r="B12006" s="20">
        <v>1230</v>
      </c>
      <c r="E12006" s="20"/>
    </row>
    <row r="12007" spans="1:5" x14ac:dyDescent="0.3">
      <c r="A12007" s="19">
        <v>20406</v>
      </c>
      <c r="B12007" s="20">
        <v>1240</v>
      </c>
      <c r="E12007" s="20"/>
    </row>
    <row r="12008" spans="1:5" x14ac:dyDescent="0.3">
      <c r="A12008" s="19">
        <v>20407</v>
      </c>
      <c r="B12008" s="20">
        <v>1170</v>
      </c>
      <c r="E12008" s="20"/>
    </row>
    <row r="12009" spans="1:5" x14ac:dyDescent="0.3">
      <c r="A12009" s="19">
        <v>20408</v>
      </c>
      <c r="B12009" s="20">
        <v>1080</v>
      </c>
      <c r="E12009" s="20"/>
    </row>
    <row r="12010" spans="1:5" x14ac:dyDescent="0.3">
      <c r="A12010" s="19">
        <v>20409</v>
      </c>
      <c r="B12010" s="20">
        <v>1030</v>
      </c>
      <c r="E12010" s="20"/>
    </row>
    <row r="12011" spans="1:5" x14ac:dyDescent="0.3">
      <c r="A12011" s="19">
        <v>20410</v>
      </c>
      <c r="B12011" s="20">
        <v>1010</v>
      </c>
      <c r="E12011" s="20"/>
    </row>
    <row r="12012" spans="1:5" x14ac:dyDescent="0.3">
      <c r="A12012" s="19">
        <v>20411</v>
      </c>
      <c r="B12012" s="20">
        <v>1050</v>
      </c>
      <c r="E12012" s="20"/>
    </row>
    <row r="12013" spans="1:5" x14ac:dyDescent="0.3">
      <c r="A12013" s="19">
        <v>20412</v>
      </c>
      <c r="B12013" s="20">
        <v>1030</v>
      </c>
      <c r="E12013" s="20"/>
    </row>
    <row r="12014" spans="1:5" x14ac:dyDescent="0.3">
      <c r="A12014" s="19">
        <v>20413</v>
      </c>
      <c r="B12014" s="20">
        <v>971</v>
      </c>
      <c r="E12014" s="20"/>
    </row>
    <row r="12015" spans="1:5" x14ac:dyDescent="0.3">
      <c r="A12015" s="19">
        <v>20414</v>
      </c>
      <c r="B12015" s="20">
        <v>936</v>
      </c>
      <c r="E12015" s="20"/>
    </row>
    <row r="12016" spans="1:5" x14ac:dyDescent="0.3">
      <c r="A12016" s="19">
        <v>20415</v>
      </c>
      <c r="B12016" s="20">
        <v>900</v>
      </c>
      <c r="E12016" s="20"/>
    </row>
    <row r="12017" spans="1:5" x14ac:dyDescent="0.3">
      <c r="A12017" s="19">
        <v>20416</v>
      </c>
      <c r="B12017" s="20">
        <v>864</v>
      </c>
      <c r="E12017" s="20"/>
    </row>
    <row r="12018" spans="1:5" x14ac:dyDescent="0.3">
      <c r="A12018" s="19">
        <v>20417</v>
      </c>
      <c r="B12018" s="20">
        <v>848</v>
      </c>
      <c r="E12018" s="20"/>
    </row>
    <row r="12019" spans="1:5" x14ac:dyDescent="0.3">
      <c r="A12019" s="19">
        <v>20418</v>
      </c>
      <c r="B12019" s="20">
        <v>839</v>
      </c>
      <c r="E12019" s="20"/>
    </row>
    <row r="12020" spans="1:5" x14ac:dyDescent="0.3">
      <c r="A12020" s="19">
        <v>20419</v>
      </c>
      <c r="B12020" s="20">
        <v>812</v>
      </c>
      <c r="E12020" s="20"/>
    </row>
    <row r="12021" spans="1:5" x14ac:dyDescent="0.3">
      <c r="A12021" s="19">
        <v>20420</v>
      </c>
      <c r="B12021" s="20">
        <v>803</v>
      </c>
      <c r="E12021" s="20"/>
    </row>
    <row r="12022" spans="1:5" x14ac:dyDescent="0.3">
      <c r="A12022" s="19">
        <v>20421</v>
      </c>
      <c r="B12022" s="20">
        <v>785</v>
      </c>
      <c r="E12022" s="20"/>
    </row>
    <row r="12023" spans="1:5" x14ac:dyDescent="0.3">
      <c r="A12023" s="19">
        <v>20422</v>
      </c>
      <c r="B12023" s="20">
        <v>767</v>
      </c>
      <c r="E12023" s="20"/>
    </row>
    <row r="12024" spans="1:5" x14ac:dyDescent="0.3">
      <c r="A12024" s="19">
        <v>20423</v>
      </c>
      <c r="B12024" s="20">
        <v>758</v>
      </c>
      <c r="E12024" s="20"/>
    </row>
    <row r="12025" spans="1:5" x14ac:dyDescent="0.3">
      <c r="A12025" s="19">
        <v>20424</v>
      </c>
      <c r="B12025" s="20">
        <v>749</v>
      </c>
      <c r="E12025" s="20"/>
    </row>
    <row r="12026" spans="1:5" x14ac:dyDescent="0.3">
      <c r="A12026" s="19">
        <v>20425</v>
      </c>
      <c r="B12026" s="20">
        <v>795</v>
      </c>
      <c r="E12026" s="20"/>
    </row>
    <row r="12027" spans="1:5" x14ac:dyDescent="0.3">
      <c r="A12027" s="19">
        <v>20426</v>
      </c>
      <c r="B12027" s="20">
        <v>972</v>
      </c>
      <c r="E12027" s="20"/>
    </row>
    <row r="12028" spans="1:5" x14ac:dyDescent="0.3">
      <c r="A12028" s="19">
        <v>20427</v>
      </c>
      <c r="B12028" s="20">
        <v>1090</v>
      </c>
      <c r="E12028" s="20"/>
    </row>
    <row r="12029" spans="1:5" x14ac:dyDescent="0.3">
      <c r="A12029" s="19">
        <v>20428</v>
      </c>
      <c r="B12029" s="20">
        <v>1070</v>
      </c>
      <c r="E12029" s="20"/>
    </row>
    <row r="12030" spans="1:5" x14ac:dyDescent="0.3">
      <c r="A12030" s="19">
        <v>20429</v>
      </c>
      <c r="B12030" s="20">
        <v>1010</v>
      </c>
      <c r="E12030" s="20"/>
    </row>
    <row r="12031" spans="1:5" x14ac:dyDescent="0.3">
      <c r="A12031" s="19">
        <v>20430</v>
      </c>
      <c r="B12031" s="20">
        <v>945</v>
      </c>
      <c r="E12031" s="20"/>
    </row>
    <row r="12032" spans="1:5" x14ac:dyDescent="0.3">
      <c r="A12032" s="19">
        <v>20431</v>
      </c>
      <c r="B12032" s="20">
        <v>904</v>
      </c>
      <c r="E12032" s="20"/>
    </row>
    <row r="12033" spans="1:5" x14ac:dyDescent="0.3">
      <c r="A12033" s="19">
        <v>20432</v>
      </c>
      <c r="B12033" s="20">
        <v>860</v>
      </c>
      <c r="E12033" s="20"/>
    </row>
    <row r="12034" spans="1:5" x14ac:dyDescent="0.3">
      <c r="A12034" s="19">
        <v>20433</v>
      </c>
      <c r="B12034" s="20">
        <v>830</v>
      </c>
      <c r="E12034" s="20"/>
    </row>
    <row r="12035" spans="1:5" x14ac:dyDescent="0.3">
      <c r="A12035" s="19">
        <v>20434</v>
      </c>
      <c r="B12035" s="20">
        <v>821</v>
      </c>
      <c r="E12035" s="20"/>
    </row>
    <row r="12036" spans="1:5" x14ac:dyDescent="0.3">
      <c r="A12036" s="19">
        <v>20435</v>
      </c>
      <c r="B12036" s="20">
        <v>803</v>
      </c>
      <c r="E12036" s="20"/>
    </row>
    <row r="12037" spans="1:5" x14ac:dyDescent="0.3">
      <c r="A12037" s="19">
        <v>20436</v>
      </c>
      <c r="B12037" s="20">
        <v>776</v>
      </c>
      <c r="E12037" s="20"/>
    </row>
    <row r="12038" spans="1:5" x14ac:dyDescent="0.3">
      <c r="A12038" s="19">
        <v>20437</v>
      </c>
      <c r="B12038" s="20">
        <v>767</v>
      </c>
      <c r="E12038" s="20"/>
    </row>
    <row r="12039" spans="1:5" x14ac:dyDescent="0.3">
      <c r="A12039" s="19">
        <v>20438</v>
      </c>
      <c r="B12039" s="20">
        <v>758</v>
      </c>
      <c r="E12039" s="20"/>
    </row>
    <row r="12040" spans="1:5" x14ac:dyDescent="0.3">
      <c r="A12040" s="19">
        <v>20439</v>
      </c>
      <c r="B12040" s="20">
        <v>813</v>
      </c>
      <c r="E12040" s="20"/>
    </row>
    <row r="12041" spans="1:5" x14ac:dyDescent="0.3">
      <c r="A12041" s="19">
        <v>20440</v>
      </c>
      <c r="B12041" s="20">
        <v>1020</v>
      </c>
      <c r="E12041" s="20"/>
    </row>
    <row r="12042" spans="1:5" x14ac:dyDescent="0.3">
      <c r="A12042" s="19">
        <v>20441</v>
      </c>
      <c r="B12042" s="20">
        <v>1130</v>
      </c>
      <c r="E12042" s="20"/>
    </row>
    <row r="12043" spans="1:5" x14ac:dyDescent="0.3">
      <c r="A12043" s="19">
        <v>20442</v>
      </c>
      <c r="B12043" s="20">
        <v>1150</v>
      </c>
      <c r="E12043" s="20"/>
    </row>
    <row r="12044" spans="1:5" x14ac:dyDescent="0.3">
      <c r="A12044" s="19">
        <v>20443</v>
      </c>
      <c r="B12044" s="20">
        <v>1060</v>
      </c>
      <c r="E12044" s="20"/>
    </row>
    <row r="12045" spans="1:5" x14ac:dyDescent="0.3">
      <c r="A12045" s="19">
        <v>20444</v>
      </c>
      <c r="B12045" s="20">
        <v>990</v>
      </c>
      <c r="E12045" s="20"/>
    </row>
    <row r="12046" spans="1:5" x14ac:dyDescent="0.3">
      <c r="A12046" s="19">
        <v>20445</v>
      </c>
      <c r="B12046" s="20">
        <v>978</v>
      </c>
      <c r="E12046" s="20"/>
    </row>
    <row r="12047" spans="1:5" x14ac:dyDescent="0.3">
      <c r="A12047" s="19">
        <v>20446</v>
      </c>
      <c r="B12047" s="20">
        <v>949</v>
      </c>
      <c r="E12047" s="20"/>
    </row>
    <row r="12048" spans="1:5" x14ac:dyDescent="0.3">
      <c r="A12048" s="19">
        <v>20447</v>
      </c>
      <c r="B12048" s="20">
        <v>918</v>
      </c>
      <c r="E12048" s="20"/>
    </row>
    <row r="12049" spans="1:5" x14ac:dyDescent="0.3">
      <c r="A12049" s="19">
        <v>20448</v>
      </c>
      <c r="B12049" s="20">
        <v>864</v>
      </c>
      <c r="E12049" s="20"/>
    </row>
    <row r="12050" spans="1:5" x14ac:dyDescent="0.3">
      <c r="A12050" s="19">
        <v>20449</v>
      </c>
      <c r="B12050" s="20">
        <v>856</v>
      </c>
      <c r="E12050" s="20"/>
    </row>
    <row r="12051" spans="1:5" x14ac:dyDescent="0.3">
      <c r="A12051" s="19">
        <v>20450</v>
      </c>
      <c r="B12051" s="20">
        <v>826</v>
      </c>
      <c r="E12051" s="20"/>
    </row>
    <row r="12052" spans="1:5" x14ac:dyDescent="0.3">
      <c r="A12052" s="19">
        <v>20451</v>
      </c>
      <c r="B12052" s="20">
        <v>794</v>
      </c>
      <c r="E12052" s="20"/>
    </row>
    <row r="12053" spans="1:5" x14ac:dyDescent="0.3">
      <c r="A12053" s="19">
        <v>20452</v>
      </c>
      <c r="B12053" s="20">
        <v>772</v>
      </c>
      <c r="E12053" s="20"/>
    </row>
    <row r="12054" spans="1:5" x14ac:dyDescent="0.3">
      <c r="A12054" s="19">
        <v>20453</v>
      </c>
      <c r="B12054" s="20">
        <v>758</v>
      </c>
      <c r="E12054" s="20"/>
    </row>
    <row r="12055" spans="1:5" x14ac:dyDescent="0.3">
      <c r="A12055" s="19">
        <v>20454</v>
      </c>
      <c r="B12055" s="20">
        <v>756</v>
      </c>
      <c r="E12055" s="20"/>
    </row>
    <row r="12056" spans="1:5" x14ac:dyDescent="0.3">
      <c r="A12056" s="19">
        <v>20455</v>
      </c>
      <c r="B12056" s="20">
        <v>794</v>
      </c>
      <c r="E12056" s="20"/>
    </row>
    <row r="12057" spans="1:5" x14ac:dyDescent="0.3">
      <c r="A12057" s="19">
        <v>20456</v>
      </c>
      <c r="B12057" s="20">
        <v>857</v>
      </c>
      <c r="E12057" s="20"/>
    </row>
    <row r="12058" spans="1:5" x14ac:dyDescent="0.3">
      <c r="A12058" s="19">
        <v>20457</v>
      </c>
      <c r="B12058" s="20">
        <v>830</v>
      </c>
      <c r="E12058" s="20"/>
    </row>
    <row r="12059" spans="1:5" x14ac:dyDescent="0.3">
      <c r="A12059" s="19">
        <v>20458</v>
      </c>
      <c r="B12059" s="20">
        <v>839</v>
      </c>
      <c r="E12059" s="20"/>
    </row>
    <row r="12060" spans="1:5" x14ac:dyDescent="0.3">
      <c r="A12060" s="19">
        <v>20459</v>
      </c>
      <c r="B12060" s="20">
        <v>830</v>
      </c>
      <c r="E12060" s="20"/>
    </row>
    <row r="12061" spans="1:5" x14ac:dyDescent="0.3">
      <c r="A12061" s="19">
        <v>20460</v>
      </c>
      <c r="B12061" s="20">
        <v>803</v>
      </c>
      <c r="E12061" s="20"/>
    </row>
    <row r="12062" spans="1:5" x14ac:dyDescent="0.3">
      <c r="A12062" s="19">
        <v>20461</v>
      </c>
      <c r="B12062" s="20">
        <v>767</v>
      </c>
      <c r="E12062" s="20"/>
    </row>
    <row r="12063" spans="1:5" x14ac:dyDescent="0.3">
      <c r="A12063" s="19">
        <v>20462</v>
      </c>
      <c r="B12063" s="20">
        <v>749</v>
      </c>
      <c r="E12063" s="20"/>
    </row>
    <row r="12064" spans="1:5" x14ac:dyDescent="0.3">
      <c r="A12064" s="19">
        <v>20463</v>
      </c>
      <c r="B12064" s="20">
        <v>741</v>
      </c>
      <c r="E12064" s="20"/>
    </row>
    <row r="12065" spans="1:5" x14ac:dyDescent="0.3">
      <c r="A12065" s="19">
        <v>20464</v>
      </c>
      <c r="B12065" s="20">
        <v>723</v>
      </c>
      <c r="E12065" s="20"/>
    </row>
    <row r="12066" spans="1:5" x14ac:dyDescent="0.3">
      <c r="A12066" s="19">
        <v>20465</v>
      </c>
      <c r="B12066" s="20">
        <v>716</v>
      </c>
      <c r="E12066" s="20"/>
    </row>
    <row r="12067" spans="1:5" x14ac:dyDescent="0.3">
      <c r="A12067" s="19">
        <v>20466</v>
      </c>
      <c r="B12067" s="20">
        <v>741</v>
      </c>
      <c r="E12067" s="20"/>
    </row>
    <row r="12068" spans="1:5" x14ac:dyDescent="0.3">
      <c r="A12068" s="19">
        <v>20467</v>
      </c>
      <c r="B12068" s="20">
        <v>772</v>
      </c>
      <c r="E12068" s="20"/>
    </row>
    <row r="12069" spans="1:5" x14ac:dyDescent="0.3">
      <c r="A12069" s="19">
        <v>20468</v>
      </c>
      <c r="B12069" s="20">
        <v>845</v>
      </c>
      <c r="E12069" s="20"/>
    </row>
    <row r="12070" spans="1:5" x14ac:dyDescent="0.3">
      <c r="A12070" s="19">
        <v>20469</v>
      </c>
      <c r="B12070" s="20">
        <v>987</v>
      </c>
      <c r="E12070" s="20"/>
    </row>
    <row r="12071" spans="1:5" x14ac:dyDescent="0.3">
      <c r="A12071" s="19">
        <v>20470</v>
      </c>
      <c r="B12071" s="20">
        <v>1140</v>
      </c>
      <c r="E12071" s="20"/>
    </row>
    <row r="12072" spans="1:5" x14ac:dyDescent="0.3">
      <c r="A12072" s="19">
        <v>20471</v>
      </c>
      <c r="B12072" s="20">
        <v>1270</v>
      </c>
      <c r="E12072" s="20"/>
    </row>
    <row r="12073" spans="1:5" x14ac:dyDescent="0.3">
      <c r="A12073" s="19">
        <v>20472</v>
      </c>
      <c r="B12073" s="20">
        <v>1320</v>
      </c>
      <c r="E12073" s="20"/>
    </row>
    <row r="12074" spans="1:5" x14ac:dyDescent="0.3">
      <c r="A12074" s="19">
        <v>20473</v>
      </c>
      <c r="B12074" s="20">
        <v>1270</v>
      </c>
      <c r="E12074" s="20"/>
    </row>
    <row r="12075" spans="1:5" x14ac:dyDescent="0.3">
      <c r="A12075" s="19">
        <v>20474</v>
      </c>
      <c r="B12075" s="20">
        <v>1260</v>
      </c>
      <c r="E12075" s="20"/>
    </row>
    <row r="12076" spans="1:5" x14ac:dyDescent="0.3">
      <c r="A12076" s="19">
        <v>20475</v>
      </c>
      <c r="B12076" s="20">
        <v>1260</v>
      </c>
      <c r="E12076" s="20"/>
    </row>
    <row r="12077" spans="1:5" x14ac:dyDescent="0.3">
      <c r="A12077" s="19">
        <v>20476</v>
      </c>
      <c r="B12077" s="20">
        <v>1220</v>
      </c>
      <c r="E12077" s="20"/>
    </row>
    <row r="12078" spans="1:5" x14ac:dyDescent="0.3">
      <c r="A12078" s="19">
        <v>20477</v>
      </c>
      <c r="B12078" s="20">
        <v>1120</v>
      </c>
      <c r="E12078" s="20"/>
    </row>
    <row r="12079" spans="1:5" x14ac:dyDescent="0.3">
      <c r="A12079" s="19">
        <v>20478</v>
      </c>
      <c r="B12079" s="20">
        <v>1030</v>
      </c>
      <c r="E12079" s="20"/>
    </row>
    <row r="12080" spans="1:5" x14ac:dyDescent="0.3">
      <c r="A12080" s="19">
        <v>20479</v>
      </c>
      <c r="B12080" s="20">
        <v>966</v>
      </c>
      <c r="E12080" s="20"/>
    </row>
    <row r="12081" spans="1:5" x14ac:dyDescent="0.3">
      <c r="A12081" s="19">
        <v>20480</v>
      </c>
      <c r="B12081" s="20">
        <v>936</v>
      </c>
      <c r="E12081" s="20"/>
    </row>
    <row r="12082" spans="1:5" x14ac:dyDescent="0.3">
      <c r="A12082" s="19">
        <v>20481</v>
      </c>
      <c r="B12082" s="20">
        <v>904</v>
      </c>
      <c r="E12082" s="20"/>
    </row>
    <row r="12083" spans="1:5" x14ac:dyDescent="0.3">
      <c r="A12083" s="19">
        <v>20482</v>
      </c>
      <c r="B12083" s="20">
        <v>864</v>
      </c>
      <c r="E12083" s="20"/>
    </row>
    <row r="12084" spans="1:5" x14ac:dyDescent="0.3">
      <c r="A12084" s="19">
        <v>20483</v>
      </c>
      <c r="B12084" s="20">
        <v>830</v>
      </c>
      <c r="E12084" s="20"/>
    </row>
    <row r="12085" spans="1:5" x14ac:dyDescent="0.3">
      <c r="A12085" s="19">
        <v>20484</v>
      </c>
      <c r="B12085" s="20">
        <v>812</v>
      </c>
      <c r="E12085" s="20"/>
    </row>
    <row r="12086" spans="1:5" x14ac:dyDescent="0.3">
      <c r="A12086" s="19">
        <v>20485</v>
      </c>
      <c r="B12086" s="20">
        <v>785</v>
      </c>
      <c r="E12086" s="20"/>
    </row>
    <row r="12087" spans="1:5" x14ac:dyDescent="0.3">
      <c r="A12087" s="19">
        <v>20486</v>
      </c>
      <c r="B12087" s="20">
        <v>776</v>
      </c>
      <c r="E12087" s="20"/>
    </row>
    <row r="12088" spans="1:5" x14ac:dyDescent="0.3">
      <c r="A12088" s="19">
        <v>20487</v>
      </c>
      <c r="B12088" s="20">
        <v>767</v>
      </c>
      <c r="E12088" s="20"/>
    </row>
    <row r="12089" spans="1:5" x14ac:dyDescent="0.3">
      <c r="A12089" s="19">
        <v>20488</v>
      </c>
      <c r="B12089" s="20">
        <v>767</v>
      </c>
      <c r="E12089" s="20"/>
    </row>
    <row r="12090" spans="1:5" x14ac:dyDescent="0.3">
      <c r="A12090" s="19">
        <v>20489</v>
      </c>
      <c r="B12090" s="20">
        <v>749</v>
      </c>
      <c r="E12090" s="20"/>
    </row>
    <row r="12091" spans="1:5" x14ac:dyDescent="0.3">
      <c r="A12091" s="19">
        <v>20490</v>
      </c>
      <c r="B12091" s="20">
        <v>732</v>
      </c>
      <c r="E12091" s="20"/>
    </row>
    <row r="12092" spans="1:5" x14ac:dyDescent="0.3">
      <c r="A12092" s="19">
        <v>20491</v>
      </c>
      <c r="B12092" s="20">
        <v>723</v>
      </c>
      <c r="E12092" s="20"/>
    </row>
    <row r="12093" spans="1:5" x14ac:dyDescent="0.3">
      <c r="A12093" s="19">
        <v>20492</v>
      </c>
      <c r="B12093" s="20">
        <v>701</v>
      </c>
      <c r="E12093" s="20"/>
    </row>
    <row r="12094" spans="1:5" x14ac:dyDescent="0.3">
      <c r="A12094" s="19">
        <v>20493</v>
      </c>
      <c r="B12094" s="20">
        <v>693</v>
      </c>
      <c r="E12094" s="20"/>
    </row>
    <row r="12095" spans="1:5" x14ac:dyDescent="0.3">
      <c r="A12095" s="19">
        <v>20494</v>
      </c>
      <c r="B12095" s="20">
        <v>681</v>
      </c>
      <c r="E12095" s="20"/>
    </row>
    <row r="12096" spans="1:5" x14ac:dyDescent="0.3">
      <c r="A12096" s="19">
        <v>20495</v>
      </c>
      <c r="B12096" s="20">
        <v>677</v>
      </c>
      <c r="E12096" s="20"/>
    </row>
    <row r="12097" spans="1:5" x14ac:dyDescent="0.3">
      <c r="A12097" s="19">
        <v>20496</v>
      </c>
      <c r="B12097" s="20">
        <v>669</v>
      </c>
      <c r="E12097" s="20"/>
    </row>
    <row r="12098" spans="1:5" x14ac:dyDescent="0.3">
      <c r="A12098" s="19">
        <v>20497</v>
      </c>
      <c r="B12098" s="20">
        <v>697</v>
      </c>
      <c r="E12098" s="20"/>
    </row>
    <row r="12099" spans="1:5" x14ac:dyDescent="0.3">
      <c r="A12099" s="19">
        <v>20498</v>
      </c>
      <c r="B12099" s="20">
        <v>705</v>
      </c>
      <c r="E12099" s="20"/>
    </row>
    <row r="12100" spans="1:5" x14ac:dyDescent="0.3">
      <c r="A12100" s="19">
        <v>20499</v>
      </c>
      <c r="B12100" s="20">
        <v>714</v>
      </c>
      <c r="E12100" s="20"/>
    </row>
    <row r="12101" spans="1:5" x14ac:dyDescent="0.3">
      <c r="A12101" s="19">
        <v>20500</v>
      </c>
      <c r="B12101" s="20">
        <v>714</v>
      </c>
      <c r="E12101" s="20"/>
    </row>
    <row r="12102" spans="1:5" x14ac:dyDescent="0.3">
      <c r="A12102" s="19">
        <v>20501</v>
      </c>
      <c r="B12102" s="20">
        <v>705</v>
      </c>
      <c r="E12102" s="20"/>
    </row>
    <row r="12103" spans="1:5" x14ac:dyDescent="0.3">
      <c r="A12103" s="19">
        <v>20502</v>
      </c>
      <c r="B12103" s="20">
        <v>714</v>
      </c>
      <c r="E12103" s="20"/>
    </row>
    <row r="12104" spans="1:5" x14ac:dyDescent="0.3">
      <c r="A12104" s="19">
        <v>20503</v>
      </c>
      <c r="B12104" s="20">
        <v>714</v>
      </c>
      <c r="E12104" s="20"/>
    </row>
    <row r="12105" spans="1:5" x14ac:dyDescent="0.3">
      <c r="A12105" s="19">
        <v>20504</v>
      </c>
      <c r="B12105" s="20">
        <v>732</v>
      </c>
      <c r="E12105" s="20"/>
    </row>
    <row r="12106" spans="1:5" x14ac:dyDescent="0.3">
      <c r="A12106" s="19">
        <v>20505</v>
      </c>
      <c r="B12106" s="20">
        <v>736</v>
      </c>
      <c r="E12106" s="20"/>
    </row>
    <row r="12107" spans="1:5" x14ac:dyDescent="0.3">
      <c r="A12107" s="19">
        <v>20506</v>
      </c>
      <c r="B12107" s="20">
        <v>689</v>
      </c>
      <c r="E12107" s="20"/>
    </row>
    <row r="12108" spans="1:5" x14ac:dyDescent="0.3">
      <c r="A12108" s="19">
        <v>20507</v>
      </c>
      <c r="B12108" s="20">
        <v>669</v>
      </c>
      <c r="E12108" s="20"/>
    </row>
    <row r="12109" spans="1:5" x14ac:dyDescent="0.3">
      <c r="A12109" s="19">
        <v>20508</v>
      </c>
      <c r="B12109" s="20">
        <v>661</v>
      </c>
      <c r="E12109" s="20"/>
    </row>
    <row r="12110" spans="1:5" x14ac:dyDescent="0.3">
      <c r="A12110" s="19">
        <v>20509</v>
      </c>
      <c r="B12110" s="20">
        <v>661</v>
      </c>
      <c r="E12110" s="20"/>
    </row>
    <row r="12111" spans="1:5" x14ac:dyDescent="0.3">
      <c r="A12111" s="19">
        <v>20510</v>
      </c>
      <c r="B12111" s="20">
        <v>651</v>
      </c>
      <c r="E12111" s="20"/>
    </row>
    <row r="12112" spans="1:5" x14ac:dyDescent="0.3">
      <c r="A12112" s="19">
        <v>20511</v>
      </c>
      <c r="B12112" s="20">
        <v>642</v>
      </c>
      <c r="E12112" s="20"/>
    </row>
    <row r="12113" spans="1:5" x14ac:dyDescent="0.3">
      <c r="A12113" s="19">
        <v>20512</v>
      </c>
      <c r="B12113" s="20">
        <v>632</v>
      </c>
      <c r="E12113" s="20"/>
    </row>
    <row r="12114" spans="1:5" x14ac:dyDescent="0.3">
      <c r="A12114" s="19">
        <v>20513</v>
      </c>
      <c r="B12114" s="20">
        <v>642</v>
      </c>
      <c r="E12114" s="20"/>
    </row>
    <row r="12115" spans="1:5" x14ac:dyDescent="0.3">
      <c r="A12115" s="19">
        <v>20514</v>
      </c>
      <c r="B12115" s="20">
        <v>678</v>
      </c>
      <c r="E12115" s="20"/>
    </row>
    <row r="12116" spans="1:5" x14ac:dyDescent="0.3">
      <c r="A12116" s="19">
        <v>20515</v>
      </c>
      <c r="B12116" s="20">
        <v>728</v>
      </c>
      <c r="E12116" s="20"/>
    </row>
    <row r="12117" spans="1:5" x14ac:dyDescent="0.3">
      <c r="A12117" s="19">
        <v>20516</v>
      </c>
      <c r="B12117" s="20">
        <v>771</v>
      </c>
      <c r="E12117" s="20"/>
    </row>
    <row r="12118" spans="1:5" x14ac:dyDescent="0.3">
      <c r="A12118" s="19">
        <v>20517</v>
      </c>
      <c r="B12118" s="20">
        <v>827</v>
      </c>
      <c r="E12118" s="20"/>
    </row>
    <row r="12119" spans="1:5" x14ac:dyDescent="0.3">
      <c r="A12119" s="19">
        <v>20518</v>
      </c>
      <c r="B12119" s="20">
        <v>883</v>
      </c>
      <c r="E12119" s="20"/>
    </row>
    <row r="12120" spans="1:5" x14ac:dyDescent="0.3">
      <c r="A12120" s="19">
        <v>20519</v>
      </c>
      <c r="B12120" s="20">
        <v>918</v>
      </c>
      <c r="E12120" s="20"/>
    </row>
    <row r="12121" spans="1:5" x14ac:dyDescent="0.3">
      <c r="A12121" s="19">
        <v>20520</v>
      </c>
      <c r="B12121" s="20">
        <v>882</v>
      </c>
      <c r="E12121" s="20"/>
    </row>
    <row r="12122" spans="1:5" x14ac:dyDescent="0.3">
      <c r="A12122" s="19">
        <v>20521</v>
      </c>
      <c r="B12122" s="20">
        <v>852</v>
      </c>
      <c r="E12122" s="20"/>
    </row>
    <row r="12123" spans="1:5" x14ac:dyDescent="0.3">
      <c r="A12123" s="19">
        <v>20522</v>
      </c>
      <c r="B12123" s="20">
        <v>852</v>
      </c>
      <c r="E12123" s="20"/>
    </row>
    <row r="12124" spans="1:5" x14ac:dyDescent="0.3">
      <c r="A12124" s="19">
        <v>20523</v>
      </c>
      <c r="B12124" s="20">
        <v>835</v>
      </c>
      <c r="E12124" s="20"/>
    </row>
    <row r="12125" spans="1:5" x14ac:dyDescent="0.3">
      <c r="A12125" s="19">
        <v>20524</v>
      </c>
      <c r="B12125" s="20">
        <v>790</v>
      </c>
      <c r="E12125" s="20"/>
    </row>
    <row r="12126" spans="1:5" x14ac:dyDescent="0.3">
      <c r="A12126" s="19">
        <v>20525</v>
      </c>
      <c r="B12126" s="20">
        <v>763</v>
      </c>
      <c r="E12126" s="20"/>
    </row>
    <row r="12127" spans="1:5" x14ac:dyDescent="0.3">
      <c r="A12127" s="19">
        <v>20526</v>
      </c>
      <c r="B12127" s="20">
        <v>736</v>
      </c>
      <c r="E12127" s="20"/>
    </row>
    <row r="12128" spans="1:5" x14ac:dyDescent="0.3">
      <c r="A12128" s="19">
        <v>20527</v>
      </c>
      <c r="B12128" s="20">
        <v>710</v>
      </c>
      <c r="E12128" s="20"/>
    </row>
    <row r="12129" spans="1:5" x14ac:dyDescent="0.3">
      <c r="A12129" s="19">
        <v>20528</v>
      </c>
      <c r="B12129" s="20">
        <v>710</v>
      </c>
      <c r="E12129" s="20"/>
    </row>
    <row r="12130" spans="1:5" x14ac:dyDescent="0.3">
      <c r="A12130" s="19">
        <v>20529</v>
      </c>
      <c r="B12130" s="20">
        <v>723</v>
      </c>
      <c r="E12130" s="20"/>
    </row>
    <row r="12131" spans="1:5" x14ac:dyDescent="0.3">
      <c r="A12131" s="19">
        <v>20530</v>
      </c>
      <c r="B12131" s="20">
        <v>701</v>
      </c>
      <c r="E12131" s="20"/>
    </row>
    <row r="12132" spans="1:5" x14ac:dyDescent="0.3">
      <c r="A12132" s="19">
        <v>20531</v>
      </c>
      <c r="B12132" s="20">
        <v>681</v>
      </c>
      <c r="E12132" s="20"/>
    </row>
    <row r="12133" spans="1:5" x14ac:dyDescent="0.3">
      <c r="A12133" s="19">
        <v>20532</v>
      </c>
      <c r="B12133" s="20">
        <v>669</v>
      </c>
      <c r="E12133" s="20"/>
    </row>
    <row r="12134" spans="1:5" x14ac:dyDescent="0.3">
      <c r="A12134" s="19">
        <v>20533</v>
      </c>
      <c r="B12134" s="20">
        <v>665</v>
      </c>
      <c r="E12134" s="20"/>
    </row>
    <row r="12135" spans="1:5" x14ac:dyDescent="0.3">
      <c r="A12135" s="19">
        <v>20534</v>
      </c>
      <c r="B12135" s="20">
        <v>665</v>
      </c>
      <c r="E12135" s="20"/>
    </row>
    <row r="12136" spans="1:5" x14ac:dyDescent="0.3">
      <c r="A12136" s="19">
        <v>20535</v>
      </c>
      <c r="B12136" s="20">
        <v>673</v>
      </c>
      <c r="E12136" s="20"/>
    </row>
    <row r="12137" spans="1:5" x14ac:dyDescent="0.3">
      <c r="A12137" s="19">
        <v>20536</v>
      </c>
      <c r="B12137" s="20">
        <v>774</v>
      </c>
      <c r="E12137" s="20"/>
    </row>
    <row r="12138" spans="1:5" x14ac:dyDescent="0.3">
      <c r="A12138" s="19">
        <v>20537</v>
      </c>
      <c r="B12138" s="20">
        <v>1060</v>
      </c>
      <c r="E12138" s="20"/>
    </row>
    <row r="12139" spans="1:5" x14ac:dyDescent="0.3">
      <c r="A12139" s="19">
        <v>20538</v>
      </c>
      <c r="B12139" s="20">
        <v>1760</v>
      </c>
      <c r="E12139" s="20"/>
    </row>
    <row r="12140" spans="1:5" x14ac:dyDescent="0.3">
      <c r="A12140" s="19">
        <v>20539</v>
      </c>
      <c r="B12140" s="20">
        <v>2870</v>
      </c>
      <c r="E12140" s="20"/>
    </row>
    <row r="12141" spans="1:5" x14ac:dyDescent="0.3">
      <c r="A12141" s="19">
        <v>20540</v>
      </c>
      <c r="B12141" s="20">
        <v>3680</v>
      </c>
      <c r="E12141" s="20"/>
    </row>
    <row r="12142" spans="1:5" x14ac:dyDescent="0.3">
      <c r="A12142" s="19">
        <v>20541</v>
      </c>
      <c r="B12142" s="20">
        <v>4170</v>
      </c>
      <c r="E12142" s="20"/>
    </row>
    <row r="12143" spans="1:5" x14ac:dyDescent="0.3">
      <c r="A12143" s="19">
        <v>20542</v>
      </c>
      <c r="B12143" s="20">
        <v>4280</v>
      </c>
      <c r="E12143" s="20"/>
    </row>
    <row r="12144" spans="1:5" x14ac:dyDescent="0.3">
      <c r="A12144" s="19">
        <v>20543</v>
      </c>
      <c r="B12144" s="20">
        <v>3950</v>
      </c>
      <c r="E12144" s="20"/>
    </row>
    <row r="12145" spans="1:5" x14ac:dyDescent="0.3">
      <c r="A12145" s="19">
        <v>20544</v>
      </c>
      <c r="B12145" s="20">
        <v>3240</v>
      </c>
      <c r="E12145" s="20"/>
    </row>
    <row r="12146" spans="1:5" x14ac:dyDescent="0.3">
      <c r="A12146" s="19">
        <v>20545</v>
      </c>
      <c r="B12146" s="20">
        <v>2550</v>
      </c>
      <c r="E12146" s="20"/>
    </row>
    <row r="12147" spans="1:5" x14ac:dyDescent="0.3">
      <c r="A12147" s="19">
        <v>20546</v>
      </c>
      <c r="B12147" s="20">
        <v>2200</v>
      </c>
      <c r="E12147" s="20"/>
    </row>
    <row r="12148" spans="1:5" x14ac:dyDescent="0.3">
      <c r="A12148" s="19">
        <v>20547</v>
      </c>
      <c r="B12148" s="20">
        <v>2090</v>
      </c>
      <c r="E12148" s="20"/>
    </row>
    <row r="12149" spans="1:5" x14ac:dyDescent="0.3">
      <c r="A12149" s="19">
        <v>20548</v>
      </c>
      <c r="B12149" s="20">
        <v>1960</v>
      </c>
      <c r="E12149" s="20"/>
    </row>
    <row r="12150" spans="1:5" x14ac:dyDescent="0.3">
      <c r="A12150" s="19">
        <v>20549</v>
      </c>
      <c r="B12150" s="20">
        <v>1910</v>
      </c>
      <c r="E12150" s="20"/>
    </row>
    <row r="12151" spans="1:5" x14ac:dyDescent="0.3">
      <c r="A12151" s="19">
        <v>20550</v>
      </c>
      <c r="B12151" s="20">
        <v>1900</v>
      </c>
      <c r="E12151" s="20"/>
    </row>
    <row r="12152" spans="1:5" x14ac:dyDescent="0.3">
      <c r="A12152" s="19">
        <v>20551</v>
      </c>
      <c r="B12152" s="20">
        <v>1960</v>
      </c>
      <c r="E12152" s="20"/>
    </row>
    <row r="12153" spans="1:5" x14ac:dyDescent="0.3">
      <c r="A12153" s="19">
        <v>20552</v>
      </c>
      <c r="B12153" s="20">
        <v>1940</v>
      </c>
      <c r="E12153" s="20"/>
    </row>
    <row r="12154" spans="1:5" x14ac:dyDescent="0.3">
      <c r="A12154" s="19">
        <v>20553</v>
      </c>
      <c r="B12154" s="20">
        <v>1770</v>
      </c>
      <c r="E12154" s="20"/>
    </row>
    <row r="12155" spans="1:5" x14ac:dyDescent="0.3">
      <c r="A12155" s="19">
        <v>20554</v>
      </c>
      <c r="B12155" s="20">
        <v>1630</v>
      </c>
      <c r="E12155" s="20"/>
    </row>
    <row r="12156" spans="1:5" x14ac:dyDescent="0.3">
      <c r="A12156" s="19">
        <v>20555</v>
      </c>
      <c r="B12156" s="20">
        <v>1490</v>
      </c>
      <c r="E12156" s="20"/>
    </row>
    <row r="12157" spans="1:5" x14ac:dyDescent="0.3">
      <c r="A12157" s="19">
        <v>20556</v>
      </c>
      <c r="B12157" s="20">
        <v>1370</v>
      </c>
      <c r="E12157" s="20"/>
    </row>
    <row r="12158" spans="1:5" x14ac:dyDescent="0.3">
      <c r="A12158" s="19">
        <v>20557</v>
      </c>
      <c r="B12158" s="20">
        <v>1250</v>
      </c>
      <c r="E12158" s="20"/>
    </row>
    <row r="12159" spans="1:5" x14ac:dyDescent="0.3">
      <c r="A12159" s="19">
        <v>20558</v>
      </c>
      <c r="B12159" s="20">
        <v>1160</v>
      </c>
      <c r="E12159" s="20"/>
    </row>
    <row r="12160" spans="1:5" x14ac:dyDescent="0.3">
      <c r="A12160" s="19">
        <v>20559</v>
      </c>
      <c r="B12160" s="20">
        <v>1110</v>
      </c>
      <c r="E12160" s="20"/>
    </row>
    <row r="12161" spans="1:5" x14ac:dyDescent="0.3">
      <c r="A12161" s="19">
        <v>20560</v>
      </c>
      <c r="B12161" s="20">
        <v>1110</v>
      </c>
      <c r="E12161" s="20"/>
    </row>
    <row r="12162" spans="1:5" x14ac:dyDescent="0.3">
      <c r="A12162" s="19">
        <v>20561</v>
      </c>
      <c r="B12162" s="20">
        <v>1220</v>
      </c>
      <c r="E12162" s="20"/>
    </row>
    <row r="12163" spans="1:5" x14ac:dyDescent="0.3">
      <c r="A12163" s="19">
        <v>20562</v>
      </c>
      <c r="B12163" s="20">
        <v>1650</v>
      </c>
      <c r="E12163" s="20"/>
    </row>
    <row r="12164" spans="1:5" x14ac:dyDescent="0.3">
      <c r="A12164" s="19">
        <v>20563</v>
      </c>
      <c r="B12164" s="20">
        <v>2520</v>
      </c>
      <c r="E12164" s="20"/>
    </row>
    <row r="12165" spans="1:5" x14ac:dyDescent="0.3">
      <c r="A12165" s="19">
        <v>20564</v>
      </c>
      <c r="B12165" s="20">
        <v>3530</v>
      </c>
      <c r="E12165" s="20"/>
    </row>
    <row r="12166" spans="1:5" x14ac:dyDescent="0.3">
      <c r="A12166" s="19">
        <v>20565</v>
      </c>
      <c r="B12166" s="20">
        <v>4510</v>
      </c>
      <c r="E12166" s="20"/>
    </row>
    <row r="12167" spans="1:5" x14ac:dyDescent="0.3">
      <c r="A12167" s="19">
        <v>20566</v>
      </c>
      <c r="B12167" s="20">
        <v>5090</v>
      </c>
      <c r="E12167" s="20"/>
    </row>
    <row r="12168" spans="1:5" x14ac:dyDescent="0.3">
      <c r="A12168" s="19">
        <v>20567</v>
      </c>
      <c r="B12168" s="20">
        <v>4540</v>
      </c>
      <c r="E12168" s="20"/>
    </row>
    <row r="12169" spans="1:5" x14ac:dyDescent="0.3">
      <c r="A12169" s="19">
        <v>20568</v>
      </c>
      <c r="B12169" s="20">
        <v>3620</v>
      </c>
      <c r="E12169" s="20"/>
    </row>
    <row r="12170" spans="1:5" x14ac:dyDescent="0.3">
      <c r="A12170" s="19">
        <v>20569</v>
      </c>
      <c r="B12170" s="20">
        <v>3060</v>
      </c>
      <c r="E12170" s="20"/>
    </row>
    <row r="12171" spans="1:5" x14ac:dyDescent="0.3">
      <c r="A12171" s="19">
        <v>20570</v>
      </c>
      <c r="B12171" s="20">
        <v>2850</v>
      </c>
      <c r="E12171" s="20"/>
    </row>
    <row r="12172" spans="1:5" x14ac:dyDescent="0.3">
      <c r="A12172" s="19">
        <v>20571</v>
      </c>
      <c r="B12172" s="20">
        <v>2690</v>
      </c>
      <c r="E12172" s="20"/>
    </row>
    <row r="12173" spans="1:5" x14ac:dyDescent="0.3">
      <c r="A12173" s="19">
        <v>20572</v>
      </c>
      <c r="B12173" s="20">
        <v>2370</v>
      </c>
      <c r="E12173" s="20"/>
    </row>
    <row r="12174" spans="1:5" x14ac:dyDescent="0.3">
      <c r="A12174" s="19">
        <v>20573</v>
      </c>
      <c r="B12174" s="20">
        <v>2160</v>
      </c>
      <c r="E12174" s="20"/>
    </row>
    <row r="12175" spans="1:5" x14ac:dyDescent="0.3">
      <c r="A12175" s="19">
        <v>20574</v>
      </c>
      <c r="B12175" s="20">
        <v>2010</v>
      </c>
      <c r="E12175" s="20"/>
    </row>
    <row r="12176" spans="1:5" x14ac:dyDescent="0.3">
      <c r="A12176" s="19">
        <v>20575</v>
      </c>
      <c r="B12176" s="20">
        <v>2270</v>
      </c>
      <c r="E12176" s="20"/>
    </row>
    <row r="12177" spans="1:5" x14ac:dyDescent="0.3">
      <c r="A12177" s="19">
        <v>20576</v>
      </c>
      <c r="B12177" s="20">
        <v>3040</v>
      </c>
      <c r="E12177" s="20"/>
    </row>
    <row r="12178" spans="1:5" x14ac:dyDescent="0.3">
      <c r="A12178" s="19">
        <v>20577</v>
      </c>
      <c r="B12178" s="20">
        <v>2760</v>
      </c>
      <c r="E12178" s="20"/>
    </row>
    <row r="12179" spans="1:5" x14ac:dyDescent="0.3">
      <c r="A12179" s="19">
        <v>20578</v>
      </c>
      <c r="B12179" s="20">
        <v>2250</v>
      </c>
      <c r="E12179" s="20"/>
    </row>
    <row r="12180" spans="1:5" x14ac:dyDescent="0.3">
      <c r="A12180" s="19">
        <v>20579</v>
      </c>
      <c r="B12180" s="20">
        <v>1940</v>
      </c>
      <c r="E12180" s="20"/>
    </row>
    <row r="12181" spans="1:5" x14ac:dyDescent="0.3">
      <c r="A12181" s="19">
        <v>20580</v>
      </c>
      <c r="B12181" s="20">
        <v>1720</v>
      </c>
      <c r="E12181" s="20"/>
    </row>
    <row r="12182" spans="1:5" x14ac:dyDescent="0.3">
      <c r="A12182" s="19">
        <v>20581</v>
      </c>
      <c r="B12182" s="20">
        <v>1540</v>
      </c>
      <c r="E12182" s="20"/>
    </row>
    <row r="12183" spans="1:5" x14ac:dyDescent="0.3">
      <c r="A12183" s="19">
        <v>20582</v>
      </c>
      <c r="B12183" s="20">
        <v>1430</v>
      </c>
      <c r="E12183" s="20"/>
    </row>
    <row r="12184" spans="1:5" x14ac:dyDescent="0.3">
      <c r="A12184" s="19">
        <v>20583</v>
      </c>
      <c r="B12184" s="20">
        <v>1340</v>
      </c>
      <c r="E12184" s="20"/>
    </row>
    <row r="12185" spans="1:5" x14ac:dyDescent="0.3">
      <c r="A12185" s="19">
        <v>20584</v>
      </c>
      <c r="B12185" s="20">
        <v>1280</v>
      </c>
      <c r="E12185" s="20"/>
    </row>
    <row r="12186" spans="1:5" x14ac:dyDescent="0.3">
      <c r="A12186" s="19">
        <v>20585</v>
      </c>
      <c r="B12186" s="20">
        <v>1230</v>
      </c>
      <c r="E12186" s="20"/>
    </row>
    <row r="12187" spans="1:5" x14ac:dyDescent="0.3">
      <c r="A12187" s="19">
        <v>20586</v>
      </c>
      <c r="B12187" s="20">
        <v>1200</v>
      </c>
      <c r="E12187" s="20"/>
    </row>
    <row r="12188" spans="1:5" x14ac:dyDescent="0.3">
      <c r="A12188" s="19">
        <v>20587</v>
      </c>
      <c r="B12188" s="20">
        <v>1270</v>
      </c>
      <c r="E12188" s="20"/>
    </row>
    <row r="12189" spans="1:5" x14ac:dyDescent="0.3">
      <c r="A12189" s="19">
        <v>20588</v>
      </c>
      <c r="B12189" s="20">
        <v>1260</v>
      </c>
      <c r="E12189" s="20"/>
    </row>
    <row r="12190" spans="1:5" x14ac:dyDescent="0.3">
      <c r="A12190" s="19">
        <v>20589</v>
      </c>
      <c r="B12190" s="20">
        <v>1280</v>
      </c>
      <c r="E12190" s="20"/>
    </row>
    <row r="12191" spans="1:5" x14ac:dyDescent="0.3">
      <c r="A12191" s="19">
        <v>20590</v>
      </c>
      <c r="B12191" s="20">
        <v>1210</v>
      </c>
      <c r="E12191" s="20"/>
    </row>
    <row r="12192" spans="1:5" x14ac:dyDescent="0.3">
      <c r="A12192" s="19">
        <v>20591</v>
      </c>
      <c r="B12192" s="20">
        <v>1110</v>
      </c>
      <c r="E12192" s="20"/>
    </row>
    <row r="12193" spans="1:5" x14ac:dyDescent="0.3">
      <c r="A12193" s="19">
        <v>20592</v>
      </c>
      <c r="B12193" s="20">
        <v>1010</v>
      </c>
      <c r="E12193" s="20"/>
    </row>
    <row r="12194" spans="1:5" x14ac:dyDescent="0.3">
      <c r="A12194" s="19">
        <v>20593</v>
      </c>
      <c r="B12194" s="20">
        <v>920</v>
      </c>
      <c r="E12194" s="20"/>
    </row>
    <row r="12195" spans="1:5" x14ac:dyDescent="0.3">
      <c r="A12195" s="19">
        <v>20594</v>
      </c>
      <c r="B12195" s="20">
        <v>852</v>
      </c>
      <c r="E12195" s="20"/>
    </row>
    <row r="12196" spans="1:5" x14ac:dyDescent="0.3">
      <c r="A12196" s="19">
        <v>20595</v>
      </c>
      <c r="B12196" s="20">
        <v>817</v>
      </c>
      <c r="E12196" s="20"/>
    </row>
    <row r="12197" spans="1:5" x14ac:dyDescent="0.3">
      <c r="A12197" s="19">
        <v>20596</v>
      </c>
      <c r="B12197" s="20">
        <v>806</v>
      </c>
      <c r="E12197" s="20"/>
    </row>
    <row r="12198" spans="1:5" x14ac:dyDescent="0.3">
      <c r="A12198" s="19">
        <v>20597</v>
      </c>
      <c r="B12198" s="20">
        <v>880</v>
      </c>
      <c r="E12198" s="20"/>
    </row>
    <row r="12199" spans="1:5" x14ac:dyDescent="0.3">
      <c r="A12199" s="19">
        <v>20598</v>
      </c>
      <c r="B12199" s="20">
        <v>1020</v>
      </c>
      <c r="E12199" s="20"/>
    </row>
    <row r="12200" spans="1:5" x14ac:dyDescent="0.3">
      <c r="A12200" s="19">
        <v>20599</v>
      </c>
      <c r="B12200" s="20">
        <v>1230</v>
      </c>
      <c r="E12200" s="20"/>
    </row>
    <row r="12201" spans="1:5" x14ac:dyDescent="0.3">
      <c r="A12201" s="19">
        <v>20600</v>
      </c>
      <c r="B12201" s="20">
        <v>1590</v>
      </c>
      <c r="E12201" s="20"/>
    </row>
    <row r="12202" spans="1:5" x14ac:dyDescent="0.3">
      <c r="A12202" s="19">
        <v>20601</v>
      </c>
      <c r="B12202" s="20">
        <v>2150</v>
      </c>
      <c r="E12202" s="20"/>
    </row>
    <row r="12203" spans="1:5" x14ac:dyDescent="0.3">
      <c r="A12203" s="19">
        <v>20602</v>
      </c>
      <c r="B12203" s="20">
        <v>2520</v>
      </c>
      <c r="E12203" s="20"/>
    </row>
    <row r="12204" spans="1:5" x14ac:dyDescent="0.3">
      <c r="A12204" s="19">
        <v>20603</v>
      </c>
      <c r="B12204" s="20">
        <v>2580</v>
      </c>
      <c r="E12204" s="20"/>
    </row>
    <row r="12205" spans="1:5" x14ac:dyDescent="0.3">
      <c r="A12205" s="19">
        <v>20604</v>
      </c>
      <c r="B12205" s="20">
        <v>2320</v>
      </c>
      <c r="E12205" s="20"/>
    </row>
    <row r="12206" spans="1:5" x14ac:dyDescent="0.3">
      <c r="A12206" s="19">
        <v>20605</v>
      </c>
      <c r="B12206" s="20">
        <v>2020</v>
      </c>
      <c r="E12206" s="20"/>
    </row>
    <row r="12207" spans="1:5" x14ac:dyDescent="0.3">
      <c r="A12207" s="19">
        <v>20606</v>
      </c>
      <c r="B12207" s="20">
        <v>1810</v>
      </c>
      <c r="E12207" s="20"/>
    </row>
    <row r="12208" spans="1:5" x14ac:dyDescent="0.3">
      <c r="A12208" s="19">
        <v>20607</v>
      </c>
      <c r="B12208" s="20">
        <v>1680</v>
      </c>
      <c r="E12208" s="20"/>
    </row>
    <row r="12209" spans="1:5" x14ac:dyDescent="0.3">
      <c r="A12209" s="19">
        <v>20608</v>
      </c>
      <c r="B12209" s="20">
        <v>1680</v>
      </c>
      <c r="E12209" s="20"/>
    </row>
    <row r="12210" spans="1:5" x14ac:dyDescent="0.3">
      <c r="A12210" s="19">
        <v>20609</v>
      </c>
      <c r="B12210" s="20">
        <v>1720</v>
      </c>
      <c r="E12210" s="20"/>
    </row>
    <row r="12211" spans="1:5" x14ac:dyDescent="0.3">
      <c r="A12211" s="19">
        <v>20610</v>
      </c>
      <c r="B12211" s="20">
        <v>1730</v>
      </c>
      <c r="E12211" s="20"/>
    </row>
    <row r="12212" spans="1:5" x14ac:dyDescent="0.3">
      <c r="A12212" s="19">
        <v>20611</v>
      </c>
      <c r="B12212" s="20">
        <v>1600</v>
      </c>
      <c r="E12212" s="20"/>
    </row>
    <row r="12213" spans="1:5" x14ac:dyDescent="0.3">
      <c r="A12213" s="19">
        <v>20612</v>
      </c>
      <c r="B12213" s="20">
        <v>1350</v>
      </c>
      <c r="E12213" s="20"/>
    </row>
    <row r="12214" spans="1:5" x14ac:dyDescent="0.3">
      <c r="A12214" s="19">
        <v>20613</v>
      </c>
      <c r="B12214" s="20">
        <v>1180</v>
      </c>
      <c r="E12214" s="20"/>
    </row>
    <row r="12215" spans="1:5" x14ac:dyDescent="0.3">
      <c r="A12215" s="19">
        <v>20614</v>
      </c>
      <c r="B12215" s="20">
        <v>1080</v>
      </c>
      <c r="E12215" s="20"/>
    </row>
    <row r="12216" spans="1:5" x14ac:dyDescent="0.3">
      <c r="A12216" s="19">
        <v>20615</v>
      </c>
      <c r="B12216" s="20">
        <v>999</v>
      </c>
      <c r="E12216" s="20"/>
    </row>
    <row r="12217" spans="1:5" x14ac:dyDescent="0.3">
      <c r="A12217" s="19">
        <v>20616</v>
      </c>
      <c r="B12217" s="20">
        <v>961</v>
      </c>
      <c r="E12217" s="20"/>
    </row>
    <row r="12218" spans="1:5" x14ac:dyDescent="0.3">
      <c r="A12218" s="19">
        <v>20617</v>
      </c>
      <c r="B12218" s="20">
        <v>1070</v>
      </c>
      <c r="E12218" s="20"/>
    </row>
    <row r="12219" spans="1:5" x14ac:dyDescent="0.3">
      <c r="A12219" s="19">
        <v>20618</v>
      </c>
      <c r="B12219" s="20">
        <v>1280</v>
      </c>
      <c r="E12219" s="20"/>
    </row>
    <row r="12220" spans="1:5" x14ac:dyDescent="0.3">
      <c r="A12220" s="19">
        <v>20619</v>
      </c>
      <c r="B12220" s="20">
        <v>1350</v>
      </c>
      <c r="E12220" s="20"/>
    </row>
    <row r="12221" spans="1:5" x14ac:dyDescent="0.3">
      <c r="A12221" s="19">
        <v>20620</v>
      </c>
      <c r="B12221" s="20">
        <v>1430</v>
      </c>
      <c r="E12221" s="20"/>
    </row>
    <row r="12222" spans="1:5" x14ac:dyDescent="0.3">
      <c r="A12222" s="19">
        <v>20621</v>
      </c>
      <c r="B12222" s="20">
        <v>1560</v>
      </c>
      <c r="E12222" s="20"/>
    </row>
    <row r="12223" spans="1:5" x14ac:dyDescent="0.3">
      <c r="A12223" s="19">
        <v>20622</v>
      </c>
      <c r="B12223" s="20">
        <v>1560</v>
      </c>
      <c r="E12223" s="20"/>
    </row>
    <row r="12224" spans="1:5" x14ac:dyDescent="0.3">
      <c r="A12224" s="19">
        <v>20623</v>
      </c>
      <c r="B12224" s="20">
        <v>1440</v>
      </c>
      <c r="E12224" s="20"/>
    </row>
    <row r="12225" spans="1:5" x14ac:dyDescent="0.3">
      <c r="A12225" s="19">
        <v>20624</v>
      </c>
      <c r="B12225" s="20">
        <v>1370</v>
      </c>
      <c r="E12225" s="20"/>
    </row>
    <row r="12226" spans="1:5" x14ac:dyDescent="0.3">
      <c r="A12226" s="19">
        <v>20625</v>
      </c>
      <c r="B12226" s="20">
        <v>1320</v>
      </c>
      <c r="E12226" s="20"/>
    </row>
    <row r="12227" spans="1:5" x14ac:dyDescent="0.3">
      <c r="A12227" s="19">
        <v>20626</v>
      </c>
      <c r="B12227" s="20">
        <v>1430</v>
      </c>
      <c r="E12227" s="20"/>
    </row>
    <row r="12228" spans="1:5" x14ac:dyDescent="0.3">
      <c r="A12228" s="19">
        <v>20627</v>
      </c>
      <c r="B12228" s="20">
        <v>1770</v>
      </c>
      <c r="E12228" s="20"/>
    </row>
    <row r="12229" spans="1:5" x14ac:dyDescent="0.3">
      <c r="A12229" s="19">
        <v>20628</v>
      </c>
      <c r="B12229" s="20">
        <v>1800</v>
      </c>
      <c r="E12229" s="20"/>
    </row>
    <row r="12230" spans="1:5" x14ac:dyDescent="0.3">
      <c r="A12230" s="19">
        <v>20629</v>
      </c>
      <c r="B12230" s="20">
        <v>1490</v>
      </c>
      <c r="E12230" s="20"/>
    </row>
    <row r="12231" spans="1:5" x14ac:dyDescent="0.3">
      <c r="A12231" s="19">
        <v>20630</v>
      </c>
      <c r="B12231" s="20">
        <v>1240</v>
      </c>
      <c r="E12231" s="20"/>
    </row>
    <row r="12232" spans="1:5" x14ac:dyDescent="0.3">
      <c r="A12232" s="19">
        <v>20631</v>
      </c>
      <c r="B12232" s="20">
        <v>1080</v>
      </c>
      <c r="E12232" s="20"/>
    </row>
    <row r="12233" spans="1:5" x14ac:dyDescent="0.3">
      <c r="A12233" s="19">
        <v>20632</v>
      </c>
      <c r="B12233" s="20">
        <v>960</v>
      </c>
      <c r="E12233" s="20"/>
    </row>
    <row r="12234" spans="1:5" x14ac:dyDescent="0.3">
      <c r="A12234" s="19">
        <v>20633</v>
      </c>
      <c r="B12234" s="20">
        <v>908</v>
      </c>
      <c r="E12234" s="20"/>
    </row>
    <row r="12235" spans="1:5" x14ac:dyDescent="0.3">
      <c r="A12235" s="19">
        <v>20634</v>
      </c>
      <c r="B12235" s="20">
        <v>877</v>
      </c>
      <c r="E12235" s="20"/>
    </row>
    <row r="12236" spans="1:5" x14ac:dyDescent="0.3">
      <c r="A12236" s="19">
        <v>20635</v>
      </c>
      <c r="B12236" s="20">
        <v>824</v>
      </c>
      <c r="E12236" s="20"/>
    </row>
    <row r="12237" spans="1:5" x14ac:dyDescent="0.3">
      <c r="A12237" s="19">
        <v>20636</v>
      </c>
      <c r="B12237" s="20">
        <v>781</v>
      </c>
      <c r="E12237" s="20"/>
    </row>
    <row r="12238" spans="1:5" x14ac:dyDescent="0.3">
      <c r="A12238" s="19">
        <v>20637</v>
      </c>
      <c r="B12238" s="20">
        <v>741</v>
      </c>
      <c r="E12238" s="20"/>
    </row>
    <row r="12239" spans="1:5" x14ac:dyDescent="0.3">
      <c r="A12239" s="19">
        <v>20638</v>
      </c>
      <c r="B12239" s="20">
        <v>719</v>
      </c>
      <c r="E12239" s="20"/>
    </row>
    <row r="12240" spans="1:5" x14ac:dyDescent="0.3">
      <c r="A12240" s="19">
        <v>20639</v>
      </c>
      <c r="B12240" s="20">
        <v>725</v>
      </c>
      <c r="E12240" s="20"/>
    </row>
    <row r="12241" spans="1:5" x14ac:dyDescent="0.3">
      <c r="A12241" s="19">
        <v>20640</v>
      </c>
      <c r="B12241" s="20">
        <v>842</v>
      </c>
      <c r="E12241" s="20"/>
    </row>
    <row r="12242" spans="1:5" x14ac:dyDescent="0.3">
      <c r="A12242" s="19">
        <v>20641</v>
      </c>
      <c r="B12242" s="20">
        <v>1390</v>
      </c>
      <c r="E12242" s="20"/>
    </row>
    <row r="12243" spans="1:5" x14ac:dyDescent="0.3">
      <c r="A12243" s="19">
        <v>20642</v>
      </c>
      <c r="B12243" s="20">
        <v>2150</v>
      </c>
      <c r="E12243" s="20"/>
    </row>
    <row r="12244" spans="1:5" x14ac:dyDescent="0.3">
      <c r="A12244" s="19">
        <v>20643</v>
      </c>
      <c r="B12244" s="20">
        <v>2130</v>
      </c>
      <c r="E12244" s="20"/>
    </row>
    <row r="12245" spans="1:5" x14ac:dyDescent="0.3">
      <c r="A12245" s="19">
        <v>20644</v>
      </c>
      <c r="B12245" s="20">
        <v>1780</v>
      </c>
      <c r="E12245" s="20"/>
    </row>
    <row r="12246" spans="1:5" x14ac:dyDescent="0.3">
      <c r="A12246" s="19">
        <v>20645</v>
      </c>
      <c r="B12246" s="20">
        <v>1480</v>
      </c>
      <c r="E12246" s="20"/>
    </row>
    <row r="12247" spans="1:5" x14ac:dyDescent="0.3">
      <c r="A12247" s="19">
        <v>20646</v>
      </c>
      <c r="B12247" s="20">
        <v>1280</v>
      </c>
      <c r="E12247" s="20"/>
    </row>
    <row r="12248" spans="1:5" x14ac:dyDescent="0.3">
      <c r="A12248" s="19">
        <v>20647</v>
      </c>
      <c r="B12248" s="20">
        <v>1210</v>
      </c>
      <c r="E12248" s="20"/>
    </row>
    <row r="12249" spans="1:5" x14ac:dyDescent="0.3">
      <c r="A12249" s="19">
        <v>20648</v>
      </c>
      <c r="B12249" s="20">
        <v>1190</v>
      </c>
      <c r="E12249" s="20"/>
    </row>
    <row r="12250" spans="1:5" x14ac:dyDescent="0.3">
      <c r="A12250" s="19">
        <v>20649</v>
      </c>
      <c r="B12250" s="20">
        <v>1230</v>
      </c>
      <c r="E12250" s="20"/>
    </row>
    <row r="12251" spans="1:5" x14ac:dyDescent="0.3">
      <c r="A12251" s="19">
        <v>20650</v>
      </c>
      <c r="B12251" s="20">
        <v>1340</v>
      </c>
      <c r="E12251" s="20"/>
    </row>
    <row r="12252" spans="1:5" x14ac:dyDescent="0.3">
      <c r="A12252" s="19">
        <v>20651</v>
      </c>
      <c r="B12252" s="20">
        <v>1470</v>
      </c>
      <c r="E12252" s="20"/>
    </row>
    <row r="12253" spans="1:5" x14ac:dyDescent="0.3">
      <c r="A12253" s="19">
        <v>20652</v>
      </c>
      <c r="B12253" s="20">
        <v>1350</v>
      </c>
      <c r="E12253" s="20"/>
    </row>
    <row r="12254" spans="1:5" x14ac:dyDescent="0.3">
      <c r="A12254" s="19">
        <v>20653</v>
      </c>
      <c r="B12254" s="20">
        <v>1300</v>
      </c>
      <c r="E12254" s="20"/>
    </row>
    <row r="12255" spans="1:5" x14ac:dyDescent="0.3">
      <c r="A12255" s="19">
        <v>20654</v>
      </c>
      <c r="B12255" s="20">
        <v>1640</v>
      </c>
      <c r="E12255" s="20"/>
    </row>
    <row r="12256" spans="1:5" x14ac:dyDescent="0.3">
      <c r="A12256" s="19">
        <v>20655</v>
      </c>
      <c r="B12256" s="20">
        <v>1760</v>
      </c>
      <c r="E12256" s="20"/>
    </row>
    <row r="12257" spans="1:5" x14ac:dyDescent="0.3">
      <c r="A12257" s="19">
        <v>20656</v>
      </c>
      <c r="B12257" s="20">
        <v>1590</v>
      </c>
      <c r="E12257" s="20"/>
    </row>
    <row r="12258" spans="1:5" x14ac:dyDescent="0.3">
      <c r="A12258" s="19">
        <v>20657</v>
      </c>
      <c r="B12258" s="20">
        <v>1390</v>
      </c>
      <c r="E12258" s="20"/>
    </row>
    <row r="12259" spans="1:5" x14ac:dyDescent="0.3">
      <c r="A12259" s="19">
        <v>20658</v>
      </c>
      <c r="B12259" s="20">
        <v>1280</v>
      </c>
      <c r="E12259" s="20"/>
    </row>
    <row r="12260" spans="1:5" x14ac:dyDescent="0.3">
      <c r="A12260" s="19">
        <v>20659</v>
      </c>
      <c r="B12260" s="20">
        <v>1230</v>
      </c>
      <c r="E12260" s="20"/>
    </row>
    <row r="12261" spans="1:5" x14ac:dyDescent="0.3">
      <c r="A12261" s="19">
        <v>20660</v>
      </c>
      <c r="B12261" s="20">
        <v>1210</v>
      </c>
      <c r="E12261" s="20"/>
    </row>
    <row r="12262" spans="1:5" x14ac:dyDescent="0.3">
      <c r="A12262" s="19">
        <v>20661</v>
      </c>
      <c r="B12262" s="20">
        <v>1160</v>
      </c>
      <c r="E12262" s="20"/>
    </row>
    <row r="12263" spans="1:5" x14ac:dyDescent="0.3">
      <c r="A12263" s="19">
        <v>20662</v>
      </c>
      <c r="B12263" s="20">
        <v>1020</v>
      </c>
      <c r="E12263" s="20"/>
    </row>
    <row r="12264" spans="1:5" x14ac:dyDescent="0.3">
      <c r="A12264" s="19">
        <v>20663</v>
      </c>
      <c r="B12264" s="20">
        <v>856</v>
      </c>
      <c r="E12264" s="20"/>
    </row>
    <row r="12265" spans="1:5" x14ac:dyDescent="0.3">
      <c r="A12265" s="19">
        <v>20664</v>
      </c>
      <c r="B12265" s="20">
        <v>767</v>
      </c>
      <c r="E12265" s="20"/>
    </row>
    <row r="12266" spans="1:5" x14ac:dyDescent="0.3">
      <c r="A12266" s="19">
        <v>20665</v>
      </c>
      <c r="B12266" s="20">
        <v>618</v>
      </c>
      <c r="E12266" s="20"/>
    </row>
    <row r="12267" spans="1:5" x14ac:dyDescent="0.3">
      <c r="A12267" s="19">
        <v>20666</v>
      </c>
      <c r="B12267" s="20">
        <v>563</v>
      </c>
      <c r="E12267" s="20"/>
    </row>
    <row r="12268" spans="1:5" x14ac:dyDescent="0.3">
      <c r="A12268" s="19">
        <v>20667</v>
      </c>
      <c r="B12268" s="20">
        <v>518</v>
      </c>
      <c r="E12268" s="20"/>
    </row>
    <row r="12269" spans="1:5" x14ac:dyDescent="0.3">
      <c r="A12269" s="19">
        <v>20668</v>
      </c>
      <c r="B12269" s="20">
        <v>495</v>
      </c>
      <c r="E12269" s="20"/>
    </row>
    <row r="12270" spans="1:5" x14ac:dyDescent="0.3">
      <c r="A12270" s="19">
        <v>20669</v>
      </c>
      <c r="B12270" s="20">
        <v>484</v>
      </c>
      <c r="E12270" s="20"/>
    </row>
    <row r="12271" spans="1:5" x14ac:dyDescent="0.3">
      <c r="A12271" s="19">
        <v>20670</v>
      </c>
      <c r="B12271" s="20">
        <v>527</v>
      </c>
      <c r="E12271" s="20"/>
    </row>
    <row r="12272" spans="1:5" x14ac:dyDescent="0.3">
      <c r="A12272" s="19">
        <v>20671</v>
      </c>
      <c r="B12272" s="20">
        <v>637</v>
      </c>
      <c r="E12272" s="20"/>
    </row>
    <row r="12273" spans="1:5" x14ac:dyDescent="0.3">
      <c r="A12273" s="19">
        <v>20672</v>
      </c>
      <c r="B12273" s="20">
        <v>647</v>
      </c>
      <c r="E12273" s="20"/>
    </row>
    <row r="12274" spans="1:5" x14ac:dyDescent="0.3">
      <c r="A12274" s="19">
        <v>20673</v>
      </c>
      <c r="B12274" s="20">
        <v>613</v>
      </c>
      <c r="E12274" s="20"/>
    </row>
    <row r="12275" spans="1:5" x14ac:dyDescent="0.3">
      <c r="A12275" s="19">
        <v>20674</v>
      </c>
      <c r="B12275" s="20">
        <v>608</v>
      </c>
      <c r="E12275" s="20"/>
    </row>
    <row r="12276" spans="1:5" x14ac:dyDescent="0.3">
      <c r="A12276" s="19">
        <v>20675</v>
      </c>
      <c r="B12276" s="20">
        <v>568</v>
      </c>
      <c r="E12276" s="20"/>
    </row>
    <row r="12277" spans="1:5" x14ac:dyDescent="0.3">
      <c r="A12277" s="19">
        <v>20676</v>
      </c>
      <c r="B12277" s="20">
        <v>507</v>
      </c>
      <c r="E12277" s="20"/>
    </row>
    <row r="12278" spans="1:5" x14ac:dyDescent="0.3">
      <c r="A12278" s="19">
        <v>20677</v>
      </c>
      <c r="B12278" s="20">
        <v>474</v>
      </c>
      <c r="E12278" s="20"/>
    </row>
    <row r="12279" spans="1:5" x14ac:dyDescent="0.3">
      <c r="A12279" s="19">
        <v>20678</v>
      </c>
      <c r="B12279" s="20">
        <v>455</v>
      </c>
      <c r="E12279" s="20"/>
    </row>
    <row r="12280" spans="1:5" x14ac:dyDescent="0.3">
      <c r="A12280" s="19">
        <v>20679</v>
      </c>
      <c r="B12280" s="20">
        <v>440</v>
      </c>
      <c r="E12280" s="20"/>
    </row>
    <row r="12281" spans="1:5" x14ac:dyDescent="0.3">
      <c r="A12281" s="19">
        <v>20680</v>
      </c>
      <c r="B12281" s="20">
        <v>435</v>
      </c>
      <c r="E12281" s="20"/>
    </row>
    <row r="12282" spans="1:5" x14ac:dyDescent="0.3">
      <c r="A12282" s="19">
        <v>20681</v>
      </c>
      <c r="B12282" s="20">
        <v>455</v>
      </c>
      <c r="E12282" s="20"/>
    </row>
    <row r="12283" spans="1:5" x14ac:dyDescent="0.3">
      <c r="A12283" s="19">
        <v>20682</v>
      </c>
      <c r="B12283" s="20">
        <v>495</v>
      </c>
      <c r="E12283" s="20"/>
    </row>
    <row r="12284" spans="1:5" x14ac:dyDescent="0.3">
      <c r="A12284" s="19">
        <v>20683</v>
      </c>
      <c r="B12284" s="20">
        <v>514</v>
      </c>
      <c r="E12284" s="20"/>
    </row>
    <row r="12285" spans="1:5" x14ac:dyDescent="0.3">
      <c r="A12285" s="19">
        <v>20684</v>
      </c>
      <c r="B12285" s="20">
        <v>511</v>
      </c>
      <c r="E12285" s="20"/>
    </row>
    <row r="12286" spans="1:5" x14ac:dyDescent="0.3">
      <c r="A12286" s="19">
        <v>20685</v>
      </c>
      <c r="B12286" s="20">
        <v>478</v>
      </c>
      <c r="E12286" s="20"/>
    </row>
    <row r="12287" spans="1:5" x14ac:dyDescent="0.3">
      <c r="A12287" s="19">
        <v>20686</v>
      </c>
      <c r="B12287" s="20">
        <v>455</v>
      </c>
      <c r="E12287" s="20"/>
    </row>
    <row r="12288" spans="1:5" x14ac:dyDescent="0.3">
      <c r="A12288" s="19">
        <v>20687</v>
      </c>
      <c r="B12288" s="20">
        <v>440</v>
      </c>
      <c r="E12288" s="20"/>
    </row>
    <row r="12289" spans="1:5" x14ac:dyDescent="0.3">
      <c r="A12289" s="19">
        <v>20688</v>
      </c>
      <c r="B12289" s="20">
        <v>430</v>
      </c>
      <c r="E12289" s="20"/>
    </row>
    <row r="12290" spans="1:5" x14ac:dyDescent="0.3">
      <c r="A12290" s="19">
        <v>20689</v>
      </c>
      <c r="B12290" s="20">
        <v>428</v>
      </c>
      <c r="E12290" s="20"/>
    </row>
    <row r="12291" spans="1:5" x14ac:dyDescent="0.3">
      <c r="A12291" s="19">
        <v>20690</v>
      </c>
      <c r="B12291" s="20">
        <v>426</v>
      </c>
      <c r="E12291" s="20"/>
    </row>
    <row r="12292" spans="1:5" x14ac:dyDescent="0.3">
      <c r="A12292" s="19">
        <v>20691</v>
      </c>
      <c r="B12292" s="20">
        <v>455</v>
      </c>
      <c r="E12292" s="20"/>
    </row>
    <row r="12293" spans="1:5" x14ac:dyDescent="0.3">
      <c r="A12293" s="19">
        <v>20692</v>
      </c>
      <c r="B12293" s="20">
        <v>495</v>
      </c>
      <c r="E12293" s="20"/>
    </row>
    <row r="12294" spans="1:5" x14ac:dyDescent="0.3">
      <c r="A12294" s="19">
        <v>20693</v>
      </c>
      <c r="B12294" s="20">
        <v>693</v>
      </c>
      <c r="E12294" s="20"/>
    </row>
    <row r="12295" spans="1:5" x14ac:dyDescent="0.3">
      <c r="A12295" s="19">
        <v>20694</v>
      </c>
      <c r="B12295" s="20">
        <v>790</v>
      </c>
      <c r="E12295" s="20"/>
    </row>
    <row r="12296" spans="1:5" x14ac:dyDescent="0.3">
      <c r="A12296" s="19">
        <v>20695</v>
      </c>
      <c r="B12296" s="20">
        <v>758</v>
      </c>
      <c r="E12296" s="20"/>
    </row>
    <row r="12297" spans="1:5" x14ac:dyDescent="0.3">
      <c r="A12297" s="19">
        <v>20696</v>
      </c>
      <c r="B12297" s="20">
        <v>749</v>
      </c>
      <c r="E12297" s="20"/>
    </row>
    <row r="12298" spans="1:5" x14ac:dyDescent="0.3">
      <c r="A12298" s="19">
        <v>20697</v>
      </c>
      <c r="B12298" s="20">
        <v>770</v>
      </c>
      <c r="E12298" s="20"/>
    </row>
    <row r="12299" spans="1:5" x14ac:dyDescent="0.3">
      <c r="A12299" s="19">
        <v>20698</v>
      </c>
      <c r="B12299" s="20">
        <v>1090</v>
      </c>
      <c r="E12299" s="20"/>
    </row>
    <row r="12300" spans="1:5" x14ac:dyDescent="0.3">
      <c r="A12300" s="19">
        <v>20699</v>
      </c>
      <c r="B12300" s="20">
        <v>1250</v>
      </c>
      <c r="E12300" s="20"/>
    </row>
    <row r="12301" spans="1:5" x14ac:dyDescent="0.3">
      <c r="A12301" s="19">
        <v>20700</v>
      </c>
      <c r="B12301" s="20">
        <v>1430</v>
      </c>
      <c r="E12301" s="20"/>
    </row>
    <row r="12302" spans="1:5" x14ac:dyDescent="0.3">
      <c r="A12302" s="19">
        <v>20701</v>
      </c>
      <c r="B12302" s="20">
        <v>1460</v>
      </c>
      <c r="E12302" s="20"/>
    </row>
    <row r="12303" spans="1:5" x14ac:dyDescent="0.3">
      <c r="A12303" s="19">
        <v>20702</v>
      </c>
      <c r="B12303" s="20">
        <v>1460</v>
      </c>
      <c r="E12303" s="20"/>
    </row>
    <row r="12304" spans="1:5" x14ac:dyDescent="0.3">
      <c r="A12304" s="19">
        <v>20703</v>
      </c>
      <c r="B12304" s="20">
        <v>1660</v>
      </c>
      <c r="E12304" s="20"/>
    </row>
    <row r="12305" spans="1:5" x14ac:dyDescent="0.3">
      <c r="A12305" s="19">
        <v>20704</v>
      </c>
      <c r="B12305" s="20">
        <v>2140</v>
      </c>
      <c r="E12305" s="20"/>
    </row>
    <row r="12306" spans="1:5" x14ac:dyDescent="0.3">
      <c r="A12306" s="19">
        <v>20705</v>
      </c>
      <c r="B12306" s="20">
        <v>2610</v>
      </c>
      <c r="E12306" s="20"/>
    </row>
    <row r="12307" spans="1:5" x14ac:dyDescent="0.3">
      <c r="A12307" s="19">
        <v>20706</v>
      </c>
      <c r="B12307" s="20">
        <v>2610</v>
      </c>
      <c r="E12307" s="20"/>
    </row>
    <row r="12308" spans="1:5" x14ac:dyDescent="0.3">
      <c r="A12308" s="19">
        <v>20707</v>
      </c>
      <c r="B12308" s="20">
        <v>2380</v>
      </c>
      <c r="E12308" s="20"/>
    </row>
    <row r="12309" spans="1:5" x14ac:dyDescent="0.3">
      <c r="A12309" s="19">
        <v>20708</v>
      </c>
      <c r="B12309" s="20">
        <v>2150</v>
      </c>
      <c r="E12309" s="20"/>
    </row>
    <row r="12310" spans="1:5" x14ac:dyDescent="0.3">
      <c r="A12310" s="19">
        <v>20709</v>
      </c>
      <c r="B12310" s="20">
        <v>1880</v>
      </c>
      <c r="E12310" s="20"/>
    </row>
    <row r="12311" spans="1:5" x14ac:dyDescent="0.3">
      <c r="A12311" s="19">
        <v>20710</v>
      </c>
      <c r="B12311" s="20">
        <v>1670</v>
      </c>
      <c r="E12311" s="20"/>
    </row>
    <row r="12312" spans="1:5" x14ac:dyDescent="0.3">
      <c r="A12312" s="19">
        <v>20711</v>
      </c>
      <c r="B12312" s="20">
        <v>1500</v>
      </c>
      <c r="E12312" s="20"/>
    </row>
    <row r="12313" spans="1:5" x14ac:dyDescent="0.3">
      <c r="A12313" s="19">
        <v>20712</v>
      </c>
      <c r="B12313" s="20">
        <v>1400</v>
      </c>
      <c r="E12313" s="20"/>
    </row>
    <row r="12314" spans="1:5" x14ac:dyDescent="0.3">
      <c r="A12314" s="19">
        <v>20713</v>
      </c>
      <c r="B12314" s="20">
        <v>1300</v>
      </c>
      <c r="E12314" s="20"/>
    </row>
    <row r="12315" spans="1:5" x14ac:dyDescent="0.3">
      <c r="A12315" s="19">
        <v>20714</v>
      </c>
      <c r="B12315" s="20">
        <v>1200</v>
      </c>
      <c r="E12315" s="20"/>
    </row>
    <row r="12316" spans="1:5" x14ac:dyDescent="0.3">
      <c r="A12316" s="19">
        <v>20715</v>
      </c>
      <c r="B12316" s="20">
        <v>1100</v>
      </c>
      <c r="E12316" s="20"/>
    </row>
    <row r="12317" spans="1:5" x14ac:dyDescent="0.3">
      <c r="A12317" s="19">
        <v>20716</v>
      </c>
      <c r="B12317" s="20">
        <v>987</v>
      </c>
      <c r="E12317" s="20"/>
    </row>
    <row r="12318" spans="1:5" x14ac:dyDescent="0.3">
      <c r="A12318" s="19">
        <v>20717</v>
      </c>
      <c r="B12318" s="20">
        <v>878</v>
      </c>
      <c r="E12318" s="20"/>
    </row>
    <row r="12319" spans="1:5" x14ac:dyDescent="0.3">
      <c r="A12319" s="19">
        <v>20718</v>
      </c>
      <c r="B12319" s="20">
        <v>810</v>
      </c>
      <c r="E12319" s="20"/>
    </row>
    <row r="12320" spans="1:5" x14ac:dyDescent="0.3">
      <c r="A12320" s="19">
        <v>20719</v>
      </c>
      <c r="B12320" s="20">
        <v>776</v>
      </c>
      <c r="E12320" s="20"/>
    </row>
    <row r="12321" spans="1:5" x14ac:dyDescent="0.3">
      <c r="A12321" s="19">
        <v>20720</v>
      </c>
      <c r="B12321" s="20">
        <v>758</v>
      </c>
      <c r="E12321" s="20"/>
    </row>
    <row r="12322" spans="1:5" x14ac:dyDescent="0.3">
      <c r="A12322" s="19">
        <v>20721</v>
      </c>
      <c r="B12322" s="20">
        <v>758</v>
      </c>
      <c r="E12322" s="20"/>
    </row>
    <row r="12323" spans="1:5" x14ac:dyDescent="0.3">
      <c r="A12323" s="19">
        <v>20722</v>
      </c>
      <c r="B12323" s="20">
        <v>767</v>
      </c>
      <c r="E12323" s="20"/>
    </row>
    <row r="12324" spans="1:5" x14ac:dyDescent="0.3">
      <c r="A12324" s="19">
        <v>20723</v>
      </c>
      <c r="B12324" s="20">
        <v>808</v>
      </c>
      <c r="E12324" s="20"/>
    </row>
    <row r="12325" spans="1:5" x14ac:dyDescent="0.3">
      <c r="A12325" s="19">
        <v>20724</v>
      </c>
      <c r="B12325" s="20">
        <v>857</v>
      </c>
      <c r="E12325" s="20"/>
    </row>
    <row r="12326" spans="1:5" x14ac:dyDescent="0.3">
      <c r="A12326" s="19">
        <v>20725</v>
      </c>
      <c r="B12326" s="20">
        <v>911</v>
      </c>
      <c r="E12326" s="20"/>
    </row>
    <row r="12327" spans="1:5" x14ac:dyDescent="0.3">
      <c r="A12327" s="19">
        <v>20726</v>
      </c>
      <c r="B12327" s="20">
        <v>1340</v>
      </c>
      <c r="E12327" s="20"/>
    </row>
    <row r="12328" spans="1:5" x14ac:dyDescent="0.3">
      <c r="A12328" s="19">
        <v>20727</v>
      </c>
      <c r="B12328" s="20">
        <v>2530</v>
      </c>
      <c r="E12328" s="20"/>
    </row>
    <row r="12329" spans="1:5" x14ac:dyDescent="0.3">
      <c r="A12329" s="19">
        <v>20728</v>
      </c>
      <c r="B12329" s="20">
        <v>3480</v>
      </c>
      <c r="E12329" s="20"/>
    </row>
    <row r="12330" spans="1:5" x14ac:dyDescent="0.3">
      <c r="A12330" s="19">
        <v>20729</v>
      </c>
      <c r="B12330" s="20">
        <v>3550</v>
      </c>
      <c r="E12330" s="20"/>
    </row>
    <row r="12331" spans="1:5" x14ac:dyDescent="0.3">
      <c r="A12331" s="19">
        <v>20730</v>
      </c>
      <c r="B12331" s="20">
        <v>2780</v>
      </c>
      <c r="E12331" s="20"/>
    </row>
    <row r="12332" spans="1:5" x14ac:dyDescent="0.3">
      <c r="A12332" s="19">
        <v>20731</v>
      </c>
      <c r="B12332" s="20">
        <v>2220</v>
      </c>
      <c r="E12332" s="20"/>
    </row>
    <row r="12333" spans="1:5" x14ac:dyDescent="0.3">
      <c r="A12333" s="19">
        <v>20732</v>
      </c>
      <c r="B12333" s="20">
        <v>1880</v>
      </c>
      <c r="E12333" s="20"/>
    </row>
    <row r="12334" spans="1:5" x14ac:dyDescent="0.3">
      <c r="A12334" s="19">
        <v>20733</v>
      </c>
      <c r="B12334" s="20">
        <v>1660</v>
      </c>
      <c r="E12334" s="20"/>
    </row>
    <row r="12335" spans="1:5" x14ac:dyDescent="0.3">
      <c r="A12335" s="19">
        <v>20734</v>
      </c>
      <c r="B12335" s="20">
        <v>1500</v>
      </c>
      <c r="E12335" s="20"/>
    </row>
    <row r="12336" spans="1:5" x14ac:dyDescent="0.3">
      <c r="A12336" s="19">
        <v>20735</v>
      </c>
      <c r="B12336" s="20">
        <v>1430</v>
      </c>
      <c r="E12336" s="20"/>
    </row>
    <row r="12337" spans="1:5" x14ac:dyDescent="0.3">
      <c r="A12337" s="19">
        <v>20736</v>
      </c>
      <c r="B12337" s="20">
        <v>1420</v>
      </c>
      <c r="E12337" s="20"/>
    </row>
    <row r="12338" spans="1:5" x14ac:dyDescent="0.3">
      <c r="A12338" s="19">
        <v>20737</v>
      </c>
      <c r="B12338" s="20">
        <v>1340</v>
      </c>
      <c r="E12338" s="20"/>
    </row>
    <row r="12339" spans="1:5" x14ac:dyDescent="0.3">
      <c r="A12339" s="19">
        <v>20738</v>
      </c>
      <c r="B12339" s="20">
        <v>1210</v>
      </c>
      <c r="E12339" s="20"/>
    </row>
    <row r="12340" spans="1:5" x14ac:dyDescent="0.3">
      <c r="A12340" s="19">
        <v>20739</v>
      </c>
      <c r="B12340" s="20">
        <v>1130</v>
      </c>
      <c r="E12340" s="20"/>
    </row>
    <row r="12341" spans="1:5" x14ac:dyDescent="0.3">
      <c r="A12341" s="19">
        <v>20740</v>
      </c>
      <c r="B12341" s="20">
        <v>1070</v>
      </c>
      <c r="E12341" s="20"/>
    </row>
    <row r="12342" spans="1:5" x14ac:dyDescent="0.3">
      <c r="A12342" s="19">
        <v>20741</v>
      </c>
      <c r="B12342" s="20">
        <v>1010</v>
      </c>
      <c r="E12342" s="20"/>
    </row>
    <row r="12343" spans="1:5" x14ac:dyDescent="0.3">
      <c r="A12343" s="19">
        <v>20742</v>
      </c>
      <c r="B12343" s="20">
        <v>964</v>
      </c>
      <c r="E12343" s="20"/>
    </row>
    <row r="12344" spans="1:5" x14ac:dyDescent="0.3">
      <c r="A12344" s="19">
        <v>20743</v>
      </c>
      <c r="B12344" s="20">
        <v>940</v>
      </c>
      <c r="E12344" s="20"/>
    </row>
    <row r="12345" spans="1:5" x14ac:dyDescent="0.3">
      <c r="A12345" s="19">
        <v>20744</v>
      </c>
      <c r="B12345" s="20">
        <v>931</v>
      </c>
      <c r="E12345" s="20"/>
    </row>
    <row r="12346" spans="1:5" x14ac:dyDescent="0.3">
      <c r="A12346" s="19">
        <v>20745</v>
      </c>
      <c r="B12346" s="20">
        <v>909</v>
      </c>
      <c r="E12346" s="20"/>
    </row>
    <row r="12347" spans="1:5" x14ac:dyDescent="0.3">
      <c r="A12347" s="19">
        <v>20746</v>
      </c>
      <c r="B12347" s="20">
        <v>895</v>
      </c>
      <c r="E12347" s="20"/>
    </row>
    <row r="12348" spans="1:5" x14ac:dyDescent="0.3">
      <c r="A12348" s="19">
        <v>20747</v>
      </c>
      <c r="B12348" s="20">
        <v>877</v>
      </c>
      <c r="E12348" s="20"/>
    </row>
    <row r="12349" spans="1:5" x14ac:dyDescent="0.3">
      <c r="A12349" s="19">
        <v>20748</v>
      </c>
      <c r="B12349" s="20">
        <v>869</v>
      </c>
      <c r="E12349" s="20"/>
    </row>
    <row r="12350" spans="1:5" x14ac:dyDescent="0.3">
      <c r="A12350" s="19">
        <v>20749</v>
      </c>
      <c r="B12350" s="20">
        <v>864</v>
      </c>
      <c r="E12350" s="20"/>
    </row>
    <row r="12351" spans="1:5" x14ac:dyDescent="0.3">
      <c r="A12351" s="19">
        <v>20750</v>
      </c>
      <c r="B12351" s="20">
        <v>839</v>
      </c>
      <c r="E12351" s="20"/>
    </row>
    <row r="12352" spans="1:5" x14ac:dyDescent="0.3">
      <c r="A12352" s="19">
        <v>20751</v>
      </c>
      <c r="B12352" s="20">
        <v>821</v>
      </c>
      <c r="E12352" s="20"/>
    </row>
    <row r="12353" spans="1:5" x14ac:dyDescent="0.3">
      <c r="A12353" s="19">
        <v>20752</v>
      </c>
      <c r="B12353" s="20">
        <v>859</v>
      </c>
      <c r="E12353" s="20"/>
    </row>
    <row r="12354" spans="1:5" x14ac:dyDescent="0.3">
      <c r="A12354" s="19">
        <v>20753</v>
      </c>
      <c r="B12354" s="20">
        <v>901</v>
      </c>
      <c r="E12354" s="20"/>
    </row>
    <row r="12355" spans="1:5" x14ac:dyDescent="0.3">
      <c r="A12355" s="19">
        <v>20754</v>
      </c>
      <c r="B12355" s="20">
        <v>891</v>
      </c>
      <c r="E12355" s="20"/>
    </row>
    <row r="12356" spans="1:5" x14ac:dyDescent="0.3">
      <c r="A12356" s="19">
        <v>20755</v>
      </c>
      <c r="B12356" s="20">
        <v>864</v>
      </c>
      <c r="E12356" s="20"/>
    </row>
    <row r="12357" spans="1:5" x14ac:dyDescent="0.3">
      <c r="A12357" s="19">
        <v>20756</v>
      </c>
      <c r="B12357" s="20">
        <v>852</v>
      </c>
      <c r="E12357" s="20"/>
    </row>
    <row r="12358" spans="1:5" x14ac:dyDescent="0.3">
      <c r="A12358" s="19">
        <v>20757</v>
      </c>
      <c r="B12358" s="20">
        <v>860</v>
      </c>
      <c r="E12358" s="20"/>
    </row>
    <row r="12359" spans="1:5" x14ac:dyDescent="0.3">
      <c r="A12359" s="19">
        <v>20758</v>
      </c>
      <c r="B12359" s="20">
        <v>947</v>
      </c>
      <c r="E12359" s="20"/>
    </row>
    <row r="12360" spans="1:5" x14ac:dyDescent="0.3">
      <c r="A12360" s="19">
        <v>20759</v>
      </c>
      <c r="B12360" s="20">
        <v>1010</v>
      </c>
      <c r="E12360" s="20"/>
    </row>
    <row r="12361" spans="1:5" x14ac:dyDescent="0.3">
      <c r="A12361" s="19">
        <v>20760</v>
      </c>
      <c r="B12361" s="20">
        <v>993</v>
      </c>
      <c r="E12361" s="20"/>
    </row>
    <row r="12362" spans="1:5" x14ac:dyDescent="0.3">
      <c r="A12362" s="19">
        <v>20761</v>
      </c>
      <c r="B12362" s="20">
        <v>950</v>
      </c>
      <c r="E12362" s="20"/>
    </row>
    <row r="12363" spans="1:5" x14ac:dyDescent="0.3">
      <c r="A12363" s="19">
        <v>20762</v>
      </c>
      <c r="B12363" s="20">
        <v>959</v>
      </c>
      <c r="E12363" s="20"/>
    </row>
    <row r="12364" spans="1:5" x14ac:dyDescent="0.3">
      <c r="A12364" s="19">
        <v>20763</v>
      </c>
      <c r="B12364" s="20">
        <v>992</v>
      </c>
      <c r="E12364" s="20"/>
    </row>
    <row r="12365" spans="1:5" x14ac:dyDescent="0.3">
      <c r="A12365" s="19">
        <v>20764</v>
      </c>
      <c r="B12365" s="20">
        <v>1170</v>
      </c>
      <c r="E12365" s="20"/>
    </row>
    <row r="12366" spans="1:5" x14ac:dyDescent="0.3">
      <c r="A12366" s="19">
        <v>20765</v>
      </c>
      <c r="B12366" s="20">
        <v>1350</v>
      </c>
      <c r="E12366" s="20"/>
    </row>
    <row r="12367" spans="1:5" x14ac:dyDescent="0.3">
      <c r="A12367" s="19">
        <v>20766</v>
      </c>
      <c r="B12367" s="20">
        <v>1230</v>
      </c>
      <c r="E12367" s="20"/>
    </row>
    <row r="12368" spans="1:5" x14ac:dyDescent="0.3">
      <c r="A12368" s="19">
        <v>20767</v>
      </c>
      <c r="B12368" s="20">
        <v>1090</v>
      </c>
      <c r="E12368" s="20"/>
    </row>
    <row r="12369" spans="1:5" x14ac:dyDescent="0.3">
      <c r="A12369" s="19">
        <v>20768</v>
      </c>
      <c r="B12369" s="20">
        <v>999</v>
      </c>
      <c r="E12369" s="20"/>
    </row>
    <row r="12370" spans="1:5" x14ac:dyDescent="0.3">
      <c r="A12370" s="19">
        <v>20769</v>
      </c>
      <c r="B12370" s="20">
        <v>945</v>
      </c>
      <c r="E12370" s="20"/>
    </row>
    <row r="12371" spans="1:5" x14ac:dyDescent="0.3">
      <c r="A12371" s="19">
        <v>20770</v>
      </c>
      <c r="B12371" s="20">
        <v>913</v>
      </c>
      <c r="E12371" s="20"/>
    </row>
    <row r="12372" spans="1:5" x14ac:dyDescent="0.3">
      <c r="A12372" s="19">
        <v>20771</v>
      </c>
      <c r="B12372" s="20">
        <v>886</v>
      </c>
      <c r="E12372" s="20"/>
    </row>
    <row r="12373" spans="1:5" x14ac:dyDescent="0.3">
      <c r="A12373" s="19">
        <v>20772</v>
      </c>
      <c r="B12373" s="20">
        <v>893</v>
      </c>
      <c r="E12373" s="20"/>
    </row>
    <row r="12374" spans="1:5" x14ac:dyDescent="0.3">
      <c r="A12374" s="19">
        <v>20773</v>
      </c>
      <c r="B12374" s="20">
        <v>969</v>
      </c>
      <c r="E12374" s="20"/>
    </row>
    <row r="12375" spans="1:5" x14ac:dyDescent="0.3">
      <c r="A12375" s="19">
        <v>20774</v>
      </c>
      <c r="B12375" s="20">
        <v>1120</v>
      </c>
      <c r="E12375" s="20"/>
    </row>
    <row r="12376" spans="1:5" x14ac:dyDescent="0.3">
      <c r="A12376" s="19">
        <v>20775</v>
      </c>
      <c r="B12376" s="20">
        <v>1360</v>
      </c>
      <c r="E12376" s="20"/>
    </row>
    <row r="12377" spans="1:5" x14ac:dyDescent="0.3">
      <c r="A12377" s="19">
        <v>20776</v>
      </c>
      <c r="B12377" s="20">
        <v>1750</v>
      </c>
      <c r="E12377" s="20"/>
    </row>
    <row r="12378" spans="1:5" x14ac:dyDescent="0.3">
      <c r="A12378" s="19">
        <v>20777</v>
      </c>
      <c r="B12378" s="20">
        <v>1960</v>
      </c>
      <c r="E12378" s="20"/>
    </row>
    <row r="12379" spans="1:5" x14ac:dyDescent="0.3">
      <c r="A12379" s="19">
        <v>20778</v>
      </c>
      <c r="B12379" s="20">
        <v>1780</v>
      </c>
      <c r="E12379" s="20"/>
    </row>
    <row r="12380" spans="1:5" x14ac:dyDescent="0.3">
      <c r="A12380" s="19">
        <v>20779</v>
      </c>
      <c r="B12380" s="20">
        <v>1520</v>
      </c>
      <c r="E12380" s="20"/>
    </row>
    <row r="12381" spans="1:5" x14ac:dyDescent="0.3">
      <c r="A12381" s="19">
        <v>20780</v>
      </c>
      <c r="B12381" s="20">
        <v>1350</v>
      </c>
      <c r="E12381" s="20"/>
    </row>
    <row r="12382" spans="1:5" x14ac:dyDescent="0.3">
      <c r="A12382" s="19">
        <v>20781</v>
      </c>
      <c r="B12382" s="20">
        <v>1230</v>
      </c>
      <c r="E12382" s="20"/>
    </row>
    <row r="12383" spans="1:5" x14ac:dyDescent="0.3">
      <c r="A12383" s="19">
        <v>20782</v>
      </c>
      <c r="B12383" s="20">
        <v>1140</v>
      </c>
      <c r="E12383" s="20"/>
    </row>
    <row r="12384" spans="1:5" x14ac:dyDescent="0.3">
      <c r="A12384" s="19">
        <v>20783</v>
      </c>
      <c r="B12384" s="20">
        <v>1090</v>
      </c>
      <c r="E12384" s="20"/>
    </row>
    <row r="12385" spans="1:5" x14ac:dyDescent="0.3">
      <c r="A12385" s="19">
        <v>20784</v>
      </c>
      <c r="B12385" s="20">
        <v>1050</v>
      </c>
      <c r="E12385" s="20"/>
    </row>
    <row r="12386" spans="1:5" x14ac:dyDescent="0.3">
      <c r="A12386" s="19">
        <v>20785</v>
      </c>
      <c r="B12386" s="20">
        <v>1010</v>
      </c>
      <c r="E12386" s="20"/>
    </row>
    <row r="12387" spans="1:5" x14ac:dyDescent="0.3">
      <c r="A12387" s="19">
        <v>20786</v>
      </c>
      <c r="B12387" s="20">
        <v>976</v>
      </c>
      <c r="E12387" s="20"/>
    </row>
    <row r="12388" spans="1:5" x14ac:dyDescent="0.3">
      <c r="A12388" s="19">
        <v>20787</v>
      </c>
      <c r="B12388" s="20">
        <v>940</v>
      </c>
      <c r="E12388" s="20"/>
    </row>
    <row r="12389" spans="1:5" x14ac:dyDescent="0.3">
      <c r="A12389" s="19">
        <v>20788</v>
      </c>
      <c r="B12389" s="20">
        <v>913</v>
      </c>
      <c r="E12389" s="20"/>
    </row>
    <row r="12390" spans="1:5" x14ac:dyDescent="0.3">
      <c r="A12390" s="19">
        <v>20789</v>
      </c>
      <c r="B12390" s="20">
        <v>904</v>
      </c>
      <c r="E12390" s="20"/>
    </row>
    <row r="12391" spans="1:5" x14ac:dyDescent="0.3">
      <c r="A12391" s="19">
        <v>20790</v>
      </c>
      <c r="B12391" s="20">
        <v>891</v>
      </c>
      <c r="E12391" s="20"/>
    </row>
    <row r="12392" spans="1:5" x14ac:dyDescent="0.3">
      <c r="A12392" s="19">
        <v>20791</v>
      </c>
      <c r="B12392" s="20">
        <v>886</v>
      </c>
      <c r="E12392" s="20"/>
    </row>
    <row r="12393" spans="1:5" x14ac:dyDescent="0.3">
      <c r="A12393" s="19">
        <v>20792</v>
      </c>
      <c r="B12393" s="20">
        <v>877</v>
      </c>
      <c r="E12393" s="20"/>
    </row>
    <row r="12394" spans="1:5" x14ac:dyDescent="0.3">
      <c r="A12394" s="19">
        <v>20793</v>
      </c>
      <c r="B12394" s="20">
        <v>848</v>
      </c>
      <c r="E12394" s="20"/>
    </row>
    <row r="12395" spans="1:5" x14ac:dyDescent="0.3">
      <c r="A12395" s="19">
        <v>20794</v>
      </c>
      <c r="B12395" s="20">
        <v>821</v>
      </c>
      <c r="E12395" s="20"/>
    </row>
    <row r="12396" spans="1:5" x14ac:dyDescent="0.3">
      <c r="A12396" s="19">
        <v>20795</v>
      </c>
      <c r="B12396" s="20">
        <v>808</v>
      </c>
      <c r="E12396" s="20"/>
    </row>
    <row r="12397" spans="1:5" x14ac:dyDescent="0.3">
      <c r="A12397" s="19">
        <v>20796</v>
      </c>
      <c r="B12397" s="20">
        <v>808</v>
      </c>
      <c r="E12397" s="20"/>
    </row>
    <row r="12398" spans="1:5" x14ac:dyDescent="0.3">
      <c r="A12398" s="19">
        <v>20797</v>
      </c>
      <c r="B12398" s="20">
        <v>803</v>
      </c>
      <c r="E12398" s="20"/>
    </row>
    <row r="12399" spans="1:5" x14ac:dyDescent="0.3">
      <c r="A12399" s="19">
        <v>20798</v>
      </c>
      <c r="B12399" s="20">
        <v>790</v>
      </c>
      <c r="E12399" s="20"/>
    </row>
    <row r="12400" spans="1:5" x14ac:dyDescent="0.3">
      <c r="A12400" s="19">
        <v>20799</v>
      </c>
      <c r="B12400" s="20">
        <v>790</v>
      </c>
      <c r="E12400" s="20"/>
    </row>
    <row r="12401" spans="1:5" x14ac:dyDescent="0.3">
      <c r="A12401" s="19">
        <v>20800</v>
      </c>
      <c r="B12401" s="20">
        <v>758</v>
      </c>
      <c r="E12401" s="20"/>
    </row>
    <row r="12402" spans="1:5" x14ac:dyDescent="0.3">
      <c r="A12402" s="19">
        <v>20801</v>
      </c>
      <c r="B12402" s="20">
        <v>736</v>
      </c>
      <c r="E12402" s="20"/>
    </row>
    <row r="12403" spans="1:5" x14ac:dyDescent="0.3">
      <c r="A12403" s="19">
        <v>20802</v>
      </c>
      <c r="B12403" s="20">
        <v>736</v>
      </c>
      <c r="E12403" s="20"/>
    </row>
    <row r="12404" spans="1:5" x14ac:dyDescent="0.3">
      <c r="A12404" s="19">
        <v>20803</v>
      </c>
      <c r="B12404" s="20">
        <v>745</v>
      </c>
      <c r="E12404" s="20"/>
    </row>
    <row r="12405" spans="1:5" x14ac:dyDescent="0.3">
      <c r="A12405" s="19">
        <v>20804</v>
      </c>
      <c r="B12405" s="20">
        <v>749</v>
      </c>
      <c r="E12405" s="20"/>
    </row>
    <row r="12406" spans="1:5" x14ac:dyDescent="0.3">
      <c r="A12406" s="19">
        <v>20805</v>
      </c>
      <c r="B12406" s="20">
        <v>754</v>
      </c>
      <c r="E12406" s="20"/>
    </row>
    <row r="12407" spans="1:5" x14ac:dyDescent="0.3">
      <c r="A12407" s="19">
        <v>20806</v>
      </c>
      <c r="B12407" s="20">
        <v>754</v>
      </c>
      <c r="E12407" s="20"/>
    </row>
    <row r="12408" spans="1:5" x14ac:dyDescent="0.3">
      <c r="A12408" s="19">
        <v>20807</v>
      </c>
      <c r="B12408" s="20">
        <v>745</v>
      </c>
      <c r="E12408" s="20"/>
    </row>
    <row r="12409" spans="1:5" x14ac:dyDescent="0.3">
      <c r="A12409" s="19">
        <v>20808</v>
      </c>
      <c r="B12409" s="20">
        <v>732</v>
      </c>
      <c r="E12409" s="20"/>
    </row>
    <row r="12410" spans="1:5" x14ac:dyDescent="0.3">
      <c r="A12410" s="19">
        <v>20809</v>
      </c>
      <c r="B12410" s="20">
        <v>714</v>
      </c>
      <c r="E12410" s="20"/>
    </row>
    <row r="12411" spans="1:5" x14ac:dyDescent="0.3">
      <c r="A12411" s="19">
        <v>20810</v>
      </c>
      <c r="B12411" s="20">
        <v>710</v>
      </c>
      <c r="E12411" s="20"/>
    </row>
    <row r="12412" spans="1:5" x14ac:dyDescent="0.3">
      <c r="A12412" s="19">
        <v>20811</v>
      </c>
      <c r="B12412" s="20">
        <v>710</v>
      </c>
      <c r="E12412" s="20"/>
    </row>
    <row r="12413" spans="1:5" x14ac:dyDescent="0.3">
      <c r="A12413" s="19">
        <v>20812</v>
      </c>
      <c r="B12413" s="20">
        <v>714</v>
      </c>
      <c r="E12413" s="20"/>
    </row>
    <row r="12414" spans="1:5" x14ac:dyDescent="0.3">
      <c r="A12414" s="19">
        <v>20813</v>
      </c>
      <c r="B12414" s="20">
        <v>714</v>
      </c>
      <c r="E12414" s="20"/>
    </row>
    <row r="12415" spans="1:5" x14ac:dyDescent="0.3">
      <c r="A12415" s="19">
        <v>20814</v>
      </c>
      <c r="B12415" s="20">
        <v>714</v>
      </c>
      <c r="E12415" s="20"/>
    </row>
    <row r="12416" spans="1:5" x14ac:dyDescent="0.3">
      <c r="A12416" s="19">
        <v>20815</v>
      </c>
      <c r="B12416" s="20">
        <v>693</v>
      </c>
      <c r="E12416" s="20"/>
    </row>
    <row r="12417" spans="1:5" x14ac:dyDescent="0.3">
      <c r="A12417" s="19">
        <v>20816</v>
      </c>
      <c r="B12417" s="20">
        <v>661</v>
      </c>
      <c r="E12417" s="20"/>
    </row>
    <row r="12418" spans="1:5" x14ac:dyDescent="0.3">
      <c r="A12418" s="19">
        <v>20817</v>
      </c>
      <c r="B12418" s="20">
        <v>651</v>
      </c>
      <c r="E12418" s="20"/>
    </row>
    <row r="12419" spans="1:5" x14ac:dyDescent="0.3">
      <c r="A12419" s="19">
        <v>20818</v>
      </c>
      <c r="B12419" s="20">
        <v>632</v>
      </c>
      <c r="E12419" s="20"/>
    </row>
    <row r="12420" spans="1:5" x14ac:dyDescent="0.3">
      <c r="A12420" s="19">
        <v>20819</v>
      </c>
      <c r="B12420" s="20">
        <v>632</v>
      </c>
      <c r="E12420" s="20"/>
    </row>
    <row r="12421" spans="1:5" x14ac:dyDescent="0.3">
      <c r="A12421" s="19">
        <v>20820</v>
      </c>
      <c r="B12421" s="20">
        <v>632</v>
      </c>
      <c r="E12421" s="20"/>
    </row>
    <row r="12422" spans="1:5" x14ac:dyDescent="0.3">
      <c r="A12422" s="19">
        <v>20821</v>
      </c>
      <c r="B12422" s="20">
        <v>645</v>
      </c>
      <c r="E12422" s="20"/>
    </row>
    <row r="12423" spans="1:5" x14ac:dyDescent="0.3">
      <c r="A12423" s="19">
        <v>20822</v>
      </c>
      <c r="B12423" s="20">
        <v>681</v>
      </c>
      <c r="E12423" s="20"/>
    </row>
    <row r="12424" spans="1:5" x14ac:dyDescent="0.3">
      <c r="A12424" s="19">
        <v>20823</v>
      </c>
      <c r="B12424" s="20">
        <v>953</v>
      </c>
      <c r="E12424" s="20"/>
    </row>
    <row r="12425" spans="1:5" x14ac:dyDescent="0.3">
      <c r="A12425" s="19">
        <v>20824</v>
      </c>
      <c r="B12425" s="20">
        <v>1240</v>
      </c>
      <c r="E12425" s="20"/>
    </row>
    <row r="12426" spans="1:5" x14ac:dyDescent="0.3">
      <c r="A12426" s="19">
        <v>20825</v>
      </c>
      <c r="B12426" s="20">
        <v>1230</v>
      </c>
      <c r="E12426" s="20"/>
    </row>
    <row r="12427" spans="1:5" x14ac:dyDescent="0.3">
      <c r="A12427" s="19">
        <v>20826</v>
      </c>
      <c r="B12427" s="20">
        <v>1160</v>
      </c>
      <c r="E12427" s="20"/>
    </row>
    <row r="12428" spans="1:5" x14ac:dyDescent="0.3">
      <c r="A12428" s="19">
        <v>20827</v>
      </c>
      <c r="B12428" s="20">
        <v>1030</v>
      </c>
      <c r="E12428" s="20"/>
    </row>
    <row r="12429" spans="1:5" x14ac:dyDescent="0.3">
      <c r="A12429" s="19">
        <v>20828</v>
      </c>
      <c r="B12429" s="20">
        <v>934</v>
      </c>
      <c r="E12429" s="20"/>
    </row>
    <row r="12430" spans="1:5" x14ac:dyDescent="0.3">
      <c r="A12430" s="19">
        <v>20829</v>
      </c>
      <c r="B12430" s="20">
        <v>860</v>
      </c>
      <c r="E12430" s="20"/>
    </row>
    <row r="12431" spans="1:5" x14ac:dyDescent="0.3">
      <c r="A12431" s="19">
        <v>20830</v>
      </c>
      <c r="B12431" s="20">
        <v>826</v>
      </c>
      <c r="E12431" s="20"/>
    </row>
    <row r="12432" spans="1:5" x14ac:dyDescent="0.3">
      <c r="A12432" s="19">
        <v>20831</v>
      </c>
      <c r="B12432" s="20">
        <v>808</v>
      </c>
      <c r="E12432" s="20"/>
    </row>
    <row r="12433" spans="1:5" x14ac:dyDescent="0.3">
      <c r="A12433" s="19">
        <v>20832</v>
      </c>
      <c r="B12433" s="20">
        <v>790</v>
      </c>
      <c r="E12433" s="20"/>
    </row>
    <row r="12434" spans="1:5" x14ac:dyDescent="0.3">
      <c r="A12434" s="19">
        <v>20833</v>
      </c>
      <c r="B12434" s="20">
        <v>790</v>
      </c>
      <c r="E12434" s="20"/>
    </row>
    <row r="12435" spans="1:5" x14ac:dyDescent="0.3">
      <c r="A12435" s="19">
        <v>20834</v>
      </c>
      <c r="B12435" s="20">
        <v>796</v>
      </c>
      <c r="E12435" s="20"/>
    </row>
    <row r="12436" spans="1:5" x14ac:dyDescent="0.3">
      <c r="A12436" s="19">
        <v>20835</v>
      </c>
      <c r="B12436" s="20">
        <v>790</v>
      </c>
      <c r="E12436" s="20"/>
    </row>
    <row r="12437" spans="1:5" x14ac:dyDescent="0.3">
      <c r="A12437" s="19">
        <v>20836</v>
      </c>
      <c r="B12437" s="20">
        <v>767</v>
      </c>
      <c r="E12437" s="20"/>
    </row>
    <row r="12438" spans="1:5" x14ac:dyDescent="0.3">
      <c r="A12438" s="19">
        <v>20837</v>
      </c>
      <c r="B12438" s="20">
        <v>745</v>
      </c>
      <c r="E12438" s="20"/>
    </row>
    <row r="12439" spans="1:5" x14ac:dyDescent="0.3">
      <c r="A12439" s="19">
        <v>20838</v>
      </c>
      <c r="B12439" s="20">
        <v>719</v>
      </c>
      <c r="E12439" s="20"/>
    </row>
    <row r="12440" spans="1:5" x14ac:dyDescent="0.3">
      <c r="A12440" s="19">
        <v>20839</v>
      </c>
      <c r="B12440" s="20">
        <v>697</v>
      </c>
      <c r="E12440" s="20"/>
    </row>
    <row r="12441" spans="1:5" x14ac:dyDescent="0.3">
      <c r="A12441" s="19">
        <v>20840</v>
      </c>
      <c r="B12441" s="20">
        <v>677</v>
      </c>
      <c r="E12441" s="20"/>
    </row>
    <row r="12442" spans="1:5" x14ac:dyDescent="0.3">
      <c r="A12442" s="19">
        <v>20841</v>
      </c>
      <c r="B12442" s="20">
        <v>669</v>
      </c>
      <c r="E12442" s="20"/>
    </row>
    <row r="12443" spans="1:5" x14ac:dyDescent="0.3">
      <c r="A12443" s="19">
        <v>20842</v>
      </c>
      <c r="B12443" s="20">
        <v>656</v>
      </c>
      <c r="E12443" s="20"/>
    </row>
    <row r="12444" spans="1:5" x14ac:dyDescent="0.3">
      <c r="A12444" s="19">
        <v>20843</v>
      </c>
      <c r="B12444" s="20">
        <v>636</v>
      </c>
      <c r="E12444" s="20"/>
    </row>
    <row r="12445" spans="1:5" x14ac:dyDescent="0.3">
      <c r="A12445" s="19">
        <v>20844</v>
      </c>
      <c r="B12445" s="20">
        <v>632</v>
      </c>
      <c r="E12445" s="20"/>
    </row>
    <row r="12446" spans="1:5" x14ac:dyDescent="0.3">
      <c r="A12446" s="19">
        <v>20845</v>
      </c>
      <c r="B12446" s="20">
        <v>642</v>
      </c>
      <c r="E12446" s="20"/>
    </row>
    <row r="12447" spans="1:5" x14ac:dyDescent="0.3">
      <c r="A12447" s="19">
        <v>20846</v>
      </c>
      <c r="B12447" s="20">
        <v>661</v>
      </c>
      <c r="E12447" s="20"/>
    </row>
    <row r="12448" spans="1:5" x14ac:dyDescent="0.3">
      <c r="A12448" s="19">
        <v>20847</v>
      </c>
      <c r="B12448" s="20">
        <v>705</v>
      </c>
      <c r="E12448" s="20"/>
    </row>
    <row r="12449" spans="1:5" x14ac:dyDescent="0.3">
      <c r="A12449" s="19">
        <v>20848</v>
      </c>
      <c r="B12449" s="20">
        <v>752</v>
      </c>
      <c r="E12449" s="20"/>
    </row>
    <row r="12450" spans="1:5" x14ac:dyDescent="0.3">
      <c r="A12450" s="19">
        <v>20849</v>
      </c>
      <c r="B12450" s="20">
        <v>745</v>
      </c>
      <c r="E12450" s="20"/>
    </row>
    <row r="12451" spans="1:5" x14ac:dyDescent="0.3">
      <c r="A12451" s="19">
        <v>20850</v>
      </c>
      <c r="B12451" s="20">
        <v>710</v>
      </c>
      <c r="E12451" s="20"/>
    </row>
    <row r="12452" spans="1:5" x14ac:dyDescent="0.3">
      <c r="A12452" s="19">
        <v>20851</v>
      </c>
      <c r="B12452" s="20">
        <v>693</v>
      </c>
      <c r="E12452" s="20"/>
    </row>
    <row r="12453" spans="1:5" x14ac:dyDescent="0.3">
      <c r="A12453" s="19">
        <v>20852</v>
      </c>
      <c r="B12453" s="20">
        <v>673</v>
      </c>
      <c r="E12453" s="20"/>
    </row>
    <row r="12454" spans="1:5" x14ac:dyDescent="0.3">
      <c r="A12454" s="19">
        <v>20853</v>
      </c>
      <c r="B12454" s="20">
        <v>669</v>
      </c>
      <c r="E12454" s="20"/>
    </row>
    <row r="12455" spans="1:5" x14ac:dyDescent="0.3">
      <c r="A12455" s="19">
        <v>20854</v>
      </c>
      <c r="B12455" s="20">
        <v>669</v>
      </c>
      <c r="E12455" s="20"/>
    </row>
    <row r="12456" spans="1:5" x14ac:dyDescent="0.3">
      <c r="A12456" s="19">
        <v>20855</v>
      </c>
      <c r="B12456" s="20">
        <v>669</v>
      </c>
      <c r="E12456" s="20"/>
    </row>
    <row r="12457" spans="1:5" x14ac:dyDescent="0.3">
      <c r="A12457" s="19">
        <v>20856</v>
      </c>
      <c r="B12457" s="20">
        <v>669</v>
      </c>
      <c r="E12457" s="20"/>
    </row>
    <row r="12458" spans="1:5" x14ac:dyDescent="0.3">
      <c r="A12458" s="19">
        <v>20857</v>
      </c>
      <c r="B12458" s="20">
        <v>702</v>
      </c>
      <c r="E12458" s="20"/>
    </row>
    <row r="12459" spans="1:5" x14ac:dyDescent="0.3">
      <c r="A12459" s="19">
        <v>20858</v>
      </c>
      <c r="B12459" s="20">
        <v>748</v>
      </c>
      <c r="E12459" s="20"/>
    </row>
    <row r="12460" spans="1:5" x14ac:dyDescent="0.3">
      <c r="A12460" s="19">
        <v>20859</v>
      </c>
      <c r="B12460" s="20">
        <v>810</v>
      </c>
      <c r="E12460" s="20"/>
    </row>
    <row r="12461" spans="1:5" x14ac:dyDescent="0.3">
      <c r="A12461" s="19">
        <v>20860</v>
      </c>
      <c r="B12461" s="20">
        <v>866</v>
      </c>
      <c r="E12461" s="20"/>
    </row>
    <row r="12462" spans="1:5" x14ac:dyDescent="0.3">
      <c r="A12462" s="19">
        <v>20861</v>
      </c>
      <c r="B12462" s="20">
        <v>924</v>
      </c>
      <c r="E12462" s="20"/>
    </row>
    <row r="12463" spans="1:5" x14ac:dyDescent="0.3">
      <c r="A12463" s="19">
        <v>20862</v>
      </c>
      <c r="B12463" s="20">
        <v>971</v>
      </c>
      <c r="E12463" s="20"/>
    </row>
    <row r="12464" spans="1:5" x14ac:dyDescent="0.3">
      <c r="A12464" s="19">
        <v>20863</v>
      </c>
      <c r="B12464" s="20">
        <v>1020</v>
      </c>
      <c r="E12464" s="20"/>
    </row>
    <row r="12465" spans="1:5" x14ac:dyDescent="0.3">
      <c r="A12465" s="19">
        <v>20864</v>
      </c>
      <c r="B12465" s="20">
        <v>1040</v>
      </c>
      <c r="E12465" s="20"/>
    </row>
    <row r="12466" spans="1:5" x14ac:dyDescent="0.3">
      <c r="A12466" s="19">
        <v>20865</v>
      </c>
      <c r="B12466" s="20">
        <v>1020</v>
      </c>
      <c r="E12466" s="20"/>
    </row>
    <row r="12467" spans="1:5" x14ac:dyDescent="0.3">
      <c r="A12467" s="19">
        <v>20866</v>
      </c>
      <c r="B12467" s="20">
        <v>1150</v>
      </c>
      <c r="E12467" s="20"/>
    </row>
    <row r="12468" spans="1:5" x14ac:dyDescent="0.3">
      <c r="A12468" s="19">
        <v>20867</v>
      </c>
      <c r="B12468" s="20">
        <v>1240</v>
      </c>
      <c r="E12468" s="20"/>
    </row>
    <row r="12469" spans="1:5" x14ac:dyDescent="0.3">
      <c r="A12469" s="19">
        <v>20868</v>
      </c>
      <c r="B12469" s="20">
        <v>1250</v>
      </c>
      <c r="E12469" s="20"/>
    </row>
    <row r="12470" spans="1:5" x14ac:dyDescent="0.3">
      <c r="A12470" s="19">
        <v>20869</v>
      </c>
      <c r="B12470" s="20">
        <v>1230</v>
      </c>
      <c r="E12470" s="20"/>
    </row>
    <row r="12471" spans="1:5" x14ac:dyDescent="0.3">
      <c r="A12471" s="19">
        <v>20870</v>
      </c>
      <c r="B12471" s="20">
        <v>1270</v>
      </c>
      <c r="E12471" s="20"/>
    </row>
    <row r="12472" spans="1:5" x14ac:dyDescent="0.3">
      <c r="A12472" s="19">
        <v>20871</v>
      </c>
      <c r="B12472" s="20">
        <v>1510</v>
      </c>
      <c r="E12472" s="20"/>
    </row>
    <row r="12473" spans="1:5" x14ac:dyDescent="0.3">
      <c r="A12473" s="19">
        <v>20872</v>
      </c>
      <c r="B12473" s="20">
        <v>1640</v>
      </c>
      <c r="E12473" s="20"/>
    </row>
    <row r="12474" spans="1:5" x14ac:dyDescent="0.3">
      <c r="A12474" s="19">
        <v>20873</v>
      </c>
      <c r="B12474" s="20">
        <v>1650</v>
      </c>
      <c r="E12474" s="20"/>
    </row>
    <row r="12475" spans="1:5" x14ac:dyDescent="0.3">
      <c r="A12475" s="19">
        <v>20874</v>
      </c>
      <c r="B12475" s="20">
        <v>1590</v>
      </c>
      <c r="E12475" s="20"/>
    </row>
    <row r="12476" spans="1:5" x14ac:dyDescent="0.3">
      <c r="A12476" s="19">
        <v>20875</v>
      </c>
      <c r="B12476" s="20">
        <v>1520</v>
      </c>
      <c r="E12476" s="20"/>
    </row>
    <row r="12477" spans="1:5" x14ac:dyDescent="0.3">
      <c r="A12477" s="19">
        <v>20876</v>
      </c>
      <c r="B12477" s="20">
        <v>1420</v>
      </c>
      <c r="E12477" s="20"/>
    </row>
    <row r="12478" spans="1:5" x14ac:dyDescent="0.3">
      <c r="A12478" s="19">
        <v>20877</v>
      </c>
      <c r="B12478" s="20">
        <v>1280</v>
      </c>
      <c r="E12478" s="20"/>
    </row>
    <row r="12479" spans="1:5" x14ac:dyDescent="0.3">
      <c r="A12479" s="19">
        <v>20878</v>
      </c>
      <c r="B12479" s="20">
        <v>1150</v>
      </c>
      <c r="E12479" s="20"/>
    </row>
    <row r="12480" spans="1:5" x14ac:dyDescent="0.3">
      <c r="A12480" s="19">
        <v>20879</v>
      </c>
      <c r="B12480" s="20">
        <v>1160</v>
      </c>
      <c r="E12480" s="20"/>
    </row>
    <row r="12481" spans="1:5" x14ac:dyDescent="0.3">
      <c r="A12481" s="19">
        <v>20880</v>
      </c>
      <c r="B12481" s="20">
        <v>1320</v>
      </c>
      <c r="E12481" s="20"/>
    </row>
    <row r="12482" spans="1:5" x14ac:dyDescent="0.3">
      <c r="A12482" s="19">
        <v>20881</v>
      </c>
      <c r="B12482" s="20">
        <v>1310</v>
      </c>
      <c r="E12482" s="20"/>
    </row>
    <row r="12483" spans="1:5" x14ac:dyDescent="0.3">
      <c r="A12483" s="19">
        <v>20882</v>
      </c>
      <c r="B12483" s="20">
        <v>1200</v>
      </c>
      <c r="E12483" s="20"/>
    </row>
    <row r="12484" spans="1:5" x14ac:dyDescent="0.3">
      <c r="A12484" s="19">
        <v>20883</v>
      </c>
      <c r="B12484" s="20">
        <v>1100</v>
      </c>
      <c r="E12484" s="20"/>
    </row>
    <row r="12485" spans="1:5" x14ac:dyDescent="0.3">
      <c r="A12485" s="19">
        <v>20884</v>
      </c>
      <c r="B12485" s="20">
        <v>1050</v>
      </c>
      <c r="E12485" s="20"/>
    </row>
    <row r="12486" spans="1:5" x14ac:dyDescent="0.3">
      <c r="A12486" s="19">
        <v>20885</v>
      </c>
      <c r="B12486" s="20">
        <v>1020</v>
      </c>
      <c r="E12486" s="20"/>
    </row>
    <row r="12487" spans="1:5" x14ac:dyDescent="0.3">
      <c r="A12487" s="19">
        <v>20886</v>
      </c>
      <c r="B12487" s="20">
        <v>984</v>
      </c>
      <c r="E12487" s="20"/>
    </row>
    <row r="12488" spans="1:5" x14ac:dyDescent="0.3">
      <c r="A12488" s="19">
        <v>20887</v>
      </c>
      <c r="B12488" s="20">
        <v>954</v>
      </c>
      <c r="E12488" s="20"/>
    </row>
    <row r="12489" spans="1:5" x14ac:dyDescent="0.3">
      <c r="A12489" s="19">
        <v>20888</v>
      </c>
      <c r="B12489" s="20">
        <v>967</v>
      </c>
      <c r="E12489" s="20"/>
    </row>
    <row r="12490" spans="1:5" x14ac:dyDescent="0.3">
      <c r="A12490" s="19">
        <v>20889</v>
      </c>
      <c r="B12490" s="20">
        <v>989</v>
      </c>
      <c r="E12490" s="20"/>
    </row>
    <row r="12491" spans="1:5" x14ac:dyDescent="0.3">
      <c r="A12491" s="19">
        <v>20890</v>
      </c>
      <c r="B12491" s="20">
        <v>976</v>
      </c>
      <c r="E12491" s="20"/>
    </row>
    <row r="12492" spans="1:5" x14ac:dyDescent="0.3">
      <c r="A12492" s="19">
        <v>20891</v>
      </c>
      <c r="B12492" s="20">
        <v>949</v>
      </c>
      <c r="E12492" s="20"/>
    </row>
    <row r="12493" spans="1:5" x14ac:dyDescent="0.3">
      <c r="A12493" s="19">
        <v>20892</v>
      </c>
      <c r="B12493" s="20">
        <v>931</v>
      </c>
      <c r="E12493" s="20"/>
    </row>
    <row r="12494" spans="1:5" x14ac:dyDescent="0.3">
      <c r="A12494" s="19">
        <v>20893</v>
      </c>
      <c r="B12494" s="20">
        <v>900</v>
      </c>
      <c r="E12494" s="20"/>
    </row>
    <row r="12495" spans="1:5" x14ac:dyDescent="0.3">
      <c r="A12495" s="19">
        <v>20894</v>
      </c>
      <c r="B12495" s="20">
        <v>886</v>
      </c>
      <c r="E12495" s="20"/>
    </row>
    <row r="12496" spans="1:5" x14ac:dyDescent="0.3">
      <c r="A12496" s="19">
        <v>20895</v>
      </c>
      <c r="B12496" s="20">
        <v>882</v>
      </c>
      <c r="E12496" s="20"/>
    </row>
    <row r="12497" spans="1:5" x14ac:dyDescent="0.3">
      <c r="A12497" s="19">
        <v>20896</v>
      </c>
      <c r="B12497" s="20">
        <v>873</v>
      </c>
      <c r="E12497" s="20"/>
    </row>
    <row r="12498" spans="1:5" x14ac:dyDescent="0.3">
      <c r="A12498" s="19">
        <v>20897</v>
      </c>
      <c r="B12498" s="20">
        <v>869</v>
      </c>
      <c r="E12498" s="20"/>
    </row>
    <row r="12499" spans="1:5" x14ac:dyDescent="0.3">
      <c r="A12499" s="19">
        <v>20898</v>
      </c>
      <c r="B12499" s="20">
        <v>869</v>
      </c>
      <c r="E12499" s="20"/>
    </row>
    <row r="12500" spans="1:5" x14ac:dyDescent="0.3">
      <c r="A12500" s="19">
        <v>20899</v>
      </c>
      <c r="B12500" s="20">
        <v>869</v>
      </c>
      <c r="E12500" s="20"/>
    </row>
    <row r="12501" spans="1:5" x14ac:dyDescent="0.3">
      <c r="A12501" s="19">
        <v>20900</v>
      </c>
      <c r="B12501" s="20">
        <v>864</v>
      </c>
      <c r="E12501" s="20"/>
    </row>
    <row r="12502" spans="1:5" x14ac:dyDescent="0.3">
      <c r="A12502" s="19">
        <v>20901</v>
      </c>
      <c r="B12502" s="20">
        <v>860</v>
      </c>
      <c r="E12502" s="20"/>
    </row>
    <row r="12503" spans="1:5" x14ac:dyDescent="0.3">
      <c r="A12503" s="19">
        <v>20902</v>
      </c>
      <c r="B12503" s="20">
        <v>864</v>
      </c>
      <c r="E12503" s="20"/>
    </row>
    <row r="12504" spans="1:5" x14ac:dyDescent="0.3">
      <c r="A12504" s="19">
        <v>20903</v>
      </c>
      <c r="B12504" s="20">
        <v>869</v>
      </c>
      <c r="E12504" s="20"/>
    </row>
    <row r="12505" spans="1:5" x14ac:dyDescent="0.3">
      <c r="A12505" s="19">
        <v>20904</v>
      </c>
      <c r="B12505" s="20">
        <v>902</v>
      </c>
      <c r="E12505" s="20"/>
    </row>
    <row r="12506" spans="1:5" x14ac:dyDescent="0.3">
      <c r="A12506" s="19">
        <v>20905</v>
      </c>
      <c r="B12506" s="20">
        <v>969</v>
      </c>
      <c r="E12506" s="20"/>
    </row>
    <row r="12507" spans="1:5" x14ac:dyDescent="0.3">
      <c r="A12507" s="19">
        <v>20906</v>
      </c>
      <c r="B12507" s="20">
        <v>1090</v>
      </c>
      <c r="E12507" s="20"/>
    </row>
    <row r="12508" spans="1:5" x14ac:dyDescent="0.3">
      <c r="A12508" s="19">
        <v>20907</v>
      </c>
      <c r="B12508" s="20">
        <v>1240</v>
      </c>
      <c r="E12508" s="20"/>
    </row>
    <row r="12509" spans="1:5" x14ac:dyDescent="0.3">
      <c r="A12509" s="19">
        <v>20908</v>
      </c>
      <c r="B12509" s="20">
        <v>1220</v>
      </c>
      <c r="E12509" s="20"/>
    </row>
    <row r="12510" spans="1:5" x14ac:dyDescent="0.3">
      <c r="A12510" s="19">
        <v>20909</v>
      </c>
      <c r="B12510" s="20">
        <v>1140</v>
      </c>
      <c r="E12510" s="20"/>
    </row>
    <row r="12511" spans="1:5" x14ac:dyDescent="0.3">
      <c r="A12511" s="19">
        <v>20910</v>
      </c>
      <c r="B12511" s="20">
        <v>1100</v>
      </c>
      <c r="E12511" s="20"/>
    </row>
    <row r="12512" spans="1:5" x14ac:dyDescent="0.3">
      <c r="A12512" s="19">
        <v>20911</v>
      </c>
      <c r="B12512" s="20">
        <v>1080</v>
      </c>
      <c r="E12512" s="20"/>
    </row>
    <row r="12513" spans="1:5" x14ac:dyDescent="0.3">
      <c r="A12513" s="19">
        <v>20912</v>
      </c>
      <c r="B12513" s="20">
        <v>1060</v>
      </c>
      <c r="E12513" s="20"/>
    </row>
    <row r="12514" spans="1:5" x14ac:dyDescent="0.3">
      <c r="A12514" s="19">
        <v>20913</v>
      </c>
      <c r="B12514" s="20">
        <v>1090</v>
      </c>
      <c r="E12514" s="20"/>
    </row>
    <row r="12515" spans="1:5" x14ac:dyDescent="0.3">
      <c r="A12515" s="19">
        <v>20914</v>
      </c>
      <c r="B12515" s="20">
        <v>1150</v>
      </c>
      <c r="E12515" s="20"/>
    </row>
    <row r="12516" spans="1:5" x14ac:dyDescent="0.3">
      <c r="A12516" s="19">
        <v>20915</v>
      </c>
      <c r="B12516" s="20">
        <v>1180</v>
      </c>
      <c r="E12516" s="20"/>
    </row>
    <row r="12517" spans="1:5" x14ac:dyDescent="0.3">
      <c r="A12517" s="19">
        <v>20916</v>
      </c>
      <c r="B12517" s="20">
        <v>1240</v>
      </c>
      <c r="E12517" s="20"/>
    </row>
    <row r="12518" spans="1:5" x14ac:dyDescent="0.3">
      <c r="A12518" s="19">
        <v>20917</v>
      </c>
      <c r="B12518" s="20">
        <v>1200</v>
      </c>
      <c r="E12518" s="20"/>
    </row>
    <row r="12519" spans="1:5" x14ac:dyDescent="0.3">
      <c r="A12519" s="19">
        <v>20918</v>
      </c>
      <c r="B12519" s="20">
        <v>1190</v>
      </c>
      <c r="E12519" s="20"/>
    </row>
    <row r="12520" spans="1:5" x14ac:dyDescent="0.3">
      <c r="A12520" s="19">
        <v>20919</v>
      </c>
      <c r="B12520" s="20">
        <v>1360</v>
      </c>
      <c r="E12520" s="20"/>
    </row>
    <row r="12521" spans="1:5" x14ac:dyDescent="0.3">
      <c r="A12521" s="19">
        <v>20920</v>
      </c>
      <c r="B12521" s="20">
        <v>1850</v>
      </c>
      <c r="E12521" s="20"/>
    </row>
    <row r="12522" spans="1:5" x14ac:dyDescent="0.3">
      <c r="A12522" s="19">
        <v>20921</v>
      </c>
      <c r="B12522" s="20">
        <v>2200</v>
      </c>
      <c r="E12522" s="20"/>
    </row>
    <row r="12523" spans="1:5" x14ac:dyDescent="0.3">
      <c r="A12523" s="19">
        <v>20922</v>
      </c>
      <c r="B12523" s="20">
        <v>2890</v>
      </c>
      <c r="E12523" s="20"/>
    </row>
    <row r="12524" spans="1:5" x14ac:dyDescent="0.3">
      <c r="A12524" s="19">
        <v>20923</v>
      </c>
      <c r="B12524" s="20">
        <v>3490</v>
      </c>
      <c r="E12524" s="20"/>
    </row>
    <row r="12525" spans="1:5" x14ac:dyDescent="0.3">
      <c r="A12525" s="19">
        <v>20924</v>
      </c>
      <c r="B12525" s="20">
        <v>4170</v>
      </c>
      <c r="E12525" s="20"/>
    </row>
    <row r="12526" spans="1:5" x14ac:dyDescent="0.3">
      <c r="A12526" s="19">
        <v>20925</v>
      </c>
      <c r="B12526" s="20">
        <v>4060</v>
      </c>
      <c r="E12526" s="20"/>
    </row>
    <row r="12527" spans="1:5" x14ac:dyDescent="0.3">
      <c r="A12527" s="19">
        <v>20926</v>
      </c>
      <c r="B12527" s="20">
        <v>3250</v>
      </c>
      <c r="E12527" s="20"/>
    </row>
    <row r="12528" spans="1:5" x14ac:dyDescent="0.3">
      <c r="A12528" s="19">
        <v>20927</v>
      </c>
      <c r="B12528" s="20">
        <v>2480</v>
      </c>
      <c r="E12528" s="20"/>
    </row>
    <row r="12529" spans="1:5" x14ac:dyDescent="0.3">
      <c r="A12529" s="19">
        <v>20928</v>
      </c>
      <c r="B12529" s="20">
        <v>2190</v>
      </c>
      <c r="E12529" s="20"/>
    </row>
    <row r="12530" spans="1:5" x14ac:dyDescent="0.3">
      <c r="A12530" s="19">
        <v>20929</v>
      </c>
      <c r="B12530" s="20">
        <v>1630</v>
      </c>
      <c r="E12530" s="20"/>
    </row>
    <row r="12531" spans="1:5" x14ac:dyDescent="0.3">
      <c r="A12531" s="19">
        <v>20930</v>
      </c>
      <c r="B12531" s="20">
        <v>1450</v>
      </c>
      <c r="E12531" s="20"/>
    </row>
    <row r="12532" spans="1:5" x14ac:dyDescent="0.3">
      <c r="A12532" s="19">
        <v>20931</v>
      </c>
      <c r="B12532" s="20">
        <v>1310</v>
      </c>
      <c r="E12532" s="20"/>
    </row>
    <row r="12533" spans="1:5" x14ac:dyDescent="0.3">
      <c r="A12533" s="19">
        <v>20932</v>
      </c>
      <c r="B12533" s="20">
        <v>1220</v>
      </c>
      <c r="E12533" s="20"/>
    </row>
    <row r="12534" spans="1:5" x14ac:dyDescent="0.3">
      <c r="A12534" s="19">
        <v>20933</v>
      </c>
      <c r="B12534" s="20">
        <v>1130</v>
      </c>
      <c r="E12534" s="20"/>
    </row>
    <row r="12535" spans="1:5" x14ac:dyDescent="0.3">
      <c r="A12535" s="19">
        <v>20934</v>
      </c>
      <c r="B12535" s="20">
        <v>1070</v>
      </c>
      <c r="E12535" s="20"/>
    </row>
    <row r="12536" spans="1:5" x14ac:dyDescent="0.3">
      <c r="A12536" s="19">
        <v>20935</v>
      </c>
      <c r="B12536" s="20">
        <v>997</v>
      </c>
      <c r="E12536" s="20"/>
    </row>
    <row r="12537" spans="1:5" x14ac:dyDescent="0.3">
      <c r="A12537" s="19">
        <v>20936</v>
      </c>
      <c r="B12537" s="20">
        <v>949</v>
      </c>
      <c r="E12537" s="20"/>
    </row>
    <row r="12538" spans="1:5" x14ac:dyDescent="0.3">
      <c r="A12538" s="19">
        <v>20937</v>
      </c>
      <c r="B12538" s="20">
        <v>902</v>
      </c>
      <c r="E12538" s="20"/>
    </row>
    <row r="12539" spans="1:5" x14ac:dyDescent="0.3">
      <c r="A12539" s="19">
        <v>20938</v>
      </c>
      <c r="B12539" s="20">
        <v>886</v>
      </c>
      <c r="E12539" s="20"/>
    </row>
    <row r="12540" spans="1:5" x14ac:dyDescent="0.3">
      <c r="A12540" s="19">
        <v>20939</v>
      </c>
      <c r="B12540" s="20">
        <v>886</v>
      </c>
      <c r="E12540" s="20"/>
    </row>
    <row r="12541" spans="1:5" x14ac:dyDescent="0.3">
      <c r="A12541" s="19">
        <v>20940</v>
      </c>
      <c r="B12541" s="20">
        <v>909</v>
      </c>
      <c r="E12541" s="20"/>
    </row>
    <row r="12542" spans="1:5" x14ac:dyDescent="0.3">
      <c r="A12542" s="19">
        <v>20941</v>
      </c>
      <c r="B12542" s="20">
        <v>951</v>
      </c>
      <c r="E12542" s="20"/>
    </row>
    <row r="12543" spans="1:5" x14ac:dyDescent="0.3">
      <c r="A12543" s="19">
        <v>20942</v>
      </c>
      <c r="B12543" s="20">
        <v>1050</v>
      </c>
      <c r="E12543" s="20"/>
    </row>
    <row r="12544" spans="1:5" x14ac:dyDescent="0.3">
      <c r="A12544" s="19">
        <v>20943</v>
      </c>
      <c r="B12544" s="20">
        <v>1230</v>
      </c>
      <c r="E12544" s="20"/>
    </row>
    <row r="12545" spans="1:5" x14ac:dyDescent="0.3">
      <c r="A12545" s="19">
        <v>20944</v>
      </c>
      <c r="B12545" s="20">
        <v>1520</v>
      </c>
      <c r="E12545" s="20"/>
    </row>
    <row r="12546" spans="1:5" x14ac:dyDescent="0.3">
      <c r="A12546" s="19">
        <v>20945</v>
      </c>
      <c r="B12546" s="20">
        <v>1841</v>
      </c>
      <c r="E12546" s="20"/>
    </row>
    <row r="12547" spans="1:5" x14ac:dyDescent="0.3">
      <c r="A12547" s="19">
        <v>20946</v>
      </c>
      <c r="B12547" s="20">
        <v>2170</v>
      </c>
      <c r="E12547" s="20"/>
    </row>
    <row r="12548" spans="1:5" x14ac:dyDescent="0.3">
      <c r="A12548" s="19">
        <v>20947</v>
      </c>
      <c r="B12548" s="20">
        <v>2470</v>
      </c>
      <c r="E12548" s="20"/>
    </row>
    <row r="12549" spans="1:5" x14ac:dyDescent="0.3">
      <c r="A12549" s="19">
        <v>20948</v>
      </c>
      <c r="B12549" s="20">
        <v>2410</v>
      </c>
      <c r="E12549" s="20"/>
    </row>
    <row r="12550" spans="1:5" x14ac:dyDescent="0.3">
      <c r="A12550" s="19">
        <v>20949</v>
      </c>
      <c r="B12550" s="20">
        <v>1930</v>
      </c>
      <c r="E12550" s="20"/>
    </row>
    <row r="12551" spans="1:5" x14ac:dyDescent="0.3">
      <c r="A12551" s="19">
        <v>20950</v>
      </c>
      <c r="B12551" s="20">
        <v>1640</v>
      </c>
      <c r="E12551" s="20"/>
    </row>
    <row r="12552" spans="1:5" x14ac:dyDescent="0.3">
      <c r="A12552" s="19">
        <v>20951</v>
      </c>
      <c r="B12552" s="20">
        <v>1450</v>
      </c>
      <c r="E12552" s="20"/>
    </row>
    <row r="12553" spans="1:5" x14ac:dyDescent="0.3">
      <c r="A12553" s="19">
        <v>20952</v>
      </c>
      <c r="B12553" s="20">
        <v>1310</v>
      </c>
      <c r="E12553" s="20"/>
    </row>
    <row r="12554" spans="1:5" x14ac:dyDescent="0.3">
      <c r="A12554" s="19">
        <v>20953</v>
      </c>
      <c r="B12554" s="20">
        <v>1220</v>
      </c>
      <c r="E12554" s="20"/>
    </row>
    <row r="12555" spans="1:5" x14ac:dyDescent="0.3">
      <c r="A12555" s="19">
        <v>20954</v>
      </c>
      <c r="B12555" s="20">
        <v>1140</v>
      </c>
      <c r="E12555" s="20"/>
    </row>
    <row r="12556" spans="1:5" x14ac:dyDescent="0.3">
      <c r="A12556" s="19">
        <v>20955</v>
      </c>
      <c r="B12556" s="20">
        <v>1060</v>
      </c>
      <c r="E12556" s="20"/>
    </row>
    <row r="12557" spans="1:5" x14ac:dyDescent="0.3">
      <c r="A12557" s="19">
        <v>20956</v>
      </c>
      <c r="B12557" s="20">
        <v>993</v>
      </c>
      <c r="E12557" s="20"/>
    </row>
    <row r="12558" spans="1:5" x14ac:dyDescent="0.3">
      <c r="A12558" s="19">
        <v>20957</v>
      </c>
      <c r="B12558" s="20">
        <v>936</v>
      </c>
      <c r="E12558" s="20"/>
    </row>
    <row r="12559" spans="1:5" x14ac:dyDescent="0.3">
      <c r="A12559" s="19">
        <v>20958</v>
      </c>
      <c r="B12559" s="20">
        <v>892</v>
      </c>
      <c r="E12559" s="20"/>
    </row>
    <row r="12560" spans="1:5" x14ac:dyDescent="0.3">
      <c r="A12560" s="19">
        <v>20959</v>
      </c>
      <c r="B12560" s="20">
        <v>899</v>
      </c>
      <c r="E12560" s="20"/>
    </row>
    <row r="12561" spans="1:5" x14ac:dyDescent="0.3">
      <c r="A12561" s="19">
        <v>20960</v>
      </c>
      <c r="B12561" s="20">
        <v>1120</v>
      </c>
      <c r="E12561" s="20"/>
    </row>
    <row r="12562" spans="1:5" x14ac:dyDescent="0.3">
      <c r="A12562" s="19">
        <v>20961</v>
      </c>
      <c r="B12562" s="20">
        <v>1350</v>
      </c>
      <c r="E12562" s="20"/>
    </row>
    <row r="12563" spans="1:5" x14ac:dyDescent="0.3">
      <c r="A12563" s="19">
        <v>20962</v>
      </c>
      <c r="B12563" s="20">
        <v>1270</v>
      </c>
      <c r="E12563" s="20"/>
    </row>
    <row r="12564" spans="1:5" x14ac:dyDescent="0.3">
      <c r="A12564" s="19">
        <v>20963</v>
      </c>
      <c r="B12564" s="20">
        <v>1330</v>
      </c>
      <c r="E12564" s="20"/>
    </row>
    <row r="12565" spans="1:5" x14ac:dyDescent="0.3">
      <c r="A12565" s="19">
        <v>20964</v>
      </c>
      <c r="B12565" s="20">
        <v>1430</v>
      </c>
      <c r="E12565" s="20"/>
    </row>
    <row r="12566" spans="1:5" x14ac:dyDescent="0.3">
      <c r="A12566" s="19">
        <v>20965</v>
      </c>
      <c r="B12566" s="20">
        <v>1310</v>
      </c>
      <c r="E12566" s="20"/>
    </row>
    <row r="12567" spans="1:5" x14ac:dyDescent="0.3">
      <c r="A12567" s="19">
        <v>20966</v>
      </c>
      <c r="B12567" s="20">
        <v>1270</v>
      </c>
      <c r="E12567" s="20"/>
    </row>
    <row r="12568" spans="1:5" x14ac:dyDescent="0.3">
      <c r="A12568" s="19">
        <v>20967</v>
      </c>
      <c r="B12568" s="20">
        <v>1700</v>
      </c>
      <c r="E12568" s="20"/>
    </row>
    <row r="12569" spans="1:5" x14ac:dyDescent="0.3">
      <c r="A12569" s="19">
        <v>20968</v>
      </c>
      <c r="B12569" s="20">
        <v>2840</v>
      </c>
      <c r="E12569" s="20"/>
    </row>
    <row r="12570" spans="1:5" x14ac:dyDescent="0.3">
      <c r="A12570" s="19">
        <v>20969</v>
      </c>
      <c r="B12570" s="20">
        <v>3240</v>
      </c>
      <c r="E12570" s="20"/>
    </row>
    <row r="12571" spans="1:5" x14ac:dyDescent="0.3">
      <c r="A12571" s="19">
        <v>20970</v>
      </c>
      <c r="B12571" s="20">
        <v>4430</v>
      </c>
      <c r="E12571" s="20"/>
    </row>
    <row r="12572" spans="1:5" x14ac:dyDescent="0.3">
      <c r="A12572" s="19">
        <v>20971</v>
      </c>
      <c r="B12572" s="20">
        <v>4220</v>
      </c>
      <c r="E12572" s="20"/>
    </row>
    <row r="12573" spans="1:5" x14ac:dyDescent="0.3">
      <c r="A12573" s="19">
        <v>20972</v>
      </c>
      <c r="B12573" s="20">
        <v>3490</v>
      </c>
      <c r="E12573" s="20"/>
    </row>
    <row r="12574" spans="1:5" x14ac:dyDescent="0.3">
      <c r="A12574" s="19">
        <v>20973</v>
      </c>
      <c r="B12574" s="20">
        <v>2770</v>
      </c>
      <c r="E12574" s="20"/>
    </row>
    <row r="12575" spans="1:5" x14ac:dyDescent="0.3">
      <c r="A12575" s="19">
        <v>20974</v>
      </c>
      <c r="B12575" s="20">
        <v>2290</v>
      </c>
      <c r="E12575" s="20"/>
    </row>
    <row r="12576" spans="1:5" x14ac:dyDescent="0.3">
      <c r="A12576" s="19">
        <v>20975</v>
      </c>
      <c r="B12576" s="20">
        <v>2040</v>
      </c>
      <c r="E12576" s="20"/>
    </row>
    <row r="12577" spans="1:5" x14ac:dyDescent="0.3">
      <c r="A12577" s="19">
        <v>20976</v>
      </c>
      <c r="B12577" s="20">
        <v>2170</v>
      </c>
      <c r="E12577" s="20"/>
    </row>
    <row r="12578" spans="1:5" x14ac:dyDescent="0.3">
      <c r="A12578" s="19">
        <v>20977</v>
      </c>
      <c r="B12578" s="20">
        <v>2480</v>
      </c>
      <c r="E12578" s="20"/>
    </row>
    <row r="12579" spans="1:5" x14ac:dyDescent="0.3">
      <c r="A12579" s="19">
        <v>20978</v>
      </c>
      <c r="B12579" s="20">
        <v>2520</v>
      </c>
      <c r="E12579" s="20"/>
    </row>
    <row r="12580" spans="1:5" x14ac:dyDescent="0.3">
      <c r="A12580" s="19">
        <v>20979</v>
      </c>
      <c r="B12580" s="20">
        <v>2320</v>
      </c>
      <c r="E12580" s="20"/>
    </row>
    <row r="12581" spans="1:5" x14ac:dyDescent="0.3">
      <c r="A12581" s="19">
        <v>20980</v>
      </c>
      <c r="B12581" s="20">
        <v>2110</v>
      </c>
      <c r="E12581" s="20"/>
    </row>
    <row r="12582" spans="1:5" x14ac:dyDescent="0.3">
      <c r="A12582" s="19">
        <v>20981</v>
      </c>
      <c r="B12582" s="20">
        <v>2080</v>
      </c>
      <c r="E12582" s="20"/>
    </row>
    <row r="12583" spans="1:5" x14ac:dyDescent="0.3">
      <c r="A12583" s="19">
        <v>20982</v>
      </c>
      <c r="B12583" s="20">
        <v>2160</v>
      </c>
      <c r="E12583" s="20"/>
    </row>
    <row r="12584" spans="1:5" x14ac:dyDescent="0.3">
      <c r="A12584" s="19">
        <v>20983</v>
      </c>
      <c r="B12584" s="20">
        <v>2310</v>
      </c>
      <c r="E12584" s="20"/>
    </row>
    <row r="12585" spans="1:5" x14ac:dyDescent="0.3">
      <c r="A12585" s="19">
        <v>20984</v>
      </c>
      <c r="B12585" s="20">
        <v>2470</v>
      </c>
      <c r="E12585" s="20"/>
    </row>
    <row r="12586" spans="1:5" x14ac:dyDescent="0.3">
      <c r="A12586" s="19">
        <v>20985</v>
      </c>
      <c r="B12586" s="20">
        <v>2920</v>
      </c>
      <c r="E12586" s="20"/>
    </row>
    <row r="12587" spans="1:5" x14ac:dyDescent="0.3">
      <c r="A12587" s="19">
        <v>20986</v>
      </c>
      <c r="B12587" s="20">
        <v>3480</v>
      </c>
      <c r="E12587" s="20"/>
    </row>
    <row r="12588" spans="1:5" x14ac:dyDescent="0.3">
      <c r="A12588" s="19">
        <v>20987</v>
      </c>
      <c r="B12588" s="20">
        <v>4150</v>
      </c>
      <c r="E12588" s="20"/>
    </row>
    <row r="12589" spans="1:5" x14ac:dyDescent="0.3">
      <c r="A12589" s="19">
        <v>20988</v>
      </c>
      <c r="B12589" s="20">
        <v>5090</v>
      </c>
      <c r="E12589" s="20"/>
    </row>
    <row r="12590" spans="1:5" x14ac:dyDescent="0.3">
      <c r="A12590" s="19">
        <v>20989</v>
      </c>
      <c r="B12590" s="20">
        <v>6210</v>
      </c>
      <c r="E12590" s="20"/>
    </row>
    <row r="12591" spans="1:5" x14ac:dyDescent="0.3">
      <c r="A12591" s="19">
        <v>20990</v>
      </c>
      <c r="B12591" s="20">
        <v>6990</v>
      </c>
      <c r="E12591" s="20"/>
    </row>
    <row r="12592" spans="1:5" x14ac:dyDescent="0.3">
      <c r="A12592" s="19">
        <v>20991</v>
      </c>
      <c r="B12592" s="20">
        <v>6890</v>
      </c>
      <c r="E12592" s="20"/>
    </row>
    <row r="12593" spans="1:5" x14ac:dyDescent="0.3">
      <c r="A12593" s="19">
        <v>20992</v>
      </c>
      <c r="B12593" s="20">
        <v>6290</v>
      </c>
      <c r="E12593" s="20"/>
    </row>
    <row r="12594" spans="1:5" x14ac:dyDescent="0.3">
      <c r="A12594" s="19">
        <v>20993</v>
      </c>
      <c r="B12594" s="20">
        <v>5510</v>
      </c>
      <c r="E12594" s="20"/>
    </row>
    <row r="12595" spans="1:5" x14ac:dyDescent="0.3">
      <c r="A12595" s="19">
        <v>20994</v>
      </c>
      <c r="B12595" s="20">
        <v>4840</v>
      </c>
      <c r="E12595" s="20"/>
    </row>
    <row r="12596" spans="1:5" x14ac:dyDescent="0.3">
      <c r="A12596" s="19">
        <v>20995</v>
      </c>
      <c r="B12596" s="20">
        <v>4120</v>
      </c>
      <c r="E12596" s="20"/>
    </row>
    <row r="12597" spans="1:5" x14ac:dyDescent="0.3">
      <c r="A12597" s="19">
        <v>20996</v>
      </c>
      <c r="B12597" s="20">
        <v>3650</v>
      </c>
      <c r="E12597" s="20"/>
    </row>
    <row r="12598" spans="1:5" x14ac:dyDescent="0.3">
      <c r="A12598" s="19">
        <v>20997</v>
      </c>
      <c r="B12598" s="20">
        <v>3460</v>
      </c>
      <c r="E12598" s="20"/>
    </row>
    <row r="12599" spans="1:5" x14ac:dyDescent="0.3">
      <c r="A12599" s="19">
        <v>20998</v>
      </c>
      <c r="B12599" s="20">
        <v>3460</v>
      </c>
      <c r="E12599" s="20"/>
    </row>
    <row r="12600" spans="1:5" x14ac:dyDescent="0.3">
      <c r="A12600" s="19">
        <v>20999</v>
      </c>
      <c r="B12600" s="20">
        <v>3650</v>
      </c>
      <c r="E12600" s="20"/>
    </row>
    <row r="12601" spans="1:5" x14ac:dyDescent="0.3">
      <c r="A12601" s="19">
        <v>21000</v>
      </c>
      <c r="B12601" s="20">
        <v>3510</v>
      </c>
      <c r="E12601" s="20"/>
    </row>
    <row r="12602" spans="1:5" x14ac:dyDescent="0.3">
      <c r="A12602" s="19">
        <v>21001</v>
      </c>
      <c r="B12602" s="20">
        <v>3020</v>
      </c>
      <c r="E12602" s="20"/>
    </row>
    <row r="12603" spans="1:5" x14ac:dyDescent="0.3">
      <c r="A12603" s="19">
        <v>21002</v>
      </c>
      <c r="B12603" s="20">
        <v>2700</v>
      </c>
      <c r="E12603" s="20"/>
    </row>
    <row r="12604" spans="1:5" x14ac:dyDescent="0.3">
      <c r="A12604" s="19">
        <v>21003</v>
      </c>
      <c r="B12604" s="20">
        <v>2260</v>
      </c>
      <c r="E12604" s="20"/>
    </row>
    <row r="12605" spans="1:5" x14ac:dyDescent="0.3">
      <c r="A12605" s="19">
        <v>21004</v>
      </c>
      <c r="B12605" s="20">
        <v>2030</v>
      </c>
      <c r="E12605" s="20"/>
    </row>
    <row r="12606" spans="1:5" x14ac:dyDescent="0.3">
      <c r="A12606" s="19">
        <v>21005</v>
      </c>
      <c r="B12606" s="20">
        <v>1840</v>
      </c>
      <c r="E12606" s="20"/>
    </row>
    <row r="12607" spans="1:5" x14ac:dyDescent="0.3">
      <c r="A12607" s="19">
        <v>21006</v>
      </c>
      <c r="B12607" s="20">
        <v>1680</v>
      </c>
      <c r="E12607" s="20"/>
    </row>
    <row r="12608" spans="1:5" x14ac:dyDescent="0.3">
      <c r="A12608" s="19">
        <v>21007</v>
      </c>
      <c r="B12608" s="20">
        <v>1560</v>
      </c>
      <c r="E12608" s="20"/>
    </row>
    <row r="12609" spans="1:5" x14ac:dyDescent="0.3">
      <c r="A12609" s="19">
        <v>21008</v>
      </c>
      <c r="B12609" s="20">
        <v>1450</v>
      </c>
      <c r="E12609" s="20"/>
    </row>
    <row r="12610" spans="1:5" x14ac:dyDescent="0.3">
      <c r="A12610" s="19">
        <v>21009</v>
      </c>
      <c r="B12610" s="20">
        <v>1370</v>
      </c>
      <c r="E12610" s="20"/>
    </row>
    <row r="12611" spans="1:5" x14ac:dyDescent="0.3">
      <c r="A12611" s="19">
        <v>21010</v>
      </c>
      <c r="B12611" s="20">
        <v>1260</v>
      </c>
      <c r="E12611" s="20"/>
    </row>
    <row r="12612" spans="1:5" x14ac:dyDescent="0.3">
      <c r="A12612" s="19">
        <v>21011</v>
      </c>
      <c r="B12612" s="20">
        <v>1170</v>
      </c>
      <c r="E12612" s="20"/>
    </row>
    <row r="12613" spans="1:5" x14ac:dyDescent="0.3">
      <c r="A12613" s="19">
        <v>21012</v>
      </c>
      <c r="B12613" s="20">
        <v>1100</v>
      </c>
      <c r="E12613" s="20"/>
    </row>
    <row r="12614" spans="1:5" x14ac:dyDescent="0.3">
      <c r="A12614" s="19">
        <v>21013</v>
      </c>
      <c r="B12614" s="20">
        <v>1080</v>
      </c>
      <c r="E12614" s="20"/>
    </row>
    <row r="12615" spans="1:5" x14ac:dyDescent="0.3">
      <c r="A12615" s="19">
        <v>21014</v>
      </c>
      <c r="B12615" s="20">
        <v>1140</v>
      </c>
      <c r="E12615" s="20"/>
    </row>
    <row r="12616" spans="1:5" x14ac:dyDescent="0.3">
      <c r="A12616" s="19">
        <v>21015</v>
      </c>
      <c r="B12616" s="20">
        <v>1140</v>
      </c>
      <c r="E12616" s="20"/>
    </row>
    <row r="12617" spans="1:5" x14ac:dyDescent="0.3">
      <c r="A12617" s="19">
        <v>21016</v>
      </c>
      <c r="B12617" s="20">
        <v>1050</v>
      </c>
      <c r="E12617" s="20"/>
    </row>
    <row r="12618" spans="1:5" x14ac:dyDescent="0.3">
      <c r="A12618" s="19">
        <v>21017</v>
      </c>
      <c r="B12618" s="20">
        <v>962</v>
      </c>
      <c r="E12618" s="20"/>
    </row>
    <row r="12619" spans="1:5" x14ac:dyDescent="0.3">
      <c r="A12619" s="19">
        <v>21018</v>
      </c>
      <c r="B12619" s="20">
        <v>997</v>
      </c>
      <c r="E12619" s="20"/>
    </row>
    <row r="12620" spans="1:5" x14ac:dyDescent="0.3">
      <c r="A12620" s="19">
        <v>21019</v>
      </c>
      <c r="B12620" s="20">
        <v>1090</v>
      </c>
      <c r="E12620" s="20"/>
    </row>
    <row r="12621" spans="1:5" x14ac:dyDescent="0.3">
      <c r="A12621" s="19">
        <v>21020</v>
      </c>
      <c r="B12621" s="20">
        <v>1090</v>
      </c>
      <c r="E12621" s="20"/>
    </row>
    <row r="12622" spans="1:5" x14ac:dyDescent="0.3">
      <c r="A12622" s="19">
        <v>21021</v>
      </c>
      <c r="B12622" s="20">
        <v>1050</v>
      </c>
      <c r="E12622" s="20"/>
    </row>
    <row r="12623" spans="1:5" x14ac:dyDescent="0.3">
      <c r="A12623" s="19">
        <v>21022</v>
      </c>
      <c r="B12623" s="20">
        <v>1060</v>
      </c>
      <c r="E12623" s="20"/>
    </row>
    <row r="12624" spans="1:5" x14ac:dyDescent="0.3">
      <c r="A12624" s="19">
        <v>21023</v>
      </c>
      <c r="B12624" s="20">
        <v>1300</v>
      </c>
      <c r="E12624" s="20"/>
    </row>
    <row r="12625" spans="1:5" x14ac:dyDescent="0.3">
      <c r="A12625" s="19">
        <v>21024</v>
      </c>
      <c r="B12625" s="20">
        <v>1570</v>
      </c>
      <c r="E12625" s="20"/>
    </row>
    <row r="12626" spans="1:5" x14ac:dyDescent="0.3">
      <c r="A12626" s="19">
        <v>21025</v>
      </c>
      <c r="B12626" s="20">
        <v>1500</v>
      </c>
      <c r="E12626" s="20"/>
    </row>
    <row r="12627" spans="1:5" x14ac:dyDescent="0.3">
      <c r="A12627" s="19">
        <v>21026</v>
      </c>
      <c r="B12627" s="20">
        <v>1330</v>
      </c>
      <c r="E12627" s="20"/>
    </row>
    <row r="12628" spans="1:5" x14ac:dyDescent="0.3">
      <c r="A12628" s="19">
        <v>21027</v>
      </c>
      <c r="B12628" s="20">
        <v>1160</v>
      </c>
      <c r="E12628" s="20"/>
    </row>
    <row r="12629" spans="1:5" x14ac:dyDescent="0.3">
      <c r="A12629" s="19">
        <v>21028</v>
      </c>
      <c r="B12629" s="20">
        <v>989</v>
      </c>
      <c r="E12629" s="20"/>
    </row>
    <row r="12630" spans="1:5" x14ac:dyDescent="0.3">
      <c r="A12630" s="19">
        <v>21029</v>
      </c>
      <c r="B12630" s="20">
        <v>864</v>
      </c>
      <c r="E12630" s="20"/>
    </row>
    <row r="12631" spans="1:5" x14ac:dyDescent="0.3">
      <c r="A12631" s="19">
        <v>21030</v>
      </c>
      <c r="B12631" s="20">
        <v>778</v>
      </c>
      <c r="E12631" s="20"/>
    </row>
    <row r="12632" spans="1:5" x14ac:dyDescent="0.3">
      <c r="A12632" s="19">
        <v>21031</v>
      </c>
      <c r="B12632" s="20">
        <v>725</v>
      </c>
      <c r="E12632" s="20"/>
    </row>
    <row r="12633" spans="1:5" x14ac:dyDescent="0.3">
      <c r="A12633" s="19">
        <v>21032</v>
      </c>
      <c r="B12633" s="20">
        <v>677</v>
      </c>
      <c r="E12633" s="20"/>
    </row>
    <row r="12634" spans="1:5" x14ac:dyDescent="0.3">
      <c r="A12634" s="19">
        <v>21033</v>
      </c>
      <c r="B12634" s="20">
        <v>648</v>
      </c>
      <c r="E12634" s="20"/>
    </row>
    <row r="12635" spans="1:5" x14ac:dyDescent="0.3">
      <c r="A12635" s="19">
        <v>21034</v>
      </c>
      <c r="B12635" s="20">
        <v>602</v>
      </c>
      <c r="E12635" s="20"/>
    </row>
    <row r="12636" spans="1:5" x14ac:dyDescent="0.3">
      <c r="A12636" s="19">
        <v>21035</v>
      </c>
      <c r="B12636" s="20">
        <v>588</v>
      </c>
      <c r="E12636" s="20"/>
    </row>
    <row r="12637" spans="1:5" x14ac:dyDescent="0.3">
      <c r="A12637" s="19">
        <v>21036</v>
      </c>
      <c r="B12637" s="20">
        <v>565</v>
      </c>
      <c r="E12637" s="20"/>
    </row>
    <row r="12638" spans="1:5" x14ac:dyDescent="0.3">
      <c r="A12638" s="19">
        <v>21037</v>
      </c>
      <c r="B12638" s="20">
        <v>552</v>
      </c>
      <c r="E12638" s="20"/>
    </row>
    <row r="12639" spans="1:5" x14ac:dyDescent="0.3">
      <c r="A12639" s="19">
        <v>21038</v>
      </c>
      <c r="B12639" s="20">
        <v>549</v>
      </c>
      <c r="E12639" s="20"/>
    </row>
    <row r="12640" spans="1:5" x14ac:dyDescent="0.3">
      <c r="A12640" s="19">
        <v>21039</v>
      </c>
      <c r="B12640" s="20">
        <v>546</v>
      </c>
      <c r="E12640" s="20"/>
    </row>
    <row r="12641" spans="1:5" x14ac:dyDescent="0.3">
      <c r="A12641" s="19">
        <v>21040</v>
      </c>
      <c r="B12641" s="20">
        <v>546</v>
      </c>
      <c r="E12641" s="20"/>
    </row>
    <row r="12642" spans="1:5" x14ac:dyDescent="0.3">
      <c r="A12642" s="19">
        <v>21041</v>
      </c>
      <c r="B12642" s="20">
        <v>543</v>
      </c>
      <c r="E12642" s="20"/>
    </row>
    <row r="12643" spans="1:5" x14ac:dyDescent="0.3">
      <c r="A12643" s="19">
        <v>21042</v>
      </c>
      <c r="B12643" s="20">
        <v>543</v>
      </c>
      <c r="E12643" s="20"/>
    </row>
    <row r="12644" spans="1:5" x14ac:dyDescent="0.3">
      <c r="A12644" s="19">
        <v>21043</v>
      </c>
      <c r="B12644" s="20">
        <v>543</v>
      </c>
      <c r="E12644" s="20"/>
    </row>
    <row r="12645" spans="1:5" x14ac:dyDescent="0.3">
      <c r="A12645" s="19">
        <v>21044</v>
      </c>
      <c r="B12645" s="20">
        <v>540</v>
      </c>
      <c r="E12645" s="20"/>
    </row>
    <row r="12646" spans="1:5" x14ac:dyDescent="0.3">
      <c r="A12646" s="19">
        <v>21045</v>
      </c>
      <c r="B12646" s="20">
        <v>565</v>
      </c>
      <c r="E12646" s="20"/>
    </row>
    <row r="12647" spans="1:5" x14ac:dyDescent="0.3">
      <c r="A12647" s="19">
        <v>21046</v>
      </c>
      <c r="B12647" s="20">
        <v>558</v>
      </c>
      <c r="E12647" s="20"/>
    </row>
    <row r="12648" spans="1:5" x14ac:dyDescent="0.3">
      <c r="A12648" s="19">
        <v>21047</v>
      </c>
      <c r="B12648" s="20">
        <v>571</v>
      </c>
      <c r="E12648" s="20"/>
    </row>
    <row r="12649" spans="1:5" x14ac:dyDescent="0.3">
      <c r="A12649" s="19">
        <v>21048</v>
      </c>
      <c r="B12649" s="20">
        <v>633</v>
      </c>
      <c r="E12649" s="20"/>
    </row>
    <row r="12650" spans="1:5" x14ac:dyDescent="0.3">
      <c r="A12650" s="19">
        <v>21049</v>
      </c>
      <c r="B12650" s="20">
        <v>778</v>
      </c>
      <c r="E12650" s="20"/>
    </row>
    <row r="12651" spans="1:5" x14ac:dyDescent="0.3">
      <c r="A12651" s="19">
        <v>21050</v>
      </c>
      <c r="B12651" s="20">
        <v>1090</v>
      </c>
      <c r="E12651" s="20"/>
    </row>
    <row r="12652" spans="1:5" x14ac:dyDescent="0.3">
      <c r="A12652" s="19">
        <v>21051</v>
      </c>
      <c r="B12652" s="20">
        <v>1170</v>
      </c>
      <c r="E12652" s="20"/>
    </row>
    <row r="12653" spans="1:5" x14ac:dyDescent="0.3">
      <c r="A12653" s="19">
        <v>21052</v>
      </c>
      <c r="B12653" s="20">
        <v>1150</v>
      </c>
      <c r="E12653" s="20"/>
    </row>
    <row r="12654" spans="1:5" x14ac:dyDescent="0.3">
      <c r="A12654" s="19">
        <v>21053</v>
      </c>
      <c r="B12654" s="20">
        <v>1100</v>
      </c>
      <c r="E12654" s="20"/>
    </row>
    <row r="12655" spans="1:5" x14ac:dyDescent="0.3">
      <c r="A12655" s="19">
        <v>21054</v>
      </c>
      <c r="B12655" s="20">
        <v>1030</v>
      </c>
      <c r="E12655" s="20"/>
    </row>
    <row r="12656" spans="1:5" x14ac:dyDescent="0.3">
      <c r="A12656" s="19">
        <v>21055</v>
      </c>
      <c r="B12656" s="20">
        <v>906</v>
      </c>
      <c r="E12656" s="20"/>
    </row>
    <row r="12657" spans="1:5" x14ac:dyDescent="0.3">
      <c r="A12657" s="19">
        <v>21056</v>
      </c>
      <c r="B12657" s="20">
        <v>820</v>
      </c>
      <c r="E12657" s="20"/>
    </row>
    <row r="12658" spans="1:5" x14ac:dyDescent="0.3">
      <c r="A12658" s="19">
        <v>21057</v>
      </c>
      <c r="B12658" s="20">
        <v>778</v>
      </c>
      <c r="E12658" s="20"/>
    </row>
    <row r="12659" spans="1:5" x14ac:dyDescent="0.3">
      <c r="A12659" s="19">
        <v>21058</v>
      </c>
      <c r="B12659" s="20">
        <v>762</v>
      </c>
      <c r="E12659" s="20"/>
    </row>
    <row r="12660" spans="1:5" x14ac:dyDescent="0.3">
      <c r="A12660" s="19">
        <v>21059</v>
      </c>
      <c r="B12660" s="20">
        <v>774</v>
      </c>
      <c r="E12660" s="20"/>
    </row>
    <row r="12661" spans="1:5" x14ac:dyDescent="0.3">
      <c r="A12661" s="19">
        <v>21060</v>
      </c>
      <c r="B12661" s="20">
        <v>781</v>
      </c>
      <c r="E12661" s="20"/>
    </row>
    <row r="12662" spans="1:5" x14ac:dyDescent="0.3">
      <c r="A12662" s="19">
        <v>21061</v>
      </c>
      <c r="B12662" s="20">
        <v>804</v>
      </c>
      <c r="E12662" s="20"/>
    </row>
    <row r="12663" spans="1:5" x14ac:dyDescent="0.3">
      <c r="A12663" s="19">
        <v>21062</v>
      </c>
      <c r="B12663" s="20">
        <v>781</v>
      </c>
      <c r="E12663" s="20"/>
    </row>
    <row r="12664" spans="1:5" x14ac:dyDescent="0.3">
      <c r="A12664" s="19">
        <v>21063</v>
      </c>
      <c r="B12664" s="20">
        <v>751</v>
      </c>
      <c r="E12664" s="20"/>
    </row>
    <row r="12665" spans="1:5" x14ac:dyDescent="0.3">
      <c r="A12665" s="19">
        <v>21064</v>
      </c>
      <c r="B12665" s="20">
        <v>721</v>
      </c>
      <c r="E12665" s="20"/>
    </row>
    <row r="12666" spans="1:5" x14ac:dyDescent="0.3">
      <c r="A12666" s="19">
        <v>21065</v>
      </c>
      <c r="B12666" s="20">
        <v>695</v>
      </c>
      <c r="E12666" s="20"/>
    </row>
    <row r="12667" spans="1:5" x14ac:dyDescent="0.3">
      <c r="A12667" s="19">
        <v>21066</v>
      </c>
      <c r="B12667" s="20">
        <v>684</v>
      </c>
      <c r="E12667" s="20"/>
    </row>
    <row r="12668" spans="1:5" x14ac:dyDescent="0.3">
      <c r="A12668" s="19">
        <v>21067</v>
      </c>
      <c r="B12668" s="20">
        <v>702</v>
      </c>
      <c r="E12668" s="20"/>
    </row>
    <row r="12669" spans="1:5" x14ac:dyDescent="0.3">
      <c r="A12669" s="19">
        <v>21068</v>
      </c>
      <c r="B12669" s="20">
        <v>770</v>
      </c>
      <c r="E12669" s="20"/>
    </row>
    <row r="12670" spans="1:5" x14ac:dyDescent="0.3">
      <c r="A12670" s="19">
        <v>21069</v>
      </c>
      <c r="B12670" s="20">
        <v>845</v>
      </c>
      <c r="E12670" s="20"/>
    </row>
    <row r="12671" spans="1:5" x14ac:dyDescent="0.3">
      <c r="A12671" s="19">
        <v>21070</v>
      </c>
      <c r="B12671" s="20">
        <v>857</v>
      </c>
      <c r="E12671" s="20"/>
    </row>
    <row r="12672" spans="1:5" x14ac:dyDescent="0.3">
      <c r="A12672" s="19">
        <v>21071</v>
      </c>
      <c r="B12672" s="20">
        <v>841</v>
      </c>
      <c r="E12672" s="20"/>
    </row>
    <row r="12673" spans="1:5" x14ac:dyDescent="0.3">
      <c r="A12673" s="19">
        <v>21072</v>
      </c>
      <c r="B12673" s="20">
        <v>808</v>
      </c>
      <c r="E12673" s="20"/>
    </row>
    <row r="12674" spans="1:5" x14ac:dyDescent="0.3">
      <c r="A12674" s="19">
        <v>21073</v>
      </c>
      <c r="B12674" s="20">
        <v>766</v>
      </c>
      <c r="E12674" s="20"/>
    </row>
    <row r="12675" spans="1:5" x14ac:dyDescent="0.3">
      <c r="A12675" s="19">
        <v>21074</v>
      </c>
      <c r="B12675" s="20">
        <v>717</v>
      </c>
      <c r="E12675" s="20"/>
    </row>
    <row r="12676" spans="1:5" x14ac:dyDescent="0.3">
      <c r="A12676" s="19">
        <v>21075</v>
      </c>
      <c r="B12676" s="20">
        <v>688</v>
      </c>
      <c r="E12676" s="20"/>
    </row>
    <row r="12677" spans="1:5" x14ac:dyDescent="0.3">
      <c r="A12677" s="19">
        <v>21076</v>
      </c>
      <c r="B12677" s="20">
        <v>655</v>
      </c>
      <c r="E12677" s="20"/>
    </row>
    <row r="12678" spans="1:5" x14ac:dyDescent="0.3">
      <c r="A12678" s="19">
        <v>21077</v>
      </c>
      <c r="B12678" s="20">
        <v>638</v>
      </c>
      <c r="E12678" s="20"/>
    </row>
    <row r="12679" spans="1:5" x14ac:dyDescent="0.3">
      <c r="A12679" s="19">
        <v>21078</v>
      </c>
      <c r="B12679" s="20">
        <v>634</v>
      </c>
      <c r="E12679" s="20"/>
    </row>
    <row r="12680" spans="1:5" x14ac:dyDescent="0.3">
      <c r="A12680" s="19">
        <v>21079</v>
      </c>
      <c r="B12680" s="20">
        <v>634</v>
      </c>
      <c r="E12680" s="20"/>
    </row>
    <row r="12681" spans="1:5" x14ac:dyDescent="0.3">
      <c r="A12681" s="19">
        <v>21080</v>
      </c>
      <c r="B12681" s="20">
        <v>663</v>
      </c>
      <c r="E12681" s="20"/>
    </row>
    <row r="12682" spans="1:5" x14ac:dyDescent="0.3">
      <c r="A12682" s="19">
        <v>21081</v>
      </c>
      <c r="B12682" s="20">
        <v>670</v>
      </c>
      <c r="E12682" s="20"/>
    </row>
    <row r="12683" spans="1:5" x14ac:dyDescent="0.3">
      <c r="A12683" s="19">
        <v>21082</v>
      </c>
      <c r="B12683" s="20">
        <v>666</v>
      </c>
      <c r="E12683" s="20"/>
    </row>
    <row r="12684" spans="1:5" x14ac:dyDescent="0.3">
      <c r="A12684" s="19">
        <v>21083</v>
      </c>
      <c r="B12684" s="20">
        <v>688</v>
      </c>
      <c r="E12684" s="20"/>
    </row>
    <row r="12685" spans="1:5" x14ac:dyDescent="0.3">
      <c r="A12685" s="19">
        <v>21084</v>
      </c>
      <c r="B12685" s="20">
        <v>648</v>
      </c>
      <c r="E12685" s="20"/>
    </row>
    <row r="12686" spans="1:5" x14ac:dyDescent="0.3">
      <c r="A12686" s="19">
        <v>21085</v>
      </c>
      <c r="B12686" s="20">
        <v>641</v>
      </c>
      <c r="E12686" s="20"/>
    </row>
    <row r="12687" spans="1:5" x14ac:dyDescent="0.3">
      <c r="A12687" s="19">
        <v>21086</v>
      </c>
      <c r="B12687" s="20">
        <v>641</v>
      </c>
      <c r="E12687" s="20"/>
    </row>
    <row r="12688" spans="1:5" x14ac:dyDescent="0.3">
      <c r="A12688" s="19">
        <v>21087</v>
      </c>
      <c r="B12688" s="20">
        <v>641</v>
      </c>
      <c r="E12688" s="20"/>
    </row>
    <row r="12689" spans="1:5" x14ac:dyDescent="0.3">
      <c r="A12689" s="19">
        <v>21088</v>
      </c>
      <c r="B12689" s="20">
        <v>652</v>
      </c>
      <c r="E12689" s="20"/>
    </row>
    <row r="12690" spans="1:5" x14ac:dyDescent="0.3">
      <c r="A12690" s="19">
        <v>21089</v>
      </c>
      <c r="B12690" s="20">
        <v>666</v>
      </c>
      <c r="E12690" s="20"/>
    </row>
    <row r="12691" spans="1:5" x14ac:dyDescent="0.3">
      <c r="A12691" s="19">
        <v>21090</v>
      </c>
      <c r="B12691" s="20">
        <v>681</v>
      </c>
      <c r="E12691" s="20"/>
    </row>
    <row r="12692" spans="1:5" x14ac:dyDescent="0.3">
      <c r="A12692" s="19">
        <v>21091</v>
      </c>
      <c r="B12692" s="20">
        <v>771</v>
      </c>
      <c r="E12692" s="20"/>
    </row>
    <row r="12693" spans="1:5" x14ac:dyDescent="0.3">
      <c r="A12693" s="19">
        <v>21092</v>
      </c>
      <c r="B12693" s="20">
        <v>861</v>
      </c>
      <c r="E12693" s="20"/>
    </row>
    <row r="12694" spans="1:5" x14ac:dyDescent="0.3">
      <c r="A12694" s="19">
        <v>21093</v>
      </c>
      <c r="B12694" s="20">
        <v>880</v>
      </c>
      <c r="E12694" s="20"/>
    </row>
    <row r="12695" spans="1:5" x14ac:dyDescent="0.3">
      <c r="A12695" s="19">
        <v>21094</v>
      </c>
      <c r="B12695" s="20">
        <v>815</v>
      </c>
      <c r="E12695" s="20"/>
    </row>
    <row r="12696" spans="1:5" x14ac:dyDescent="0.3">
      <c r="A12696" s="19">
        <v>21095</v>
      </c>
      <c r="B12696" s="20">
        <v>830</v>
      </c>
      <c r="E12696" s="20"/>
    </row>
    <row r="12697" spans="1:5" x14ac:dyDescent="0.3">
      <c r="A12697" s="19">
        <v>21096</v>
      </c>
      <c r="B12697" s="20">
        <v>825</v>
      </c>
      <c r="E12697" s="20"/>
    </row>
    <row r="12698" spans="1:5" x14ac:dyDescent="0.3">
      <c r="A12698" s="19">
        <v>21097</v>
      </c>
      <c r="B12698" s="20">
        <v>888</v>
      </c>
      <c r="E12698" s="20"/>
    </row>
    <row r="12699" spans="1:5" x14ac:dyDescent="0.3">
      <c r="A12699" s="19">
        <v>21098</v>
      </c>
      <c r="B12699" s="20">
        <v>890</v>
      </c>
      <c r="E12699" s="20"/>
    </row>
    <row r="12700" spans="1:5" x14ac:dyDescent="0.3">
      <c r="A12700" s="19">
        <v>21099</v>
      </c>
      <c r="B12700" s="20">
        <v>833</v>
      </c>
      <c r="E12700" s="20"/>
    </row>
    <row r="12701" spans="1:5" x14ac:dyDescent="0.3">
      <c r="A12701" s="19">
        <v>21100</v>
      </c>
      <c r="B12701" s="20">
        <v>812</v>
      </c>
      <c r="E12701" s="20"/>
    </row>
    <row r="12702" spans="1:5" x14ac:dyDescent="0.3">
      <c r="A12702" s="19">
        <v>21101</v>
      </c>
      <c r="B12702" s="20">
        <v>781</v>
      </c>
      <c r="E12702" s="20"/>
    </row>
    <row r="12703" spans="1:5" x14ac:dyDescent="0.3">
      <c r="A12703" s="19">
        <v>21102</v>
      </c>
      <c r="B12703" s="20">
        <v>759</v>
      </c>
      <c r="E12703" s="20"/>
    </row>
    <row r="12704" spans="1:5" x14ac:dyDescent="0.3">
      <c r="A12704" s="19">
        <v>21103</v>
      </c>
      <c r="B12704" s="20">
        <v>743</v>
      </c>
      <c r="E12704" s="20"/>
    </row>
    <row r="12705" spans="1:5" x14ac:dyDescent="0.3">
      <c r="A12705" s="19">
        <v>21104</v>
      </c>
      <c r="B12705" s="20">
        <v>710</v>
      </c>
      <c r="E12705" s="20"/>
    </row>
    <row r="12706" spans="1:5" x14ac:dyDescent="0.3">
      <c r="A12706" s="19">
        <v>21105</v>
      </c>
      <c r="B12706" s="20">
        <v>706</v>
      </c>
      <c r="E12706" s="20"/>
    </row>
    <row r="12707" spans="1:5" x14ac:dyDescent="0.3">
      <c r="A12707" s="19">
        <v>21106</v>
      </c>
      <c r="B12707" s="20">
        <v>695</v>
      </c>
      <c r="E12707" s="20"/>
    </row>
    <row r="12708" spans="1:5" x14ac:dyDescent="0.3">
      <c r="A12708" s="19">
        <v>21107</v>
      </c>
      <c r="B12708" s="20">
        <v>691</v>
      </c>
      <c r="E12708" s="20"/>
    </row>
    <row r="12709" spans="1:5" x14ac:dyDescent="0.3">
      <c r="A12709" s="19">
        <v>21108</v>
      </c>
      <c r="B12709" s="20">
        <v>681</v>
      </c>
      <c r="E12709" s="20"/>
    </row>
    <row r="12710" spans="1:5" x14ac:dyDescent="0.3">
      <c r="A12710" s="19">
        <v>21109</v>
      </c>
      <c r="B12710" s="20">
        <v>681</v>
      </c>
      <c r="E12710" s="20"/>
    </row>
    <row r="12711" spans="1:5" x14ac:dyDescent="0.3">
      <c r="A12711" s="19">
        <v>21110</v>
      </c>
      <c r="B12711" s="20">
        <v>681</v>
      </c>
      <c r="E12711" s="20"/>
    </row>
    <row r="12712" spans="1:5" x14ac:dyDescent="0.3">
      <c r="A12712" s="19">
        <v>21111</v>
      </c>
      <c r="B12712" s="20">
        <v>677</v>
      </c>
      <c r="E12712" s="20"/>
    </row>
    <row r="12713" spans="1:5" x14ac:dyDescent="0.3">
      <c r="A12713" s="19">
        <v>21112</v>
      </c>
      <c r="B12713" s="20">
        <v>677</v>
      </c>
      <c r="E12713" s="20"/>
    </row>
    <row r="12714" spans="1:5" x14ac:dyDescent="0.3">
      <c r="A12714" s="19">
        <v>21113</v>
      </c>
      <c r="B12714" s="20">
        <v>677</v>
      </c>
      <c r="E12714" s="20"/>
    </row>
    <row r="12715" spans="1:5" x14ac:dyDescent="0.3">
      <c r="A12715" s="19">
        <v>21114</v>
      </c>
      <c r="B12715" s="20">
        <v>677</v>
      </c>
      <c r="E12715" s="20"/>
    </row>
    <row r="12716" spans="1:5" x14ac:dyDescent="0.3">
      <c r="A12716" s="19">
        <v>21115</v>
      </c>
      <c r="B12716" s="20">
        <v>714</v>
      </c>
      <c r="E12716" s="20"/>
    </row>
    <row r="12717" spans="1:5" x14ac:dyDescent="0.3">
      <c r="A12717" s="19">
        <v>21116</v>
      </c>
      <c r="B12717" s="20">
        <v>881</v>
      </c>
      <c r="E12717" s="20"/>
    </row>
    <row r="12718" spans="1:5" x14ac:dyDescent="0.3">
      <c r="A12718" s="19">
        <v>21117</v>
      </c>
      <c r="B12718" s="20">
        <v>1040</v>
      </c>
      <c r="E12718" s="20"/>
    </row>
    <row r="12719" spans="1:5" x14ac:dyDescent="0.3">
      <c r="A12719" s="19">
        <v>21118</v>
      </c>
      <c r="B12719" s="20">
        <v>1060</v>
      </c>
      <c r="E12719" s="20"/>
    </row>
    <row r="12720" spans="1:5" x14ac:dyDescent="0.3">
      <c r="A12720" s="19">
        <v>21119</v>
      </c>
      <c r="B12720" s="20">
        <v>1020</v>
      </c>
      <c r="E12720" s="20"/>
    </row>
    <row r="12721" spans="1:5" x14ac:dyDescent="0.3">
      <c r="A12721" s="19">
        <v>21120</v>
      </c>
      <c r="B12721" s="20">
        <v>922</v>
      </c>
      <c r="E12721" s="20"/>
    </row>
    <row r="12722" spans="1:5" x14ac:dyDescent="0.3">
      <c r="A12722" s="19">
        <v>21121</v>
      </c>
      <c r="B12722" s="20">
        <v>860</v>
      </c>
      <c r="E12722" s="20"/>
    </row>
    <row r="12723" spans="1:5" x14ac:dyDescent="0.3">
      <c r="A12723" s="19">
        <v>21122</v>
      </c>
      <c r="B12723" s="20">
        <v>819</v>
      </c>
      <c r="E12723" s="20"/>
    </row>
    <row r="12724" spans="1:5" x14ac:dyDescent="0.3">
      <c r="A12724" s="19">
        <v>21123</v>
      </c>
      <c r="B12724" s="20">
        <v>789</v>
      </c>
      <c r="E12724" s="20"/>
    </row>
    <row r="12725" spans="1:5" x14ac:dyDescent="0.3">
      <c r="A12725" s="19">
        <v>21124</v>
      </c>
      <c r="B12725" s="20">
        <v>766</v>
      </c>
      <c r="E12725" s="20"/>
    </row>
    <row r="12726" spans="1:5" x14ac:dyDescent="0.3">
      <c r="A12726" s="19">
        <v>21125</v>
      </c>
      <c r="B12726" s="20">
        <v>755</v>
      </c>
      <c r="E12726" s="20"/>
    </row>
    <row r="12727" spans="1:5" x14ac:dyDescent="0.3">
      <c r="A12727" s="19">
        <v>21126</v>
      </c>
      <c r="B12727" s="20">
        <v>743</v>
      </c>
      <c r="E12727" s="20"/>
    </row>
    <row r="12728" spans="1:5" x14ac:dyDescent="0.3">
      <c r="A12728" s="19">
        <v>21127</v>
      </c>
      <c r="B12728" s="20">
        <v>732</v>
      </c>
      <c r="E12728" s="20"/>
    </row>
    <row r="12729" spans="1:5" x14ac:dyDescent="0.3">
      <c r="A12729" s="19">
        <v>21128</v>
      </c>
      <c r="B12729" s="20">
        <v>717</v>
      </c>
      <c r="E12729" s="20"/>
    </row>
    <row r="12730" spans="1:5" x14ac:dyDescent="0.3">
      <c r="A12730" s="19">
        <v>21129</v>
      </c>
      <c r="B12730" s="20">
        <v>706</v>
      </c>
      <c r="E12730" s="20"/>
    </row>
    <row r="12731" spans="1:5" x14ac:dyDescent="0.3">
      <c r="A12731" s="19">
        <v>21130</v>
      </c>
      <c r="B12731" s="20">
        <v>713</v>
      </c>
      <c r="E12731" s="20"/>
    </row>
    <row r="12732" spans="1:5" x14ac:dyDescent="0.3">
      <c r="A12732" s="19">
        <v>21131</v>
      </c>
      <c r="B12732" s="20">
        <v>713</v>
      </c>
      <c r="E12732" s="20"/>
    </row>
    <row r="12733" spans="1:5" x14ac:dyDescent="0.3">
      <c r="A12733" s="19">
        <v>21132</v>
      </c>
      <c r="B12733" s="20">
        <v>824</v>
      </c>
      <c r="E12733" s="20"/>
    </row>
    <row r="12734" spans="1:5" x14ac:dyDescent="0.3">
      <c r="A12734" s="19">
        <v>21133</v>
      </c>
      <c r="B12734" s="20">
        <v>1490</v>
      </c>
      <c r="E12734" s="20"/>
    </row>
    <row r="12735" spans="1:5" x14ac:dyDescent="0.3">
      <c r="A12735" s="19">
        <v>21134</v>
      </c>
      <c r="B12735" s="20">
        <v>2100</v>
      </c>
      <c r="E12735" s="20"/>
    </row>
    <row r="12736" spans="1:5" x14ac:dyDescent="0.3">
      <c r="A12736" s="19">
        <v>21135</v>
      </c>
      <c r="B12736" s="20">
        <v>2600</v>
      </c>
      <c r="E12736" s="20"/>
    </row>
    <row r="12737" spans="1:5" x14ac:dyDescent="0.3">
      <c r="A12737" s="19">
        <v>21136</v>
      </c>
      <c r="B12737" s="20">
        <v>3570</v>
      </c>
      <c r="E12737" s="20"/>
    </row>
    <row r="12738" spans="1:5" x14ac:dyDescent="0.3">
      <c r="A12738" s="19">
        <v>21137</v>
      </c>
      <c r="B12738" s="20">
        <v>4640</v>
      </c>
      <c r="E12738" s="20"/>
    </row>
    <row r="12739" spans="1:5" x14ac:dyDescent="0.3">
      <c r="A12739" s="19">
        <v>21138</v>
      </c>
      <c r="B12739" s="20">
        <v>5090</v>
      </c>
      <c r="E12739" s="20"/>
    </row>
    <row r="12740" spans="1:5" x14ac:dyDescent="0.3">
      <c r="A12740" s="19">
        <v>21139</v>
      </c>
      <c r="B12740" s="20">
        <v>4630</v>
      </c>
      <c r="E12740" s="20"/>
    </row>
    <row r="12741" spans="1:5" x14ac:dyDescent="0.3">
      <c r="A12741" s="19">
        <v>21140</v>
      </c>
      <c r="B12741" s="20">
        <v>3670</v>
      </c>
      <c r="E12741" s="20"/>
    </row>
    <row r="12742" spans="1:5" x14ac:dyDescent="0.3">
      <c r="A12742" s="19">
        <v>21141</v>
      </c>
      <c r="B12742" s="20">
        <v>2370</v>
      </c>
      <c r="E12742" s="20"/>
    </row>
    <row r="12743" spans="1:5" x14ac:dyDescent="0.3">
      <c r="A12743" s="19">
        <v>21142</v>
      </c>
      <c r="B12743" s="20">
        <v>1900</v>
      </c>
      <c r="E12743" s="20"/>
    </row>
    <row r="12744" spans="1:5" x14ac:dyDescent="0.3">
      <c r="A12744" s="19">
        <v>21143</v>
      </c>
      <c r="B12744" s="20">
        <v>1650</v>
      </c>
      <c r="E12744" s="20"/>
    </row>
    <row r="12745" spans="1:5" x14ac:dyDescent="0.3">
      <c r="A12745" s="19">
        <v>21144</v>
      </c>
      <c r="B12745" s="20">
        <v>1490</v>
      </c>
      <c r="E12745" s="20"/>
    </row>
    <row r="12746" spans="1:5" x14ac:dyDescent="0.3">
      <c r="A12746" s="19">
        <v>21145</v>
      </c>
      <c r="B12746" s="20">
        <v>1390</v>
      </c>
      <c r="E12746" s="20"/>
    </row>
    <row r="12747" spans="1:5" x14ac:dyDescent="0.3">
      <c r="A12747" s="19">
        <v>21146</v>
      </c>
      <c r="B12747" s="20">
        <v>1320</v>
      </c>
      <c r="E12747" s="20"/>
    </row>
    <row r="12748" spans="1:5" x14ac:dyDescent="0.3">
      <c r="A12748" s="19">
        <v>21147</v>
      </c>
      <c r="B12748" s="20">
        <v>1260</v>
      </c>
      <c r="E12748" s="20"/>
    </row>
    <row r="12749" spans="1:5" x14ac:dyDescent="0.3">
      <c r="A12749" s="19">
        <v>21148</v>
      </c>
      <c r="B12749" s="20">
        <v>1220</v>
      </c>
      <c r="E12749" s="20"/>
    </row>
    <row r="12750" spans="1:5" x14ac:dyDescent="0.3">
      <c r="A12750" s="19">
        <v>21149</v>
      </c>
      <c r="B12750" s="20">
        <v>1190</v>
      </c>
      <c r="E12750" s="20"/>
    </row>
    <row r="12751" spans="1:5" x14ac:dyDescent="0.3">
      <c r="A12751" s="19">
        <v>21150</v>
      </c>
      <c r="B12751" s="20">
        <v>1160</v>
      </c>
      <c r="E12751" s="20"/>
    </row>
    <row r="12752" spans="1:5" x14ac:dyDescent="0.3">
      <c r="A12752" s="19">
        <v>21151</v>
      </c>
      <c r="B12752" s="20">
        <v>1120</v>
      </c>
      <c r="E12752" s="20"/>
    </row>
    <row r="12753" spans="1:5" x14ac:dyDescent="0.3">
      <c r="A12753" s="19">
        <v>21152</v>
      </c>
      <c r="B12753" s="20">
        <v>1080</v>
      </c>
      <c r="E12753" s="20"/>
    </row>
    <row r="12754" spans="1:5" x14ac:dyDescent="0.3">
      <c r="A12754" s="19">
        <v>21153</v>
      </c>
      <c r="B12754" s="20">
        <v>1050</v>
      </c>
      <c r="E12754" s="20"/>
    </row>
    <row r="12755" spans="1:5" x14ac:dyDescent="0.3">
      <c r="A12755" s="19">
        <v>21154</v>
      </c>
      <c r="B12755" s="20">
        <v>1040</v>
      </c>
      <c r="E12755" s="20"/>
    </row>
    <row r="12756" spans="1:5" x14ac:dyDescent="0.3">
      <c r="A12756" s="19">
        <v>21155</v>
      </c>
      <c r="B12756" s="20">
        <v>1010</v>
      </c>
      <c r="E12756" s="20"/>
    </row>
    <row r="12757" spans="1:5" x14ac:dyDescent="0.3">
      <c r="A12757" s="19">
        <v>21156</v>
      </c>
      <c r="B12757" s="20">
        <v>981</v>
      </c>
      <c r="E12757" s="20"/>
    </row>
    <row r="12758" spans="1:5" x14ac:dyDescent="0.3">
      <c r="A12758" s="19">
        <v>21157</v>
      </c>
      <c r="B12758" s="20">
        <v>966</v>
      </c>
      <c r="E12758" s="20"/>
    </row>
    <row r="12759" spans="1:5" x14ac:dyDescent="0.3">
      <c r="A12759" s="19">
        <v>21158</v>
      </c>
      <c r="B12759" s="20">
        <v>962</v>
      </c>
      <c r="E12759" s="20"/>
    </row>
    <row r="12760" spans="1:5" x14ac:dyDescent="0.3">
      <c r="A12760" s="19">
        <v>21159</v>
      </c>
      <c r="B12760" s="20">
        <v>939</v>
      </c>
      <c r="E12760" s="20"/>
    </row>
    <row r="12761" spans="1:5" x14ac:dyDescent="0.3">
      <c r="A12761" s="19">
        <v>21160</v>
      </c>
      <c r="B12761" s="20">
        <v>909</v>
      </c>
      <c r="E12761" s="20"/>
    </row>
    <row r="12762" spans="1:5" x14ac:dyDescent="0.3">
      <c r="A12762" s="19">
        <v>21161</v>
      </c>
      <c r="B12762" s="20">
        <v>872</v>
      </c>
      <c r="E12762" s="20"/>
    </row>
    <row r="12763" spans="1:5" x14ac:dyDescent="0.3">
      <c r="A12763" s="19">
        <v>21162</v>
      </c>
      <c r="B12763" s="20">
        <v>860</v>
      </c>
      <c r="E12763" s="20"/>
    </row>
    <row r="12764" spans="1:5" x14ac:dyDescent="0.3">
      <c r="A12764" s="19">
        <v>21163</v>
      </c>
      <c r="B12764" s="20">
        <v>860</v>
      </c>
      <c r="E12764" s="20"/>
    </row>
    <row r="12765" spans="1:5" x14ac:dyDescent="0.3">
      <c r="A12765" s="19">
        <v>21164</v>
      </c>
      <c r="B12765" s="20">
        <v>851</v>
      </c>
      <c r="E12765" s="20"/>
    </row>
    <row r="12766" spans="1:5" x14ac:dyDescent="0.3">
      <c r="A12766" s="19">
        <v>21165</v>
      </c>
      <c r="B12766" s="20">
        <v>841</v>
      </c>
      <c r="E12766" s="20"/>
    </row>
    <row r="12767" spans="1:5" x14ac:dyDescent="0.3">
      <c r="A12767" s="19">
        <v>21166</v>
      </c>
      <c r="B12767" s="20">
        <v>841</v>
      </c>
      <c r="E12767" s="20"/>
    </row>
    <row r="12768" spans="1:5" x14ac:dyDescent="0.3">
      <c r="A12768" s="19">
        <v>21167</v>
      </c>
      <c r="B12768" s="20">
        <v>1030</v>
      </c>
      <c r="E12768" s="20"/>
    </row>
    <row r="12769" spans="1:5" x14ac:dyDescent="0.3">
      <c r="A12769" s="19">
        <v>21168</v>
      </c>
      <c r="B12769" s="20">
        <v>1770</v>
      </c>
      <c r="E12769" s="20"/>
    </row>
    <row r="12770" spans="1:5" x14ac:dyDescent="0.3">
      <c r="A12770" s="19">
        <v>21169</v>
      </c>
      <c r="B12770" s="20">
        <v>3170</v>
      </c>
      <c r="E12770" s="20"/>
    </row>
    <row r="12771" spans="1:5" x14ac:dyDescent="0.3">
      <c r="A12771" s="19">
        <v>21170</v>
      </c>
      <c r="B12771" s="20">
        <v>4330</v>
      </c>
      <c r="E12771" s="20"/>
    </row>
    <row r="12772" spans="1:5" x14ac:dyDescent="0.3">
      <c r="A12772" s="19">
        <v>21171</v>
      </c>
      <c r="B12772" s="20">
        <v>4410</v>
      </c>
      <c r="E12772" s="20"/>
    </row>
    <row r="12773" spans="1:5" x14ac:dyDescent="0.3">
      <c r="A12773" s="19">
        <v>21172</v>
      </c>
      <c r="B12773" s="20">
        <v>3400</v>
      </c>
      <c r="E12773" s="20"/>
    </row>
    <row r="12774" spans="1:5" x14ac:dyDescent="0.3">
      <c r="A12774" s="19">
        <v>21173</v>
      </c>
      <c r="B12774" s="20">
        <v>2470</v>
      </c>
      <c r="E12774" s="20"/>
    </row>
    <row r="12775" spans="1:5" x14ac:dyDescent="0.3">
      <c r="A12775" s="19">
        <v>21174</v>
      </c>
      <c r="B12775" s="20">
        <v>1900</v>
      </c>
      <c r="E12775" s="20"/>
    </row>
    <row r="12776" spans="1:5" x14ac:dyDescent="0.3">
      <c r="A12776" s="19">
        <v>21175</v>
      </c>
      <c r="B12776" s="20">
        <v>1590</v>
      </c>
      <c r="E12776" s="20"/>
    </row>
    <row r="12777" spans="1:5" x14ac:dyDescent="0.3">
      <c r="A12777" s="19">
        <v>21176</v>
      </c>
      <c r="B12777" s="20">
        <v>1410</v>
      </c>
      <c r="E12777" s="20"/>
    </row>
    <row r="12778" spans="1:5" x14ac:dyDescent="0.3">
      <c r="A12778" s="19">
        <v>21177</v>
      </c>
      <c r="B12778" s="20">
        <v>1310</v>
      </c>
      <c r="E12778" s="20"/>
    </row>
    <row r="12779" spans="1:5" x14ac:dyDescent="0.3">
      <c r="A12779" s="19">
        <v>21178</v>
      </c>
      <c r="B12779" s="20">
        <v>1230</v>
      </c>
      <c r="E12779" s="20"/>
    </row>
    <row r="12780" spans="1:5" x14ac:dyDescent="0.3">
      <c r="A12780" s="19">
        <v>21179</v>
      </c>
      <c r="B12780" s="20">
        <v>1170</v>
      </c>
      <c r="E12780" s="20"/>
    </row>
    <row r="12781" spans="1:5" x14ac:dyDescent="0.3">
      <c r="A12781" s="19">
        <v>21180</v>
      </c>
      <c r="B12781" s="20">
        <v>1140</v>
      </c>
      <c r="E12781" s="20"/>
    </row>
    <row r="12782" spans="1:5" x14ac:dyDescent="0.3">
      <c r="A12782" s="19">
        <v>21181</v>
      </c>
      <c r="B12782" s="20">
        <v>1110</v>
      </c>
      <c r="E12782" s="20"/>
    </row>
    <row r="12783" spans="1:5" x14ac:dyDescent="0.3">
      <c r="A12783" s="19">
        <v>21182</v>
      </c>
      <c r="B12783" s="20">
        <v>1100</v>
      </c>
      <c r="E12783" s="20"/>
    </row>
    <row r="12784" spans="1:5" x14ac:dyDescent="0.3">
      <c r="A12784" s="19">
        <v>21183</v>
      </c>
      <c r="B12784" s="20">
        <v>1100</v>
      </c>
      <c r="E12784" s="20"/>
    </row>
    <row r="12785" spans="1:5" x14ac:dyDescent="0.3">
      <c r="A12785" s="19">
        <v>21184</v>
      </c>
      <c r="B12785" s="20">
        <v>1120</v>
      </c>
      <c r="E12785" s="20"/>
    </row>
    <row r="12786" spans="1:5" x14ac:dyDescent="0.3">
      <c r="A12786" s="19">
        <v>21185</v>
      </c>
      <c r="B12786" s="20">
        <v>1120</v>
      </c>
      <c r="E12786" s="20"/>
    </row>
    <row r="12787" spans="1:5" x14ac:dyDescent="0.3">
      <c r="A12787" s="19">
        <v>21186</v>
      </c>
      <c r="B12787" s="20">
        <v>1100</v>
      </c>
      <c r="E12787" s="20"/>
    </row>
    <row r="12788" spans="1:5" x14ac:dyDescent="0.3">
      <c r="A12788" s="19">
        <v>21187</v>
      </c>
      <c r="B12788" s="20">
        <v>1070</v>
      </c>
      <c r="E12788" s="20"/>
    </row>
    <row r="12789" spans="1:5" x14ac:dyDescent="0.3">
      <c r="A12789" s="19">
        <v>21188</v>
      </c>
      <c r="B12789" s="20">
        <v>1020</v>
      </c>
      <c r="E12789" s="20"/>
    </row>
    <row r="12790" spans="1:5" x14ac:dyDescent="0.3">
      <c r="A12790" s="19">
        <v>21189</v>
      </c>
      <c r="B12790" s="20">
        <v>996</v>
      </c>
      <c r="E12790" s="20"/>
    </row>
    <row r="12791" spans="1:5" x14ac:dyDescent="0.3">
      <c r="A12791" s="19">
        <v>21190</v>
      </c>
      <c r="B12791" s="20">
        <v>972</v>
      </c>
      <c r="E12791" s="20"/>
    </row>
    <row r="12792" spans="1:5" x14ac:dyDescent="0.3">
      <c r="A12792" s="19">
        <v>21191</v>
      </c>
      <c r="B12792" s="20">
        <v>966</v>
      </c>
      <c r="E12792" s="20"/>
    </row>
    <row r="12793" spans="1:5" x14ac:dyDescent="0.3">
      <c r="A12793" s="19">
        <v>21192</v>
      </c>
      <c r="B12793" s="20">
        <v>958</v>
      </c>
      <c r="E12793" s="20"/>
    </row>
    <row r="12794" spans="1:5" x14ac:dyDescent="0.3">
      <c r="A12794" s="19">
        <v>21193</v>
      </c>
      <c r="B12794" s="20">
        <v>983</v>
      </c>
      <c r="E12794" s="20"/>
    </row>
    <row r="12795" spans="1:5" x14ac:dyDescent="0.3">
      <c r="A12795" s="19">
        <v>21194</v>
      </c>
      <c r="B12795" s="20">
        <v>1010</v>
      </c>
      <c r="E12795" s="20"/>
    </row>
    <row r="12796" spans="1:5" x14ac:dyDescent="0.3">
      <c r="A12796" s="19">
        <v>21195</v>
      </c>
      <c r="B12796" s="20">
        <v>966</v>
      </c>
      <c r="E12796" s="20"/>
    </row>
    <row r="12797" spans="1:5" x14ac:dyDescent="0.3">
      <c r="A12797" s="19">
        <v>21196</v>
      </c>
      <c r="B12797" s="20">
        <v>958</v>
      </c>
      <c r="E12797" s="20"/>
    </row>
    <row r="12798" spans="1:5" x14ac:dyDescent="0.3">
      <c r="A12798" s="19">
        <v>21197</v>
      </c>
      <c r="B12798" s="20">
        <v>950</v>
      </c>
      <c r="E12798" s="20"/>
    </row>
    <row r="12799" spans="1:5" x14ac:dyDescent="0.3">
      <c r="A12799" s="19">
        <v>21198</v>
      </c>
      <c r="B12799" s="20">
        <v>962</v>
      </c>
      <c r="E12799" s="20"/>
    </row>
    <row r="12800" spans="1:5" x14ac:dyDescent="0.3">
      <c r="A12800" s="19">
        <v>21199</v>
      </c>
      <c r="B12800" s="20">
        <v>990</v>
      </c>
      <c r="E12800" s="20"/>
    </row>
    <row r="12801" spans="1:5" x14ac:dyDescent="0.3">
      <c r="A12801" s="19">
        <v>21200</v>
      </c>
      <c r="B12801" s="20">
        <v>1050</v>
      </c>
      <c r="E12801" s="20"/>
    </row>
    <row r="12802" spans="1:5" x14ac:dyDescent="0.3">
      <c r="A12802" s="19">
        <v>21201</v>
      </c>
      <c r="B12802" s="20">
        <v>1060</v>
      </c>
      <c r="E12802" s="20"/>
    </row>
    <row r="12803" spans="1:5" x14ac:dyDescent="0.3">
      <c r="A12803" s="19">
        <v>21202</v>
      </c>
      <c r="B12803" s="20">
        <v>1010</v>
      </c>
      <c r="E12803" s="20"/>
    </row>
    <row r="12804" spans="1:5" x14ac:dyDescent="0.3">
      <c r="A12804" s="19">
        <v>21203</v>
      </c>
      <c r="B12804" s="20">
        <v>970</v>
      </c>
      <c r="E12804" s="20"/>
    </row>
    <row r="12805" spans="1:5" x14ac:dyDescent="0.3">
      <c r="A12805" s="19">
        <v>21204</v>
      </c>
      <c r="B12805" s="20">
        <v>942</v>
      </c>
      <c r="E12805" s="20"/>
    </row>
    <row r="12806" spans="1:5" x14ac:dyDescent="0.3">
      <c r="A12806" s="19">
        <v>21205</v>
      </c>
      <c r="B12806" s="20">
        <v>927</v>
      </c>
      <c r="E12806" s="20"/>
    </row>
    <row r="12807" spans="1:5" x14ac:dyDescent="0.3">
      <c r="A12807" s="19">
        <v>21206</v>
      </c>
      <c r="B12807" s="20">
        <v>899</v>
      </c>
      <c r="E12807" s="20"/>
    </row>
    <row r="12808" spans="1:5" x14ac:dyDescent="0.3">
      <c r="A12808" s="19">
        <v>21207</v>
      </c>
      <c r="B12808" s="20">
        <v>935</v>
      </c>
      <c r="E12808" s="20"/>
    </row>
    <row r="12809" spans="1:5" x14ac:dyDescent="0.3">
      <c r="A12809" s="19">
        <v>21208</v>
      </c>
      <c r="B12809" s="20">
        <v>979</v>
      </c>
      <c r="E12809" s="20"/>
    </row>
    <row r="12810" spans="1:5" x14ac:dyDescent="0.3">
      <c r="A12810" s="19">
        <v>21209</v>
      </c>
      <c r="B12810" s="20">
        <v>946</v>
      </c>
      <c r="E12810" s="20"/>
    </row>
    <row r="12811" spans="1:5" x14ac:dyDescent="0.3">
      <c r="A12811" s="19">
        <v>21210</v>
      </c>
      <c r="B12811" s="20">
        <v>909</v>
      </c>
      <c r="E12811" s="20"/>
    </row>
    <row r="12812" spans="1:5" x14ac:dyDescent="0.3">
      <c r="A12812" s="19">
        <v>21211</v>
      </c>
      <c r="B12812" s="20">
        <v>885</v>
      </c>
      <c r="E12812" s="20"/>
    </row>
    <row r="12813" spans="1:5" x14ac:dyDescent="0.3">
      <c r="A12813" s="19">
        <v>21212</v>
      </c>
      <c r="B12813" s="20">
        <v>860</v>
      </c>
      <c r="E12813" s="20"/>
    </row>
    <row r="12814" spans="1:5" x14ac:dyDescent="0.3">
      <c r="A12814" s="19">
        <v>21213</v>
      </c>
      <c r="B12814" s="20">
        <v>838</v>
      </c>
      <c r="E12814" s="20"/>
    </row>
    <row r="12815" spans="1:5" x14ac:dyDescent="0.3">
      <c r="A12815" s="19">
        <v>21214</v>
      </c>
      <c r="B12815" s="20">
        <v>812</v>
      </c>
      <c r="E12815" s="20"/>
    </row>
    <row r="12816" spans="1:5" x14ac:dyDescent="0.3">
      <c r="A12816" s="19">
        <v>21215</v>
      </c>
      <c r="B12816" s="20">
        <v>808</v>
      </c>
      <c r="E12816" s="20"/>
    </row>
    <row r="12817" spans="1:5" x14ac:dyDescent="0.3">
      <c r="A12817" s="19">
        <v>21216</v>
      </c>
      <c r="B12817" s="20">
        <v>812</v>
      </c>
      <c r="E12817" s="20"/>
    </row>
    <row r="12818" spans="1:5" x14ac:dyDescent="0.3">
      <c r="A12818" s="19">
        <v>21217</v>
      </c>
      <c r="B12818" s="20">
        <v>800</v>
      </c>
      <c r="E12818" s="20"/>
    </row>
    <row r="12819" spans="1:5" x14ac:dyDescent="0.3">
      <c r="A12819" s="19">
        <v>21218</v>
      </c>
      <c r="B12819" s="20">
        <v>796</v>
      </c>
      <c r="E12819" s="20"/>
    </row>
    <row r="12820" spans="1:5" x14ac:dyDescent="0.3">
      <c r="A12820" s="19">
        <v>21219</v>
      </c>
      <c r="B12820" s="20">
        <v>796</v>
      </c>
      <c r="E12820" s="20"/>
    </row>
    <row r="12821" spans="1:5" x14ac:dyDescent="0.3">
      <c r="A12821" s="19">
        <v>21220</v>
      </c>
      <c r="B12821" s="20">
        <v>781</v>
      </c>
      <c r="E12821" s="20"/>
    </row>
    <row r="12822" spans="1:5" x14ac:dyDescent="0.3">
      <c r="A12822" s="19">
        <v>21221</v>
      </c>
      <c r="B12822" s="20">
        <v>755</v>
      </c>
      <c r="E12822" s="20"/>
    </row>
    <row r="12823" spans="1:5" x14ac:dyDescent="0.3">
      <c r="A12823" s="19">
        <v>21222</v>
      </c>
      <c r="B12823" s="20">
        <v>755</v>
      </c>
      <c r="E12823" s="20"/>
    </row>
    <row r="12824" spans="1:5" x14ac:dyDescent="0.3">
      <c r="A12824" s="19">
        <v>21223</v>
      </c>
      <c r="B12824" s="20">
        <v>759</v>
      </c>
      <c r="E12824" s="20"/>
    </row>
    <row r="12825" spans="1:5" x14ac:dyDescent="0.3">
      <c r="A12825" s="19">
        <v>21224</v>
      </c>
      <c r="B12825" s="20">
        <v>759</v>
      </c>
      <c r="E12825" s="20"/>
    </row>
    <row r="12826" spans="1:5" x14ac:dyDescent="0.3">
      <c r="A12826" s="19">
        <v>21225</v>
      </c>
      <c r="B12826" s="20">
        <v>770</v>
      </c>
      <c r="E12826" s="20"/>
    </row>
    <row r="12827" spans="1:5" x14ac:dyDescent="0.3">
      <c r="A12827" s="19">
        <v>21226</v>
      </c>
      <c r="B12827" s="20">
        <v>781</v>
      </c>
      <c r="E12827" s="20"/>
    </row>
    <row r="12828" spans="1:5" x14ac:dyDescent="0.3">
      <c r="A12828" s="19">
        <v>21227</v>
      </c>
      <c r="B12828" s="20">
        <v>821</v>
      </c>
      <c r="E12828" s="20"/>
    </row>
    <row r="12829" spans="1:5" x14ac:dyDescent="0.3">
      <c r="A12829" s="19">
        <v>21228</v>
      </c>
      <c r="B12829" s="20">
        <v>888</v>
      </c>
      <c r="E12829" s="20"/>
    </row>
    <row r="12830" spans="1:5" x14ac:dyDescent="0.3">
      <c r="A12830" s="19">
        <v>21229</v>
      </c>
      <c r="B12830" s="20">
        <v>970</v>
      </c>
      <c r="E12830" s="20"/>
    </row>
    <row r="12831" spans="1:5" x14ac:dyDescent="0.3">
      <c r="A12831" s="19">
        <v>21230</v>
      </c>
      <c r="B12831" s="20">
        <v>1070</v>
      </c>
      <c r="E12831" s="20"/>
    </row>
    <row r="12832" spans="1:5" x14ac:dyDescent="0.3">
      <c r="A12832" s="19">
        <v>21231</v>
      </c>
      <c r="B12832" s="20">
        <v>1110</v>
      </c>
      <c r="E12832" s="20"/>
    </row>
    <row r="12833" spans="1:5" x14ac:dyDescent="0.3">
      <c r="A12833" s="19">
        <v>21232</v>
      </c>
      <c r="B12833" s="20">
        <v>1080</v>
      </c>
      <c r="E12833" s="20"/>
    </row>
    <row r="12834" spans="1:5" x14ac:dyDescent="0.3">
      <c r="A12834" s="19">
        <v>21233</v>
      </c>
      <c r="B12834" s="20">
        <v>1020</v>
      </c>
      <c r="E12834" s="20"/>
    </row>
    <row r="12835" spans="1:5" x14ac:dyDescent="0.3">
      <c r="A12835" s="19">
        <v>21234</v>
      </c>
      <c r="B12835" s="20">
        <v>971</v>
      </c>
      <c r="E12835" s="20"/>
    </row>
    <row r="12836" spans="1:5" x14ac:dyDescent="0.3">
      <c r="A12836" s="19">
        <v>21235</v>
      </c>
      <c r="B12836" s="20">
        <v>957</v>
      </c>
      <c r="E12836" s="20"/>
    </row>
    <row r="12837" spans="1:5" x14ac:dyDescent="0.3">
      <c r="A12837" s="19">
        <v>21236</v>
      </c>
      <c r="B12837" s="20">
        <v>992</v>
      </c>
      <c r="E12837" s="20"/>
    </row>
    <row r="12838" spans="1:5" x14ac:dyDescent="0.3">
      <c r="A12838" s="19">
        <v>21237</v>
      </c>
      <c r="B12838" s="20">
        <v>1040</v>
      </c>
      <c r="E12838" s="20"/>
    </row>
    <row r="12839" spans="1:5" x14ac:dyDescent="0.3">
      <c r="A12839" s="19">
        <v>21238</v>
      </c>
      <c r="B12839" s="20">
        <v>1060</v>
      </c>
      <c r="E12839" s="20"/>
    </row>
    <row r="12840" spans="1:5" x14ac:dyDescent="0.3">
      <c r="A12840" s="19">
        <v>21239</v>
      </c>
      <c r="B12840" s="20">
        <v>1060</v>
      </c>
      <c r="E12840" s="20"/>
    </row>
    <row r="12841" spans="1:5" x14ac:dyDescent="0.3">
      <c r="A12841" s="19">
        <v>21240</v>
      </c>
      <c r="B12841" s="20">
        <v>1060</v>
      </c>
      <c r="E12841" s="20"/>
    </row>
    <row r="12842" spans="1:5" x14ac:dyDescent="0.3">
      <c r="A12842" s="19">
        <v>21241</v>
      </c>
      <c r="B12842" s="20">
        <v>1040</v>
      </c>
      <c r="E12842" s="20"/>
    </row>
    <row r="12843" spans="1:5" x14ac:dyDescent="0.3">
      <c r="A12843" s="19">
        <v>21242</v>
      </c>
      <c r="B12843" s="20">
        <v>1010</v>
      </c>
      <c r="E12843" s="20"/>
    </row>
    <row r="12844" spans="1:5" x14ac:dyDescent="0.3">
      <c r="A12844" s="19">
        <v>21243</v>
      </c>
      <c r="B12844" s="20">
        <v>1020</v>
      </c>
      <c r="E12844" s="20"/>
    </row>
    <row r="12845" spans="1:5" x14ac:dyDescent="0.3">
      <c r="A12845" s="19">
        <v>21244</v>
      </c>
      <c r="B12845" s="20">
        <v>1170</v>
      </c>
      <c r="E12845" s="20"/>
    </row>
    <row r="12846" spans="1:5" x14ac:dyDescent="0.3">
      <c r="A12846" s="19">
        <v>21245</v>
      </c>
      <c r="B12846" s="20">
        <v>1320</v>
      </c>
      <c r="E12846" s="20"/>
    </row>
    <row r="12847" spans="1:5" x14ac:dyDescent="0.3">
      <c r="A12847" s="19">
        <v>21246</v>
      </c>
      <c r="B12847" s="20">
        <v>1290</v>
      </c>
      <c r="E12847" s="20"/>
    </row>
    <row r="12848" spans="1:5" x14ac:dyDescent="0.3">
      <c r="A12848" s="19">
        <v>21247</v>
      </c>
      <c r="B12848" s="20">
        <v>1230</v>
      </c>
      <c r="E12848" s="20"/>
    </row>
    <row r="12849" spans="1:5" x14ac:dyDescent="0.3">
      <c r="A12849" s="19">
        <v>21248</v>
      </c>
      <c r="B12849" s="20">
        <v>1110</v>
      </c>
      <c r="E12849" s="20"/>
    </row>
    <row r="12850" spans="1:5" x14ac:dyDescent="0.3">
      <c r="A12850" s="19">
        <v>21249</v>
      </c>
      <c r="B12850" s="20">
        <v>1070</v>
      </c>
      <c r="E12850" s="20"/>
    </row>
    <row r="12851" spans="1:5" x14ac:dyDescent="0.3">
      <c r="A12851" s="19">
        <v>21250</v>
      </c>
      <c r="B12851" s="20">
        <v>1000</v>
      </c>
      <c r="E12851" s="20"/>
    </row>
    <row r="12852" spans="1:5" x14ac:dyDescent="0.3">
      <c r="A12852" s="19">
        <v>21251</v>
      </c>
      <c r="B12852" s="20">
        <v>973</v>
      </c>
      <c r="E12852" s="20"/>
    </row>
    <row r="12853" spans="1:5" x14ac:dyDescent="0.3">
      <c r="A12853" s="19">
        <v>21252</v>
      </c>
      <c r="B12853" s="20">
        <v>966</v>
      </c>
      <c r="E12853" s="20"/>
    </row>
    <row r="12854" spans="1:5" x14ac:dyDescent="0.3">
      <c r="A12854" s="19">
        <v>21253</v>
      </c>
      <c r="B12854" s="20">
        <v>958</v>
      </c>
      <c r="E12854" s="20"/>
    </row>
    <row r="12855" spans="1:5" x14ac:dyDescent="0.3">
      <c r="A12855" s="19">
        <v>21254</v>
      </c>
      <c r="B12855" s="20">
        <v>958</v>
      </c>
      <c r="E12855" s="20"/>
    </row>
    <row r="12856" spans="1:5" x14ac:dyDescent="0.3">
      <c r="A12856" s="19">
        <v>21255</v>
      </c>
      <c r="B12856" s="20">
        <v>954</v>
      </c>
      <c r="E12856" s="20"/>
    </row>
    <row r="12857" spans="1:5" x14ac:dyDescent="0.3">
      <c r="A12857" s="19">
        <v>21256</v>
      </c>
      <c r="B12857" s="20">
        <v>942</v>
      </c>
      <c r="E12857" s="20"/>
    </row>
    <row r="12858" spans="1:5" x14ac:dyDescent="0.3">
      <c r="A12858" s="19">
        <v>21257</v>
      </c>
      <c r="B12858" s="20">
        <v>942</v>
      </c>
      <c r="E12858" s="20"/>
    </row>
    <row r="12859" spans="1:5" x14ac:dyDescent="0.3">
      <c r="A12859" s="19">
        <v>21258</v>
      </c>
      <c r="B12859" s="20">
        <v>939</v>
      </c>
      <c r="E12859" s="20"/>
    </row>
    <row r="12860" spans="1:5" x14ac:dyDescent="0.3">
      <c r="A12860" s="19">
        <v>21259</v>
      </c>
      <c r="B12860" s="20">
        <v>927</v>
      </c>
      <c r="E12860" s="20"/>
    </row>
    <row r="12861" spans="1:5" x14ac:dyDescent="0.3">
      <c r="A12861" s="19">
        <v>21260</v>
      </c>
      <c r="B12861" s="20">
        <v>935</v>
      </c>
      <c r="E12861" s="20"/>
    </row>
    <row r="12862" spans="1:5" x14ac:dyDescent="0.3">
      <c r="A12862" s="19">
        <v>21261</v>
      </c>
      <c r="B12862" s="20">
        <v>958</v>
      </c>
      <c r="E12862" s="20"/>
    </row>
    <row r="12863" spans="1:5" x14ac:dyDescent="0.3">
      <c r="A12863" s="19">
        <v>21262</v>
      </c>
      <c r="B12863" s="20">
        <v>977</v>
      </c>
      <c r="E12863" s="20"/>
    </row>
    <row r="12864" spans="1:5" x14ac:dyDescent="0.3">
      <c r="A12864" s="19">
        <v>21263</v>
      </c>
      <c r="B12864" s="20">
        <v>1000</v>
      </c>
      <c r="E12864" s="20"/>
    </row>
    <row r="12865" spans="1:5" x14ac:dyDescent="0.3">
      <c r="A12865" s="19">
        <v>21264</v>
      </c>
      <c r="B12865" s="20">
        <v>1010</v>
      </c>
      <c r="E12865" s="20"/>
    </row>
    <row r="12866" spans="1:5" x14ac:dyDescent="0.3">
      <c r="A12866" s="19">
        <v>21265</v>
      </c>
      <c r="B12866" s="20">
        <v>989</v>
      </c>
      <c r="E12866" s="20"/>
    </row>
    <row r="12867" spans="1:5" x14ac:dyDescent="0.3">
      <c r="A12867" s="19">
        <v>21266</v>
      </c>
      <c r="B12867" s="20">
        <v>977</v>
      </c>
      <c r="E12867" s="20"/>
    </row>
    <row r="12868" spans="1:5" x14ac:dyDescent="0.3">
      <c r="A12868" s="19">
        <v>21267</v>
      </c>
      <c r="B12868" s="20">
        <v>966</v>
      </c>
      <c r="E12868" s="20"/>
    </row>
    <row r="12869" spans="1:5" x14ac:dyDescent="0.3">
      <c r="A12869" s="19">
        <v>21268</v>
      </c>
      <c r="B12869" s="20">
        <v>950</v>
      </c>
      <c r="E12869" s="20"/>
    </row>
    <row r="12870" spans="1:5" x14ac:dyDescent="0.3">
      <c r="A12870" s="19">
        <v>21269</v>
      </c>
      <c r="B12870" s="20">
        <v>935</v>
      </c>
      <c r="E12870" s="20"/>
    </row>
    <row r="12871" spans="1:5" x14ac:dyDescent="0.3">
      <c r="A12871" s="19">
        <v>21270</v>
      </c>
      <c r="B12871" s="20">
        <v>923</v>
      </c>
      <c r="E12871" s="20"/>
    </row>
    <row r="12872" spans="1:5" x14ac:dyDescent="0.3">
      <c r="A12872" s="19">
        <v>21271</v>
      </c>
      <c r="B12872" s="20">
        <v>894</v>
      </c>
      <c r="E12872" s="20"/>
    </row>
    <row r="12873" spans="1:5" x14ac:dyDescent="0.3">
      <c r="A12873" s="19">
        <v>21272</v>
      </c>
      <c r="B12873" s="20">
        <v>913</v>
      </c>
      <c r="E12873" s="20"/>
    </row>
    <row r="12874" spans="1:5" x14ac:dyDescent="0.3">
      <c r="A12874" s="19">
        <v>21273</v>
      </c>
      <c r="B12874" s="20">
        <v>923</v>
      </c>
      <c r="E12874" s="20"/>
    </row>
    <row r="12875" spans="1:5" x14ac:dyDescent="0.3">
      <c r="A12875" s="19">
        <v>21274</v>
      </c>
      <c r="B12875" s="20">
        <v>966</v>
      </c>
      <c r="E12875" s="20"/>
    </row>
    <row r="12876" spans="1:5" x14ac:dyDescent="0.3">
      <c r="A12876" s="19">
        <v>21275</v>
      </c>
      <c r="B12876" s="20">
        <v>989</v>
      </c>
      <c r="E12876" s="20"/>
    </row>
    <row r="12877" spans="1:5" x14ac:dyDescent="0.3">
      <c r="A12877" s="19">
        <v>21276</v>
      </c>
      <c r="B12877" s="20">
        <v>1020</v>
      </c>
      <c r="E12877" s="20"/>
    </row>
    <row r="12878" spans="1:5" x14ac:dyDescent="0.3">
      <c r="A12878" s="19">
        <v>21277</v>
      </c>
      <c r="B12878" s="20">
        <v>1030</v>
      </c>
      <c r="E12878" s="20"/>
    </row>
    <row r="12879" spans="1:5" x14ac:dyDescent="0.3">
      <c r="A12879" s="19">
        <v>21278</v>
      </c>
      <c r="B12879" s="20">
        <v>992</v>
      </c>
      <c r="E12879" s="20"/>
    </row>
    <row r="12880" spans="1:5" x14ac:dyDescent="0.3">
      <c r="A12880" s="19">
        <v>21279</v>
      </c>
      <c r="B12880" s="20">
        <v>988</v>
      </c>
      <c r="E12880" s="20"/>
    </row>
    <row r="12881" spans="1:5" x14ac:dyDescent="0.3">
      <c r="A12881" s="19">
        <v>21280</v>
      </c>
      <c r="B12881" s="20">
        <v>1090</v>
      </c>
      <c r="E12881" s="20"/>
    </row>
    <row r="12882" spans="1:5" x14ac:dyDescent="0.3">
      <c r="A12882" s="19">
        <v>21281</v>
      </c>
      <c r="B12882" s="20">
        <v>1570</v>
      </c>
      <c r="E12882" s="20"/>
    </row>
    <row r="12883" spans="1:5" x14ac:dyDescent="0.3">
      <c r="A12883" s="19">
        <v>21282</v>
      </c>
      <c r="B12883" s="20">
        <v>2230</v>
      </c>
      <c r="E12883" s="20"/>
    </row>
    <row r="12884" spans="1:5" x14ac:dyDescent="0.3">
      <c r="A12884" s="19">
        <v>21283</v>
      </c>
      <c r="B12884" s="20">
        <v>2660</v>
      </c>
      <c r="E12884" s="20"/>
    </row>
    <row r="12885" spans="1:5" x14ac:dyDescent="0.3">
      <c r="A12885" s="19">
        <v>21284</v>
      </c>
      <c r="B12885" s="20">
        <v>2580</v>
      </c>
      <c r="E12885" s="20"/>
    </row>
    <row r="12886" spans="1:5" x14ac:dyDescent="0.3">
      <c r="A12886" s="19">
        <v>21285</v>
      </c>
      <c r="B12886" s="20">
        <v>2270</v>
      </c>
      <c r="E12886" s="20"/>
    </row>
    <row r="12887" spans="1:5" x14ac:dyDescent="0.3">
      <c r="A12887" s="19">
        <v>21286</v>
      </c>
      <c r="B12887" s="20">
        <v>1980</v>
      </c>
      <c r="E12887" s="20"/>
    </row>
    <row r="12888" spans="1:5" x14ac:dyDescent="0.3">
      <c r="A12888" s="19">
        <v>21287</v>
      </c>
      <c r="B12888" s="20">
        <v>1690</v>
      </c>
      <c r="E12888" s="20"/>
    </row>
    <row r="12889" spans="1:5" x14ac:dyDescent="0.3">
      <c r="A12889" s="19">
        <v>21288</v>
      </c>
      <c r="B12889" s="20">
        <v>1630</v>
      </c>
      <c r="E12889" s="20"/>
    </row>
    <row r="12890" spans="1:5" x14ac:dyDescent="0.3">
      <c r="A12890" s="19">
        <v>21289</v>
      </c>
      <c r="B12890" s="20">
        <v>2060</v>
      </c>
      <c r="E12890" s="20"/>
    </row>
    <row r="12891" spans="1:5" x14ac:dyDescent="0.3">
      <c r="A12891" s="19">
        <v>21290</v>
      </c>
      <c r="B12891" s="20">
        <v>3330</v>
      </c>
      <c r="E12891" s="20"/>
    </row>
    <row r="12892" spans="1:5" x14ac:dyDescent="0.3">
      <c r="A12892" s="19">
        <v>21291</v>
      </c>
      <c r="B12892" s="20">
        <v>4330</v>
      </c>
      <c r="E12892" s="20"/>
    </row>
    <row r="12893" spans="1:5" x14ac:dyDescent="0.3">
      <c r="A12893" s="19">
        <v>21292</v>
      </c>
      <c r="B12893" s="20">
        <v>5080</v>
      </c>
      <c r="E12893" s="20"/>
    </row>
    <row r="12894" spans="1:5" x14ac:dyDescent="0.3">
      <c r="A12894" s="19">
        <v>21293</v>
      </c>
      <c r="B12894" s="20">
        <v>5130</v>
      </c>
      <c r="E12894" s="20"/>
    </row>
    <row r="12895" spans="1:5" x14ac:dyDescent="0.3">
      <c r="A12895" s="19">
        <v>21294</v>
      </c>
      <c r="B12895" s="20">
        <v>4510</v>
      </c>
      <c r="E12895" s="20"/>
    </row>
    <row r="12896" spans="1:5" x14ac:dyDescent="0.3">
      <c r="A12896" s="19">
        <v>21295</v>
      </c>
      <c r="B12896" s="20">
        <v>3750</v>
      </c>
      <c r="E12896" s="20"/>
    </row>
    <row r="12897" spans="1:5" x14ac:dyDescent="0.3">
      <c r="A12897" s="19">
        <v>21296</v>
      </c>
      <c r="B12897" s="20">
        <v>2930</v>
      </c>
      <c r="E12897" s="20"/>
    </row>
    <row r="12898" spans="1:5" x14ac:dyDescent="0.3">
      <c r="A12898" s="19">
        <v>21297</v>
      </c>
      <c r="B12898" s="20">
        <v>2350</v>
      </c>
      <c r="E12898" s="20"/>
    </row>
    <row r="12899" spans="1:5" x14ac:dyDescent="0.3">
      <c r="A12899" s="19">
        <v>21298</v>
      </c>
      <c r="B12899" s="20">
        <v>2000</v>
      </c>
      <c r="E12899" s="20"/>
    </row>
    <row r="12900" spans="1:5" x14ac:dyDescent="0.3">
      <c r="A12900" s="19">
        <v>21299</v>
      </c>
      <c r="B12900" s="20">
        <v>1840</v>
      </c>
      <c r="E12900" s="20"/>
    </row>
    <row r="12901" spans="1:5" x14ac:dyDescent="0.3">
      <c r="A12901" s="19">
        <v>21300</v>
      </c>
      <c r="B12901" s="20">
        <v>1790</v>
      </c>
      <c r="E12901" s="20"/>
    </row>
    <row r="12902" spans="1:5" x14ac:dyDescent="0.3">
      <c r="A12902" s="19">
        <v>21301</v>
      </c>
      <c r="B12902" s="20">
        <v>1740</v>
      </c>
      <c r="E12902" s="20"/>
    </row>
    <row r="12903" spans="1:5" x14ac:dyDescent="0.3">
      <c r="A12903" s="19">
        <v>21302</v>
      </c>
      <c r="B12903" s="20">
        <v>1680</v>
      </c>
      <c r="E12903" s="20"/>
    </row>
    <row r="12904" spans="1:5" x14ac:dyDescent="0.3">
      <c r="A12904" s="19">
        <v>21303</v>
      </c>
      <c r="B12904" s="20">
        <v>1610</v>
      </c>
      <c r="E12904" s="20"/>
    </row>
    <row r="12905" spans="1:5" x14ac:dyDescent="0.3">
      <c r="A12905" s="19">
        <v>21304</v>
      </c>
      <c r="B12905" s="20">
        <v>1510</v>
      </c>
      <c r="E12905" s="20"/>
    </row>
    <row r="12906" spans="1:5" x14ac:dyDescent="0.3">
      <c r="A12906" s="19">
        <v>21305</v>
      </c>
      <c r="B12906" s="20">
        <v>1440</v>
      </c>
      <c r="E12906" s="20"/>
    </row>
    <row r="12907" spans="1:5" x14ac:dyDescent="0.3">
      <c r="A12907" s="19">
        <v>21306</v>
      </c>
      <c r="B12907" s="20">
        <v>1340</v>
      </c>
      <c r="E12907" s="20"/>
    </row>
    <row r="12908" spans="1:5" x14ac:dyDescent="0.3">
      <c r="A12908" s="19">
        <v>21307</v>
      </c>
      <c r="B12908" s="20">
        <v>1240</v>
      </c>
      <c r="E12908" s="20"/>
    </row>
    <row r="12909" spans="1:5" x14ac:dyDescent="0.3">
      <c r="A12909" s="19">
        <v>21308</v>
      </c>
      <c r="B12909" s="20">
        <v>1140</v>
      </c>
      <c r="E12909" s="20"/>
    </row>
    <row r="12910" spans="1:5" x14ac:dyDescent="0.3">
      <c r="A12910" s="19">
        <v>21309</v>
      </c>
      <c r="B12910" s="20">
        <v>1070</v>
      </c>
      <c r="E12910" s="20"/>
    </row>
    <row r="12911" spans="1:5" x14ac:dyDescent="0.3">
      <c r="A12911" s="19">
        <v>21310</v>
      </c>
      <c r="B12911" s="20">
        <v>1010</v>
      </c>
      <c r="E12911" s="20"/>
    </row>
    <row r="12912" spans="1:5" x14ac:dyDescent="0.3">
      <c r="A12912" s="19">
        <v>21311</v>
      </c>
      <c r="B12912" s="20">
        <v>966</v>
      </c>
      <c r="E12912" s="20"/>
    </row>
    <row r="12913" spans="1:5" x14ac:dyDescent="0.3">
      <c r="A12913" s="19">
        <v>21312</v>
      </c>
      <c r="B12913" s="20">
        <v>947</v>
      </c>
      <c r="E12913" s="20"/>
    </row>
    <row r="12914" spans="1:5" x14ac:dyDescent="0.3">
      <c r="A12914" s="19">
        <v>21313</v>
      </c>
      <c r="B12914" s="20">
        <v>901</v>
      </c>
      <c r="E12914" s="20"/>
    </row>
    <row r="12915" spans="1:5" x14ac:dyDescent="0.3">
      <c r="A12915" s="19">
        <v>21314</v>
      </c>
      <c r="B12915" s="20">
        <v>863</v>
      </c>
      <c r="E12915" s="20"/>
    </row>
    <row r="12916" spans="1:5" x14ac:dyDescent="0.3">
      <c r="A12916" s="19">
        <v>21315</v>
      </c>
      <c r="B12916" s="20">
        <v>856</v>
      </c>
      <c r="E12916" s="20"/>
    </row>
    <row r="12917" spans="1:5" x14ac:dyDescent="0.3">
      <c r="A12917" s="19">
        <v>21316</v>
      </c>
      <c r="B12917" s="20">
        <v>882</v>
      </c>
      <c r="E12917" s="20"/>
    </row>
    <row r="12918" spans="1:5" x14ac:dyDescent="0.3">
      <c r="A12918" s="19">
        <v>21317</v>
      </c>
      <c r="B12918" s="20">
        <v>896</v>
      </c>
      <c r="E12918" s="20"/>
    </row>
    <row r="12919" spans="1:5" x14ac:dyDescent="0.3">
      <c r="A12919" s="19">
        <v>21318</v>
      </c>
      <c r="B12919" s="20">
        <v>942</v>
      </c>
      <c r="E12919" s="20"/>
    </row>
    <row r="12920" spans="1:5" x14ac:dyDescent="0.3">
      <c r="A12920" s="19">
        <v>21319</v>
      </c>
      <c r="B12920" s="20">
        <v>1030</v>
      </c>
      <c r="E12920" s="20"/>
    </row>
    <row r="12921" spans="1:5" x14ac:dyDescent="0.3">
      <c r="A12921" s="19">
        <v>21320</v>
      </c>
      <c r="B12921" s="20">
        <v>1090</v>
      </c>
      <c r="E12921" s="20"/>
    </row>
    <row r="12922" spans="1:5" x14ac:dyDescent="0.3">
      <c r="A12922" s="19">
        <v>21321</v>
      </c>
      <c r="B12922" s="20">
        <v>1140</v>
      </c>
      <c r="E12922" s="20"/>
    </row>
    <row r="12923" spans="1:5" x14ac:dyDescent="0.3">
      <c r="A12923" s="19">
        <v>21322</v>
      </c>
      <c r="B12923" s="20">
        <v>1090</v>
      </c>
      <c r="E12923" s="20"/>
    </row>
    <row r="12924" spans="1:5" x14ac:dyDescent="0.3">
      <c r="A12924" s="19">
        <v>21323</v>
      </c>
      <c r="B12924" s="20">
        <v>1190</v>
      </c>
      <c r="E12924" s="20"/>
    </row>
    <row r="12925" spans="1:5" x14ac:dyDescent="0.3">
      <c r="A12925" s="19">
        <v>21324</v>
      </c>
      <c r="B12925" s="20">
        <v>1590</v>
      </c>
      <c r="E12925" s="20"/>
    </row>
    <row r="12926" spans="1:5" x14ac:dyDescent="0.3">
      <c r="A12926" s="19">
        <v>21325</v>
      </c>
      <c r="B12926" s="20">
        <v>1710</v>
      </c>
      <c r="E12926" s="20"/>
    </row>
    <row r="12927" spans="1:5" x14ac:dyDescent="0.3">
      <c r="A12927" s="19">
        <v>21326</v>
      </c>
      <c r="B12927" s="20">
        <v>1510</v>
      </c>
      <c r="E12927" s="20"/>
    </row>
    <row r="12928" spans="1:5" x14ac:dyDescent="0.3">
      <c r="A12928" s="19">
        <v>21327</v>
      </c>
      <c r="B12928" s="20">
        <v>1280</v>
      </c>
      <c r="E12928" s="20"/>
    </row>
    <row r="12929" spans="1:5" x14ac:dyDescent="0.3">
      <c r="A12929" s="19">
        <v>21328</v>
      </c>
      <c r="B12929" s="20">
        <v>1100</v>
      </c>
      <c r="E12929" s="20"/>
    </row>
    <row r="12930" spans="1:5" x14ac:dyDescent="0.3">
      <c r="A12930" s="19">
        <v>21329</v>
      </c>
      <c r="B12930" s="20">
        <v>1090</v>
      </c>
      <c r="E12930" s="20"/>
    </row>
    <row r="12931" spans="1:5" x14ac:dyDescent="0.3">
      <c r="A12931" s="19">
        <v>21330</v>
      </c>
      <c r="B12931" s="20">
        <v>1170</v>
      </c>
      <c r="E12931" s="20"/>
    </row>
    <row r="12932" spans="1:5" x14ac:dyDescent="0.3">
      <c r="A12932" s="19">
        <v>21331</v>
      </c>
      <c r="B12932" s="20">
        <v>1320</v>
      </c>
      <c r="E12932" s="20"/>
    </row>
    <row r="12933" spans="1:5" x14ac:dyDescent="0.3">
      <c r="A12933" s="19">
        <v>21332</v>
      </c>
      <c r="B12933" s="20">
        <v>1400</v>
      </c>
      <c r="E12933" s="20"/>
    </row>
    <row r="12934" spans="1:5" x14ac:dyDescent="0.3">
      <c r="A12934" s="19">
        <v>21333</v>
      </c>
      <c r="B12934" s="20">
        <v>1310</v>
      </c>
      <c r="E12934" s="20"/>
    </row>
    <row r="12935" spans="1:5" x14ac:dyDescent="0.3">
      <c r="A12935" s="19">
        <v>21334</v>
      </c>
      <c r="B12935" s="20">
        <v>1220</v>
      </c>
      <c r="E12935" s="20"/>
    </row>
    <row r="12936" spans="1:5" x14ac:dyDescent="0.3">
      <c r="A12936" s="19">
        <v>21335</v>
      </c>
      <c r="B12936" s="20">
        <v>1250</v>
      </c>
      <c r="E12936" s="20"/>
    </row>
    <row r="12937" spans="1:5" x14ac:dyDescent="0.3">
      <c r="A12937" s="19">
        <v>21336</v>
      </c>
      <c r="B12937" s="20">
        <v>1570</v>
      </c>
      <c r="E12937" s="20"/>
    </row>
    <row r="12938" spans="1:5" x14ac:dyDescent="0.3">
      <c r="A12938" s="19">
        <v>21337</v>
      </c>
      <c r="B12938" s="20">
        <v>1950</v>
      </c>
      <c r="E12938" s="20"/>
    </row>
    <row r="12939" spans="1:5" x14ac:dyDescent="0.3">
      <c r="A12939" s="19">
        <v>21338</v>
      </c>
      <c r="B12939" s="20">
        <v>1990</v>
      </c>
      <c r="E12939" s="20"/>
    </row>
    <row r="12940" spans="1:5" x14ac:dyDescent="0.3">
      <c r="A12940" s="19">
        <v>21339</v>
      </c>
      <c r="B12940" s="20">
        <v>1870</v>
      </c>
      <c r="E12940" s="20"/>
    </row>
    <row r="12941" spans="1:5" x14ac:dyDescent="0.3">
      <c r="A12941" s="19">
        <v>21340</v>
      </c>
      <c r="B12941" s="20">
        <v>1660</v>
      </c>
      <c r="E12941" s="20"/>
    </row>
    <row r="12942" spans="1:5" x14ac:dyDescent="0.3">
      <c r="A12942" s="19">
        <v>21341</v>
      </c>
      <c r="B12942" s="20">
        <v>1430</v>
      </c>
      <c r="E12942" s="20"/>
    </row>
    <row r="12943" spans="1:5" x14ac:dyDescent="0.3">
      <c r="A12943" s="19">
        <v>21342</v>
      </c>
      <c r="B12943" s="20">
        <v>1270</v>
      </c>
      <c r="E12943" s="20"/>
    </row>
    <row r="12944" spans="1:5" x14ac:dyDescent="0.3">
      <c r="A12944" s="19">
        <v>21343</v>
      </c>
      <c r="B12944" s="20">
        <v>1210</v>
      </c>
      <c r="E12944" s="20"/>
    </row>
    <row r="12945" spans="1:5" x14ac:dyDescent="0.3">
      <c r="A12945" s="19">
        <v>21344</v>
      </c>
      <c r="B12945" s="20">
        <v>1170</v>
      </c>
      <c r="E12945" s="20"/>
    </row>
    <row r="12946" spans="1:5" x14ac:dyDescent="0.3">
      <c r="A12946" s="19">
        <v>21345</v>
      </c>
      <c r="B12946" s="20">
        <v>1100</v>
      </c>
      <c r="E12946" s="20"/>
    </row>
    <row r="12947" spans="1:5" x14ac:dyDescent="0.3">
      <c r="A12947" s="19">
        <v>21346</v>
      </c>
      <c r="B12947" s="20">
        <v>1060</v>
      </c>
      <c r="E12947" s="20"/>
    </row>
    <row r="12948" spans="1:5" x14ac:dyDescent="0.3">
      <c r="A12948" s="19">
        <v>21347</v>
      </c>
      <c r="B12948" s="20">
        <v>1050</v>
      </c>
      <c r="E12948" s="20"/>
    </row>
    <row r="12949" spans="1:5" x14ac:dyDescent="0.3">
      <c r="A12949" s="19">
        <v>21348</v>
      </c>
      <c r="B12949" s="20">
        <v>1100</v>
      </c>
      <c r="E12949" s="20"/>
    </row>
    <row r="12950" spans="1:5" x14ac:dyDescent="0.3">
      <c r="A12950" s="19">
        <v>21349</v>
      </c>
      <c r="B12950" s="20">
        <v>1520</v>
      </c>
      <c r="E12950" s="20"/>
    </row>
    <row r="12951" spans="1:5" x14ac:dyDescent="0.3">
      <c r="A12951" s="19">
        <v>21350</v>
      </c>
      <c r="B12951" s="20">
        <v>1980</v>
      </c>
      <c r="E12951" s="20"/>
    </row>
    <row r="12952" spans="1:5" x14ac:dyDescent="0.3">
      <c r="A12952" s="19">
        <v>21351</v>
      </c>
      <c r="B12952" s="20">
        <v>1890</v>
      </c>
      <c r="E12952" s="20"/>
    </row>
    <row r="12953" spans="1:5" x14ac:dyDescent="0.3">
      <c r="A12953" s="19">
        <v>21352</v>
      </c>
      <c r="B12953" s="20">
        <v>1590</v>
      </c>
      <c r="E12953" s="20"/>
    </row>
    <row r="12954" spans="1:5" x14ac:dyDescent="0.3">
      <c r="A12954" s="19">
        <v>21353</v>
      </c>
      <c r="B12954" s="20">
        <v>1340</v>
      </c>
      <c r="E12954" s="20"/>
    </row>
    <row r="12955" spans="1:5" x14ac:dyDescent="0.3">
      <c r="A12955" s="19">
        <v>21354</v>
      </c>
      <c r="B12955" s="20">
        <v>1140</v>
      </c>
      <c r="E12955" s="20"/>
    </row>
    <row r="12956" spans="1:5" x14ac:dyDescent="0.3">
      <c r="A12956" s="19">
        <v>21355</v>
      </c>
      <c r="B12956" s="20">
        <v>981</v>
      </c>
      <c r="E12956" s="20"/>
    </row>
    <row r="12957" spans="1:5" x14ac:dyDescent="0.3">
      <c r="A12957" s="19">
        <v>21356</v>
      </c>
      <c r="B12957" s="20">
        <v>873</v>
      </c>
      <c r="E12957" s="20"/>
    </row>
    <row r="12958" spans="1:5" x14ac:dyDescent="0.3">
      <c r="A12958" s="19">
        <v>21357</v>
      </c>
      <c r="B12958" s="20">
        <v>808</v>
      </c>
      <c r="E12958" s="20"/>
    </row>
    <row r="12959" spans="1:5" x14ac:dyDescent="0.3">
      <c r="A12959" s="19">
        <v>21358</v>
      </c>
      <c r="B12959" s="20">
        <v>741</v>
      </c>
      <c r="E12959" s="20"/>
    </row>
    <row r="12960" spans="1:5" x14ac:dyDescent="0.3">
      <c r="A12960" s="19">
        <v>21359</v>
      </c>
      <c r="B12960" s="20">
        <v>724</v>
      </c>
      <c r="E12960" s="20"/>
    </row>
    <row r="12961" spans="1:5" x14ac:dyDescent="0.3">
      <c r="A12961" s="19">
        <v>21360</v>
      </c>
      <c r="B12961" s="20">
        <v>705</v>
      </c>
      <c r="E12961" s="20"/>
    </row>
    <row r="12962" spans="1:5" x14ac:dyDescent="0.3">
      <c r="A12962" s="19">
        <v>21361</v>
      </c>
      <c r="B12962" s="20">
        <v>734</v>
      </c>
      <c r="E12962" s="20"/>
    </row>
    <row r="12963" spans="1:5" x14ac:dyDescent="0.3">
      <c r="A12963" s="19">
        <v>21362</v>
      </c>
      <c r="B12963" s="20">
        <v>767</v>
      </c>
      <c r="E12963" s="20"/>
    </row>
    <row r="12964" spans="1:5" x14ac:dyDescent="0.3">
      <c r="A12964" s="19">
        <v>21363</v>
      </c>
      <c r="B12964" s="20">
        <v>854</v>
      </c>
      <c r="E12964" s="20"/>
    </row>
    <row r="12965" spans="1:5" x14ac:dyDescent="0.3">
      <c r="A12965" s="19">
        <v>21364</v>
      </c>
      <c r="B12965" s="20">
        <v>1020</v>
      </c>
      <c r="E12965" s="20"/>
    </row>
    <row r="12966" spans="1:5" x14ac:dyDescent="0.3">
      <c r="A12966" s="19">
        <v>21365</v>
      </c>
      <c r="B12966" s="20">
        <v>1450</v>
      </c>
      <c r="E12966" s="20"/>
    </row>
    <row r="12967" spans="1:5" x14ac:dyDescent="0.3">
      <c r="A12967" s="19">
        <v>21366</v>
      </c>
      <c r="B12967" s="20">
        <v>2120</v>
      </c>
      <c r="E12967" s="20"/>
    </row>
    <row r="12968" spans="1:5" x14ac:dyDescent="0.3">
      <c r="A12968" s="19">
        <v>21367</v>
      </c>
      <c r="B12968" s="20">
        <v>2280</v>
      </c>
      <c r="E12968" s="20"/>
    </row>
    <row r="12969" spans="1:5" x14ac:dyDescent="0.3">
      <c r="A12969" s="19">
        <v>21368</v>
      </c>
      <c r="B12969" s="20">
        <v>1840</v>
      </c>
      <c r="E12969" s="20"/>
    </row>
    <row r="12970" spans="1:5" x14ac:dyDescent="0.3">
      <c r="A12970" s="19">
        <v>21369</v>
      </c>
      <c r="B12970" s="20">
        <v>1410</v>
      </c>
      <c r="E12970" s="20"/>
    </row>
    <row r="12971" spans="1:5" x14ac:dyDescent="0.3">
      <c r="A12971" s="19">
        <v>21370</v>
      </c>
      <c r="B12971" s="20">
        <v>1180</v>
      </c>
      <c r="E12971" s="20"/>
    </row>
    <row r="12972" spans="1:5" x14ac:dyDescent="0.3">
      <c r="A12972" s="19">
        <v>21371</v>
      </c>
      <c r="B12972" s="20">
        <v>1120</v>
      </c>
      <c r="E12972" s="20"/>
    </row>
    <row r="12973" spans="1:5" x14ac:dyDescent="0.3">
      <c r="A12973" s="19">
        <v>21372</v>
      </c>
      <c r="B12973" s="20">
        <v>1090</v>
      </c>
      <c r="E12973" s="20"/>
    </row>
    <row r="12974" spans="1:5" x14ac:dyDescent="0.3">
      <c r="A12974" s="19">
        <v>21373</v>
      </c>
      <c r="B12974" s="20">
        <v>1310</v>
      </c>
      <c r="E12974" s="20"/>
    </row>
    <row r="12975" spans="1:5" x14ac:dyDescent="0.3">
      <c r="A12975" s="19">
        <v>21374</v>
      </c>
      <c r="B12975" s="20">
        <v>1390</v>
      </c>
      <c r="E12975" s="20"/>
    </row>
    <row r="12976" spans="1:5" x14ac:dyDescent="0.3">
      <c r="A12976" s="19">
        <v>21375</v>
      </c>
      <c r="B12976" s="20">
        <v>1140</v>
      </c>
      <c r="E12976" s="20"/>
    </row>
    <row r="12977" spans="1:5" x14ac:dyDescent="0.3">
      <c r="A12977" s="19">
        <v>21376</v>
      </c>
      <c r="B12977" s="20">
        <v>942</v>
      </c>
      <c r="E12977" s="20"/>
    </row>
    <row r="12978" spans="1:5" x14ac:dyDescent="0.3">
      <c r="A12978" s="19">
        <v>21377</v>
      </c>
      <c r="B12978" s="20">
        <v>812</v>
      </c>
      <c r="E12978" s="20"/>
    </row>
    <row r="12979" spans="1:5" x14ac:dyDescent="0.3">
      <c r="A12979" s="19">
        <v>21378</v>
      </c>
      <c r="B12979" s="20">
        <v>762</v>
      </c>
      <c r="E12979" s="20"/>
    </row>
    <row r="12980" spans="1:5" x14ac:dyDescent="0.3">
      <c r="A12980" s="19">
        <v>21379</v>
      </c>
      <c r="B12980" s="20">
        <v>732</v>
      </c>
      <c r="E12980" s="20"/>
    </row>
    <row r="12981" spans="1:5" x14ac:dyDescent="0.3">
      <c r="A12981" s="19">
        <v>21380</v>
      </c>
      <c r="B12981" s="20">
        <v>717</v>
      </c>
      <c r="E12981" s="20"/>
    </row>
    <row r="12982" spans="1:5" x14ac:dyDescent="0.3">
      <c r="A12982" s="19">
        <v>21381</v>
      </c>
      <c r="B12982" s="20">
        <v>713</v>
      </c>
      <c r="E12982" s="20"/>
    </row>
    <row r="12983" spans="1:5" x14ac:dyDescent="0.3">
      <c r="A12983" s="19">
        <v>21382</v>
      </c>
      <c r="B12983" s="20">
        <v>691</v>
      </c>
      <c r="E12983" s="20"/>
    </row>
    <row r="12984" spans="1:5" x14ac:dyDescent="0.3">
      <c r="A12984" s="19">
        <v>21383</v>
      </c>
      <c r="B12984" s="20">
        <v>648</v>
      </c>
      <c r="E12984" s="20"/>
    </row>
    <row r="12985" spans="1:5" x14ac:dyDescent="0.3">
      <c r="A12985" s="19">
        <v>21384</v>
      </c>
      <c r="B12985" s="20">
        <v>635</v>
      </c>
      <c r="E12985" s="20"/>
    </row>
    <row r="12986" spans="1:5" x14ac:dyDescent="0.3">
      <c r="A12986" s="19">
        <v>21385</v>
      </c>
      <c r="B12986" s="20">
        <v>661</v>
      </c>
      <c r="E12986" s="20"/>
    </row>
    <row r="12987" spans="1:5" x14ac:dyDescent="0.3">
      <c r="A12987" s="19">
        <v>21386</v>
      </c>
      <c r="B12987" s="20">
        <v>775</v>
      </c>
      <c r="E12987" s="20"/>
    </row>
    <row r="12988" spans="1:5" x14ac:dyDescent="0.3">
      <c r="A12988" s="19">
        <v>21387</v>
      </c>
      <c r="B12988" s="20">
        <v>934</v>
      </c>
      <c r="E12988" s="20"/>
    </row>
    <row r="12989" spans="1:5" x14ac:dyDescent="0.3">
      <c r="A12989" s="19">
        <v>21388</v>
      </c>
      <c r="B12989" s="20">
        <v>907</v>
      </c>
      <c r="E12989" s="20"/>
    </row>
    <row r="12990" spans="1:5" x14ac:dyDescent="0.3">
      <c r="A12990" s="19">
        <v>21389</v>
      </c>
      <c r="B12990" s="20">
        <v>805</v>
      </c>
      <c r="E12990" s="20"/>
    </row>
    <row r="12991" spans="1:5" x14ac:dyDescent="0.3">
      <c r="A12991" s="19">
        <v>21390</v>
      </c>
      <c r="B12991" s="20">
        <v>717</v>
      </c>
      <c r="E12991" s="20"/>
    </row>
    <row r="12992" spans="1:5" x14ac:dyDescent="0.3">
      <c r="A12992" s="19">
        <v>21391</v>
      </c>
      <c r="B12992" s="20">
        <v>713</v>
      </c>
      <c r="E12992" s="20"/>
    </row>
    <row r="12993" spans="1:5" x14ac:dyDescent="0.3">
      <c r="A12993" s="19">
        <v>21392</v>
      </c>
      <c r="B12993" s="20">
        <v>785</v>
      </c>
      <c r="E12993" s="20"/>
    </row>
    <row r="12994" spans="1:5" x14ac:dyDescent="0.3">
      <c r="A12994" s="19">
        <v>21393</v>
      </c>
      <c r="B12994" s="20">
        <v>800</v>
      </c>
      <c r="E12994" s="20"/>
    </row>
    <row r="12995" spans="1:5" x14ac:dyDescent="0.3">
      <c r="A12995" s="19">
        <v>21394</v>
      </c>
      <c r="B12995" s="20">
        <v>751</v>
      </c>
      <c r="E12995" s="20"/>
    </row>
    <row r="12996" spans="1:5" x14ac:dyDescent="0.3">
      <c r="A12996" s="19">
        <v>21395</v>
      </c>
      <c r="B12996" s="20">
        <v>681</v>
      </c>
      <c r="E12996" s="20"/>
    </row>
    <row r="12997" spans="1:5" x14ac:dyDescent="0.3">
      <c r="A12997" s="19">
        <v>21396</v>
      </c>
      <c r="B12997" s="20">
        <v>606</v>
      </c>
      <c r="E12997" s="20"/>
    </row>
    <row r="12998" spans="1:5" x14ac:dyDescent="0.3">
      <c r="A12998" s="19">
        <v>21397</v>
      </c>
      <c r="B12998" s="20">
        <v>558</v>
      </c>
      <c r="E12998" s="20"/>
    </row>
    <row r="12999" spans="1:5" x14ac:dyDescent="0.3">
      <c r="A12999" s="19">
        <v>21398</v>
      </c>
      <c r="B12999" s="20">
        <v>526</v>
      </c>
      <c r="E12999" s="20"/>
    </row>
    <row r="13000" spans="1:5" x14ac:dyDescent="0.3">
      <c r="A13000" s="19">
        <v>21399</v>
      </c>
      <c r="B13000" s="20">
        <v>492</v>
      </c>
      <c r="E13000" s="20"/>
    </row>
    <row r="13001" spans="1:5" x14ac:dyDescent="0.3">
      <c r="A13001" s="19">
        <v>21400</v>
      </c>
      <c r="B13001" s="20">
        <v>466</v>
      </c>
      <c r="E13001" s="20"/>
    </row>
    <row r="13002" spans="1:5" x14ac:dyDescent="0.3">
      <c r="A13002" s="19">
        <v>21401</v>
      </c>
      <c r="B13002" s="20">
        <v>463</v>
      </c>
      <c r="E13002" s="20"/>
    </row>
    <row r="13003" spans="1:5" x14ac:dyDescent="0.3">
      <c r="A13003" s="19">
        <v>21402</v>
      </c>
      <c r="B13003" s="20">
        <v>515</v>
      </c>
      <c r="E13003" s="20"/>
    </row>
    <row r="13004" spans="1:5" x14ac:dyDescent="0.3">
      <c r="A13004" s="19">
        <v>21403</v>
      </c>
      <c r="B13004" s="20">
        <v>619</v>
      </c>
      <c r="E13004" s="20"/>
    </row>
    <row r="13005" spans="1:5" x14ac:dyDescent="0.3">
      <c r="A13005" s="19">
        <v>21404</v>
      </c>
      <c r="B13005" s="20">
        <v>659</v>
      </c>
      <c r="E13005" s="20"/>
    </row>
    <row r="13006" spans="1:5" x14ac:dyDescent="0.3">
      <c r="A13006" s="19">
        <v>21405</v>
      </c>
      <c r="B13006" s="20">
        <v>634</v>
      </c>
      <c r="E13006" s="20"/>
    </row>
    <row r="13007" spans="1:5" x14ac:dyDescent="0.3">
      <c r="A13007" s="19">
        <v>21406</v>
      </c>
      <c r="B13007" s="20">
        <v>670</v>
      </c>
      <c r="E13007" s="20"/>
    </row>
    <row r="13008" spans="1:5" x14ac:dyDescent="0.3">
      <c r="A13008" s="19">
        <v>21407</v>
      </c>
      <c r="B13008" s="20">
        <v>706</v>
      </c>
      <c r="E13008" s="20"/>
    </row>
    <row r="13009" spans="1:5" x14ac:dyDescent="0.3">
      <c r="A13009" s="19">
        <v>21408</v>
      </c>
      <c r="B13009" s="20">
        <v>702</v>
      </c>
      <c r="E13009" s="20"/>
    </row>
    <row r="13010" spans="1:5" x14ac:dyDescent="0.3">
      <c r="A13010" s="19">
        <v>21409</v>
      </c>
      <c r="B13010" s="20">
        <v>666</v>
      </c>
      <c r="E13010" s="20"/>
    </row>
    <row r="13011" spans="1:5" x14ac:dyDescent="0.3">
      <c r="A13011" s="19">
        <v>21410</v>
      </c>
      <c r="B13011" s="20">
        <v>617</v>
      </c>
      <c r="E13011" s="20"/>
    </row>
    <row r="13012" spans="1:5" x14ac:dyDescent="0.3">
      <c r="A13012" s="19">
        <v>21411</v>
      </c>
      <c r="B13012" s="20">
        <v>562</v>
      </c>
      <c r="E13012" s="20"/>
    </row>
    <row r="13013" spans="1:5" x14ac:dyDescent="0.3">
      <c r="A13013" s="19">
        <v>21412</v>
      </c>
      <c r="B13013" s="20">
        <v>522</v>
      </c>
      <c r="E13013" s="20"/>
    </row>
    <row r="13014" spans="1:5" x14ac:dyDescent="0.3">
      <c r="A13014" s="19">
        <v>21413</v>
      </c>
      <c r="B13014" s="20">
        <v>511</v>
      </c>
      <c r="E13014" s="20"/>
    </row>
    <row r="13015" spans="1:5" x14ac:dyDescent="0.3">
      <c r="A13015" s="19">
        <v>21414</v>
      </c>
      <c r="B13015" s="20">
        <v>507</v>
      </c>
      <c r="E13015" s="20"/>
    </row>
    <row r="13016" spans="1:5" x14ac:dyDescent="0.3">
      <c r="A13016" s="19">
        <v>21415</v>
      </c>
      <c r="B13016" s="20">
        <v>482</v>
      </c>
      <c r="E13016" s="20"/>
    </row>
    <row r="13017" spans="1:5" x14ac:dyDescent="0.3">
      <c r="A13017" s="19">
        <v>21416</v>
      </c>
      <c r="B13017" s="20">
        <v>463</v>
      </c>
      <c r="E13017" s="20"/>
    </row>
    <row r="13018" spans="1:5" x14ac:dyDescent="0.3">
      <c r="A13018" s="19">
        <v>21417</v>
      </c>
      <c r="B13018" s="20">
        <v>438</v>
      </c>
      <c r="E13018" s="20"/>
    </row>
    <row r="13019" spans="1:5" x14ac:dyDescent="0.3">
      <c r="A13019" s="19">
        <v>21418</v>
      </c>
      <c r="B13019" s="20">
        <v>433</v>
      </c>
      <c r="E13019" s="20"/>
    </row>
    <row r="13020" spans="1:5" x14ac:dyDescent="0.3">
      <c r="A13020" s="19">
        <v>21419</v>
      </c>
      <c r="B13020" s="20">
        <v>425</v>
      </c>
      <c r="E13020" s="20"/>
    </row>
    <row r="13021" spans="1:5" x14ac:dyDescent="0.3">
      <c r="A13021" s="19">
        <v>21420</v>
      </c>
      <c r="B13021" s="20">
        <v>536</v>
      </c>
      <c r="E13021" s="20"/>
    </row>
    <row r="13022" spans="1:5" x14ac:dyDescent="0.3">
      <c r="A13022" s="19">
        <v>21421</v>
      </c>
      <c r="B13022" s="20">
        <v>830</v>
      </c>
      <c r="E13022" s="20"/>
    </row>
    <row r="13023" spans="1:5" x14ac:dyDescent="0.3">
      <c r="A13023" s="19">
        <v>21422</v>
      </c>
      <c r="B13023" s="20">
        <v>1130</v>
      </c>
      <c r="E13023" s="20"/>
    </row>
    <row r="13024" spans="1:5" x14ac:dyDescent="0.3">
      <c r="A13024" s="19">
        <v>21423</v>
      </c>
      <c r="B13024" s="20">
        <v>1470</v>
      </c>
      <c r="E13024" s="20"/>
    </row>
    <row r="13025" spans="1:5" x14ac:dyDescent="0.3">
      <c r="A13025" s="19">
        <v>21424</v>
      </c>
      <c r="B13025" s="20">
        <v>1590</v>
      </c>
      <c r="E13025" s="20"/>
    </row>
    <row r="13026" spans="1:5" x14ac:dyDescent="0.3">
      <c r="A13026" s="19">
        <v>21425</v>
      </c>
      <c r="B13026" s="20">
        <v>1530</v>
      </c>
      <c r="E13026" s="20"/>
    </row>
    <row r="13027" spans="1:5" x14ac:dyDescent="0.3">
      <c r="A13027" s="19">
        <v>21426</v>
      </c>
      <c r="B13027" s="20">
        <v>1390</v>
      </c>
      <c r="E13027" s="20"/>
    </row>
    <row r="13028" spans="1:5" x14ac:dyDescent="0.3">
      <c r="A13028" s="19">
        <v>21427</v>
      </c>
      <c r="B13028" s="20">
        <v>1260</v>
      </c>
      <c r="E13028" s="20"/>
    </row>
    <row r="13029" spans="1:5" x14ac:dyDescent="0.3">
      <c r="A13029" s="19">
        <v>21428</v>
      </c>
      <c r="B13029" s="20">
        <v>1110</v>
      </c>
      <c r="E13029" s="20"/>
    </row>
    <row r="13030" spans="1:5" x14ac:dyDescent="0.3">
      <c r="A13030" s="19">
        <v>21429</v>
      </c>
      <c r="B13030" s="20">
        <v>989</v>
      </c>
      <c r="E13030" s="20"/>
    </row>
    <row r="13031" spans="1:5" x14ac:dyDescent="0.3">
      <c r="A13031" s="19">
        <v>21430</v>
      </c>
      <c r="B13031" s="20">
        <v>926</v>
      </c>
      <c r="E13031" s="20"/>
    </row>
    <row r="13032" spans="1:5" x14ac:dyDescent="0.3">
      <c r="A13032" s="19">
        <v>21431</v>
      </c>
      <c r="B13032" s="20">
        <v>847</v>
      </c>
      <c r="E13032" s="20"/>
    </row>
    <row r="13033" spans="1:5" x14ac:dyDescent="0.3">
      <c r="A13033" s="19">
        <v>21432</v>
      </c>
      <c r="B13033" s="20">
        <v>819</v>
      </c>
      <c r="E13033" s="20"/>
    </row>
    <row r="13034" spans="1:5" x14ac:dyDescent="0.3">
      <c r="A13034" s="19">
        <v>21433</v>
      </c>
      <c r="B13034" s="20">
        <v>812</v>
      </c>
      <c r="E13034" s="20"/>
    </row>
    <row r="13035" spans="1:5" x14ac:dyDescent="0.3">
      <c r="A13035" s="19">
        <v>21434</v>
      </c>
      <c r="B13035" s="20">
        <v>842</v>
      </c>
      <c r="E13035" s="20"/>
    </row>
    <row r="13036" spans="1:5" x14ac:dyDescent="0.3">
      <c r="A13036" s="19">
        <v>21435</v>
      </c>
      <c r="B13036" s="20">
        <v>836</v>
      </c>
      <c r="E13036" s="20"/>
    </row>
    <row r="13037" spans="1:5" x14ac:dyDescent="0.3">
      <c r="A13037" s="19">
        <v>21436</v>
      </c>
      <c r="B13037" s="20">
        <v>798</v>
      </c>
      <c r="E13037" s="20"/>
    </row>
    <row r="13038" spans="1:5" x14ac:dyDescent="0.3">
      <c r="A13038" s="19">
        <v>21437</v>
      </c>
      <c r="B13038" s="20">
        <v>768</v>
      </c>
      <c r="E13038" s="20"/>
    </row>
    <row r="13039" spans="1:5" x14ac:dyDescent="0.3">
      <c r="A13039" s="19">
        <v>21438</v>
      </c>
      <c r="B13039" s="20">
        <v>742</v>
      </c>
      <c r="E13039" s="20"/>
    </row>
    <row r="13040" spans="1:5" x14ac:dyDescent="0.3">
      <c r="A13040" s="19">
        <v>21439</v>
      </c>
      <c r="B13040" s="20">
        <v>711</v>
      </c>
      <c r="E13040" s="20"/>
    </row>
    <row r="13041" spans="1:5" x14ac:dyDescent="0.3">
      <c r="A13041" s="19">
        <v>21440</v>
      </c>
      <c r="B13041" s="20">
        <v>691</v>
      </c>
      <c r="E13041" s="20"/>
    </row>
    <row r="13042" spans="1:5" x14ac:dyDescent="0.3">
      <c r="A13042" s="19">
        <v>21441</v>
      </c>
      <c r="B13042" s="20">
        <v>681</v>
      </c>
      <c r="E13042" s="20"/>
    </row>
    <row r="13043" spans="1:5" x14ac:dyDescent="0.3">
      <c r="A13043" s="19">
        <v>21442</v>
      </c>
      <c r="B13043" s="20">
        <v>672</v>
      </c>
      <c r="E13043" s="20"/>
    </row>
    <row r="13044" spans="1:5" x14ac:dyDescent="0.3">
      <c r="A13044" s="19">
        <v>21443</v>
      </c>
      <c r="B13044" s="20">
        <v>661</v>
      </c>
      <c r="E13044" s="20"/>
    </row>
    <row r="13045" spans="1:5" x14ac:dyDescent="0.3">
      <c r="A13045" s="19">
        <v>21444</v>
      </c>
      <c r="B13045" s="20">
        <v>650</v>
      </c>
      <c r="E13045" s="20"/>
    </row>
    <row r="13046" spans="1:5" x14ac:dyDescent="0.3">
      <c r="A13046" s="19">
        <v>21445</v>
      </c>
      <c r="B13046" s="20">
        <v>646</v>
      </c>
      <c r="E13046" s="20"/>
    </row>
    <row r="13047" spans="1:5" x14ac:dyDescent="0.3">
      <c r="A13047" s="19">
        <v>21446</v>
      </c>
      <c r="B13047" s="20">
        <v>641</v>
      </c>
      <c r="E13047" s="20"/>
    </row>
    <row r="13048" spans="1:5" x14ac:dyDescent="0.3">
      <c r="A13048" s="19">
        <v>21447</v>
      </c>
      <c r="B13048" s="20">
        <v>642</v>
      </c>
      <c r="E13048" s="20"/>
    </row>
    <row r="13049" spans="1:5" x14ac:dyDescent="0.3">
      <c r="A13049" s="19">
        <v>21448</v>
      </c>
      <c r="B13049" s="20">
        <v>703</v>
      </c>
      <c r="E13049" s="20"/>
    </row>
    <row r="13050" spans="1:5" x14ac:dyDescent="0.3">
      <c r="A13050" s="19">
        <v>21449</v>
      </c>
      <c r="B13050" s="20">
        <v>812</v>
      </c>
      <c r="E13050" s="20"/>
    </row>
    <row r="13051" spans="1:5" x14ac:dyDescent="0.3">
      <c r="A13051" s="19">
        <v>21450</v>
      </c>
      <c r="B13051" s="20">
        <v>817</v>
      </c>
      <c r="E13051" s="20"/>
    </row>
    <row r="13052" spans="1:5" x14ac:dyDescent="0.3">
      <c r="A13052" s="19">
        <v>21451</v>
      </c>
      <c r="B13052" s="20">
        <v>820</v>
      </c>
      <c r="E13052" s="20"/>
    </row>
    <row r="13053" spans="1:5" x14ac:dyDescent="0.3">
      <c r="A13053" s="19">
        <v>21452</v>
      </c>
      <c r="B13053" s="20">
        <v>818</v>
      </c>
      <c r="E13053" s="20"/>
    </row>
    <row r="13054" spans="1:5" x14ac:dyDescent="0.3">
      <c r="A13054" s="19">
        <v>21453</v>
      </c>
      <c r="B13054" s="20">
        <v>814</v>
      </c>
      <c r="E13054" s="20"/>
    </row>
    <row r="13055" spans="1:5" x14ac:dyDescent="0.3">
      <c r="A13055" s="19">
        <v>21454</v>
      </c>
      <c r="B13055" s="20">
        <v>852</v>
      </c>
      <c r="E13055" s="20"/>
    </row>
    <row r="13056" spans="1:5" x14ac:dyDescent="0.3">
      <c r="A13056" s="19">
        <v>21455</v>
      </c>
      <c r="B13056" s="20">
        <v>909</v>
      </c>
      <c r="E13056" s="20"/>
    </row>
    <row r="13057" spans="1:5" x14ac:dyDescent="0.3">
      <c r="A13057" s="19">
        <v>21456</v>
      </c>
      <c r="B13057" s="20">
        <v>863</v>
      </c>
      <c r="E13057" s="20"/>
    </row>
    <row r="13058" spans="1:5" x14ac:dyDescent="0.3">
      <c r="A13058" s="19">
        <v>21457</v>
      </c>
      <c r="B13058" s="20">
        <v>821</v>
      </c>
      <c r="E13058" s="20"/>
    </row>
    <row r="13059" spans="1:5" x14ac:dyDescent="0.3">
      <c r="A13059" s="19">
        <v>21458</v>
      </c>
      <c r="B13059" s="20">
        <v>835</v>
      </c>
      <c r="E13059" s="20"/>
    </row>
    <row r="13060" spans="1:5" x14ac:dyDescent="0.3">
      <c r="A13060" s="19">
        <v>21459</v>
      </c>
      <c r="B13060" s="20">
        <v>842</v>
      </c>
      <c r="E13060" s="20"/>
    </row>
    <row r="13061" spans="1:5" x14ac:dyDescent="0.3">
      <c r="A13061" s="19">
        <v>21460</v>
      </c>
      <c r="B13061" s="20">
        <v>851</v>
      </c>
      <c r="E13061" s="20"/>
    </row>
    <row r="13062" spans="1:5" x14ac:dyDescent="0.3">
      <c r="A13062" s="19">
        <v>21461</v>
      </c>
      <c r="B13062" s="20">
        <v>868</v>
      </c>
      <c r="E13062" s="20"/>
    </row>
    <row r="13063" spans="1:5" x14ac:dyDescent="0.3">
      <c r="A13063" s="19">
        <v>21462</v>
      </c>
      <c r="B13063" s="20">
        <v>1300</v>
      </c>
      <c r="E13063" s="20"/>
    </row>
    <row r="13064" spans="1:5" x14ac:dyDescent="0.3">
      <c r="A13064" s="19">
        <v>21463</v>
      </c>
      <c r="B13064" s="20">
        <v>1880</v>
      </c>
      <c r="E13064" s="20"/>
    </row>
    <row r="13065" spans="1:5" x14ac:dyDescent="0.3">
      <c r="A13065" s="19">
        <v>21464</v>
      </c>
      <c r="B13065" s="20">
        <v>2050</v>
      </c>
      <c r="E13065" s="20"/>
    </row>
    <row r="13066" spans="1:5" x14ac:dyDescent="0.3">
      <c r="A13066" s="19">
        <v>21465</v>
      </c>
      <c r="B13066" s="20">
        <v>1960</v>
      </c>
      <c r="E13066" s="20"/>
    </row>
    <row r="13067" spans="1:5" x14ac:dyDescent="0.3">
      <c r="A13067" s="19">
        <v>21466</v>
      </c>
      <c r="B13067" s="20">
        <v>1980</v>
      </c>
      <c r="E13067" s="20"/>
    </row>
    <row r="13068" spans="1:5" x14ac:dyDescent="0.3">
      <c r="A13068" s="19">
        <v>21467</v>
      </c>
      <c r="B13068" s="20">
        <v>2170</v>
      </c>
      <c r="E13068" s="20"/>
    </row>
    <row r="13069" spans="1:5" x14ac:dyDescent="0.3">
      <c r="A13069" s="19">
        <v>21468</v>
      </c>
      <c r="B13069" s="20">
        <v>2380</v>
      </c>
      <c r="E13069" s="20"/>
    </row>
    <row r="13070" spans="1:5" x14ac:dyDescent="0.3">
      <c r="A13070" s="19">
        <v>21469</v>
      </c>
      <c r="B13070" s="20">
        <v>2380</v>
      </c>
      <c r="E13070" s="20"/>
    </row>
    <row r="13071" spans="1:5" x14ac:dyDescent="0.3">
      <c r="A13071" s="19">
        <v>21470</v>
      </c>
      <c r="B13071" s="20">
        <v>2110</v>
      </c>
      <c r="E13071" s="20"/>
    </row>
    <row r="13072" spans="1:5" x14ac:dyDescent="0.3">
      <c r="A13072" s="19">
        <v>21471</v>
      </c>
      <c r="B13072" s="20">
        <v>1840</v>
      </c>
      <c r="E13072" s="20"/>
    </row>
    <row r="13073" spans="1:5" x14ac:dyDescent="0.3">
      <c r="A13073" s="19">
        <v>21472</v>
      </c>
      <c r="B13073" s="20">
        <v>1820</v>
      </c>
      <c r="E13073" s="20"/>
    </row>
    <row r="13074" spans="1:5" x14ac:dyDescent="0.3">
      <c r="A13074" s="19">
        <v>21473</v>
      </c>
      <c r="B13074" s="20">
        <v>2100</v>
      </c>
      <c r="E13074" s="20"/>
    </row>
    <row r="13075" spans="1:5" x14ac:dyDescent="0.3">
      <c r="A13075" s="19">
        <v>21474</v>
      </c>
      <c r="B13075" s="20">
        <v>2340</v>
      </c>
      <c r="E13075" s="20"/>
    </row>
    <row r="13076" spans="1:5" x14ac:dyDescent="0.3">
      <c r="A13076" s="19">
        <v>21475</v>
      </c>
      <c r="B13076" s="20">
        <v>2370</v>
      </c>
      <c r="E13076" s="20"/>
    </row>
    <row r="13077" spans="1:5" x14ac:dyDescent="0.3">
      <c r="A13077" s="19">
        <v>21476</v>
      </c>
      <c r="B13077" s="20">
        <v>2180</v>
      </c>
      <c r="E13077" s="20"/>
    </row>
    <row r="13078" spans="1:5" x14ac:dyDescent="0.3">
      <c r="A13078" s="19">
        <v>21477</v>
      </c>
      <c r="B13078" s="20">
        <v>1920</v>
      </c>
      <c r="E13078" s="20"/>
    </row>
    <row r="13079" spans="1:5" x14ac:dyDescent="0.3">
      <c r="A13079" s="19">
        <v>21478</v>
      </c>
      <c r="B13079" s="20">
        <v>1730</v>
      </c>
      <c r="E13079" s="20"/>
    </row>
    <row r="13080" spans="1:5" x14ac:dyDescent="0.3">
      <c r="A13080" s="19">
        <v>21479</v>
      </c>
      <c r="B13080" s="20">
        <v>1570</v>
      </c>
      <c r="E13080" s="20"/>
    </row>
    <row r="13081" spans="1:5" x14ac:dyDescent="0.3">
      <c r="A13081" s="19">
        <v>21480</v>
      </c>
      <c r="B13081" s="20">
        <v>1430</v>
      </c>
      <c r="E13081" s="20"/>
    </row>
    <row r="13082" spans="1:5" x14ac:dyDescent="0.3">
      <c r="A13082" s="19">
        <v>21481</v>
      </c>
      <c r="B13082" s="20">
        <v>1310</v>
      </c>
      <c r="E13082" s="20"/>
    </row>
    <row r="13083" spans="1:5" x14ac:dyDescent="0.3">
      <c r="A13083" s="19">
        <v>21482</v>
      </c>
      <c r="B13083" s="20">
        <v>1210</v>
      </c>
      <c r="E13083" s="20"/>
    </row>
    <row r="13084" spans="1:5" x14ac:dyDescent="0.3">
      <c r="A13084" s="19">
        <v>21483</v>
      </c>
      <c r="B13084" s="20">
        <v>1140</v>
      </c>
      <c r="E13084" s="20"/>
    </row>
    <row r="13085" spans="1:5" x14ac:dyDescent="0.3">
      <c r="A13085" s="19">
        <v>21484</v>
      </c>
      <c r="B13085" s="20">
        <v>1070</v>
      </c>
      <c r="E13085" s="20"/>
    </row>
    <row r="13086" spans="1:5" x14ac:dyDescent="0.3">
      <c r="A13086" s="19">
        <v>21485</v>
      </c>
      <c r="B13086" s="20">
        <v>1060</v>
      </c>
      <c r="E13086" s="20"/>
    </row>
    <row r="13087" spans="1:5" x14ac:dyDescent="0.3">
      <c r="A13087" s="19">
        <v>21486</v>
      </c>
      <c r="B13087" s="20">
        <v>998</v>
      </c>
      <c r="E13087" s="20"/>
    </row>
    <row r="13088" spans="1:5" x14ac:dyDescent="0.3">
      <c r="A13088" s="19">
        <v>21487</v>
      </c>
      <c r="B13088" s="20">
        <v>969</v>
      </c>
      <c r="E13088" s="20"/>
    </row>
    <row r="13089" spans="1:5" x14ac:dyDescent="0.3">
      <c r="A13089" s="19">
        <v>21488</v>
      </c>
      <c r="B13089" s="20">
        <v>938</v>
      </c>
      <c r="E13089" s="20"/>
    </row>
    <row r="13090" spans="1:5" x14ac:dyDescent="0.3">
      <c r="A13090" s="19">
        <v>21489</v>
      </c>
      <c r="B13090" s="20">
        <v>902</v>
      </c>
      <c r="E13090" s="20"/>
    </row>
    <row r="13091" spans="1:5" x14ac:dyDescent="0.3">
      <c r="A13091" s="19">
        <v>21490</v>
      </c>
      <c r="B13091" s="20">
        <v>906</v>
      </c>
      <c r="E13091" s="20"/>
    </row>
    <row r="13092" spans="1:5" x14ac:dyDescent="0.3">
      <c r="A13092" s="19">
        <v>21491</v>
      </c>
      <c r="B13092" s="20">
        <v>925</v>
      </c>
      <c r="E13092" s="20"/>
    </row>
    <row r="13093" spans="1:5" x14ac:dyDescent="0.3">
      <c r="A13093" s="19">
        <v>21492</v>
      </c>
      <c r="B13093" s="20">
        <v>1030</v>
      </c>
      <c r="E13093" s="20"/>
    </row>
    <row r="13094" spans="1:5" x14ac:dyDescent="0.3">
      <c r="A13094" s="19">
        <v>21493</v>
      </c>
      <c r="B13094" s="20">
        <v>1010</v>
      </c>
      <c r="E13094" s="20"/>
    </row>
    <row r="13095" spans="1:5" x14ac:dyDescent="0.3">
      <c r="A13095" s="19">
        <v>21494</v>
      </c>
      <c r="B13095" s="20">
        <v>912</v>
      </c>
      <c r="E13095" s="20"/>
    </row>
    <row r="13096" spans="1:5" x14ac:dyDescent="0.3">
      <c r="A13096" s="19">
        <v>21495</v>
      </c>
      <c r="B13096" s="20">
        <v>851</v>
      </c>
      <c r="E13096" s="20"/>
    </row>
    <row r="13097" spans="1:5" x14ac:dyDescent="0.3">
      <c r="A13097" s="19">
        <v>21496</v>
      </c>
      <c r="B13097" s="20">
        <v>812</v>
      </c>
      <c r="E13097" s="20"/>
    </row>
    <row r="13098" spans="1:5" x14ac:dyDescent="0.3">
      <c r="A13098" s="19">
        <v>21497</v>
      </c>
      <c r="B13098" s="20">
        <v>834</v>
      </c>
      <c r="E13098" s="20"/>
    </row>
    <row r="13099" spans="1:5" x14ac:dyDescent="0.3">
      <c r="A13099" s="19">
        <v>21498</v>
      </c>
      <c r="B13099" s="20">
        <v>896</v>
      </c>
      <c r="E13099" s="20"/>
    </row>
    <row r="13100" spans="1:5" x14ac:dyDescent="0.3">
      <c r="A13100" s="19">
        <v>21499</v>
      </c>
      <c r="B13100" s="20">
        <v>938</v>
      </c>
      <c r="E13100" s="20"/>
    </row>
    <row r="13101" spans="1:5" x14ac:dyDescent="0.3">
      <c r="A13101" s="19">
        <v>21500</v>
      </c>
      <c r="B13101" s="20">
        <v>913</v>
      </c>
      <c r="E13101" s="20"/>
    </row>
    <row r="13102" spans="1:5" x14ac:dyDescent="0.3">
      <c r="A13102" s="19">
        <v>21501</v>
      </c>
      <c r="B13102" s="20">
        <v>892</v>
      </c>
      <c r="E13102" s="20"/>
    </row>
    <row r="13103" spans="1:5" x14ac:dyDescent="0.3">
      <c r="A13103" s="19">
        <v>21502</v>
      </c>
      <c r="B13103" s="20">
        <v>979</v>
      </c>
      <c r="E13103" s="20"/>
    </row>
    <row r="13104" spans="1:5" x14ac:dyDescent="0.3">
      <c r="A13104" s="19">
        <v>21503</v>
      </c>
      <c r="B13104" s="20">
        <v>1840</v>
      </c>
      <c r="E13104" s="20"/>
    </row>
    <row r="13105" spans="1:5" x14ac:dyDescent="0.3">
      <c r="A13105" s="19">
        <v>21504</v>
      </c>
      <c r="B13105" s="20">
        <v>2520</v>
      </c>
      <c r="E13105" s="20"/>
    </row>
    <row r="13106" spans="1:5" x14ac:dyDescent="0.3">
      <c r="A13106" s="19">
        <v>21505</v>
      </c>
      <c r="B13106" s="20">
        <v>2630</v>
      </c>
      <c r="E13106" s="20"/>
    </row>
    <row r="13107" spans="1:5" x14ac:dyDescent="0.3">
      <c r="A13107" s="19">
        <v>21506</v>
      </c>
      <c r="B13107" s="20">
        <v>2930</v>
      </c>
      <c r="E13107" s="20"/>
    </row>
    <row r="13108" spans="1:5" x14ac:dyDescent="0.3">
      <c r="A13108" s="19">
        <v>21507</v>
      </c>
      <c r="B13108" s="20">
        <v>2730</v>
      </c>
      <c r="E13108" s="20"/>
    </row>
    <row r="13109" spans="1:5" x14ac:dyDescent="0.3">
      <c r="A13109" s="19">
        <v>21508</v>
      </c>
      <c r="B13109" s="20">
        <v>2100</v>
      </c>
      <c r="E13109" s="20"/>
    </row>
    <row r="13110" spans="1:5" x14ac:dyDescent="0.3">
      <c r="A13110" s="19">
        <v>21509</v>
      </c>
      <c r="B13110" s="20">
        <v>1840</v>
      </c>
      <c r="E13110" s="20"/>
    </row>
    <row r="13111" spans="1:5" x14ac:dyDescent="0.3">
      <c r="A13111" s="19">
        <v>21510</v>
      </c>
      <c r="B13111" s="20">
        <v>1650</v>
      </c>
      <c r="E13111" s="20"/>
    </row>
    <row r="13112" spans="1:5" x14ac:dyDescent="0.3">
      <c r="A13112" s="19">
        <v>21511</v>
      </c>
      <c r="B13112" s="20">
        <v>1660</v>
      </c>
      <c r="E13112" s="20"/>
    </row>
    <row r="13113" spans="1:5" x14ac:dyDescent="0.3">
      <c r="A13113" s="19">
        <v>21512</v>
      </c>
      <c r="B13113" s="20">
        <v>1510</v>
      </c>
      <c r="E13113" s="20"/>
    </row>
    <row r="13114" spans="1:5" x14ac:dyDescent="0.3">
      <c r="A13114" s="19">
        <v>21513</v>
      </c>
      <c r="B13114" s="20">
        <v>1470</v>
      </c>
      <c r="E13114" s="20"/>
    </row>
    <row r="13115" spans="1:5" x14ac:dyDescent="0.3">
      <c r="A13115" s="19">
        <v>21514</v>
      </c>
      <c r="B13115" s="20">
        <v>1640</v>
      </c>
      <c r="E13115" s="20"/>
    </row>
    <row r="13116" spans="1:5" x14ac:dyDescent="0.3">
      <c r="A13116" s="19">
        <v>21515</v>
      </c>
      <c r="B13116" s="20">
        <v>1910</v>
      </c>
      <c r="E13116" s="20"/>
    </row>
    <row r="13117" spans="1:5" x14ac:dyDescent="0.3">
      <c r="A13117" s="19">
        <v>21516</v>
      </c>
      <c r="B13117" s="20">
        <v>2110</v>
      </c>
      <c r="E13117" s="20"/>
    </row>
    <row r="13118" spans="1:5" x14ac:dyDescent="0.3">
      <c r="A13118" s="19">
        <v>21517</v>
      </c>
      <c r="B13118" s="20">
        <v>2660</v>
      </c>
      <c r="E13118" s="20"/>
    </row>
    <row r="13119" spans="1:5" x14ac:dyDescent="0.3">
      <c r="A13119" s="19">
        <v>21518</v>
      </c>
      <c r="B13119" s="20">
        <v>3360</v>
      </c>
      <c r="E13119" s="20"/>
    </row>
    <row r="13120" spans="1:5" x14ac:dyDescent="0.3">
      <c r="A13120" s="19">
        <v>21519</v>
      </c>
      <c r="B13120" s="20">
        <v>3270</v>
      </c>
      <c r="E13120" s="20"/>
    </row>
    <row r="13121" spans="1:5" x14ac:dyDescent="0.3">
      <c r="A13121" s="19">
        <v>21520</v>
      </c>
      <c r="B13121" s="20">
        <v>2530</v>
      </c>
      <c r="E13121" s="20"/>
    </row>
    <row r="13122" spans="1:5" x14ac:dyDescent="0.3">
      <c r="A13122" s="19">
        <v>21521</v>
      </c>
      <c r="B13122" s="20">
        <v>2020</v>
      </c>
      <c r="E13122" s="20"/>
    </row>
    <row r="13123" spans="1:5" x14ac:dyDescent="0.3">
      <c r="A13123" s="19">
        <v>21522</v>
      </c>
      <c r="B13123" s="20">
        <v>1860</v>
      </c>
      <c r="E13123" s="20"/>
    </row>
    <row r="13124" spans="1:5" x14ac:dyDescent="0.3">
      <c r="A13124" s="19">
        <v>21523</v>
      </c>
      <c r="B13124" s="20">
        <v>1700</v>
      </c>
      <c r="E13124" s="20"/>
    </row>
    <row r="13125" spans="1:5" x14ac:dyDescent="0.3">
      <c r="A13125" s="19">
        <v>21524</v>
      </c>
      <c r="B13125" s="20">
        <v>1560</v>
      </c>
      <c r="E13125" s="20"/>
    </row>
    <row r="13126" spans="1:5" x14ac:dyDescent="0.3">
      <c r="A13126" s="19">
        <v>21525</v>
      </c>
      <c r="B13126" s="20">
        <v>1460</v>
      </c>
      <c r="E13126" s="20"/>
    </row>
    <row r="13127" spans="1:5" x14ac:dyDescent="0.3">
      <c r="A13127" s="19">
        <v>21526</v>
      </c>
      <c r="B13127" s="20">
        <v>1410</v>
      </c>
      <c r="E13127" s="20"/>
    </row>
    <row r="13128" spans="1:5" x14ac:dyDescent="0.3">
      <c r="A13128" s="19">
        <v>21527</v>
      </c>
      <c r="B13128" s="20">
        <v>1340</v>
      </c>
      <c r="E13128" s="20"/>
    </row>
    <row r="13129" spans="1:5" x14ac:dyDescent="0.3">
      <c r="A13129" s="19">
        <v>21528</v>
      </c>
      <c r="B13129" s="20">
        <v>1280</v>
      </c>
      <c r="E13129" s="20"/>
    </row>
    <row r="13130" spans="1:5" x14ac:dyDescent="0.3">
      <c r="A13130" s="19">
        <v>21529</v>
      </c>
      <c r="B13130" s="20">
        <v>1250</v>
      </c>
      <c r="E13130" s="20"/>
    </row>
    <row r="13131" spans="1:5" x14ac:dyDescent="0.3">
      <c r="A13131" s="19">
        <v>21530</v>
      </c>
      <c r="B13131" s="20">
        <v>1200</v>
      </c>
      <c r="E13131" s="20"/>
    </row>
    <row r="13132" spans="1:5" x14ac:dyDescent="0.3">
      <c r="A13132" s="19">
        <v>21531</v>
      </c>
      <c r="B13132" s="20">
        <v>1180</v>
      </c>
      <c r="E13132" s="20"/>
    </row>
    <row r="13133" spans="1:5" x14ac:dyDescent="0.3">
      <c r="A13133" s="19">
        <v>21532</v>
      </c>
      <c r="B13133" s="20">
        <v>1210</v>
      </c>
      <c r="E13133" s="20"/>
    </row>
    <row r="13134" spans="1:5" x14ac:dyDescent="0.3">
      <c r="A13134" s="19">
        <v>21533</v>
      </c>
      <c r="B13134" s="20">
        <v>1260</v>
      </c>
      <c r="E13134" s="20"/>
    </row>
    <row r="13135" spans="1:5" x14ac:dyDescent="0.3">
      <c r="A13135" s="19">
        <v>21534</v>
      </c>
      <c r="B13135" s="20">
        <v>1530</v>
      </c>
      <c r="E13135" s="20"/>
    </row>
    <row r="13136" spans="1:5" x14ac:dyDescent="0.3">
      <c r="A13136" s="19">
        <v>21535</v>
      </c>
      <c r="B13136" s="20">
        <v>1920</v>
      </c>
      <c r="E13136" s="20"/>
    </row>
    <row r="13137" spans="1:5" x14ac:dyDescent="0.3">
      <c r="A13137" s="19">
        <v>21536</v>
      </c>
      <c r="B13137" s="20">
        <v>1660</v>
      </c>
      <c r="E13137" s="20"/>
    </row>
    <row r="13138" spans="1:5" x14ac:dyDescent="0.3">
      <c r="A13138" s="19">
        <v>21537</v>
      </c>
      <c r="B13138" s="20">
        <v>1610</v>
      </c>
      <c r="E13138" s="20"/>
    </row>
    <row r="13139" spans="1:5" x14ac:dyDescent="0.3">
      <c r="A13139" s="19">
        <v>21538</v>
      </c>
      <c r="B13139" s="20">
        <v>1810</v>
      </c>
      <c r="E13139" s="20"/>
    </row>
    <row r="13140" spans="1:5" x14ac:dyDescent="0.3">
      <c r="A13140" s="19">
        <v>21539</v>
      </c>
      <c r="B13140" s="20">
        <v>1840</v>
      </c>
      <c r="E13140" s="20"/>
    </row>
    <row r="13141" spans="1:5" x14ac:dyDescent="0.3">
      <c r="A13141" s="19">
        <v>21540</v>
      </c>
      <c r="B13141" s="20">
        <v>2250</v>
      </c>
      <c r="E13141" s="20"/>
    </row>
    <row r="13142" spans="1:5" x14ac:dyDescent="0.3">
      <c r="A13142" s="19">
        <v>21541</v>
      </c>
      <c r="B13142" s="20">
        <v>3070</v>
      </c>
      <c r="E13142" s="20"/>
    </row>
    <row r="13143" spans="1:5" x14ac:dyDescent="0.3">
      <c r="A13143" s="19">
        <v>21542</v>
      </c>
      <c r="B13143" s="20">
        <v>4340</v>
      </c>
      <c r="E13143" s="20"/>
    </row>
    <row r="13144" spans="1:5" x14ac:dyDescent="0.3">
      <c r="A13144" s="19">
        <v>21543</v>
      </c>
      <c r="B13144" s="20">
        <v>5270</v>
      </c>
      <c r="E13144" s="20"/>
    </row>
    <row r="13145" spans="1:5" x14ac:dyDescent="0.3">
      <c r="A13145" s="19">
        <v>21544</v>
      </c>
      <c r="B13145" s="20">
        <v>5680</v>
      </c>
      <c r="E13145" s="20"/>
    </row>
    <row r="13146" spans="1:5" x14ac:dyDescent="0.3">
      <c r="A13146" s="19">
        <v>21545</v>
      </c>
      <c r="B13146" s="20">
        <v>5630</v>
      </c>
      <c r="E13146" s="20"/>
    </row>
    <row r="13147" spans="1:5" x14ac:dyDescent="0.3">
      <c r="A13147" s="19">
        <v>21546</v>
      </c>
      <c r="B13147" s="20">
        <v>5170</v>
      </c>
      <c r="E13147" s="20"/>
    </row>
    <row r="13148" spans="1:5" x14ac:dyDescent="0.3">
      <c r="A13148" s="19">
        <v>21547</v>
      </c>
      <c r="B13148" s="20">
        <v>4350</v>
      </c>
      <c r="E13148" s="20"/>
    </row>
    <row r="13149" spans="1:5" x14ac:dyDescent="0.3">
      <c r="A13149" s="19">
        <v>21548</v>
      </c>
      <c r="B13149" s="20">
        <v>3430</v>
      </c>
      <c r="E13149" s="20"/>
    </row>
    <row r="13150" spans="1:5" x14ac:dyDescent="0.3">
      <c r="A13150" s="19">
        <v>21549</v>
      </c>
      <c r="B13150" s="20">
        <v>2760</v>
      </c>
      <c r="E13150" s="20"/>
    </row>
    <row r="13151" spans="1:5" x14ac:dyDescent="0.3">
      <c r="A13151" s="19">
        <v>21550</v>
      </c>
      <c r="B13151" s="20">
        <v>2290</v>
      </c>
      <c r="E13151" s="20"/>
    </row>
    <row r="13152" spans="1:5" x14ac:dyDescent="0.3">
      <c r="A13152" s="19">
        <v>21551</v>
      </c>
      <c r="B13152" s="20">
        <v>2000</v>
      </c>
      <c r="E13152" s="20"/>
    </row>
    <row r="13153" spans="1:5" x14ac:dyDescent="0.3">
      <c r="A13153" s="19">
        <v>21552</v>
      </c>
      <c r="B13153" s="20">
        <v>1810</v>
      </c>
      <c r="E13153" s="20"/>
    </row>
    <row r="13154" spans="1:5" x14ac:dyDescent="0.3">
      <c r="A13154" s="19">
        <v>21553</v>
      </c>
      <c r="B13154" s="20">
        <v>1730</v>
      </c>
      <c r="E13154" s="20"/>
    </row>
    <row r="13155" spans="1:5" x14ac:dyDescent="0.3">
      <c r="A13155" s="19">
        <v>21554</v>
      </c>
      <c r="B13155" s="20">
        <v>1650</v>
      </c>
      <c r="E13155" s="20"/>
    </row>
    <row r="13156" spans="1:5" x14ac:dyDescent="0.3">
      <c r="A13156" s="19">
        <v>21555</v>
      </c>
      <c r="B13156" s="20">
        <v>1580</v>
      </c>
      <c r="E13156" s="20"/>
    </row>
    <row r="13157" spans="1:5" x14ac:dyDescent="0.3">
      <c r="A13157" s="19">
        <v>21556</v>
      </c>
      <c r="B13157" s="20">
        <v>1510</v>
      </c>
      <c r="E13157" s="20"/>
    </row>
    <row r="13158" spans="1:5" x14ac:dyDescent="0.3">
      <c r="A13158" s="19">
        <v>21557</v>
      </c>
      <c r="B13158" s="20">
        <v>1420</v>
      </c>
      <c r="E13158" s="20"/>
    </row>
    <row r="13159" spans="1:5" x14ac:dyDescent="0.3">
      <c r="A13159" s="19">
        <v>21558</v>
      </c>
      <c r="B13159" s="20">
        <v>1350</v>
      </c>
      <c r="E13159" s="20"/>
    </row>
    <row r="13160" spans="1:5" x14ac:dyDescent="0.3">
      <c r="A13160" s="19">
        <v>21559</v>
      </c>
      <c r="B13160" s="20">
        <v>1310</v>
      </c>
      <c r="E13160" s="20"/>
    </row>
    <row r="13161" spans="1:5" x14ac:dyDescent="0.3">
      <c r="A13161" s="19">
        <v>21560</v>
      </c>
      <c r="B13161" s="20">
        <v>1300</v>
      </c>
      <c r="E13161" s="20"/>
    </row>
    <row r="13162" spans="1:5" x14ac:dyDescent="0.3">
      <c r="A13162" s="19">
        <v>21561</v>
      </c>
      <c r="B13162" s="20">
        <v>1270</v>
      </c>
      <c r="E13162" s="20"/>
    </row>
    <row r="13163" spans="1:5" x14ac:dyDescent="0.3">
      <c r="A13163" s="19">
        <v>21562</v>
      </c>
      <c r="B13163" s="20">
        <v>1220</v>
      </c>
      <c r="E13163" s="20"/>
    </row>
    <row r="13164" spans="1:5" x14ac:dyDescent="0.3">
      <c r="A13164" s="19">
        <v>21563</v>
      </c>
      <c r="B13164" s="20">
        <v>1180</v>
      </c>
      <c r="E13164" s="20"/>
    </row>
    <row r="13165" spans="1:5" x14ac:dyDescent="0.3">
      <c r="A13165" s="19">
        <v>21564</v>
      </c>
      <c r="B13165" s="20">
        <v>1150</v>
      </c>
      <c r="E13165" s="20"/>
    </row>
    <row r="13166" spans="1:5" x14ac:dyDescent="0.3">
      <c r="A13166" s="19">
        <v>21565</v>
      </c>
      <c r="B13166" s="20">
        <v>1120</v>
      </c>
      <c r="E13166" s="20"/>
    </row>
    <row r="13167" spans="1:5" x14ac:dyDescent="0.3">
      <c r="A13167" s="19">
        <v>21566</v>
      </c>
      <c r="B13167" s="20">
        <v>1090</v>
      </c>
      <c r="E13167" s="20"/>
    </row>
    <row r="13168" spans="1:5" x14ac:dyDescent="0.3">
      <c r="A13168" s="19">
        <v>21567</v>
      </c>
      <c r="B13168" s="20">
        <v>1080</v>
      </c>
      <c r="E13168" s="20"/>
    </row>
    <row r="13169" spans="1:5" x14ac:dyDescent="0.3">
      <c r="A13169" s="19">
        <v>21568</v>
      </c>
      <c r="B13169" s="20">
        <v>1060</v>
      </c>
      <c r="E13169" s="20"/>
    </row>
    <row r="13170" spans="1:5" x14ac:dyDescent="0.3">
      <c r="A13170" s="19">
        <v>21569</v>
      </c>
      <c r="B13170" s="20">
        <v>1040</v>
      </c>
      <c r="E13170" s="20"/>
    </row>
    <row r="13171" spans="1:5" x14ac:dyDescent="0.3">
      <c r="A13171" s="19">
        <v>21570</v>
      </c>
      <c r="B13171" s="20">
        <v>1020</v>
      </c>
      <c r="E13171" s="20"/>
    </row>
    <row r="13172" spans="1:5" x14ac:dyDescent="0.3">
      <c r="A13172" s="19">
        <v>21571</v>
      </c>
      <c r="B13172" s="20">
        <v>996</v>
      </c>
      <c r="E13172" s="20"/>
    </row>
    <row r="13173" spans="1:5" x14ac:dyDescent="0.3">
      <c r="A13173" s="19">
        <v>21572</v>
      </c>
      <c r="B13173" s="20">
        <v>987</v>
      </c>
      <c r="E13173" s="20"/>
    </row>
    <row r="13174" spans="1:5" x14ac:dyDescent="0.3">
      <c r="A13174" s="19">
        <v>21573</v>
      </c>
      <c r="B13174" s="20">
        <v>1010</v>
      </c>
      <c r="E13174" s="20"/>
    </row>
    <row r="13175" spans="1:5" x14ac:dyDescent="0.3">
      <c r="A13175" s="19">
        <v>21574</v>
      </c>
      <c r="B13175" s="20">
        <v>1030</v>
      </c>
      <c r="E13175" s="20"/>
    </row>
    <row r="13176" spans="1:5" x14ac:dyDescent="0.3">
      <c r="A13176" s="19">
        <v>21575</v>
      </c>
      <c r="B13176" s="20">
        <v>1070</v>
      </c>
      <c r="E13176" s="20"/>
    </row>
    <row r="13177" spans="1:5" x14ac:dyDescent="0.3">
      <c r="A13177" s="19">
        <v>21576</v>
      </c>
      <c r="B13177" s="20">
        <v>1110</v>
      </c>
      <c r="E13177" s="20"/>
    </row>
    <row r="13178" spans="1:5" x14ac:dyDescent="0.3">
      <c r="A13178" s="19">
        <v>21577</v>
      </c>
      <c r="B13178" s="20">
        <v>1090</v>
      </c>
      <c r="E13178" s="20"/>
    </row>
    <row r="13179" spans="1:5" x14ac:dyDescent="0.3">
      <c r="A13179" s="19">
        <v>21578</v>
      </c>
      <c r="B13179" s="20">
        <v>1030</v>
      </c>
      <c r="E13179" s="20"/>
    </row>
    <row r="13180" spans="1:5" x14ac:dyDescent="0.3">
      <c r="A13180" s="19">
        <v>21579</v>
      </c>
      <c r="B13180" s="20">
        <v>984</v>
      </c>
      <c r="E13180" s="20"/>
    </row>
    <row r="13181" spans="1:5" x14ac:dyDescent="0.3">
      <c r="A13181" s="19">
        <v>21580</v>
      </c>
      <c r="B13181" s="20">
        <v>968</v>
      </c>
      <c r="E13181" s="20"/>
    </row>
    <row r="13182" spans="1:5" x14ac:dyDescent="0.3">
      <c r="A13182" s="19">
        <v>21581</v>
      </c>
      <c r="B13182" s="20">
        <v>957</v>
      </c>
      <c r="E13182" s="20"/>
    </row>
    <row r="13183" spans="1:5" x14ac:dyDescent="0.3">
      <c r="A13183" s="19">
        <v>21582</v>
      </c>
      <c r="B13183" s="20">
        <v>955</v>
      </c>
      <c r="E13183" s="20"/>
    </row>
    <row r="13184" spans="1:5" x14ac:dyDescent="0.3">
      <c r="A13184" s="19">
        <v>21583</v>
      </c>
      <c r="B13184" s="20">
        <v>948</v>
      </c>
      <c r="E13184" s="20"/>
    </row>
    <row r="13185" spans="1:5" x14ac:dyDescent="0.3">
      <c r="A13185" s="19">
        <v>21584</v>
      </c>
      <c r="B13185" s="20">
        <v>928</v>
      </c>
      <c r="E13185" s="20"/>
    </row>
    <row r="13186" spans="1:5" x14ac:dyDescent="0.3">
      <c r="A13186" s="19">
        <v>21585</v>
      </c>
      <c r="B13186" s="20">
        <v>920</v>
      </c>
      <c r="E13186" s="20"/>
    </row>
    <row r="13187" spans="1:5" x14ac:dyDescent="0.3">
      <c r="A13187" s="19">
        <v>21586</v>
      </c>
      <c r="B13187" s="20">
        <v>932</v>
      </c>
      <c r="E13187" s="20"/>
    </row>
    <row r="13188" spans="1:5" x14ac:dyDescent="0.3">
      <c r="A13188" s="19">
        <v>21587</v>
      </c>
      <c r="B13188" s="20">
        <v>955</v>
      </c>
      <c r="E13188" s="20"/>
    </row>
    <row r="13189" spans="1:5" x14ac:dyDescent="0.3">
      <c r="A13189" s="19">
        <v>21588</v>
      </c>
      <c r="B13189" s="20">
        <v>971</v>
      </c>
      <c r="E13189" s="20"/>
    </row>
    <row r="13190" spans="1:5" x14ac:dyDescent="0.3">
      <c r="A13190" s="19">
        <v>21589</v>
      </c>
      <c r="B13190" s="20">
        <v>989</v>
      </c>
      <c r="E13190" s="20"/>
    </row>
    <row r="13191" spans="1:5" x14ac:dyDescent="0.3">
      <c r="A13191" s="19">
        <v>21590</v>
      </c>
      <c r="B13191" s="20">
        <v>1050</v>
      </c>
      <c r="E13191" s="20"/>
    </row>
    <row r="13192" spans="1:5" x14ac:dyDescent="0.3">
      <c r="A13192" s="19">
        <v>21591</v>
      </c>
      <c r="B13192" s="20">
        <v>1060</v>
      </c>
      <c r="E13192" s="20"/>
    </row>
    <row r="13193" spans="1:5" x14ac:dyDescent="0.3">
      <c r="A13193" s="19">
        <v>21592</v>
      </c>
      <c r="B13193" s="20">
        <v>1000</v>
      </c>
      <c r="E13193" s="20"/>
    </row>
    <row r="13194" spans="1:5" x14ac:dyDescent="0.3">
      <c r="A13194" s="19">
        <v>21593</v>
      </c>
      <c r="B13194" s="20">
        <v>960</v>
      </c>
      <c r="E13194" s="20"/>
    </row>
    <row r="13195" spans="1:5" x14ac:dyDescent="0.3">
      <c r="A13195" s="19">
        <v>21594</v>
      </c>
      <c r="B13195" s="20">
        <v>955</v>
      </c>
      <c r="E13195" s="20"/>
    </row>
    <row r="13196" spans="1:5" x14ac:dyDescent="0.3">
      <c r="A13196" s="19">
        <v>21595</v>
      </c>
      <c r="B13196" s="20">
        <v>940</v>
      </c>
      <c r="E13196" s="20"/>
    </row>
    <row r="13197" spans="1:5" x14ac:dyDescent="0.3">
      <c r="A13197" s="19">
        <v>21596</v>
      </c>
      <c r="B13197" s="20">
        <v>928</v>
      </c>
      <c r="E13197" s="20"/>
    </row>
    <row r="13198" spans="1:5" x14ac:dyDescent="0.3">
      <c r="A13198" s="19">
        <v>21597</v>
      </c>
      <c r="B13198" s="20">
        <v>915</v>
      </c>
      <c r="E13198" s="20"/>
    </row>
    <row r="13199" spans="1:5" x14ac:dyDescent="0.3">
      <c r="A13199" s="19">
        <v>21598</v>
      </c>
      <c r="B13199" s="20">
        <v>900</v>
      </c>
      <c r="E13199" s="20"/>
    </row>
    <row r="13200" spans="1:5" x14ac:dyDescent="0.3">
      <c r="A13200" s="19">
        <v>21599</v>
      </c>
      <c r="B13200" s="20">
        <v>889</v>
      </c>
      <c r="E13200" s="20"/>
    </row>
    <row r="13201" spans="1:5" x14ac:dyDescent="0.3">
      <c r="A13201" s="19">
        <v>21600</v>
      </c>
      <c r="B13201" s="20">
        <v>880</v>
      </c>
      <c r="E13201" s="20"/>
    </row>
    <row r="13202" spans="1:5" x14ac:dyDescent="0.3">
      <c r="A13202" s="19">
        <v>21601</v>
      </c>
      <c r="B13202" s="20">
        <v>877</v>
      </c>
      <c r="E13202" s="20"/>
    </row>
    <row r="13203" spans="1:5" x14ac:dyDescent="0.3">
      <c r="A13203" s="19">
        <v>21602</v>
      </c>
      <c r="B13203" s="20">
        <v>883</v>
      </c>
      <c r="E13203" s="20"/>
    </row>
    <row r="13204" spans="1:5" x14ac:dyDescent="0.3">
      <c r="A13204" s="19">
        <v>21603</v>
      </c>
      <c r="B13204" s="20">
        <v>891</v>
      </c>
      <c r="E13204" s="20"/>
    </row>
    <row r="13205" spans="1:5" x14ac:dyDescent="0.3">
      <c r="A13205" s="19">
        <v>21604</v>
      </c>
      <c r="B13205" s="20">
        <v>902</v>
      </c>
      <c r="E13205" s="20"/>
    </row>
    <row r="13206" spans="1:5" x14ac:dyDescent="0.3">
      <c r="A13206" s="19">
        <v>21605</v>
      </c>
      <c r="B13206" s="20">
        <v>900</v>
      </c>
      <c r="E13206" s="20"/>
    </row>
    <row r="13207" spans="1:5" x14ac:dyDescent="0.3">
      <c r="A13207" s="19">
        <v>21606</v>
      </c>
      <c r="B13207" s="20">
        <v>910</v>
      </c>
      <c r="E13207" s="20"/>
    </row>
    <row r="13208" spans="1:5" x14ac:dyDescent="0.3">
      <c r="A13208" s="19">
        <v>21607</v>
      </c>
      <c r="B13208" s="20">
        <v>929</v>
      </c>
      <c r="E13208" s="20"/>
    </row>
    <row r="13209" spans="1:5" x14ac:dyDescent="0.3">
      <c r="A13209" s="19">
        <v>21608</v>
      </c>
      <c r="B13209" s="20">
        <v>939</v>
      </c>
      <c r="E13209" s="20"/>
    </row>
    <row r="13210" spans="1:5" x14ac:dyDescent="0.3">
      <c r="A13210" s="19">
        <v>21609</v>
      </c>
      <c r="B13210" s="20">
        <v>934</v>
      </c>
      <c r="E13210" s="20"/>
    </row>
    <row r="13211" spans="1:5" x14ac:dyDescent="0.3">
      <c r="A13211" s="19">
        <v>21610</v>
      </c>
      <c r="B13211" s="20">
        <v>926</v>
      </c>
      <c r="E13211" s="20"/>
    </row>
    <row r="13212" spans="1:5" x14ac:dyDescent="0.3">
      <c r="A13212" s="19">
        <v>21611</v>
      </c>
      <c r="B13212" s="20">
        <v>934</v>
      </c>
      <c r="E13212" s="20"/>
    </row>
    <row r="13213" spans="1:5" x14ac:dyDescent="0.3">
      <c r="A13213" s="19">
        <v>21612</v>
      </c>
      <c r="B13213" s="20">
        <v>927</v>
      </c>
      <c r="E13213" s="20"/>
    </row>
    <row r="13214" spans="1:5" x14ac:dyDescent="0.3">
      <c r="A13214" s="19">
        <v>21613</v>
      </c>
      <c r="B13214" s="20">
        <v>919</v>
      </c>
      <c r="E13214" s="20"/>
    </row>
    <row r="13215" spans="1:5" x14ac:dyDescent="0.3">
      <c r="A13215" s="19">
        <v>21614</v>
      </c>
      <c r="B13215" s="20">
        <v>941</v>
      </c>
      <c r="E13215" s="20"/>
    </row>
    <row r="13216" spans="1:5" x14ac:dyDescent="0.3">
      <c r="A13216" s="19">
        <v>21615</v>
      </c>
      <c r="B13216" s="20">
        <v>954</v>
      </c>
      <c r="E13216" s="20"/>
    </row>
    <row r="13217" spans="1:5" x14ac:dyDescent="0.3">
      <c r="A13217" s="19">
        <v>21616</v>
      </c>
      <c r="B13217" s="20">
        <v>1020</v>
      </c>
      <c r="E13217" s="20"/>
    </row>
    <row r="13218" spans="1:5" x14ac:dyDescent="0.3">
      <c r="A13218" s="19">
        <v>21617</v>
      </c>
      <c r="B13218" s="20">
        <v>1200</v>
      </c>
      <c r="E13218" s="20"/>
    </row>
    <row r="13219" spans="1:5" x14ac:dyDescent="0.3">
      <c r="A13219" s="19">
        <v>21618</v>
      </c>
      <c r="B13219" s="20">
        <v>1420</v>
      </c>
      <c r="E13219" s="20"/>
    </row>
    <row r="13220" spans="1:5" x14ac:dyDescent="0.3">
      <c r="A13220" s="19">
        <v>21619</v>
      </c>
      <c r="B13220" s="20">
        <v>2050</v>
      </c>
      <c r="E13220" s="20"/>
    </row>
    <row r="13221" spans="1:5" x14ac:dyDescent="0.3">
      <c r="A13221" s="19">
        <v>21620</v>
      </c>
      <c r="B13221" s="20">
        <v>2550</v>
      </c>
      <c r="E13221" s="20"/>
    </row>
    <row r="13222" spans="1:5" x14ac:dyDescent="0.3">
      <c r="A13222" s="19">
        <v>21621</v>
      </c>
      <c r="B13222" s="20">
        <v>2430</v>
      </c>
      <c r="E13222" s="20"/>
    </row>
    <row r="13223" spans="1:5" x14ac:dyDescent="0.3">
      <c r="A13223" s="19">
        <v>21622</v>
      </c>
      <c r="B13223" s="20">
        <v>2450</v>
      </c>
      <c r="E13223" s="20"/>
    </row>
    <row r="13224" spans="1:5" x14ac:dyDescent="0.3">
      <c r="A13224" s="19">
        <v>21623</v>
      </c>
      <c r="B13224" s="20">
        <v>2710</v>
      </c>
      <c r="E13224" s="20"/>
    </row>
    <row r="13225" spans="1:5" x14ac:dyDescent="0.3">
      <c r="A13225" s="19">
        <v>21624</v>
      </c>
      <c r="B13225" s="20">
        <v>2430</v>
      </c>
      <c r="E13225" s="20"/>
    </row>
    <row r="13226" spans="1:5" x14ac:dyDescent="0.3">
      <c r="A13226" s="19">
        <v>21625</v>
      </c>
      <c r="B13226" s="20">
        <v>2080</v>
      </c>
      <c r="E13226" s="20"/>
    </row>
    <row r="13227" spans="1:5" x14ac:dyDescent="0.3">
      <c r="A13227" s="19">
        <v>21626</v>
      </c>
      <c r="B13227" s="20">
        <v>1860</v>
      </c>
      <c r="E13227" s="20"/>
    </row>
    <row r="13228" spans="1:5" x14ac:dyDescent="0.3">
      <c r="A13228" s="19">
        <v>21627</v>
      </c>
      <c r="B13228" s="20">
        <v>1700</v>
      </c>
      <c r="E13228" s="20"/>
    </row>
    <row r="13229" spans="1:5" x14ac:dyDescent="0.3">
      <c r="A13229" s="19">
        <v>21628</v>
      </c>
      <c r="B13229" s="20">
        <v>1590</v>
      </c>
      <c r="E13229" s="20"/>
    </row>
    <row r="13230" spans="1:5" x14ac:dyDescent="0.3">
      <c r="A13230" s="19">
        <v>21629</v>
      </c>
      <c r="B13230" s="20">
        <v>1640</v>
      </c>
      <c r="E13230" s="20"/>
    </row>
    <row r="13231" spans="1:5" x14ac:dyDescent="0.3">
      <c r="A13231" s="19">
        <v>21630</v>
      </c>
      <c r="B13231" s="20">
        <v>1670</v>
      </c>
      <c r="E13231" s="20"/>
    </row>
    <row r="13232" spans="1:5" x14ac:dyDescent="0.3">
      <c r="A13232" s="19">
        <v>21631</v>
      </c>
      <c r="B13232" s="20">
        <v>1610</v>
      </c>
      <c r="E13232" s="20"/>
    </row>
    <row r="13233" spans="1:5" x14ac:dyDescent="0.3">
      <c r="A13233" s="19">
        <v>21632</v>
      </c>
      <c r="B13233" s="20">
        <v>1520</v>
      </c>
      <c r="E13233" s="20"/>
    </row>
    <row r="13234" spans="1:5" x14ac:dyDescent="0.3">
      <c r="A13234" s="19">
        <v>21633</v>
      </c>
      <c r="B13234" s="20">
        <v>1450</v>
      </c>
      <c r="E13234" s="20"/>
    </row>
    <row r="13235" spans="1:5" x14ac:dyDescent="0.3">
      <c r="A13235" s="19">
        <v>21634</v>
      </c>
      <c r="B13235" s="20">
        <v>1410</v>
      </c>
      <c r="E13235" s="20"/>
    </row>
    <row r="13236" spans="1:5" x14ac:dyDescent="0.3">
      <c r="A13236" s="19">
        <v>21635</v>
      </c>
      <c r="B13236" s="20">
        <v>1380</v>
      </c>
      <c r="E13236" s="20"/>
    </row>
    <row r="13237" spans="1:5" x14ac:dyDescent="0.3">
      <c r="A13237" s="19">
        <v>21636</v>
      </c>
      <c r="B13237" s="20">
        <v>1480</v>
      </c>
      <c r="E13237" s="20"/>
    </row>
    <row r="13238" spans="1:5" x14ac:dyDescent="0.3">
      <c r="A13238" s="19">
        <v>21637</v>
      </c>
      <c r="B13238" s="20">
        <v>1760</v>
      </c>
      <c r="E13238" s="20"/>
    </row>
    <row r="13239" spans="1:5" x14ac:dyDescent="0.3">
      <c r="A13239" s="19">
        <v>21638</v>
      </c>
      <c r="B13239" s="20">
        <v>1830</v>
      </c>
      <c r="E13239" s="20"/>
    </row>
    <row r="13240" spans="1:5" x14ac:dyDescent="0.3">
      <c r="A13240" s="19">
        <v>21639</v>
      </c>
      <c r="B13240" s="20">
        <v>1880</v>
      </c>
      <c r="E13240" s="20"/>
    </row>
    <row r="13241" spans="1:5" x14ac:dyDescent="0.3">
      <c r="A13241" s="19">
        <v>21640</v>
      </c>
      <c r="B13241" s="20">
        <v>1960</v>
      </c>
      <c r="E13241" s="20"/>
    </row>
    <row r="13242" spans="1:5" x14ac:dyDescent="0.3">
      <c r="A13242" s="19">
        <v>21641</v>
      </c>
      <c r="B13242" s="20">
        <v>3120</v>
      </c>
      <c r="E13242" s="20"/>
    </row>
    <row r="13243" spans="1:5" x14ac:dyDescent="0.3">
      <c r="A13243" s="19">
        <v>21642</v>
      </c>
      <c r="B13243" s="20">
        <v>4330</v>
      </c>
      <c r="E13243" s="20"/>
    </row>
    <row r="13244" spans="1:5" x14ac:dyDescent="0.3">
      <c r="A13244" s="19">
        <v>21643</v>
      </c>
      <c r="B13244" s="20">
        <v>4370</v>
      </c>
      <c r="E13244" s="20"/>
    </row>
    <row r="13245" spans="1:5" x14ac:dyDescent="0.3">
      <c r="A13245" s="19">
        <v>21644</v>
      </c>
      <c r="B13245" s="20">
        <v>3680</v>
      </c>
      <c r="E13245" s="20"/>
    </row>
    <row r="13246" spans="1:5" x14ac:dyDescent="0.3">
      <c r="A13246" s="19">
        <v>21645</v>
      </c>
      <c r="B13246" s="20">
        <v>2830</v>
      </c>
      <c r="E13246" s="20"/>
    </row>
    <row r="13247" spans="1:5" x14ac:dyDescent="0.3">
      <c r="A13247" s="19">
        <v>21646</v>
      </c>
      <c r="B13247" s="20">
        <v>2370</v>
      </c>
      <c r="E13247" s="20"/>
    </row>
    <row r="13248" spans="1:5" x14ac:dyDescent="0.3">
      <c r="A13248" s="19">
        <v>21647</v>
      </c>
      <c r="B13248" s="20">
        <v>2090</v>
      </c>
      <c r="E13248" s="20"/>
    </row>
    <row r="13249" spans="1:5" x14ac:dyDescent="0.3">
      <c r="A13249" s="19">
        <v>21648</v>
      </c>
      <c r="B13249" s="20">
        <v>1920</v>
      </c>
      <c r="E13249" s="20"/>
    </row>
    <row r="13250" spans="1:5" x14ac:dyDescent="0.3">
      <c r="A13250" s="19">
        <v>21649</v>
      </c>
      <c r="B13250" s="20">
        <v>1810</v>
      </c>
      <c r="E13250" s="20"/>
    </row>
    <row r="13251" spans="1:5" x14ac:dyDescent="0.3">
      <c r="A13251" s="19">
        <v>21650</v>
      </c>
      <c r="B13251" s="20">
        <v>1760</v>
      </c>
      <c r="E13251" s="20"/>
    </row>
    <row r="13252" spans="1:5" x14ac:dyDescent="0.3">
      <c r="A13252" s="19">
        <v>21651</v>
      </c>
      <c r="B13252" s="20">
        <v>1750</v>
      </c>
      <c r="E13252" s="20"/>
    </row>
    <row r="13253" spans="1:5" x14ac:dyDescent="0.3">
      <c r="A13253" s="19">
        <v>21652</v>
      </c>
      <c r="B13253" s="20">
        <v>1740</v>
      </c>
      <c r="E13253" s="20"/>
    </row>
    <row r="13254" spans="1:5" x14ac:dyDescent="0.3">
      <c r="A13254" s="19">
        <v>21653</v>
      </c>
      <c r="B13254" s="20">
        <v>1780</v>
      </c>
      <c r="E13254" s="20"/>
    </row>
    <row r="13255" spans="1:5" x14ac:dyDescent="0.3">
      <c r="A13255" s="19">
        <v>21654</v>
      </c>
      <c r="B13255" s="20">
        <v>1700</v>
      </c>
      <c r="E13255" s="20"/>
    </row>
    <row r="13256" spans="1:5" x14ac:dyDescent="0.3">
      <c r="A13256" s="19">
        <v>21655</v>
      </c>
      <c r="B13256" s="20">
        <v>1550</v>
      </c>
      <c r="E13256" s="20"/>
    </row>
    <row r="13257" spans="1:5" x14ac:dyDescent="0.3">
      <c r="A13257" s="19">
        <v>21656</v>
      </c>
      <c r="B13257" s="20">
        <v>1420</v>
      </c>
      <c r="E13257" s="20"/>
    </row>
    <row r="13258" spans="1:5" x14ac:dyDescent="0.3">
      <c r="A13258" s="19">
        <v>21657</v>
      </c>
      <c r="B13258" s="20">
        <v>1320</v>
      </c>
      <c r="E13258" s="20"/>
    </row>
    <row r="13259" spans="1:5" x14ac:dyDescent="0.3">
      <c r="A13259" s="19">
        <v>21658</v>
      </c>
      <c r="B13259" s="20">
        <v>1360</v>
      </c>
      <c r="E13259" s="20"/>
    </row>
    <row r="13260" spans="1:5" x14ac:dyDescent="0.3">
      <c r="A13260" s="19">
        <v>21659</v>
      </c>
      <c r="B13260" s="20">
        <v>1640</v>
      </c>
      <c r="E13260" s="20"/>
    </row>
    <row r="13261" spans="1:5" x14ac:dyDescent="0.3">
      <c r="A13261" s="19">
        <v>21660</v>
      </c>
      <c r="B13261" s="20">
        <v>2410</v>
      </c>
      <c r="E13261" s="20"/>
    </row>
    <row r="13262" spans="1:5" x14ac:dyDescent="0.3">
      <c r="A13262" s="19">
        <v>21661</v>
      </c>
      <c r="B13262" s="20">
        <v>2760</v>
      </c>
      <c r="E13262" s="20"/>
    </row>
    <row r="13263" spans="1:5" x14ac:dyDescent="0.3">
      <c r="A13263" s="19">
        <v>21662</v>
      </c>
      <c r="B13263" s="20">
        <v>2430</v>
      </c>
      <c r="E13263" s="20"/>
    </row>
    <row r="13264" spans="1:5" x14ac:dyDescent="0.3">
      <c r="A13264" s="19">
        <v>21663</v>
      </c>
      <c r="B13264" s="20">
        <v>2030</v>
      </c>
      <c r="E13264" s="20"/>
    </row>
    <row r="13265" spans="1:5" x14ac:dyDescent="0.3">
      <c r="A13265" s="19">
        <v>21664</v>
      </c>
      <c r="B13265" s="20">
        <v>1740</v>
      </c>
      <c r="E13265" s="20"/>
    </row>
    <row r="13266" spans="1:5" x14ac:dyDescent="0.3">
      <c r="A13266" s="19">
        <v>21665</v>
      </c>
      <c r="B13266" s="20">
        <v>1550</v>
      </c>
      <c r="E13266" s="20"/>
    </row>
    <row r="13267" spans="1:5" x14ac:dyDescent="0.3">
      <c r="A13267" s="19">
        <v>21666</v>
      </c>
      <c r="B13267" s="20">
        <v>1430</v>
      </c>
      <c r="E13267" s="20"/>
    </row>
    <row r="13268" spans="1:5" x14ac:dyDescent="0.3">
      <c r="A13268" s="19">
        <v>21667</v>
      </c>
      <c r="B13268" s="20">
        <v>1330</v>
      </c>
      <c r="E13268" s="20"/>
    </row>
    <row r="13269" spans="1:5" x14ac:dyDescent="0.3">
      <c r="A13269" s="19">
        <v>21668</v>
      </c>
      <c r="B13269" s="20">
        <v>1230</v>
      </c>
      <c r="E13269" s="20"/>
    </row>
    <row r="13270" spans="1:5" x14ac:dyDescent="0.3">
      <c r="A13270" s="19">
        <v>21669</v>
      </c>
      <c r="B13270" s="20">
        <v>1150</v>
      </c>
      <c r="E13270" s="20"/>
    </row>
    <row r="13271" spans="1:5" x14ac:dyDescent="0.3">
      <c r="A13271" s="19">
        <v>21670</v>
      </c>
      <c r="B13271" s="20">
        <v>1150</v>
      </c>
      <c r="E13271" s="20"/>
    </row>
    <row r="13272" spans="1:5" x14ac:dyDescent="0.3">
      <c r="A13272" s="19">
        <v>21671</v>
      </c>
      <c r="B13272" s="20">
        <v>1410</v>
      </c>
      <c r="E13272" s="20"/>
    </row>
    <row r="13273" spans="1:5" x14ac:dyDescent="0.3">
      <c r="A13273" s="19">
        <v>21672</v>
      </c>
      <c r="B13273" s="20">
        <v>2450</v>
      </c>
      <c r="E13273" s="20"/>
    </row>
    <row r="13274" spans="1:5" x14ac:dyDescent="0.3">
      <c r="A13274" s="19">
        <v>21673</v>
      </c>
      <c r="B13274" s="20">
        <v>3770</v>
      </c>
      <c r="E13274" s="20"/>
    </row>
    <row r="13275" spans="1:5" x14ac:dyDescent="0.3">
      <c r="A13275" s="19">
        <v>21674</v>
      </c>
      <c r="B13275" s="20">
        <v>4440</v>
      </c>
      <c r="E13275" s="20"/>
    </row>
    <row r="13276" spans="1:5" x14ac:dyDescent="0.3">
      <c r="A13276" s="19">
        <v>21675</v>
      </c>
      <c r="B13276" s="20">
        <v>4010</v>
      </c>
      <c r="E13276" s="20"/>
    </row>
    <row r="13277" spans="1:5" x14ac:dyDescent="0.3">
      <c r="A13277" s="19">
        <v>21676</v>
      </c>
      <c r="B13277" s="20">
        <v>3140</v>
      </c>
      <c r="E13277" s="20"/>
    </row>
    <row r="13278" spans="1:5" x14ac:dyDescent="0.3">
      <c r="A13278" s="19">
        <v>21677</v>
      </c>
      <c r="B13278" s="20">
        <v>2560</v>
      </c>
      <c r="E13278" s="20"/>
    </row>
    <row r="13279" spans="1:5" x14ac:dyDescent="0.3">
      <c r="A13279" s="19">
        <v>21678</v>
      </c>
      <c r="B13279" s="20">
        <v>2210</v>
      </c>
      <c r="E13279" s="20"/>
    </row>
    <row r="13280" spans="1:5" x14ac:dyDescent="0.3">
      <c r="A13280" s="19">
        <v>21679</v>
      </c>
      <c r="B13280" s="20">
        <v>1950</v>
      </c>
      <c r="E13280" s="20"/>
    </row>
    <row r="13281" spans="1:5" x14ac:dyDescent="0.3">
      <c r="A13281" s="19">
        <v>21680</v>
      </c>
      <c r="B13281" s="20">
        <v>1740</v>
      </c>
      <c r="E13281" s="20"/>
    </row>
    <row r="13282" spans="1:5" x14ac:dyDescent="0.3">
      <c r="A13282" s="19">
        <v>21681</v>
      </c>
      <c r="B13282" s="20">
        <v>1590</v>
      </c>
      <c r="E13282" s="20"/>
    </row>
    <row r="13283" spans="1:5" x14ac:dyDescent="0.3">
      <c r="A13283" s="19">
        <v>21682</v>
      </c>
      <c r="B13283" s="20">
        <v>1530</v>
      </c>
      <c r="E13283" s="20"/>
    </row>
    <row r="13284" spans="1:5" x14ac:dyDescent="0.3">
      <c r="A13284" s="19">
        <v>21683</v>
      </c>
      <c r="B13284" s="20">
        <v>1550</v>
      </c>
      <c r="E13284" s="20"/>
    </row>
    <row r="13285" spans="1:5" x14ac:dyDescent="0.3">
      <c r="A13285" s="19">
        <v>21684</v>
      </c>
      <c r="B13285" s="20">
        <v>1590</v>
      </c>
      <c r="E13285" s="20"/>
    </row>
    <row r="13286" spans="1:5" x14ac:dyDescent="0.3">
      <c r="A13286" s="19">
        <v>21685</v>
      </c>
      <c r="B13286" s="20">
        <v>1550</v>
      </c>
      <c r="E13286" s="20"/>
    </row>
    <row r="13287" spans="1:5" x14ac:dyDescent="0.3">
      <c r="A13287" s="19">
        <v>21686</v>
      </c>
      <c r="B13287" s="20">
        <v>1550</v>
      </c>
      <c r="E13287" s="20"/>
    </row>
    <row r="13288" spans="1:5" x14ac:dyDescent="0.3">
      <c r="A13288" s="19">
        <v>21687</v>
      </c>
      <c r="B13288" s="20">
        <v>1650</v>
      </c>
      <c r="E13288" s="20"/>
    </row>
    <row r="13289" spans="1:5" x14ac:dyDescent="0.3">
      <c r="A13289" s="19">
        <v>21688</v>
      </c>
      <c r="B13289" s="20">
        <v>1790</v>
      </c>
      <c r="E13289" s="20"/>
    </row>
    <row r="13290" spans="1:5" x14ac:dyDescent="0.3">
      <c r="A13290" s="19">
        <v>21689</v>
      </c>
      <c r="B13290" s="20">
        <v>1740</v>
      </c>
      <c r="E13290" s="20"/>
    </row>
    <row r="13291" spans="1:5" x14ac:dyDescent="0.3">
      <c r="A13291" s="19">
        <v>21690</v>
      </c>
      <c r="B13291" s="20">
        <v>1580</v>
      </c>
      <c r="E13291" s="20"/>
    </row>
    <row r="13292" spans="1:5" x14ac:dyDescent="0.3">
      <c r="A13292" s="19">
        <v>21691</v>
      </c>
      <c r="B13292" s="20">
        <v>1430</v>
      </c>
      <c r="E13292" s="20"/>
    </row>
    <row r="13293" spans="1:5" x14ac:dyDescent="0.3">
      <c r="A13293" s="19">
        <v>21692</v>
      </c>
      <c r="B13293" s="20">
        <v>1330</v>
      </c>
      <c r="E13293" s="20"/>
    </row>
    <row r="13294" spans="1:5" x14ac:dyDescent="0.3">
      <c r="A13294" s="19">
        <v>21693</v>
      </c>
      <c r="B13294" s="20">
        <v>1320</v>
      </c>
      <c r="E13294" s="20"/>
    </row>
    <row r="13295" spans="1:5" x14ac:dyDescent="0.3">
      <c r="A13295" s="19">
        <v>21694</v>
      </c>
      <c r="B13295" s="20">
        <v>1530</v>
      </c>
      <c r="E13295" s="20"/>
    </row>
    <row r="13296" spans="1:5" x14ac:dyDescent="0.3">
      <c r="A13296" s="19">
        <v>21695</v>
      </c>
      <c r="B13296" s="20">
        <v>2530</v>
      </c>
      <c r="E13296" s="20"/>
    </row>
    <row r="13297" spans="1:5" x14ac:dyDescent="0.3">
      <c r="A13297" s="19">
        <v>21696</v>
      </c>
      <c r="B13297" s="20">
        <v>3780</v>
      </c>
      <c r="E13297" s="20"/>
    </row>
    <row r="13298" spans="1:5" x14ac:dyDescent="0.3">
      <c r="A13298" s="19">
        <v>21697</v>
      </c>
      <c r="B13298" s="20">
        <v>4780</v>
      </c>
      <c r="E13298" s="20"/>
    </row>
    <row r="13299" spans="1:5" x14ac:dyDescent="0.3">
      <c r="A13299" s="19">
        <v>21698</v>
      </c>
      <c r="B13299" s="20">
        <v>5150</v>
      </c>
      <c r="E13299" s="20"/>
    </row>
    <row r="13300" spans="1:5" x14ac:dyDescent="0.3">
      <c r="A13300" s="19">
        <v>21699</v>
      </c>
      <c r="B13300" s="20">
        <v>4470</v>
      </c>
      <c r="E13300" s="20"/>
    </row>
    <row r="13301" spans="1:5" x14ac:dyDescent="0.3">
      <c r="A13301" s="19">
        <v>21700</v>
      </c>
      <c r="B13301" s="20">
        <v>3560</v>
      </c>
      <c r="E13301" s="20"/>
    </row>
    <row r="13302" spans="1:5" x14ac:dyDescent="0.3">
      <c r="A13302" s="19">
        <v>21701</v>
      </c>
      <c r="B13302" s="20">
        <v>3100</v>
      </c>
      <c r="E13302" s="20"/>
    </row>
    <row r="13303" spans="1:5" x14ac:dyDescent="0.3">
      <c r="A13303" s="19">
        <v>21702</v>
      </c>
      <c r="B13303" s="20">
        <v>2910</v>
      </c>
      <c r="E13303" s="20"/>
    </row>
    <row r="13304" spans="1:5" x14ac:dyDescent="0.3">
      <c r="A13304" s="19">
        <v>21703</v>
      </c>
      <c r="B13304" s="20">
        <v>2830</v>
      </c>
      <c r="E13304" s="20"/>
    </row>
    <row r="13305" spans="1:5" x14ac:dyDescent="0.3">
      <c r="A13305" s="19">
        <v>21704</v>
      </c>
      <c r="B13305" s="20">
        <v>2570</v>
      </c>
      <c r="E13305" s="20"/>
    </row>
    <row r="13306" spans="1:5" x14ac:dyDescent="0.3">
      <c r="A13306" s="19">
        <v>21705</v>
      </c>
      <c r="B13306" s="20">
        <v>2230</v>
      </c>
      <c r="E13306" s="20"/>
    </row>
    <row r="13307" spans="1:5" x14ac:dyDescent="0.3">
      <c r="A13307" s="19">
        <v>21706</v>
      </c>
      <c r="B13307" s="20">
        <v>1950</v>
      </c>
      <c r="E13307" s="20"/>
    </row>
    <row r="13308" spans="1:5" x14ac:dyDescent="0.3">
      <c r="A13308" s="19">
        <v>21707</v>
      </c>
      <c r="B13308" s="20">
        <v>1730</v>
      </c>
      <c r="E13308" s="20"/>
    </row>
    <row r="13309" spans="1:5" x14ac:dyDescent="0.3">
      <c r="A13309" s="19">
        <v>21708</v>
      </c>
      <c r="B13309" s="20">
        <v>1610</v>
      </c>
      <c r="E13309" s="20"/>
    </row>
    <row r="13310" spans="1:5" x14ac:dyDescent="0.3">
      <c r="A13310" s="19">
        <v>21709</v>
      </c>
      <c r="B13310" s="20">
        <v>1580</v>
      </c>
      <c r="E13310" s="20"/>
    </row>
    <row r="13311" spans="1:5" x14ac:dyDescent="0.3">
      <c r="A13311" s="19">
        <v>21710</v>
      </c>
      <c r="B13311" s="20">
        <v>1620</v>
      </c>
      <c r="E13311" s="20"/>
    </row>
    <row r="13312" spans="1:5" x14ac:dyDescent="0.3">
      <c r="A13312" s="19">
        <v>21711</v>
      </c>
      <c r="B13312" s="20">
        <v>1670</v>
      </c>
      <c r="E13312" s="20"/>
    </row>
    <row r="13313" spans="1:5" x14ac:dyDescent="0.3">
      <c r="A13313" s="19">
        <v>21712</v>
      </c>
      <c r="B13313" s="20">
        <v>1740</v>
      </c>
      <c r="E13313" s="20"/>
    </row>
    <row r="13314" spans="1:5" x14ac:dyDescent="0.3">
      <c r="A13314" s="19">
        <v>21713</v>
      </c>
      <c r="B13314" s="20">
        <v>1780</v>
      </c>
      <c r="E13314" s="20"/>
    </row>
    <row r="13315" spans="1:5" x14ac:dyDescent="0.3">
      <c r="A13315" s="19">
        <v>21714</v>
      </c>
      <c r="B13315" s="20">
        <v>1760</v>
      </c>
      <c r="E13315" s="20"/>
    </row>
    <row r="13316" spans="1:5" x14ac:dyDescent="0.3">
      <c r="A13316" s="19">
        <v>21715</v>
      </c>
      <c r="B13316" s="20">
        <v>1670</v>
      </c>
      <c r="E13316" s="20"/>
    </row>
    <row r="13317" spans="1:5" x14ac:dyDescent="0.3">
      <c r="A13317" s="19">
        <v>21716</v>
      </c>
      <c r="B13317" s="20">
        <v>1500</v>
      </c>
      <c r="E13317" s="20"/>
    </row>
    <row r="13318" spans="1:5" x14ac:dyDescent="0.3">
      <c r="A13318" s="19">
        <v>21717</v>
      </c>
      <c r="B13318" s="20">
        <v>1340</v>
      </c>
      <c r="E13318" s="20"/>
    </row>
    <row r="13319" spans="1:5" x14ac:dyDescent="0.3">
      <c r="A13319" s="19">
        <v>21718</v>
      </c>
      <c r="B13319" s="20">
        <v>1180</v>
      </c>
      <c r="E13319" s="20"/>
    </row>
    <row r="13320" spans="1:5" x14ac:dyDescent="0.3">
      <c r="A13320" s="19">
        <v>21719</v>
      </c>
      <c r="B13320" s="20">
        <v>1070</v>
      </c>
      <c r="E13320" s="20"/>
    </row>
    <row r="13321" spans="1:5" x14ac:dyDescent="0.3">
      <c r="A13321" s="19">
        <v>21720</v>
      </c>
      <c r="B13321" s="20">
        <v>1040</v>
      </c>
      <c r="E13321" s="20"/>
    </row>
    <row r="13322" spans="1:5" x14ac:dyDescent="0.3">
      <c r="A13322" s="19">
        <v>21721</v>
      </c>
      <c r="B13322" s="20">
        <v>1020</v>
      </c>
      <c r="E13322" s="20"/>
    </row>
    <row r="13323" spans="1:5" x14ac:dyDescent="0.3">
      <c r="A13323" s="19">
        <v>21722</v>
      </c>
      <c r="B13323" s="20">
        <v>1020</v>
      </c>
      <c r="E13323" s="20"/>
    </row>
    <row r="13324" spans="1:5" x14ac:dyDescent="0.3">
      <c r="A13324" s="19">
        <v>21723</v>
      </c>
      <c r="B13324" s="20">
        <v>1100</v>
      </c>
      <c r="E13324" s="20"/>
    </row>
    <row r="13325" spans="1:5" x14ac:dyDescent="0.3">
      <c r="A13325" s="19">
        <v>21724</v>
      </c>
      <c r="B13325" s="20">
        <v>1300</v>
      </c>
      <c r="E13325" s="20"/>
    </row>
    <row r="13326" spans="1:5" x14ac:dyDescent="0.3">
      <c r="A13326" s="19">
        <v>21725</v>
      </c>
      <c r="B13326" s="20">
        <v>1550</v>
      </c>
      <c r="E13326" s="20"/>
    </row>
    <row r="13327" spans="1:5" x14ac:dyDescent="0.3">
      <c r="A13327" s="19">
        <v>21726</v>
      </c>
      <c r="B13327" s="20">
        <v>1790</v>
      </c>
      <c r="E13327" s="20"/>
    </row>
    <row r="13328" spans="1:5" x14ac:dyDescent="0.3">
      <c r="A13328" s="19">
        <v>21727</v>
      </c>
      <c r="B13328" s="20">
        <v>1750</v>
      </c>
      <c r="E13328" s="20"/>
    </row>
    <row r="13329" spans="1:5" x14ac:dyDescent="0.3">
      <c r="A13329" s="19">
        <v>21728</v>
      </c>
      <c r="B13329" s="20">
        <v>1850</v>
      </c>
      <c r="E13329" s="20"/>
    </row>
    <row r="13330" spans="1:5" x14ac:dyDescent="0.3">
      <c r="A13330" s="19">
        <v>21729</v>
      </c>
      <c r="B13330" s="20">
        <v>2070</v>
      </c>
      <c r="E13330" s="20"/>
    </row>
    <row r="13331" spans="1:5" x14ac:dyDescent="0.3">
      <c r="A13331" s="19">
        <v>21730</v>
      </c>
      <c r="B13331" s="20">
        <v>2240</v>
      </c>
      <c r="E13331" s="20"/>
    </row>
    <row r="13332" spans="1:5" x14ac:dyDescent="0.3">
      <c r="A13332" s="19">
        <v>21731</v>
      </c>
      <c r="B13332" s="20">
        <v>2500</v>
      </c>
      <c r="E13332" s="20"/>
    </row>
    <row r="13333" spans="1:5" x14ac:dyDescent="0.3">
      <c r="A13333" s="19">
        <v>21732</v>
      </c>
      <c r="B13333" s="20">
        <v>2420</v>
      </c>
      <c r="E13333" s="20"/>
    </row>
    <row r="13334" spans="1:5" x14ac:dyDescent="0.3">
      <c r="A13334" s="19">
        <v>21733</v>
      </c>
      <c r="B13334" s="20">
        <v>2230</v>
      </c>
      <c r="E13334" s="20"/>
    </row>
    <row r="13335" spans="1:5" x14ac:dyDescent="0.3">
      <c r="A13335" s="19">
        <v>21734</v>
      </c>
      <c r="B13335" s="20">
        <v>2070</v>
      </c>
      <c r="E13335" s="20"/>
    </row>
    <row r="13336" spans="1:5" x14ac:dyDescent="0.3">
      <c r="A13336" s="19">
        <v>21735</v>
      </c>
      <c r="B13336" s="20">
        <v>1830</v>
      </c>
      <c r="E13336" s="20"/>
    </row>
    <row r="13337" spans="1:5" x14ac:dyDescent="0.3">
      <c r="A13337" s="19">
        <v>21736</v>
      </c>
      <c r="B13337" s="20">
        <v>1510</v>
      </c>
      <c r="E13337" s="20"/>
    </row>
    <row r="13338" spans="1:5" x14ac:dyDescent="0.3">
      <c r="A13338" s="19">
        <v>21737</v>
      </c>
      <c r="B13338" s="20">
        <v>1250</v>
      </c>
      <c r="E13338" s="20"/>
    </row>
    <row r="13339" spans="1:5" x14ac:dyDescent="0.3">
      <c r="A13339" s="19">
        <v>21738</v>
      </c>
      <c r="B13339" s="20">
        <v>1030</v>
      </c>
      <c r="E13339" s="20"/>
    </row>
    <row r="13340" spans="1:5" x14ac:dyDescent="0.3">
      <c r="A13340" s="19">
        <v>21739</v>
      </c>
      <c r="B13340" s="20">
        <v>872</v>
      </c>
      <c r="E13340" s="20"/>
    </row>
    <row r="13341" spans="1:5" x14ac:dyDescent="0.3">
      <c r="A13341" s="19">
        <v>21740</v>
      </c>
      <c r="B13341" s="20">
        <v>788</v>
      </c>
      <c r="E13341" s="20"/>
    </row>
    <row r="13342" spans="1:5" x14ac:dyDescent="0.3">
      <c r="A13342" s="19">
        <v>21741</v>
      </c>
      <c r="B13342" s="20">
        <v>748</v>
      </c>
      <c r="E13342" s="20"/>
    </row>
    <row r="13343" spans="1:5" x14ac:dyDescent="0.3">
      <c r="A13343" s="19">
        <v>21742</v>
      </c>
      <c r="B13343" s="20">
        <v>694</v>
      </c>
      <c r="E13343" s="20"/>
    </row>
    <row r="13344" spans="1:5" x14ac:dyDescent="0.3">
      <c r="A13344" s="19">
        <v>21743</v>
      </c>
      <c r="B13344" s="20">
        <v>658</v>
      </c>
      <c r="E13344" s="20"/>
    </row>
    <row r="13345" spans="1:5" x14ac:dyDescent="0.3">
      <c r="A13345" s="19">
        <v>21744</v>
      </c>
      <c r="B13345" s="20">
        <v>628</v>
      </c>
      <c r="E13345" s="20"/>
    </row>
    <row r="13346" spans="1:5" x14ac:dyDescent="0.3">
      <c r="A13346" s="19">
        <v>21745</v>
      </c>
      <c r="B13346" s="20">
        <v>605</v>
      </c>
      <c r="E13346" s="20"/>
    </row>
    <row r="13347" spans="1:5" x14ac:dyDescent="0.3">
      <c r="A13347" s="19">
        <v>21746</v>
      </c>
      <c r="B13347" s="20">
        <v>627</v>
      </c>
      <c r="E13347" s="20"/>
    </row>
    <row r="13348" spans="1:5" x14ac:dyDescent="0.3">
      <c r="A13348" s="19">
        <v>21747</v>
      </c>
      <c r="B13348" s="20">
        <v>762</v>
      </c>
      <c r="E13348" s="20"/>
    </row>
    <row r="13349" spans="1:5" x14ac:dyDescent="0.3">
      <c r="A13349" s="19">
        <v>21748</v>
      </c>
      <c r="B13349" s="20">
        <v>979</v>
      </c>
      <c r="E13349" s="20"/>
    </row>
    <row r="13350" spans="1:5" x14ac:dyDescent="0.3">
      <c r="A13350" s="19">
        <v>21749</v>
      </c>
      <c r="B13350" s="20">
        <v>1170</v>
      </c>
      <c r="E13350" s="20"/>
    </row>
    <row r="13351" spans="1:5" x14ac:dyDescent="0.3">
      <c r="A13351" s="19">
        <v>21750</v>
      </c>
      <c r="B13351" s="20">
        <v>1240</v>
      </c>
      <c r="E13351" s="20"/>
    </row>
    <row r="13352" spans="1:5" x14ac:dyDescent="0.3">
      <c r="A13352" s="19">
        <v>21751</v>
      </c>
      <c r="B13352" s="20">
        <v>1070</v>
      </c>
      <c r="E13352" s="20"/>
    </row>
    <row r="13353" spans="1:5" x14ac:dyDescent="0.3">
      <c r="A13353" s="19">
        <v>21752</v>
      </c>
      <c r="B13353" s="20">
        <v>888</v>
      </c>
      <c r="E13353" s="20"/>
    </row>
    <row r="13354" spans="1:5" x14ac:dyDescent="0.3">
      <c r="A13354" s="19">
        <v>21753</v>
      </c>
      <c r="B13354" s="20">
        <v>760</v>
      </c>
      <c r="E13354" s="20"/>
    </row>
    <row r="13355" spans="1:5" x14ac:dyDescent="0.3">
      <c r="A13355" s="19">
        <v>21754</v>
      </c>
      <c r="B13355" s="20">
        <v>662</v>
      </c>
      <c r="E13355" s="20"/>
    </row>
    <row r="13356" spans="1:5" x14ac:dyDescent="0.3">
      <c r="A13356" s="19">
        <v>21755</v>
      </c>
      <c r="B13356" s="20">
        <v>595</v>
      </c>
      <c r="E13356" s="20"/>
    </row>
    <row r="13357" spans="1:5" x14ac:dyDescent="0.3">
      <c r="A13357" s="19">
        <v>21756</v>
      </c>
      <c r="B13357" s="20">
        <v>561</v>
      </c>
      <c r="E13357" s="20"/>
    </row>
    <row r="13358" spans="1:5" x14ac:dyDescent="0.3">
      <c r="A13358" s="19">
        <v>21757</v>
      </c>
      <c r="B13358" s="20">
        <v>553</v>
      </c>
      <c r="E13358" s="20"/>
    </row>
    <row r="13359" spans="1:5" x14ac:dyDescent="0.3">
      <c r="A13359" s="19">
        <v>21758</v>
      </c>
      <c r="B13359" s="20">
        <v>607</v>
      </c>
      <c r="E13359" s="20"/>
    </row>
    <row r="13360" spans="1:5" x14ac:dyDescent="0.3">
      <c r="A13360" s="19">
        <v>21759</v>
      </c>
      <c r="B13360" s="20">
        <v>682</v>
      </c>
      <c r="E13360" s="20"/>
    </row>
    <row r="13361" spans="1:5" x14ac:dyDescent="0.3">
      <c r="A13361" s="19">
        <v>21760</v>
      </c>
      <c r="B13361" s="20">
        <v>665</v>
      </c>
      <c r="E13361" s="20"/>
    </row>
    <row r="13362" spans="1:5" x14ac:dyDescent="0.3">
      <c r="A13362" s="19">
        <v>21761</v>
      </c>
      <c r="B13362" s="20">
        <v>641</v>
      </c>
      <c r="E13362" s="20"/>
    </row>
    <row r="13363" spans="1:5" x14ac:dyDescent="0.3">
      <c r="A13363" s="19">
        <v>21762</v>
      </c>
      <c r="B13363" s="20">
        <v>707</v>
      </c>
      <c r="E13363" s="20"/>
    </row>
    <row r="13364" spans="1:5" x14ac:dyDescent="0.3">
      <c r="A13364" s="19">
        <v>21763</v>
      </c>
      <c r="B13364" s="20">
        <v>869</v>
      </c>
      <c r="E13364" s="20"/>
    </row>
    <row r="13365" spans="1:5" x14ac:dyDescent="0.3">
      <c r="A13365" s="19">
        <v>21764</v>
      </c>
      <c r="B13365" s="20">
        <v>1030</v>
      </c>
      <c r="E13365" s="20"/>
    </row>
    <row r="13366" spans="1:5" x14ac:dyDescent="0.3">
      <c r="A13366" s="19">
        <v>21765</v>
      </c>
      <c r="B13366" s="20">
        <v>1030</v>
      </c>
      <c r="E13366" s="20"/>
    </row>
    <row r="13367" spans="1:5" x14ac:dyDescent="0.3">
      <c r="A13367" s="19">
        <v>21766</v>
      </c>
      <c r="B13367" s="20">
        <v>1120</v>
      </c>
      <c r="E13367" s="20"/>
    </row>
    <row r="13368" spans="1:5" x14ac:dyDescent="0.3">
      <c r="A13368" s="19">
        <v>21767</v>
      </c>
      <c r="B13368" s="20">
        <v>939</v>
      </c>
      <c r="E13368" s="20"/>
    </row>
    <row r="13369" spans="1:5" x14ac:dyDescent="0.3">
      <c r="A13369" s="19">
        <v>21768</v>
      </c>
      <c r="B13369" s="20">
        <v>793</v>
      </c>
      <c r="E13369" s="20"/>
    </row>
    <row r="13370" spans="1:5" x14ac:dyDescent="0.3">
      <c r="A13370" s="19">
        <v>21769</v>
      </c>
      <c r="B13370" s="20">
        <v>686</v>
      </c>
      <c r="E13370" s="20"/>
    </row>
    <row r="13371" spans="1:5" x14ac:dyDescent="0.3">
      <c r="A13371" s="19">
        <v>21770</v>
      </c>
      <c r="B13371" s="20">
        <v>599</v>
      </c>
      <c r="E13371" s="20"/>
    </row>
    <row r="13372" spans="1:5" x14ac:dyDescent="0.3">
      <c r="A13372" s="19">
        <v>21771</v>
      </c>
      <c r="B13372" s="20">
        <v>537</v>
      </c>
      <c r="E13372" s="20"/>
    </row>
    <row r="13373" spans="1:5" x14ac:dyDescent="0.3">
      <c r="A13373" s="19">
        <v>21772</v>
      </c>
      <c r="B13373" s="20">
        <v>496</v>
      </c>
      <c r="E13373" s="20"/>
    </row>
    <row r="13374" spans="1:5" x14ac:dyDescent="0.3">
      <c r="A13374" s="19">
        <v>21773</v>
      </c>
      <c r="B13374" s="20">
        <v>487</v>
      </c>
      <c r="E13374" s="20"/>
    </row>
    <row r="13375" spans="1:5" x14ac:dyDescent="0.3">
      <c r="A13375" s="19">
        <v>21774</v>
      </c>
      <c r="B13375" s="20">
        <v>470</v>
      </c>
      <c r="E13375" s="20"/>
    </row>
    <row r="13376" spans="1:5" x14ac:dyDescent="0.3">
      <c r="A13376" s="19">
        <v>21775</v>
      </c>
      <c r="B13376" s="20">
        <v>477</v>
      </c>
      <c r="E13376" s="20"/>
    </row>
    <row r="13377" spans="1:5" x14ac:dyDescent="0.3">
      <c r="A13377" s="19">
        <v>21776</v>
      </c>
      <c r="B13377" s="20">
        <v>604</v>
      </c>
      <c r="E13377" s="20"/>
    </row>
    <row r="13378" spans="1:5" x14ac:dyDescent="0.3">
      <c r="A13378" s="19">
        <v>21777</v>
      </c>
      <c r="B13378" s="20">
        <v>825</v>
      </c>
      <c r="E13378" s="20"/>
    </row>
    <row r="13379" spans="1:5" x14ac:dyDescent="0.3">
      <c r="A13379" s="19">
        <v>21778</v>
      </c>
      <c r="B13379" s="20">
        <v>862</v>
      </c>
      <c r="E13379" s="20"/>
    </row>
    <row r="13380" spans="1:5" x14ac:dyDescent="0.3">
      <c r="A13380" s="19">
        <v>21779</v>
      </c>
      <c r="B13380" s="20">
        <v>929</v>
      </c>
      <c r="E13380" s="20"/>
    </row>
    <row r="13381" spans="1:5" x14ac:dyDescent="0.3">
      <c r="A13381" s="19">
        <v>21780</v>
      </c>
      <c r="B13381" s="20">
        <v>1010</v>
      </c>
      <c r="E13381" s="20"/>
    </row>
    <row r="13382" spans="1:5" x14ac:dyDescent="0.3">
      <c r="A13382" s="19">
        <v>21781</v>
      </c>
      <c r="B13382" s="20">
        <v>946</v>
      </c>
      <c r="E13382" s="20"/>
    </row>
    <row r="13383" spans="1:5" x14ac:dyDescent="0.3">
      <c r="A13383" s="19">
        <v>21782</v>
      </c>
      <c r="B13383" s="20">
        <v>861</v>
      </c>
      <c r="E13383" s="20"/>
    </row>
    <row r="13384" spans="1:5" x14ac:dyDescent="0.3">
      <c r="A13384" s="19">
        <v>21783</v>
      </c>
      <c r="B13384" s="20">
        <v>767</v>
      </c>
      <c r="E13384" s="20"/>
    </row>
    <row r="13385" spans="1:5" x14ac:dyDescent="0.3">
      <c r="A13385" s="19">
        <v>21784</v>
      </c>
      <c r="B13385" s="20">
        <v>692</v>
      </c>
      <c r="E13385" s="20"/>
    </row>
    <row r="13386" spans="1:5" x14ac:dyDescent="0.3">
      <c r="A13386" s="19">
        <v>21785</v>
      </c>
      <c r="B13386" s="20">
        <v>645</v>
      </c>
      <c r="E13386" s="20"/>
    </row>
    <row r="13387" spans="1:5" x14ac:dyDescent="0.3">
      <c r="A13387" s="19">
        <v>21786</v>
      </c>
      <c r="B13387" s="20">
        <v>722</v>
      </c>
      <c r="E13387" s="20"/>
    </row>
    <row r="13388" spans="1:5" x14ac:dyDescent="0.3">
      <c r="A13388" s="19">
        <v>21787</v>
      </c>
      <c r="B13388" s="20">
        <v>1100</v>
      </c>
      <c r="E13388" s="20"/>
    </row>
    <row r="13389" spans="1:5" x14ac:dyDescent="0.3">
      <c r="A13389" s="19">
        <v>21788</v>
      </c>
      <c r="B13389" s="20">
        <v>1470</v>
      </c>
      <c r="E13389" s="20"/>
    </row>
    <row r="13390" spans="1:5" x14ac:dyDescent="0.3">
      <c r="A13390" s="19">
        <v>21789</v>
      </c>
      <c r="B13390" s="20">
        <v>1700</v>
      </c>
      <c r="E13390" s="20"/>
    </row>
    <row r="13391" spans="1:5" x14ac:dyDescent="0.3">
      <c r="A13391" s="19">
        <v>21790</v>
      </c>
      <c r="B13391" s="20">
        <v>1770</v>
      </c>
      <c r="E13391" s="20"/>
    </row>
    <row r="13392" spans="1:5" x14ac:dyDescent="0.3">
      <c r="A13392" s="19">
        <v>21791</v>
      </c>
      <c r="B13392" s="20">
        <v>1720</v>
      </c>
      <c r="E13392" s="20"/>
    </row>
    <row r="13393" spans="1:5" x14ac:dyDescent="0.3">
      <c r="A13393" s="19">
        <v>21792</v>
      </c>
      <c r="B13393" s="20">
        <v>1470</v>
      </c>
      <c r="E13393" s="20"/>
    </row>
    <row r="13394" spans="1:5" x14ac:dyDescent="0.3">
      <c r="A13394" s="19">
        <v>21793</v>
      </c>
      <c r="B13394" s="20">
        <v>1320</v>
      </c>
      <c r="E13394" s="20"/>
    </row>
    <row r="13395" spans="1:5" x14ac:dyDescent="0.3">
      <c r="A13395" s="19">
        <v>21794</v>
      </c>
      <c r="B13395" s="20">
        <v>1330</v>
      </c>
      <c r="E13395" s="20"/>
    </row>
    <row r="13396" spans="1:5" x14ac:dyDescent="0.3">
      <c r="A13396" s="19">
        <v>21795</v>
      </c>
      <c r="B13396" s="20">
        <v>1410</v>
      </c>
      <c r="E13396" s="20"/>
    </row>
    <row r="13397" spans="1:5" x14ac:dyDescent="0.3">
      <c r="A13397" s="19">
        <v>21796</v>
      </c>
      <c r="B13397" s="20">
        <v>1380</v>
      </c>
      <c r="E13397" s="20"/>
    </row>
    <row r="13398" spans="1:5" x14ac:dyDescent="0.3">
      <c r="A13398" s="19">
        <v>21797</v>
      </c>
      <c r="B13398" s="20">
        <v>1310</v>
      </c>
      <c r="E13398" s="20"/>
    </row>
    <row r="13399" spans="1:5" x14ac:dyDescent="0.3">
      <c r="A13399" s="19">
        <v>21798</v>
      </c>
      <c r="B13399" s="20">
        <v>1240</v>
      </c>
      <c r="E13399" s="20"/>
    </row>
    <row r="13400" spans="1:5" x14ac:dyDescent="0.3">
      <c r="A13400" s="19">
        <v>21799</v>
      </c>
      <c r="B13400" s="20">
        <v>1210</v>
      </c>
      <c r="E13400" s="20"/>
    </row>
    <row r="13401" spans="1:5" x14ac:dyDescent="0.3">
      <c r="A13401" s="19">
        <v>21800</v>
      </c>
      <c r="B13401" s="20">
        <v>1230</v>
      </c>
      <c r="E13401" s="20"/>
    </row>
    <row r="13402" spans="1:5" x14ac:dyDescent="0.3">
      <c r="A13402" s="19">
        <v>21801</v>
      </c>
      <c r="B13402" s="20">
        <v>1180</v>
      </c>
      <c r="E13402" s="20"/>
    </row>
    <row r="13403" spans="1:5" x14ac:dyDescent="0.3">
      <c r="A13403" s="19">
        <v>21802</v>
      </c>
      <c r="B13403" s="20">
        <v>1110</v>
      </c>
      <c r="E13403" s="20"/>
    </row>
    <row r="13404" spans="1:5" x14ac:dyDescent="0.3">
      <c r="A13404" s="19">
        <v>21803</v>
      </c>
      <c r="B13404" s="20">
        <v>1070</v>
      </c>
      <c r="E13404" s="20"/>
    </row>
    <row r="13405" spans="1:5" x14ac:dyDescent="0.3">
      <c r="A13405" s="19">
        <v>21804</v>
      </c>
      <c r="B13405" s="20">
        <v>1020</v>
      </c>
      <c r="E13405" s="20"/>
    </row>
    <row r="13406" spans="1:5" x14ac:dyDescent="0.3">
      <c r="A13406" s="19">
        <v>21805</v>
      </c>
      <c r="B13406" s="20">
        <v>982</v>
      </c>
      <c r="E13406" s="20"/>
    </row>
    <row r="13407" spans="1:5" x14ac:dyDescent="0.3">
      <c r="A13407" s="19">
        <v>21806</v>
      </c>
      <c r="B13407" s="20">
        <v>936</v>
      </c>
      <c r="E13407" s="20"/>
    </row>
    <row r="13408" spans="1:5" x14ac:dyDescent="0.3">
      <c r="A13408" s="19">
        <v>21807</v>
      </c>
      <c r="B13408" s="20">
        <v>882</v>
      </c>
      <c r="E13408" s="20"/>
    </row>
    <row r="13409" spans="1:5" x14ac:dyDescent="0.3">
      <c r="A13409" s="19">
        <v>21808</v>
      </c>
      <c r="B13409" s="20">
        <v>840</v>
      </c>
      <c r="E13409" s="20"/>
    </row>
    <row r="13410" spans="1:5" x14ac:dyDescent="0.3">
      <c r="A13410" s="19">
        <v>21809</v>
      </c>
      <c r="B13410" s="20">
        <v>802</v>
      </c>
      <c r="E13410" s="20"/>
    </row>
    <row r="13411" spans="1:5" x14ac:dyDescent="0.3">
      <c r="A13411" s="19">
        <v>21810</v>
      </c>
      <c r="B13411" s="20">
        <v>770</v>
      </c>
      <c r="E13411" s="20"/>
    </row>
    <row r="13412" spans="1:5" x14ac:dyDescent="0.3">
      <c r="A13412" s="19">
        <v>21811</v>
      </c>
      <c r="B13412" s="20">
        <v>748</v>
      </c>
      <c r="E13412" s="20"/>
    </row>
    <row r="13413" spans="1:5" x14ac:dyDescent="0.3">
      <c r="A13413" s="19">
        <v>21812</v>
      </c>
      <c r="B13413" s="20">
        <v>752</v>
      </c>
      <c r="E13413" s="20"/>
    </row>
    <row r="13414" spans="1:5" x14ac:dyDescent="0.3">
      <c r="A13414" s="19">
        <v>21813</v>
      </c>
      <c r="B13414" s="20">
        <v>741</v>
      </c>
      <c r="E13414" s="20"/>
    </row>
    <row r="13415" spans="1:5" x14ac:dyDescent="0.3">
      <c r="A13415" s="19">
        <v>21814</v>
      </c>
      <c r="B13415" s="20">
        <v>713</v>
      </c>
      <c r="E13415" s="20"/>
    </row>
    <row r="13416" spans="1:5" x14ac:dyDescent="0.3">
      <c r="A13416" s="19">
        <v>21815</v>
      </c>
      <c r="B13416" s="20">
        <v>696</v>
      </c>
      <c r="E13416" s="20"/>
    </row>
    <row r="13417" spans="1:5" x14ac:dyDescent="0.3">
      <c r="A13417" s="19">
        <v>21816</v>
      </c>
      <c r="B13417" s="20">
        <v>690</v>
      </c>
      <c r="E13417" s="20"/>
    </row>
    <row r="13418" spans="1:5" x14ac:dyDescent="0.3">
      <c r="A13418" s="19">
        <v>21817</v>
      </c>
      <c r="B13418" s="20">
        <v>688</v>
      </c>
      <c r="E13418" s="20"/>
    </row>
    <row r="13419" spans="1:5" x14ac:dyDescent="0.3">
      <c r="A13419" s="19">
        <v>21818</v>
      </c>
      <c r="B13419" s="20">
        <v>687</v>
      </c>
      <c r="E13419" s="20"/>
    </row>
    <row r="13420" spans="1:5" x14ac:dyDescent="0.3">
      <c r="A13420" s="19">
        <v>21819</v>
      </c>
      <c r="B13420" s="20">
        <v>691</v>
      </c>
      <c r="E13420" s="20"/>
    </row>
    <row r="13421" spans="1:5" x14ac:dyDescent="0.3">
      <c r="A13421" s="19">
        <v>21820</v>
      </c>
      <c r="B13421" s="20">
        <v>760</v>
      </c>
      <c r="E13421" s="20"/>
    </row>
    <row r="13422" spans="1:5" x14ac:dyDescent="0.3">
      <c r="A13422" s="19">
        <v>21821</v>
      </c>
      <c r="B13422" s="20">
        <v>1080</v>
      </c>
      <c r="E13422" s="20"/>
    </row>
    <row r="13423" spans="1:5" x14ac:dyDescent="0.3">
      <c r="A13423" s="19">
        <v>21822</v>
      </c>
      <c r="B13423" s="20">
        <v>1540</v>
      </c>
      <c r="E13423" s="20"/>
    </row>
    <row r="13424" spans="1:5" x14ac:dyDescent="0.3">
      <c r="A13424" s="19">
        <v>21823</v>
      </c>
      <c r="B13424" s="20">
        <v>1910</v>
      </c>
      <c r="E13424" s="20"/>
    </row>
    <row r="13425" spans="1:5" x14ac:dyDescent="0.3">
      <c r="A13425" s="19">
        <v>21824</v>
      </c>
      <c r="B13425" s="20">
        <v>2100</v>
      </c>
      <c r="E13425" s="20"/>
    </row>
    <row r="13426" spans="1:5" x14ac:dyDescent="0.3">
      <c r="A13426" s="19">
        <v>21825</v>
      </c>
      <c r="B13426" s="20">
        <v>1820</v>
      </c>
      <c r="E13426" s="20"/>
    </row>
    <row r="13427" spans="1:5" x14ac:dyDescent="0.3">
      <c r="A13427" s="19">
        <v>21826</v>
      </c>
      <c r="B13427" s="20">
        <v>1710</v>
      </c>
      <c r="E13427" s="20"/>
    </row>
    <row r="13428" spans="1:5" x14ac:dyDescent="0.3">
      <c r="A13428" s="19">
        <v>21827</v>
      </c>
      <c r="B13428" s="20">
        <v>1580</v>
      </c>
      <c r="E13428" s="20"/>
    </row>
    <row r="13429" spans="1:5" x14ac:dyDescent="0.3">
      <c r="A13429" s="19">
        <v>21828</v>
      </c>
      <c r="B13429" s="20">
        <v>1430</v>
      </c>
      <c r="E13429" s="20"/>
    </row>
    <row r="13430" spans="1:5" x14ac:dyDescent="0.3">
      <c r="A13430" s="19">
        <v>21829</v>
      </c>
      <c r="B13430" s="20">
        <v>1320</v>
      </c>
      <c r="E13430" s="20"/>
    </row>
    <row r="13431" spans="1:5" x14ac:dyDescent="0.3">
      <c r="A13431" s="19">
        <v>21830</v>
      </c>
      <c r="B13431" s="20">
        <v>1190</v>
      </c>
      <c r="E13431" s="20"/>
    </row>
    <row r="13432" spans="1:5" x14ac:dyDescent="0.3">
      <c r="A13432" s="19">
        <v>21831</v>
      </c>
      <c r="B13432" s="20">
        <v>1090</v>
      </c>
      <c r="E13432" s="20"/>
    </row>
    <row r="13433" spans="1:5" x14ac:dyDescent="0.3">
      <c r="A13433" s="19">
        <v>21832</v>
      </c>
      <c r="B13433" s="20">
        <v>1030</v>
      </c>
      <c r="E13433" s="20"/>
    </row>
    <row r="13434" spans="1:5" x14ac:dyDescent="0.3">
      <c r="A13434" s="19">
        <v>21833</v>
      </c>
      <c r="B13434" s="20">
        <v>991</v>
      </c>
      <c r="E13434" s="20"/>
    </row>
    <row r="13435" spans="1:5" x14ac:dyDescent="0.3">
      <c r="A13435" s="19">
        <v>21834</v>
      </c>
      <c r="B13435" s="20">
        <v>974</v>
      </c>
      <c r="E13435" s="20"/>
    </row>
    <row r="13436" spans="1:5" x14ac:dyDescent="0.3">
      <c r="A13436" s="19">
        <v>21835</v>
      </c>
      <c r="B13436" s="20">
        <v>956</v>
      </c>
      <c r="E13436" s="20"/>
    </row>
    <row r="13437" spans="1:5" x14ac:dyDescent="0.3">
      <c r="A13437" s="19">
        <v>21836</v>
      </c>
      <c r="B13437" s="20">
        <v>947</v>
      </c>
      <c r="E13437" s="20"/>
    </row>
    <row r="13438" spans="1:5" x14ac:dyDescent="0.3">
      <c r="A13438" s="19">
        <v>21837</v>
      </c>
      <c r="B13438" s="20">
        <v>948</v>
      </c>
      <c r="E13438" s="20"/>
    </row>
    <row r="13439" spans="1:5" x14ac:dyDescent="0.3">
      <c r="A13439" s="19">
        <v>21838</v>
      </c>
      <c r="B13439" s="20">
        <v>927</v>
      </c>
      <c r="E13439" s="20"/>
    </row>
    <row r="13440" spans="1:5" x14ac:dyDescent="0.3">
      <c r="A13440" s="19">
        <v>21839</v>
      </c>
      <c r="B13440" s="20">
        <v>906</v>
      </c>
      <c r="E13440" s="20"/>
    </row>
    <row r="13441" spans="1:5" x14ac:dyDescent="0.3">
      <c r="A13441" s="19">
        <v>21840</v>
      </c>
      <c r="B13441" s="20">
        <v>891</v>
      </c>
      <c r="E13441" s="20"/>
    </row>
    <row r="13442" spans="1:5" x14ac:dyDescent="0.3">
      <c r="A13442" s="19">
        <v>21841</v>
      </c>
      <c r="B13442" s="20">
        <v>881</v>
      </c>
      <c r="E13442" s="20"/>
    </row>
    <row r="13443" spans="1:5" x14ac:dyDescent="0.3">
      <c r="A13443" s="19">
        <v>21842</v>
      </c>
      <c r="B13443" s="20">
        <v>876</v>
      </c>
      <c r="E13443" s="20"/>
    </row>
    <row r="13444" spans="1:5" x14ac:dyDescent="0.3">
      <c r="A13444" s="19">
        <v>21843</v>
      </c>
      <c r="B13444" s="20">
        <v>863</v>
      </c>
      <c r="E13444" s="20"/>
    </row>
    <row r="13445" spans="1:5" x14ac:dyDescent="0.3">
      <c r="A13445" s="19">
        <v>21844</v>
      </c>
      <c r="B13445" s="20">
        <v>838</v>
      </c>
      <c r="E13445" s="20"/>
    </row>
    <row r="13446" spans="1:5" x14ac:dyDescent="0.3">
      <c r="A13446" s="19">
        <v>21845</v>
      </c>
      <c r="B13446" s="20">
        <v>918</v>
      </c>
      <c r="E13446" s="20"/>
    </row>
    <row r="13447" spans="1:5" x14ac:dyDescent="0.3">
      <c r="A13447" s="19">
        <v>21846</v>
      </c>
      <c r="B13447" s="20">
        <v>1910</v>
      </c>
      <c r="E13447" s="20"/>
    </row>
    <row r="13448" spans="1:5" x14ac:dyDescent="0.3">
      <c r="A13448" s="19">
        <v>21847</v>
      </c>
      <c r="B13448" s="20">
        <v>3010</v>
      </c>
      <c r="E13448" s="20"/>
    </row>
    <row r="13449" spans="1:5" x14ac:dyDescent="0.3">
      <c r="A13449" s="19">
        <v>21848</v>
      </c>
      <c r="B13449" s="20">
        <v>2860</v>
      </c>
      <c r="E13449" s="20"/>
    </row>
    <row r="13450" spans="1:5" x14ac:dyDescent="0.3">
      <c r="A13450" s="19">
        <v>21849</v>
      </c>
      <c r="B13450" s="20">
        <v>2180</v>
      </c>
      <c r="E13450" s="20"/>
    </row>
    <row r="13451" spans="1:5" x14ac:dyDescent="0.3">
      <c r="A13451" s="19">
        <v>21850</v>
      </c>
      <c r="B13451" s="20">
        <v>1750</v>
      </c>
      <c r="E13451" s="20"/>
    </row>
    <row r="13452" spans="1:5" x14ac:dyDescent="0.3">
      <c r="A13452" s="19">
        <v>21851</v>
      </c>
      <c r="B13452" s="20">
        <v>1500</v>
      </c>
      <c r="E13452" s="20"/>
    </row>
    <row r="13453" spans="1:5" x14ac:dyDescent="0.3">
      <c r="A13453" s="19">
        <v>21852</v>
      </c>
      <c r="B13453" s="20">
        <v>1930</v>
      </c>
      <c r="E13453" s="20"/>
    </row>
    <row r="13454" spans="1:5" x14ac:dyDescent="0.3">
      <c r="A13454" s="19">
        <v>21853</v>
      </c>
      <c r="B13454" s="20">
        <v>3360</v>
      </c>
      <c r="E13454" s="20"/>
    </row>
    <row r="13455" spans="1:5" x14ac:dyDescent="0.3">
      <c r="A13455" s="19">
        <v>21854</v>
      </c>
      <c r="B13455" s="20">
        <v>4580</v>
      </c>
      <c r="E13455" s="20"/>
    </row>
    <row r="13456" spans="1:5" x14ac:dyDescent="0.3">
      <c r="A13456" s="19">
        <v>21855</v>
      </c>
      <c r="B13456" s="20">
        <v>5460</v>
      </c>
      <c r="E13456" s="20"/>
    </row>
    <row r="13457" spans="1:5" x14ac:dyDescent="0.3">
      <c r="A13457" s="19">
        <v>21856</v>
      </c>
      <c r="B13457" s="20">
        <v>5390</v>
      </c>
      <c r="E13457" s="20"/>
    </row>
    <row r="13458" spans="1:5" x14ac:dyDescent="0.3">
      <c r="A13458" s="19">
        <v>21857</v>
      </c>
      <c r="B13458" s="20">
        <v>4190</v>
      </c>
      <c r="E13458" s="20"/>
    </row>
    <row r="13459" spans="1:5" x14ac:dyDescent="0.3">
      <c r="A13459" s="19">
        <v>21858</v>
      </c>
      <c r="B13459" s="20">
        <v>3020</v>
      </c>
      <c r="E13459" s="20"/>
    </row>
    <row r="13460" spans="1:5" x14ac:dyDescent="0.3">
      <c r="A13460" s="19">
        <v>21859</v>
      </c>
      <c r="B13460" s="20">
        <v>2360</v>
      </c>
      <c r="E13460" s="20"/>
    </row>
    <row r="13461" spans="1:5" x14ac:dyDescent="0.3">
      <c r="A13461" s="19">
        <v>21860</v>
      </c>
      <c r="B13461" s="20">
        <v>2130</v>
      </c>
      <c r="E13461" s="20"/>
    </row>
    <row r="13462" spans="1:5" x14ac:dyDescent="0.3">
      <c r="A13462" s="19">
        <v>21861</v>
      </c>
      <c r="B13462" s="20">
        <v>2490</v>
      </c>
      <c r="E13462" s="20"/>
    </row>
    <row r="13463" spans="1:5" x14ac:dyDescent="0.3">
      <c r="A13463" s="19">
        <v>21862</v>
      </c>
      <c r="B13463" s="20">
        <v>2370</v>
      </c>
      <c r="E13463" s="20"/>
    </row>
    <row r="13464" spans="1:5" x14ac:dyDescent="0.3">
      <c r="A13464" s="19">
        <v>21863</v>
      </c>
      <c r="B13464" s="20">
        <v>1980</v>
      </c>
      <c r="E13464" s="20"/>
    </row>
    <row r="13465" spans="1:5" x14ac:dyDescent="0.3">
      <c r="A13465" s="19">
        <v>21864</v>
      </c>
      <c r="B13465" s="20">
        <v>1770</v>
      </c>
      <c r="E13465" s="20"/>
    </row>
    <row r="13466" spans="1:5" x14ac:dyDescent="0.3">
      <c r="A13466" s="19">
        <v>21865</v>
      </c>
      <c r="B13466" s="20">
        <v>1640</v>
      </c>
      <c r="E13466" s="20"/>
    </row>
    <row r="13467" spans="1:5" x14ac:dyDescent="0.3">
      <c r="A13467" s="19">
        <v>21866</v>
      </c>
      <c r="B13467" s="20">
        <v>1580</v>
      </c>
      <c r="E13467" s="20"/>
    </row>
    <row r="13468" spans="1:5" x14ac:dyDescent="0.3">
      <c r="A13468" s="19">
        <v>21867</v>
      </c>
      <c r="B13468" s="20">
        <v>1790</v>
      </c>
      <c r="E13468" s="20"/>
    </row>
    <row r="13469" spans="1:5" x14ac:dyDescent="0.3">
      <c r="A13469" s="19">
        <v>21868</v>
      </c>
      <c r="B13469" s="20">
        <v>2830</v>
      </c>
      <c r="E13469" s="20"/>
    </row>
    <row r="13470" spans="1:5" x14ac:dyDescent="0.3">
      <c r="A13470" s="19">
        <v>21869</v>
      </c>
      <c r="B13470" s="20">
        <v>3530</v>
      </c>
      <c r="E13470" s="20"/>
    </row>
    <row r="13471" spans="1:5" x14ac:dyDescent="0.3">
      <c r="A13471" s="19">
        <v>21870</v>
      </c>
      <c r="B13471" s="20">
        <v>3800</v>
      </c>
      <c r="E13471" s="20"/>
    </row>
    <row r="13472" spans="1:5" x14ac:dyDescent="0.3">
      <c r="A13472" s="19">
        <v>21871</v>
      </c>
      <c r="B13472" s="20">
        <v>4330</v>
      </c>
      <c r="E13472" s="20"/>
    </row>
    <row r="13473" spans="1:5" x14ac:dyDescent="0.3">
      <c r="A13473" s="19">
        <v>21872</v>
      </c>
      <c r="B13473" s="20">
        <v>4850</v>
      </c>
      <c r="E13473" s="20"/>
    </row>
    <row r="13474" spans="1:5" x14ac:dyDescent="0.3">
      <c r="A13474" s="19">
        <v>21873</v>
      </c>
      <c r="B13474" s="20">
        <v>5410</v>
      </c>
      <c r="E13474" s="20"/>
    </row>
    <row r="13475" spans="1:5" x14ac:dyDescent="0.3">
      <c r="A13475" s="19">
        <v>21874</v>
      </c>
      <c r="B13475" s="20">
        <v>5970</v>
      </c>
      <c r="E13475" s="20"/>
    </row>
    <row r="13476" spans="1:5" x14ac:dyDescent="0.3">
      <c r="A13476" s="19">
        <v>21875</v>
      </c>
      <c r="B13476" s="20">
        <v>5900</v>
      </c>
      <c r="E13476" s="20"/>
    </row>
    <row r="13477" spans="1:5" x14ac:dyDescent="0.3">
      <c r="A13477" s="19">
        <v>21876</v>
      </c>
      <c r="B13477" s="20">
        <v>5290</v>
      </c>
      <c r="E13477" s="20"/>
    </row>
    <row r="13478" spans="1:5" x14ac:dyDescent="0.3">
      <c r="A13478" s="19">
        <v>21877</v>
      </c>
      <c r="B13478" s="20">
        <v>4400</v>
      </c>
      <c r="E13478" s="20"/>
    </row>
    <row r="13479" spans="1:5" x14ac:dyDescent="0.3">
      <c r="A13479" s="19">
        <v>21878</v>
      </c>
      <c r="B13479" s="20">
        <v>3430</v>
      </c>
      <c r="E13479" s="20"/>
    </row>
    <row r="13480" spans="1:5" x14ac:dyDescent="0.3">
      <c r="A13480" s="19">
        <v>21879</v>
      </c>
      <c r="B13480" s="20">
        <v>2800</v>
      </c>
      <c r="E13480" s="20"/>
    </row>
    <row r="13481" spans="1:5" x14ac:dyDescent="0.3">
      <c r="A13481" s="19">
        <v>21880</v>
      </c>
      <c r="B13481" s="20">
        <v>2430</v>
      </c>
      <c r="E13481" s="20"/>
    </row>
    <row r="13482" spans="1:5" x14ac:dyDescent="0.3">
      <c r="A13482" s="19">
        <v>21881</v>
      </c>
      <c r="B13482" s="20">
        <v>2190</v>
      </c>
      <c r="E13482" s="20"/>
    </row>
    <row r="13483" spans="1:5" x14ac:dyDescent="0.3">
      <c r="A13483" s="19">
        <v>21882</v>
      </c>
      <c r="B13483" s="20">
        <v>2020</v>
      </c>
      <c r="E13483" s="20"/>
    </row>
    <row r="13484" spans="1:5" x14ac:dyDescent="0.3">
      <c r="A13484" s="19">
        <v>21883</v>
      </c>
      <c r="B13484" s="20">
        <v>1930</v>
      </c>
      <c r="E13484" s="20"/>
    </row>
    <row r="13485" spans="1:5" x14ac:dyDescent="0.3">
      <c r="A13485" s="19">
        <v>21884</v>
      </c>
      <c r="B13485" s="20">
        <v>1910</v>
      </c>
      <c r="E13485" s="20"/>
    </row>
    <row r="13486" spans="1:5" x14ac:dyDescent="0.3">
      <c r="A13486" s="19">
        <v>21885</v>
      </c>
      <c r="B13486" s="20">
        <v>2370</v>
      </c>
      <c r="E13486" s="20"/>
    </row>
    <row r="13487" spans="1:5" x14ac:dyDescent="0.3">
      <c r="A13487" s="19">
        <v>21886</v>
      </c>
      <c r="B13487" s="20">
        <v>3130</v>
      </c>
      <c r="E13487" s="20"/>
    </row>
    <row r="13488" spans="1:5" x14ac:dyDescent="0.3">
      <c r="A13488" s="19">
        <v>21887</v>
      </c>
      <c r="B13488" s="20">
        <v>4380</v>
      </c>
      <c r="E13488" s="20"/>
    </row>
    <row r="13489" spans="1:5" x14ac:dyDescent="0.3">
      <c r="A13489" s="19">
        <v>21888</v>
      </c>
      <c r="B13489" s="20">
        <v>5840</v>
      </c>
      <c r="E13489" s="20"/>
    </row>
    <row r="13490" spans="1:5" x14ac:dyDescent="0.3">
      <c r="A13490" s="19">
        <v>21889</v>
      </c>
      <c r="B13490" s="20">
        <v>7140</v>
      </c>
      <c r="E13490" s="20"/>
    </row>
    <row r="13491" spans="1:5" x14ac:dyDescent="0.3">
      <c r="A13491" s="19">
        <v>21890</v>
      </c>
      <c r="B13491" s="20">
        <v>7730</v>
      </c>
      <c r="E13491" s="20"/>
    </row>
    <row r="13492" spans="1:5" x14ac:dyDescent="0.3">
      <c r="A13492" s="19">
        <v>21891</v>
      </c>
      <c r="B13492" s="20">
        <v>7240</v>
      </c>
      <c r="E13492" s="20"/>
    </row>
    <row r="13493" spans="1:5" x14ac:dyDescent="0.3">
      <c r="A13493" s="19">
        <v>21892</v>
      </c>
      <c r="B13493" s="20">
        <v>6140</v>
      </c>
      <c r="E13493" s="20"/>
    </row>
    <row r="13494" spans="1:5" x14ac:dyDescent="0.3">
      <c r="A13494" s="19">
        <v>21893</v>
      </c>
      <c r="B13494" s="20">
        <v>5270</v>
      </c>
      <c r="E13494" s="20"/>
    </row>
    <row r="13495" spans="1:5" x14ac:dyDescent="0.3">
      <c r="A13495" s="19">
        <v>21894</v>
      </c>
      <c r="B13495" s="20">
        <v>4810</v>
      </c>
      <c r="E13495" s="20"/>
    </row>
    <row r="13496" spans="1:5" x14ac:dyDescent="0.3">
      <c r="A13496" s="19">
        <v>21895</v>
      </c>
      <c r="B13496" s="20">
        <v>4760</v>
      </c>
      <c r="E13496" s="20"/>
    </row>
    <row r="13497" spans="1:5" x14ac:dyDescent="0.3">
      <c r="A13497" s="19">
        <v>21896</v>
      </c>
      <c r="B13497" s="20">
        <v>5190</v>
      </c>
      <c r="E13497" s="20"/>
    </row>
    <row r="13498" spans="1:5" x14ac:dyDescent="0.3">
      <c r="A13498" s="19">
        <v>21897</v>
      </c>
      <c r="B13498" s="20">
        <v>5990</v>
      </c>
      <c r="E13498" s="20"/>
    </row>
    <row r="13499" spans="1:5" x14ac:dyDescent="0.3">
      <c r="A13499" s="19">
        <v>21898</v>
      </c>
      <c r="B13499" s="20">
        <v>6820</v>
      </c>
      <c r="E13499" s="20"/>
    </row>
    <row r="13500" spans="1:5" x14ac:dyDescent="0.3">
      <c r="A13500" s="19">
        <v>21899</v>
      </c>
      <c r="B13500" s="20">
        <v>6970</v>
      </c>
      <c r="E13500" s="20"/>
    </row>
    <row r="13501" spans="1:5" x14ac:dyDescent="0.3">
      <c r="A13501" s="19">
        <v>21900</v>
      </c>
      <c r="B13501" s="20">
        <v>6360</v>
      </c>
      <c r="E13501" s="20"/>
    </row>
    <row r="13502" spans="1:5" x14ac:dyDescent="0.3">
      <c r="A13502" s="19">
        <v>21901</v>
      </c>
      <c r="B13502" s="20">
        <v>5290</v>
      </c>
      <c r="E13502" s="20"/>
    </row>
    <row r="13503" spans="1:5" x14ac:dyDescent="0.3">
      <c r="A13503" s="19">
        <v>21902</v>
      </c>
      <c r="B13503" s="20">
        <v>4450</v>
      </c>
      <c r="E13503" s="20"/>
    </row>
    <row r="13504" spans="1:5" x14ac:dyDescent="0.3">
      <c r="A13504" s="19">
        <v>21903</v>
      </c>
      <c r="B13504" s="20">
        <v>3920</v>
      </c>
      <c r="E13504" s="20"/>
    </row>
    <row r="13505" spans="1:5" x14ac:dyDescent="0.3">
      <c r="A13505" s="19">
        <v>21904</v>
      </c>
      <c r="B13505" s="20">
        <v>3780</v>
      </c>
      <c r="E13505" s="20"/>
    </row>
    <row r="13506" spans="1:5" x14ac:dyDescent="0.3">
      <c r="A13506" s="19">
        <v>21905</v>
      </c>
      <c r="B13506" s="20">
        <v>3480</v>
      </c>
      <c r="E13506" s="20"/>
    </row>
    <row r="13507" spans="1:5" x14ac:dyDescent="0.3">
      <c r="A13507" s="19">
        <v>21906</v>
      </c>
      <c r="B13507" s="20">
        <v>3220</v>
      </c>
      <c r="E13507" s="20"/>
    </row>
    <row r="13508" spans="1:5" x14ac:dyDescent="0.3">
      <c r="A13508" s="19">
        <v>21907</v>
      </c>
      <c r="B13508" s="20">
        <v>3400</v>
      </c>
      <c r="E13508" s="20"/>
    </row>
    <row r="13509" spans="1:5" x14ac:dyDescent="0.3">
      <c r="A13509" s="19">
        <v>21908</v>
      </c>
      <c r="B13509" s="20">
        <v>3410</v>
      </c>
      <c r="E13509" s="20"/>
    </row>
    <row r="13510" spans="1:5" x14ac:dyDescent="0.3">
      <c r="A13510" s="19">
        <v>21909</v>
      </c>
      <c r="B13510" s="20">
        <v>4410</v>
      </c>
      <c r="E13510" s="20"/>
    </row>
    <row r="13511" spans="1:5" x14ac:dyDescent="0.3">
      <c r="A13511" s="19">
        <v>21910</v>
      </c>
      <c r="B13511" s="20">
        <v>5020</v>
      </c>
      <c r="E13511" s="20"/>
    </row>
    <row r="13512" spans="1:5" x14ac:dyDescent="0.3">
      <c r="A13512" s="19">
        <v>21911</v>
      </c>
      <c r="B13512" s="20">
        <v>4390</v>
      </c>
      <c r="E13512" s="20"/>
    </row>
    <row r="13513" spans="1:5" x14ac:dyDescent="0.3">
      <c r="A13513" s="19">
        <v>21912</v>
      </c>
      <c r="B13513" s="20">
        <v>4010</v>
      </c>
      <c r="E13513" s="20"/>
    </row>
    <row r="13514" spans="1:5" x14ac:dyDescent="0.3">
      <c r="A13514" s="19">
        <v>21913</v>
      </c>
      <c r="B13514" s="20">
        <v>4220</v>
      </c>
      <c r="E13514" s="20"/>
    </row>
    <row r="13515" spans="1:5" x14ac:dyDescent="0.3">
      <c r="A13515" s="19">
        <v>21914</v>
      </c>
      <c r="B13515" s="20">
        <v>3900</v>
      </c>
      <c r="E13515" s="20"/>
    </row>
    <row r="13516" spans="1:5" x14ac:dyDescent="0.3">
      <c r="A13516" s="19">
        <v>21915</v>
      </c>
      <c r="B13516" s="20">
        <v>3270</v>
      </c>
      <c r="E13516" s="20"/>
    </row>
    <row r="13517" spans="1:5" x14ac:dyDescent="0.3">
      <c r="A13517" s="19">
        <v>21916</v>
      </c>
      <c r="B13517" s="20">
        <v>2580</v>
      </c>
      <c r="E13517" s="20"/>
    </row>
    <row r="13518" spans="1:5" x14ac:dyDescent="0.3">
      <c r="A13518" s="19">
        <v>21917</v>
      </c>
      <c r="B13518" s="20">
        <v>2350</v>
      </c>
      <c r="E13518" s="20"/>
    </row>
    <row r="13519" spans="1:5" x14ac:dyDescent="0.3">
      <c r="A13519" s="19">
        <v>21918</v>
      </c>
      <c r="B13519" s="20">
        <v>2220</v>
      </c>
      <c r="E13519" s="20"/>
    </row>
    <row r="13520" spans="1:5" x14ac:dyDescent="0.3">
      <c r="A13520" s="19">
        <v>21919</v>
      </c>
      <c r="B13520" s="20">
        <v>2140</v>
      </c>
      <c r="E13520" s="20"/>
    </row>
    <row r="13521" spans="1:5" x14ac:dyDescent="0.3">
      <c r="A13521" s="19">
        <v>21920</v>
      </c>
      <c r="B13521" s="20">
        <v>2080</v>
      </c>
      <c r="E13521" s="20"/>
    </row>
    <row r="13522" spans="1:5" x14ac:dyDescent="0.3">
      <c r="A13522" s="19">
        <v>21921</v>
      </c>
      <c r="B13522" s="20">
        <v>1990</v>
      </c>
      <c r="E13522" s="20"/>
    </row>
    <row r="13523" spans="1:5" x14ac:dyDescent="0.3">
      <c r="A13523" s="19">
        <v>21922</v>
      </c>
      <c r="B13523" s="20">
        <v>1890</v>
      </c>
      <c r="E13523" s="20"/>
    </row>
    <row r="13524" spans="1:5" x14ac:dyDescent="0.3">
      <c r="A13524" s="19">
        <v>21923</v>
      </c>
      <c r="B13524" s="20">
        <v>1800</v>
      </c>
      <c r="E13524" s="20"/>
    </row>
    <row r="13525" spans="1:5" x14ac:dyDescent="0.3">
      <c r="A13525" s="19">
        <v>21924</v>
      </c>
      <c r="B13525" s="20">
        <v>1710</v>
      </c>
      <c r="E13525" s="20"/>
    </row>
    <row r="13526" spans="1:5" x14ac:dyDescent="0.3">
      <c r="A13526" s="19">
        <v>21925</v>
      </c>
      <c r="B13526" s="20">
        <v>1670</v>
      </c>
      <c r="E13526" s="20"/>
    </row>
    <row r="13527" spans="1:5" x14ac:dyDescent="0.3">
      <c r="A13527" s="19">
        <v>21926</v>
      </c>
      <c r="B13527" s="20">
        <v>1610</v>
      </c>
      <c r="E13527" s="20"/>
    </row>
    <row r="13528" spans="1:5" x14ac:dyDescent="0.3">
      <c r="A13528" s="19">
        <v>21927</v>
      </c>
      <c r="B13528" s="20">
        <v>1560</v>
      </c>
      <c r="E13528" s="20"/>
    </row>
    <row r="13529" spans="1:5" x14ac:dyDescent="0.3">
      <c r="A13529" s="19">
        <v>21928</v>
      </c>
      <c r="B13529" s="20">
        <v>1510</v>
      </c>
      <c r="E13529" s="20"/>
    </row>
    <row r="13530" spans="1:5" x14ac:dyDescent="0.3">
      <c r="A13530" s="19">
        <v>21929</v>
      </c>
      <c r="B13530" s="20">
        <v>1470</v>
      </c>
      <c r="E13530" s="20"/>
    </row>
    <row r="13531" spans="1:5" x14ac:dyDescent="0.3">
      <c r="A13531" s="19">
        <v>21930</v>
      </c>
      <c r="B13531" s="20">
        <v>1430</v>
      </c>
      <c r="E13531" s="20"/>
    </row>
    <row r="13532" spans="1:5" x14ac:dyDescent="0.3">
      <c r="A13532" s="19">
        <v>21931</v>
      </c>
      <c r="B13532" s="20">
        <v>1390</v>
      </c>
      <c r="E13532" s="20"/>
    </row>
    <row r="13533" spans="1:5" x14ac:dyDescent="0.3">
      <c r="A13533" s="19">
        <v>21932</v>
      </c>
      <c r="B13533" s="20">
        <v>1360</v>
      </c>
      <c r="E13533" s="20"/>
    </row>
    <row r="13534" spans="1:5" x14ac:dyDescent="0.3">
      <c r="A13534" s="19">
        <v>21933</v>
      </c>
      <c r="B13534" s="20">
        <v>1340</v>
      </c>
      <c r="E13534" s="20"/>
    </row>
    <row r="13535" spans="1:5" x14ac:dyDescent="0.3">
      <c r="A13535" s="19">
        <v>21934</v>
      </c>
      <c r="B13535" s="20">
        <v>1320</v>
      </c>
      <c r="E13535" s="20"/>
    </row>
    <row r="13536" spans="1:5" x14ac:dyDescent="0.3">
      <c r="A13536" s="19">
        <v>21935</v>
      </c>
      <c r="B13536" s="20">
        <v>1280</v>
      </c>
      <c r="E13536" s="20"/>
    </row>
    <row r="13537" spans="1:5" x14ac:dyDescent="0.3">
      <c r="A13537" s="19">
        <v>21936</v>
      </c>
      <c r="B13537" s="20">
        <v>1240</v>
      </c>
      <c r="E13537" s="20"/>
    </row>
    <row r="13538" spans="1:5" x14ac:dyDescent="0.3">
      <c r="A13538" s="19">
        <v>21937</v>
      </c>
      <c r="B13538" s="20">
        <v>1210</v>
      </c>
      <c r="E13538" s="20"/>
    </row>
    <row r="13539" spans="1:5" x14ac:dyDescent="0.3">
      <c r="A13539" s="19">
        <v>21938</v>
      </c>
      <c r="B13539" s="20">
        <v>1180</v>
      </c>
      <c r="E13539" s="20"/>
    </row>
    <row r="13540" spans="1:5" x14ac:dyDescent="0.3">
      <c r="A13540" s="19">
        <v>21939</v>
      </c>
      <c r="B13540" s="20">
        <v>1180</v>
      </c>
      <c r="E13540" s="20"/>
    </row>
    <row r="13541" spans="1:5" x14ac:dyDescent="0.3">
      <c r="A13541" s="19">
        <v>21940</v>
      </c>
      <c r="B13541" s="20">
        <v>1180</v>
      </c>
      <c r="E13541" s="20"/>
    </row>
    <row r="13542" spans="1:5" x14ac:dyDescent="0.3">
      <c r="A13542" s="19">
        <v>21941</v>
      </c>
      <c r="B13542" s="20">
        <v>1250</v>
      </c>
      <c r="E13542" s="20"/>
    </row>
    <row r="13543" spans="1:5" x14ac:dyDescent="0.3">
      <c r="A13543" s="19">
        <v>21942</v>
      </c>
      <c r="B13543" s="20">
        <v>1720</v>
      </c>
      <c r="E13543" s="20"/>
    </row>
    <row r="13544" spans="1:5" x14ac:dyDescent="0.3">
      <c r="A13544" s="19">
        <v>21943</v>
      </c>
      <c r="B13544" s="20">
        <v>2380</v>
      </c>
      <c r="E13544" s="20"/>
    </row>
    <row r="13545" spans="1:5" x14ac:dyDescent="0.3">
      <c r="A13545" s="19">
        <v>21944</v>
      </c>
      <c r="B13545" s="20">
        <v>2830</v>
      </c>
      <c r="E13545" s="20"/>
    </row>
    <row r="13546" spans="1:5" x14ac:dyDescent="0.3">
      <c r="A13546" s="19">
        <v>21945</v>
      </c>
      <c r="B13546" s="20">
        <v>3120</v>
      </c>
      <c r="E13546" s="20"/>
    </row>
    <row r="13547" spans="1:5" x14ac:dyDescent="0.3">
      <c r="A13547" s="19">
        <v>21946</v>
      </c>
      <c r="B13547" s="20">
        <v>3500</v>
      </c>
      <c r="E13547" s="20"/>
    </row>
    <row r="13548" spans="1:5" x14ac:dyDescent="0.3">
      <c r="A13548" s="19">
        <v>21947</v>
      </c>
      <c r="B13548" s="20">
        <v>3250</v>
      </c>
      <c r="E13548" s="20"/>
    </row>
    <row r="13549" spans="1:5" x14ac:dyDescent="0.3">
      <c r="A13549" s="19">
        <v>21948</v>
      </c>
      <c r="B13549" s="20">
        <v>2700</v>
      </c>
      <c r="E13549" s="20"/>
    </row>
    <row r="13550" spans="1:5" x14ac:dyDescent="0.3">
      <c r="A13550" s="19">
        <v>21949</v>
      </c>
      <c r="B13550" s="20">
        <v>2300</v>
      </c>
      <c r="E13550" s="20"/>
    </row>
    <row r="13551" spans="1:5" x14ac:dyDescent="0.3">
      <c r="A13551" s="19">
        <v>21950</v>
      </c>
      <c r="B13551" s="20">
        <v>2040</v>
      </c>
      <c r="E13551" s="20"/>
    </row>
    <row r="13552" spans="1:5" x14ac:dyDescent="0.3">
      <c r="A13552" s="19">
        <v>21951</v>
      </c>
      <c r="B13552" s="20">
        <v>1860</v>
      </c>
      <c r="E13552" s="20"/>
    </row>
    <row r="13553" spans="1:5" x14ac:dyDescent="0.3">
      <c r="A13553" s="19">
        <v>21952</v>
      </c>
      <c r="B13553" s="20">
        <v>1750</v>
      </c>
      <c r="E13553" s="20"/>
    </row>
    <row r="13554" spans="1:5" x14ac:dyDescent="0.3">
      <c r="A13554" s="19">
        <v>21953</v>
      </c>
      <c r="B13554" s="20">
        <v>1690</v>
      </c>
      <c r="E13554" s="20"/>
    </row>
    <row r="13555" spans="1:5" x14ac:dyDescent="0.3">
      <c r="A13555" s="19">
        <v>21954</v>
      </c>
      <c r="B13555" s="20">
        <v>1610</v>
      </c>
      <c r="E13555" s="20"/>
    </row>
    <row r="13556" spans="1:5" x14ac:dyDescent="0.3">
      <c r="A13556" s="19">
        <v>21955</v>
      </c>
      <c r="B13556" s="20">
        <v>1540</v>
      </c>
      <c r="E13556" s="20"/>
    </row>
    <row r="13557" spans="1:5" x14ac:dyDescent="0.3">
      <c r="A13557" s="19">
        <v>21956</v>
      </c>
      <c r="B13557" s="20">
        <v>1460</v>
      </c>
      <c r="E13557" s="20"/>
    </row>
    <row r="13558" spans="1:5" x14ac:dyDescent="0.3">
      <c r="A13558" s="19">
        <v>21957</v>
      </c>
      <c r="B13558" s="20">
        <v>1390</v>
      </c>
      <c r="E13558" s="20"/>
    </row>
    <row r="13559" spans="1:5" x14ac:dyDescent="0.3">
      <c r="A13559" s="19">
        <v>21958</v>
      </c>
      <c r="B13559" s="20">
        <v>1340</v>
      </c>
      <c r="E13559" s="20"/>
    </row>
    <row r="13560" spans="1:5" x14ac:dyDescent="0.3">
      <c r="A13560" s="19">
        <v>21959</v>
      </c>
      <c r="B13560" s="20">
        <v>1830</v>
      </c>
      <c r="E13560" s="20"/>
    </row>
    <row r="13561" spans="1:5" x14ac:dyDescent="0.3">
      <c r="A13561" s="19">
        <v>21960</v>
      </c>
      <c r="B13561" s="20">
        <v>2620</v>
      </c>
      <c r="E13561" s="20"/>
    </row>
    <row r="13562" spans="1:5" x14ac:dyDescent="0.3">
      <c r="A13562" s="19">
        <v>21961</v>
      </c>
      <c r="B13562" s="20">
        <v>2630</v>
      </c>
      <c r="E13562" s="20"/>
    </row>
    <row r="13563" spans="1:5" x14ac:dyDescent="0.3">
      <c r="A13563" s="19">
        <v>21962</v>
      </c>
      <c r="B13563" s="20">
        <v>2230</v>
      </c>
      <c r="E13563" s="20"/>
    </row>
    <row r="13564" spans="1:5" x14ac:dyDescent="0.3">
      <c r="A13564" s="19">
        <v>21963</v>
      </c>
      <c r="B13564" s="20">
        <v>1930</v>
      </c>
      <c r="E13564" s="20"/>
    </row>
    <row r="13565" spans="1:5" x14ac:dyDescent="0.3">
      <c r="A13565" s="19">
        <v>21964</v>
      </c>
      <c r="B13565" s="20">
        <v>1920</v>
      </c>
      <c r="E13565" s="20"/>
    </row>
    <row r="13566" spans="1:5" x14ac:dyDescent="0.3">
      <c r="A13566" s="19">
        <v>21965</v>
      </c>
      <c r="B13566" s="20">
        <v>2270</v>
      </c>
      <c r="E13566" s="20"/>
    </row>
    <row r="13567" spans="1:5" x14ac:dyDescent="0.3">
      <c r="A13567" s="19">
        <v>21966</v>
      </c>
      <c r="B13567" s="20">
        <v>2310</v>
      </c>
      <c r="E13567" s="20"/>
    </row>
    <row r="13568" spans="1:5" x14ac:dyDescent="0.3">
      <c r="A13568" s="19">
        <v>21967</v>
      </c>
      <c r="B13568" s="20">
        <v>2340</v>
      </c>
      <c r="E13568" s="20"/>
    </row>
    <row r="13569" spans="1:5" x14ac:dyDescent="0.3">
      <c r="A13569" s="19">
        <v>21968</v>
      </c>
      <c r="B13569" s="20">
        <v>2320</v>
      </c>
      <c r="E13569" s="20"/>
    </row>
    <row r="13570" spans="1:5" x14ac:dyDescent="0.3">
      <c r="A13570" s="19">
        <v>21969</v>
      </c>
      <c r="B13570" s="20">
        <v>2400</v>
      </c>
      <c r="E13570" s="20"/>
    </row>
    <row r="13571" spans="1:5" x14ac:dyDescent="0.3">
      <c r="A13571" s="19">
        <v>21970</v>
      </c>
      <c r="B13571" s="20">
        <v>3140</v>
      </c>
      <c r="E13571" s="20"/>
    </row>
    <row r="13572" spans="1:5" x14ac:dyDescent="0.3">
      <c r="A13572" s="19">
        <v>21971</v>
      </c>
      <c r="B13572" s="20">
        <v>3790</v>
      </c>
      <c r="E13572" s="20"/>
    </row>
    <row r="13573" spans="1:5" x14ac:dyDescent="0.3">
      <c r="A13573" s="19">
        <v>21972</v>
      </c>
      <c r="B13573" s="20">
        <v>3840</v>
      </c>
      <c r="E13573" s="20"/>
    </row>
    <row r="13574" spans="1:5" x14ac:dyDescent="0.3">
      <c r="A13574" s="19">
        <v>21973</v>
      </c>
      <c r="B13574" s="20">
        <v>3380</v>
      </c>
      <c r="E13574" s="20"/>
    </row>
    <row r="13575" spans="1:5" x14ac:dyDescent="0.3">
      <c r="A13575" s="19">
        <v>21974</v>
      </c>
      <c r="B13575" s="20">
        <v>2860</v>
      </c>
      <c r="E13575" s="20"/>
    </row>
    <row r="13576" spans="1:5" x14ac:dyDescent="0.3">
      <c r="A13576" s="19">
        <v>21975</v>
      </c>
      <c r="B13576" s="20">
        <v>2540</v>
      </c>
      <c r="E13576" s="20"/>
    </row>
    <row r="13577" spans="1:5" x14ac:dyDescent="0.3">
      <c r="A13577" s="19">
        <v>21976</v>
      </c>
      <c r="B13577" s="20">
        <v>2300</v>
      </c>
      <c r="E13577" s="20"/>
    </row>
    <row r="13578" spans="1:5" x14ac:dyDescent="0.3">
      <c r="A13578" s="19">
        <v>21977</v>
      </c>
      <c r="B13578" s="20">
        <v>2220</v>
      </c>
      <c r="E13578" s="20"/>
    </row>
    <row r="13579" spans="1:5" x14ac:dyDescent="0.3">
      <c r="A13579" s="19">
        <v>21978</v>
      </c>
      <c r="B13579" s="20">
        <v>2220</v>
      </c>
      <c r="E13579" s="20"/>
    </row>
    <row r="13580" spans="1:5" x14ac:dyDescent="0.3">
      <c r="A13580" s="19">
        <v>21979</v>
      </c>
      <c r="B13580" s="20">
        <v>2310</v>
      </c>
      <c r="E13580" s="20"/>
    </row>
    <row r="13581" spans="1:5" x14ac:dyDescent="0.3">
      <c r="A13581" s="19">
        <v>21980</v>
      </c>
      <c r="B13581" s="20">
        <v>2340</v>
      </c>
      <c r="E13581" s="20"/>
    </row>
    <row r="13582" spans="1:5" x14ac:dyDescent="0.3">
      <c r="A13582" s="19">
        <v>21981</v>
      </c>
      <c r="B13582" s="20">
        <v>2250</v>
      </c>
      <c r="E13582" s="20"/>
    </row>
    <row r="13583" spans="1:5" x14ac:dyDescent="0.3">
      <c r="A13583" s="19">
        <v>21982</v>
      </c>
      <c r="B13583" s="20">
        <v>2130</v>
      </c>
      <c r="E13583" s="20"/>
    </row>
    <row r="13584" spans="1:5" x14ac:dyDescent="0.3">
      <c r="A13584" s="19">
        <v>21983</v>
      </c>
      <c r="B13584" s="20">
        <v>2020</v>
      </c>
      <c r="E13584" s="20"/>
    </row>
    <row r="13585" spans="1:5" x14ac:dyDescent="0.3">
      <c r="A13585" s="19">
        <v>21984</v>
      </c>
      <c r="B13585" s="20">
        <v>1920</v>
      </c>
      <c r="E13585" s="20"/>
    </row>
    <row r="13586" spans="1:5" x14ac:dyDescent="0.3">
      <c r="A13586" s="19">
        <v>21985</v>
      </c>
      <c r="B13586" s="20">
        <v>1850</v>
      </c>
      <c r="E13586" s="20"/>
    </row>
    <row r="13587" spans="1:5" x14ac:dyDescent="0.3">
      <c r="A13587" s="19">
        <v>21986</v>
      </c>
      <c r="B13587" s="20">
        <v>2080</v>
      </c>
      <c r="E13587" s="20"/>
    </row>
    <row r="13588" spans="1:5" x14ac:dyDescent="0.3">
      <c r="A13588" s="19">
        <v>21987</v>
      </c>
      <c r="B13588" s="20">
        <v>2810</v>
      </c>
      <c r="E13588" s="20"/>
    </row>
    <row r="13589" spans="1:5" x14ac:dyDescent="0.3">
      <c r="A13589" s="19">
        <v>21988</v>
      </c>
      <c r="B13589" s="20">
        <v>3100</v>
      </c>
      <c r="E13589" s="20"/>
    </row>
    <row r="13590" spans="1:5" x14ac:dyDescent="0.3">
      <c r="A13590" s="19">
        <v>21989</v>
      </c>
      <c r="B13590" s="20">
        <v>3000</v>
      </c>
      <c r="E13590" s="20"/>
    </row>
    <row r="13591" spans="1:5" x14ac:dyDescent="0.3">
      <c r="A13591" s="19">
        <v>21990</v>
      </c>
      <c r="B13591" s="20">
        <v>2830</v>
      </c>
      <c r="E13591" s="20"/>
    </row>
    <row r="13592" spans="1:5" x14ac:dyDescent="0.3">
      <c r="A13592" s="19">
        <v>21991</v>
      </c>
      <c r="B13592" s="20">
        <v>2930</v>
      </c>
      <c r="E13592" s="20"/>
    </row>
    <row r="13593" spans="1:5" x14ac:dyDescent="0.3">
      <c r="A13593" s="19">
        <v>21992</v>
      </c>
      <c r="B13593" s="20">
        <v>3660</v>
      </c>
      <c r="E13593" s="20"/>
    </row>
    <row r="13594" spans="1:5" x14ac:dyDescent="0.3">
      <c r="A13594" s="19">
        <v>21993</v>
      </c>
      <c r="B13594" s="20">
        <v>4030</v>
      </c>
      <c r="E13594" s="20"/>
    </row>
    <row r="13595" spans="1:5" x14ac:dyDescent="0.3">
      <c r="A13595" s="19">
        <v>21994</v>
      </c>
      <c r="B13595" s="20">
        <v>4070</v>
      </c>
      <c r="E13595" s="20"/>
    </row>
    <row r="13596" spans="1:5" x14ac:dyDescent="0.3">
      <c r="A13596" s="19">
        <v>21995</v>
      </c>
      <c r="B13596" s="20">
        <v>3510</v>
      </c>
      <c r="E13596" s="20"/>
    </row>
    <row r="13597" spans="1:5" x14ac:dyDescent="0.3">
      <c r="A13597" s="19">
        <v>21996</v>
      </c>
      <c r="B13597" s="20">
        <v>3000</v>
      </c>
      <c r="E13597" s="20"/>
    </row>
    <row r="13598" spans="1:5" x14ac:dyDescent="0.3">
      <c r="A13598" s="19">
        <v>21997</v>
      </c>
      <c r="B13598" s="20">
        <v>2680</v>
      </c>
      <c r="E13598" s="20"/>
    </row>
    <row r="13599" spans="1:5" x14ac:dyDescent="0.3">
      <c r="A13599" s="19">
        <v>21998</v>
      </c>
      <c r="B13599" s="20">
        <v>2440</v>
      </c>
      <c r="E13599" s="20"/>
    </row>
    <row r="13600" spans="1:5" x14ac:dyDescent="0.3">
      <c r="A13600" s="19">
        <v>21999</v>
      </c>
      <c r="B13600" s="20">
        <v>2260</v>
      </c>
      <c r="E13600" s="20"/>
    </row>
    <row r="13601" spans="1:5" x14ac:dyDescent="0.3">
      <c r="A13601" s="19">
        <v>22000</v>
      </c>
      <c r="B13601" s="20">
        <v>2130</v>
      </c>
      <c r="E13601" s="20"/>
    </row>
    <row r="13602" spans="1:5" x14ac:dyDescent="0.3">
      <c r="A13602" s="19">
        <v>22001</v>
      </c>
      <c r="B13602" s="20">
        <v>2060</v>
      </c>
      <c r="E13602" s="20"/>
    </row>
    <row r="13603" spans="1:5" x14ac:dyDescent="0.3">
      <c r="A13603" s="19">
        <v>22002</v>
      </c>
      <c r="B13603" s="20">
        <v>2160</v>
      </c>
      <c r="E13603" s="20"/>
    </row>
    <row r="13604" spans="1:5" x14ac:dyDescent="0.3">
      <c r="A13604" s="19">
        <v>22003</v>
      </c>
      <c r="B13604" s="20">
        <v>2280</v>
      </c>
      <c r="E13604" s="20"/>
    </row>
    <row r="13605" spans="1:5" x14ac:dyDescent="0.3">
      <c r="A13605" s="19">
        <v>22004</v>
      </c>
      <c r="B13605" s="20">
        <v>2390</v>
      </c>
      <c r="E13605" s="20"/>
    </row>
    <row r="13606" spans="1:5" x14ac:dyDescent="0.3">
      <c r="A13606" s="19">
        <v>22005</v>
      </c>
      <c r="B13606" s="20">
        <v>2670</v>
      </c>
      <c r="E13606" s="20"/>
    </row>
    <row r="13607" spans="1:5" x14ac:dyDescent="0.3">
      <c r="A13607" s="19">
        <v>22006</v>
      </c>
      <c r="B13607" s="20">
        <v>2640</v>
      </c>
      <c r="E13607" s="20"/>
    </row>
    <row r="13608" spans="1:5" x14ac:dyDescent="0.3">
      <c r="A13608" s="19">
        <v>22007</v>
      </c>
      <c r="B13608" s="20">
        <v>2670</v>
      </c>
      <c r="E13608" s="20"/>
    </row>
    <row r="13609" spans="1:5" x14ac:dyDescent="0.3">
      <c r="A13609" s="19">
        <v>22008</v>
      </c>
      <c r="B13609" s="20">
        <v>2560</v>
      </c>
      <c r="E13609" s="20"/>
    </row>
    <row r="13610" spans="1:5" x14ac:dyDescent="0.3">
      <c r="A13610" s="19">
        <v>22009</v>
      </c>
      <c r="B13610" s="20">
        <v>2420</v>
      </c>
      <c r="E13610" s="20"/>
    </row>
    <row r="13611" spans="1:5" x14ac:dyDescent="0.3">
      <c r="A13611" s="19">
        <v>22010</v>
      </c>
      <c r="B13611" s="20">
        <v>2360</v>
      </c>
      <c r="E13611" s="20"/>
    </row>
    <row r="13612" spans="1:5" x14ac:dyDescent="0.3">
      <c r="A13612" s="19">
        <v>22011</v>
      </c>
      <c r="B13612" s="20">
        <v>2280</v>
      </c>
      <c r="E13612" s="20"/>
    </row>
    <row r="13613" spans="1:5" x14ac:dyDescent="0.3">
      <c r="A13613" s="19">
        <v>22012</v>
      </c>
      <c r="B13613" s="20">
        <v>2200</v>
      </c>
      <c r="E13613" s="20"/>
    </row>
    <row r="13614" spans="1:5" x14ac:dyDescent="0.3">
      <c r="A13614" s="19">
        <v>22013</v>
      </c>
      <c r="B13614" s="20">
        <v>2120</v>
      </c>
      <c r="E13614" s="20"/>
    </row>
    <row r="13615" spans="1:5" x14ac:dyDescent="0.3">
      <c r="A13615" s="19">
        <v>22014</v>
      </c>
      <c r="B13615" s="20">
        <v>2050</v>
      </c>
      <c r="E13615" s="20"/>
    </row>
    <row r="13616" spans="1:5" x14ac:dyDescent="0.3">
      <c r="A13616" s="19">
        <v>22015</v>
      </c>
      <c r="B13616" s="20">
        <v>1990</v>
      </c>
      <c r="E13616" s="20"/>
    </row>
    <row r="13617" spans="1:5" x14ac:dyDescent="0.3">
      <c r="A13617" s="19">
        <v>22016</v>
      </c>
      <c r="B13617" s="20">
        <v>1940</v>
      </c>
      <c r="E13617" s="20"/>
    </row>
    <row r="13618" spans="1:5" x14ac:dyDescent="0.3">
      <c r="A13618" s="19">
        <v>22017</v>
      </c>
      <c r="B13618" s="20">
        <v>1930</v>
      </c>
      <c r="E13618" s="20"/>
    </row>
    <row r="13619" spans="1:5" x14ac:dyDescent="0.3">
      <c r="A13619" s="19">
        <v>22018</v>
      </c>
      <c r="B13619" s="20">
        <v>1920</v>
      </c>
      <c r="E13619" s="20"/>
    </row>
    <row r="13620" spans="1:5" x14ac:dyDescent="0.3">
      <c r="A13620" s="19">
        <v>22019</v>
      </c>
      <c r="B13620" s="20">
        <v>1910</v>
      </c>
      <c r="E13620" s="20"/>
    </row>
    <row r="13621" spans="1:5" x14ac:dyDescent="0.3">
      <c r="A13621" s="19">
        <v>22020</v>
      </c>
      <c r="B13621" s="20">
        <v>1920</v>
      </c>
      <c r="E13621" s="20"/>
    </row>
    <row r="13622" spans="1:5" x14ac:dyDescent="0.3">
      <c r="A13622" s="19">
        <v>22021</v>
      </c>
      <c r="B13622" s="20">
        <v>1990</v>
      </c>
      <c r="E13622" s="20"/>
    </row>
    <row r="13623" spans="1:5" x14ac:dyDescent="0.3">
      <c r="A13623" s="19">
        <v>22022</v>
      </c>
      <c r="B13623" s="20">
        <v>2040</v>
      </c>
      <c r="E13623" s="20"/>
    </row>
    <row r="13624" spans="1:5" x14ac:dyDescent="0.3">
      <c r="A13624" s="19">
        <v>22023</v>
      </c>
      <c r="B13624" s="20">
        <v>2010</v>
      </c>
      <c r="E13624" s="20"/>
    </row>
    <row r="13625" spans="1:5" x14ac:dyDescent="0.3">
      <c r="A13625" s="19">
        <v>22024</v>
      </c>
      <c r="B13625" s="20">
        <v>2020</v>
      </c>
      <c r="E13625" s="20"/>
    </row>
    <row r="13626" spans="1:5" x14ac:dyDescent="0.3">
      <c r="A13626" s="19">
        <v>22025</v>
      </c>
      <c r="B13626" s="20">
        <v>2500</v>
      </c>
      <c r="E13626" s="20"/>
    </row>
    <row r="13627" spans="1:5" x14ac:dyDescent="0.3">
      <c r="A13627" s="19">
        <v>22026</v>
      </c>
      <c r="B13627" s="20">
        <v>3580</v>
      </c>
      <c r="E13627" s="20"/>
    </row>
    <row r="13628" spans="1:5" x14ac:dyDescent="0.3">
      <c r="A13628" s="19">
        <v>22027</v>
      </c>
      <c r="B13628" s="20">
        <v>4030</v>
      </c>
      <c r="E13628" s="20"/>
    </row>
    <row r="13629" spans="1:5" x14ac:dyDescent="0.3">
      <c r="A13629" s="19">
        <v>22028</v>
      </c>
      <c r="B13629" s="20">
        <v>3820</v>
      </c>
      <c r="E13629" s="20"/>
    </row>
    <row r="13630" spans="1:5" x14ac:dyDescent="0.3">
      <c r="A13630" s="19">
        <v>22029</v>
      </c>
      <c r="B13630" s="20">
        <v>3400</v>
      </c>
      <c r="E13630" s="20"/>
    </row>
    <row r="13631" spans="1:5" x14ac:dyDescent="0.3">
      <c r="A13631" s="19">
        <v>22030</v>
      </c>
      <c r="B13631" s="20">
        <v>2870</v>
      </c>
      <c r="E13631" s="20"/>
    </row>
    <row r="13632" spans="1:5" x14ac:dyDescent="0.3">
      <c r="A13632" s="19">
        <v>22031</v>
      </c>
      <c r="B13632" s="20">
        <v>2510</v>
      </c>
      <c r="E13632" s="20"/>
    </row>
    <row r="13633" spans="1:5" x14ac:dyDescent="0.3">
      <c r="A13633" s="19">
        <v>22032</v>
      </c>
      <c r="B13633" s="20">
        <v>2260</v>
      </c>
      <c r="E13633" s="20"/>
    </row>
    <row r="13634" spans="1:5" x14ac:dyDescent="0.3">
      <c r="A13634" s="19">
        <v>22033</v>
      </c>
      <c r="B13634" s="20">
        <v>2060</v>
      </c>
      <c r="E13634" s="20"/>
    </row>
    <row r="13635" spans="1:5" x14ac:dyDescent="0.3">
      <c r="A13635" s="19">
        <v>22034</v>
      </c>
      <c r="B13635" s="20">
        <v>1950</v>
      </c>
      <c r="E13635" s="20"/>
    </row>
    <row r="13636" spans="1:5" x14ac:dyDescent="0.3">
      <c r="A13636" s="19">
        <v>22035</v>
      </c>
      <c r="B13636" s="20">
        <v>1930</v>
      </c>
      <c r="E13636" s="20"/>
    </row>
    <row r="13637" spans="1:5" x14ac:dyDescent="0.3">
      <c r="A13637" s="19">
        <v>22036</v>
      </c>
      <c r="B13637" s="20">
        <v>1830</v>
      </c>
      <c r="E13637" s="20"/>
    </row>
    <row r="13638" spans="1:5" x14ac:dyDescent="0.3">
      <c r="A13638" s="19">
        <v>22037</v>
      </c>
      <c r="B13638" s="20">
        <v>1870</v>
      </c>
      <c r="E13638" s="20"/>
    </row>
    <row r="13639" spans="1:5" x14ac:dyDescent="0.3">
      <c r="A13639" s="19">
        <v>22038</v>
      </c>
      <c r="B13639" s="20">
        <v>1940</v>
      </c>
      <c r="E13639" s="20"/>
    </row>
    <row r="13640" spans="1:5" x14ac:dyDescent="0.3">
      <c r="A13640" s="19">
        <v>22039</v>
      </c>
      <c r="B13640" s="20">
        <v>1800</v>
      </c>
      <c r="E13640" s="20"/>
    </row>
    <row r="13641" spans="1:5" x14ac:dyDescent="0.3">
      <c r="A13641" s="19">
        <v>22040</v>
      </c>
      <c r="B13641" s="20">
        <v>1630</v>
      </c>
      <c r="E13641" s="20"/>
    </row>
    <row r="13642" spans="1:5" x14ac:dyDescent="0.3">
      <c r="A13642" s="19">
        <v>22041</v>
      </c>
      <c r="B13642" s="20">
        <v>1460</v>
      </c>
      <c r="E13642" s="20"/>
    </row>
    <row r="13643" spans="1:5" x14ac:dyDescent="0.3">
      <c r="A13643" s="19">
        <v>22042</v>
      </c>
      <c r="B13643" s="20">
        <v>1380</v>
      </c>
      <c r="E13643" s="20"/>
    </row>
    <row r="13644" spans="1:5" x14ac:dyDescent="0.3">
      <c r="A13644" s="19">
        <v>22043</v>
      </c>
      <c r="B13644" s="20">
        <v>1350</v>
      </c>
      <c r="E13644" s="20"/>
    </row>
    <row r="13645" spans="1:5" x14ac:dyDescent="0.3">
      <c r="A13645" s="19">
        <v>22044</v>
      </c>
      <c r="B13645" s="20">
        <v>1300</v>
      </c>
      <c r="E13645" s="20"/>
    </row>
    <row r="13646" spans="1:5" x14ac:dyDescent="0.3">
      <c r="A13646" s="19">
        <v>22045</v>
      </c>
      <c r="B13646" s="20">
        <v>1240</v>
      </c>
      <c r="E13646" s="20"/>
    </row>
    <row r="13647" spans="1:5" x14ac:dyDescent="0.3">
      <c r="A13647" s="19">
        <v>22046</v>
      </c>
      <c r="B13647" s="20">
        <v>1150</v>
      </c>
      <c r="E13647" s="20"/>
    </row>
    <row r="13648" spans="1:5" x14ac:dyDescent="0.3">
      <c r="A13648" s="19">
        <v>22047</v>
      </c>
      <c r="B13648" s="20">
        <v>1130</v>
      </c>
      <c r="E13648" s="20"/>
    </row>
    <row r="13649" spans="1:5" x14ac:dyDescent="0.3">
      <c r="A13649" s="19">
        <v>22048</v>
      </c>
      <c r="B13649" s="20">
        <v>1120</v>
      </c>
      <c r="E13649" s="20"/>
    </row>
    <row r="13650" spans="1:5" x14ac:dyDescent="0.3">
      <c r="A13650" s="19">
        <v>22049</v>
      </c>
      <c r="B13650" s="20">
        <v>1140</v>
      </c>
      <c r="E13650" s="20"/>
    </row>
    <row r="13651" spans="1:5" x14ac:dyDescent="0.3">
      <c r="A13651" s="19">
        <v>22050</v>
      </c>
      <c r="B13651" s="20">
        <v>1210</v>
      </c>
      <c r="E13651" s="20"/>
    </row>
    <row r="13652" spans="1:5" x14ac:dyDescent="0.3">
      <c r="A13652" s="19">
        <v>22051</v>
      </c>
      <c r="B13652" s="20">
        <v>1350</v>
      </c>
      <c r="E13652" s="20"/>
    </row>
    <row r="13653" spans="1:5" x14ac:dyDescent="0.3">
      <c r="A13653" s="19">
        <v>22052</v>
      </c>
      <c r="B13653" s="20">
        <v>1420</v>
      </c>
      <c r="E13653" s="20"/>
    </row>
    <row r="13654" spans="1:5" x14ac:dyDescent="0.3">
      <c r="A13654" s="19">
        <v>22053</v>
      </c>
      <c r="B13654" s="20">
        <v>1490</v>
      </c>
      <c r="E13654" s="20"/>
    </row>
    <row r="13655" spans="1:5" x14ac:dyDescent="0.3">
      <c r="A13655" s="19">
        <v>22054</v>
      </c>
      <c r="B13655" s="20">
        <v>1570</v>
      </c>
      <c r="E13655" s="20"/>
    </row>
    <row r="13656" spans="1:5" x14ac:dyDescent="0.3">
      <c r="A13656" s="19">
        <v>22055</v>
      </c>
      <c r="B13656" s="20">
        <v>1720</v>
      </c>
      <c r="E13656" s="20"/>
    </row>
    <row r="13657" spans="1:5" x14ac:dyDescent="0.3">
      <c r="A13657" s="19">
        <v>22056</v>
      </c>
      <c r="B13657" s="20">
        <v>2010</v>
      </c>
      <c r="E13657" s="20"/>
    </row>
    <row r="13658" spans="1:5" x14ac:dyDescent="0.3">
      <c r="A13658" s="19">
        <v>22057</v>
      </c>
      <c r="B13658" s="20">
        <v>2490</v>
      </c>
      <c r="E13658" s="20"/>
    </row>
    <row r="13659" spans="1:5" x14ac:dyDescent="0.3">
      <c r="A13659" s="19">
        <v>22058</v>
      </c>
      <c r="B13659" s="20">
        <v>3330</v>
      </c>
      <c r="E13659" s="20"/>
    </row>
    <row r="13660" spans="1:5" x14ac:dyDescent="0.3">
      <c r="A13660" s="19">
        <v>22059</v>
      </c>
      <c r="B13660" s="20">
        <v>3890</v>
      </c>
      <c r="E13660" s="20"/>
    </row>
    <row r="13661" spans="1:5" x14ac:dyDescent="0.3">
      <c r="A13661" s="19">
        <v>22060</v>
      </c>
      <c r="B13661" s="20">
        <v>3860</v>
      </c>
      <c r="E13661" s="20"/>
    </row>
    <row r="13662" spans="1:5" x14ac:dyDescent="0.3">
      <c r="A13662" s="19">
        <v>22061</v>
      </c>
      <c r="B13662" s="20">
        <v>3470</v>
      </c>
      <c r="E13662" s="20"/>
    </row>
    <row r="13663" spans="1:5" x14ac:dyDescent="0.3">
      <c r="A13663" s="19">
        <v>22062</v>
      </c>
      <c r="B13663" s="20">
        <v>3170</v>
      </c>
      <c r="E13663" s="20"/>
    </row>
    <row r="13664" spans="1:5" x14ac:dyDescent="0.3">
      <c r="A13664" s="19">
        <v>22063</v>
      </c>
      <c r="B13664" s="20">
        <v>2900</v>
      </c>
      <c r="E13664" s="20"/>
    </row>
    <row r="13665" spans="1:5" x14ac:dyDescent="0.3">
      <c r="A13665" s="19">
        <v>22064</v>
      </c>
      <c r="B13665" s="20">
        <v>2630</v>
      </c>
      <c r="E13665" s="20"/>
    </row>
    <row r="13666" spans="1:5" x14ac:dyDescent="0.3">
      <c r="A13666" s="19">
        <v>22065</v>
      </c>
      <c r="B13666" s="20">
        <v>2420</v>
      </c>
      <c r="E13666" s="20"/>
    </row>
    <row r="13667" spans="1:5" x14ac:dyDescent="0.3">
      <c r="A13667" s="19">
        <v>22066</v>
      </c>
      <c r="B13667" s="20">
        <v>2290</v>
      </c>
      <c r="E13667" s="20"/>
    </row>
    <row r="13668" spans="1:5" x14ac:dyDescent="0.3">
      <c r="A13668" s="19">
        <v>22067</v>
      </c>
      <c r="B13668" s="20">
        <v>2220</v>
      </c>
      <c r="E13668" s="20"/>
    </row>
    <row r="13669" spans="1:5" x14ac:dyDescent="0.3">
      <c r="A13669" s="19">
        <v>22068</v>
      </c>
      <c r="B13669" s="20">
        <v>2200</v>
      </c>
      <c r="E13669" s="20"/>
    </row>
    <row r="13670" spans="1:5" x14ac:dyDescent="0.3">
      <c r="A13670" s="19">
        <v>22069</v>
      </c>
      <c r="B13670" s="20">
        <v>2110</v>
      </c>
      <c r="E13670" s="20"/>
    </row>
    <row r="13671" spans="1:5" x14ac:dyDescent="0.3">
      <c r="A13671" s="19">
        <v>22070</v>
      </c>
      <c r="B13671" s="20">
        <v>1970</v>
      </c>
      <c r="E13671" s="20"/>
    </row>
    <row r="13672" spans="1:5" x14ac:dyDescent="0.3">
      <c r="A13672" s="19">
        <v>22071</v>
      </c>
      <c r="B13672" s="20">
        <v>1960</v>
      </c>
      <c r="E13672" s="20"/>
    </row>
    <row r="13673" spans="1:5" x14ac:dyDescent="0.3">
      <c r="A13673" s="19">
        <v>22072</v>
      </c>
      <c r="B13673" s="20">
        <v>2130</v>
      </c>
      <c r="E13673" s="20"/>
    </row>
    <row r="13674" spans="1:5" x14ac:dyDescent="0.3">
      <c r="A13674" s="19">
        <v>22073</v>
      </c>
      <c r="B13674" s="20">
        <v>2210</v>
      </c>
      <c r="E13674" s="20"/>
    </row>
    <row r="13675" spans="1:5" x14ac:dyDescent="0.3">
      <c r="A13675" s="19">
        <v>22074</v>
      </c>
      <c r="B13675" s="20">
        <v>2110</v>
      </c>
      <c r="E13675" s="20"/>
    </row>
    <row r="13676" spans="1:5" x14ac:dyDescent="0.3">
      <c r="A13676" s="19">
        <v>22075</v>
      </c>
      <c r="B13676" s="20">
        <v>1990</v>
      </c>
      <c r="E13676" s="20"/>
    </row>
    <row r="13677" spans="1:5" x14ac:dyDescent="0.3">
      <c r="A13677" s="19">
        <v>22076</v>
      </c>
      <c r="B13677" s="20">
        <v>1920</v>
      </c>
      <c r="E13677" s="20"/>
    </row>
    <row r="13678" spans="1:5" x14ac:dyDescent="0.3">
      <c r="A13678" s="19">
        <v>22077</v>
      </c>
      <c r="B13678" s="20">
        <v>1920</v>
      </c>
      <c r="E13678" s="20"/>
    </row>
    <row r="13679" spans="1:5" x14ac:dyDescent="0.3">
      <c r="A13679" s="19">
        <v>22078</v>
      </c>
      <c r="B13679" s="20">
        <v>2060</v>
      </c>
      <c r="E13679" s="20"/>
    </row>
    <row r="13680" spans="1:5" x14ac:dyDescent="0.3">
      <c r="A13680" s="19">
        <v>22079</v>
      </c>
      <c r="B13680" s="20">
        <v>2350</v>
      </c>
      <c r="E13680" s="20"/>
    </row>
    <row r="13681" spans="1:5" x14ac:dyDescent="0.3">
      <c r="A13681" s="19">
        <v>22080</v>
      </c>
      <c r="B13681" s="20">
        <v>2640</v>
      </c>
      <c r="E13681" s="20"/>
    </row>
    <row r="13682" spans="1:5" x14ac:dyDescent="0.3">
      <c r="A13682" s="19">
        <v>22081</v>
      </c>
      <c r="B13682" s="20">
        <v>2670</v>
      </c>
      <c r="E13682" s="20"/>
    </row>
    <row r="13683" spans="1:5" x14ac:dyDescent="0.3">
      <c r="A13683" s="19">
        <v>22082</v>
      </c>
      <c r="B13683" s="20">
        <v>2380</v>
      </c>
      <c r="E13683" s="20"/>
    </row>
    <row r="13684" spans="1:5" x14ac:dyDescent="0.3">
      <c r="A13684" s="19">
        <v>22083</v>
      </c>
      <c r="B13684" s="20">
        <v>2110</v>
      </c>
      <c r="E13684" s="20"/>
    </row>
    <row r="13685" spans="1:5" x14ac:dyDescent="0.3">
      <c r="A13685" s="19">
        <v>22084</v>
      </c>
      <c r="B13685" s="20">
        <v>2000</v>
      </c>
      <c r="E13685" s="20"/>
    </row>
    <row r="13686" spans="1:5" x14ac:dyDescent="0.3">
      <c r="A13686" s="19">
        <v>22085</v>
      </c>
      <c r="B13686" s="20">
        <v>2010</v>
      </c>
      <c r="E13686" s="20"/>
    </row>
    <row r="13687" spans="1:5" x14ac:dyDescent="0.3">
      <c r="A13687" s="19">
        <v>22086</v>
      </c>
      <c r="B13687" s="20">
        <v>1900</v>
      </c>
      <c r="E13687" s="20"/>
    </row>
    <row r="13688" spans="1:5" x14ac:dyDescent="0.3">
      <c r="A13688" s="19">
        <v>22087</v>
      </c>
      <c r="B13688" s="20">
        <v>1700</v>
      </c>
      <c r="E13688" s="20"/>
    </row>
    <row r="13689" spans="1:5" x14ac:dyDescent="0.3">
      <c r="A13689" s="19">
        <v>22088</v>
      </c>
      <c r="B13689" s="20">
        <v>1490</v>
      </c>
      <c r="E13689" s="20"/>
    </row>
    <row r="13690" spans="1:5" x14ac:dyDescent="0.3">
      <c r="A13690" s="19">
        <v>22089</v>
      </c>
      <c r="B13690" s="20">
        <v>1350</v>
      </c>
      <c r="E13690" s="20"/>
    </row>
    <row r="13691" spans="1:5" x14ac:dyDescent="0.3">
      <c r="A13691" s="19">
        <v>22090</v>
      </c>
      <c r="B13691" s="20">
        <v>1360</v>
      </c>
      <c r="E13691" s="20"/>
    </row>
    <row r="13692" spans="1:5" x14ac:dyDescent="0.3">
      <c r="A13692" s="19">
        <v>22091</v>
      </c>
      <c r="B13692" s="20">
        <v>1350</v>
      </c>
      <c r="E13692" s="20"/>
    </row>
    <row r="13693" spans="1:5" x14ac:dyDescent="0.3">
      <c r="A13693" s="19">
        <v>22092</v>
      </c>
      <c r="B13693" s="20">
        <v>1300</v>
      </c>
      <c r="E13693" s="20"/>
    </row>
    <row r="13694" spans="1:5" x14ac:dyDescent="0.3">
      <c r="A13694" s="19">
        <v>22093</v>
      </c>
      <c r="B13694" s="20">
        <v>1280</v>
      </c>
      <c r="E13694" s="20"/>
    </row>
    <row r="13695" spans="1:5" x14ac:dyDescent="0.3">
      <c r="A13695" s="19">
        <v>22094</v>
      </c>
      <c r="B13695" s="20">
        <v>1390</v>
      </c>
      <c r="E13695" s="20"/>
    </row>
    <row r="13696" spans="1:5" x14ac:dyDescent="0.3">
      <c r="A13696" s="19">
        <v>22095</v>
      </c>
      <c r="B13696" s="20">
        <v>2240</v>
      </c>
      <c r="E13696" s="20"/>
    </row>
    <row r="13697" spans="1:5" x14ac:dyDescent="0.3">
      <c r="A13697" s="19">
        <v>22096</v>
      </c>
      <c r="B13697" s="20">
        <v>3030</v>
      </c>
      <c r="E13697" s="20"/>
    </row>
    <row r="13698" spans="1:5" x14ac:dyDescent="0.3">
      <c r="A13698" s="19">
        <v>22097</v>
      </c>
      <c r="B13698" s="20">
        <v>3500</v>
      </c>
      <c r="E13698" s="20"/>
    </row>
    <row r="13699" spans="1:5" x14ac:dyDescent="0.3">
      <c r="A13699" s="19">
        <v>22098</v>
      </c>
      <c r="B13699" s="20">
        <v>3490</v>
      </c>
      <c r="E13699" s="20"/>
    </row>
    <row r="13700" spans="1:5" x14ac:dyDescent="0.3">
      <c r="A13700" s="19">
        <v>22099</v>
      </c>
      <c r="B13700" s="20">
        <v>3150</v>
      </c>
      <c r="E13700" s="20"/>
    </row>
    <row r="13701" spans="1:5" x14ac:dyDescent="0.3">
      <c r="A13701" s="19">
        <v>22100</v>
      </c>
      <c r="B13701" s="20">
        <v>2750</v>
      </c>
      <c r="E13701" s="20"/>
    </row>
    <row r="13702" spans="1:5" x14ac:dyDescent="0.3">
      <c r="A13702" s="19">
        <v>22101</v>
      </c>
      <c r="B13702" s="20">
        <v>2360</v>
      </c>
      <c r="E13702" s="20"/>
    </row>
    <row r="13703" spans="1:5" x14ac:dyDescent="0.3">
      <c r="A13703" s="19">
        <v>22102</v>
      </c>
      <c r="B13703" s="20">
        <v>2120</v>
      </c>
      <c r="E13703" s="20"/>
    </row>
    <row r="13704" spans="1:5" x14ac:dyDescent="0.3">
      <c r="A13704" s="19">
        <v>22103</v>
      </c>
      <c r="B13704" s="20">
        <v>1910</v>
      </c>
      <c r="E13704" s="20"/>
    </row>
    <row r="13705" spans="1:5" x14ac:dyDescent="0.3">
      <c r="A13705" s="19">
        <v>22104</v>
      </c>
      <c r="B13705" s="20">
        <v>1740</v>
      </c>
      <c r="E13705" s="20"/>
    </row>
    <row r="13706" spans="1:5" x14ac:dyDescent="0.3">
      <c r="A13706" s="19">
        <v>22105</v>
      </c>
      <c r="B13706" s="20">
        <v>1570</v>
      </c>
      <c r="E13706" s="20"/>
    </row>
    <row r="13707" spans="1:5" x14ac:dyDescent="0.3">
      <c r="A13707" s="19">
        <v>22106</v>
      </c>
      <c r="B13707" s="20">
        <v>1430</v>
      </c>
      <c r="E13707" s="20"/>
    </row>
    <row r="13708" spans="1:5" x14ac:dyDescent="0.3">
      <c r="A13708" s="19">
        <v>22107</v>
      </c>
      <c r="B13708" s="20">
        <v>1560</v>
      </c>
      <c r="E13708" s="20"/>
    </row>
    <row r="13709" spans="1:5" x14ac:dyDescent="0.3">
      <c r="A13709" s="19">
        <v>22108</v>
      </c>
      <c r="B13709" s="20">
        <v>1900</v>
      </c>
      <c r="E13709" s="20"/>
    </row>
    <row r="13710" spans="1:5" x14ac:dyDescent="0.3">
      <c r="A13710" s="19">
        <v>22109</v>
      </c>
      <c r="B13710" s="20">
        <v>2200</v>
      </c>
      <c r="E13710" s="20"/>
    </row>
    <row r="13711" spans="1:5" x14ac:dyDescent="0.3">
      <c r="A13711" s="19">
        <v>22110</v>
      </c>
      <c r="B13711" s="20">
        <v>2170</v>
      </c>
      <c r="E13711" s="20"/>
    </row>
    <row r="13712" spans="1:5" x14ac:dyDescent="0.3">
      <c r="A13712" s="19">
        <v>22111</v>
      </c>
      <c r="B13712" s="20">
        <v>2100</v>
      </c>
      <c r="E13712" s="20"/>
    </row>
    <row r="13713" spans="1:5" x14ac:dyDescent="0.3">
      <c r="A13713" s="19">
        <v>22112</v>
      </c>
      <c r="B13713" s="20">
        <v>2190</v>
      </c>
      <c r="E13713" s="20"/>
    </row>
    <row r="13714" spans="1:5" x14ac:dyDescent="0.3">
      <c r="A13714" s="19">
        <v>22113</v>
      </c>
      <c r="B13714" s="20">
        <v>2100</v>
      </c>
      <c r="E13714" s="20"/>
    </row>
    <row r="13715" spans="1:5" x14ac:dyDescent="0.3">
      <c r="A13715" s="19">
        <v>22114</v>
      </c>
      <c r="B13715" s="20">
        <v>1880</v>
      </c>
      <c r="E13715" s="20"/>
    </row>
    <row r="13716" spans="1:5" x14ac:dyDescent="0.3">
      <c r="A13716" s="19">
        <v>22115</v>
      </c>
      <c r="B13716" s="20">
        <v>1780</v>
      </c>
      <c r="E13716" s="20"/>
    </row>
    <row r="13717" spans="1:5" x14ac:dyDescent="0.3">
      <c r="A13717" s="19">
        <v>22116</v>
      </c>
      <c r="B13717" s="20">
        <v>1760</v>
      </c>
      <c r="E13717" s="20"/>
    </row>
    <row r="13718" spans="1:5" x14ac:dyDescent="0.3">
      <c r="A13718" s="19">
        <v>22117</v>
      </c>
      <c r="B13718" s="20">
        <v>1700</v>
      </c>
      <c r="E13718" s="20"/>
    </row>
    <row r="13719" spans="1:5" x14ac:dyDescent="0.3">
      <c r="A13719" s="19">
        <v>22118</v>
      </c>
      <c r="B13719" s="20">
        <v>1540</v>
      </c>
      <c r="E13719" s="20"/>
    </row>
    <row r="13720" spans="1:5" x14ac:dyDescent="0.3">
      <c r="A13720" s="19">
        <v>22119</v>
      </c>
      <c r="B13720" s="20">
        <v>1380</v>
      </c>
      <c r="E13720" s="20"/>
    </row>
    <row r="13721" spans="1:5" x14ac:dyDescent="0.3">
      <c r="A13721" s="19">
        <v>22120</v>
      </c>
      <c r="B13721" s="20">
        <v>1380</v>
      </c>
      <c r="E13721" s="20"/>
    </row>
    <row r="13722" spans="1:5" x14ac:dyDescent="0.3">
      <c r="A13722" s="19">
        <v>22121</v>
      </c>
      <c r="B13722" s="20">
        <v>1610</v>
      </c>
      <c r="E13722" s="20"/>
    </row>
    <row r="13723" spans="1:5" x14ac:dyDescent="0.3">
      <c r="A13723" s="19">
        <v>22122</v>
      </c>
      <c r="B13723" s="20">
        <v>1780</v>
      </c>
      <c r="E13723" s="20"/>
    </row>
    <row r="13724" spans="1:5" x14ac:dyDescent="0.3">
      <c r="A13724" s="19">
        <v>22123</v>
      </c>
      <c r="B13724" s="20">
        <v>1730</v>
      </c>
      <c r="E13724" s="20"/>
    </row>
    <row r="13725" spans="1:5" x14ac:dyDescent="0.3">
      <c r="A13725" s="19">
        <v>22124</v>
      </c>
      <c r="B13725" s="20">
        <v>1550</v>
      </c>
      <c r="E13725" s="20"/>
    </row>
    <row r="13726" spans="1:5" x14ac:dyDescent="0.3">
      <c r="A13726" s="19">
        <v>22125</v>
      </c>
      <c r="B13726" s="20">
        <v>1400</v>
      </c>
      <c r="E13726" s="20"/>
    </row>
    <row r="13727" spans="1:5" x14ac:dyDescent="0.3">
      <c r="A13727" s="19">
        <v>22126</v>
      </c>
      <c r="B13727" s="20">
        <v>1500</v>
      </c>
      <c r="E13727" s="20"/>
    </row>
    <row r="13728" spans="1:5" x14ac:dyDescent="0.3">
      <c r="A13728" s="19">
        <v>22127</v>
      </c>
      <c r="B13728" s="20">
        <v>1540</v>
      </c>
      <c r="E13728" s="20"/>
    </row>
    <row r="13729" spans="1:5" x14ac:dyDescent="0.3">
      <c r="A13729" s="19">
        <v>22128</v>
      </c>
      <c r="B13729" s="20">
        <v>1400</v>
      </c>
      <c r="E13729" s="20"/>
    </row>
    <row r="13730" spans="1:5" x14ac:dyDescent="0.3">
      <c r="A13730" s="19">
        <v>22129</v>
      </c>
      <c r="B13730" s="20">
        <v>1300</v>
      </c>
      <c r="E13730" s="20"/>
    </row>
    <row r="13731" spans="1:5" x14ac:dyDescent="0.3">
      <c r="A13731" s="19">
        <v>22130</v>
      </c>
      <c r="B13731" s="20">
        <v>1200</v>
      </c>
      <c r="E13731" s="20"/>
    </row>
    <row r="13732" spans="1:5" x14ac:dyDescent="0.3">
      <c r="A13732" s="19">
        <v>22131</v>
      </c>
      <c r="B13732" s="20">
        <v>1160</v>
      </c>
      <c r="E13732" s="20"/>
    </row>
    <row r="13733" spans="1:5" x14ac:dyDescent="0.3">
      <c r="A13733" s="19">
        <v>22132</v>
      </c>
      <c r="B13733" s="20">
        <v>1230</v>
      </c>
      <c r="E13733" s="20"/>
    </row>
    <row r="13734" spans="1:5" x14ac:dyDescent="0.3">
      <c r="A13734" s="19">
        <v>22133</v>
      </c>
      <c r="B13734" s="20">
        <v>1350</v>
      </c>
      <c r="E13734" s="20"/>
    </row>
    <row r="13735" spans="1:5" x14ac:dyDescent="0.3">
      <c r="A13735" s="19">
        <v>22134</v>
      </c>
      <c r="B13735" s="20">
        <v>1380</v>
      </c>
      <c r="E13735" s="20"/>
    </row>
    <row r="13736" spans="1:5" x14ac:dyDescent="0.3">
      <c r="A13736" s="19">
        <v>22135</v>
      </c>
      <c r="B13736" s="20">
        <v>1400</v>
      </c>
      <c r="E13736" s="20"/>
    </row>
    <row r="13737" spans="1:5" x14ac:dyDescent="0.3">
      <c r="A13737" s="19">
        <v>22136</v>
      </c>
      <c r="B13737" s="20">
        <v>1570</v>
      </c>
      <c r="E13737" s="20"/>
    </row>
    <row r="13738" spans="1:5" x14ac:dyDescent="0.3">
      <c r="A13738" s="19">
        <v>22137</v>
      </c>
      <c r="B13738" s="20">
        <v>1740</v>
      </c>
      <c r="E13738" s="20"/>
    </row>
    <row r="13739" spans="1:5" x14ac:dyDescent="0.3">
      <c r="A13739" s="19">
        <v>22138</v>
      </c>
      <c r="B13739" s="20">
        <v>1840</v>
      </c>
      <c r="E13739" s="20"/>
    </row>
    <row r="13740" spans="1:5" x14ac:dyDescent="0.3">
      <c r="A13740" s="19">
        <v>22139</v>
      </c>
      <c r="B13740" s="20">
        <v>1960</v>
      </c>
      <c r="E13740" s="20"/>
    </row>
    <row r="13741" spans="1:5" x14ac:dyDescent="0.3">
      <c r="A13741" s="19">
        <v>22140</v>
      </c>
      <c r="B13741" s="20">
        <v>2030</v>
      </c>
      <c r="E13741" s="20"/>
    </row>
    <row r="13742" spans="1:5" x14ac:dyDescent="0.3">
      <c r="A13742" s="19">
        <v>22141</v>
      </c>
      <c r="B13742" s="20">
        <v>1970</v>
      </c>
      <c r="E13742" s="20"/>
    </row>
    <row r="13743" spans="1:5" x14ac:dyDescent="0.3">
      <c r="A13743" s="19">
        <v>22142</v>
      </c>
      <c r="B13743" s="20">
        <v>1850</v>
      </c>
      <c r="E13743" s="20"/>
    </row>
    <row r="13744" spans="1:5" x14ac:dyDescent="0.3">
      <c r="A13744" s="19">
        <v>22143</v>
      </c>
      <c r="B13744" s="20">
        <v>1960</v>
      </c>
      <c r="E13744" s="20"/>
    </row>
    <row r="13745" spans="1:5" x14ac:dyDescent="0.3">
      <c r="A13745" s="19">
        <v>22144</v>
      </c>
      <c r="B13745" s="20">
        <v>2150</v>
      </c>
      <c r="E13745" s="20"/>
    </row>
    <row r="13746" spans="1:5" x14ac:dyDescent="0.3">
      <c r="A13746" s="19">
        <v>22145</v>
      </c>
      <c r="B13746" s="20">
        <v>2110</v>
      </c>
      <c r="E13746" s="20"/>
    </row>
    <row r="13747" spans="1:5" x14ac:dyDescent="0.3">
      <c r="A13747" s="19">
        <v>22146</v>
      </c>
      <c r="B13747" s="20">
        <v>1990</v>
      </c>
      <c r="E13747" s="20"/>
    </row>
    <row r="13748" spans="1:5" x14ac:dyDescent="0.3">
      <c r="A13748" s="19">
        <v>22147</v>
      </c>
      <c r="B13748" s="20">
        <v>1820</v>
      </c>
      <c r="E13748" s="20"/>
    </row>
    <row r="13749" spans="1:5" x14ac:dyDescent="0.3">
      <c r="A13749" s="19">
        <v>22148</v>
      </c>
      <c r="B13749" s="20">
        <v>1630</v>
      </c>
      <c r="E13749" s="20"/>
    </row>
    <row r="13750" spans="1:5" x14ac:dyDescent="0.3">
      <c r="A13750" s="19">
        <v>22149</v>
      </c>
      <c r="B13750" s="20">
        <v>1550</v>
      </c>
      <c r="E13750" s="20"/>
    </row>
    <row r="13751" spans="1:5" x14ac:dyDescent="0.3">
      <c r="A13751" s="19">
        <v>22150</v>
      </c>
      <c r="B13751" s="20">
        <v>1630</v>
      </c>
      <c r="E13751" s="20"/>
    </row>
    <row r="13752" spans="1:5" x14ac:dyDescent="0.3">
      <c r="A13752" s="19">
        <v>22151</v>
      </c>
      <c r="B13752" s="20">
        <v>1730</v>
      </c>
      <c r="E13752" s="20"/>
    </row>
    <row r="13753" spans="1:5" x14ac:dyDescent="0.3">
      <c r="A13753" s="19">
        <v>22152</v>
      </c>
      <c r="B13753" s="20">
        <v>1670</v>
      </c>
      <c r="E13753" s="20"/>
    </row>
    <row r="13754" spans="1:5" x14ac:dyDescent="0.3">
      <c r="A13754" s="19">
        <v>22153</v>
      </c>
      <c r="B13754" s="20">
        <v>1570</v>
      </c>
      <c r="E13754" s="20"/>
    </row>
    <row r="13755" spans="1:5" x14ac:dyDescent="0.3">
      <c r="A13755" s="19">
        <v>22154</v>
      </c>
      <c r="B13755" s="20">
        <v>1480</v>
      </c>
      <c r="E13755" s="20"/>
    </row>
    <row r="13756" spans="1:5" x14ac:dyDescent="0.3">
      <c r="A13756" s="19">
        <v>22155</v>
      </c>
      <c r="B13756" s="20">
        <v>1340</v>
      </c>
      <c r="E13756" s="20"/>
    </row>
    <row r="13757" spans="1:5" x14ac:dyDescent="0.3">
      <c r="A13757" s="19">
        <v>22156</v>
      </c>
      <c r="B13757" s="20">
        <v>1250</v>
      </c>
      <c r="E13757" s="20"/>
    </row>
    <row r="13758" spans="1:5" x14ac:dyDescent="0.3">
      <c r="A13758" s="19">
        <v>22157</v>
      </c>
      <c r="B13758" s="20">
        <v>1190</v>
      </c>
      <c r="E13758" s="20"/>
    </row>
    <row r="13759" spans="1:5" x14ac:dyDescent="0.3">
      <c r="A13759" s="19">
        <v>22158</v>
      </c>
      <c r="B13759" s="20">
        <v>1140</v>
      </c>
      <c r="E13759" s="20"/>
    </row>
    <row r="13760" spans="1:5" x14ac:dyDescent="0.3">
      <c r="A13760" s="19">
        <v>22159</v>
      </c>
      <c r="B13760" s="20">
        <v>1070</v>
      </c>
      <c r="E13760" s="20"/>
    </row>
    <row r="13761" spans="1:5" x14ac:dyDescent="0.3">
      <c r="A13761" s="19">
        <v>22160</v>
      </c>
      <c r="B13761" s="20">
        <v>1030</v>
      </c>
      <c r="E13761" s="20"/>
    </row>
    <row r="13762" spans="1:5" x14ac:dyDescent="0.3">
      <c r="A13762" s="19">
        <v>22161</v>
      </c>
      <c r="B13762" s="20">
        <v>1000</v>
      </c>
      <c r="E13762" s="20"/>
    </row>
    <row r="13763" spans="1:5" x14ac:dyDescent="0.3">
      <c r="A13763" s="19">
        <v>22162</v>
      </c>
      <c r="B13763" s="20">
        <v>974</v>
      </c>
      <c r="E13763" s="20"/>
    </row>
    <row r="13764" spans="1:5" x14ac:dyDescent="0.3">
      <c r="A13764" s="19">
        <v>22163</v>
      </c>
      <c r="B13764" s="20">
        <v>948</v>
      </c>
      <c r="E13764" s="20"/>
    </row>
    <row r="13765" spans="1:5" x14ac:dyDescent="0.3">
      <c r="A13765" s="19">
        <v>22164</v>
      </c>
      <c r="B13765" s="20">
        <v>944</v>
      </c>
      <c r="E13765" s="20"/>
    </row>
    <row r="13766" spans="1:5" x14ac:dyDescent="0.3">
      <c r="A13766" s="19">
        <v>22165</v>
      </c>
      <c r="B13766" s="20">
        <v>939</v>
      </c>
      <c r="E13766" s="20"/>
    </row>
    <row r="13767" spans="1:5" x14ac:dyDescent="0.3">
      <c r="A13767" s="19">
        <v>22166</v>
      </c>
      <c r="B13767" s="20">
        <v>1030</v>
      </c>
      <c r="E13767" s="20"/>
    </row>
    <row r="13768" spans="1:5" x14ac:dyDescent="0.3">
      <c r="A13768" s="19">
        <v>22167</v>
      </c>
      <c r="B13768" s="20">
        <v>1350</v>
      </c>
      <c r="E13768" s="20"/>
    </row>
    <row r="13769" spans="1:5" x14ac:dyDescent="0.3">
      <c r="A13769" s="19">
        <v>22168</v>
      </c>
      <c r="B13769" s="20">
        <v>1630</v>
      </c>
      <c r="E13769" s="20"/>
    </row>
    <row r="13770" spans="1:5" x14ac:dyDescent="0.3">
      <c r="A13770" s="19">
        <v>22169</v>
      </c>
      <c r="B13770" s="20">
        <v>1700</v>
      </c>
      <c r="E13770" s="20"/>
    </row>
    <row r="13771" spans="1:5" x14ac:dyDescent="0.3">
      <c r="A13771" s="19">
        <v>22170</v>
      </c>
      <c r="B13771" s="20">
        <v>1580</v>
      </c>
      <c r="E13771" s="20"/>
    </row>
    <row r="13772" spans="1:5" x14ac:dyDescent="0.3">
      <c r="A13772" s="19">
        <v>22171</v>
      </c>
      <c r="B13772" s="20">
        <v>1460</v>
      </c>
      <c r="E13772" s="20"/>
    </row>
    <row r="13773" spans="1:5" x14ac:dyDescent="0.3">
      <c r="A13773" s="19">
        <v>22172</v>
      </c>
      <c r="B13773" s="20">
        <v>1410</v>
      </c>
      <c r="E13773" s="20"/>
    </row>
    <row r="13774" spans="1:5" x14ac:dyDescent="0.3">
      <c r="A13774" s="19">
        <v>22173</v>
      </c>
      <c r="B13774" s="20">
        <v>1360</v>
      </c>
      <c r="E13774" s="20"/>
    </row>
    <row r="13775" spans="1:5" x14ac:dyDescent="0.3">
      <c r="A13775" s="19">
        <v>22174</v>
      </c>
      <c r="B13775" s="20">
        <v>1240</v>
      </c>
      <c r="E13775" s="20"/>
    </row>
    <row r="13776" spans="1:5" x14ac:dyDescent="0.3">
      <c r="A13776" s="19">
        <v>22175</v>
      </c>
      <c r="B13776" s="20">
        <v>1170</v>
      </c>
      <c r="E13776" s="20"/>
    </row>
    <row r="13777" spans="1:5" x14ac:dyDescent="0.3">
      <c r="A13777" s="19">
        <v>22176</v>
      </c>
      <c r="B13777" s="20">
        <v>1160</v>
      </c>
      <c r="E13777" s="20"/>
    </row>
    <row r="13778" spans="1:5" x14ac:dyDescent="0.3">
      <c r="A13778" s="19">
        <v>22177</v>
      </c>
      <c r="B13778" s="20">
        <v>1880</v>
      </c>
      <c r="E13778" s="20"/>
    </row>
    <row r="13779" spans="1:5" x14ac:dyDescent="0.3">
      <c r="A13779" s="19">
        <v>22178</v>
      </c>
      <c r="B13779" s="20">
        <v>3110</v>
      </c>
      <c r="E13779" s="20"/>
    </row>
    <row r="13780" spans="1:5" x14ac:dyDescent="0.3">
      <c r="A13780" s="19">
        <v>22179</v>
      </c>
      <c r="B13780" s="20">
        <v>4270</v>
      </c>
      <c r="E13780" s="20"/>
    </row>
    <row r="13781" spans="1:5" x14ac:dyDescent="0.3">
      <c r="A13781" s="19">
        <v>22180</v>
      </c>
      <c r="B13781" s="20">
        <v>5150</v>
      </c>
      <c r="E13781" s="20"/>
    </row>
    <row r="13782" spans="1:5" x14ac:dyDescent="0.3">
      <c r="A13782" s="19">
        <v>22181</v>
      </c>
      <c r="B13782" s="20">
        <v>5720</v>
      </c>
      <c r="E13782" s="20"/>
    </row>
    <row r="13783" spans="1:5" x14ac:dyDescent="0.3">
      <c r="A13783" s="19">
        <v>22182</v>
      </c>
      <c r="B13783" s="20">
        <v>6020</v>
      </c>
      <c r="E13783" s="20"/>
    </row>
    <row r="13784" spans="1:5" x14ac:dyDescent="0.3">
      <c r="A13784" s="19">
        <v>22183</v>
      </c>
      <c r="B13784" s="20">
        <v>5980</v>
      </c>
      <c r="E13784" s="20"/>
    </row>
    <row r="13785" spans="1:5" x14ac:dyDescent="0.3">
      <c r="A13785" s="19">
        <v>22184</v>
      </c>
      <c r="B13785" s="20">
        <v>5540</v>
      </c>
      <c r="E13785" s="20"/>
    </row>
    <row r="13786" spans="1:5" x14ac:dyDescent="0.3">
      <c r="A13786" s="19">
        <v>22185</v>
      </c>
      <c r="B13786" s="20">
        <v>5000</v>
      </c>
      <c r="E13786" s="20"/>
    </row>
    <row r="13787" spans="1:5" x14ac:dyDescent="0.3">
      <c r="A13787" s="19">
        <v>22186</v>
      </c>
      <c r="B13787" s="20">
        <v>4570</v>
      </c>
      <c r="E13787" s="20"/>
    </row>
    <row r="13788" spans="1:5" x14ac:dyDescent="0.3">
      <c r="A13788" s="19">
        <v>22187</v>
      </c>
      <c r="B13788" s="20">
        <v>4050</v>
      </c>
      <c r="E13788" s="20"/>
    </row>
    <row r="13789" spans="1:5" x14ac:dyDescent="0.3">
      <c r="A13789" s="19">
        <v>22188</v>
      </c>
      <c r="B13789" s="20">
        <v>3690</v>
      </c>
      <c r="E13789" s="20"/>
    </row>
    <row r="13790" spans="1:5" x14ac:dyDescent="0.3">
      <c r="A13790" s="19">
        <v>22189</v>
      </c>
      <c r="B13790" s="20">
        <v>3430</v>
      </c>
      <c r="E13790" s="20"/>
    </row>
    <row r="13791" spans="1:5" x14ac:dyDescent="0.3">
      <c r="A13791" s="19">
        <v>22190</v>
      </c>
      <c r="B13791" s="20">
        <v>3270</v>
      </c>
      <c r="E13791" s="20"/>
    </row>
    <row r="13792" spans="1:5" x14ac:dyDescent="0.3">
      <c r="A13792" s="19">
        <v>22191</v>
      </c>
      <c r="B13792" s="20">
        <v>3340</v>
      </c>
      <c r="E13792" s="20"/>
    </row>
    <row r="13793" spans="1:5" x14ac:dyDescent="0.3">
      <c r="A13793" s="19">
        <v>22192</v>
      </c>
      <c r="B13793" s="20">
        <v>3340</v>
      </c>
      <c r="E13793" s="20"/>
    </row>
    <row r="13794" spans="1:5" x14ac:dyDescent="0.3">
      <c r="A13794" s="19">
        <v>22193</v>
      </c>
      <c r="B13794" s="20">
        <v>3380</v>
      </c>
      <c r="E13794" s="20"/>
    </row>
    <row r="13795" spans="1:5" x14ac:dyDescent="0.3">
      <c r="A13795" s="19">
        <v>22194</v>
      </c>
      <c r="B13795" s="20">
        <v>3380</v>
      </c>
      <c r="E13795" s="20"/>
    </row>
    <row r="13796" spans="1:5" x14ac:dyDescent="0.3">
      <c r="A13796" s="19">
        <v>22195</v>
      </c>
      <c r="B13796" s="20">
        <v>3190</v>
      </c>
      <c r="E13796" s="20"/>
    </row>
    <row r="13797" spans="1:5" x14ac:dyDescent="0.3">
      <c r="A13797" s="19">
        <v>22196</v>
      </c>
      <c r="B13797" s="20">
        <v>3260</v>
      </c>
      <c r="E13797" s="20"/>
    </row>
    <row r="13798" spans="1:5" x14ac:dyDescent="0.3">
      <c r="A13798" s="19">
        <v>22197</v>
      </c>
      <c r="B13798" s="20">
        <v>4030</v>
      </c>
      <c r="E13798" s="20"/>
    </row>
    <row r="13799" spans="1:5" x14ac:dyDescent="0.3">
      <c r="A13799" s="19">
        <v>22198</v>
      </c>
      <c r="B13799" s="20">
        <v>4860</v>
      </c>
      <c r="E13799" s="20"/>
    </row>
    <row r="13800" spans="1:5" x14ac:dyDescent="0.3">
      <c r="A13800" s="19">
        <v>22199</v>
      </c>
      <c r="B13800" s="20">
        <v>5640</v>
      </c>
      <c r="E13800" s="20"/>
    </row>
    <row r="13801" spans="1:5" x14ac:dyDescent="0.3">
      <c r="A13801" s="19">
        <v>22200</v>
      </c>
      <c r="B13801" s="20">
        <v>5940</v>
      </c>
      <c r="E13801" s="20"/>
    </row>
    <row r="13802" spans="1:5" x14ac:dyDescent="0.3">
      <c r="A13802" s="19">
        <v>22201</v>
      </c>
      <c r="B13802" s="20">
        <v>5590</v>
      </c>
      <c r="E13802" s="20"/>
    </row>
    <row r="13803" spans="1:5" x14ac:dyDescent="0.3">
      <c r="A13803" s="19">
        <v>22202</v>
      </c>
      <c r="B13803" s="20">
        <v>5150</v>
      </c>
      <c r="E13803" s="20"/>
    </row>
    <row r="13804" spans="1:5" x14ac:dyDescent="0.3">
      <c r="A13804" s="19">
        <v>22203</v>
      </c>
      <c r="B13804" s="20">
        <v>4750</v>
      </c>
      <c r="E13804" s="20"/>
    </row>
    <row r="13805" spans="1:5" x14ac:dyDescent="0.3">
      <c r="A13805" s="19">
        <v>22204</v>
      </c>
      <c r="B13805" s="20">
        <v>4360</v>
      </c>
      <c r="E13805" s="20"/>
    </row>
    <row r="13806" spans="1:5" x14ac:dyDescent="0.3">
      <c r="A13806" s="19">
        <v>22205</v>
      </c>
      <c r="B13806" s="20">
        <v>4810</v>
      </c>
      <c r="E13806" s="20"/>
    </row>
    <row r="13807" spans="1:5" x14ac:dyDescent="0.3">
      <c r="A13807" s="19">
        <v>22206</v>
      </c>
      <c r="B13807" s="20">
        <v>5280</v>
      </c>
      <c r="E13807" s="20"/>
    </row>
    <row r="13808" spans="1:5" x14ac:dyDescent="0.3">
      <c r="A13808" s="19">
        <v>22207</v>
      </c>
      <c r="B13808" s="20">
        <v>5220</v>
      </c>
      <c r="E13808" s="20"/>
    </row>
    <row r="13809" spans="1:5" x14ac:dyDescent="0.3">
      <c r="A13809" s="19">
        <v>22208</v>
      </c>
      <c r="B13809" s="20">
        <v>4830</v>
      </c>
      <c r="E13809" s="20"/>
    </row>
    <row r="13810" spans="1:5" x14ac:dyDescent="0.3">
      <c r="A13810" s="19">
        <v>22209</v>
      </c>
      <c r="B13810" s="20">
        <v>4150</v>
      </c>
      <c r="E13810" s="20"/>
    </row>
    <row r="13811" spans="1:5" x14ac:dyDescent="0.3">
      <c r="A13811" s="19">
        <v>22210</v>
      </c>
      <c r="B13811" s="20">
        <v>3610</v>
      </c>
      <c r="E13811" s="20"/>
    </row>
    <row r="13812" spans="1:5" x14ac:dyDescent="0.3">
      <c r="A13812" s="19">
        <v>22211</v>
      </c>
      <c r="B13812" s="20">
        <v>3840</v>
      </c>
      <c r="E13812" s="20"/>
    </row>
    <row r="13813" spans="1:5" x14ac:dyDescent="0.3">
      <c r="A13813" s="19">
        <v>22212</v>
      </c>
      <c r="B13813" s="20">
        <v>4180</v>
      </c>
      <c r="E13813" s="20"/>
    </row>
    <row r="13814" spans="1:5" x14ac:dyDescent="0.3">
      <c r="A13814" s="19">
        <v>22213</v>
      </c>
      <c r="B13814" s="20">
        <v>4340</v>
      </c>
      <c r="E13814" s="20"/>
    </row>
    <row r="13815" spans="1:5" x14ac:dyDescent="0.3">
      <c r="A13815" s="19">
        <v>22214</v>
      </c>
      <c r="B13815" s="20">
        <v>4160</v>
      </c>
      <c r="E13815" s="20"/>
    </row>
    <row r="13816" spans="1:5" x14ac:dyDescent="0.3">
      <c r="A13816" s="19">
        <v>22215</v>
      </c>
      <c r="B13816" s="20">
        <v>4480</v>
      </c>
      <c r="E13816" s="20"/>
    </row>
    <row r="13817" spans="1:5" x14ac:dyDescent="0.3">
      <c r="A13817" s="19">
        <v>22216</v>
      </c>
      <c r="B13817" s="20">
        <v>5610</v>
      </c>
      <c r="E13817" s="20"/>
    </row>
    <row r="13818" spans="1:5" x14ac:dyDescent="0.3">
      <c r="A13818" s="19">
        <v>22217</v>
      </c>
      <c r="B13818" s="20">
        <v>6230</v>
      </c>
      <c r="E13818" s="20"/>
    </row>
    <row r="13819" spans="1:5" x14ac:dyDescent="0.3">
      <c r="A13819" s="19">
        <v>22218</v>
      </c>
      <c r="B13819" s="20">
        <v>6410</v>
      </c>
      <c r="E13819" s="20"/>
    </row>
    <row r="13820" spans="1:5" x14ac:dyDescent="0.3">
      <c r="A13820" s="19">
        <v>22219</v>
      </c>
      <c r="B13820" s="20">
        <v>6510</v>
      </c>
      <c r="E13820" s="20"/>
    </row>
    <row r="13821" spans="1:5" x14ac:dyDescent="0.3">
      <c r="A13821" s="19">
        <v>22220</v>
      </c>
      <c r="B13821" s="20">
        <v>6510</v>
      </c>
      <c r="E13821" s="20"/>
    </row>
    <row r="13822" spans="1:5" x14ac:dyDescent="0.3">
      <c r="A13822" s="19">
        <v>22221</v>
      </c>
      <c r="B13822" s="20">
        <v>6380</v>
      </c>
      <c r="E13822" s="20"/>
    </row>
    <row r="13823" spans="1:5" x14ac:dyDescent="0.3">
      <c r="A13823" s="19">
        <v>22222</v>
      </c>
      <c r="B13823" s="20">
        <v>6420</v>
      </c>
      <c r="E13823" s="20"/>
    </row>
    <row r="13824" spans="1:5" x14ac:dyDescent="0.3">
      <c r="A13824" s="19">
        <v>22223</v>
      </c>
      <c r="B13824" s="20">
        <v>6120</v>
      </c>
      <c r="E13824" s="20"/>
    </row>
    <row r="13825" spans="1:5" x14ac:dyDescent="0.3">
      <c r="A13825" s="19">
        <v>22224</v>
      </c>
      <c r="B13825" s="20">
        <v>5550</v>
      </c>
      <c r="E13825" s="20"/>
    </row>
    <row r="13826" spans="1:5" x14ac:dyDescent="0.3">
      <c r="A13826" s="19">
        <v>22225</v>
      </c>
      <c r="B13826" s="20">
        <v>5190</v>
      </c>
      <c r="E13826" s="20"/>
    </row>
    <row r="13827" spans="1:5" x14ac:dyDescent="0.3">
      <c r="A13827" s="19">
        <v>22226</v>
      </c>
      <c r="B13827" s="20">
        <v>4980</v>
      </c>
      <c r="E13827" s="20"/>
    </row>
    <row r="13828" spans="1:5" x14ac:dyDescent="0.3">
      <c r="A13828" s="19">
        <v>22227</v>
      </c>
      <c r="B13828" s="20">
        <v>5080</v>
      </c>
      <c r="E13828" s="20"/>
    </row>
    <row r="13829" spans="1:5" x14ac:dyDescent="0.3">
      <c r="A13829" s="19">
        <v>22228</v>
      </c>
      <c r="B13829" s="20">
        <v>5500</v>
      </c>
      <c r="E13829" s="20"/>
    </row>
    <row r="13830" spans="1:5" x14ac:dyDescent="0.3">
      <c r="A13830" s="19">
        <v>22229</v>
      </c>
      <c r="B13830" s="20">
        <v>5650</v>
      </c>
      <c r="E13830" s="20"/>
    </row>
    <row r="13831" spans="1:5" x14ac:dyDescent="0.3">
      <c r="A13831" s="19">
        <v>22230</v>
      </c>
      <c r="B13831" s="20">
        <v>5070</v>
      </c>
      <c r="E13831" s="20"/>
    </row>
    <row r="13832" spans="1:5" x14ac:dyDescent="0.3">
      <c r="A13832" s="19">
        <v>22231</v>
      </c>
      <c r="B13832" s="20">
        <v>4520</v>
      </c>
      <c r="E13832" s="20"/>
    </row>
    <row r="13833" spans="1:5" x14ac:dyDescent="0.3">
      <c r="A13833" s="19">
        <v>22232</v>
      </c>
      <c r="B13833" s="20">
        <v>4240</v>
      </c>
      <c r="E13833" s="20"/>
    </row>
    <row r="13834" spans="1:5" x14ac:dyDescent="0.3">
      <c r="A13834" s="19">
        <v>22233</v>
      </c>
      <c r="B13834" s="20">
        <v>4320</v>
      </c>
      <c r="E13834" s="20"/>
    </row>
    <row r="13835" spans="1:5" x14ac:dyDescent="0.3">
      <c r="A13835" s="19">
        <v>22234</v>
      </c>
      <c r="B13835" s="20">
        <v>4770</v>
      </c>
      <c r="E13835" s="20"/>
    </row>
    <row r="13836" spans="1:5" x14ac:dyDescent="0.3">
      <c r="A13836" s="19">
        <v>22235</v>
      </c>
      <c r="B13836" s="20">
        <v>4880</v>
      </c>
      <c r="E13836" s="20"/>
    </row>
    <row r="13837" spans="1:5" x14ac:dyDescent="0.3">
      <c r="A13837" s="19">
        <v>22236</v>
      </c>
      <c r="B13837" s="20">
        <v>4530</v>
      </c>
      <c r="E13837" s="20"/>
    </row>
    <row r="13838" spans="1:5" x14ac:dyDescent="0.3">
      <c r="A13838" s="19">
        <v>22237</v>
      </c>
      <c r="B13838" s="20">
        <v>3960</v>
      </c>
      <c r="E13838" s="20"/>
    </row>
    <row r="13839" spans="1:5" x14ac:dyDescent="0.3">
      <c r="A13839" s="19">
        <v>22238</v>
      </c>
      <c r="B13839" s="20">
        <v>3400</v>
      </c>
      <c r="E13839" s="20"/>
    </row>
    <row r="13840" spans="1:5" x14ac:dyDescent="0.3">
      <c r="A13840" s="19">
        <v>22239</v>
      </c>
      <c r="B13840" s="20">
        <v>3040</v>
      </c>
      <c r="E13840" s="20"/>
    </row>
    <row r="13841" spans="1:5" x14ac:dyDescent="0.3">
      <c r="A13841" s="19">
        <v>22240</v>
      </c>
      <c r="B13841" s="20">
        <v>2930</v>
      </c>
      <c r="E13841" s="20"/>
    </row>
    <row r="13842" spans="1:5" x14ac:dyDescent="0.3">
      <c r="A13842" s="19">
        <v>22241</v>
      </c>
      <c r="B13842" s="20">
        <v>3090</v>
      </c>
      <c r="E13842" s="20"/>
    </row>
    <row r="13843" spans="1:5" x14ac:dyDescent="0.3">
      <c r="A13843" s="19">
        <v>22242</v>
      </c>
      <c r="B13843" s="20">
        <v>2910</v>
      </c>
      <c r="E13843" s="20"/>
    </row>
    <row r="13844" spans="1:5" x14ac:dyDescent="0.3">
      <c r="A13844" s="19">
        <v>22243</v>
      </c>
      <c r="B13844" s="20">
        <v>2800</v>
      </c>
      <c r="E13844" s="20"/>
    </row>
    <row r="13845" spans="1:5" x14ac:dyDescent="0.3">
      <c r="A13845" s="19">
        <v>22244</v>
      </c>
      <c r="B13845" s="20">
        <v>3660</v>
      </c>
      <c r="E13845" s="20"/>
    </row>
    <row r="13846" spans="1:5" x14ac:dyDescent="0.3">
      <c r="A13846" s="19">
        <v>22245</v>
      </c>
      <c r="B13846" s="20">
        <v>4540</v>
      </c>
      <c r="E13846" s="20"/>
    </row>
    <row r="13847" spans="1:5" x14ac:dyDescent="0.3">
      <c r="A13847" s="19">
        <v>22246</v>
      </c>
      <c r="B13847" s="20">
        <v>4720</v>
      </c>
      <c r="E13847" s="20"/>
    </row>
    <row r="13848" spans="1:5" x14ac:dyDescent="0.3">
      <c r="A13848" s="19">
        <v>22247</v>
      </c>
      <c r="B13848" s="20">
        <v>4120</v>
      </c>
      <c r="E13848" s="20"/>
    </row>
    <row r="13849" spans="1:5" x14ac:dyDescent="0.3">
      <c r="A13849" s="19">
        <v>22248</v>
      </c>
      <c r="B13849" s="20">
        <v>3330</v>
      </c>
      <c r="E13849" s="20"/>
    </row>
    <row r="13850" spans="1:5" x14ac:dyDescent="0.3">
      <c r="A13850" s="19">
        <v>22249</v>
      </c>
      <c r="B13850" s="20">
        <v>3260</v>
      </c>
      <c r="E13850" s="20"/>
    </row>
    <row r="13851" spans="1:5" x14ac:dyDescent="0.3">
      <c r="A13851" s="19">
        <v>22250</v>
      </c>
      <c r="B13851" s="20">
        <v>3890</v>
      </c>
      <c r="E13851" s="20"/>
    </row>
    <row r="13852" spans="1:5" x14ac:dyDescent="0.3">
      <c r="A13852" s="19">
        <v>22251</v>
      </c>
      <c r="B13852" s="20">
        <v>3450</v>
      </c>
      <c r="E13852" s="20"/>
    </row>
    <row r="13853" spans="1:5" x14ac:dyDescent="0.3">
      <c r="A13853" s="19">
        <v>22252</v>
      </c>
      <c r="B13853" s="20">
        <v>2920</v>
      </c>
      <c r="E13853" s="20"/>
    </row>
    <row r="13854" spans="1:5" x14ac:dyDescent="0.3">
      <c r="A13854" s="19">
        <v>22253</v>
      </c>
      <c r="B13854" s="20">
        <v>2520</v>
      </c>
      <c r="E13854" s="20"/>
    </row>
    <row r="13855" spans="1:5" x14ac:dyDescent="0.3">
      <c r="A13855" s="19">
        <v>22254</v>
      </c>
      <c r="B13855" s="20">
        <v>2360</v>
      </c>
      <c r="E13855" s="20"/>
    </row>
    <row r="13856" spans="1:5" x14ac:dyDescent="0.3">
      <c r="A13856" s="19">
        <v>22255</v>
      </c>
      <c r="B13856" s="20">
        <v>2210</v>
      </c>
      <c r="E13856" s="20"/>
    </row>
    <row r="13857" spans="1:5" x14ac:dyDescent="0.3">
      <c r="A13857" s="19">
        <v>22256</v>
      </c>
      <c r="B13857" s="20">
        <v>2110</v>
      </c>
      <c r="E13857" s="20"/>
    </row>
    <row r="13858" spans="1:5" x14ac:dyDescent="0.3">
      <c r="A13858" s="19">
        <v>22257</v>
      </c>
      <c r="B13858" s="20">
        <v>2060</v>
      </c>
      <c r="E13858" s="20"/>
    </row>
    <row r="13859" spans="1:5" x14ac:dyDescent="0.3">
      <c r="A13859" s="19">
        <v>22258</v>
      </c>
      <c r="B13859" s="20">
        <v>2500</v>
      </c>
      <c r="E13859" s="20"/>
    </row>
    <row r="13860" spans="1:5" x14ac:dyDescent="0.3">
      <c r="A13860" s="19">
        <v>22259</v>
      </c>
      <c r="B13860" s="20">
        <v>2970</v>
      </c>
      <c r="E13860" s="20"/>
    </row>
    <row r="13861" spans="1:5" x14ac:dyDescent="0.3">
      <c r="A13861" s="19">
        <v>22260</v>
      </c>
      <c r="B13861" s="20">
        <v>3030</v>
      </c>
      <c r="E13861" s="20"/>
    </row>
    <row r="13862" spans="1:5" x14ac:dyDescent="0.3">
      <c r="A13862" s="19">
        <v>22261</v>
      </c>
      <c r="B13862" s="20">
        <v>2870</v>
      </c>
      <c r="E13862" s="20"/>
    </row>
    <row r="13863" spans="1:5" x14ac:dyDescent="0.3">
      <c r="A13863" s="19">
        <v>22262</v>
      </c>
      <c r="B13863" s="20">
        <v>2930</v>
      </c>
      <c r="E13863" s="20"/>
    </row>
    <row r="13864" spans="1:5" x14ac:dyDescent="0.3">
      <c r="A13864" s="19">
        <v>22263</v>
      </c>
      <c r="B13864" s="20">
        <v>3260</v>
      </c>
      <c r="E13864" s="20"/>
    </row>
    <row r="13865" spans="1:5" x14ac:dyDescent="0.3">
      <c r="A13865" s="19">
        <v>22264</v>
      </c>
      <c r="B13865" s="20">
        <v>3470</v>
      </c>
      <c r="E13865" s="20"/>
    </row>
    <row r="13866" spans="1:5" x14ac:dyDescent="0.3">
      <c r="A13866" s="19">
        <v>22265</v>
      </c>
      <c r="B13866" s="20">
        <v>3130</v>
      </c>
      <c r="E13866" s="20"/>
    </row>
    <row r="13867" spans="1:5" x14ac:dyDescent="0.3">
      <c r="A13867" s="19">
        <v>22266</v>
      </c>
      <c r="B13867" s="20">
        <v>2690</v>
      </c>
      <c r="E13867" s="20"/>
    </row>
    <row r="13868" spans="1:5" x14ac:dyDescent="0.3">
      <c r="A13868" s="19">
        <v>22267</v>
      </c>
      <c r="B13868" s="20">
        <v>2590</v>
      </c>
      <c r="E13868" s="20"/>
    </row>
    <row r="13869" spans="1:5" x14ac:dyDescent="0.3">
      <c r="A13869" s="19">
        <v>22268</v>
      </c>
      <c r="B13869" s="20">
        <v>2930</v>
      </c>
      <c r="E13869" s="20"/>
    </row>
    <row r="13870" spans="1:5" x14ac:dyDescent="0.3">
      <c r="A13870" s="19">
        <v>22269</v>
      </c>
      <c r="B13870" s="20">
        <v>4080</v>
      </c>
      <c r="E13870" s="20"/>
    </row>
    <row r="13871" spans="1:5" x14ac:dyDescent="0.3">
      <c r="A13871" s="19">
        <v>22270</v>
      </c>
      <c r="B13871" s="20">
        <v>4480</v>
      </c>
      <c r="E13871" s="20"/>
    </row>
    <row r="13872" spans="1:5" x14ac:dyDescent="0.3">
      <c r="A13872" s="19">
        <v>22271</v>
      </c>
      <c r="B13872" s="20">
        <v>4930</v>
      </c>
      <c r="E13872" s="20"/>
    </row>
    <row r="13873" spans="1:5" x14ac:dyDescent="0.3">
      <c r="A13873" s="19">
        <v>22272</v>
      </c>
      <c r="B13873" s="20">
        <v>5520</v>
      </c>
      <c r="E13873" s="20"/>
    </row>
    <row r="13874" spans="1:5" x14ac:dyDescent="0.3">
      <c r="A13874" s="19">
        <v>22273</v>
      </c>
      <c r="B13874" s="20">
        <v>5310</v>
      </c>
      <c r="E13874" s="20"/>
    </row>
    <row r="13875" spans="1:5" x14ac:dyDescent="0.3">
      <c r="A13875" s="19">
        <v>22274</v>
      </c>
      <c r="B13875" s="20">
        <v>4400</v>
      </c>
      <c r="E13875" s="20"/>
    </row>
    <row r="13876" spans="1:5" x14ac:dyDescent="0.3">
      <c r="A13876" s="19">
        <v>22275</v>
      </c>
      <c r="B13876" s="20">
        <v>3620</v>
      </c>
      <c r="E13876" s="20"/>
    </row>
    <row r="13877" spans="1:5" x14ac:dyDescent="0.3">
      <c r="A13877" s="19">
        <v>22276</v>
      </c>
      <c r="B13877" s="20">
        <v>3040</v>
      </c>
      <c r="E13877" s="20"/>
    </row>
    <row r="13878" spans="1:5" x14ac:dyDescent="0.3">
      <c r="A13878" s="19">
        <v>22277</v>
      </c>
      <c r="B13878" s="20">
        <v>2610</v>
      </c>
      <c r="E13878" s="20"/>
    </row>
    <row r="13879" spans="1:5" x14ac:dyDescent="0.3">
      <c r="A13879" s="19">
        <v>22278</v>
      </c>
      <c r="B13879" s="20">
        <v>2420</v>
      </c>
      <c r="E13879" s="20"/>
    </row>
    <row r="13880" spans="1:5" x14ac:dyDescent="0.3">
      <c r="A13880" s="19">
        <v>22279</v>
      </c>
      <c r="B13880" s="20">
        <v>2270</v>
      </c>
      <c r="E13880" s="20"/>
    </row>
    <row r="13881" spans="1:5" x14ac:dyDescent="0.3">
      <c r="A13881" s="19">
        <v>22280</v>
      </c>
      <c r="B13881" s="20">
        <v>2140</v>
      </c>
      <c r="E13881" s="20"/>
    </row>
    <row r="13882" spans="1:5" x14ac:dyDescent="0.3">
      <c r="A13882" s="19">
        <v>22281</v>
      </c>
      <c r="B13882" s="20">
        <v>2020</v>
      </c>
      <c r="E13882" s="20"/>
    </row>
    <row r="13883" spans="1:5" x14ac:dyDescent="0.3">
      <c r="A13883" s="19">
        <v>22282</v>
      </c>
      <c r="B13883" s="20">
        <v>1950</v>
      </c>
      <c r="E13883" s="20"/>
    </row>
    <row r="13884" spans="1:5" x14ac:dyDescent="0.3">
      <c r="A13884" s="19">
        <v>22283</v>
      </c>
      <c r="B13884" s="20">
        <v>1880</v>
      </c>
      <c r="E13884" s="20"/>
    </row>
    <row r="13885" spans="1:5" x14ac:dyDescent="0.3">
      <c r="A13885" s="19">
        <v>22284</v>
      </c>
      <c r="B13885" s="20">
        <v>1870</v>
      </c>
      <c r="E13885" s="20"/>
    </row>
    <row r="13886" spans="1:5" x14ac:dyDescent="0.3">
      <c r="A13886" s="19">
        <v>22285</v>
      </c>
      <c r="B13886" s="20">
        <v>2040</v>
      </c>
      <c r="E13886" s="20"/>
    </row>
    <row r="13887" spans="1:5" x14ac:dyDescent="0.3">
      <c r="A13887" s="19">
        <v>22286</v>
      </c>
      <c r="B13887" s="20">
        <v>3040</v>
      </c>
      <c r="E13887" s="20"/>
    </row>
    <row r="13888" spans="1:5" x14ac:dyDescent="0.3">
      <c r="A13888" s="19">
        <v>22287</v>
      </c>
      <c r="B13888" s="20">
        <v>3210</v>
      </c>
      <c r="E13888" s="20"/>
    </row>
    <row r="13889" spans="1:5" x14ac:dyDescent="0.3">
      <c r="A13889" s="19">
        <v>22288</v>
      </c>
      <c r="B13889" s="20">
        <v>2720</v>
      </c>
      <c r="E13889" s="20"/>
    </row>
    <row r="13890" spans="1:5" x14ac:dyDescent="0.3">
      <c r="A13890" s="19">
        <v>22289</v>
      </c>
      <c r="B13890" s="20">
        <v>2280</v>
      </c>
      <c r="E13890" s="20"/>
    </row>
    <row r="13891" spans="1:5" x14ac:dyDescent="0.3">
      <c r="A13891" s="19">
        <v>22290</v>
      </c>
      <c r="B13891" s="20">
        <v>2060</v>
      </c>
      <c r="E13891" s="20"/>
    </row>
    <row r="13892" spans="1:5" x14ac:dyDescent="0.3">
      <c r="A13892" s="19">
        <v>22291</v>
      </c>
      <c r="B13892" s="20">
        <v>1920</v>
      </c>
      <c r="E13892" s="20"/>
    </row>
    <row r="13893" spans="1:5" x14ac:dyDescent="0.3">
      <c r="A13893" s="19">
        <v>22292</v>
      </c>
      <c r="B13893" s="20">
        <v>1830</v>
      </c>
      <c r="E13893" s="20"/>
    </row>
    <row r="13894" spans="1:5" x14ac:dyDescent="0.3">
      <c r="A13894" s="19">
        <v>22293</v>
      </c>
      <c r="B13894" s="20">
        <v>1860</v>
      </c>
      <c r="E13894" s="20"/>
    </row>
    <row r="13895" spans="1:5" x14ac:dyDescent="0.3">
      <c r="A13895" s="19">
        <v>22294</v>
      </c>
      <c r="B13895" s="20">
        <v>2310</v>
      </c>
      <c r="E13895" s="20"/>
    </row>
    <row r="13896" spans="1:5" x14ac:dyDescent="0.3">
      <c r="A13896" s="19">
        <v>22295</v>
      </c>
      <c r="B13896" s="20">
        <v>2640</v>
      </c>
      <c r="E13896" s="20"/>
    </row>
    <row r="13897" spans="1:5" x14ac:dyDescent="0.3">
      <c r="A13897" s="19">
        <v>22296</v>
      </c>
      <c r="B13897" s="20">
        <v>2510</v>
      </c>
      <c r="E13897" s="20"/>
    </row>
    <row r="13898" spans="1:5" x14ac:dyDescent="0.3">
      <c r="A13898" s="19">
        <v>22297</v>
      </c>
      <c r="B13898" s="20">
        <v>2340</v>
      </c>
      <c r="E13898" s="20"/>
    </row>
    <row r="13899" spans="1:5" x14ac:dyDescent="0.3">
      <c r="A13899" s="19">
        <v>22298</v>
      </c>
      <c r="B13899" s="20">
        <v>2160</v>
      </c>
      <c r="E13899" s="20"/>
    </row>
    <row r="13900" spans="1:5" x14ac:dyDescent="0.3">
      <c r="A13900" s="19">
        <v>22299</v>
      </c>
      <c r="B13900" s="20">
        <v>2010</v>
      </c>
      <c r="E13900" s="20"/>
    </row>
    <row r="13901" spans="1:5" x14ac:dyDescent="0.3">
      <c r="A13901" s="19">
        <v>22300</v>
      </c>
      <c r="B13901" s="20">
        <v>1880</v>
      </c>
      <c r="E13901" s="20"/>
    </row>
    <row r="13902" spans="1:5" x14ac:dyDescent="0.3">
      <c r="A13902" s="19">
        <v>22301</v>
      </c>
      <c r="B13902" s="20">
        <v>1780</v>
      </c>
      <c r="E13902" s="20"/>
    </row>
    <row r="13903" spans="1:5" x14ac:dyDescent="0.3">
      <c r="A13903" s="19">
        <v>22302</v>
      </c>
      <c r="B13903" s="20">
        <v>1700</v>
      </c>
      <c r="E13903" s="20"/>
    </row>
    <row r="13904" spans="1:5" x14ac:dyDescent="0.3">
      <c r="A13904" s="19">
        <v>22303</v>
      </c>
      <c r="B13904" s="20">
        <v>1630</v>
      </c>
      <c r="E13904" s="20"/>
    </row>
    <row r="13905" spans="1:5" x14ac:dyDescent="0.3">
      <c r="A13905" s="19">
        <v>22304</v>
      </c>
      <c r="B13905" s="20">
        <v>1580</v>
      </c>
      <c r="E13905" s="20"/>
    </row>
    <row r="13906" spans="1:5" x14ac:dyDescent="0.3">
      <c r="A13906" s="19">
        <v>22305</v>
      </c>
      <c r="B13906" s="20">
        <v>1530</v>
      </c>
      <c r="E13906" s="20"/>
    </row>
    <row r="13907" spans="1:5" x14ac:dyDescent="0.3">
      <c r="A13907" s="19">
        <v>22306</v>
      </c>
      <c r="B13907" s="20">
        <v>1500</v>
      </c>
      <c r="E13907" s="20"/>
    </row>
    <row r="13908" spans="1:5" x14ac:dyDescent="0.3">
      <c r="A13908" s="19">
        <v>22307</v>
      </c>
      <c r="B13908" s="20">
        <v>1480</v>
      </c>
      <c r="E13908" s="20"/>
    </row>
    <row r="13909" spans="1:5" x14ac:dyDescent="0.3">
      <c r="A13909" s="19">
        <v>22308</v>
      </c>
      <c r="B13909" s="20">
        <v>1490</v>
      </c>
      <c r="E13909" s="20"/>
    </row>
    <row r="13910" spans="1:5" x14ac:dyDescent="0.3">
      <c r="A13910" s="19">
        <v>22309</v>
      </c>
      <c r="B13910" s="20">
        <v>1510</v>
      </c>
      <c r="E13910" s="20"/>
    </row>
    <row r="13911" spans="1:5" x14ac:dyDescent="0.3">
      <c r="A13911" s="19">
        <v>22310</v>
      </c>
      <c r="B13911" s="20">
        <v>1490</v>
      </c>
      <c r="E13911" s="20"/>
    </row>
    <row r="13912" spans="1:5" x14ac:dyDescent="0.3">
      <c r="A13912" s="19">
        <v>22311</v>
      </c>
      <c r="B13912" s="20">
        <v>1460</v>
      </c>
      <c r="E13912" s="20"/>
    </row>
    <row r="13913" spans="1:5" x14ac:dyDescent="0.3">
      <c r="A13913" s="19">
        <v>22312</v>
      </c>
      <c r="B13913" s="20">
        <v>1440</v>
      </c>
      <c r="E13913" s="20"/>
    </row>
    <row r="13914" spans="1:5" x14ac:dyDescent="0.3">
      <c r="A13914" s="19">
        <v>22313</v>
      </c>
      <c r="B13914" s="20">
        <v>1410</v>
      </c>
      <c r="E13914" s="20"/>
    </row>
    <row r="13915" spans="1:5" x14ac:dyDescent="0.3">
      <c r="A13915" s="19">
        <v>22314</v>
      </c>
      <c r="B13915" s="20">
        <v>1410</v>
      </c>
      <c r="E13915" s="20"/>
    </row>
    <row r="13916" spans="1:5" x14ac:dyDescent="0.3">
      <c r="A13916" s="19">
        <v>22315</v>
      </c>
      <c r="B13916" s="20">
        <v>1680</v>
      </c>
      <c r="E13916" s="20"/>
    </row>
    <row r="13917" spans="1:5" x14ac:dyDescent="0.3">
      <c r="A13917" s="19">
        <v>22316</v>
      </c>
      <c r="B13917" s="20">
        <v>1570</v>
      </c>
      <c r="E13917" s="20"/>
    </row>
    <row r="13918" spans="1:5" x14ac:dyDescent="0.3">
      <c r="A13918" s="19">
        <v>22317</v>
      </c>
      <c r="B13918" s="20">
        <v>1520</v>
      </c>
      <c r="E13918" s="20"/>
    </row>
    <row r="13919" spans="1:5" x14ac:dyDescent="0.3">
      <c r="A13919" s="19">
        <v>22318</v>
      </c>
      <c r="B13919" s="20">
        <v>1480</v>
      </c>
      <c r="E13919" s="20"/>
    </row>
    <row r="13920" spans="1:5" x14ac:dyDescent="0.3">
      <c r="A13920" s="19">
        <v>22319</v>
      </c>
      <c r="B13920" s="20">
        <v>1430</v>
      </c>
      <c r="E13920" s="20"/>
    </row>
    <row r="13921" spans="1:5" x14ac:dyDescent="0.3">
      <c r="A13921" s="19">
        <v>22320</v>
      </c>
      <c r="B13921" s="20">
        <v>1400</v>
      </c>
      <c r="E13921" s="20"/>
    </row>
    <row r="13922" spans="1:5" x14ac:dyDescent="0.3">
      <c r="A13922" s="19">
        <v>22321</v>
      </c>
      <c r="B13922" s="20">
        <v>1380</v>
      </c>
      <c r="E13922" s="20"/>
    </row>
    <row r="13923" spans="1:5" x14ac:dyDescent="0.3">
      <c r="A13923" s="19">
        <v>22322</v>
      </c>
      <c r="B13923" s="20">
        <v>1360</v>
      </c>
      <c r="E13923" s="20"/>
    </row>
    <row r="13924" spans="1:5" x14ac:dyDescent="0.3">
      <c r="A13924" s="19">
        <v>22323</v>
      </c>
      <c r="B13924" s="20">
        <v>1340</v>
      </c>
      <c r="E13924" s="20"/>
    </row>
    <row r="13925" spans="1:5" x14ac:dyDescent="0.3">
      <c r="A13925" s="19">
        <v>22324</v>
      </c>
      <c r="B13925" s="20">
        <v>1320</v>
      </c>
      <c r="E13925" s="20"/>
    </row>
    <row r="13926" spans="1:5" x14ac:dyDescent="0.3">
      <c r="A13926" s="19">
        <v>22325</v>
      </c>
      <c r="B13926" s="20">
        <v>1300</v>
      </c>
      <c r="E13926" s="20"/>
    </row>
    <row r="13927" spans="1:5" x14ac:dyDescent="0.3">
      <c r="A13927" s="19">
        <v>22326</v>
      </c>
      <c r="B13927" s="20">
        <v>1270</v>
      </c>
      <c r="E13927" s="20"/>
    </row>
    <row r="13928" spans="1:5" x14ac:dyDescent="0.3">
      <c r="A13928" s="19">
        <v>22327</v>
      </c>
      <c r="B13928" s="20">
        <v>1270</v>
      </c>
      <c r="E13928" s="20"/>
    </row>
    <row r="13929" spans="1:5" x14ac:dyDescent="0.3">
      <c r="A13929" s="19">
        <v>22328</v>
      </c>
      <c r="B13929" s="20">
        <v>1260</v>
      </c>
      <c r="E13929" s="20"/>
    </row>
    <row r="13930" spans="1:5" x14ac:dyDescent="0.3">
      <c r="A13930" s="19">
        <v>22329</v>
      </c>
      <c r="B13930" s="20">
        <v>1240</v>
      </c>
      <c r="E13930" s="20"/>
    </row>
    <row r="13931" spans="1:5" x14ac:dyDescent="0.3">
      <c r="A13931" s="19">
        <v>22330</v>
      </c>
      <c r="B13931" s="20">
        <v>1230</v>
      </c>
      <c r="E13931" s="20"/>
    </row>
    <row r="13932" spans="1:5" x14ac:dyDescent="0.3">
      <c r="A13932" s="19">
        <v>22331</v>
      </c>
      <c r="B13932" s="20">
        <v>1220</v>
      </c>
      <c r="E13932" s="20"/>
    </row>
    <row r="13933" spans="1:5" x14ac:dyDescent="0.3">
      <c r="A13933" s="19">
        <v>22332</v>
      </c>
      <c r="B13933" s="20">
        <v>1220</v>
      </c>
      <c r="E13933" s="20"/>
    </row>
    <row r="13934" spans="1:5" x14ac:dyDescent="0.3">
      <c r="A13934" s="19">
        <v>22333</v>
      </c>
      <c r="B13934" s="20">
        <v>1220</v>
      </c>
      <c r="E13934" s="20"/>
    </row>
    <row r="13935" spans="1:5" x14ac:dyDescent="0.3">
      <c r="A13935" s="19">
        <v>22334</v>
      </c>
      <c r="B13935" s="20">
        <v>1230</v>
      </c>
      <c r="E13935" s="20"/>
    </row>
    <row r="13936" spans="1:5" x14ac:dyDescent="0.3">
      <c r="A13936" s="19">
        <v>22335</v>
      </c>
      <c r="B13936" s="20">
        <v>1250</v>
      </c>
      <c r="E13936" s="20"/>
    </row>
    <row r="13937" spans="1:5" x14ac:dyDescent="0.3">
      <c r="A13937" s="19">
        <v>22336</v>
      </c>
      <c r="B13937" s="20">
        <v>1320</v>
      </c>
      <c r="E13937" s="20"/>
    </row>
    <row r="13938" spans="1:5" x14ac:dyDescent="0.3">
      <c r="A13938" s="19">
        <v>22337</v>
      </c>
      <c r="B13938" s="20">
        <v>1390</v>
      </c>
      <c r="E13938" s="20"/>
    </row>
    <row r="13939" spans="1:5" x14ac:dyDescent="0.3">
      <c r="A13939" s="19">
        <v>22338</v>
      </c>
      <c r="B13939" s="20">
        <v>1490</v>
      </c>
      <c r="E13939" s="20"/>
    </row>
    <row r="13940" spans="1:5" x14ac:dyDescent="0.3">
      <c r="A13940" s="19">
        <v>22339</v>
      </c>
      <c r="B13940" s="20">
        <v>1460</v>
      </c>
      <c r="E13940" s="20"/>
    </row>
    <row r="13941" spans="1:5" x14ac:dyDescent="0.3">
      <c r="A13941" s="19">
        <v>22340</v>
      </c>
      <c r="B13941" s="20">
        <v>1430</v>
      </c>
      <c r="E13941" s="20"/>
    </row>
    <row r="13942" spans="1:5" x14ac:dyDescent="0.3">
      <c r="A13942" s="19">
        <v>22341</v>
      </c>
      <c r="B13942" s="20">
        <v>1420</v>
      </c>
      <c r="E13942" s="20"/>
    </row>
    <row r="13943" spans="1:5" x14ac:dyDescent="0.3">
      <c r="A13943" s="19">
        <v>22342</v>
      </c>
      <c r="B13943" s="20">
        <v>1440</v>
      </c>
      <c r="E13943" s="20"/>
    </row>
    <row r="13944" spans="1:5" x14ac:dyDescent="0.3">
      <c r="A13944" s="19">
        <v>22343</v>
      </c>
      <c r="B13944" s="20">
        <v>1430</v>
      </c>
      <c r="E13944" s="20"/>
    </row>
    <row r="13945" spans="1:5" x14ac:dyDescent="0.3">
      <c r="A13945" s="19">
        <v>22344</v>
      </c>
      <c r="B13945" s="20">
        <v>1430</v>
      </c>
      <c r="E13945" s="20"/>
    </row>
    <row r="13946" spans="1:5" x14ac:dyDescent="0.3">
      <c r="A13946" s="19">
        <v>22345</v>
      </c>
      <c r="B13946" s="20">
        <v>1410</v>
      </c>
      <c r="E13946" s="20"/>
    </row>
    <row r="13947" spans="1:5" x14ac:dyDescent="0.3">
      <c r="A13947" s="19">
        <v>22346</v>
      </c>
      <c r="B13947" s="20">
        <v>1380</v>
      </c>
      <c r="E13947" s="20"/>
    </row>
    <row r="13948" spans="1:5" x14ac:dyDescent="0.3">
      <c r="A13948" s="19">
        <v>22347</v>
      </c>
      <c r="B13948" s="20">
        <v>1340</v>
      </c>
      <c r="E13948" s="20"/>
    </row>
    <row r="13949" spans="1:5" x14ac:dyDescent="0.3">
      <c r="A13949" s="19">
        <v>22348</v>
      </c>
      <c r="B13949" s="20">
        <v>1290</v>
      </c>
      <c r="E13949" s="20"/>
    </row>
    <row r="13950" spans="1:5" x14ac:dyDescent="0.3">
      <c r="A13950" s="19">
        <v>22349</v>
      </c>
      <c r="B13950" s="20">
        <v>1260</v>
      </c>
      <c r="E13950" s="20"/>
    </row>
    <row r="13951" spans="1:5" x14ac:dyDescent="0.3">
      <c r="A13951" s="19">
        <v>22350</v>
      </c>
      <c r="B13951" s="20">
        <v>1230</v>
      </c>
      <c r="E13951" s="20"/>
    </row>
    <row r="13952" spans="1:5" x14ac:dyDescent="0.3">
      <c r="A13952" s="19">
        <v>22351</v>
      </c>
      <c r="B13952" s="20">
        <v>1210</v>
      </c>
      <c r="E13952" s="20"/>
    </row>
    <row r="13953" spans="1:5" x14ac:dyDescent="0.3">
      <c r="A13953" s="19">
        <v>22352</v>
      </c>
      <c r="B13953" s="20">
        <v>1190</v>
      </c>
      <c r="E13953" s="20"/>
    </row>
    <row r="13954" spans="1:5" x14ac:dyDescent="0.3">
      <c r="A13954" s="19">
        <v>22353</v>
      </c>
      <c r="B13954" s="20">
        <v>1180</v>
      </c>
      <c r="E13954" s="20"/>
    </row>
    <row r="13955" spans="1:5" x14ac:dyDescent="0.3">
      <c r="A13955" s="19">
        <v>22354</v>
      </c>
      <c r="B13955" s="20">
        <v>1180</v>
      </c>
      <c r="E13955" s="20"/>
    </row>
    <row r="13956" spans="1:5" x14ac:dyDescent="0.3">
      <c r="A13956" s="19">
        <v>22355</v>
      </c>
      <c r="B13956" s="20">
        <v>1180</v>
      </c>
      <c r="E13956" s="20"/>
    </row>
    <row r="13957" spans="1:5" x14ac:dyDescent="0.3">
      <c r="A13957" s="19">
        <v>22356</v>
      </c>
      <c r="B13957" s="20">
        <v>1200</v>
      </c>
      <c r="E13957" s="20"/>
    </row>
    <row r="13958" spans="1:5" x14ac:dyDescent="0.3">
      <c r="A13958" s="19">
        <v>22357</v>
      </c>
      <c r="B13958" s="20">
        <v>1200</v>
      </c>
      <c r="E13958" s="20"/>
    </row>
    <row r="13959" spans="1:5" x14ac:dyDescent="0.3">
      <c r="A13959" s="19">
        <v>22358</v>
      </c>
      <c r="B13959" s="20">
        <v>1210</v>
      </c>
      <c r="E13959" s="20"/>
    </row>
    <row r="13960" spans="1:5" x14ac:dyDescent="0.3">
      <c r="A13960" s="19">
        <v>22359</v>
      </c>
      <c r="B13960" s="20">
        <v>1210</v>
      </c>
      <c r="E13960" s="20"/>
    </row>
    <row r="13961" spans="1:5" x14ac:dyDescent="0.3">
      <c r="A13961" s="19">
        <v>22360</v>
      </c>
      <c r="B13961" s="20">
        <v>1230</v>
      </c>
      <c r="E13961" s="20"/>
    </row>
    <row r="13962" spans="1:5" x14ac:dyDescent="0.3">
      <c r="A13962" s="19">
        <v>22361</v>
      </c>
      <c r="B13962" s="20">
        <v>1250</v>
      </c>
      <c r="E13962" s="20"/>
    </row>
    <row r="13963" spans="1:5" x14ac:dyDescent="0.3">
      <c r="A13963" s="19">
        <v>22362</v>
      </c>
      <c r="B13963" s="20">
        <v>1250</v>
      </c>
      <c r="E13963" s="20"/>
    </row>
    <row r="13964" spans="1:5" x14ac:dyDescent="0.3">
      <c r="A13964" s="19">
        <v>22363</v>
      </c>
      <c r="B13964" s="20">
        <v>1240</v>
      </c>
      <c r="E13964" s="20"/>
    </row>
    <row r="13965" spans="1:5" x14ac:dyDescent="0.3">
      <c r="A13965" s="19">
        <v>22364</v>
      </c>
      <c r="B13965" s="20">
        <v>1220</v>
      </c>
      <c r="E13965" s="20"/>
    </row>
    <row r="13966" spans="1:5" x14ac:dyDescent="0.3">
      <c r="A13966" s="19">
        <v>22365</v>
      </c>
      <c r="B13966" s="20">
        <v>1200</v>
      </c>
      <c r="E13966" s="20"/>
    </row>
    <row r="13967" spans="1:5" x14ac:dyDescent="0.3">
      <c r="A13967" s="19">
        <v>22366</v>
      </c>
      <c r="B13967" s="20">
        <v>1180</v>
      </c>
      <c r="E13967" s="20"/>
    </row>
    <row r="13968" spans="1:5" x14ac:dyDescent="0.3">
      <c r="A13968" s="19">
        <v>22367</v>
      </c>
      <c r="B13968" s="20">
        <v>1150</v>
      </c>
      <c r="E13968" s="20"/>
    </row>
    <row r="13969" spans="1:5" x14ac:dyDescent="0.3">
      <c r="A13969" s="19">
        <v>22368</v>
      </c>
      <c r="B13969" s="20">
        <v>1120</v>
      </c>
      <c r="E13969" s="20"/>
    </row>
    <row r="13970" spans="1:5" x14ac:dyDescent="0.3">
      <c r="A13970" s="19">
        <v>22369</v>
      </c>
      <c r="B13970" s="20">
        <v>1100</v>
      </c>
      <c r="E13970" s="20"/>
    </row>
    <row r="13971" spans="1:5" x14ac:dyDescent="0.3">
      <c r="A13971" s="19">
        <v>22370</v>
      </c>
      <c r="B13971" s="20">
        <v>1070</v>
      </c>
      <c r="E13971" s="20"/>
    </row>
    <row r="13972" spans="1:5" x14ac:dyDescent="0.3">
      <c r="A13972" s="19">
        <v>22371</v>
      </c>
      <c r="B13972" s="20">
        <v>1050</v>
      </c>
      <c r="E13972" s="20"/>
    </row>
    <row r="13973" spans="1:5" x14ac:dyDescent="0.3">
      <c r="A13973" s="19">
        <v>22372</v>
      </c>
      <c r="B13973" s="20">
        <v>1020</v>
      </c>
      <c r="E13973" s="20"/>
    </row>
    <row r="13974" spans="1:5" x14ac:dyDescent="0.3">
      <c r="A13974" s="19">
        <v>22373</v>
      </c>
      <c r="B13974" s="20">
        <v>990</v>
      </c>
      <c r="E13974" s="20"/>
    </row>
    <row r="13975" spans="1:5" x14ac:dyDescent="0.3">
      <c r="A13975" s="19">
        <v>22374</v>
      </c>
      <c r="B13975" s="20">
        <v>974</v>
      </c>
      <c r="E13975" s="20"/>
    </row>
    <row r="13976" spans="1:5" x14ac:dyDescent="0.3">
      <c r="A13976" s="19">
        <v>22375</v>
      </c>
      <c r="B13976" s="20">
        <v>937</v>
      </c>
      <c r="E13976" s="20"/>
    </row>
    <row r="13977" spans="1:5" x14ac:dyDescent="0.3">
      <c r="A13977" s="19">
        <v>22376</v>
      </c>
      <c r="B13977" s="20">
        <v>897</v>
      </c>
      <c r="E13977" s="20"/>
    </row>
    <row r="13978" spans="1:5" x14ac:dyDescent="0.3">
      <c r="A13978" s="19">
        <v>22377</v>
      </c>
      <c r="B13978" s="20">
        <v>860</v>
      </c>
      <c r="E13978" s="20"/>
    </row>
    <row r="13979" spans="1:5" x14ac:dyDescent="0.3">
      <c r="A13979" s="19">
        <v>22378</v>
      </c>
      <c r="B13979" s="20">
        <v>851</v>
      </c>
      <c r="E13979" s="20"/>
    </row>
    <row r="13980" spans="1:5" x14ac:dyDescent="0.3">
      <c r="A13980" s="19">
        <v>22379</v>
      </c>
      <c r="B13980" s="20">
        <v>829</v>
      </c>
      <c r="E13980" s="20"/>
    </row>
    <row r="13981" spans="1:5" x14ac:dyDescent="0.3">
      <c r="A13981" s="19">
        <v>22380</v>
      </c>
      <c r="B13981" s="20">
        <v>812</v>
      </c>
      <c r="E13981" s="20"/>
    </row>
    <row r="13982" spans="1:5" x14ac:dyDescent="0.3">
      <c r="A13982" s="19">
        <v>22381</v>
      </c>
      <c r="B13982" s="20">
        <v>772</v>
      </c>
      <c r="E13982" s="20"/>
    </row>
    <row r="13983" spans="1:5" x14ac:dyDescent="0.3">
      <c r="A13983" s="19">
        <v>22382</v>
      </c>
      <c r="B13983" s="20">
        <v>726</v>
      </c>
      <c r="E13983" s="20"/>
    </row>
    <row r="13984" spans="1:5" x14ac:dyDescent="0.3">
      <c r="A13984" s="19">
        <v>22383</v>
      </c>
      <c r="B13984" s="20">
        <v>674</v>
      </c>
      <c r="E13984" s="20"/>
    </row>
    <row r="13985" spans="1:5" x14ac:dyDescent="0.3">
      <c r="A13985" s="19">
        <v>22384</v>
      </c>
      <c r="B13985" s="20">
        <v>639</v>
      </c>
      <c r="E13985" s="20"/>
    </row>
    <row r="13986" spans="1:5" x14ac:dyDescent="0.3">
      <c r="A13986" s="19">
        <v>22385</v>
      </c>
      <c r="B13986" s="20">
        <v>646</v>
      </c>
      <c r="E13986" s="20"/>
    </row>
    <row r="13987" spans="1:5" x14ac:dyDescent="0.3">
      <c r="A13987" s="19">
        <v>22386</v>
      </c>
      <c r="B13987" s="20">
        <v>684</v>
      </c>
      <c r="E13987" s="20"/>
    </row>
    <row r="13988" spans="1:5" x14ac:dyDescent="0.3">
      <c r="A13988" s="19">
        <v>22387</v>
      </c>
      <c r="B13988" s="20">
        <v>733</v>
      </c>
      <c r="E13988" s="20"/>
    </row>
    <row r="13989" spans="1:5" x14ac:dyDescent="0.3">
      <c r="A13989" s="19">
        <v>22388</v>
      </c>
      <c r="B13989" s="20">
        <v>828</v>
      </c>
      <c r="E13989" s="20"/>
    </row>
    <row r="13990" spans="1:5" x14ac:dyDescent="0.3">
      <c r="A13990" s="19">
        <v>22389</v>
      </c>
      <c r="B13990" s="20">
        <v>1060</v>
      </c>
      <c r="E13990" s="20"/>
    </row>
    <row r="13991" spans="1:5" x14ac:dyDescent="0.3">
      <c r="A13991" s="19">
        <v>22390</v>
      </c>
      <c r="B13991" s="20">
        <v>1410</v>
      </c>
      <c r="E13991" s="20"/>
    </row>
    <row r="13992" spans="1:5" x14ac:dyDescent="0.3">
      <c r="A13992" s="19">
        <v>22391</v>
      </c>
      <c r="B13992" s="20">
        <v>1530</v>
      </c>
      <c r="E13992" s="20"/>
    </row>
    <row r="13993" spans="1:5" x14ac:dyDescent="0.3">
      <c r="A13993" s="19">
        <v>22392</v>
      </c>
      <c r="B13993" s="20">
        <v>1530</v>
      </c>
      <c r="E13993" s="20"/>
    </row>
    <row r="13994" spans="1:5" x14ac:dyDescent="0.3">
      <c r="A13994" s="19">
        <v>22393</v>
      </c>
      <c r="B13994" s="20">
        <v>1460</v>
      </c>
      <c r="E13994" s="20"/>
    </row>
    <row r="13995" spans="1:5" x14ac:dyDescent="0.3">
      <c r="A13995" s="19">
        <v>22394</v>
      </c>
      <c r="B13995" s="20">
        <v>1330</v>
      </c>
      <c r="E13995" s="20"/>
    </row>
    <row r="13996" spans="1:5" x14ac:dyDescent="0.3">
      <c r="A13996" s="19">
        <v>22395</v>
      </c>
      <c r="B13996" s="20">
        <v>1670</v>
      </c>
      <c r="E13996" s="20"/>
    </row>
    <row r="13997" spans="1:5" x14ac:dyDescent="0.3">
      <c r="A13997" s="19">
        <v>22396</v>
      </c>
      <c r="B13997" s="20">
        <v>3200</v>
      </c>
      <c r="E13997" s="20"/>
    </row>
    <row r="13998" spans="1:5" x14ac:dyDescent="0.3">
      <c r="A13998" s="19">
        <v>22397</v>
      </c>
      <c r="B13998" s="20">
        <v>4410</v>
      </c>
      <c r="E13998" s="20"/>
    </row>
    <row r="13999" spans="1:5" x14ac:dyDescent="0.3">
      <c r="A13999" s="19">
        <v>22398</v>
      </c>
      <c r="B13999" s="20">
        <v>4880</v>
      </c>
      <c r="E13999" s="20"/>
    </row>
    <row r="14000" spans="1:5" x14ac:dyDescent="0.3">
      <c r="A14000" s="19">
        <v>22399</v>
      </c>
      <c r="B14000" s="20">
        <v>4790</v>
      </c>
      <c r="E14000" s="20"/>
    </row>
    <row r="14001" spans="1:5" x14ac:dyDescent="0.3">
      <c r="A14001" s="19">
        <v>22400</v>
      </c>
      <c r="B14001" s="20">
        <v>4140</v>
      </c>
      <c r="E14001" s="20"/>
    </row>
    <row r="14002" spans="1:5" x14ac:dyDescent="0.3">
      <c r="A14002" s="19">
        <v>22401</v>
      </c>
      <c r="B14002" s="20">
        <v>3580</v>
      </c>
      <c r="E14002" s="20"/>
    </row>
    <row r="14003" spans="1:5" x14ac:dyDescent="0.3">
      <c r="A14003" s="19">
        <v>22402</v>
      </c>
      <c r="B14003" s="20">
        <v>3020</v>
      </c>
      <c r="E14003" s="20"/>
    </row>
    <row r="14004" spans="1:5" x14ac:dyDescent="0.3">
      <c r="A14004" s="19">
        <v>22403</v>
      </c>
      <c r="B14004" s="20">
        <v>2600</v>
      </c>
      <c r="E14004" s="20"/>
    </row>
    <row r="14005" spans="1:5" x14ac:dyDescent="0.3">
      <c r="A14005" s="19">
        <v>22404</v>
      </c>
      <c r="B14005" s="20">
        <v>2300</v>
      </c>
      <c r="E14005" s="20"/>
    </row>
    <row r="14006" spans="1:5" x14ac:dyDescent="0.3">
      <c r="A14006" s="19">
        <v>22405</v>
      </c>
      <c r="B14006" s="20">
        <v>2060</v>
      </c>
      <c r="E14006" s="20"/>
    </row>
    <row r="14007" spans="1:5" x14ac:dyDescent="0.3">
      <c r="A14007" s="19">
        <v>22406</v>
      </c>
      <c r="B14007" s="20">
        <v>1870</v>
      </c>
      <c r="E14007" s="20"/>
    </row>
    <row r="14008" spans="1:5" x14ac:dyDescent="0.3">
      <c r="A14008" s="19">
        <v>22407</v>
      </c>
      <c r="B14008" s="20">
        <v>1730</v>
      </c>
      <c r="E14008" s="20"/>
    </row>
    <row r="14009" spans="1:5" x14ac:dyDescent="0.3">
      <c r="A14009" s="19">
        <v>22408</v>
      </c>
      <c r="B14009" s="20">
        <v>1610</v>
      </c>
      <c r="E14009" s="20"/>
    </row>
    <row r="14010" spans="1:5" x14ac:dyDescent="0.3">
      <c r="A14010" s="19">
        <v>22409</v>
      </c>
      <c r="B14010" s="20">
        <v>1550</v>
      </c>
      <c r="E14010" s="20"/>
    </row>
    <row r="14011" spans="1:5" x14ac:dyDescent="0.3">
      <c r="A14011" s="19">
        <v>22410</v>
      </c>
      <c r="B14011" s="20">
        <v>1520</v>
      </c>
      <c r="E14011" s="20"/>
    </row>
    <row r="14012" spans="1:5" x14ac:dyDescent="0.3">
      <c r="A14012" s="19">
        <v>22411</v>
      </c>
      <c r="B14012" s="20">
        <v>1470</v>
      </c>
      <c r="E14012" s="20"/>
    </row>
    <row r="14013" spans="1:5" x14ac:dyDescent="0.3">
      <c r="A14013" s="19">
        <v>22412</v>
      </c>
      <c r="B14013" s="20">
        <v>1400</v>
      </c>
      <c r="E14013" s="20"/>
    </row>
    <row r="14014" spans="1:5" x14ac:dyDescent="0.3">
      <c r="A14014" s="19">
        <v>22413</v>
      </c>
      <c r="B14014" s="20">
        <v>1340</v>
      </c>
      <c r="E14014" s="20"/>
    </row>
    <row r="14015" spans="1:5" x14ac:dyDescent="0.3">
      <c r="A14015" s="19">
        <v>22414</v>
      </c>
      <c r="B14015" s="20">
        <v>1270</v>
      </c>
      <c r="E14015" s="20"/>
    </row>
    <row r="14016" spans="1:5" x14ac:dyDescent="0.3">
      <c r="A14016" s="19">
        <v>22415</v>
      </c>
      <c r="B14016" s="20">
        <v>1190</v>
      </c>
      <c r="E14016" s="20"/>
    </row>
    <row r="14017" spans="1:5" x14ac:dyDescent="0.3">
      <c r="A14017" s="19">
        <v>22416</v>
      </c>
      <c r="B14017" s="20">
        <v>1100</v>
      </c>
      <c r="E14017" s="20"/>
    </row>
    <row r="14018" spans="1:5" x14ac:dyDescent="0.3">
      <c r="A14018" s="19">
        <v>22417</v>
      </c>
      <c r="B14018" s="20">
        <v>1010</v>
      </c>
      <c r="E14018" s="20"/>
    </row>
    <row r="14019" spans="1:5" x14ac:dyDescent="0.3">
      <c r="A14019" s="19">
        <v>22418</v>
      </c>
      <c r="B14019" s="20">
        <v>942</v>
      </c>
      <c r="E14019" s="20"/>
    </row>
    <row r="14020" spans="1:5" x14ac:dyDescent="0.3">
      <c r="A14020" s="19">
        <v>22419</v>
      </c>
      <c r="B14020" s="20">
        <v>930</v>
      </c>
      <c r="E14020" s="20"/>
    </row>
    <row r="14021" spans="1:5" x14ac:dyDescent="0.3">
      <c r="A14021" s="19">
        <v>22420</v>
      </c>
      <c r="B14021" s="20">
        <v>973</v>
      </c>
      <c r="E14021" s="20"/>
    </row>
    <row r="14022" spans="1:5" x14ac:dyDescent="0.3">
      <c r="A14022" s="19">
        <v>22421</v>
      </c>
      <c r="B14022" s="20">
        <v>1030</v>
      </c>
      <c r="E14022" s="20"/>
    </row>
    <row r="14023" spans="1:5" x14ac:dyDescent="0.3">
      <c r="A14023" s="19">
        <v>22422</v>
      </c>
      <c r="B14023" s="20">
        <v>1100</v>
      </c>
      <c r="E14023" s="20"/>
    </row>
    <row r="14024" spans="1:5" x14ac:dyDescent="0.3">
      <c r="A14024" s="19">
        <v>22423</v>
      </c>
      <c r="B14024" s="20">
        <v>1160</v>
      </c>
      <c r="E14024" s="20"/>
    </row>
    <row r="14025" spans="1:5" x14ac:dyDescent="0.3">
      <c r="A14025" s="19">
        <v>22424</v>
      </c>
      <c r="B14025" s="20">
        <v>1270</v>
      </c>
      <c r="E14025" s="20"/>
    </row>
    <row r="14026" spans="1:5" x14ac:dyDescent="0.3">
      <c r="A14026" s="19">
        <v>22425</v>
      </c>
      <c r="B14026" s="20">
        <v>1350</v>
      </c>
      <c r="E14026" s="20"/>
    </row>
    <row r="14027" spans="1:5" x14ac:dyDescent="0.3">
      <c r="A14027" s="19">
        <v>22426</v>
      </c>
      <c r="B14027" s="20">
        <v>1330</v>
      </c>
      <c r="E14027" s="20"/>
    </row>
    <row r="14028" spans="1:5" x14ac:dyDescent="0.3">
      <c r="A14028" s="19">
        <v>22427</v>
      </c>
      <c r="B14028" s="20">
        <v>1280</v>
      </c>
      <c r="E14028" s="20"/>
    </row>
    <row r="14029" spans="1:5" x14ac:dyDescent="0.3">
      <c r="A14029" s="19">
        <v>22428</v>
      </c>
      <c r="B14029" s="20">
        <v>1240</v>
      </c>
      <c r="E14029" s="20"/>
    </row>
    <row r="14030" spans="1:5" x14ac:dyDescent="0.3">
      <c r="A14030" s="19">
        <v>22429</v>
      </c>
      <c r="B14030" s="20">
        <v>1190</v>
      </c>
      <c r="E14030" s="20"/>
    </row>
    <row r="14031" spans="1:5" x14ac:dyDescent="0.3">
      <c r="A14031" s="19">
        <v>22430</v>
      </c>
      <c r="B14031" s="20">
        <v>1140</v>
      </c>
      <c r="E14031" s="20"/>
    </row>
    <row r="14032" spans="1:5" x14ac:dyDescent="0.3">
      <c r="A14032" s="19">
        <v>22431</v>
      </c>
      <c r="B14032" s="20">
        <v>1210</v>
      </c>
      <c r="E14032" s="20"/>
    </row>
    <row r="14033" spans="1:5" x14ac:dyDescent="0.3">
      <c r="A14033" s="19">
        <v>22432</v>
      </c>
      <c r="B14033" s="20">
        <v>1500</v>
      </c>
      <c r="E14033" s="20"/>
    </row>
    <row r="14034" spans="1:5" x14ac:dyDescent="0.3">
      <c r="A14034" s="19">
        <v>22433</v>
      </c>
      <c r="B14034" s="20">
        <v>1720</v>
      </c>
      <c r="E14034" s="20"/>
    </row>
    <row r="14035" spans="1:5" x14ac:dyDescent="0.3">
      <c r="A14035" s="19">
        <v>22434</v>
      </c>
      <c r="B14035" s="20">
        <v>1680</v>
      </c>
      <c r="E14035" s="20"/>
    </row>
    <row r="14036" spans="1:5" x14ac:dyDescent="0.3">
      <c r="A14036" s="19">
        <v>22435</v>
      </c>
      <c r="B14036" s="20">
        <v>1600</v>
      </c>
      <c r="E14036" s="20"/>
    </row>
    <row r="14037" spans="1:5" x14ac:dyDescent="0.3">
      <c r="A14037" s="19">
        <v>22436</v>
      </c>
      <c r="B14037" s="20">
        <v>1900</v>
      </c>
      <c r="E14037" s="20"/>
    </row>
    <row r="14038" spans="1:5" x14ac:dyDescent="0.3">
      <c r="A14038" s="19">
        <v>22437</v>
      </c>
      <c r="B14038" s="20">
        <v>2340</v>
      </c>
      <c r="E14038" s="20"/>
    </row>
    <row r="14039" spans="1:5" x14ac:dyDescent="0.3">
      <c r="A14039" s="19">
        <v>22438</v>
      </c>
      <c r="B14039" s="20">
        <v>2430</v>
      </c>
      <c r="E14039" s="20"/>
    </row>
    <row r="14040" spans="1:5" x14ac:dyDescent="0.3">
      <c r="A14040" s="19">
        <v>22439</v>
      </c>
      <c r="B14040" s="20">
        <v>2250</v>
      </c>
      <c r="E14040" s="20"/>
    </row>
    <row r="14041" spans="1:5" x14ac:dyDescent="0.3">
      <c r="A14041" s="19">
        <v>22440</v>
      </c>
      <c r="B14041" s="20">
        <v>2060</v>
      </c>
      <c r="E14041" s="20"/>
    </row>
    <row r="14042" spans="1:5" x14ac:dyDescent="0.3">
      <c r="A14042" s="19">
        <v>22441</v>
      </c>
      <c r="B14042" s="20">
        <v>1910</v>
      </c>
      <c r="E14042" s="20"/>
    </row>
    <row r="14043" spans="1:5" x14ac:dyDescent="0.3">
      <c r="A14043" s="19">
        <v>22442</v>
      </c>
      <c r="B14043" s="20">
        <v>1830</v>
      </c>
      <c r="E14043" s="20"/>
    </row>
    <row r="14044" spans="1:5" x14ac:dyDescent="0.3">
      <c r="A14044" s="19">
        <v>22443</v>
      </c>
      <c r="B14044" s="20">
        <v>1800</v>
      </c>
      <c r="E14044" s="20"/>
    </row>
    <row r="14045" spans="1:5" x14ac:dyDescent="0.3">
      <c r="A14045" s="19">
        <v>22444</v>
      </c>
      <c r="B14045" s="20">
        <v>1960</v>
      </c>
      <c r="E14045" s="20"/>
    </row>
    <row r="14046" spans="1:5" x14ac:dyDescent="0.3">
      <c r="A14046" s="19">
        <v>22445</v>
      </c>
      <c r="B14046" s="20">
        <v>2350</v>
      </c>
      <c r="E14046" s="20"/>
    </row>
    <row r="14047" spans="1:5" x14ac:dyDescent="0.3">
      <c r="A14047" s="19">
        <v>22446</v>
      </c>
      <c r="B14047" s="20">
        <v>2360</v>
      </c>
      <c r="E14047" s="20"/>
    </row>
    <row r="14048" spans="1:5" x14ac:dyDescent="0.3">
      <c r="A14048" s="19">
        <v>22447</v>
      </c>
      <c r="B14048" s="20">
        <v>2090</v>
      </c>
      <c r="E14048" s="20"/>
    </row>
    <row r="14049" spans="1:5" x14ac:dyDescent="0.3">
      <c r="A14049" s="19">
        <v>22448</v>
      </c>
      <c r="B14049" s="20">
        <v>1890</v>
      </c>
      <c r="E14049" s="20"/>
    </row>
    <row r="14050" spans="1:5" x14ac:dyDescent="0.3">
      <c r="A14050" s="19">
        <v>22449</v>
      </c>
      <c r="B14050" s="20">
        <v>1760</v>
      </c>
      <c r="E14050" s="20"/>
    </row>
    <row r="14051" spans="1:5" x14ac:dyDescent="0.3">
      <c r="A14051" s="19">
        <v>22450</v>
      </c>
      <c r="B14051" s="20">
        <v>1660</v>
      </c>
      <c r="E14051" s="20"/>
    </row>
    <row r="14052" spans="1:5" x14ac:dyDescent="0.3">
      <c r="A14052" s="19">
        <v>22451</v>
      </c>
      <c r="B14052" s="20">
        <v>1620</v>
      </c>
      <c r="E14052" s="20"/>
    </row>
    <row r="14053" spans="1:5" x14ac:dyDescent="0.3">
      <c r="A14053" s="19">
        <v>22452</v>
      </c>
      <c r="B14053" s="20">
        <v>1690</v>
      </c>
      <c r="E14053" s="20"/>
    </row>
    <row r="14054" spans="1:5" x14ac:dyDescent="0.3">
      <c r="A14054" s="19">
        <v>22453</v>
      </c>
      <c r="B14054" s="20">
        <v>1660</v>
      </c>
      <c r="E14054" s="20"/>
    </row>
    <row r="14055" spans="1:5" x14ac:dyDescent="0.3">
      <c r="A14055" s="19">
        <v>22454</v>
      </c>
      <c r="B14055" s="20">
        <v>1500</v>
      </c>
      <c r="E14055" s="20"/>
    </row>
    <row r="14056" spans="1:5" x14ac:dyDescent="0.3">
      <c r="A14056" s="19">
        <v>22455</v>
      </c>
      <c r="B14056" s="20">
        <v>1350</v>
      </c>
      <c r="E14056" s="20"/>
    </row>
    <row r="14057" spans="1:5" x14ac:dyDescent="0.3">
      <c r="A14057" s="19">
        <v>22456</v>
      </c>
      <c r="B14057" s="20">
        <v>1410</v>
      </c>
      <c r="E14057" s="20"/>
    </row>
    <row r="14058" spans="1:5" x14ac:dyDescent="0.3">
      <c r="A14058" s="19">
        <v>22457</v>
      </c>
      <c r="B14058" s="20">
        <v>1600</v>
      </c>
      <c r="E14058" s="20"/>
    </row>
    <row r="14059" spans="1:5" x14ac:dyDescent="0.3">
      <c r="A14059" s="19">
        <v>22458</v>
      </c>
      <c r="B14059" s="20">
        <v>1700</v>
      </c>
      <c r="E14059" s="20"/>
    </row>
    <row r="14060" spans="1:5" x14ac:dyDescent="0.3">
      <c r="A14060" s="19">
        <v>22459</v>
      </c>
      <c r="B14060" s="20">
        <v>1660</v>
      </c>
      <c r="E14060" s="20"/>
    </row>
    <row r="14061" spans="1:5" x14ac:dyDescent="0.3">
      <c r="A14061" s="19">
        <v>22460</v>
      </c>
      <c r="B14061" s="20">
        <v>1520</v>
      </c>
      <c r="E14061" s="20"/>
    </row>
    <row r="14062" spans="1:5" x14ac:dyDescent="0.3">
      <c r="A14062" s="19">
        <v>22461</v>
      </c>
      <c r="B14062" s="20">
        <v>1430</v>
      </c>
      <c r="E14062" s="20"/>
    </row>
    <row r="14063" spans="1:5" x14ac:dyDescent="0.3">
      <c r="A14063" s="19">
        <v>22462</v>
      </c>
      <c r="B14063" s="20">
        <v>1500</v>
      </c>
      <c r="E14063" s="20"/>
    </row>
    <row r="14064" spans="1:5" x14ac:dyDescent="0.3">
      <c r="A14064" s="19">
        <v>22463</v>
      </c>
      <c r="B14064" s="20">
        <v>1610</v>
      </c>
      <c r="E14064" s="20"/>
    </row>
    <row r="14065" spans="1:5" x14ac:dyDescent="0.3">
      <c r="A14065" s="19">
        <v>22464</v>
      </c>
      <c r="B14065" s="20">
        <v>1570</v>
      </c>
      <c r="E14065" s="20"/>
    </row>
    <row r="14066" spans="1:5" x14ac:dyDescent="0.3">
      <c r="A14066" s="19">
        <v>22465</v>
      </c>
      <c r="B14066" s="20">
        <v>1440</v>
      </c>
      <c r="E14066" s="20"/>
    </row>
    <row r="14067" spans="1:5" x14ac:dyDescent="0.3">
      <c r="A14067" s="19">
        <v>22466</v>
      </c>
      <c r="B14067" s="20">
        <v>1320</v>
      </c>
      <c r="E14067" s="20"/>
    </row>
    <row r="14068" spans="1:5" x14ac:dyDescent="0.3">
      <c r="A14068" s="19">
        <v>22467</v>
      </c>
      <c r="B14068" s="20">
        <v>1230</v>
      </c>
      <c r="E14068" s="20"/>
    </row>
    <row r="14069" spans="1:5" x14ac:dyDescent="0.3">
      <c r="A14069" s="19">
        <v>22468</v>
      </c>
      <c r="B14069" s="20">
        <v>1150</v>
      </c>
      <c r="E14069" s="20"/>
    </row>
    <row r="14070" spans="1:5" x14ac:dyDescent="0.3">
      <c r="A14070" s="19">
        <v>22469</v>
      </c>
      <c r="B14070" s="20">
        <v>1100</v>
      </c>
      <c r="E14070" s="20"/>
    </row>
    <row r="14071" spans="1:5" x14ac:dyDescent="0.3">
      <c r="A14071" s="19">
        <v>22470</v>
      </c>
      <c r="B14071" s="20">
        <v>1070</v>
      </c>
      <c r="E14071" s="20"/>
    </row>
    <row r="14072" spans="1:5" x14ac:dyDescent="0.3">
      <c r="A14072" s="19">
        <v>22471</v>
      </c>
      <c r="B14072" s="20">
        <v>997</v>
      </c>
      <c r="E14072" s="20"/>
    </row>
    <row r="14073" spans="1:5" x14ac:dyDescent="0.3">
      <c r="A14073" s="19">
        <v>22472</v>
      </c>
      <c r="B14073" s="20">
        <v>916</v>
      </c>
      <c r="E14073" s="20"/>
    </row>
    <row r="14074" spans="1:5" x14ac:dyDescent="0.3">
      <c r="A14074" s="19">
        <v>22473</v>
      </c>
      <c r="B14074" s="20">
        <v>860</v>
      </c>
      <c r="E14074" s="20"/>
    </row>
    <row r="14075" spans="1:5" x14ac:dyDescent="0.3">
      <c r="A14075" s="19">
        <v>22474</v>
      </c>
      <c r="B14075" s="20">
        <v>799</v>
      </c>
      <c r="E14075" s="20"/>
    </row>
    <row r="14076" spans="1:5" x14ac:dyDescent="0.3">
      <c r="A14076" s="19">
        <v>22475</v>
      </c>
      <c r="B14076" s="20">
        <v>782</v>
      </c>
      <c r="E14076" s="20"/>
    </row>
    <row r="14077" spans="1:5" x14ac:dyDescent="0.3">
      <c r="A14077" s="19">
        <v>22476</v>
      </c>
      <c r="B14077" s="20">
        <v>987</v>
      </c>
      <c r="E14077" s="20"/>
    </row>
    <row r="14078" spans="1:5" x14ac:dyDescent="0.3">
      <c r="A14078" s="19">
        <v>22477</v>
      </c>
      <c r="B14078" s="20">
        <v>1160</v>
      </c>
      <c r="E14078" s="20"/>
    </row>
    <row r="14079" spans="1:5" x14ac:dyDescent="0.3">
      <c r="A14079" s="19">
        <v>22478</v>
      </c>
      <c r="B14079" s="20">
        <v>1280</v>
      </c>
      <c r="E14079" s="20"/>
    </row>
    <row r="14080" spans="1:5" x14ac:dyDescent="0.3">
      <c r="A14080" s="19">
        <v>22479</v>
      </c>
      <c r="B14080" s="20">
        <v>1400</v>
      </c>
      <c r="E14080" s="20"/>
    </row>
    <row r="14081" spans="1:5" x14ac:dyDescent="0.3">
      <c r="A14081" s="19">
        <v>22480</v>
      </c>
      <c r="B14081" s="20">
        <v>1390</v>
      </c>
      <c r="E14081" s="20"/>
    </row>
    <row r="14082" spans="1:5" x14ac:dyDescent="0.3">
      <c r="A14082" s="19">
        <v>22481</v>
      </c>
      <c r="B14082" s="20">
        <v>1360</v>
      </c>
      <c r="E14082" s="20"/>
    </row>
    <row r="14083" spans="1:5" x14ac:dyDescent="0.3">
      <c r="A14083" s="19">
        <v>22482</v>
      </c>
      <c r="B14083" s="20">
        <v>1230</v>
      </c>
      <c r="E14083" s="20"/>
    </row>
    <row r="14084" spans="1:5" x14ac:dyDescent="0.3">
      <c r="A14084" s="19">
        <v>22483</v>
      </c>
      <c r="B14084" s="20">
        <v>1070</v>
      </c>
      <c r="E14084" s="20"/>
    </row>
    <row r="14085" spans="1:5" x14ac:dyDescent="0.3">
      <c r="A14085" s="19">
        <v>22484</v>
      </c>
      <c r="B14085" s="20">
        <v>973</v>
      </c>
      <c r="E14085" s="20"/>
    </row>
    <row r="14086" spans="1:5" x14ac:dyDescent="0.3">
      <c r="A14086" s="19">
        <v>22485</v>
      </c>
      <c r="B14086" s="20">
        <v>938</v>
      </c>
      <c r="E14086" s="20"/>
    </row>
    <row r="14087" spans="1:5" x14ac:dyDescent="0.3">
      <c r="A14087" s="19">
        <v>22486</v>
      </c>
      <c r="B14087" s="20">
        <v>1020</v>
      </c>
      <c r="E14087" s="20"/>
    </row>
    <row r="14088" spans="1:5" x14ac:dyDescent="0.3">
      <c r="A14088" s="19">
        <v>22487</v>
      </c>
      <c r="B14088" s="20">
        <v>1200</v>
      </c>
      <c r="E14088" s="20"/>
    </row>
    <row r="14089" spans="1:5" x14ac:dyDescent="0.3">
      <c r="A14089" s="19">
        <v>22488</v>
      </c>
      <c r="B14089" s="20">
        <v>1260</v>
      </c>
      <c r="E14089" s="20"/>
    </row>
    <row r="14090" spans="1:5" x14ac:dyDescent="0.3">
      <c r="A14090" s="19">
        <v>22489</v>
      </c>
      <c r="B14090" s="20">
        <v>1190</v>
      </c>
      <c r="E14090" s="20"/>
    </row>
    <row r="14091" spans="1:5" x14ac:dyDescent="0.3">
      <c r="A14091" s="19">
        <v>22490</v>
      </c>
      <c r="B14091" s="20">
        <v>1090</v>
      </c>
      <c r="E14091" s="20"/>
    </row>
    <row r="14092" spans="1:5" x14ac:dyDescent="0.3">
      <c r="A14092" s="19">
        <v>22491</v>
      </c>
      <c r="B14092" s="20">
        <v>985</v>
      </c>
      <c r="E14092" s="20"/>
    </row>
    <row r="14093" spans="1:5" x14ac:dyDescent="0.3">
      <c r="A14093" s="19">
        <v>22492</v>
      </c>
      <c r="B14093" s="20">
        <v>889</v>
      </c>
      <c r="E14093" s="20"/>
    </row>
    <row r="14094" spans="1:5" x14ac:dyDescent="0.3">
      <c r="A14094" s="19">
        <v>22493</v>
      </c>
      <c r="B14094" s="20">
        <v>830</v>
      </c>
      <c r="E14094" s="20"/>
    </row>
    <row r="14095" spans="1:5" x14ac:dyDescent="0.3">
      <c r="A14095" s="19">
        <v>22494</v>
      </c>
      <c r="B14095" s="20">
        <v>807</v>
      </c>
      <c r="E14095" s="20"/>
    </row>
    <row r="14096" spans="1:5" x14ac:dyDescent="0.3">
      <c r="A14096" s="19">
        <v>22495</v>
      </c>
      <c r="B14096" s="20">
        <v>754</v>
      </c>
      <c r="E14096" s="20"/>
    </row>
    <row r="14097" spans="1:5" x14ac:dyDescent="0.3">
      <c r="A14097" s="19">
        <v>22496</v>
      </c>
      <c r="B14097" s="20">
        <v>702</v>
      </c>
      <c r="E14097" s="20"/>
    </row>
    <row r="14098" spans="1:5" x14ac:dyDescent="0.3">
      <c r="A14098" s="19">
        <v>22497</v>
      </c>
      <c r="B14098" s="20">
        <v>653</v>
      </c>
      <c r="E14098" s="20"/>
    </row>
    <row r="14099" spans="1:5" x14ac:dyDescent="0.3">
      <c r="A14099" s="19">
        <v>22498</v>
      </c>
      <c r="B14099" s="20">
        <v>608</v>
      </c>
      <c r="E14099" s="20"/>
    </row>
    <row r="14100" spans="1:5" x14ac:dyDescent="0.3">
      <c r="A14100" s="19">
        <v>22499</v>
      </c>
      <c r="B14100" s="20">
        <v>576</v>
      </c>
      <c r="E14100" s="20"/>
    </row>
    <row r="14101" spans="1:5" x14ac:dyDescent="0.3">
      <c r="A14101" s="19">
        <v>22500</v>
      </c>
      <c r="B14101" s="20">
        <v>561</v>
      </c>
      <c r="E14101" s="20"/>
    </row>
    <row r="14102" spans="1:5" x14ac:dyDescent="0.3">
      <c r="A14102" s="19">
        <v>22501</v>
      </c>
      <c r="B14102" s="20">
        <v>553</v>
      </c>
      <c r="E14102" s="20"/>
    </row>
    <row r="14103" spans="1:5" x14ac:dyDescent="0.3">
      <c r="A14103" s="19">
        <v>22502</v>
      </c>
      <c r="B14103" s="20">
        <v>538</v>
      </c>
      <c r="E14103" s="20"/>
    </row>
    <row r="14104" spans="1:5" x14ac:dyDescent="0.3">
      <c r="A14104" s="19">
        <v>22503</v>
      </c>
      <c r="B14104" s="20">
        <v>527</v>
      </c>
      <c r="E14104" s="20"/>
    </row>
    <row r="14105" spans="1:5" x14ac:dyDescent="0.3">
      <c r="A14105" s="19">
        <v>22504</v>
      </c>
      <c r="B14105" s="20">
        <v>511</v>
      </c>
      <c r="E14105" s="20"/>
    </row>
    <row r="14106" spans="1:5" x14ac:dyDescent="0.3">
      <c r="A14106" s="19">
        <v>22505</v>
      </c>
      <c r="B14106" s="20">
        <v>508</v>
      </c>
      <c r="E14106" s="20"/>
    </row>
    <row r="14107" spans="1:5" x14ac:dyDescent="0.3">
      <c r="A14107" s="19">
        <v>22506</v>
      </c>
      <c r="B14107" s="20">
        <v>500</v>
      </c>
      <c r="E14107" s="20"/>
    </row>
    <row r="14108" spans="1:5" x14ac:dyDescent="0.3">
      <c r="A14108" s="19">
        <v>22507</v>
      </c>
      <c r="B14108" s="20">
        <v>508</v>
      </c>
      <c r="E14108" s="20"/>
    </row>
    <row r="14109" spans="1:5" x14ac:dyDescent="0.3">
      <c r="A14109" s="19">
        <v>22508</v>
      </c>
      <c r="B14109" s="20">
        <v>580</v>
      </c>
      <c r="E14109" s="20"/>
    </row>
    <row r="14110" spans="1:5" x14ac:dyDescent="0.3">
      <c r="A14110" s="19">
        <v>22509</v>
      </c>
      <c r="B14110" s="20">
        <v>680</v>
      </c>
      <c r="E14110" s="20"/>
    </row>
    <row r="14111" spans="1:5" x14ac:dyDescent="0.3">
      <c r="A14111" s="19">
        <v>22510</v>
      </c>
      <c r="B14111" s="20">
        <v>702</v>
      </c>
      <c r="E14111" s="20"/>
    </row>
    <row r="14112" spans="1:5" x14ac:dyDescent="0.3">
      <c r="A14112" s="19">
        <v>22511</v>
      </c>
      <c r="B14112" s="20">
        <v>694</v>
      </c>
      <c r="E14112" s="20"/>
    </row>
    <row r="14113" spans="1:5" x14ac:dyDescent="0.3">
      <c r="A14113" s="19">
        <v>22512</v>
      </c>
      <c r="B14113" s="20">
        <v>678</v>
      </c>
      <c r="E14113" s="20"/>
    </row>
    <row r="14114" spans="1:5" x14ac:dyDescent="0.3">
      <c r="A14114" s="19">
        <v>22513</v>
      </c>
      <c r="B14114" s="20">
        <v>644</v>
      </c>
      <c r="E14114" s="20"/>
    </row>
    <row r="14115" spans="1:5" x14ac:dyDescent="0.3">
      <c r="A14115" s="19">
        <v>22514</v>
      </c>
      <c r="B14115" s="20">
        <v>608</v>
      </c>
      <c r="E14115" s="20"/>
    </row>
    <row r="14116" spans="1:5" x14ac:dyDescent="0.3">
      <c r="A14116" s="19">
        <v>22515</v>
      </c>
      <c r="B14116" s="20">
        <v>587</v>
      </c>
      <c r="E14116" s="20"/>
    </row>
    <row r="14117" spans="1:5" x14ac:dyDescent="0.3">
      <c r="A14117" s="19">
        <v>22516</v>
      </c>
      <c r="B14117" s="20">
        <v>561</v>
      </c>
      <c r="E14117" s="20"/>
    </row>
    <row r="14118" spans="1:5" x14ac:dyDescent="0.3">
      <c r="A14118" s="19">
        <v>22517</v>
      </c>
      <c r="B14118" s="20">
        <v>527</v>
      </c>
      <c r="E14118" s="20"/>
    </row>
    <row r="14119" spans="1:5" x14ac:dyDescent="0.3">
      <c r="A14119" s="19">
        <v>22518</v>
      </c>
      <c r="B14119" s="20">
        <v>500</v>
      </c>
      <c r="E14119" s="20"/>
    </row>
    <row r="14120" spans="1:5" x14ac:dyDescent="0.3">
      <c r="A14120" s="19">
        <v>22519</v>
      </c>
      <c r="B14120" s="20">
        <v>490</v>
      </c>
      <c r="E14120" s="20"/>
    </row>
    <row r="14121" spans="1:5" x14ac:dyDescent="0.3">
      <c r="A14121" s="19">
        <v>22520</v>
      </c>
      <c r="B14121" s="20">
        <v>475</v>
      </c>
      <c r="E14121" s="20"/>
    </row>
    <row r="14122" spans="1:5" x14ac:dyDescent="0.3">
      <c r="A14122" s="19">
        <v>22521</v>
      </c>
      <c r="B14122" s="20">
        <v>472</v>
      </c>
      <c r="E14122" s="20"/>
    </row>
    <row r="14123" spans="1:5" x14ac:dyDescent="0.3">
      <c r="A14123" s="19">
        <v>22522</v>
      </c>
      <c r="B14123" s="20">
        <v>470</v>
      </c>
      <c r="E14123" s="20"/>
    </row>
    <row r="14124" spans="1:5" x14ac:dyDescent="0.3">
      <c r="A14124" s="19">
        <v>22523</v>
      </c>
      <c r="B14124" s="20">
        <v>454</v>
      </c>
      <c r="E14124" s="20"/>
    </row>
    <row r="14125" spans="1:5" x14ac:dyDescent="0.3">
      <c r="A14125" s="19">
        <v>22524</v>
      </c>
      <c r="B14125" s="20">
        <v>424</v>
      </c>
      <c r="E14125" s="20"/>
    </row>
    <row r="14126" spans="1:5" x14ac:dyDescent="0.3">
      <c r="A14126" s="19">
        <v>22525</v>
      </c>
      <c r="B14126" s="20">
        <v>450</v>
      </c>
      <c r="E14126" s="20"/>
    </row>
    <row r="14127" spans="1:5" x14ac:dyDescent="0.3">
      <c r="A14127" s="19">
        <v>22526</v>
      </c>
      <c r="B14127" s="20">
        <v>443</v>
      </c>
      <c r="E14127" s="20"/>
    </row>
    <row r="14128" spans="1:5" x14ac:dyDescent="0.3">
      <c r="A14128" s="19">
        <v>22527</v>
      </c>
      <c r="B14128" s="20">
        <v>437</v>
      </c>
      <c r="E14128" s="20"/>
    </row>
    <row r="14129" spans="1:5" x14ac:dyDescent="0.3">
      <c r="A14129" s="19">
        <v>22528</v>
      </c>
      <c r="B14129" s="20">
        <v>469</v>
      </c>
      <c r="E14129" s="20"/>
    </row>
    <row r="14130" spans="1:5" x14ac:dyDescent="0.3">
      <c r="A14130" s="19">
        <v>22529</v>
      </c>
      <c r="B14130" s="20">
        <v>481</v>
      </c>
      <c r="E14130" s="20"/>
    </row>
    <row r="14131" spans="1:5" x14ac:dyDescent="0.3">
      <c r="A14131" s="19">
        <v>22530</v>
      </c>
      <c r="B14131" s="20">
        <v>533</v>
      </c>
      <c r="E14131" s="20"/>
    </row>
    <row r="14132" spans="1:5" x14ac:dyDescent="0.3">
      <c r="A14132" s="19">
        <v>22531</v>
      </c>
      <c r="B14132" s="20">
        <v>604</v>
      </c>
      <c r="E14132" s="20"/>
    </row>
    <row r="14133" spans="1:5" x14ac:dyDescent="0.3">
      <c r="A14133" s="19">
        <v>22532</v>
      </c>
      <c r="B14133" s="20">
        <v>684</v>
      </c>
      <c r="E14133" s="20"/>
    </row>
    <row r="14134" spans="1:5" x14ac:dyDescent="0.3">
      <c r="A14134" s="19">
        <v>22533</v>
      </c>
      <c r="B14134" s="20">
        <v>740</v>
      </c>
      <c r="E14134" s="20"/>
    </row>
    <row r="14135" spans="1:5" x14ac:dyDescent="0.3">
      <c r="A14135" s="19">
        <v>22534</v>
      </c>
      <c r="B14135" s="20">
        <v>789</v>
      </c>
      <c r="E14135" s="20"/>
    </row>
    <row r="14136" spans="1:5" x14ac:dyDescent="0.3">
      <c r="A14136" s="19">
        <v>22535</v>
      </c>
      <c r="B14136" s="20">
        <v>808</v>
      </c>
      <c r="E14136" s="20"/>
    </row>
    <row r="14137" spans="1:5" x14ac:dyDescent="0.3">
      <c r="A14137" s="19">
        <v>22536</v>
      </c>
      <c r="B14137" s="20">
        <v>779</v>
      </c>
      <c r="E14137" s="20"/>
    </row>
    <row r="14138" spans="1:5" x14ac:dyDescent="0.3">
      <c r="A14138" s="19">
        <v>22537</v>
      </c>
      <c r="B14138" s="20">
        <v>742</v>
      </c>
      <c r="E14138" s="20"/>
    </row>
    <row r="14139" spans="1:5" x14ac:dyDescent="0.3">
      <c r="A14139" s="19">
        <v>22538</v>
      </c>
      <c r="B14139" s="20">
        <v>715</v>
      </c>
      <c r="E14139" s="20"/>
    </row>
    <row r="14140" spans="1:5" x14ac:dyDescent="0.3">
      <c r="A14140" s="19">
        <v>22539</v>
      </c>
      <c r="B14140" s="20">
        <v>679</v>
      </c>
      <c r="E14140" s="20"/>
    </row>
    <row r="14141" spans="1:5" x14ac:dyDescent="0.3">
      <c r="A14141" s="19">
        <v>22540</v>
      </c>
      <c r="B14141" s="20">
        <v>657</v>
      </c>
      <c r="E14141" s="20"/>
    </row>
    <row r="14142" spans="1:5" x14ac:dyDescent="0.3">
      <c r="A14142" s="19">
        <v>22541</v>
      </c>
      <c r="B14142" s="20">
        <v>641</v>
      </c>
      <c r="E14142" s="20"/>
    </row>
    <row r="14143" spans="1:5" x14ac:dyDescent="0.3">
      <c r="A14143" s="19">
        <v>22542</v>
      </c>
      <c r="B14143" s="20">
        <v>613</v>
      </c>
      <c r="E14143" s="20"/>
    </row>
    <row r="14144" spans="1:5" x14ac:dyDescent="0.3">
      <c r="A14144" s="19">
        <v>22543</v>
      </c>
      <c r="B14144" s="20">
        <v>606</v>
      </c>
      <c r="E14144" s="20"/>
    </row>
    <row r="14145" spans="1:5" x14ac:dyDescent="0.3">
      <c r="A14145" s="19">
        <v>22544</v>
      </c>
      <c r="B14145" s="20">
        <v>591</v>
      </c>
      <c r="E14145" s="20"/>
    </row>
    <row r="14146" spans="1:5" x14ac:dyDescent="0.3">
      <c r="A14146" s="19">
        <v>22545</v>
      </c>
      <c r="B14146" s="20">
        <v>576</v>
      </c>
      <c r="E14146" s="20"/>
    </row>
    <row r="14147" spans="1:5" x14ac:dyDescent="0.3">
      <c r="A14147" s="19">
        <v>22546</v>
      </c>
      <c r="B14147" s="20">
        <v>573</v>
      </c>
      <c r="E14147" s="20"/>
    </row>
    <row r="14148" spans="1:5" x14ac:dyDescent="0.3">
      <c r="A14148" s="19">
        <v>22547</v>
      </c>
      <c r="B14148" s="20">
        <v>571</v>
      </c>
      <c r="E14148" s="20"/>
    </row>
    <row r="14149" spans="1:5" x14ac:dyDescent="0.3">
      <c r="A14149" s="19">
        <v>22548</v>
      </c>
      <c r="B14149" s="20">
        <v>555</v>
      </c>
      <c r="E14149" s="20"/>
    </row>
    <row r="14150" spans="1:5" x14ac:dyDescent="0.3">
      <c r="A14150" s="19">
        <v>22549</v>
      </c>
      <c r="B14150" s="20">
        <v>545</v>
      </c>
      <c r="E14150" s="20"/>
    </row>
    <row r="14151" spans="1:5" x14ac:dyDescent="0.3">
      <c r="A14151" s="19">
        <v>22550</v>
      </c>
      <c r="B14151" s="20">
        <v>558</v>
      </c>
      <c r="E14151" s="20"/>
    </row>
    <row r="14152" spans="1:5" x14ac:dyDescent="0.3">
      <c r="A14152" s="19">
        <v>22551</v>
      </c>
      <c r="B14152" s="20">
        <v>566</v>
      </c>
      <c r="E14152" s="20"/>
    </row>
    <row r="14153" spans="1:5" x14ac:dyDescent="0.3">
      <c r="A14153" s="19">
        <v>22552</v>
      </c>
      <c r="B14153" s="20">
        <v>576</v>
      </c>
      <c r="E14153" s="20"/>
    </row>
    <row r="14154" spans="1:5" x14ac:dyDescent="0.3">
      <c r="A14154" s="19">
        <v>22553</v>
      </c>
      <c r="B14154" s="20">
        <v>572</v>
      </c>
      <c r="E14154" s="20"/>
    </row>
    <row r="14155" spans="1:5" x14ac:dyDescent="0.3">
      <c r="A14155" s="19">
        <v>22554</v>
      </c>
      <c r="B14155" s="20">
        <v>572</v>
      </c>
      <c r="E14155" s="20"/>
    </row>
    <row r="14156" spans="1:5" x14ac:dyDescent="0.3">
      <c r="A14156" s="19">
        <v>22555</v>
      </c>
      <c r="B14156" s="20">
        <v>640</v>
      </c>
      <c r="E14156" s="20"/>
    </row>
    <row r="14157" spans="1:5" x14ac:dyDescent="0.3">
      <c r="A14157" s="19">
        <v>22556</v>
      </c>
      <c r="B14157" s="20">
        <v>690</v>
      </c>
      <c r="E14157" s="20"/>
    </row>
    <row r="14158" spans="1:5" x14ac:dyDescent="0.3">
      <c r="A14158" s="19">
        <v>22557</v>
      </c>
      <c r="B14158" s="20">
        <v>710</v>
      </c>
      <c r="E14158" s="20"/>
    </row>
    <row r="14159" spans="1:5" x14ac:dyDescent="0.3">
      <c r="A14159" s="19">
        <v>22558</v>
      </c>
      <c r="B14159" s="20">
        <v>760</v>
      </c>
      <c r="E14159" s="20"/>
    </row>
    <row r="14160" spans="1:5" x14ac:dyDescent="0.3">
      <c r="A14160" s="19">
        <v>22559</v>
      </c>
      <c r="B14160" s="20">
        <v>845</v>
      </c>
      <c r="E14160" s="20"/>
    </row>
    <row r="14161" spans="1:5" x14ac:dyDescent="0.3">
      <c r="A14161" s="19">
        <v>22560</v>
      </c>
      <c r="B14161" s="20">
        <v>907</v>
      </c>
      <c r="E14161" s="20"/>
    </row>
    <row r="14162" spans="1:5" x14ac:dyDescent="0.3">
      <c r="A14162" s="19">
        <v>22561</v>
      </c>
      <c r="B14162" s="20">
        <v>948</v>
      </c>
      <c r="E14162" s="20"/>
    </row>
    <row r="14163" spans="1:5" x14ac:dyDescent="0.3">
      <c r="A14163" s="19">
        <v>22562</v>
      </c>
      <c r="B14163" s="20">
        <v>1090</v>
      </c>
      <c r="E14163" s="20"/>
    </row>
    <row r="14164" spans="1:5" x14ac:dyDescent="0.3">
      <c r="A14164" s="19">
        <v>22563</v>
      </c>
      <c r="B14164" s="20">
        <v>1350</v>
      </c>
      <c r="E14164" s="20"/>
    </row>
    <row r="14165" spans="1:5" x14ac:dyDescent="0.3">
      <c r="A14165" s="19">
        <v>22564</v>
      </c>
      <c r="B14165" s="20">
        <v>1860</v>
      </c>
      <c r="E14165" s="20"/>
    </row>
    <row r="14166" spans="1:5" x14ac:dyDescent="0.3">
      <c r="A14166" s="19">
        <v>22565</v>
      </c>
      <c r="B14166" s="20">
        <v>2030</v>
      </c>
      <c r="E14166" s="20"/>
    </row>
    <row r="14167" spans="1:5" x14ac:dyDescent="0.3">
      <c r="A14167" s="19">
        <v>22566</v>
      </c>
      <c r="B14167" s="20">
        <v>1700</v>
      </c>
      <c r="E14167" s="20"/>
    </row>
    <row r="14168" spans="1:5" x14ac:dyDescent="0.3">
      <c r="A14168" s="19">
        <v>22567</v>
      </c>
      <c r="B14168" s="20">
        <v>1400</v>
      </c>
      <c r="E14168" s="20"/>
    </row>
    <row r="14169" spans="1:5" x14ac:dyDescent="0.3">
      <c r="A14169" s="19">
        <v>22568</v>
      </c>
      <c r="B14169" s="20">
        <v>1220</v>
      </c>
      <c r="E14169" s="20"/>
    </row>
    <row r="14170" spans="1:5" x14ac:dyDescent="0.3">
      <c r="A14170" s="19">
        <v>22569</v>
      </c>
      <c r="B14170" s="20">
        <v>1110</v>
      </c>
      <c r="E14170" s="20"/>
    </row>
    <row r="14171" spans="1:5" x14ac:dyDescent="0.3">
      <c r="A14171" s="19">
        <v>22570</v>
      </c>
      <c r="B14171" s="20">
        <v>1030</v>
      </c>
      <c r="E14171" s="20"/>
    </row>
    <row r="14172" spans="1:5" x14ac:dyDescent="0.3">
      <c r="A14172" s="19">
        <v>22571</v>
      </c>
      <c r="B14172" s="20">
        <v>984</v>
      </c>
      <c r="E14172" s="20"/>
    </row>
    <row r="14173" spans="1:5" x14ac:dyDescent="0.3">
      <c r="A14173" s="19">
        <v>22572</v>
      </c>
      <c r="B14173" s="20">
        <v>936</v>
      </c>
      <c r="E14173" s="20"/>
    </row>
    <row r="14174" spans="1:5" x14ac:dyDescent="0.3">
      <c r="A14174" s="19">
        <v>22573</v>
      </c>
      <c r="B14174" s="20">
        <v>996</v>
      </c>
      <c r="E14174" s="20"/>
    </row>
    <row r="14175" spans="1:5" x14ac:dyDescent="0.3">
      <c r="A14175" s="19">
        <v>22574</v>
      </c>
      <c r="B14175" s="20">
        <v>1060</v>
      </c>
      <c r="E14175" s="20"/>
    </row>
    <row r="14176" spans="1:5" x14ac:dyDescent="0.3">
      <c r="A14176" s="19">
        <v>22575</v>
      </c>
      <c r="B14176" s="20">
        <v>1030</v>
      </c>
      <c r="E14176" s="20"/>
    </row>
    <row r="14177" spans="1:5" x14ac:dyDescent="0.3">
      <c r="A14177" s="19">
        <v>22576</v>
      </c>
      <c r="B14177" s="20">
        <v>965</v>
      </c>
      <c r="E14177" s="20"/>
    </row>
    <row r="14178" spans="1:5" x14ac:dyDescent="0.3">
      <c r="A14178" s="19">
        <v>22577</v>
      </c>
      <c r="B14178" s="20">
        <v>901</v>
      </c>
      <c r="E14178" s="20"/>
    </row>
    <row r="14179" spans="1:5" x14ac:dyDescent="0.3">
      <c r="A14179" s="19">
        <v>22578</v>
      </c>
      <c r="B14179" s="20">
        <v>869</v>
      </c>
      <c r="E14179" s="20"/>
    </row>
    <row r="14180" spans="1:5" x14ac:dyDescent="0.3">
      <c r="A14180" s="19">
        <v>22579</v>
      </c>
      <c r="B14180" s="20">
        <v>827</v>
      </c>
      <c r="E14180" s="20"/>
    </row>
    <row r="14181" spans="1:5" x14ac:dyDescent="0.3">
      <c r="A14181" s="19">
        <v>22580</v>
      </c>
      <c r="B14181" s="20">
        <v>802</v>
      </c>
      <c r="E14181" s="20"/>
    </row>
    <row r="14182" spans="1:5" x14ac:dyDescent="0.3">
      <c r="A14182" s="19">
        <v>22581</v>
      </c>
      <c r="B14182" s="20">
        <v>791</v>
      </c>
      <c r="E14182" s="20"/>
    </row>
    <row r="14183" spans="1:5" x14ac:dyDescent="0.3">
      <c r="A14183" s="19">
        <v>22582</v>
      </c>
      <c r="B14183" s="20">
        <v>787</v>
      </c>
      <c r="E14183" s="20"/>
    </row>
    <row r="14184" spans="1:5" x14ac:dyDescent="0.3">
      <c r="A14184" s="19">
        <v>22583</v>
      </c>
      <c r="B14184" s="20">
        <v>809</v>
      </c>
      <c r="E14184" s="20"/>
    </row>
    <row r="14185" spans="1:5" x14ac:dyDescent="0.3">
      <c r="A14185" s="19">
        <v>22584</v>
      </c>
      <c r="B14185" s="20">
        <v>851</v>
      </c>
      <c r="E14185" s="20"/>
    </row>
    <row r="14186" spans="1:5" x14ac:dyDescent="0.3">
      <c r="A14186" s="19">
        <v>22585</v>
      </c>
      <c r="B14186" s="20">
        <v>1110</v>
      </c>
      <c r="E14186" s="20"/>
    </row>
    <row r="14187" spans="1:5" x14ac:dyDescent="0.3">
      <c r="A14187" s="19">
        <v>22586</v>
      </c>
      <c r="B14187" s="20">
        <v>1190</v>
      </c>
      <c r="E14187" s="20"/>
    </row>
    <row r="14188" spans="1:5" x14ac:dyDescent="0.3">
      <c r="A14188" s="19">
        <v>22587</v>
      </c>
      <c r="B14188" s="20">
        <v>1130</v>
      </c>
      <c r="E14188" s="20"/>
    </row>
    <row r="14189" spans="1:5" x14ac:dyDescent="0.3">
      <c r="A14189" s="19">
        <v>22588</v>
      </c>
      <c r="B14189" s="20">
        <v>1080</v>
      </c>
      <c r="E14189" s="20"/>
    </row>
    <row r="14190" spans="1:5" x14ac:dyDescent="0.3">
      <c r="A14190" s="19">
        <v>22589</v>
      </c>
      <c r="B14190" s="20">
        <v>1010</v>
      </c>
      <c r="E14190" s="20"/>
    </row>
    <row r="14191" spans="1:5" x14ac:dyDescent="0.3">
      <c r="A14191" s="19">
        <v>22590</v>
      </c>
      <c r="B14191" s="20">
        <v>976</v>
      </c>
      <c r="E14191" s="20"/>
    </row>
    <row r="14192" spans="1:5" x14ac:dyDescent="0.3">
      <c r="A14192" s="19">
        <v>22591</v>
      </c>
      <c r="B14192" s="20">
        <v>951</v>
      </c>
      <c r="E14192" s="20"/>
    </row>
    <row r="14193" spans="1:5" x14ac:dyDescent="0.3">
      <c r="A14193" s="19">
        <v>22592</v>
      </c>
      <c r="B14193" s="20">
        <v>925</v>
      </c>
      <c r="E14193" s="20"/>
    </row>
    <row r="14194" spans="1:5" x14ac:dyDescent="0.3">
      <c r="A14194" s="19">
        <v>22593</v>
      </c>
      <c r="B14194" s="20">
        <v>869</v>
      </c>
      <c r="E14194" s="20"/>
    </row>
    <row r="14195" spans="1:5" x14ac:dyDescent="0.3">
      <c r="A14195" s="19">
        <v>22594</v>
      </c>
      <c r="B14195" s="20">
        <v>831</v>
      </c>
      <c r="E14195" s="20"/>
    </row>
    <row r="14196" spans="1:5" x14ac:dyDescent="0.3">
      <c r="A14196" s="19">
        <v>22595</v>
      </c>
      <c r="B14196" s="20">
        <v>827</v>
      </c>
      <c r="E14196" s="20"/>
    </row>
    <row r="14197" spans="1:5" x14ac:dyDescent="0.3">
      <c r="A14197" s="19">
        <v>22596</v>
      </c>
      <c r="B14197" s="20">
        <v>1040</v>
      </c>
      <c r="E14197" s="20"/>
    </row>
    <row r="14198" spans="1:5" x14ac:dyDescent="0.3">
      <c r="A14198" s="19">
        <v>22597</v>
      </c>
      <c r="B14198" s="20">
        <v>1400</v>
      </c>
      <c r="E14198" s="20"/>
    </row>
    <row r="14199" spans="1:5" x14ac:dyDescent="0.3">
      <c r="A14199" s="19">
        <v>22598</v>
      </c>
      <c r="B14199" s="20">
        <v>1580</v>
      </c>
      <c r="E14199" s="20"/>
    </row>
    <row r="14200" spans="1:5" x14ac:dyDescent="0.3">
      <c r="A14200" s="19">
        <v>22599</v>
      </c>
      <c r="B14200" s="20">
        <v>2070</v>
      </c>
      <c r="E14200" s="20"/>
    </row>
    <row r="14201" spans="1:5" x14ac:dyDescent="0.3">
      <c r="A14201" s="19">
        <v>22600</v>
      </c>
      <c r="B14201" s="20">
        <v>3050</v>
      </c>
      <c r="E14201" s="20"/>
    </row>
    <row r="14202" spans="1:5" x14ac:dyDescent="0.3">
      <c r="A14202" s="19">
        <v>22601</v>
      </c>
      <c r="B14202" s="20">
        <v>3740</v>
      </c>
      <c r="E14202" s="20"/>
    </row>
    <row r="14203" spans="1:5" x14ac:dyDescent="0.3">
      <c r="A14203" s="19">
        <v>22602</v>
      </c>
      <c r="B14203" s="20">
        <v>3870</v>
      </c>
      <c r="E14203" s="20"/>
    </row>
    <row r="14204" spans="1:5" x14ac:dyDescent="0.3">
      <c r="A14204" s="19">
        <v>22603</v>
      </c>
      <c r="B14204" s="20">
        <v>3380</v>
      </c>
      <c r="E14204" s="20"/>
    </row>
    <row r="14205" spans="1:5" x14ac:dyDescent="0.3">
      <c r="A14205" s="19">
        <v>22604</v>
      </c>
      <c r="B14205" s="20">
        <v>2650</v>
      </c>
      <c r="E14205" s="20"/>
    </row>
    <row r="14206" spans="1:5" x14ac:dyDescent="0.3">
      <c r="A14206" s="19">
        <v>22605</v>
      </c>
      <c r="B14206" s="20">
        <v>2160</v>
      </c>
      <c r="E14206" s="20"/>
    </row>
    <row r="14207" spans="1:5" x14ac:dyDescent="0.3">
      <c r="A14207" s="19">
        <v>22606</v>
      </c>
      <c r="B14207" s="20">
        <v>1820</v>
      </c>
      <c r="E14207" s="20"/>
    </row>
    <row r="14208" spans="1:5" x14ac:dyDescent="0.3">
      <c r="A14208" s="19">
        <v>22607</v>
      </c>
      <c r="B14208" s="20">
        <v>1580</v>
      </c>
      <c r="E14208" s="20"/>
    </row>
    <row r="14209" spans="1:5" x14ac:dyDescent="0.3">
      <c r="A14209" s="19">
        <v>22608</v>
      </c>
      <c r="B14209" s="20">
        <v>1420</v>
      </c>
      <c r="E14209" s="20"/>
    </row>
    <row r="14210" spans="1:5" x14ac:dyDescent="0.3">
      <c r="A14210" s="19">
        <v>22609</v>
      </c>
      <c r="B14210" s="20">
        <v>1320</v>
      </c>
      <c r="E14210" s="20"/>
    </row>
    <row r="14211" spans="1:5" x14ac:dyDescent="0.3">
      <c r="A14211" s="19">
        <v>22610</v>
      </c>
      <c r="B14211" s="20">
        <v>1320</v>
      </c>
      <c r="E14211" s="20"/>
    </row>
    <row r="14212" spans="1:5" x14ac:dyDescent="0.3">
      <c r="A14212" s="19">
        <v>22611</v>
      </c>
      <c r="B14212" s="20">
        <v>1400</v>
      </c>
      <c r="E14212" s="20"/>
    </row>
    <row r="14213" spans="1:5" x14ac:dyDescent="0.3">
      <c r="A14213" s="19">
        <v>22612</v>
      </c>
      <c r="B14213" s="20">
        <v>1510</v>
      </c>
      <c r="E14213" s="20"/>
    </row>
    <row r="14214" spans="1:5" x14ac:dyDescent="0.3">
      <c r="A14214" s="19">
        <v>22613</v>
      </c>
      <c r="B14214" s="20">
        <v>2070</v>
      </c>
      <c r="E14214" s="20"/>
    </row>
    <row r="14215" spans="1:5" x14ac:dyDescent="0.3">
      <c r="A14215" s="19">
        <v>22614</v>
      </c>
      <c r="B14215" s="20">
        <v>2540</v>
      </c>
      <c r="E14215" s="20"/>
    </row>
    <row r="14216" spans="1:5" x14ac:dyDescent="0.3">
      <c r="A14216" s="19">
        <v>22615</v>
      </c>
      <c r="B14216" s="20">
        <v>2510</v>
      </c>
      <c r="E14216" s="20"/>
    </row>
    <row r="14217" spans="1:5" x14ac:dyDescent="0.3">
      <c r="A14217" s="19">
        <v>22616</v>
      </c>
      <c r="B14217" s="20">
        <v>2340</v>
      </c>
      <c r="E14217" s="20"/>
    </row>
    <row r="14218" spans="1:5" x14ac:dyDescent="0.3">
      <c r="A14218" s="19">
        <v>22617</v>
      </c>
      <c r="B14218" s="20">
        <v>2170</v>
      </c>
      <c r="E14218" s="20"/>
    </row>
    <row r="14219" spans="1:5" x14ac:dyDescent="0.3">
      <c r="A14219" s="19">
        <v>22618</v>
      </c>
      <c r="B14219" s="20">
        <v>2120</v>
      </c>
      <c r="E14219" s="20"/>
    </row>
    <row r="14220" spans="1:5" x14ac:dyDescent="0.3">
      <c r="A14220" s="19">
        <v>22619</v>
      </c>
      <c r="B14220" s="20">
        <v>1980</v>
      </c>
      <c r="E14220" s="20"/>
    </row>
    <row r="14221" spans="1:5" x14ac:dyDescent="0.3">
      <c r="A14221" s="19">
        <v>22620</v>
      </c>
      <c r="B14221" s="20">
        <v>1780</v>
      </c>
      <c r="E14221" s="20"/>
    </row>
    <row r="14222" spans="1:5" x14ac:dyDescent="0.3">
      <c r="A14222" s="19">
        <v>22621</v>
      </c>
      <c r="B14222" s="20">
        <v>1650</v>
      </c>
      <c r="E14222" s="20"/>
    </row>
    <row r="14223" spans="1:5" x14ac:dyDescent="0.3">
      <c r="A14223" s="19">
        <v>22622</v>
      </c>
      <c r="B14223" s="20">
        <v>1650</v>
      </c>
      <c r="E14223" s="20"/>
    </row>
    <row r="14224" spans="1:5" x14ac:dyDescent="0.3">
      <c r="A14224" s="19">
        <v>22623</v>
      </c>
      <c r="B14224" s="20">
        <v>2110</v>
      </c>
      <c r="E14224" s="20"/>
    </row>
    <row r="14225" spans="1:5" x14ac:dyDescent="0.3">
      <c r="A14225" s="19">
        <v>22624</v>
      </c>
      <c r="B14225" s="20">
        <v>2210</v>
      </c>
      <c r="E14225" s="20"/>
    </row>
    <row r="14226" spans="1:5" x14ac:dyDescent="0.3">
      <c r="A14226" s="19">
        <v>22625</v>
      </c>
      <c r="B14226" s="20">
        <v>1900</v>
      </c>
      <c r="E14226" s="20"/>
    </row>
    <row r="14227" spans="1:5" x14ac:dyDescent="0.3">
      <c r="A14227" s="19">
        <v>22626</v>
      </c>
      <c r="B14227" s="20">
        <v>1640</v>
      </c>
      <c r="E14227" s="20"/>
    </row>
    <row r="14228" spans="1:5" x14ac:dyDescent="0.3">
      <c r="A14228" s="19">
        <v>22627</v>
      </c>
      <c r="B14228" s="20">
        <v>1460</v>
      </c>
      <c r="E14228" s="20"/>
    </row>
    <row r="14229" spans="1:5" x14ac:dyDescent="0.3">
      <c r="A14229" s="19">
        <v>22628</v>
      </c>
      <c r="B14229" s="20">
        <v>1350</v>
      </c>
      <c r="E14229" s="20"/>
    </row>
    <row r="14230" spans="1:5" x14ac:dyDescent="0.3">
      <c r="A14230" s="19">
        <v>22629</v>
      </c>
      <c r="B14230" s="20">
        <v>1280</v>
      </c>
      <c r="E14230" s="20"/>
    </row>
    <row r="14231" spans="1:5" x14ac:dyDescent="0.3">
      <c r="A14231" s="19">
        <v>22630</v>
      </c>
      <c r="B14231" s="20">
        <v>1240</v>
      </c>
      <c r="E14231" s="20"/>
    </row>
    <row r="14232" spans="1:5" x14ac:dyDescent="0.3">
      <c r="A14232" s="19">
        <v>22631</v>
      </c>
      <c r="B14232" s="20">
        <v>1220</v>
      </c>
      <c r="E14232" s="20"/>
    </row>
    <row r="14233" spans="1:5" x14ac:dyDescent="0.3">
      <c r="A14233" s="19">
        <v>22632</v>
      </c>
      <c r="B14233" s="20">
        <v>1210</v>
      </c>
      <c r="E14233" s="20"/>
    </row>
    <row r="14234" spans="1:5" x14ac:dyDescent="0.3">
      <c r="A14234" s="19">
        <v>22633</v>
      </c>
      <c r="B14234" s="20">
        <v>1200</v>
      </c>
      <c r="E14234" s="20"/>
    </row>
    <row r="14235" spans="1:5" x14ac:dyDescent="0.3">
      <c r="A14235" s="19">
        <v>22634</v>
      </c>
      <c r="B14235" s="20">
        <v>1160</v>
      </c>
      <c r="E14235" s="20"/>
    </row>
    <row r="14236" spans="1:5" x14ac:dyDescent="0.3">
      <c r="A14236" s="19">
        <v>22635</v>
      </c>
      <c r="B14236" s="20">
        <v>1120</v>
      </c>
      <c r="E14236" s="20"/>
    </row>
    <row r="14237" spans="1:5" x14ac:dyDescent="0.3">
      <c r="A14237" s="19">
        <v>22636</v>
      </c>
      <c r="B14237" s="20">
        <v>1080</v>
      </c>
      <c r="E14237" s="20"/>
    </row>
    <row r="14238" spans="1:5" x14ac:dyDescent="0.3">
      <c r="A14238" s="19">
        <v>22637</v>
      </c>
      <c r="B14238" s="20">
        <v>1050</v>
      </c>
      <c r="E14238" s="20"/>
    </row>
    <row r="14239" spans="1:5" x14ac:dyDescent="0.3">
      <c r="A14239" s="19">
        <v>22638</v>
      </c>
      <c r="B14239" s="20">
        <v>1030</v>
      </c>
      <c r="E14239" s="20"/>
    </row>
    <row r="14240" spans="1:5" x14ac:dyDescent="0.3">
      <c r="A14240" s="19">
        <v>22639</v>
      </c>
      <c r="B14240" s="20">
        <v>1020</v>
      </c>
      <c r="E14240" s="20"/>
    </row>
    <row r="14241" spans="1:5" x14ac:dyDescent="0.3">
      <c r="A14241" s="19">
        <v>22640</v>
      </c>
      <c r="B14241" s="20">
        <v>1010</v>
      </c>
      <c r="E14241" s="20"/>
    </row>
    <row r="14242" spans="1:5" x14ac:dyDescent="0.3">
      <c r="A14242" s="19">
        <v>22641</v>
      </c>
      <c r="B14242" s="20">
        <v>997</v>
      </c>
      <c r="E14242" s="20"/>
    </row>
    <row r="14243" spans="1:5" x14ac:dyDescent="0.3">
      <c r="A14243" s="19">
        <v>22642</v>
      </c>
      <c r="B14243" s="20">
        <v>981</v>
      </c>
      <c r="E14243" s="20"/>
    </row>
    <row r="14244" spans="1:5" x14ac:dyDescent="0.3">
      <c r="A14244" s="19">
        <v>22643</v>
      </c>
      <c r="B14244" s="20">
        <v>976</v>
      </c>
      <c r="E14244" s="20"/>
    </row>
    <row r="14245" spans="1:5" x14ac:dyDescent="0.3">
      <c r="A14245" s="19">
        <v>22644</v>
      </c>
      <c r="B14245" s="20">
        <v>1050</v>
      </c>
      <c r="E14245" s="20"/>
    </row>
    <row r="14246" spans="1:5" x14ac:dyDescent="0.3">
      <c r="A14246" s="19">
        <v>22645</v>
      </c>
      <c r="B14246" s="20">
        <v>1150</v>
      </c>
      <c r="E14246" s="20"/>
    </row>
    <row r="14247" spans="1:5" x14ac:dyDescent="0.3">
      <c r="A14247" s="19">
        <v>22646</v>
      </c>
      <c r="B14247" s="20">
        <v>1200</v>
      </c>
      <c r="E14247" s="20"/>
    </row>
    <row r="14248" spans="1:5" x14ac:dyDescent="0.3">
      <c r="A14248" s="19">
        <v>22647</v>
      </c>
      <c r="B14248" s="20">
        <v>1300</v>
      </c>
      <c r="E14248" s="20"/>
    </row>
    <row r="14249" spans="1:5" x14ac:dyDescent="0.3">
      <c r="A14249" s="19">
        <v>22648</v>
      </c>
      <c r="B14249" s="20">
        <v>1720</v>
      </c>
      <c r="E14249" s="20"/>
    </row>
    <row r="14250" spans="1:5" x14ac:dyDescent="0.3">
      <c r="A14250" s="19">
        <v>22649</v>
      </c>
      <c r="B14250" s="20">
        <v>1830</v>
      </c>
      <c r="E14250" s="20"/>
    </row>
    <row r="14251" spans="1:5" x14ac:dyDescent="0.3">
      <c r="A14251" s="19">
        <v>22650</v>
      </c>
      <c r="B14251" s="20">
        <v>1680</v>
      </c>
      <c r="E14251" s="20"/>
    </row>
    <row r="14252" spans="1:5" x14ac:dyDescent="0.3">
      <c r="A14252" s="19">
        <v>22651</v>
      </c>
      <c r="B14252" s="20">
        <v>1510</v>
      </c>
      <c r="E14252" s="20"/>
    </row>
    <row r="14253" spans="1:5" x14ac:dyDescent="0.3">
      <c r="A14253" s="19">
        <v>22652</v>
      </c>
      <c r="B14253" s="20">
        <v>1430</v>
      </c>
      <c r="E14253" s="20"/>
    </row>
    <row r="14254" spans="1:5" x14ac:dyDescent="0.3">
      <c r="A14254" s="19">
        <v>22653</v>
      </c>
      <c r="B14254" s="20">
        <v>1420</v>
      </c>
      <c r="E14254" s="20"/>
    </row>
    <row r="14255" spans="1:5" x14ac:dyDescent="0.3">
      <c r="A14255" s="19">
        <v>22654</v>
      </c>
      <c r="B14255" s="20">
        <v>1350</v>
      </c>
      <c r="E14255" s="20"/>
    </row>
    <row r="14256" spans="1:5" x14ac:dyDescent="0.3">
      <c r="A14256" s="19">
        <v>22655</v>
      </c>
      <c r="B14256" s="20">
        <v>1230</v>
      </c>
      <c r="E14256" s="20"/>
    </row>
    <row r="14257" spans="1:5" x14ac:dyDescent="0.3">
      <c r="A14257" s="19">
        <v>22656</v>
      </c>
      <c r="B14257" s="20">
        <v>1140</v>
      </c>
      <c r="E14257" s="20"/>
    </row>
    <row r="14258" spans="1:5" x14ac:dyDescent="0.3">
      <c r="A14258" s="19">
        <v>22657</v>
      </c>
      <c r="B14258" s="20">
        <v>1110</v>
      </c>
      <c r="E14258" s="20"/>
    </row>
    <row r="14259" spans="1:5" x14ac:dyDescent="0.3">
      <c r="A14259" s="19">
        <v>22658</v>
      </c>
      <c r="B14259" s="20">
        <v>1190</v>
      </c>
      <c r="E14259" s="20"/>
    </row>
    <row r="14260" spans="1:5" x14ac:dyDescent="0.3">
      <c r="A14260" s="19">
        <v>22659</v>
      </c>
      <c r="B14260" s="20">
        <v>1480</v>
      </c>
      <c r="E14260" s="20"/>
    </row>
    <row r="14261" spans="1:5" x14ac:dyDescent="0.3">
      <c r="A14261" s="19">
        <v>22660</v>
      </c>
      <c r="B14261" s="20">
        <v>1740</v>
      </c>
      <c r="E14261" s="20"/>
    </row>
    <row r="14262" spans="1:5" x14ac:dyDescent="0.3">
      <c r="A14262" s="19">
        <v>22661</v>
      </c>
      <c r="B14262" s="20">
        <v>1780</v>
      </c>
      <c r="E14262" s="20"/>
    </row>
    <row r="14263" spans="1:5" x14ac:dyDescent="0.3">
      <c r="A14263" s="19">
        <v>22662</v>
      </c>
      <c r="B14263" s="20">
        <v>1620</v>
      </c>
      <c r="E14263" s="20"/>
    </row>
    <row r="14264" spans="1:5" x14ac:dyDescent="0.3">
      <c r="A14264" s="19">
        <v>22663</v>
      </c>
      <c r="B14264" s="20">
        <v>1420</v>
      </c>
      <c r="E14264" s="20"/>
    </row>
    <row r="14265" spans="1:5" x14ac:dyDescent="0.3">
      <c r="A14265" s="19">
        <v>22664</v>
      </c>
      <c r="B14265" s="20">
        <v>1280</v>
      </c>
      <c r="E14265" s="20"/>
    </row>
    <row r="14266" spans="1:5" x14ac:dyDescent="0.3">
      <c r="A14266" s="19">
        <v>22665</v>
      </c>
      <c r="B14266" s="20">
        <v>1220</v>
      </c>
      <c r="E14266" s="20"/>
    </row>
    <row r="14267" spans="1:5" x14ac:dyDescent="0.3">
      <c r="A14267" s="19">
        <v>22666</v>
      </c>
      <c r="B14267" s="20">
        <v>1160</v>
      </c>
      <c r="E14267" s="20"/>
    </row>
    <row r="14268" spans="1:5" x14ac:dyDescent="0.3">
      <c r="A14268" s="19">
        <v>22667</v>
      </c>
      <c r="B14268" s="20">
        <v>1130</v>
      </c>
      <c r="E14268" s="20"/>
    </row>
    <row r="14269" spans="1:5" x14ac:dyDescent="0.3">
      <c r="A14269" s="19">
        <v>22668</v>
      </c>
      <c r="B14269" s="20">
        <v>1150</v>
      </c>
      <c r="E14269" s="20"/>
    </row>
    <row r="14270" spans="1:5" x14ac:dyDescent="0.3">
      <c r="A14270" s="19">
        <v>22669</v>
      </c>
      <c r="B14270" s="20">
        <v>1100</v>
      </c>
      <c r="E14270" s="20"/>
    </row>
    <row r="14271" spans="1:5" x14ac:dyDescent="0.3">
      <c r="A14271" s="19">
        <v>22670</v>
      </c>
      <c r="B14271" s="20">
        <v>1090</v>
      </c>
      <c r="E14271" s="20"/>
    </row>
    <row r="14272" spans="1:5" x14ac:dyDescent="0.3">
      <c r="A14272" s="19">
        <v>22671</v>
      </c>
      <c r="B14272" s="20">
        <v>1090</v>
      </c>
      <c r="E14272" s="20"/>
    </row>
    <row r="14273" spans="1:5" x14ac:dyDescent="0.3">
      <c r="A14273" s="19">
        <v>22672</v>
      </c>
      <c r="B14273" s="20">
        <v>1070</v>
      </c>
      <c r="E14273" s="20"/>
    </row>
    <row r="14274" spans="1:5" x14ac:dyDescent="0.3">
      <c r="A14274" s="19">
        <v>22673</v>
      </c>
      <c r="B14274" s="20">
        <v>1050</v>
      </c>
      <c r="E14274" s="20"/>
    </row>
    <row r="14275" spans="1:5" x14ac:dyDescent="0.3">
      <c r="A14275" s="19">
        <v>22674</v>
      </c>
      <c r="B14275" s="20">
        <v>1040</v>
      </c>
      <c r="E14275" s="20"/>
    </row>
    <row r="14276" spans="1:5" x14ac:dyDescent="0.3">
      <c r="A14276" s="19">
        <v>22675</v>
      </c>
      <c r="B14276" s="20">
        <v>1030</v>
      </c>
      <c r="E14276" s="20"/>
    </row>
    <row r="14277" spans="1:5" x14ac:dyDescent="0.3">
      <c r="A14277" s="19">
        <v>22676</v>
      </c>
      <c r="B14277" s="20">
        <v>1000</v>
      </c>
      <c r="E14277" s="20"/>
    </row>
    <row r="14278" spans="1:5" x14ac:dyDescent="0.3">
      <c r="A14278" s="19">
        <v>22677</v>
      </c>
      <c r="B14278" s="20">
        <v>964</v>
      </c>
      <c r="E14278" s="20"/>
    </row>
    <row r="14279" spans="1:5" x14ac:dyDescent="0.3">
      <c r="A14279" s="19">
        <v>22678</v>
      </c>
      <c r="B14279" s="20">
        <v>951</v>
      </c>
      <c r="E14279" s="20"/>
    </row>
    <row r="14280" spans="1:5" x14ac:dyDescent="0.3">
      <c r="A14280" s="19">
        <v>22679</v>
      </c>
      <c r="B14280" s="20">
        <v>951</v>
      </c>
      <c r="E14280" s="20"/>
    </row>
    <row r="14281" spans="1:5" x14ac:dyDescent="0.3">
      <c r="A14281" s="19">
        <v>22680</v>
      </c>
      <c r="B14281" s="20">
        <v>942</v>
      </c>
      <c r="E14281" s="20"/>
    </row>
    <row r="14282" spans="1:5" x14ac:dyDescent="0.3">
      <c r="A14282" s="19">
        <v>22681</v>
      </c>
      <c r="B14282" s="20">
        <v>938</v>
      </c>
      <c r="E14282" s="20"/>
    </row>
    <row r="14283" spans="1:5" x14ac:dyDescent="0.3">
      <c r="A14283" s="19">
        <v>22682</v>
      </c>
      <c r="B14283" s="20">
        <v>951</v>
      </c>
      <c r="E14283" s="20"/>
    </row>
    <row r="14284" spans="1:5" x14ac:dyDescent="0.3">
      <c r="A14284" s="19">
        <v>22683</v>
      </c>
      <c r="B14284" s="20">
        <v>951</v>
      </c>
      <c r="E14284" s="20"/>
    </row>
    <row r="14285" spans="1:5" x14ac:dyDescent="0.3">
      <c r="A14285" s="19">
        <v>22684</v>
      </c>
      <c r="B14285" s="20">
        <v>925</v>
      </c>
      <c r="E14285" s="20"/>
    </row>
    <row r="14286" spans="1:5" x14ac:dyDescent="0.3">
      <c r="A14286" s="19">
        <v>22685</v>
      </c>
      <c r="B14286" s="20">
        <v>917</v>
      </c>
      <c r="E14286" s="20"/>
    </row>
    <row r="14287" spans="1:5" x14ac:dyDescent="0.3">
      <c r="A14287" s="19">
        <v>22686</v>
      </c>
      <c r="B14287" s="20">
        <v>951</v>
      </c>
      <c r="E14287" s="20"/>
    </row>
    <row r="14288" spans="1:5" x14ac:dyDescent="0.3">
      <c r="A14288" s="19">
        <v>22687</v>
      </c>
      <c r="B14288" s="20">
        <v>1110</v>
      </c>
      <c r="E14288" s="20"/>
    </row>
    <row r="14289" spans="1:5" x14ac:dyDescent="0.3">
      <c r="A14289" s="19">
        <v>22688</v>
      </c>
      <c r="B14289" s="20">
        <v>1320</v>
      </c>
      <c r="E14289" s="20"/>
    </row>
    <row r="14290" spans="1:5" x14ac:dyDescent="0.3">
      <c r="A14290" s="19">
        <v>22689</v>
      </c>
      <c r="B14290" s="20">
        <v>1230</v>
      </c>
      <c r="E14290" s="20"/>
    </row>
    <row r="14291" spans="1:5" x14ac:dyDescent="0.3">
      <c r="A14291" s="19">
        <v>22690</v>
      </c>
      <c r="B14291" s="20">
        <v>1090</v>
      </c>
      <c r="E14291" s="20"/>
    </row>
    <row r="14292" spans="1:5" x14ac:dyDescent="0.3">
      <c r="A14292" s="19">
        <v>22691</v>
      </c>
      <c r="B14292" s="20">
        <v>1000</v>
      </c>
      <c r="E14292" s="20"/>
    </row>
    <row r="14293" spans="1:5" x14ac:dyDescent="0.3">
      <c r="A14293" s="19">
        <v>22692</v>
      </c>
      <c r="B14293" s="20">
        <v>976</v>
      </c>
      <c r="E14293" s="20"/>
    </row>
    <row r="14294" spans="1:5" x14ac:dyDescent="0.3">
      <c r="A14294" s="19">
        <v>22693</v>
      </c>
      <c r="B14294" s="20">
        <v>959</v>
      </c>
      <c r="E14294" s="20"/>
    </row>
    <row r="14295" spans="1:5" x14ac:dyDescent="0.3">
      <c r="A14295" s="19">
        <v>22694</v>
      </c>
      <c r="B14295" s="20">
        <v>921</v>
      </c>
      <c r="E14295" s="20"/>
    </row>
    <row r="14296" spans="1:5" x14ac:dyDescent="0.3">
      <c r="A14296" s="19">
        <v>22695</v>
      </c>
      <c r="B14296" s="20">
        <v>897</v>
      </c>
      <c r="E14296" s="20"/>
    </row>
    <row r="14297" spans="1:5" x14ac:dyDescent="0.3">
      <c r="A14297" s="19">
        <v>22696</v>
      </c>
      <c r="B14297" s="20">
        <v>877</v>
      </c>
      <c r="E14297" s="20"/>
    </row>
    <row r="14298" spans="1:5" x14ac:dyDescent="0.3">
      <c r="A14298" s="19">
        <v>22697</v>
      </c>
      <c r="B14298" s="20">
        <v>862</v>
      </c>
      <c r="E14298" s="20"/>
    </row>
    <row r="14299" spans="1:5" x14ac:dyDescent="0.3">
      <c r="A14299" s="19">
        <v>22698</v>
      </c>
      <c r="B14299" s="20">
        <v>842</v>
      </c>
      <c r="E14299" s="20"/>
    </row>
    <row r="14300" spans="1:5" x14ac:dyDescent="0.3">
      <c r="A14300" s="19">
        <v>22699</v>
      </c>
      <c r="B14300" s="20">
        <v>827</v>
      </c>
      <c r="E14300" s="20"/>
    </row>
    <row r="14301" spans="1:5" x14ac:dyDescent="0.3">
      <c r="A14301" s="19">
        <v>22700</v>
      </c>
      <c r="B14301" s="20">
        <v>820</v>
      </c>
      <c r="E14301" s="20"/>
    </row>
    <row r="14302" spans="1:5" x14ac:dyDescent="0.3">
      <c r="A14302" s="19">
        <v>22701</v>
      </c>
      <c r="B14302" s="20">
        <v>809</v>
      </c>
      <c r="E14302" s="20"/>
    </row>
    <row r="14303" spans="1:5" x14ac:dyDescent="0.3">
      <c r="A14303" s="19">
        <v>22702</v>
      </c>
      <c r="B14303" s="20">
        <v>809</v>
      </c>
      <c r="E14303" s="20"/>
    </row>
    <row r="14304" spans="1:5" x14ac:dyDescent="0.3">
      <c r="A14304" s="19">
        <v>22703</v>
      </c>
      <c r="B14304" s="20">
        <v>805</v>
      </c>
      <c r="E14304" s="20"/>
    </row>
    <row r="14305" spans="1:5" x14ac:dyDescent="0.3">
      <c r="A14305" s="19">
        <v>22704</v>
      </c>
      <c r="B14305" s="20">
        <v>809</v>
      </c>
      <c r="E14305" s="20"/>
    </row>
    <row r="14306" spans="1:5" x14ac:dyDescent="0.3">
      <c r="A14306" s="19">
        <v>22705</v>
      </c>
      <c r="B14306" s="20">
        <v>866</v>
      </c>
      <c r="E14306" s="20"/>
    </row>
    <row r="14307" spans="1:5" x14ac:dyDescent="0.3">
      <c r="A14307" s="19">
        <v>22706</v>
      </c>
      <c r="B14307" s="20">
        <v>1000</v>
      </c>
      <c r="E14307" s="20"/>
    </row>
    <row r="14308" spans="1:5" x14ac:dyDescent="0.3">
      <c r="A14308" s="19">
        <v>22707</v>
      </c>
      <c r="B14308" s="20">
        <v>1510</v>
      </c>
      <c r="E14308" s="20"/>
    </row>
    <row r="14309" spans="1:5" x14ac:dyDescent="0.3">
      <c r="A14309" s="19">
        <v>22708</v>
      </c>
      <c r="B14309" s="20">
        <v>1870</v>
      </c>
      <c r="E14309" s="20"/>
    </row>
    <row r="14310" spans="1:5" x14ac:dyDescent="0.3">
      <c r="A14310" s="19">
        <v>22709</v>
      </c>
      <c r="B14310" s="20">
        <v>1790</v>
      </c>
      <c r="E14310" s="20"/>
    </row>
    <row r="14311" spans="1:5" x14ac:dyDescent="0.3">
      <c r="A14311" s="19">
        <v>22710</v>
      </c>
      <c r="B14311" s="20">
        <v>1790</v>
      </c>
      <c r="E14311" s="20"/>
    </row>
    <row r="14312" spans="1:5" x14ac:dyDescent="0.3">
      <c r="A14312" s="19">
        <v>22711</v>
      </c>
      <c r="B14312" s="20">
        <v>2310</v>
      </c>
      <c r="E14312" s="20"/>
    </row>
    <row r="14313" spans="1:5" x14ac:dyDescent="0.3">
      <c r="A14313" s="19">
        <v>22712</v>
      </c>
      <c r="B14313" s="20">
        <v>2720</v>
      </c>
      <c r="E14313" s="20"/>
    </row>
    <row r="14314" spans="1:5" x14ac:dyDescent="0.3">
      <c r="A14314" s="19">
        <v>22713</v>
      </c>
      <c r="B14314" s="20">
        <v>2550</v>
      </c>
      <c r="E14314" s="20"/>
    </row>
    <row r="14315" spans="1:5" x14ac:dyDescent="0.3">
      <c r="A14315" s="19">
        <v>22714</v>
      </c>
      <c r="B14315" s="20">
        <v>2210</v>
      </c>
      <c r="E14315" s="20"/>
    </row>
    <row r="14316" spans="1:5" x14ac:dyDescent="0.3">
      <c r="A14316" s="19">
        <v>22715</v>
      </c>
      <c r="B14316" s="20">
        <v>1910</v>
      </c>
      <c r="E14316" s="20"/>
    </row>
    <row r="14317" spans="1:5" x14ac:dyDescent="0.3">
      <c r="A14317" s="19">
        <v>22716</v>
      </c>
      <c r="B14317" s="20">
        <v>1690</v>
      </c>
      <c r="E14317" s="20"/>
    </row>
    <row r="14318" spans="1:5" x14ac:dyDescent="0.3">
      <c r="A14318" s="19">
        <v>22717</v>
      </c>
      <c r="B14318" s="20">
        <v>1620</v>
      </c>
      <c r="E14318" s="20"/>
    </row>
    <row r="14319" spans="1:5" x14ac:dyDescent="0.3">
      <c r="A14319" s="19">
        <v>22718</v>
      </c>
      <c r="B14319" s="20">
        <v>1590</v>
      </c>
      <c r="E14319" s="20"/>
    </row>
    <row r="14320" spans="1:5" x14ac:dyDescent="0.3">
      <c r="A14320" s="19">
        <v>22719</v>
      </c>
      <c r="B14320" s="20">
        <v>1540</v>
      </c>
      <c r="E14320" s="20"/>
    </row>
    <row r="14321" spans="1:5" x14ac:dyDescent="0.3">
      <c r="A14321" s="19">
        <v>22720</v>
      </c>
      <c r="B14321" s="20">
        <v>1600</v>
      </c>
      <c r="E14321" s="20"/>
    </row>
    <row r="14322" spans="1:5" x14ac:dyDescent="0.3">
      <c r="A14322" s="19">
        <v>22721</v>
      </c>
      <c r="B14322" s="20">
        <v>1620</v>
      </c>
      <c r="E14322" s="20"/>
    </row>
    <row r="14323" spans="1:5" x14ac:dyDescent="0.3">
      <c r="A14323" s="19">
        <v>22722</v>
      </c>
      <c r="B14323" s="20">
        <v>1520</v>
      </c>
      <c r="E14323" s="20"/>
    </row>
    <row r="14324" spans="1:5" x14ac:dyDescent="0.3">
      <c r="A14324" s="19">
        <v>22723</v>
      </c>
      <c r="B14324" s="20">
        <v>1430</v>
      </c>
      <c r="E14324" s="20"/>
    </row>
    <row r="14325" spans="1:5" x14ac:dyDescent="0.3">
      <c r="A14325" s="19">
        <v>22724</v>
      </c>
      <c r="B14325" s="20">
        <v>1340</v>
      </c>
      <c r="E14325" s="20"/>
    </row>
    <row r="14326" spans="1:5" x14ac:dyDescent="0.3">
      <c r="A14326" s="19">
        <v>22725</v>
      </c>
      <c r="B14326" s="20">
        <v>1260</v>
      </c>
      <c r="E14326" s="20"/>
    </row>
    <row r="14327" spans="1:5" x14ac:dyDescent="0.3">
      <c r="A14327" s="19">
        <v>22726</v>
      </c>
      <c r="B14327" s="20">
        <v>1190</v>
      </c>
      <c r="E14327" s="20"/>
    </row>
    <row r="14328" spans="1:5" x14ac:dyDescent="0.3">
      <c r="A14328" s="19">
        <v>22727</v>
      </c>
      <c r="B14328" s="20">
        <v>1140</v>
      </c>
      <c r="E14328" s="20"/>
    </row>
    <row r="14329" spans="1:5" x14ac:dyDescent="0.3">
      <c r="A14329" s="19">
        <v>22728</v>
      </c>
      <c r="B14329" s="20">
        <v>1140</v>
      </c>
      <c r="E14329" s="20"/>
    </row>
    <row r="14330" spans="1:5" x14ac:dyDescent="0.3">
      <c r="A14330" s="19">
        <v>22729</v>
      </c>
      <c r="B14330" s="20">
        <v>1150</v>
      </c>
      <c r="E14330" s="20"/>
    </row>
    <row r="14331" spans="1:5" x14ac:dyDescent="0.3">
      <c r="A14331" s="19">
        <v>22730</v>
      </c>
      <c r="B14331" s="20">
        <v>1150</v>
      </c>
      <c r="E14331" s="20"/>
    </row>
    <row r="14332" spans="1:5" x14ac:dyDescent="0.3">
      <c r="A14332" s="19">
        <v>22731</v>
      </c>
      <c r="B14332" s="20">
        <v>1130</v>
      </c>
      <c r="E14332" s="20"/>
    </row>
    <row r="14333" spans="1:5" x14ac:dyDescent="0.3">
      <c r="A14333" s="19">
        <v>22732</v>
      </c>
      <c r="B14333" s="20">
        <v>1110</v>
      </c>
      <c r="E14333" s="20"/>
    </row>
    <row r="14334" spans="1:5" x14ac:dyDescent="0.3">
      <c r="A14334" s="19">
        <v>22733</v>
      </c>
      <c r="B14334" s="20">
        <v>1080</v>
      </c>
      <c r="E14334" s="20"/>
    </row>
    <row r="14335" spans="1:5" x14ac:dyDescent="0.3">
      <c r="A14335" s="19">
        <v>22734</v>
      </c>
      <c r="B14335" s="20">
        <v>1090</v>
      </c>
      <c r="E14335" s="20"/>
    </row>
    <row r="14336" spans="1:5" x14ac:dyDescent="0.3">
      <c r="A14336" s="19">
        <v>22735</v>
      </c>
      <c r="B14336" s="20">
        <v>1120</v>
      </c>
      <c r="E14336" s="20"/>
    </row>
    <row r="14337" spans="1:5" x14ac:dyDescent="0.3">
      <c r="A14337" s="19">
        <v>22736</v>
      </c>
      <c r="B14337" s="20">
        <v>1140</v>
      </c>
      <c r="E14337" s="20"/>
    </row>
    <row r="14338" spans="1:5" x14ac:dyDescent="0.3">
      <c r="A14338" s="19">
        <v>22737</v>
      </c>
      <c r="B14338" s="20">
        <v>1230</v>
      </c>
      <c r="E14338" s="20"/>
    </row>
    <row r="14339" spans="1:5" x14ac:dyDescent="0.3">
      <c r="A14339" s="19">
        <v>22738</v>
      </c>
      <c r="B14339" s="20">
        <v>1330</v>
      </c>
      <c r="E14339" s="20"/>
    </row>
    <row r="14340" spans="1:5" x14ac:dyDescent="0.3">
      <c r="A14340" s="19">
        <v>22739</v>
      </c>
      <c r="B14340" s="20">
        <v>1280</v>
      </c>
      <c r="E14340" s="20"/>
    </row>
    <row r="14341" spans="1:5" x14ac:dyDescent="0.3">
      <c r="A14341" s="19">
        <v>22740</v>
      </c>
      <c r="B14341" s="20">
        <v>1180</v>
      </c>
      <c r="E14341" s="20"/>
    </row>
    <row r="14342" spans="1:5" x14ac:dyDescent="0.3">
      <c r="A14342" s="19">
        <v>22741</v>
      </c>
      <c r="B14342" s="20">
        <v>1160</v>
      </c>
      <c r="E14342" s="20"/>
    </row>
    <row r="14343" spans="1:5" x14ac:dyDescent="0.3">
      <c r="A14343" s="19">
        <v>22742</v>
      </c>
      <c r="B14343" s="20">
        <v>1340</v>
      </c>
      <c r="E14343" s="20"/>
    </row>
    <row r="14344" spans="1:5" x14ac:dyDescent="0.3">
      <c r="A14344" s="19">
        <v>22743</v>
      </c>
      <c r="B14344" s="20">
        <v>1440</v>
      </c>
      <c r="E14344" s="20"/>
    </row>
    <row r="14345" spans="1:5" x14ac:dyDescent="0.3">
      <c r="A14345" s="19">
        <v>22744</v>
      </c>
      <c r="B14345" s="20">
        <v>1340</v>
      </c>
      <c r="E14345" s="20"/>
    </row>
    <row r="14346" spans="1:5" x14ac:dyDescent="0.3">
      <c r="A14346" s="19">
        <v>22745</v>
      </c>
      <c r="B14346" s="20">
        <v>1210</v>
      </c>
      <c r="E14346" s="20"/>
    </row>
    <row r="14347" spans="1:5" x14ac:dyDescent="0.3">
      <c r="A14347" s="19">
        <v>22746</v>
      </c>
      <c r="B14347" s="20">
        <v>1130</v>
      </c>
      <c r="E14347" s="20"/>
    </row>
    <row r="14348" spans="1:5" x14ac:dyDescent="0.3">
      <c r="A14348" s="19">
        <v>22747</v>
      </c>
      <c r="B14348" s="20">
        <v>1070</v>
      </c>
      <c r="E14348" s="20"/>
    </row>
    <row r="14349" spans="1:5" x14ac:dyDescent="0.3">
      <c r="A14349" s="19">
        <v>22748</v>
      </c>
      <c r="B14349" s="20">
        <v>981</v>
      </c>
      <c r="E14349" s="20"/>
    </row>
    <row r="14350" spans="1:5" x14ac:dyDescent="0.3">
      <c r="A14350" s="19">
        <v>22749</v>
      </c>
      <c r="B14350" s="20">
        <v>938</v>
      </c>
      <c r="E14350" s="20"/>
    </row>
    <row r="14351" spans="1:5" x14ac:dyDescent="0.3">
      <c r="A14351" s="19">
        <v>22750</v>
      </c>
      <c r="B14351" s="20">
        <v>937</v>
      </c>
      <c r="E14351" s="20"/>
    </row>
    <row r="14352" spans="1:5" x14ac:dyDescent="0.3">
      <c r="A14352" s="19">
        <v>22751</v>
      </c>
      <c r="B14352" s="20">
        <v>940</v>
      </c>
      <c r="E14352" s="20"/>
    </row>
    <row r="14353" spans="1:5" x14ac:dyDescent="0.3">
      <c r="A14353" s="19">
        <v>22752</v>
      </c>
      <c r="B14353" s="20">
        <v>1020</v>
      </c>
      <c r="E14353" s="20"/>
    </row>
    <row r="14354" spans="1:5" x14ac:dyDescent="0.3">
      <c r="A14354" s="19">
        <v>22753</v>
      </c>
      <c r="B14354" s="20">
        <v>1130</v>
      </c>
      <c r="E14354" s="20"/>
    </row>
    <row r="14355" spans="1:5" x14ac:dyDescent="0.3">
      <c r="A14355" s="19">
        <v>22754</v>
      </c>
      <c r="B14355" s="20">
        <v>1150</v>
      </c>
      <c r="E14355" s="20"/>
    </row>
    <row r="14356" spans="1:5" x14ac:dyDescent="0.3">
      <c r="A14356" s="19">
        <v>22755</v>
      </c>
      <c r="B14356" s="20">
        <v>1380</v>
      </c>
      <c r="E14356" s="20"/>
    </row>
    <row r="14357" spans="1:5" x14ac:dyDescent="0.3">
      <c r="A14357" s="19">
        <v>22756</v>
      </c>
      <c r="B14357" s="20">
        <v>2160</v>
      </c>
      <c r="E14357" s="20"/>
    </row>
    <row r="14358" spans="1:5" x14ac:dyDescent="0.3">
      <c r="A14358" s="19">
        <v>22757</v>
      </c>
      <c r="B14358" s="20">
        <v>3100</v>
      </c>
      <c r="E14358" s="20"/>
    </row>
    <row r="14359" spans="1:5" x14ac:dyDescent="0.3">
      <c r="A14359" s="19">
        <v>22758</v>
      </c>
      <c r="B14359" s="20">
        <v>3470</v>
      </c>
      <c r="E14359" s="20"/>
    </row>
    <row r="14360" spans="1:5" x14ac:dyDescent="0.3">
      <c r="A14360" s="19">
        <v>22759</v>
      </c>
      <c r="B14360" s="20">
        <v>3080</v>
      </c>
      <c r="E14360" s="20"/>
    </row>
    <row r="14361" spans="1:5" x14ac:dyDescent="0.3">
      <c r="A14361" s="19">
        <v>22760</v>
      </c>
      <c r="B14361" s="20">
        <v>2560</v>
      </c>
      <c r="E14361" s="20"/>
    </row>
    <row r="14362" spans="1:5" x14ac:dyDescent="0.3">
      <c r="A14362" s="19">
        <v>22761</v>
      </c>
      <c r="B14362" s="20">
        <v>2180</v>
      </c>
      <c r="E14362" s="20"/>
    </row>
    <row r="14363" spans="1:5" x14ac:dyDescent="0.3">
      <c r="A14363" s="19">
        <v>22762</v>
      </c>
      <c r="B14363" s="20">
        <v>1950</v>
      </c>
      <c r="E14363" s="20"/>
    </row>
    <row r="14364" spans="1:5" x14ac:dyDescent="0.3">
      <c r="A14364" s="19">
        <v>22763</v>
      </c>
      <c r="B14364" s="20">
        <v>1830</v>
      </c>
      <c r="E14364" s="20"/>
    </row>
    <row r="14365" spans="1:5" x14ac:dyDescent="0.3">
      <c r="A14365" s="19">
        <v>22764</v>
      </c>
      <c r="B14365" s="20">
        <v>1760</v>
      </c>
      <c r="E14365" s="20"/>
    </row>
    <row r="14366" spans="1:5" x14ac:dyDescent="0.3">
      <c r="A14366" s="19">
        <v>22765</v>
      </c>
      <c r="B14366" s="20">
        <v>1710</v>
      </c>
      <c r="E14366" s="20"/>
    </row>
    <row r="14367" spans="1:5" x14ac:dyDescent="0.3">
      <c r="A14367" s="19">
        <v>22766</v>
      </c>
      <c r="B14367" s="20">
        <v>1660</v>
      </c>
      <c r="E14367" s="20"/>
    </row>
    <row r="14368" spans="1:5" x14ac:dyDescent="0.3">
      <c r="A14368" s="19">
        <v>22767</v>
      </c>
      <c r="B14368" s="20">
        <v>1610</v>
      </c>
      <c r="E14368" s="20"/>
    </row>
    <row r="14369" spans="1:5" x14ac:dyDescent="0.3">
      <c r="A14369" s="19">
        <v>22768</v>
      </c>
      <c r="B14369" s="20">
        <v>1550</v>
      </c>
      <c r="E14369" s="20"/>
    </row>
    <row r="14370" spans="1:5" x14ac:dyDescent="0.3">
      <c r="A14370" s="19">
        <v>22769</v>
      </c>
      <c r="B14370" s="20">
        <v>1470</v>
      </c>
      <c r="E14370" s="20"/>
    </row>
    <row r="14371" spans="1:5" x14ac:dyDescent="0.3">
      <c r="A14371" s="19">
        <v>22770</v>
      </c>
      <c r="B14371" s="20">
        <v>1330</v>
      </c>
      <c r="E14371" s="20"/>
    </row>
    <row r="14372" spans="1:5" x14ac:dyDescent="0.3">
      <c r="A14372" s="19">
        <v>22771</v>
      </c>
      <c r="B14372" s="20">
        <v>1210</v>
      </c>
      <c r="E14372" s="20"/>
    </row>
    <row r="14373" spans="1:5" x14ac:dyDescent="0.3">
      <c r="A14373" s="19">
        <v>22772</v>
      </c>
      <c r="B14373" s="20">
        <v>1120</v>
      </c>
      <c r="E14373" s="20"/>
    </row>
    <row r="14374" spans="1:5" x14ac:dyDescent="0.3">
      <c r="A14374" s="19">
        <v>22773</v>
      </c>
      <c r="B14374" s="20">
        <v>1050</v>
      </c>
      <c r="E14374" s="20"/>
    </row>
    <row r="14375" spans="1:5" x14ac:dyDescent="0.3">
      <c r="A14375" s="19">
        <v>22774</v>
      </c>
      <c r="B14375" s="20">
        <v>1040</v>
      </c>
      <c r="E14375" s="20"/>
    </row>
    <row r="14376" spans="1:5" x14ac:dyDescent="0.3">
      <c r="A14376" s="19">
        <v>22775</v>
      </c>
      <c r="B14376" s="20">
        <v>992</v>
      </c>
      <c r="E14376" s="20"/>
    </row>
    <row r="14377" spans="1:5" x14ac:dyDescent="0.3">
      <c r="A14377" s="19">
        <v>22776</v>
      </c>
      <c r="B14377" s="20">
        <v>962</v>
      </c>
      <c r="E14377" s="20"/>
    </row>
    <row r="14378" spans="1:5" x14ac:dyDescent="0.3">
      <c r="A14378" s="19">
        <v>22777</v>
      </c>
      <c r="B14378" s="20">
        <v>950</v>
      </c>
      <c r="E14378" s="20"/>
    </row>
    <row r="14379" spans="1:5" x14ac:dyDescent="0.3">
      <c r="A14379" s="19">
        <v>22778</v>
      </c>
      <c r="B14379" s="20">
        <v>1010</v>
      </c>
      <c r="E14379" s="20"/>
    </row>
    <row r="14380" spans="1:5" x14ac:dyDescent="0.3">
      <c r="A14380" s="19">
        <v>22779</v>
      </c>
      <c r="B14380" s="20">
        <v>1080</v>
      </c>
      <c r="E14380" s="20"/>
    </row>
    <row r="14381" spans="1:5" x14ac:dyDescent="0.3">
      <c r="A14381" s="19">
        <v>22780</v>
      </c>
      <c r="B14381" s="20">
        <v>1280</v>
      </c>
      <c r="E14381" s="20"/>
    </row>
    <row r="14382" spans="1:5" x14ac:dyDescent="0.3">
      <c r="A14382" s="19">
        <v>22781</v>
      </c>
      <c r="B14382" s="20">
        <v>1620</v>
      </c>
      <c r="E14382" s="20"/>
    </row>
    <row r="14383" spans="1:5" x14ac:dyDescent="0.3">
      <c r="A14383" s="19">
        <v>22782</v>
      </c>
      <c r="B14383" s="20">
        <v>1890</v>
      </c>
      <c r="E14383" s="20"/>
    </row>
    <row r="14384" spans="1:5" x14ac:dyDescent="0.3">
      <c r="A14384" s="19">
        <v>22783</v>
      </c>
      <c r="B14384" s="20">
        <v>1920</v>
      </c>
      <c r="E14384" s="20"/>
    </row>
    <row r="14385" spans="1:5" x14ac:dyDescent="0.3">
      <c r="A14385" s="19">
        <v>22784</v>
      </c>
      <c r="B14385" s="20">
        <v>1720</v>
      </c>
      <c r="E14385" s="20"/>
    </row>
    <row r="14386" spans="1:5" x14ac:dyDescent="0.3">
      <c r="A14386" s="19">
        <v>22785</v>
      </c>
      <c r="B14386" s="20">
        <v>1510</v>
      </c>
      <c r="E14386" s="20"/>
    </row>
    <row r="14387" spans="1:5" x14ac:dyDescent="0.3">
      <c r="A14387" s="19">
        <v>22786</v>
      </c>
      <c r="B14387" s="20">
        <v>1360</v>
      </c>
      <c r="E14387" s="20"/>
    </row>
    <row r="14388" spans="1:5" x14ac:dyDescent="0.3">
      <c r="A14388" s="19">
        <v>22787</v>
      </c>
      <c r="B14388" s="20">
        <v>1380</v>
      </c>
      <c r="E14388" s="20"/>
    </row>
    <row r="14389" spans="1:5" x14ac:dyDescent="0.3">
      <c r="A14389" s="19">
        <v>22788</v>
      </c>
      <c r="B14389" s="20">
        <v>1550</v>
      </c>
      <c r="E14389" s="20"/>
    </row>
    <row r="14390" spans="1:5" x14ac:dyDescent="0.3">
      <c r="A14390" s="19">
        <v>22789</v>
      </c>
      <c r="B14390" s="20">
        <v>1730</v>
      </c>
      <c r="E14390" s="20"/>
    </row>
    <row r="14391" spans="1:5" x14ac:dyDescent="0.3">
      <c r="A14391" s="19">
        <v>22790</v>
      </c>
      <c r="B14391" s="20">
        <v>1640</v>
      </c>
      <c r="E14391" s="20"/>
    </row>
    <row r="14392" spans="1:5" x14ac:dyDescent="0.3">
      <c r="A14392" s="19">
        <v>22791</v>
      </c>
      <c r="B14392" s="20">
        <v>1470</v>
      </c>
      <c r="E14392" s="20"/>
    </row>
    <row r="14393" spans="1:5" x14ac:dyDescent="0.3">
      <c r="A14393" s="19">
        <v>22792</v>
      </c>
      <c r="B14393" s="20">
        <v>1360</v>
      </c>
      <c r="E14393" s="20"/>
    </row>
    <row r="14394" spans="1:5" x14ac:dyDescent="0.3">
      <c r="A14394" s="19">
        <v>22793</v>
      </c>
      <c r="B14394" s="20">
        <v>1370</v>
      </c>
      <c r="E14394" s="20"/>
    </row>
    <row r="14395" spans="1:5" x14ac:dyDescent="0.3">
      <c r="A14395" s="19">
        <v>22794</v>
      </c>
      <c r="B14395" s="20">
        <v>1520</v>
      </c>
      <c r="E14395" s="20"/>
    </row>
    <row r="14396" spans="1:5" x14ac:dyDescent="0.3">
      <c r="A14396" s="19">
        <v>22795</v>
      </c>
      <c r="B14396" s="20">
        <v>1540</v>
      </c>
      <c r="E14396" s="20"/>
    </row>
    <row r="14397" spans="1:5" x14ac:dyDescent="0.3">
      <c r="A14397" s="19">
        <v>22796</v>
      </c>
      <c r="B14397" s="20">
        <v>1450</v>
      </c>
      <c r="E14397" s="20"/>
    </row>
    <row r="14398" spans="1:5" x14ac:dyDescent="0.3">
      <c r="A14398" s="19">
        <v>22797</v>
      </c>
      <c r="B14398" s="20">
        <v>1380</v>
      </c>
      <c r="E14398" s="20"/>
    </row>
    <row r="14399" spans="1:5" x14ac:dyDescent="0.3">
      <c r="A14399" s="19">
        <v>22798</v>
      </c>
      <c r="B14399" s="20">
        <v>1430</v>
      </c>
      <c r="E14399" s="20"/>
    </row>
    <row r="14400" spans="1:5" x14ac:dyDescent="0.3">
      <c r="A14400" s="19">
        <v>22799</v>
      </c>
      <c r="B14400" s="20">
        <v>1340</v>
      </c>
      <c r="E14400" s="20"/>
    </row>
    <row r="14401" spans="1:5" x14ac:dyDescent="0.3">
      <c r="A14401" s="19">
        <v>22800</v>
      </c>
      <c r="B14401" s="20">
        <v>1300</v>
      </c>
      <c r="E14401" s="20"/>
    </row>
    <row r="14402" spans="1:5" x14ac:dyDescent="0.3">
      <c r="A14402" s="19">
        <v>22801</v>
      </c>
      <c r="B14402" s="20">
        <v>1690</v>
      </c>
      <c r="E14402" s="20"/>
    </row>
    <row r="14403" spans="1:5" x14ac:dyDescent="0.3">
      <c r="A14403" s="19">
        <v>22802</v>
      </c>
      <c r="B14403" s="20">
        <v>2470</v>
      </c>
      <c r="E14403" s="20"/>
    </row>
    <row r="14404" spans="1:5" x14ac:dyDescent="0.3">
      <c r="A14404" s="19">
        <v>22803</v>
      </c>
      <c r="B14404" s="20">
        <v>2500</v>
      </c>
      <c r="E14404" s="20"/>
    </row>
    <row r="14405" spans="1:5" x14ac:dyDescent="0.3">
      <c r="A14405" s="19">
        <v>22804</v>
      </c>
      <c r="B14405" s="20">
        <v>2200</v>
      </c>
      <c r="E14405" s="20"/>
    </row>
    <row r="14406" spans="1:5" x14ac:dyDescent="0.3">
      <c r="A14406" s="19">
        <v>22805</v>
      </c>
      <c r="B14406" s="20">
        <v>1930</v>
      </c>
      <c r="E14406" s="20"/>
    </row>
    <row r="14407" spans="1:5" x14ac:dyDescent="0.3">
      <c r="A14407" s="19">
        <v>22806</v>
      </c>
      <c r="B14407" s="20">
        <v>1690</v>
      </c>
      <c r="E14407" s="20"/>
    </row>
    <row r="14408" spans="1:5" x14ac:dyDescent="0.3">
      <c r="A14408" s="19">
        <v>22807</v>
      </c>
      <c r="B14408" s="20">
        <v>1490</v>
      </c>
      <c r="E14408" s="20"/>
    </row>
    <row r="14409" spans="1:5" x14ac:dyDescent="0.3">
      <c r="A14409" s="19">
        <v>22808</v>
      </c>
      <c r="B14409" s="20">
        <v>1330</v>
      </c>
      <c r="E14409" s="20"/>
    </row>
    <row r="14410" spans="1:5" x14ac:dyDescent="0.3">
      <c r="A14410" s="19">
        <v>22809</v>
      </c>
      <c r="B14410" s="20">
        <v>1220</v>
      </c>
      <c r="E14410" s="20"/>
    </row>
    <row r="14411" spans="1:5" x14ac:dyDescent="0.3">
      <c r="A14411" s="19">
        <v>22810</v>
      </c>
      <c r="B14411" s="20">
        <v>1090</v>
      </c>
      <c r="E14411" s="20"/>
    </row>
    <row r="14412" spans="1:5" x14ac:dyDescent="0.3">
      <c r="A14412" s="19">
        <v>22811</v>
      </c>
      <c r="B14412" s="20">
        <v>993</v>
      </c>
      <c r="E14412" s="20"/>
    </row>
    <row r="14413" spans="1:5" x14ac:dyDescent="0.3">
      <c r="A14413" s="19">
        <v>22812</v>
      </c>
      <c r="B14413" s="20">
        <v>924</v>
      </c>
      <c r="E14413" s="20"/>
    </row>
    <row r="14414" spans="1:5" x14ac:dyDescent="0.3">
      <c r="A14414" s="19">
        <v>22813</v>
      </c>
      <c r="B14414" s="20">
        <v>878</v>
      </c>
      <c r="E14414" s="20"/>
    </row>
    <row r="14415" spans="1:5" x14ac:dyDescent="0.3">
      <c r="A14415" s="19">
        <v>22814</v>
      </c>
      <c r="B14415" s="20">
        <v>827</v>
      </c>
      <c r="E14415" s="20"/>
    </row>
    <row r="14416" spans="1:5" x14ac:dyDescent="0.3">
      <c r="A14416" s="19">
        <v>22815</v>
      </c>
      <c r="B14416" s="20">
        <v>841</v>
      </c>
      <c r="E14416" s="20"/>
    </row>
    <row r="14417" spans="1:5" x14ac:dyDescent="0.3">
      <c r="A14417" s="19">
        <v>22816</v>
      </c>
      <c r="B14417" s="20">
        <v>845</v>
      </c>
      <c r="E14417" s="20"/>
    </row>
    <row r="14418" spans="1:5" x14ac:dyDescent="0.3">
      <c r="A14418" s="19">
        <v>22817</v>
      </c>
      <c r="B14418" s="20">
        <v>971</v>
      </c>
      <c r="E14418" s="20"/>
    </row>
    <row r="14419" spans="1:5" x14ac:dyDescent="0.3">
      <c r="A14419" s="19">
        <v>22818</v>
      </c>
      <c r="B14419" s="20">
        <v>970</v>
      </c>
      <c r="E14419" s="20"/>
    </row>
    <row r="14420" spans="1:5" x14ac:dyDescent="0.3">
      <c r="A14420" s="19">
        <v>22819</v>
      </c>
      <c r="B14420" s="20">
        <v>1050</v>
      </c>
      <c r="E14420" s="20"/>
    </row>
    <row r="14421" spans="1:5" x14ac:dyDescent="0.3">
      <c r="A14421" s="19">
        <v>22820</v>
      </c>
      <c r="B14421" s="20">
        <v>1180</v>
      </c>
      <c r="E14421" s="20"/>
    </row>
    <row r="14422" spans="1:5" x14ac:dyDescent="0.3">
      <c r="A14422" s="19">
        <v>22821</v>
      </c>
      <c r="B14422" s="20">
        <v>1230</v>
      </c>
      <c r="E14422" s="20"/>
    </row>
    <row r="14423" spans="1:5" x14ac:dyDescent="0.3">
      <c r="A14423" s="19">
        <v>22822</v>
      </c>
      <c r="B14423" s="20">
        <v>1170</v>
      </c>
      <c r="E14423" s="20"/>
    </row>
    <row r="14424" spans="1:5" x14ac:dyDescent="0.3">
      <c r="A14424" s="19">
        <v>22823</v>
      </c>
      <c r="B14424" s="20">
        <v>1090</v>
      </c>
      <c r="E14424" s="20"/>
    </row>
    <row r="14425" spans="1:5" x14ac:dyDescent="0.3">
      <c r="A14425" s="19">
        <v>22824</v>
      </c>
      <c r="B14425" s="20">
        <v>1080</v>
      </c>
      <c r="E14425" s="20"/>
    </row>
    <row r="14426" spans="1:5" x14ac:dyDescent="0.3">
      <c r="A14426" s="19">
        <v>22825</v>
      </c>
      <c r="B14426" s="20">
        <v>1160</v>
      </c>
      <c r="E14426" s="20"/>
    </row>
    <row r="14427" spans="1:5" x14ac:dyDescent="0.3">
      <c r="A14427" s="19">
        <v>22826</v>
      </c>
      <c r="B14427" s="20">
        <v>1220</v>
      </c>
      <c r="E14427" s="20"/>
    </row>
    <row r="14428" spans="1:5" x14ac:dyDescent="0.3">
      <c r="A14428" s="19">
        <v>22827</v>
      </c>
      <c r="B14428" s="20">
        <v>1210</v>
      </c>
      <c r="E14428" s="20"/>
    </row>
    <row r="14429" spans="1:5" x14ac:dyDescent="0.3">
      <c r="A14429" s="19">
        <v>22828</v>
      </c>
      <c r="B14429" s="20">
        <v>1110</v>
      </c>
      <c r="E14429" s="20"/>
    </row>
    <row r="14430" spans="1:5" x14ac:dyDescent="0.3">
      <c r="A14430" s="19">
        <v>22829</v>
      </c>
      <c r="B14430" s="20">
        <v>1010</v>
      </c>
      <c r="E14430" s="20"/>
    </row>
    <row r="14431" spans="1:5" x14ac:dyDescent="0.3">
      <c r="A14431" s="19">
        <v>22830</v>
      </c>
      <c r="B14431" s="20">
        <v>929</v>
      </c>
      <c r="E14431" s="20"/>
    </row>
    <row r="14432" spans="1:5" x14ac:dyDescent="0.3">
      <c r="A14432" s="19">
        <v>22831</v>
      </c>
      <c r="B14432" s="20">
        <v>882</v>
      </c>
      <c r="E14432" s="20"/>
    </row>
    <row r="14433" spans="1:5" x14ac:dyDescent="0.3">
      <c r="A14433" s="19">
        <v>22832</v>
      </c>
      <c r="B14433" s="20">
        <v>832</v>
      </c>
      <c r="E14433" s="20"/>
    </row>
    <row r="14434" spans="1:5" x14ac:dyDescent="0.3">
      <c r="A14434" s="19">
        <v>22833</v>
      </c>
      <c r="B14434" s="20">
        <v>832</v>
      </c>
      <c r="E14434" s="20"/>
    </row>
    <row r="14435" spans="1:5" x14ac:dyDescent="0.3">
      <c r="A14435" s="19">
        <v>22834</v>
      </c>
      <c r="B14435" s="20">
        <v>859</v>
      </c>
      <c r="E14435" s="20"/>
    </row>
    <row r="14436" spans="1:5" x14ac:dyDescent="0.3">
      <c r="A14436" s="19">
        <v>22835</v>
      </c>
      <c r="B14436" s="20">
        <v>878</v>
      </c>
      <c r="E14436" s="20"/>
    </row>
    <row r="14437" spans="1:5" x14ac:dyDescent="0.3">
      <c r="A14437" s="19">
        <v>22836</v>
      </c>
      <c r="B14437" s="20">
        <v>848</v>
      </c>
      <c r="E14437" s="20"/>
    </row>
    <row r="14438" spans="1:5" x14ac:dyDescent="0.3">
      <c r="A14438" s="19">
        <v>22837</v>
      </c>
      <c r="B14438" s="20">
        <v>772</v>
      </c>
      <c r="E14438" s="20"/>
    </row>
    <row r="14439" spans="1:5" x14ac:dyDescent="0.3">
      <c r="A14439" s="19">
        <v>22838</v>
      </c>
      <c r="B14439" s="20">
        <v>699</v>
      </c>
      <c r="E14439" s="20"/>
    </row>
    <row r="14440" spans="1:5" x14ac:dyDescent="0.3">
      <c r="A14440" s="19">
        <v>22839</v>
      </c>
      <c r="B14440" s="20">
        <v>640</v>
      </c>
      <c r="E14440" s="20"/>
    </row>
    <row r="14441" spans="1:5" x14ac:dyDescent="0.3">
      <c r="A14441" s="19">
        <v>22840</v>
      </c>
      <c r="B14441" s="20">
        <v>591</v>
      </c>
      <c r="E14441" s="20"/>
    </row>
    <row r="14442" spans="1:5" x14ac:dyDescent="0.3">
      <c r="A14442" s="19">
        <v>22841</v>
      </c>
      <c r="B14442" s="20">
        <v>550</v>
      </c>
      <c r="E14442" s="20"/>
    </row>
    <row r="14443" spans="1:5" x14ac:dyDescent="0.3">
      <c r="A14443" s="19">
        <v>22842</v>
      </c>
      <c r="B14443" s="20">
        <v>527</v>
      </c>
      <c r="E14443" s="20"/>
    </row>
    <row r="14444" spans="1:5" x14ac:dyDescent="0.3">
      <c r="A14444" s="19">
        <v>22843</v>
      </c>
      <c r="B14444" s="20">
        <v>503</v>
      </c>
      <c r="E14444" s="20"/>
    </row>
    <row r="14445" spans="1:5" x14ac:dyDescent="0.3">
      <c r="A14445" s="19">
        <v>22844</v>
      </c>
      <c r="B14445" s="20">
        <v>519</v>
      </c>
      <c r="E14445" s="20"/>
    </row>
    <row r="14446" spans="1:5" x14ac:dyDescent="0.3">
      <c r="A14446" s="19">
        <v>22845</v>
      </c>
      <c r="B14446" s="20">
        <v>546</v>
      </c>
      <c r="E14446" s="20"/>
    </row>
    <row r="14447" spans="1:5" x14ac:dyDescent="0.3">
      <c r="A14447" s="19">
        <v>22846</v>
      </c>
      <c r="B14447" s="20">
        <v>566</v>
      </c>
      <c r="E14447" s="20"/>
    </row>
    <row r="14448" spans="1:5" x14ac:dyDescent="0.3">
      <c r="A14448" s="19">
        <v>22847</v>
      </c>
      <c r="B14448" s="20">
        <v>566</v>
      </c>
      <c r="E14448" s="20"/>
    </row>
    <row r="14449" spans="1:5" x14ac:dyDescent="0.3">
      <c r="A14449" s="19">
        <v>22848</v>
      </c>
      <c r="B14449" s="20">
        <v>558</v>
      </c>
      <c r="E14449" s="20"/>
    </row>
    <row r="14450" spans="1:5" x14ac:dyDescent="0.3">
      <c r="A14450" s="19">
        <v>22849</v>
      </c>
      <c r="B14450" s="20">
        <v>538</v>
      </c>
      <c r="E14450" s="20"/>
    </row>
    <row r="14451" spans="1:5" x14ac:dyDescent="0.3">
      <c r="A14451" s="19">
        <v>22850</v>
      </c>
      <c r="B14451" s="20">
        <v>507</v>
      </c>
      <c r="E14451" s="20"/>
    </row>
    <row r="14452" spans="1:5" x14ac:dyDescent="0.3">
      <c r="A14452" s="19">
        <v>22851</v>
      </c>
      <c r="B14452" s="20">
        <v>480</v>
      </c>
      <c r="E14452" s="20"/>
    </row>
    <row r="14453" spans="1:5" x14ac:dyDescent="0.3">
      <c r="A14453" s="19">
        <v>22852</v>
      </c>
      <c r="B14453" s="20">
        <v>453</v>
      </c>
      <c r="E14453" s="20"/>
    </row>
    <row r="14454" spans="1:5" x14ac:dyDescent="0.3">
      <c r="A14454" s="19">
        <v>22853</v>
      </c>
      <c r="B14454" s="20">
        <v>434</v>
      </c>
      <c r="E14454" s="20"/>
    </row>
    <row r="14455" spans="1:5" x14ac:dyDescent="0.3">
      <c r="A14455" s="19">
        <v>22854</v>
      </c>
      <c r="B14455" s="20">
        <v>423</v>
      </c>
      <c r="E14455" s="20"/>
    </row>
    <row r="14456" spans="1:5" x14ac:dyDescent="0.3">
      <c r="A14456" s="19">
        <v>22855</v>
      </c>
      <c r="B14456" s="20">
        <v>412</v>
      </c>
      <c r="E14456" s="20"/>
    </row>
    <row r="14457" spans="1:5" x14ac:dyDescent="0.3">
      <c r="A14457" s="19">
        <v>22856</v>
      </c>
      <c r="B14457" s="20">
        <v>404</v>
      </c>
      <c r="E14457" s="20"/>
    </row>
    <row r="14458" spans="1:5" x14ac:dyDescent="0.3">
      <c r="A14458" s="19">
        <v>22857</v>
      </c>
      <c r="B14458" s="20">
        <v>400</v>
      </c>
      <c r="E14458" s="20"/>
    </row>
    <row r="14459" spans="1:5" x14ac:dyDescent="0.3">
      <c r="A14459" s="19">
        <v>22858</v>
      </c>
      <c r="B14459" s="20">
        <v>400</v>
      </c>
      <c r="E14459" s="20"/>
    </row>
    <row r="14460" spans="1:5" x14ac:dyDescent="0.3">
      <c r="A14460" s="19">
        <v>22859</v>
      </c>
      <c r="B14460" s="20">
        <v>412</v>
      </c>
      <c r="E14460" s="20"/>
    </row>
    <row r="14461" spans="1:5" x14ac:dyDescent="0.3">
      <c r="A14461" s="19">
        <v>22860</v>
      </c>
      <c r="B14461" s="20">
        <v>430</v>
      </c>
      <c r="E14461" s="20"/>
    </row>
    <row r="14462" spans="1:5" x14ac:dyDescent="0.3">
      <c r="A14462" s="19">
        <v>22861</v>
      </c>
      <c r="B14462" s="20">
        <v>434</v>
      </c>
      <c r="E14462" s="20"/>
    </row>
    <row r="14463" spans="1:5" x14ac:dyDescent="0.3">
      <c r="A14463" s="19">
        <v>22862</v>
      </c>
      <c r="B14463" s="20">
        <v>423</v>
      </c>
      <c r="E14463" s="20"/>
    </row>
    <row r="14464" spans="1:5" x14ac:dyDescent="0.3">
      <c r="A14464" s="19">
        <v>22863</v>
      </c>
      <c r="B14464" s="20">
        <v>408</v>
      </c>
      <c r="E14464" s="20"/>
    </row>
    <row r="14465" spans="1:5" x14ac:dyDescent="0.3">
      <c r="A14465" s="19">
        <v>22864</v>
      </c>
      <c r="B14465" s="20">
        <v>404</v>
      </c>
      <c r="E14465" s="20"/>
    </row>
    <row r="14466" spans="1:5" x14ac:dyDescent="0.3">
      <c r="A14466" s="19">
        <v>22865</v>
      </c>
      <c r="B14466" s="20">
        <v>412</v>
      </c>
      <c r="E14466" s="20"/>
    </row>
    <row r="14467" spans="1:5" x14ac:dyDescent="0.3">
      <c r="A14467" s="19">
        <v>22866</v>
      </c>
      <c r="B14467" s="20">
        <v>419</v>
      </c>
      <c r="E14467" s="20"/>
    </row>
    <row r="14468" spans="1:5" x14ac:dyDescent="0.3">
      <c r="A14468" s="19">
        <v>22867</v>
      </c>
      <c r="B14468" s="20">
        <v>404</v>
      </c>
      <c r="E14468" s="20"/>
    </row>
    <row r="14469" spans="1:5" x14ac:dyDescent="0.3">
      <c r="A14469" s="19">
        <v>22868</v>
      </c>
      <c r="B14469" s="20">
        <v>386</v>
      </c>
      <c r="E14469" s="20"/>
    </row>
    <row r="14470" spans="1:5" x14ac:dyDescent="0.3">
      <c r="A14470" s="19">
        <v>22869</v>
      </c>
      <c r="B14470" s="20">
        <v>383</v>
      </c>
      <c r="E14470" s="20"/>
    </row>
    <row r="14471" spans="1:5" x14ac:dyDescent="0.3">
      <c r="A14471" s="19">
        <v>22870</v>
      </c>
      <c r="B14471" s="20">
        <v>386</v>
      </c>
      <c r="E14471" s="20"/>
    </row>
    <row r="14472" spans="1:5" x14ac:dyDescent="0.3">
      <c r="A14472" s="19">
        <v>22871</v>
      </c>
      <c r="B14472" s="20">
        <v>383</v>
      </c>
      <c r="E14472" s="20"/>
    </row>
    <row r="14473" spans="1:5" x14ac:dyDescent="0.3">
      <c r="A14473" s="19">
        <v>22872</v>
      </c>
      <c r="B14473" s="20">
        <v>379</v>
      </c>
      <c r="E14473" s="20"/>
    </row>
    <row r="14474" spans="1:5" x14ac:dyDescent="0.3">
      <c r="A14474" s="19">
        <v>22873</v>
      </c>
      <c r="B14474" s="20">
        <v>371</v>
      </c>
      <c r="E14474" s="20"/>
    </row>
    <row r="14475" spans="1:5" x14ac:dyDescent="0.3">
      <c r="A14475" s="19">
        <v>22874</v>
      </c>
      <c r="B14475" s="20">
        <v>361</v>
      </c>
      <c r="E14475" s="20"/>
    </row>
    <row r="14476" spans="1:5" x14ac:dyDescent="0.3">
      <c r="A14476" s="19">
        <v>22875</v>
      </c>
      <c r="B14476" s="20">
        <v>368</v>
      </c>
      <c r="E14476" s="20"/>
    </row>
    <row r="14477" spans="1:5" x14ac:dyDescent="0.3">
      <c r="A14477" s="19">
        <v>22876</v>
      </c>
      <c r="B14477" s="20">
        <v>368</v>
      </c>
      <c r="E14477" s="20"/>
    </row>
    <row r="14478" spans="1:5" x14ac:dyDescent="0.3">
      <c r="A14478" s="19">
        <v>22877</v>
      </c>
      <c r="B14478" s="20">
        <v>364</v>
      </c>
      <c r="E14478" s="20"/>
    </row>
    <row r="14479" spans="1:5" x14ac:dyDescent="0.3">
      <c r="A14479" s="19">
        <v>22878</v>
      </c>
      <c r="B14479" s="20">
        <v>354</v>
      </c>
      <c r="E14479" s="20"/>
    </row>
    <row r="14480" spans="1:5" x14ac:dyDescent="0.3">
      <c r="A14480" s="19">
        <v>22879</v>
      </c>
      <c r="B14480" s="20">
        <v>357</v>
      </c>
      <c r="E14480" s="20"/>
    </row>
    <row r="14481" spans="1:5" x14ac:dyDescent="0.3">
      <c r="A14481" s="19">
        <v>22880</v>
      </c>
      <c r="B14481" s="20">
        <v>357</v>
      </c>
      <c r="E14481" s="20"/>
    </row>
    <row r="14482" spans="1:5" x14ac:dyDescent="0.3">
      <c r="A14482" s="19">
        <v>22881</v>
      </c>
      <c r="B14482" s="20">
        <v>379</v>
      </c>
      <c r="E14482" s="20"/>
    </row>
    <row r="14483" spans="1:5" x14ac:dyDescent="0.3">
      <c r="A14483" s="19">
        <v>22882</v>
      </c>
      <c r="B14483" s="20">
        <v>397</v>
      </c>
      <c r="E14483" s="20"/>
    </row>
    <row r="14484" spans="1:5" x14ac:dyDescent="0.3">
      <c r="A14484" s="19">
        <v>22883</v>
      </c>
      <c r="B14484" s="20">
        <v>404</v>
      </c>
      <c r="E14484" s="20"/>
    </row>
    <row r="14485" spans="1:5" x14ac:dyDescent="0.3">
      <c r="A14485" s="19">
        <v>22884</v>
      </c>
      <c r="B14485" s="20">
        <v>404</v>
      </c>
      <c r="E14485" s="20"/>
    </row>
    <row r="14486" spans="1:5" x14ac:dyDescent="0.3">
      <c r="A14486" s="19">
        <v>22885</v>
      </c>
      <c r="B14486" s="20">
        <v>400</v>
      </c>
      <c r="E14486" s="20"/>
    </row>
    <row r="14487" spans="1:5" x14ac:dyDescent="0.3">
      <c r="A14487" s="19">
        <v>22886</v>
      </c>
      <c r="B14487" s="20">
        <v>412</v>
      </c>
      <c r="E14487" s="20"/>
    </row>
    <row r="14488" spans="1:5" x14ac:dyDescent="0.3">
      <c r="A14488" s="19">
        <v>22887</v>
      </c>
      <c r="B14488" s="20">
        <v>404</v>
      </c>
      <c r="E14488" s="20"/>
    </row>
    <row r="14489" spans="1:5" x14ac:dyDescent="0.3">
      <c r="A14489" s="19">
        <v>22888</v>
      </c>
      <c r="B14489" s="20">
        <v>397</v>
      </c>
      <c r="E14489" s="20"/>
    </row>
    <row r="14490" spans="1:5" x14ac:dyDescent="0.3">
      <c r="A14490" s="19">
        <v>22889</v>
      </c>
      <c r="B14490" s="20">
        <v>386</v>
      </c>
      <c r="E14490" s="20"/>
    </row>
    <row r="14491" spans="1:5" x14ac:dyDescent="0.3">
      <c r="A14491" s="19">
        <v>22890</v>
      </c>
      <c r="B14491" s="20">
        <v>379</v>
      </c>
      <c r="E14491" s="20"/>
    </row>
    <row r="14492" spans="1:5" x14ac:dyDescent="0.3">
      <c r="A14492" s="19">
        <v>22891</v>
      </c>
      <c r="B14492" s="20">
        <v>379</v>
      </c>
      <c r="E14492" s="20"/>
    </row>
    <row r="14493" spans="1:5" x14ac:dyDescent="0.3">
      <c r="A14493" s="19">
        <v>22892</v>
      </c>
      <c r="B14493" s="20">
        <v>379</v>
      </c>
      <c r="E14493" s="20"/>
    </row>
    <row r="14494" spans="1:5" x14ac:dyDescent="0.3">
      <c r="A14494" s="19">
        <v>22893</v>
      </c>
      <c r="B14494" s="20">
        <v>379</v>
      </c>
      <c r="E14494" s="20"/>
    </row>
    <row r="14495" spans="1:5" x14ac:dyDescent="0.3">
      <c r="A14495" s="19">
        <v>22894</v>
      </c>
      <c r="B14495" s="20">
        <v>393</v>
      </c>
      <c r="E14495" s="20"/>
    </row>
    <row r="14496" spans="1:5" x14ac:dyDescent="0.3">
      <c r="A14496" s="19">
        <v>22895</v>
      </c>
      <c r="B14496" s="20">
        <v>393</v>
      </c>
      <c r="E14496" s="20"/>
    </row>
    <row r="14497" spans="1:5" x14ac:dyDescent="0.3">
      <c r="A14497" s="19">
        <v>22896</v>
      </c>
      <c r="B14497" s="20">
        <v>393</v>
      </c>
      <c r="E14497" s="20"/>
    </row>
    <row r="14498" spans="1:5" x14ac:dyDescent="0.3">
      <c r="A14498" s="19">
        <v>22897</v>
      </c>
      <c r="B14498" s="20">
        <v>397</v>
      </c>
      <c r="E14498" s="20"/>
    </row>
    <row r="14499" spans="1:5" x14ac:dyDescent="0.3">
      <c r="A14499" s="19">
        <v>22898</v>
      </c>
      <c r="B14499" s="20">
        <v>408</v>
      </c>
      <c r="E14499" s="20"/>
    </row>
    <row r="14500" spans="1:5" x14ac:dyDescent="0.3">
      <c r="A14500" s="19">
        <v>22899</v>
      </c>
      <c r="B14500" s="20">
        <v>438</v>
      </c>
      <c r="E14500" s="20"/>
    </row>
    <row r="14501" spans="1:5" x14ac:dyDescent="0.3">
      <c r="A14501" s="19">
        <v>22900</v>
      </c>
      <c r="B14501" s="20">
        <v>457</v>
      </c>
      <c r="E14501" s="20"/>
    </row>
    <row r="14502" spans="1:5" x14ac:dyDescent="0.3">
      <c r="A14502" s="19">
        <v>22901</v>
      </c>
      <c r="B14502" s="20">
        <v>468</v>
      </c>
      <c r="E14502" s="20"/>
    </row>
    <row r="14503" spans="1:5" x14ac:dyDescent="0.3">
      <c r="A14503" s="19">
        <v>22902</v>
      </c>
      <c r="B14503" s="20">
        <v>464</v>
      </c>
      <c r="E14503" s="20"/>
    </row>
    <row r="14504" spans="1:5" x14ac:dyDescent="0.3">
      <c r="A14504" s="19">
        <v>22903</v>
      </c>
      <c r="B14504" s="20">
        <v>457</v>
      </c>
      <c r="E14504" s="20"/>
    </row>
    <row r="14505" spans="1:5" x14ac:dyDescent="0.3">
      <c r="A14505" s="19">
        <v>22904</v>
      </c>
      <c r="B14505" s="20">
        <v>430</v>
      </c>
      <c r="E14505" s="20"/>
    </row>
    <row r="14506" spans="1:5" x14ac:dyDescent="0.3">
      <c r="A14506" s="19">
        <v>22905</v>
      </c>
      <c r="B14506" s="20">
        <v>430</v>
      </c>
      <c r="E14506" s="20"/>
    </row>
    <row r="14507" spans="1:5" x14ac:dyDescent="0.3">
      <c r="A14507" s="19">
        <v>22906</v>
      </c>
      <c r="B14507" s="20">
        <v>445</v>
      </c>
      <c r="E14507" s="20"/>
    </row>
    <row r="14508" spans="1:5" x14ac:dyDescent="0.3">
      <c r="A14508" s="19">
        <v>22907</v>
      </c>
      <c r="B14508" s="20">
        <v>472</v>
      </c>
      <c r="E14508" s="20"/>
    </row>
    <row r="14509" spans="1:5" x14ac:dyDescent="0.3">
      <c r="A14509" s="19">
        <v>22908</v>
      </c>
      <c r="B14509" s="20">
        <v>488</v>
      </c>
      <c r="E14509" s="20"/>
    </row>
    <row r="14510" spans="1:5" x14ac:dyDescent="0.3">
      <c r="A14510" s="19">
        <v>22909</v>
      </c>
      <c r="B14510" s="20">
        <v>515</v>
      </c>
      <c r="E14510" s="20"/>
    </row>
    <row r="14511" spans="1:5" x14ac:dyDescent="0.3">
      <c r="A14511" s="19">
        <v>22910</v>
      </c>
      <c r="B14511" s="20">
        <v>566</v>
      </c>
      <c r="E14511" s="20"/>
    </row>
    <row r="14512" spans="1:5" x14ac:dyDescent="0.3">
      <c r="A14512" s="19">
        <v>22911</v>
      </c>
      <c r="B14512" s="20">
        <v>570</v>
      </c>
      <c r="E14512" s="20"/>
    </row>
    <row r="14513" spans="1:5" x14ac:dyDescent="0.3">
      <c r="A14513" s="19">
        <v>22912</v>
      </c>
      <c r="B14513" s="20">
        <v>558</v>
      </c>
      <c r="E14513" s="20"/>
    </row>
    <row r="14514" spans="1:5" x14ac:dyDescent="0.3">
      <c r="A14514" s="19">
        <v>22913</v>
      </c>
      <c r="B14514" s="20">
        <v>558</v>
      </c>
      <c r="E14514" s="20"/>
    </row>
    <row r="14515" spans="1:5" x14ac:dyDescent="0.3">
      <c r="A14515" s="19">
        <v>22914</v>
      </c>
      <c r="B14515" s="20">
        <v>562</v>
      </c>
      <c r="E14515" s="20"/>
    </row>
    <row r="14516" spans="1:5" x14ac:dyDescent="0.3">
      <c r="A14516" s="19">
        <v>22915</v>
      </c>
      <c r="B14516" s="20">
        <v>575</v>
      </c>
      <c r="E14516" s="20"/>
    </row>
    <row r="14517" spans="1:5" x14ac:dyDescent="0.3">
      <c r="A14517" s="19">
        <v>22916</v>
      </c>
      <c r="B14517" s="20">
        <v>566</v>
      </c>
      <c r="E14517" s="20"/>
    </row>
    <row r="14518" spans="1:5" x14ac:dyDescent="0.3">
      <c r="A14518" s="19">
        <v>22917</v>
      </c>
      <c r="B14518" s="20">
        <v>558</v>
      </c>
      <c r="E14518" s="20"/>
    </row>
    <row r="14519" spans="1:5" x14ac:dyDescent="0.3">
      <c r="A14519" s="19">
        <v>22918</v>
      </c>
      <c r="B14519" s="20">
        <v>558</v>
      </c>
      <c r="E14519" s="20"/>
    </row>
    <row r="14520" spans="1:5" x14ac:dyDescent="0.3">
      <c r="A14520" s="19">
        <v>22919</v>
      </c>
      <c r="B14520" s="20">
        <v>566</v>
      </c>
      <c r="E14520" s="20"/>
    </row>
    <row r="14521" spans="1:5" x14ac:dyDescent="0.3">
      <c r="A14521" s="19">
        <v>22920</v>
      </c>
      <c r="B14521" s="20">
        <v>575</v>
      </c>
      <c r="E14521" s="20"/>
    </row>
    <row r="14522" spans="1:5" x14ac:dyDescent="0.3">
      <c r="A14522" s="19">
        <v>22921</v>
      </c>
      <c r="B14522" s="20">
        <v>558</v>
      </c>
      <c r="E14522" s="20"/>
    </row>
    <row r="14523" spans="1:5" x14ac:dyDescent="0.3">
      <c r="A14523" s="19">
        <v>22922</v>
      </c>
      <c r="B14523" s="20">
        <v>534</v>
      </c>
      <c r="E14523" s="20"/>
    </row>
    <row r="14524" spans="1:5" x14ac:dyDescent="0.3">
      <c r="A14524" s="19">
        <v>22923</v>
      </c>
      <c r="B14524" s="20">
        <v>503</v>
      </c>
      <c r="E14524" s="20"/>
    </row>
    <row r="14525" spans="1:5" x14ac:dyDescent="0.3">
      <c r="A14525" s="19">
        <v>22924</v>
      </c>
      <c r="B14525" s="20">
        <v>491</v>
      </c>
      <c r="E14525" s="20"/>
    </row>
    <row r="14526" spans="1:5" x14ac:dyDescent="0.3">
      <c r="A14526" s="19">
        <v>22925</v>
      </c>
      <c r="B14526" s="20">
        <v>480</v>
      </c>
      <c r="E14526" s="20"/>
    </row>
    <row r="14527" spans="1:5" x14ac:dyDescent="0.3">
      <c r="A14527" s="19">
        <v>22926</v>
      </c>
      <c r="B14527" s="20">
        <v>472</v>
      </c>
      <c r="E14527" s="20"/>
    </row>
    <row r="14528" spans="1:5" x14ac:dyDescent="0.3">
      <c r="A14528" s="19">
        <v>22927</v>
      </c>
      <c r="B14528" s="20">
        <v>472</v>
      </c>
      <c r="E14528" s="20"/>
    </row>
    <row r="14529" spans="1:5" x14ac:dyDescent="0.3">
      <c r="A14529" s="19">
        <v>22928</v>
      </c>
      <c r="B14529" s="20">
        <v>480</v>
      </c>
      <c r="E14529" s="20"/>
    </row>
    <row r="14530" spans="1:5" x14ac:dyDescent="0.3">
      <c r="A14530" s="19">
        <v>22929</v>
      </c>
      <c r="B14530" s="20">
        <v>480</v>
      </c>
      <c r="E14530" s="20"/>
    </row>
    <row r="14531" spans="1:5" x14ac:dyDescent="0.3">
      <c r="A14531" s="19">
        <v>22930</v>
      </c>
      <c r="B14531" s="20">
        <v>491</v>
      </c>
      <c r="E14531" s="20"/>
    </row>
    <row r="14532" spans="1:5" x14ac:dyDescent="0.3">
      <c r="A14532" s="19">
        <v>22931</v>
      </c>
      <c r="B14532" s="20">
        <v>511</v>
      </c>
      <c r="E14532" s="20"/>
    </row>
    <row r="14533" spans="1:5" x14ac:dyDescent="0.3">
      <c r="A14533" s="19">
        <v>22932</v>
      </c>
      <c r="B14533" s="20">
        <v>563</v>
      </c>
      <c r="E14533" s="20"/>
    </row>
    <row r="14534" spans="1:5" x14ac:dyDescent="0.3">
      <c r="A14534" s="19">
        <v>22933</v>
      </c>
      <c r="B14534" s="20">
        <v>656</v>
      </c>
      <c r="E14534" s="20"/>
    </row>
    <row r="14535" spans="1:5" x14ac:dyDescent="0.3">
      <c r="A14535" s="19">
        <v>22934</v>
      </c>
      <c r="B14535" s="20">
        <v>690</v>
      </c>
      <c r="E14535" s="20"/>
    </row>
    <row r="14536" spans="1:5" x14ac:dyDescent="0.3">
      <c r="A14536" s="19">
        <v>22935</v>
      </c>
      <c r="B14536" s="20">
        <v>720</v>
      </c>
      <c r="E14536" s="20"/>
    </row>
    <row r="14537" spans="1:5" x14ac:dyDescent="0.3">
      <c r="A14537" s="19">
        <v>22936</v>
      </c>
      <c r="B14537" s="20">
        <v>716</v>
      </c>
      <c r="E14537" s="20"/>
    </row>
    <row r="14538" spans="1:5" x14ac:dyDescent="0.3">
      <c r="A14538" s="19">
        <v>22937</v>
      </c>
      <c r="B14538" s="20">
        <v>686</v>
      </c>
      <c r="E14538" s="20"/>
    </row>
    <row r="14539" spans="1:5" x14ac:dyDescent="0.3">
      <c r="A14539" s="19">
        <v>22938</v>
      </c>
      <c r="B14539" s="20">
        <v>652</v>
      </c>
      <c r="E14539" s="20"/>
    </row>
    <row r="14540" spans="1:5" x14ac:dyDescent="0.3">
      <c r="A14540" s="19">
        <v>22939</v>
      </c>
      <c r="B14540" s="20">
        <v>640</v>
      </c>
      <c r="E14540" s="20"/>
    </row>
    <row r="14541" spans="1:5" x14ac:dyDescent="0.3">
      <c r="A14541" s="19">
        <v>22940</v>
      </c>
      <c r="B14541" s="20">
        <v>665</v>
      </c>
      <c r="E14541" s="20"/>
    </row>
    <row r="14542" spans="1:5" x14ac:dyDescent="0.3">
      <c r="A14542" s="19">
        <v>22941</v>
      </c>
      <c r="B14542" s="20">
        <v>640</v>
      </c>
      <c r="E14542" s="20"/>
    </row>
    <row r="14543" spans="1:5" x14ac:dyDescent="0.3">
      <c r="A14543" s="19">
        <v>22942</v>
      </c>
      <c r="B14543" s="20">
        <v>624</v>
      </c>
      <c r="E14543" s="20"/>
    </row>
    <row r="14544" spans="1:5" x14ac:dyDescent="0.3">
      <c r="A14544" s="19">
        <v>22943</v>
      </c>
      <c r="B14544" s="20">
        <v>595</v>
      </c>
      <c r="E14544" s="20"/>
    </row>
    <row r="14545" spans="1:5" x14ac:dyDescent="0.3">
      <c r="A14545" s="19">
        <v>22944</v>
      </c>
      <c r="B14545" s="20">
        <v>579</v>
      </c>
      <c r="E14545" s="20"/>
    </row>
    <row r="14546" spans="1:5" x14ac:dyDescent="0.3">
      <c r="A14546" s="19">
        <v>22945</v>
      </c>
      <c r="B14546" s="20">
        <v>558</v>
      </c>
      <c r="E14546" s="20"/>
    </row>
    <row r="14547" spans="1:5" x14ac:dyDescent="0.3">
      <c r="A14547" s="19">
        <v>22946</v>
      </c>
      <c r="B14547" s="20">
        <v>588</v>
      </c>
      <c r="E14547" s="20"/>
    </row>
    <row r="14548" spans="1:5" x14ac:dyDescent="0.3">
      <c r="A14548" s="19">
        <v>22947</v>
      </c>
      <c r="B14548" s="20">
        <v>566</v>
      </c>
      <c r="E14548" s="20"/>
    </row>
    <row r="14549" spans="1:5" x14ac:dyDescent="0.3">
      <c r="A14549" s="19">
        <v>22948</v>
      </c>
      <c r="B14549" s="20">
        <v>579</v>
      </c>
      <c r="E14549" s="20"/>
    </row>
    <row r="14550" spans="1:5" x14ac:dyDescent="0.3">
      <c r="A14550" s="19">
        <v>22949</v>
      </c>
      <c r="B14550" s="20">
        <v>643</v>
      </c>
      <c r="E14550" s="20"/>
    </row>
    <row r="14551" spans="1:5" x14ac:dyDescent="0.3">
      <c r="A14551" s="19">
        <v>22950</v>
      </c>
      <c r="B14551" s="20">
        <v>760</v>
      </c>
      <c r="E14551" s="20"/>
    </row>
    <row r="14552" spans="1:5" x14ac:dyDescent="0.3">
      <c r="A14552" s="19">
        <v>22951</v>
      </c>
      <c r="B14552" s="20">
        <v>876</v>
      </c>
      <c r="E14552" s="20"/>
    </row>
    <row r="14553" spans="1:5" x14ac:dyDescent="0.3">
      <c r="A14553" s="19">
        <v>22952</v>
      </c>
      <c r="B14553" s="20">
        <v>1070</v>
      </c>
      <c r="E14553" s="20"/>
    </row>
    <row r="14554" spans="1:5" x14ac:dyDescent="0.3">
      <c r="A14554" s="19">
        <v>22953</v>
      </c>
      <c r="B14554" s="20">
        <v>1250</v>
      </c>
      <c r="E14554" s="20"/>
    </row>
    <row r="14555" spans="1:5" x14ac:dyDescent="0.3">
      <c r="A14555" s="19">
        <v>22954</v>
      </c>
      <c r="B14555" s="20">
        <v>1050</v>
      </c>
      <c r="E14555" s="20"/>
    </row>
    <row r="14556" spans="1:5" x14ac:dyDescent="0.3">
      <c r="A14556" s="19">
        <v>22955</v>
      </c>
      <c r="B14556" s="20">
        <v>891</v>
      </c>
      <c r="E14556" s="20"/>
    </row>
    <row r="14557" spans="1:5" x14ac:dyDescent="0.3">
      <c r="A14557" s="19">
        <v>22956</v>
      </c>
      <c r="B14557" s="20">
        <v>792</v>
      </c>
      <c r="E14557" s="20"/>
    </row>
    <row r="14558" spans="1:5" x14ac:dyDescent="0.3">
      <c r="A14558" s="19">
        <v>22957</v>
      </c>
      <c r="B14558" s="20">
        <v>792</v>
      </c>
      <c r="E14558" s="20"/>
    </row>
    <row r="14559" spans="1:5" x14ac:dyDescent="0.3">
      <c r="A14559" s="19">
        <v>22958</v>
      </c>
      <c r="B14559" s="20">
        <v>1040</v>
      </c>
      <c r="E14559" s="20"/>
    </row>
    <row r="14560" spans="1:5" x14ac:dyDescent="0.3">
      <c r="A14560" s="19">
        <v>22959</v>
      </c>
      <c r="B14560" s="20">
        <v>1880</v>
      </c>
      <c r="E14560" s="20"/>
    </row>
    <row r="14561" spans="1:5" x14ac:dyDescent="0.3">
      <c r="A14561" s="19">
        <v>22960</v>
      </c>
      <c r="B14561" s="20">
        <v>2790</v>
      </c>
      <c r="E14561" s="20"/>
    </row>
    <row r="14562" spans="1:5" x14ac:dyDescent="0.3">
      <c r="A14562" s="19">
        <v>22961</v>
      </c>
      <c r="B14562" s="20">
        <v>3700</v>
      </c>
      <c r="E14562" s="20"/>
    </row>
    <row r="14563" spans="1:5" x14ac:dyDescent="0.3">
      <c r="A14563" s="19">
        <v>22962</v>
      </c>
      <c r="B14563" s="20">
        <v>4520</v>
      </c>
      <c r="E14563" s="20"/>
    </row>
    <row r="14564" spans="1:5" x14ac:dyDescent="0.3">
      <c r="A14564" s="19">
        <v>22963</v>
      </c>
      <c r="B14564" s="20">
        <v>4540</v>
      </c>
      <c r="E14564" s="20"/>
    </row>
    <row r="14565" spans="1:5" x14ac:dyDescent="0.3">
      <c r="A14565" s="19">
        <v>22964</v>
      </c>
      <c r="B14565" s="20">
        <v>3780</v>
      </c>
      <c r="E14565" s="20"/>
    </row>
    <row r="14566" spans="1:5" x14ac:dyDescent="0.3">
      <c r="A14566" s="19">
        <v>22965</v>
      </c>
      <c r="B14566" s="20">
        <v>3000</v>
      </c>
      <c r="E14566" s="20"/>
    </row>
    <row r="14567" spans="1:5" x14ac:dyDescent="0.3">
      <c r="A14567" s="19">
        <v>22966</v>
      </c>
      <c r="B14567" s="20">
        <v>2610</v>
      </c>
      <c r="E14567" s="20"/>
    </row>
    <row r="14568" spans="1:5" x14ac:dyDescent="0.3">
      <c r="A14568" s="19">
        <v>22967</v>
      </c>
      <c r="B14568" s="20">
        <v>2440</v>
      </c>
      <c r="E14568" s="20"/>
    </row>
    <row r="14569" spans="1:5" x14ac:dyDescent="0.3">
      <c r="A14569" s="19">
        <v>22968</v>
      </c>
      <c r="B14569" s="20">
        <v>2160</v>
      </c>
      <c r="E14569" s="20"/>
    </row>
    <row r="14570" spans="1:5" x14ac:dyDescent="0.3">
      <c r="A14570" s="19">
        <v>22969</v>
      </c>
      <c r="B14570" s="20">
        <v>1890</v>
      </c>
      <c r="E14570" s="20"/>
    </row>
    <row r="14571" spans="1:5" x14ac:dyDescent="0.3">
      <c r="A14571" s="19">
        <v>22970</v>
      </c>
      <c r="B14571" s="20">
        <v>1760</v>
      </c>
      <c r="E14571" s="20"/>
    </row>
    <row r="14572" spans="1:5" x14ac:dyDescent="0.3">
      <c r="A14572" s="19">
        <v>22971</v>
      </c>
      <c r="B14572" s="20">
        <v>1690</v>
      </c>
      <c r="E14572" s="20"/>
    </row>
    <row r="14573" spans="1:5" x14ac:dyDescent="0.3">
      <c r="A14573" s="19">
        <v>22972</v>
      </c>
      <c r="B14573" s="20">
        <v>1590</v>
      </c>
      <c r="E14573" s="20"/>
    </row>
    <row r="14574" spans="1:5" x14ac:dyDescent="0.3">
      <c r="A14574" s="19">
        <v>22973</v>
      </c>
      <c r="B14574" s="20">
        <v>1460</v>
      </c>
      <c r="E14574" s="20"/>
    </row>
    <row r="14575" spans="1:5" x14ac:dyDescent="0.3">
      <c r="A14575" s="19">
        <v>22974</v>
      </c>
      <c r="B14575" s="20">
        <v>1360</v>
      </c>
      <c r="E14575" s="20"/>
    </row>
    <row r="14576" spans="1:5" x14ac:dyDescent="0.3">
      <c r="A14576" s="19">
        <v>22975</v>
      </c>
      <c r="B14576" s="20">
        <v>1290</v>
      </c>
      <c r="E14576" s="20"/>
    </row>
    <row r="14577" spans="1:5" x14ac:dyDescent="0.3">
      <c r="A14577" s="19">
        <v>22976</v>
      </c>
      <c r="B14577" s="20">
        <v>1220</v>
      </c>
      <c r="E14577" s="20"/>
    </row>
    <row r="14578" spans="1:5" x14ac:dyDescent="0.3">
      <c r="A14578" s="19">
        <v>22977</v>
      </c>
      <c r="B14578" s="20">
        <v>1150</v>
      </c>
      <c r="E14578" s="20"/>
    </row>
    <row r="14579" spans="1:5" x14ac:dyDescent="0.3">
      <c r="A14579" s="19">
        <v>22978</v>
      </c>
      <c r="B14579" s="20">
        <v>1110</v>
      </c>
      <c r="E14579" s="20"/>
    </row>
    <row r="14580" spans="1:5" x14ac:dyDescent="0.3">
      <c r="A14580" s="19">
        <v>22979</v>
      </c>
      <c r="B14580" s="20">
        <v>1080</v>
      </c>
      <c r="E14580" s="20"/>
    </row>
    <row r="14581" spans="1:5" x14ac:dyDescent="0.3">
      <c r="A14581" s="19">
        <v>22980</v>
      </c>
      <c r="B14581" s="20">
        <v>1060</v>
      </c>
      <c r="E14581" s="20"/>
    </row>
    <row r="14582" spans="1:5" x14ac:dyDescent="0.3">
      <c r="A14582" s="19">
        <v>22981</v>
      </c>
      <c r="B14582" s="20">
        <v>1070</v>
      </c>
      <c r="E14582" s="20"/>
    </row>
    <row r="14583" spans="1:5" x14ac:dyDescent="0.3">
      <c r="A14583" s="19">
        <v>22982</v>
      </c>
      <c r="B14583" s="20">
        <v>1040</v>
      </c>
      <c r="E14583" s="20"/>
    </row>
    <row r="14584" spans="1:5" x14ac:dyDescent="0.3">
      <c r="A14584" s="19">
        <v>22983</v>
      </c>
      <c r="B14584" s="20">
        <v>1010</v>
      </c>
      <c r="E14584" s="20"/>
    </row>
    <row r="14585" spans="1:5" x14ac:dyDescent="0.3">
      <c r="A14585" s="19">
        <v>22984</v>
      </c>
      <c r="B14585" s="20">
        <v>973</v>
      </c>
      <c r="E14585" s="20"/>
    </row>
    <row r="14586" spans="1:5" x14ac:dyDescent="0.3">
      <c r="A14586" s="19">
        <v>22985</v>
      </c>
      <c r="B14586" s="20">
        <v>938</v>
      </c>
      <c r="E14586" s="20"/>
    </row>
    <row r="14587" spans="1:5" x14ac:dyDescent="0.3">
      <c r="A14587" s="19">
        <v>22986</v>
      </c>
      <c r="B14587" s="20">
        <v>917</v>
      </c>
      <c r="E14587" s="20"/>
    </row>
    <row r="14588" spans="1:5" x14ac:dyDescent="0.3">
      <c r="A14588" s="19">
        <v>22987</v>
      </c>
      <c r="B14588" s="20">
        <v>888</v>
      </c>
      <c r="E14588" s="20"/>
    </row>
    <row r="14589" spans="1:5" x14ac:dyDescent="0.3">
      <c r="A14589" s="19">
        <v>22988</v>
      </c>
      <c r="B14589" s="20">
        <v>878</v>
      </c>
      <c r="E14589" s="20"/>
    </row>
    <row r="14590" spans="1:5" x14ac:dyDescent="0.3">
      <c r="A14590" s="19">
        <v>22989</v>
      </c>
      <c r="B14590" s="20">
        <v>864</v>
      </c>
      <c r="E14590" s="20"/>
    </row>
    <row r="14591" spans="1:5" x14ac:dyDescent="0.3">
      <c r="A14591" s="19">
        <v>22990</v>
      </c>
      <c r="B14591" s="20">
        <v>841</v>
      </c>
      <c r="E14591" s="20"/>
    </row>
    <row r="14592" spans="1:5" x14ac:dyDescent="0.3">
      <c r="A14592" s="19">
        <v>22991</v>
      </c>
      <c r="B14592" s="20">
        <v>823</v>
      </c>
      <c r="E14592" s="20"/>
    </row>
    <row r="14593" spans="1:5" x14ac:dyDescent="0.3">
      <c r="A14593" s="19">
        <v>22992</v>
      </c>
      <c r="B14593" s="20">
        <v>810</v>
      </c>
      <c r="E14593" s="20"/>
    </row>
    <row r="14594" spans="1:5" x14ac:dyDescent="0.3">
      <c r="A14594" s="19">
        <v>22993</v>
      </c>
      <c r="B14594" s="20">
        <v>810</v>
      </c>
      <c r="E14594" s="20"/>
    </row>
    <row r="14595" spans="1:5" x14ac:dyDescent="0.3">
      <c r="A14595" s="19">
        <v>22994</v>
      </c>
      <c r="B14595" s="20">
        <v>887</v>
      </c>
      <c r="E14595" s="20"/>
    </row>
    <row r="14596" spans="1:5" x14ac:dyDescent="0.3">
      <c r="A14596" s="19">
        <v>22995</v>
      </c>
      <c r="B14596" s="20">
        <v>1000</v>
      </c>
      <c r="E14596" s="20"/>
    </row>
    <row r="14597" spans="1:5" x14ac:dyDescent="0.3">
      <c r="A14597" s="19">
        <v>22996</v>
      </c>
      <c r="B14597" s="20">
        <v>964</v>
      </c>
      <c r="E14597" s="20"/>
    </row>
    <row r="14598" spans="1:5" x14ac:dyDescent="0.3">
      <c r="A14598" s="19">
        <v>22997</v>
      </c>
      <c r="B14598" s="20">
        <v>904</v>
      </c>
      <c r="E14598" s="20"/>
    </row>
    <row r="14599" spans="1:5" x14ac:dyDescent="0.3">
      <c r="A14599" s="19">
        <v>22998</v>
      </c>
      <c r="B14599" s="20">
        <v>878</v>
      </c>
      <c r="E14599" s="20"/>
    </row>
    <row r="14600" spans="1:5" x14ac:dyDescent="0.3">
      <c r="A14600" s="19">
        <v>22999</v>
      </c>
      <c r="B14600" s="20">
        <v>859</v>
      </c>
      <c r="E14600" s="20"/>
    </row>
    <row r="14601" spans="1:5" x14ac:dyDescent="0.3">
      <c r="A14601" s="19">
        <v>23000</v>
      </c>
      <c r="B14601" s="20">
        <v>837</v>
      </c>
      <c r="E14601" s="20"/>
    </row>
    <row r="14602" spans="1:5" x14ac:dyDescent="0.3">
      <c r="A14602" s="19">
        <v>23001</v>
      </c>
      <c r="B14602" s="20">
        <v>823</v>
      </c>
      <c r="E14602" s="20"/>
    </row>
    <row r="14603" spans="1:5" x14ac:dyDescent="0.3">
      <c r="A14603" s="19">
        <v>23002</v>
      </c>
      <c r="B14603" s="20">
        <v>805</v>
      </c>
      <c r="E14603" s="20"/>
    </row>
    <row r="14604" spans="1:5" x14ac:dyDescent="0.3">
      <c r="A14604" s="19">
        <v>23003</v>
      </c>
      <c r="B14604" s="20">
        <v>773</v>
      </c>
      <c r="E14604" s="20"/>
    </row>
    <row r="14605" spans="1:5" x14ac:dyDescent="0.3">
      <c r="A14605" s="19">
        <v>23004</v>
      </c>
      <c r="B14605" s="20">
        <v>760</v>
      </c>
      <c r="E14605" s="20"/>
    </row>
    <row r="14606" spans="1:5" x14ac:dyDescent="0.3">
      <c r="A14606" s="19">
        <v>23005</v>
      </c>
      <c r="B14606" s="20">
        <v>746</v>
      </c>
      <c r="E14606" s="20"/>
    </row>
    <row r="14607" spans="1:5" x14ac:dyDescent="0.3">
      <c r="A14607" s="19">
        <v>23006</v>
      </c>
      <c r="B14607" s="20">
        <v>734</v>
      </c>
      <c r="E14607" s="20"/>
    </row>
    <row r="14608" spans="1:5" x14ac:dyDescent="0.3">
      <c r="A14608" s="19">
        <v>23007</v>
      </c>
      <c r="B14608" s="20">
        <v>725</v>
      </c>
      <c r="E14608" s="20"/>
    </row>
    <row r="14609" spans="1:5" x14ac:dyDescent="0.3">
      <c r="A14609" s="19">
        <v>23008</v>
      </c>
      <c r="B14609" s="20">
        <v>716</v>
      </c>
      <c r="E14609" s="20"/>
    </row>
    <row r="14610" spans="1:5" x14ac:dyDescent="0.3">
      <c r="A14610" s="19">
        <v>23009</v>
      </c>
      <c r="B14610" s="20">
        <v>707</v>
      </c>
      <c r="E14610" s="20"/>
    </row>
    <row r="14611" spans="1:5" x14ac:dyDescent="0.3">
      <c r="A14611" s="19">
        <v>23010</v>
      </c>
      <c r="B14611" s="20">
        <v>725</v>
      </c>
      <c r="E14611" s="20"/>
    </row>
    <row r="14612" spans="1:5" x14ac:dyDescent="0.3">
      <c r="A14612" s="19">
        <v>23011</v>
      </c>
      <c r="B14612" s="20">
        <v>755</v>
      </c>
      <c r="E14612" s="20"/>
    </row>
    <row r="14613" spans="1:5" x14ac:dyDescent="0.3">
      <c r="A14613" s="19">
        <v>23012</v>
      </c>
      <c r="B14613" s="20">
        <v>800</v>
      </c>
      <c r="E14613" s="20"/>
    </row>
    <row r="14614" spans="1:5" x14ac:dyDescent="0.3">
      <c r="A14614" s="19">
        <v>23013</v>
      </c>
      <c r="B14614" s="20">
        <v>845</v>
      </c>
      <c r="E14614" s="20"/>
    </row>
    <row r="14615" spans="1:5" x14ac:dyDescent="0.3">
      <c r="A14615" s="19">
        <v>23014</v>
      </c>
      <c r="B14615" s="20">
        <v>929</v>
      </c>
      <c r="E14615" s="20"/>
    </row>
    <row r="14616" spans="1:5" x14ac:dyDescent="0.3">
      <c r="A14616" s="19">
        <v>23015</v>
      </c>
      <c r="B14616" s="20">
        <v>1110</v>
      </c>
      <c r="E14616" s="20"/>
    </row>
    <row r="14617" spans="1:5" x14ac:dyDescent="0.3">
      <c r="A14617" s="19">
        <v>23016</v>
      </c>
      <c r="B14617" s="20">
        <v>1750</v>
      </c>
      <c r="E14617" s="20"/>
    </row>
    <row r="14618" spans="1:5" x14ac:dyDescent="0.3">
      <c r="A14618" s="19">
        <v>23017</v>
      </c>
      <c r="B14618" s="20">
        <v>2090</v>
      </c>
      <c r="E14618" s="20"/>
    </row>
    <row r="14619" spans="1:5" x14ac:dyDescent="0.3">
      <c r="A14619" s="19">
        <v>23018</v>
      </c>
      <c r="B14619" s="20">
        <v>2520</v>
      </c>
      <c r="E14619" s="20"/>
    </row>
    <row r="14620" spans="1:5" x14ac:dyDescent="0.3">
      <c r="A14620" s="19">
        <v>23019</v>
      </c>
      <c r="B14620" s="20">
        <v>2580</v>
      </c>
      <c r="E14620" s="20"/>
    </row>
    <row r="14621" spans="1:5" x14ac:dyDescent="0.3">
      <c r="A14621" s="19">
        <v>23020</v>
      </c>
      <c r="B14621" s="20">
        <v>2400</v>
      </c>
      <c r="E14621" s="20"/>
    </row>
    <row r="14622" spans="1:5" x14ac:dyDescent="0.3">
      <c r="A14622" s="19">
        <v>23021</v>
      </c>
      <c r="B14622" s="20">
        <v>2040</v>
      </c>
      <c r="E14622" s="20"/>
    </row>
    <row r="14623" spans="1:5" x14ac:dyDescent="0.3">
      <c r="A14623" s="19">
        <v>23022</v>
      </c>
      <c r="B14623" s="20">
        <v>1790</v>
      </c>
      <c r="E14623" s="20"/>
    </row>
    <row r="14624" spans="1:5" x14ac:dyDescent="0.3">
      <c r="A14624" s="19">
        <v>23023</v>
      </c>
      <c r="B14624" s="20">
        <v>1750</v>
      </c>
      <c r="E14624" s="20"/>
    </row>
    <row r="14625" spans="1:5" x14ac:dyDescent="0.3">
      <c r="A14625" s="19">
        <v>23024</v>
      </c>
      <c r="B14625" s="20">
        <v>1760</v>
      </c>
      <c r="E14625" s="20"/>
    </row>
    <row r="14626" spans="1:5" x14ac:dyDescent="0.3">
      <c r="A14626" s="19">
        <v>23025</v>
      </c>
      <c r="B14626" s="20">
        <v>1630</v>
      </c>
      <c r="E14626" s="20"/>
    </row>
    <row r="14627" spans="1:5" x14ac:dyDescent="0.3">
      <c r="A14627" s="19">
        <v>23026</v>
      </c>
      <c r="B14627" s="20">
        <v>1460</v>
      </c>
      <c r="E14627" s="20"/>
    </row>
    <row r="14628" spans="1:5" x14ac:dyDescent="0.3">
      <c r="A14628" s="19">
        <v>23027</v>
      </c>
      <c r="B14628" s="20">
        <v>1310</v>
      </c>
      <c r="E14628" s="20"/>
    </row>
    <row r="14629" spans="1:5" x14ac:dyDescent="0.3">
      <c r="A14629" s="19">
        <v>23028</v>
      </c>
      <c r="B14629" s="20">
        <v>1210</v>
      </c>
      <c r="E14629" s="20"/>
    </row>
    <row r="14630" spans="1:5" x14ac:dyDescent="0.3">
      <c r="A14630" s="19">
        <v>23029</v>
      </c>
      <c r="B14630" s="20">
        <v>1120</v>
      </c>
      <c r="E14630" s="20"/>
    </row>
    <row r="14631" spans="1:5" x14ac:dyDescent="0.3">
      <c r="A14631" s="19">
        <v>23030</v>
      </c>
      <c r="B14631" s="20">
        <v>1030</v>
      </c>
      <c r="E14631" s="20"/>
    </row>
    <row r="14632" spans="1:5" x14ac:dyDescent="0.3">
      <c r="A14632" s="19">
        <v>23031</v>
      </c>
      <c r="B14632" s="20">
        <v>1010</v>
      </c>
      <c r="E14632" s="20"/>
    </row>
    <row r="14633" spans="1:5" x14ac:dyDescent="0.3">
      <c r="A14633" s="19">
        <v>23032</v>
      </c>
      <c r="B14633" s="20">
        <v>976</v>
      </c>
      <c r="E14633" s="20"/>
    </row>
    <row r="14634" spans="1:5" x14ac:dyDescent="0.3">
      <c r="A14634" s="19">
        <v>23033</v>
      </c>
      <c r="B14634" s="20">
        <v>953</v>
      </c>
      <c r="E14634" s="20"/>
    </row>
    <row r="14635" spans="1:5" x14ac:dyDescent="0.3">
      <c r="A14635" s="19">
        <v>23034</v>
      </c>
      <c r="B14635" s="20">
        <v>934</v>
      </c>
      <c r="E14635" s="20"/>
    </row>
    <row r="14636" spans="1:5" x14ac:dyDescent="0.3">
      <c r="A14636" s="19">
        <v>23035</v>
      </c>
      <c r="B14636" s="20">
        <v>901</v>
      </c>
      <c r="E14636" s="20"/>
    </row>
    <row r="14637" spans="1:5" x14ac:dyDescent="0.3">
      <c r="A14637" s="19">
        <v>23036</v>
      </c>
      <c r="B14637" s="20">
        <v>868</v>
      </c>
      <c r="E14637" s="20"/>
    </row>
    <row r="14638" spans="1:5" x14ac:dyDescent="0.3">
      <c r="A14638" s="19">
        <v>23037</v>
      </c>
      <c r="B14638" s="20">
        <v>836</v>
      </c>
      <c r="E14638" s="20"/>
    </row>
    <row r="14639" spans="1:5" x14ac:dyDescent="0.3">
      <c r="A14639" s="19">
        <v>23038</v>
      </c>
      <c r="B14639" s="20">
        <v>817</v>
      </c>
      <c r="E14639" s="20"/>
    </row>
    <row r="14640" spans="1:5" x14ac:dyDescent="0.3">
      <c r="A14640" s="19">
        <v>23039</v>
      </c>
      <c r="B14640" s="20">
        <v>804</v>
      </c>
      <c r="E14640" s="20"/>
    </row>
    <row r="14641" spans="1:5" x14ac:dyDescent="0.3">
      <c r="A14641" s="19">
        <v>23040</v>
      </c>
      <c r="B14641" s="20">
        <v>790</v>
      </c>
      <c r="E14641" s="20"/>
    </row>
    <row r="14642" spans="1:5" x14ac:dyDescent="0.3">
      <c r="A14642" s="19">
        <v>23041</v>
      </c>
      <c r="B14642" s="20">
        <v>786</v>
      </c>
      <c r="E14642" s="20"/>
    </row>
    <row r="14643" spans="1:5" x14ac:dyDescent="0.3">
      <c r="A14643" s="19">
        <v>23042</v>
      </c>
      <c r="B14643" s="20">
        <v>772</v>
      </c>
      <c r="E14643" s="20"/>
    </row>
    <row r="14644" spans="1:5" x14ac:dyDescent="0.3">
      <c r="A14644" s="19">
        <v>23043</v>
      </c>
      <c r="B14644" s="20">
        <v>763</v>
      </c>
      <c r="E14644" s="20"/>
    </row>
    <row r="14645" spans="1:5" x14ac:dyDescent="0.3">
      <c r="A14645" s="19">
        <v>23044</v>
      </c>
      <c r="B14645" s="20">
        <v>759</v>
      </c>
      <c r="E14645" s="20"/>
    </row>
    <row r="14646" spans="1:5" x14ac:dyDescent="0.3">
      <c r="A14646" s="19">
        <v>23045</v>
      </c>
      <c r="B14646" s="20">
        <v>759</v>
      </c>
      <c r="E14646" s="20"/>
    </row>
    <row r="14647" spans="1:5" x14ac:dyDescent="0.3">
      <c r="A14647" s="19">
        <v>23046</v>
      </c>
      <c r="B14647" s="20">
        <v>759</v>
      </c>
      <c r="E14647" s="20"/>
    </row>
    <row r="14648" spans="1:5" x14ac:dyDescent="0.3">
      <c r="A14648" s="19">
        <v>23047</v>
      </c>
      <c r="B14648" s="20">
        <v>754</v>
      </c>
      <c r="E14648" s="20"/>
    </row>
    <row r="14649" spans="1:5" x14ac:dyDescent="0.3">
      <c r="A14649" s="19">
        <v>23048</v>
      </c>
      <c r="B14649" s="20">
        <v>754</v>
      </c>
      <c r="E14649" s="20"/>
    </row>
    <row r="14650" spans="1:5" x14ac:dyDescent="0.3">
      <c r="A14650" s="19">
        <v>23049</v>
      </c>
      <c r="B14650" s="20">
        <v>750</v>
      </c>
      <c r="E14650" s="20"/>
    </row>
    <row r="14651" spans="1:5" x14ac:dyDescent="0.3">
      <c r="A14651" s="19">
        <v>23050</v>
      </c>
      <c r="B14651" s="20">
        <v>741</v>
      </c>
      <c r="E14651" s="20"/>
    </row>
    <row r="14652" spans="1:5" x14ac:dyDescent="0.3">
      <c r="A14652" s="19">
        <v>23051</v>
      </c>
      <c r="B14652" s="20">
        <v>732</v>
      </c>
      <c r="E14652" s="20"/>
    </row>
    <row r="14653" spans="1:5" x14ac:dyDescent="0.3">
      <c r="A14653" s="19">
        <v>23052</v>
      </c>
      <c r="B14653" s="20">
        <v>732</v>
      </c>
      <c r="E14653" s="20"/>
    </row>
    <row r="14654" spans="1:5" x14ac:dyDescent="0.3">
      <c r="A14654" s="19">
        <v>23053</v>
      </c>
      <c r="B14654" s="20">
        <v>750</v>
      </c>
      <c r="E14654" s="20"/>
    </row>
    <row r="14655" spans="1:5" x14ac:dyDescent="0.3">
      <c r="A14655" s="19">
        <v>23054</v>
      </c>
      <c r="B14655" s="20">
        <v>799</v>
      </c>
      <c r="E14655" s="20"/>
    </row>
    <row r="14656" spans="1:5" x14ac:dyDescent="0.3">
      <c r="A14656" s="19">
        <v>23055</v>
      </c>
      <c r="B14656" s="20">
        <v>1110</v>
      </c>
      <c r="E14656" s="20"/>
    </row>
    <row r="14657" spans="1:5" x14ac:dyDescent="0.3">
      <c r="A14657" s="19">
        <v>23056</v>
      </c>
      <c r="B14657" s="20">
        <v>1450</v>
      </c>
      <c r="E14657" s="20"/>
    </row>
    <row r="14658" spans="1:5" x14ac:dyDescent="0.3">
      <c r="A14658" s="19">
        <v>23057</v>
      </c>
      <c r="B14658" s="20">
        <v>1400</v>
      </c>
      <c r="E14658" s="20"/>
    </row>
    <row r="14659" spans="1:5" x14ac:dyDescent="0.3">
      <c r="A14659" s="19">
        <v>23058</v>
      </c>
      <c r="B14659" s="20">
        <v>1250</v>
      </c>
      <c r="E14659" s="20"/>
    </row>
    <row r="14660" spans="1:5" x14ac:dyDescent="0.3">
      <c r="A14660" s="19">
        <v>23059</v>
      </c>
      <c r="B14660" s="20">
        <v>1130</v>
      </c>
      <c r="E14660" s="20"/>
    </row>
    <row r="14661" spans="1:5" x14ac:dyDescent="0.3">
      <c r="A14661" s="19">
        <v>23060</v>
      </c>
      <c r="B14661" s="20">
        <v>1030</v>
      </c>
      <c r="E14661" s="20"/>
    </row>
    <row r="14662" spans="1:5" x14ac:dyDescent="0.3">
      <c r="A14662" s="19">
        <v>23061</v>
      </c>
      <c r="B14662" s="20">
        <v>1020</v>
      </c>
      <c r="E14662" s="20"/>
    </row>
    <row r="14663" spans="1:5" x14ac:dyDescent="0.3">
      <c r="A14663" s="19">
        <v>23062</v>
      </c>
      <c r="B14663" s="20">
        <v>1100</v>
      </c>
      <c r="E14663" s="20"/>
    </row>
    <row r="14664" spans="1:5" x14ac:dyDescent="0.3">
      <c r="A14664" s="19">
        <v>23063</v>
      </c>
      <c r="B14664" s="20">
        <v>1630</v>
      </c>
      <c r="E14664" s="20"/>
    </row>
    <row r="14665" spans="1:5" x14ac:dyDescent="0.3">
      <c r="A14665" s="19">
        <v>23064</v>
      </c>
      <c r="B14665" s="20">
        <v>1570</v>
      </c>
      <c r="E14665" s="20"/>
    </row>
    <row r="14666" spans="1:5" x14ac:dyDescent="0.3">
      <c r="A14666" s="19">
        <v>23065</v>
      </c>
      <c r="B14666" s="20">
        <v>1600</v>
      </c>
      <c r="E14666" s="20"/>
    </row>
    <row r="14667" spans="1:5" x14ac:dyDescent="0.3">
      <c r="A14667" s="19">
        <v>23066</v>
      </c>
      <c r="B14667" s="20">
        <v>1450</v>
      </c>
      <c r="E14667" s="20"/>
    </row>
    <row r="14668" spans="1:5" x14ac:dyDescent="0.3">
      <c r="A14668" s="19">
        <v>23067</v>
      </c>
      <c r="B14668" s="20">
        <v>1260</v>
      </c>
      <c r="E14668" s="20"/>
    </row>
    <row r="14669" spans="1:5" x14ac:dyDescent="0.3">
      <c r="A14669" s="19">
        <v>23068</v>
      </c>
      <c r="B14669" s="20">
        <v>1090</v>
      </c>
      <c r="E14669" s="20"/>
    </row>
    <row r="14670" spans="1:5" x14ac:dyDescent="0.3">
      <c r="A14670" s="19">
        <v>23069</v>
      </c>
      <c r="B14670" s="20">
        <v>996</v>
      </c>
      <c r="E14670" s="20"/>
    </row>
    <row r="14671" spans="1:5" x14ac:dyDescent="0.3">
      <c r="A14671" s="19">
        <v>23070</v>
      </c>
      <c r="B14671" s="20">
        <v>962</v>
      </c>
      <c r="E14671" s="20"/>
    </row>
    <row r="14672" spans="1:5" x14ac:dyDescent="0.3">
      <c r="A14672" s="19">
        <v>23071</v>
      </c>
      <c r="B14672" s="20">
        <v>901</v>
      </c>
      <c r="E14672" s="20"/>
    </row>
    <row r="14673" spans="1:5" x14ac:dyDescent="0.3">
      <c r="A14673" s="19">
        <v>23072</v>
      </c>
      <c r="B14673" s="20">
        <v>873</v>
      </c>
      <c r="E14673" s="20"/>
    </row>
    <row r="14674" spans="1:5" x14ac:dyDescent="0.3">
      <c r="A14674" s="19">
        <v>23073</v>
      </c>
      <c r="B14674" s="20">
        <v>859</v>
      </c>
      <c r="E14674" s="20"/>
    </row>
    <row r="14675" spans="1:5" x14ac:dyDescent="0.3">
      <c r="A14675" s="19">
        <v>23074</v>
      </c>
      <c r="B14675" s="20">
        <v>859</v>
      </c>
      <c r="E14675" s="20"/>
    </row>
    <row r="14676" spans="1:5" x14ac:dyDescent="0.3">
      <c r="A14676" s="19">
        <v>23075</v>
      </c>
      <c r="B14676" s="20">
        <v>868</v>
      </c>
      <c r="E14676" s="20"/>
    </row>
    <row r="14677" spans="1:5" x14ac:dyDescent="0.3">
      <c r="A14677" s="19">
        <v>23076</v>
      </c>
      <c r="B14677" s="20">
        <v>859</v>
      </c>
      <c r="E14677" s="20"/>
    </row>
    <row r="14678" spans="1:5" x14ac:dyDescent="0.3">
      <c r="A14678" s="19">
        <v>23077</v>
      </c>
      <c r="B14678" s="20">
        <v>887</v>
      </c>
      <c r="E14678" s="20"/>
    </row>
    <row r="14679" spans="1:5" x14ac:dyDescent="0.3">
      <c r="A14679" s="19">
        <v>23078</v>
      </c>
      <c r="B14679" s="20">
        <v>924</v>
      </c>
      <c r="E14679" s="20"/>
    </row>
    <row r="14680" spans="1:5" x14ac:dyDescent="0.3">
      <c r="A14680" s="19">
        <v>23079</v>
      </c>
      <c r="B14680" s="20">
        <v>1000</v>
      </c>
      <c r="E14680" s="20"/>
    </row>
    <row r="14681" spans="1:5" x14ac:dyDescent="0.3">
      <c r="A14681" s="19">
        <v>23080</v>
      </c>
      <c r="B14681" s="20">
        <v>1120</v>
      </c>
      <c r="E14681" s="20"/>
    </row>
    <row r="14682" spans="1:5" x14ac:dyDescent="0.3">
      <c r="A14682" s="19">
        <v>23081</v>
      </c>
      <c r="B14682" s="20">
        <v>1280</v>
      </c>
      <c r="E14682" s="20"/>
    </row>
    <row r="14683" spans="1:5" x14ac:dyDescent="0.3">
      <c r="A14683" s="19">
        <v>23082</v>
      </c>
      <c r="B14683" s="20">
        <v>1630</v>
      </c>
      <c r="E14683" s="20"/>
    </row>
    <row r="14684" spans="1:5" x14ac:dyDescent="0.3">
      <c r="A14684" s="19">
        <v>23083</v>
      </c>
      <c r="B14684" s="20">
        <v>2430</v>
      </c>
      <c r="E14684" s="20"/>
    </row>
    <row r="14685" spans="1:5" x14ac:dyDescent="0.3">
      <c r="A14685" s="19">
        <v>23084</v>
      </c>
      <c r="B14685" s="20">
        <v>2850</v>
      </c>
      <c r="E14685" s="20"/>
    </row>
    <row r="14686" spans="1:5" x14ac:dyDescent="0.3">
      <c r="A14686" s="19">
        <v>23085</v>
      </c>
      <c r="B14686" s="20">
        <v>2530</v>
      </c>
      <c r="E14686" s="20"/>
    </row>
    <row r="14687" spans="1:5" x14ac:dyDescent="0.3">
      <c r="A14687" s="19">
        <v>23086</v>
      </c>
      <c r="B14687" s="20">
        <v>2080</v>
      </c>
      <c r="E14687" s="20"/>
    </row>
    <row r="14688" spans="1:5" x14ac:dyDescent="0.3">
      <c r="A14688" s="19">
        <v>23087</v>
      </c>
      <c r="B14688" s="20">
        <v>1790</v>
      </c>
      <c r="E14688" s="20"/>
    </row>
    <row r="14689" spans="1:5" x14ac:dyDescent="0.3">
      <c r="A14689" s="19">
        <v>23088</v>
      </c>
      <c r="B14689" s="20">
        <v>1610</v>
      </c>
      <c r="E14689" s="20"/>
    </row>
    <row r="14690" spans="1:5" x14ac:dyDescent="0.3">
      <c r="A14690" s="19">
        <v>23089</v>
      </c>
      <c r="B14690" s="20">
        <v>1500</v>
      </c>
      <c r="E14690" s="20"/>
    </row>
    <row r="14691" spans="1:5" x14ac:dyDescent="0.3">
      <c r="A14691" s="19">
        <v>23090</v>
      </c>
      <c r="B14691" s="20">
        <v>1420</v>
      </c>
      <c r="E14691" s="20"/>
    </row>
    <row r="14692" spans="1:5" x14ac:dyDescent="0.3">
      <c r="A14692" s="19">
        <v>23091</v>
      </c>
      <c r="B14692" s="20">
        <v>1380</v>
      </c>
      <c r="E14692" s="20"/>
    </row>
    <row r="14693" spans="1:5" x14ac:dyDescent="0.3">
      <c r="A14693" s="19">
        <v>23092</v>
      </c>
      <c r="B14693" s="20">
        <v>1500</v>
      </c>
      <c r="E14693" s="20"/>
    </row>
    <row r="14694" spans="1:5" x14ac:dyDescent="0.3">
      <c r="A14694" s="19">
        <v>23093</v>
      </c>
      <c r="B14694" s="20">
        <v>1750</v>
      </c>
      <c r="E14694" s="20"/>
    </row>
    <row r="14695" spans="1:5" x14ac:dyDescent="0.3">
      <c r="A14695" s="19">
        <v>23094</v>
      </c>
      <c r="B14695" s="20">
        <v>2250</v>
      </c>
      <c r="E14695" s="20"/>
    </row>
    <row r="14696" spans="1:5" x14ac:dyDescent="0.3">
      <c r="A14696" s="19">
        <v>23095</v>
      </c>
      <c r="B14696" s="20">
        <v>2250</v>
      </c>
      <c r="E14696" s="20"/>
    </row>
    <row r="14697" spans="1:5" x14ac:dyDescent="0.3">
      <c r="A14697" s="19">
        <v>23096</v>
      </c>
      <c r="B14697" s="20">
        <v>1990</v>
      </c>
      <c r="E14697" s="20"/>
    </row>
    <row r="14698" spans="1:5" x14ac:dyDescent="0.3">
      <c r="A14698" s="19">
        <v>23097</v>
      </c>
      <c r="B14698" s="20">
        <v>1820</v>
      </c>
      <c r="E14698" s="20"/>
    </row>
    <row r="14699" spans="1:5" x14ac:dyDescent="0.3">
      <c r="A14699" s="19">
        <v>23098</v>
      </c>
      <c r="B14699" s="20">
        <v>1590</v>
      </c>
      <c r="E14699" s="20"/>
    </row>
    <row r="14700" spans="1:5" x14ac:dyDescent="0.3">
      <c r="A14700" s="19">
        <v>23099</v>
      </c>
      <c r="B14700" s="20">
        <v>1470</v>
      </c>
      <c r="E14700" s="20"/>
    </row>
    <row r="14701" spans="1:5" x14ac:dyDescent="0.3">
      <c r="A14701" s="19">
        <v>23100</v>
      </c>
      <c r="B14701" s="20">
        <v>1390</v>
      </c>
      <c r="E14701" s="20"/>
    </row>
    <row r="14702" spans="1:5" x14ac:dyDescent="0.3">
      <c r="A14702" s="19">
        <v>23101</v>
      </c>
      <c r="B14702" s="20">
        <v>1420</v>
      </c>
      <c r="E14702" s="20"/>
    </row>
    <row r="14703" spans="1:5" x14ac:dyDescent="0.3">
      <c r="A14703" s="19">
        <v>23102</v>
      </c>
      <c r="B14703" s="20">
        <v>1800</v>
      </c>
      <c r="E14703" s="20"/>
    </row>
    <row r="14704" spans="1:5" x14ac:dyDescent="0.3">
      <c r="A14704" s="19">
        <v>23103</v>
      </c>
      <c r="B14704" s="20">
        <v>2070</v>
      </c>
      <c r="E14704" s="20"/>
    </row>
    <row r="14705" spans="1:5" x14ac:dyDescent="0.3">
      <c r="A14705" s="19">
        <v>23104</v>
      </c>
      <c r="B14705" s="20">
        <v>2120</v>
      </c>
      <c r="E14705" s="20"/>
    </row>
    <row r="14706" spans="1:5" x14ac:dyDescent="0.3">
      <c r="A14706" s="19">
        <v>23105</v>
      </c>
      <c r="B14706" s="20">
        <v>1810</v>
      </c>
      <c r="E14706" s="20"/>
    </row>
    <row r="14707" spans="1:5" x14ac:dyDescent="0.3">
      <c r="A14707" s="19">
        <v>23106</v>
      </c>
      <c r="B14707" s="20">
        <v>1580</v>
      </c>
      <c r="E14707" s="20"/>
    </row>
    <row r="14708" spans="1:5" x14ac:dyDescent="0.3">
      <c r="A14708" s="19">
        <v>23107</v>
      </c>
      <c r="B14708" s="20">
        <v>1420</v>
      </c>
      <c r="E14708" s="20"/>
    </row>
    <row r="14709" spans="1:5" x14ac:dyDescent="0.3">
      <c r="A14709" s="19">
        <v>23108</v>
      </c>
      <c r="B14709" s="20">
        <v>1700</v>
      </c>
      <c r="E14709" s="20"/>
    </row>
    <row r="14710" spans="1:5" x14ac:dyDescent="0.3">
      <c r="A14710" s="19">
        <v>23109</v>
      </c>
      <c r="B14710" s="20">
        <v>2540</v>
      </c>
      <c r="E14710" s="20"/>
    </row>
    <row r="14711" spans="1:5" x14ac:dyDescent="0.3">
      <c r="A14711" s="19">
        <v>23110</v>
      </c>
      <c r="B14711" s="20">
        <v>3360</v>
      </c>
      <c r="E14711" s="20"/>
    </row>
    <row r="14712" spans="1:5" x14ac:dyDescent="0.3">
      <c r="A14712" s="19">
        <v>23111</v>
      </c>
      <c r="B14712" s="20">
        <v>3670</v>
      </c>
      <c r="E14712" s="20"/>
    </row>
    <row r="14713" spans="1:5" x14ac:dyDescent="0.3">
      <c r="A14713" s="19">
        <v>23112</v>
      </c>
      <c r="B14713" s="20">
        <v>3190</v>
      </c>
      <c r="E14713" s="20"/>
    </row>
    <row r="14714" spans="1:5" x14ac:dyDescent="0.3">
      <c r="A14714" s="19">
        <v>23113</v>
      </c>
      <c r="B14714" s="20">
        <v>2740</v>
      </c>
      <c r="E14714" s="20"/>
    </row>
    <row r="14715" spans="1:5" x14ac:dyDescent="0.3">
      <c r="A14715" s="19">
        <v>23114</v>
      </c>
      <c r="B14715" s="20">
        <v>3240</v>
      </c>
      <c r="E14715" s="20"/>
    </row>
    <row r="14716" spans="1:5" x14ac:dyDescent="0.3">
      <c r="A14716" s="19">
        <v>23115</v>
      </c>
      <c r="B14716" s="20">
        <v>4030</v>
      </c>
      <c r="E14716" s="20"/>
    </row>
    <row r="14717" spans="1:5" x14ac:dyDescent="0.3">
      <c r="A14717" s="19">
        <v>23116</v>
      </c>
      <c r="B14717" s="20">
        <v>4210</v>
      </c>
      <c r="E14717" s="20"/>
    </row>
    <row r="14718" spans="1:5" x14ac:dyDescent="0.3">
      <c r="A14718" s="19">
        <v>23117</v>
      </c>
      <c r="B14718" s="20">
        <v>3510</v>
      </c>
      <c r="E14718" s="20"/>
    </row>
    <row r="14719" spans="1:5" x14ac:dyDescent="0.3">
      <c r="A14719" s="19">
        <v>23118</v>
      </c>
      <c r="B14719" s="20">
        <v>2900</v>
      </c>
      <c r="E14719" s="20"/>
    </row>
    <row r="14720" spans="1:5" x14ac:dyDescent="0.3">
      <c r="A14720" s="19">
        <v>23119</v>
      </c>
      <c r="B14720" s="20">
        <v>2510</v>
      </c>
      <c r="E14720" s="20"/>
    </row>
    <row r="14721" spans="1:5" x14ac:dyDescent="0.3">
      <c r="A14721" s="19">
        <v>23120</v>
      </c>
      <c r="B14721" s="20">
        <v>2370</v>
      </c>
      <c r="E14721" s="20"/>
    </row>
    <row r="14722" spans="1:5" x14ac:dyDescent="0.3">
      <c r="A14722" s="19">
        <v>23121</v>
      </c>
      <c r="B14722" s="20">
        <v>2420</v>
      </c>
      <c r="E14722" s="20"/>
    </row>
    <row r="14723" spans="1:5" x14ac:dyDescent="0.3">
      <c r="A14723" s="19">
        <v>23122</v>
      </c>
      <c r="B14723" s="20">
        <v>2610</v>
      </c>
      <c r="E14723" s="20"/>
    </row>
    <row r="14724" spans="1:5" x14ac:dyDescent="0.3">
      <c r="A14724" s="19">
        <v>23123</v>
      </c>
      <c r="B14724" s="20">
        <v>2710</v>
      </c>
      <c r="E14724" s="20"/>
    </row>
    <row r="14725" spans="1:5" x14ac:dyDescent="0.3">
      <c r="A14725" s="19">
        <v>23124</v>
      </c>
      <c r="B14725" s="20">
        <v>2590</v>
      </c>
      <c r="E14725" s="20"/>
    </row>
    <row r="14726" spans="1:5" x14ac:dyDescent="0.3">
      <c r="A14726" s="19">
        <v>23125</v>
      </c>
      <c r="B14726" s="20">
        <v>2420</v>
      </c>
      <c r="E14726" s="20"/>
    </row>
    <row r="14727" spans="1:5" x14ac:dyDescent="0.3">
      <c r="A14727" s="19">
        <v>23126</v>
      </c>
      <c r="B14727" s="20">
        <v>2300</v>
      </c>
      <c r="E14727" s="20"/>
    </row>
    <row r="14728" spans="1:5" x14ac:dyDescent="0.3">
      <c r="A14728" s="19">
        <v>23127</v>
      </c>
      <c r="B14728" s="20">
        <v>2290</v>
      </c>
      <c r="E14728" s="20"/>
    </row>
    <row r="14729" spans="1:5" x14ac:dyDescent="0.3">
      <c r="A14729" s="19">
        <v>23128</v>
      </c>
      <c r="B14729" s="20">
        <v>2400</v>
      </c>
      <c r="E14729" s="20"/>
    </row>
    <row r="14730" spans="1:5" x14ac:dyDescent="0.3">
      <c r="A14730" s="19">
        <v>23129</v>
      </c>
      <c r="B14730" s="20">
        <v>2390</v>
      </c>
      <c r="E14730" s="20"/>
    </row>
    <row r="14731" spans="1:5" x14ac:dyDescent="0.3">
      <c r="A14731" s="19">
        <v>23130</v>
      </c>
      <c r="B14731" s="20">
        <v>2310</v>
      </c>
      <c r="E14731" s="20"/>
    </row>
    <row r="14732" spans="1:5" x14ac:dyDescent="0.3">
      <c r="A14732" s="19">
        <v>23131</v>
      </c>
      <c r="B14732" s="20">
        <v>2220</v>
      </c>
      <c r="E14732" s="20"/>
    </row>
    <row r="14733" spans="1:5" x14ac:dyDescent="0.3">
      <c r="A14733" s="19">
        <v>23132</v>
      </c>
      <c r="B14733" s="20">
        <v>2150</v>
      </c>
      <c r="E14733" s="20"/>
    </row>
    <row r="14734" spans="1:5" x14ac:dyDescent="0.3">
      <c r="A14734" s="19">
        <v>23133</v>
      </c>
      <c r="B14734" s="20">
        <v>2060</v>
      </c>
      <c r="E14734" s="20"/>
    </row>
    <row r="14735" spans="1:5" x14ac:dyDescent="0.3">
      <c r="A14735" s="19">
        <v>23134</v>
      </c>
      <c r="B14735" s="20">
        <v>2040</v>
      </c>
      <c r="E14735" s="20"/>
    </row>
    <row r="14736" spans="1:5" x14ac:dyDescent="0.3">
      <c r="A14736" s="19">
        <v>23135</v>
      </c>
      <c r="B14736" s="20">
        <v>2100</v>
      </c>
      <c r="E14736" s="20"/>
    </row>
    <row r="14737" spans="1:5" x14ac:dyDescent="0.3">
      <c r="A14737" s="19">
        <v>23136</v>
      </c>
      <c r="B14737" s="20">
        <v>2270</v>
      </c>
      <c r="E14737" s="20"/>
    </row>
    <row r="14738" spans="1:5" x14ac:dyDescent="0.3">
      <c r="A14738" s="19">
        <v>23137</v>
      </c>
      <c r="B14738" s="20">
        <v>2490</v>
      </c>
      <c r="E14738" s="20"/>
    </row>
    <row r="14739" spans="1:5" x14ac:dyDescent="0.3">
      <c r="A14739" s="19">
        <v>23138</v>
      </c>
      <c r="B14739" s="20">
        <v>2510</v>
      </c>
      <c r="E14739" s="20"/>
    </row>
    <row r="14740" spans="1:5" x14ac:dyDescent="0.3">
      <c r="A14740" s="19">
        <v>23139</v>
      </c>
      <c r="B14740" s="20">
        <v>2280</v>
      </c>
      <c r="E14740" s="20"/>
    </row>
    <row r="14741" spans="1:5" x14ac:dyDescent="0.3">
      <c r="A14741" s="19">
        <v>23140</v>
      </c>
      <c r="B14741" s="20">
        <v>2080</v>
      </c>
      <c r="E14741" s="20"/>
    </row>
    <row r="14742" spans="1:5" x14ac:dyDescent="0.3">
      <c r="A14742" s="19">
        <v>23141</v>
      </c>
      <c r="B14742" s="20">
        <v>1950</v>
      </c>
      <c r="E14742" s="20"/>
    </row>
    <row r="14743" spans="1:5" x14ac:dyDescent="0.3">
      <c r="A14743" s="19">
        <v>23142</v>
      </c>
      <c r="B14743" s="20">
        <v>1860</v>
      </c>
      <c r="E14743" s="20"/>
    </row>
    <row r="14744" spans="1:5" x14ac:dyDescent="0.3">
      <c r="A14744" s="19">
        <v>23143</v>
      </c>
      <c r="B14744" s="20">
        <v>1840</v>
      </c>
      <c r="E14744" s="20"/>
    </row>
    <row r="14745" spans="1:5" x14ac:dyDescent="0.3">
      <c r="A14745" s="19">
        <v>23144</v>
      </c>
      <c r="B14745" s="20">
        <v>1930</v>
      </c>
      <c r="E14745" s="20"/>
    </row>
    <row r="14746" spans="1:5" x14ac:dyDescent="0.3">
      <c r="A14746" s="19">
        <v>23145</v>
      </c>
      <c r="B14746" s="20">
        <v>2020</v>
      </c>
      <c r="E14746" s="20"/>
    </row>
    <row r="14747" spans="1:5" x14ac:dyDescent="0.3">
      <c r="A14747" s="19">
        <v>23146</v>
      </c>
      <c r="B14747" s="20">
        <v>2100</v>
      </c>
      <c r="E14747" s="20"/>
    </row>
    <row r="14748" spans="1:5" x14ac:dyDescent="0.3">
      <c r="A14748" s="19">
        <v>23147</v>
      </c>
      <c r="B14748" s="20">
        <v>2170</v>
      </c>
      <c r="E14748" s="20"/>
    </row>
    <row r="14749" spans="1:5" x14ac:dyDescent="0.3">
      <c r="A14749" s="19">
        <v>23148</v>
      </c>
      <c r="B14749" s="20">
        <v>2830</v>
      </c>
      <c r="E14749" s="20"/>
    </row>
    <row r="14750" spans="1:5" x14ac:dyDescent="0.3">
      <c r="A14750" s="19">
        <v>23149</v>
      </c>
      <c r="B14750" s="20">
        <v>3320</v>
      </c>
      <c r="E14750" s="20"/>
    </row>
    <row r="14751" spans="1:5" x14ac:dyDescent="0.3">
      <c r="A14751" s="19">
        <v>23150</v>
      </c>
      <c r="B14751" s="20">
        <v>3080</v>
      </c>
      <c r="E14751" s="20"/>
    </row>
    <row r="14752" spans="1:5" x14ac:dyDescent="0.3">
      <c r="A14752" s="19">
        <v>23151</v>
      </c>
      <c r="B14752" s="20">
        <v>2810</v>
      </c>
      <c r="E14752" s="20"/>
    </row>
    <row r="14753" spans="1:5" x14ac:dyDescent="0.3">
      <c r="A14753" s="19">
        <v>23152</v>
      </c>
      <c r="B14753" s="20">
        <v>2560</v>
      </c>
      <c r="E14753" s="20"/>
    </row>
    <row r="14754" spans="1:5" x14ac:dyDescent="0.3">
      <c r="A14754" s="19">
        <v>23153</v>
      </c>
      <c r="B14754" s="20">
        <v>2380</v>
      </c>
      <c r="E14754" s="20"/>
    </row>
    <row r="14755" spans="1:5" x14ac:dyDescent="0.3">
      <c r="A14755" s="19">
        <v>23154</v>
      </c>
      <c r="B14755" s="20">
        <v>2230</v>
      </c>
      <c r="E14755" s="20"/>
    </row>
    <row r="14756" spans="1:5" x14ac:dyDescent="0.3">
      <c r="A14756" s="19">
        <v>23155</v>
      </c>
      <c r="B14756" s="20">
        <v>2090</v>
      </c>
      <c r="E14756" s="20"/>
    </row>
    <row r="14757" spans="1:5" x14ac:dyDescent="0.3">
      <c r="A14757" s="19">
        <v>23156</v>
      </c>
      <c r="B14757" s="20">
        <v>1970</v>
      </c>
      <c r="E14757" s="20"/>
    </row>
    <row r="14758" spans="1:5" x14ac:dyDescent="0.3">
      <c r="A14758" s="19">
        <v>23157</v>
      </c>
      <c r="B14758" s="20">
        <v>1910</v>
      </c>
      <c r="E14758" s="20"/>
    </row>
    <row r="14759" spans="1:5" x14ac:dyDescent="0.3">
      <c r="A14759" s="19">
        <v>23158</v>
      </c>
      <c r="B14759" s="20">
        <v>1890</v>
      </c>
      <c r="E14759" s="20"/>
    </row>
    <row r="14760" spans="1:5" x14ac:dyDescent="0.3">
      <c r="A14760" s="19">
        <v>23159</v>
      </c>
      <c r="B14760" s="20">
        <v>1800</v>
      </c>
      <c r="E14760" s="20"/>
    </row>
    <row r="14761" spans="1:5" x14ac:dyDescent="0.3">
      <c r="A14761" s="19">
        <v>23160</v>
      </c>
      <c r="B14761" s="20">
        <v>1740</v>
      </c>
      <c r="E14761" s="20"/>
    </row>
    <row r="14762" spans="1:5" x14ac:dyDescent="0.3">
      <c r="A14762" s="19">
        <v>23161</v>
      </c>
      <c r="B14762" s="20">
        <v>1700</v>
      </c>
      <c r="E14762" s="20"/>
    </row>
    <row r="14763" spans="1:5" x14ac:dyDescent="0.3">
      <c r="A14763" s="19">
        <v>23162</v>
      </c>
      <c r="B14763" s="20">
        <v>1770</v>
      </c>
      <c r="E14763" s="20"/>
    </row>
    <row r="14764" spans="1:5" x14ac:dyDescent="0.3">
      <c r="A14764" s="19">
        <v>23163</v>
      </c>
      <c r="B14764" s="20">
        <v>1820</v>
      </c>
      <c r="E14764" s="20"/>
    </row>
    <row r="14765" spans="1:5" x14ac:dyDescent="0.3">
      <c r="A14765" s="19">
        <v>23164</v>
      </c>
      <c r="B14765" s="20">
        <v>1910</v>
      </c>
      <c r="E14765" s="20"/>
    </row>
    <row r="14766" spans="1:5" x14ac:dyDescent="0.3">
      <c r="A14766" s="19">
        <v>23165</v>
      </c>
      <c r="B14766" s="20">
        <v>1980</v>
      </c>
      <c r="E14766" s="20"/>
    </row>
    <row r="14767" spans="1:5" x14ac:dyDescent="0.3">
      <c r="A14767" s="19">
        <v>23166</v>
      </c>
      <c r="B14767" s="20">
        <v>1980</v>
      </c>
      <c r="E14767" s="20"/>
    </row>
    <row r="14768" spans="1:5" x14ac:dyDescent="0.3">
      <c r="A14768" s="19">
        <v>23167</v>
      </c>
      <c r="B14768" s="20">
        <v>2060</v>
      </c>
      <c r="E14768" s="20"/>
    </row>
    <row r="14769" spans="1:5" x14ac:dyDescent="0.3">
      <c r="A14769" s="19">
        <v>23168</v>
      </c>
      <c r="B14769" s="20">
        <v>2130</v>
      </c>
      <c r="E14769" s="20"/>
    </row>
    <row r="14770" spans="1:5" x14ac:dyDescent="0.3">
      <c r="A14770" s="19">
        <v>23169</v>
      </c>
      <c r="B14770" s="20">
        <v>2460</v>
      </c>
      <c r="E14770" s="20"/>
    </row>
    <row r="14771" spans="1:5" x14ac:dyDescent="0.3">
      <c r="A14771" s="19">
        <v>23170</v>
      </c>
      <c r="B14771" s="20">
        <v>2960</v>
      </c>
      <c r="E14771" s="20"/>
    </row>
    <row r="14772" spans="1:5" x14ac:dyDescent="0.3">
      <c r="A14772" s="19">
        <v>23171</v>
      </c>
      <c r="B14772" s="20">
        <v>3230</v>
      </c>
      <c r="E14772" s="20"/>
    </row>
    <row r="14773" spans="1:5" x14ac:dyDescent="0.3">
      <c r="A14773" s="19">
        <v>23172</v>
      </c>
      <c r="B14773" s="20">
        <v>3180</v>
      </c>
      <c r="E14773" s="20"/>
    </row>
    <row r="14774" spans="1:5" x14ac:dyDescent="0.3">
      <c r="A14774" s="19">
        <v>23173</v>
      </c>
      <c r="B14774" s="20">
        <v>3000</v>
      </c>
      <c r="E14774" s="20"/>
    </row>
    <row r="14775" spans="1:5" x14ac:dyDescent="0.3">
      <c r="A14775" s="19">
        <v>23174</v>
      </c>
      <c r="B14775" s="20">
        <v>2820</v>
      </c>
      <c r="E14775" s="20"/>
    </row>
    <row r="14776" spans="1:5" x14ac:dyDescent="0.3">
      <c r="A14776" s="19">
        <v>23175</v>
      </c>
      <c r="B14776" s="20">
        <v>2630</v>
      </c>
      <c r="E14776" s="20"/>
    </row>
    <row r="14777" spans="1:5" x14ac:dyDescent="0.3">
      <c r="A14777" s="19">
        <v>23176</v>
      </c>
      <c r="B14777" s="20">
        <v>2540</v>
      </c>
      <c r="E14777" s="20"/>
    </row>
    <row r="14778" spans="1:5" x14ac:dyDescent="0.3">
      <c r="A14778" s="19">
        <v>23177</v>
      </c>
      <c r="B14778" s="20">
        <v>2470</v>
      </c>
      <c r="E14778" s="20"/>
    </row>
    <row r="14779" spans="1:5" x14ac:dyDescent="0.3">
      <c r="A14779" s="19">
        <v>23178</v>
      </c>
      <c r="B14779" s="20">
        <v>2540</v>
      </c>
      <c r="E14779" s="20"/>
    </row>
    <row r="14780" spans="1:5" x14ac:dyDescent="0.3">
      <c r="A14780" s="19">
        <v>23179</v>
      </c>
      <c r="B14780" s="20">
        <v>2940</v>
      </c>
      <c r="E14780" s="20"/>
    </row>
    <row r="14781" spans="1:5" x14ac:dyDescent="0.3">
      <c r="A14781" s="19">
        <v>23180</v>
      </c>
      <c r="B14781" s="20">
        <v>3280</v>
      </c>
      <c r="E14781" s="20"/>
    </row>
    <row r="14782" spans="1:5" x14ac:dyDescent="0.3">
      <c r="A14782" s="19">
        <v>23181</v>
      </c>
      <c r="B14782" s="20">
        <v>3130</v>
      </c>
      <c r="E14782" s="20"/>
    </row>
    <row r="14783" spans="1:5" x14ac:dyDescent="0.3">
      <c r="A14783" s="19">
        <v>23182</v>
      </c>
      <c r="B14783" s="20">
        <v>2730</v>
      </c>
      <c r="E14783" s="20"/>
    </row>
    <row r="14784" spans="1:5" x14ac:dyDescent="0.3">
      <c r="A14784" s="19">
        <v>23183</v>
      </c>
      <c r="B14784" s="20">
        <v>2380</v>
      </c>
      <c r="E14784" s="20"/>
    </row>
    <row r="14785" spans="1:5" x14ac:dyDescent="0.3">
      <c r="A14785" s="19">
        <v>23184</v>
      </c>
      <c r="B14785" s="20">
        <v>2180</v>
      </c>
      <c r="E14785" s="20"/>
    </row>
    <row r="14786" spans="1:5" x14ac:dyDescent="0.3">
      <c r="A14786" s="19">
        <v>23185</v>
      </c>
      <c r="B14786" s="20">
        <v>2040</v>
      </c>
      <c r="E14786" s="20"/>
    </row>
    <row r="14787" spans="1:5" x14ac:dyDescent="0.3">
      <c r="A14787" s="19">
        <v>23186</v>
      </c>
      <c r="B14787" s="20">
        <v>1970</v>
      </c>
      <c r="E14787" s="20"/>
    </row>
    <row r="14788" spans="1:5" x14ac:dyDescent="0.3">
      <c r="A14788" s="19">
        <v>23187</v>
      </c>
      <c r="B14788" s="20">
        <v>1960</v>
      </c>
      <c r="E14788" s="20"/>
    </row>
    <row r="14789" spans="1:5" x14ac:dyDescent="0.3">
      <c r="A14789" s="19">
        <v>23188</v>
      </c>
      <c r="B14789" s="20">
        <v>1980</v>
      </c>
      <c r="E14789" s="20"/>
    </row>
    <row r="14790" spans="1:5" x14ac:dyDescent="0.3">
      <c r="A14790" s="19">
        <v>23189</v>
      </c>
      <c r="B14790" s="20">
        <v>2120</v>
      </c>
      <c r="E14790" s="20"/>
    </row>
    <row r="14791" spans="1:5" x14ac:dyDescent="0.3">
      <c r="A14791" s="19">
        <v>23190</v>
      </c>
      <c r="B14791" s="20">
        <v>2230</v>
      </c>
      <c r="E14791" s="20"/>
    </row>
    <row r="14792" spans="1:5" x14ac:dyDescent="0.3">
      <c r="A14792" s="19">
        <v>23191</v>
      </c>
      <c r="B14792" s="20">
        <v>2230</v>
      </c>
      <c r="E14792" s="20"/>
    </row>
    <row r="14793" spans="1:5" x14ac:dyDescent="0.3">
      <c r="A14793" s="19">
        <v>23192</v>
      </c>
      <c r="B14793" s="20">
        <v>2130</v>
      </c>
      <c r="E14793" s="20"/>
    </row>
    <row r="14794" spans="1:5" x14ac:dyDescent="0.3">
      <c r="A14794" s="19">
        <v>23193</v>
      </c>
      <c r="B14794" s="20">
        <v>2180</v>
      </c>
      <c r="E14794" s="20"/>
    </row>
    <row r="14795" spans="1:5" x14ac:dyDescent="0.3">
      <c r="A14795" s="19">
        <v>23194</v>
      </c>
      <c r="B14795" s="20">
        <v>2410</v>
      </c>
      <c r="E14795" s="20"/>
    </row>
    <row r="14796" spans="1:5" x14ac:dyDescent="0.3">
      <c r="A14796" s="19">
        <v>23195</v>
      </c>
      <c r="B14796" s="20">
        <v>2370</v>
      </c>
      <c r="E14796" s="20"/>
    </row>
    <row r="14797" spans="1:5" x14ac:dyDescent="0.3">
      <c r="A14797" s="19">
        <v>23196</v>
      </c>
      <c r="B14797" s="20">
        <v>2150</v>
      </c>
      <c r="E14797" s="20"/>
    </row>
    <row r="14798" spans="1:5" x14ac:dyDescent="0.3">
      <c r="A14798" s="19">
        <v>23197</v>
      </c>
      <c r="B14798" s="20">
        <v>1990</v>
      </c>
      <c r="E14798" s="20"/>
    </row>
    <row r="14799" spans="1:5" x14ac:dyDescent="0.3">
      <c r="A14799" s="19">
        <v>23198</v>
      </c>
      <c r="B14799" s="20">
        <v>2000</v>
      </c>
      <c r="E14799" s="20"/>
    </row>
    <row r="14800" spans="1:5" x14ac:dyDescent="0.3">
      <c r="A14800" s="19">
        <v>23199</v>
      </c>
      <c r="B14800" s="20">
        <v>2090</v>
      </c>
      <c r="E14800" s="20"/>
    </row>
    <row r="14801" spans="1:5" x14ac:dyDescent="0.3">
      <c r="A14801" s="19">
        <v>23200</v>
      </c>
      <c r="B14801" s="20">
        <v>2270</v>
      </c>
      <c r="E14801" s="20"/>
    </row>
    <row r="14802" spans="1:5" x14ac:dyDescent="0.3">
      <c r="A14802" s="19">
        <v>23201</v>
      </c>
      <c r="B14802" s="20">
        <v>2210</v>
      </c>
      <c r="E14802" s="20"/>
    </row>
    <row r="14803" spans="1:5" x14ac:dyDescent="0.3">
      <c r="A14803" s="19">
        <v>23202</v>
      </c>
      <c r="B14803" s="20">
        <v>1950</v>
      </c>
      <c r="E14803" s="20"/>
    </row>
    <row r="14804" spans="1:5" x14ac:dyDescent="0.3">
      <c r="A14804" s="19">
        <v>23203</v>
      </c>
      <c r="B14804" s="20">
        <v>1820</v>
      </c>
      <c r="E14804" s="20"/>
    </row>
    <row r="14805" spans="1:5" x14ac:dyDescent="0.3">
      <c r="A14805" s="19">
        <v>23204</v>
      </c>
      <c r="B14805" s="20">
        <v>1780</v>
      </c>
      <c r="E14805" s="20"/>
    </row>
    <row r="14806" spans="1:5" x14ac:dyDescent="0.3">
      <c r="A14806" s="19">
        <v>23205</v>
      </c>
      <c r="B14806" s="20">
        <v>1860</v>
      </c>
      <c r="E14806" s="20"/>
    </row>
    <row r="14807" spans="1:5" x14ac:dyDescent="0.3">
      <c r="A14807" s="19">
        <v>23206</v>
      </c>
      <c r="B14807" s="20">
        <v>1860</v>
      </c>
      <c r="E14807" s="20"/>
    </row>
    <row r="14808" spans="1:5" x14ac:dyDescent="0.3">
      <c r="A14808" s="19">
        <v>23207</v>
      </c>
      <c r="B14808" s="20">
        <v>1740</v>
      </c>
      <c r="E14808" s="20"/>
    </row>
    <row r="14809" spans="1:5" x14ac:dyDescent="0.3">
      <c r="A14809" s="19">
        <v>23208</v>
      </c>
      <c r="B14809" s="20">
        <v>1730</v>
      </c>
      <c r="E14809" s="20"/>
    </row>
    <row r="14810" spans="1:5" x14ac:dyDescent="0.3">
      <c r="A14810" s="19">
        <v>23209</v>
      </c>
      <c r="B14810" s="20">
        <v>1890</v>
      </c>
      <c r="E14810" s="20"/>
    </row>
    <row r="14811" spans="1:5" x14ac:dyDescent="0.3">
      <c r="A14811" s="19">
        <v>23210</v>
      </c>
      <c r="B14811" s="20">
        <v>1680</v>
      </c>
      <c r="E14811" s="20"/>
    </row>
    <row r="14812" spans="1:5" x14ac:dyDescent="0.3">
      <c r="A14812" s="19">
        <v>23211</v>
      </c>
      <c r="B14812" s="20">
        <v>1520</v>
      </c>
      <c r="E14812" s="20"/>
    </row>
    <row r="14813" spans="1:5" x14ac:dyDescent="0.3">
      <c r="A14813" s="19">
        <v>23212</v>
      </c>
      <c r="B14813" s="20">
        <v>1380</v>
      </c>
      <c r="E14813" s="20"/>
    </row>
    <row r="14814" spans="1:5" x14ac:dyDescent="0.3">
      <c r="A14814" s="19">
        <v>23213</v>
      </c>
      <c r="B14814" s="20">
        <v>1400</v>
      </c>
      <c r="E14814" s="20"/>
    </row>
    <row r="14815" spans="1:5" x14ac:dyDescent="0.3">
      <c r="A14815" s="19">
        <v>23214</v>
      </c>
      <c r="B14815" s="20">
        <v>1460</v>
      </c>
      <c r="E14815" s="20"/>
    </row>
    <row r="14816" spans="1:5" x14ac:dyDescent="0.3">
      <c r="A14816" s="19">
        <v>23215</v>
      </c>
      <c r="B14816" s="20">
        <v>1330</v>
      </c>
      <c r="E14816" s="20"/>
    </row>
    <row r="14817" spans="1:5" x14ac:dyDescent="0.3">
      <c r="A14817" s="19">
        <v>23216</v>
      </c>
      <c r="B14817" s="20">
        <v>1230</v>
      </c>
      <c r="E14817" s="20"/>
    </row>
    <row r="14818" spans="1:5" x14ac:dyDescent="0.3">
      <c r="A14818" s="19">
        <v>23217</v>
      </c>
      <c r="B14818" s="20">
        <v>1140</v>
      </c>
      <c r="E14818" s="20"/>
    </row>
    <row r="14819" spans="1:5" x14ac:dyDescent="0.3">
      <c r="A14819" s="19">
        <v>23218</v>
      </c>
      <c r="B14819" s="20">
        <v>1090</v>
      </c>
      <c r="E14819" s="20"/>
    </row>
    <row r="14820" spans="1:5" x14ac:dyDescent="0.3">
      <c r="A14820" s="19">
        <v>23219</v>
      </c>
      <c r="B14820" s="20">
        <v>1070</v>
      </c>
      <c r="E14820" s="20"/>
    </row>
    <row r="14821" spans="1:5" x14ac:dyDescent="0.3">
      <c r="A14821" s="19">
        <v>23220</v>
      </c>
      <c r="B14821" s="20">
        <v>1060</v>
      </c>
      <c r="E14821" s="20"/>
    </row>
    <row r="14822" spans="1:5" x14ac:dyDescent="0.3">
      <c r="A14822" s="19">
        <v>23221</v>
      </c>
      <c r="B14822" s="20">
        <v>1100</v>
      </c>
      <c r="E14822" s="20"/>
    </row>
    <row r="14823" spans="1:5" x14ac:dyDescent="0.3">
      <c r="A14823" s="19">
        <v>23222</v>
      </c>
      <c r="B14823" s="20">
        <v>1120</v>
      </c>
      <c r="E14823" s="20"/>
    </row>
    <row r="14824" spans="1:5" x14ac:dyDescent="0.3">
      <c r="A14824" s="19">
        <v>23223</v>
      </c>
      <c r="B14824" s="20">
        <v>1130</v>
      </c>
      <c r="E14824" s="20"/>
    </row>
    <row r="14825" spans="1:5" x14ac:dyDescent="0.3">
      <c r="A14825" s="19">
        <v>23224</v>
      </c>
      <c r="B14825" s="20">
        <v>1050</v>
      </c>
      <c r="E14825" s="20"/>
    </row>
    <row r="14826" spans="1:5" x14ac:dyDescent="0.3">
      <c r="A14826" s="19">
        <v>23225</v>
      </c>
      <c r="B14826" s="20">
        <v>985</v>
      </c>
      <c r="E14826" s="20"/>
    </row>
    <row r="14827" spans="1:5" x14ac:dyDescent="0.3">
      <c r="A14827" s="19">
        <v>23226</v>
      </c>
      <c r="B14827" s="20">
        <v>925</v>
      </c>
      <c r="E14827" s="20"/>
    </row>
    <row r="14828" spans="1:5" x14ac:dyDescent="0.3">
      <c r="A14828" s="19">
        <v>23227</v>
      </c>
      <c r="B14828" s="20">
        <v>880</v>
      </c>
      <c r="E14828" s="20"/>
    </row>
    <row r="14829" spans="1:5" x14ac:dyDescent="0.3">
      <c r="A14829" s="19">
        <v>23228</v>
      </c>
      <c r="B14829" s="20">
        <v>850</v>
      </c>
      <c r="E14829" s="20"/>
    </row>
    <row r="14830" spans="1:5" x14ac:dyDescent="0.3">
      <c r="A14830" s="19">
        <v>23229</v>
      </c>
      <c r="B14830" s="20">
        <v>830</v>
      </c>
      <c r="E14830" s="20"/>
    </row>
    <row r="14831" spans="1:5" x14ac:dyDescent="0.3">
      <c r="A14831" s="19">
        <v>23230</v>
      </c>
      <c r="B14831" s="20">
        <v>805</v>
      </c>
      <c r="E14831" s="20"/>
    </row>
    <row r="14832" spans="1:5" x14ac:dyDescent="0.3">
      <c r="A14832" s="19">
        <v>23231</v>
      </c>
      <c r="B14832" s="20">
        <v>820</v>
      </c>
      <c r="E14832" s="20"/>
    </row>
    <row r="14833" spans="1:5" x14ac:dyDescent="0.3">
      <c r="A14833" s="19">
        <v>23232</v>
      </c>
      <c r="B14833" s="20">
        <v>966</v>
      </c>
      <c r="E14833" s="20"/>
    </row>
    <row r="14834" spans="1:5" x14ac:dyDescent="0.3">
      <c r="A14834" s="19">
        <v>23233</v>
      </c>
      <c r="B14834" s="20">
        <v>1310</v>
      </c>
      <c r="E14834" s="20"/>
    </row>
    <row r="14835" spans="1:5" x14ac:dyDescent="0.3">
      <c r="A14835" s="19">
        <v>23234</v>
      </c>
      <c r="B14835" s="20">
        <v>1560</v>
      </c>
      <c r="E14835" s="20"/>
    </row>
    <row r="14836" spans="1:5" x14ac:dyDescent="0.3">
      <c r="A14836" s="19">
        <v>23235</v>
      </c>
      <c r="B14836" s="20">
        <v>1610</v>
      </c>
      <c r="E14836" s="20"/>
    </row>
    <row r="14837" spans="1:5" x14ac:dyDescent="0.3">
      <c r="A14837" s="19">
        <v>23236</v>
      </c>
      <c r="B14837" s="20">
        <v>1450</v>
      </c>
      <c r="E14837" s="20"/>
    </row>
    <row r="14838" spans="1:5" x14ac:dyDescent="0.3">
      <c r="A14838" s="19">
        <v>23237</v>
      </c>
      <c r="B14838" s="20">
        <v>1370</v>
      </c>
      <c r="E14838" s="20"/>
    </row>
    <row r="14839" spans="1:5" x14ac:dyDescent="0.3">
      <c r="A14839" s="19">
        <v>23238</v>
      </c>
      <c r="B14839" s="20">
        <v>1700</v>
      </c>
      <c r="E14839" s="20"/>
    </row>
    <row r="14840" spans="1:5" x14ac:dyDescent="0.3">
      <c r="A14840" s="19">
        <v>23239</v>
      </c>
      <c r="B14840" s="20">
        <v>1940</v>
      </c>
      <c r="E14840" s="20"/>
    </row>
    <row r="14841" spans="1:5" x14ac:dyDescent="0.3">
      <c r="A14841" s="19">
        <v>23240</v>
      </c>
      <c r="B14841" s="20">
        <v>1910</v>
      </c>
      <c r="E14841" s="20"/>
    </row>
    <row r="14842" spans="1:5" x14ac:dyDescent="0.3">
      <c r="A14842" s="19">
        <v>23241</v>
      </c>
      <c r="B14842" s="20">
        <v>1920</v>
      </c>
      <c r="E14842" s="20"/>
    </row>
    <row r="14843" spans="1:5" x14ac:dyDescent="0.3">
      <c r="A14843" s="19">
        <v>23242</v>
      </c>
      <c r="B14843" s="20">
        <v>2040</v>
      </c>
      <c r="E14843" s="20"/>
    </row>
    <row r="14844" spans="1:5" x14ac:dyDescent="0.3">
      <c r="A14844" s="19">
        <v>23243</v>
      </c>
      <c r="B14844" s="20">
        <v>2300</v>
      </c>
      <c r="E14844" s="20"/>
    </row>
    <row r="14845" spans="1:5" x14ac:dyDescent="0.3">
      <c r="A14845" s="19">
        <v>23244</v>
      </c>
      <c r="B14845" s="20">
        <v>2610</v>
      </c>
      <c r="E14845" s="20"/>
    </row>
    <row r="14846" spans="1:5" x14ac:dyDescent="0.3">
      <c r="A14846" s="19">
        <v>23245</v>
      </c>
      <c r="B14846" s="20">
        <v>2660</v>
      </c>
      <c r="E14846" s="20"/>
    </row>
    <row r="14847" spans="1:5" x14ac:dyDescent="0.3">
      <c r="A14847" s="19">
        <v>23246</v>
      </c>
      <c r="B14847" s="20">
        <v>2550</v>
      </c>
      <c r="E14847" s="20"/>
    </row>
    <row r="14848" spans="1:5" x14ac:dyDescent="0.3">
      <c r="A14848" s="19">
        <v>23247</v>
      </c>
      <c r="B14848" s="20">
        <v>2510</v>
      </c>
      <c r="E14848" s="20"/>
    </row>
    <row r="14849" spans="1:5" x14ac:dyDescent="0.3">
      <c r="A14849" s="19">
        <v>23248</v>
      </c>
      <c r="B14849" s="20">
        <v>2370</v>
      </c>
      <c r="E14849" s="20"/>
    </row>
    <row r="14850" spans="1:5" x14ac:dyDescent="0.3">
      <c r="A14850" s="19">
        <v>23249</v>
      </c>
      <c r="B14850" s="20">
        <v>2170</v>
      </c>
      <c r="E14850" s="20"/>
    </row>
    <row r="14851" spans="1:5" x14ac:dyDescent="0.3">
      <c r="A14851" s="19">
        <v>23250</v>
      </c>
      <c r="B14851" s="20">
        <v>1960</v>
      </c>
      <c r="E14851" s="20"/>
    </row>
    <row r="14852" spans="1:5" x14ac:dyDescent="0.3">
      <c r="A14852" s="19">
        <v>23251</v>
      </c>
      <c r="B14852" s="20">
        <v>1740</v>
      </c>
      <c r="E14852" s="20"/>
    </row>
    <row r="14853" spans="1:5" x14ac:dyDescent="0.3">
      <c r="A14853" s="19">
        <v>23252</v>
      </c>
      <c r="B14853" s="20">
        <v>1540</v>
      </c>
      <c r="E14853" s="20"/>
    </row>
    <row r="14854" spans="1:5" x14ac:dyDescent="0.3">
      <c r="A14854" s="19">
        <v>23253</v>
      </c>
      <c r="B14854" s="20">
        <v>1490</v>
      </c>
      <c r="E14854" s="20"/>
    </row>
    <row r="14855" spans="1:5" x14ac:dyDescent="0.3">
      <c r="A14855" s="19">
        <v>23254</v>
      </c>
      <c r="B14855" s="20">
        <v>1700</v>
      </c>
      <c r="E14855" s="20"/>
    </row>
    <row r="14856" spans="1:5" x14ac:dyDescent="0.3">
      <c r="A14856" s="19">
        <v>23255</v>
      </c>
      <c r="B14856" s="20">
        <v>1740</v>
      </c>
      <c r="E14856" s="20"/>
    </row>
    <row r="14857" spans="1:5" x14ac:dyDescent="0.3">
      <c r="A14857" s="19">
        <v>23256</v>
      </c>
      <c r="B14857" s="20">
        <v>1630</v>
      </c>
      <c r="E14857" s="20"/>
    </row>
    <row r="14858" spans="1:5" x14ac:dyDescent="0.3">
      <c r="A14858" s="19">
        <v>23257</v>
      </c>
      <c r="B14858" s="20">
        <v>1510</v>
      </c>
      <c r="E14858" s="20"/>
    </row>
    <row r="14859" spans="1:5" x14ac:dyDescent="0.3">
      <c r="A14859" s="19">
        <v>23258</v>
      </c>
      <c r="B14859" s="20">
        <v>1820</v>
      </c>
      <c r="E14859" s="20"/>
    </row>
    <row r="14860" spans="1:5" x14ac:dyDescent="0.3">
      <c r="A14860" s="19">
        <v>23259</v>
      </c>
      <c r="B14860" s="20">
        <v>2660</v>
      </c>
      <c r="E14860" s="20"/>
    </row>
    <row r="14861" spans="1:5" x14ac:dyDescent="0.3">
      <c r="A14861" s="19">
        <v>23260</v>
      </c>
      <c r="B14861" s="20">
        <v>3270</v>
      </c>
      <c r="E14861" s="20"/>
    </row>
    <row r="14862" spans="1:5" x14ac:dyDescent="0.3">
      <c r="A14862" s="19">
        <v>23261</v>
      </c>
      <c r="B14862" s="20">
        <v>3670</v>
      </c>
      <c r="E14862" s="20"/>
    </row>
    <row r="14863" spans="1:5" x14ac:dyDescent="0.3">
      <c r="A14863" s="19">
        <v>23262</v>
      </c>
      <c r="B14863" s="20">
        <v>3860</v>
      </c>
      <c r="E14863" s="20"/>
    </row>
    <row r="14864" spans="1:5" x14ac:dyDescent="0.3">
      <c r="A14864" s="19">
        <v>23263</v>
      </c>
      <c r="B14864" s="20">
        <v>4090</v>
      </c>
      <c r="E14864" s="20"/>
    </row>
    <row r="14865" spans="1:5" x14ac:dyDescent="0.3">
      <c r="A14865" s="19">
        <v>23264</v>
      </c>
      <c r="B14865" s="20">
        <v>4250</v>
      </c>
      <c r="E14865" s="20"/>
    </row>
    <row r="14866" spans="1:5" x14ac:dyDescent="0.3">
      <c r="A14866" s="19">
        <v>23265</v>
      </c>
      <c r="B14866" s="20">
        <v>3980</v>
      </c>
      <c r="E14866" s="20"/>
    </row>
    <row r="14867" spans="1:5" x14ac:dyDescent="0.3">
      <c r="A14867" s="19">
        <v>23266</v>
      </c>
      <c r="B14867" s="20">
        <v>3570</v>
      </c>
      <c r="E14867" s="20"/>
    </row>
    <row r="14868" spans="1:5" x14ac:dyDescent="0.3">
      <c r="A14868" s="19">
        <v>23267</v>
      </c>
      <c r="B14868" s="20">
        <v>3180</v>
      </c>
      <c r="E14868" s="20"/>
    </row>
    <row r="14869" spans="1:5" x14ac:dyDescent="0.3">
      <c r="A14869" s="19">
        <v>23268</v>
      </c>
      <c r="B14869" s="20">
        <v>2900</v>
      </c>
      <c r="E14869" s="20"/>
    </row>
    <row r="14870" spans="1:5" x14ac:dyDescent="0.3">
      <c r="A14870" s="19">
        <v>23269</v>
      </c>
      <c r="B14870" s="20">
        <v>2640</v>
      </c>
      <c r="E14870" s="20"/>
    </row>
    <row r="14871" spans="1:5" x14ac:dyDescent="0.3">
      <c r="A14871" s="19">
        <v>23270</v>
      </c>
      <c r="B14871" s="20">
        <v>2440</v>
      </c>
      <c r="E14871" s="20"/>
    </row>
    <row r="14872" spans="1:5" x14ac:dyDescent="0.3">
      <c r="A14872" s="19">
        <v>23271</v>
      </c>
      <c r="B14872" s="20">
        <v>2270</v>
      </c>
      <c r="E14872" s="20"/>
    </row>
    <row r="14873" spans="1:5" x14ac:dyDescent="0.3">
      <c r="A14873" s="19">
        <v>23272</v>
      </c>
      <c r="B14873" s="20">
        <v>2160</v>
      </c>
      <c r="E14873" s="20"/>
    </row>
    <row r="14874" spans="1:5" x14ac:dyDescent="0.3">
      <c r="A14874" s="19">
        <v>23273</v>
      </c>
      <c r="B14874" s="20">
        <v>2070</v>
      </c>
      <c r="E14874" s="20"/>
    </row>
    <row r="14875" spans="1:5" x14ac:dyDescent="0.3">
      <c r="A14875" s="19">
        <v>23274</v>
      </c>
      <c r="B14875" s="20">
        <v>2060</v>
      </c>
      <c r="E14875" s="20"/>
    </row>
    <row r="14876" spans="1:5" x14ac:dyDescent="0.3">
      <c r="A14876" s="19">
        <v>23275</v>
      </c>
      <c r="B14876" s="20">
        <v>2220</v>
      </c>
      <c r="E14876" s="20"/>
    </row>
    <row r="14877" spans="1:5" x14ac:dyDescent="0.3">
      <c r="A14877" s="19">
        <v>23276</v>
      </c>
      <c r="B14877" s="20">
        <v>2340</v>
      </c>
      <c r="E14877" s="20"/>
    </row>
    <row r="14878" spans="1:5" x14ac:dyDescent="0.3">
      <c r="A14878" s="19">
        <v>23277</v>
      </c>
      <c r="B14878" s="20">
        <v>2710</v>
      </c>
      <c r="E14878" s="20"/>
    </row>
    <row r="14879" spans="1:5" x14ac:dyDescent="0.3">
      <c r="A14879" s="19">
        <v>23278</v>
      </c>
      <c r="B14879" s="20">
        <v>2700</v>
      </c>
      <c r="E14879" s="20"/>
    </row>
    <row r="14880" spans="1:5" x14ac:dyDescent="0.3">
      <c r="A14880" s="19">
        <v>23279</v>
      </c>
      <c r="B14880" s="20">
        <v>2350</v>
      </c>
      <c r="E14880" s="20"/>
    </row>
    <row r="14881" spans="1:5" x14ac:dyDescent="0.3">
      <c r="A14881" s="19">
        <v>23280</v>
      </c>
      <c r="B14881" s="20">
        <v>2120</v>
      </c>
      <c r="E14881" s="20"/>
    </row>
    <row r="14882" spans="1:5" x14ac:dyDescent="0.3">
      <c r="A14882" s="19">
        <v>23281</v>
      </c>
      <c r="B14882" s="20">
        <v>1980</v>
      </c>
      <c r="E14882" s="20"/>
    </row>
    <row r="14883" spans="1:5" x14ac:dyDescent="0.3">
      <c r="A14883" s="19">
        <v>23282</v>
      </c>
      <c r="B14883" s="20">
        <v>1980</v>
      </c>
      <c r="E14883" s="20"/>
    </row>
    <row r="14884" spans="1:5" x14ac:dyDescent="0.3">
      <c r="A14884" s="19">
        <v>23283</v>
      </c>
      <c r="B14884" s="20">
        <v>1930</v>
      </c>
      <c r="E14884" s="20"/>
    </row>
    <row r="14885" spans="1:5" x14ac:dyDescent="0.3">
      <c r="A14885" s="19">
        <v>23284</v>
      </c>
      <c r="B14885" s="20">
        <v>1840</v>
      </c>
      <c r="E14885" s="20"/>
    </row>
    <row r="14886" spans="1:5" x14ac:dyDescent="0.3">
      <c r="A14886" s="19">
        <v>23285</v>
      </c>
      <c r="B14886" s="20">
        <v>1740</v>
      </c>
      <c r="E14886" s="20"/>
    </row>
    <row r="14887" spans="1:5" x14ac:dyDescent="0.3">
      <c r="A14887" s="19">
        <v>23286</v>
      </c>
      <c r="B14887" s="20">
        <v>1650</v>
      </c>
      <c r="E14887" s="20"/>
    </row>
    <row r="14888" spans="1:5" x14ac:dyDescent="0.3">
      <c r="A14888" s="19">
        <v>23287</v>
      </c>
      <c r="B14888" s="20">
        <v>1560</v>
      </c>
      <c r="E14888" s="20"/>
    </row>
    <row r="14889" spans="1:5" x14ac:dyDescent="0.3">
      <c r="A14889" s="19">
        <v>23288</v>
      </c>
      <c r="B14889" s="20">
        <v>1550</v>
      </c>
      <c r="E14889" s="20"/>
    </row>
    <row r="14890" spans="1:5" x14ac:dyDescent="0.3">
      <c r="A14890" s="19">
        <v>23289</v>
      </c>
      <c r="B14890" s="20">
        <v>1860</v>
      </c>
      <c r="E14890" s="20"/>
    </row>
    <row r="14891" spans="1:5" x14ac:dyDescent="0.3">
      <c r="A14891" s="19">
        <v>23290</v>
      </c>
      <c r="B14891" s="20">
        <v>2530</v>
      </c>
      <c r="E14891" s="20"/>
    </row>
    <row r="14892" spans="1:5" x14ac:dyDescent="0.3">
      <c r="A14892" s="19">
        <v>23291</v>
      </c>
      <c r="B14892" s="20">
        <v>2760</v>
      </c>
      <c r="E14892" s="20"/>
    </row>
    <row r="14893" spans="1:5" x14ac:dyDescent="0.3">
      <c r="A14893" s="19">
        <v>23292</v>
      </c>
      <c r="B14893" s="20">
        <v>2560</v>
      </c>
      <c r="E14893" s="20"/>
    </row>
    <row r="14894" spans="1:5" x14ac:dyDescent="0.3">
      <c r="A14894" s="19">
        <v>23293</v>
      </c>
      <c r="B14894" s="20">
        <v>2300</v>
      </c>
      <c r="E14894" s="20"/>
    </row>
    <row r="14895" spans="1:5" x14ac:dyDescent="0.3">
      <c r="A14895" s="19">
        <v>23294</v>
      </c>
      <c r="B14895" s="20">
        <v>2120</v>
      </c>
      <c r="E14895" s="20"/>
    </row>
    <row r="14896" spans="1:5" x14ac:dyDescent="0.3">
      <c r="A14896" s="19">
        <v>23295</v>
      </c>
      <c r="B14896" s="20">
        <v>2010</v>
      </c>
      <c r="E14896" s="20"/>
    </row>
    <row r="14897" spans="1:5" x14ac:dyDescent="0.3">
      <c r="A14897" s="19">
        <v>23296</v>
      </c>
      <c r="B14897" s="20">
        <v>1920</v>
      </c>
      <c r="E14897" s="20"/>
    </row>
    <row r="14898" spans="1:5" x14ac:dyDescent="0.3">
      <c r="A14898" s="19">
        <v>23297</v>
      </c>
      <c r="B14898" s="20">
        <v>1760</v>
      </c>
      <c r="E14898" s="20"/>
    </row>
    <row r="14899" spans="1:5" x14ac:dyDescent="0.3">
      <c r="A14899" s="19">
        <v>23298</v>
      </c>
      <c r="B14899" s="20">
        <v>1640</v>
      </c>
      <c r="E14899" s="20"/>
    </row>
    <row r="14900" spans="1:5" x14ac:dyDescent="0.3">
      <c r="A14900" s="19">
        <v>23299</v>
      </c>
      <c r="B14900" s="20">
        <v>1540</v>
      </c>
      <c r="E14900" s="20"/>
    </row>
    <row r="14901" spans="1:5" x14ac:dyDescent="0.3">
      <c r="A14901" s="19">
        <v>23300</v>
      </c>
      <c r="B14901" s="20">
        <v>1480</v>
      </c>
      <c r="E14901" s="20"/>
    </row>
    <row r="14902" spans="1:5" x14ac:dyDescent="0.3">
      <c r="A14902" s="19">
        <v>23301</v>
      </c>
      <c r="B14902" s="20">
        <v>1420</v>
      </c>
      <c r="E14902" s="20"/>
    </row>
    <row r="14903" spans="1:5" x14ac:dyDescent="0.3">
      <c r="A14903" s="19">
        <v>23302</v>
      </c>
      <c r="B14903" s="20">
        <v>1370</v>
      </c>
      <c r="E14903" s="20"/>
    </row>
    <row r="14904" spans="1:5" x14ac:dyDescent="0.3">
      <c r="A14904" s="19">
        <v>23303</v>
      </c>
      <c r="B14904" s="20">
        <v>1320</v>
      </c>
      <c r="E14904" s="20"/>
    </row>
    <row r="14905" spans="1:5" x14ac:dyDescent="0.3">
      <c r="A14905" s="19">
        <v>23304</v>
      </c>
      <c r="B14905" s="20">
        <v>1300</v>
      </c>
      <c r="E14905" s="20"/>
    </row>
    <row r="14906" spans="1:5" x14ac:dyDescent="0.3">
      <c r="A14906" s="19">
        <v>23305</v>
      </c>
      <c r="B14906" s="20">
        <v>1260</v>
      </c>
      <c r="E14906" s="20"/>
    </row>
    <row r="14907" spans="1:5" x14ac:dyDescent="0.3">
      <c r="A14907" s="19">
        <v>23306</v>
      </c>
      <c r="B14907" s="20">
        <v>1220</v>
      </c>
      <c r="E14907" s="20"/>
    </row>
    <row r="14908" spans="1:5" x14ac:dyDescent="0.3">
      <c r="A14908" s="19">
        <v>23307</v>
      </c>
      <c r="B14908" s="20">
        <v>1190</v>
      </c>
      <c r="E14908" s="20"/>
    </row>
    <row r="14909" spans="1:5" x14ac:dyDescent="0.3">
      <c r="A14909" s="19">
        <v>23308</v>
      </c>
      <c r="B14909" s="20">
        <v>1180</v>
      </c>
      <c r="E14909" s="20"/>
    </row>
    <row r="14910" spans="1:5" x14ac:dyDescent="0.3">
      <c r="A14910" s="19">
        <v>23309</v>
      </c>
      <c r="B14910" s="20">
        <v>1160</v>
      </c>
      <c r="E14910" s="20"/>
    </row>
    <row r="14911" spans="1:5" x14ac:dyDescent="0.3">
      <c r="A14911" s="19">
        <v>23310</v>
      </c>
      <c r="B14911" s="20">
        <v>1140</v>
      </c>
      <c r="E14911" s="20"/>
    </row>
    <row r="14912" spans="1:5" x14ac:dyDescent="0.3">
      <c r="A14912" s="19">
        <v>23311</v>
      </c>
      <c r="B14912" s="20">
        <v>1130</v>
      </c>
      <c r="E14912" s="20"/>
    </row>
    <row r="14913" spans="1:5" x14ac:dyDescent="0.3">
      <c r="A14913" s="19">
        <v>23312</v>
      </c>
      <c r="B14913" s="20">
        <v>1110</v>
      </c>
      <c r="E14913" s="20"/>
    </row>
    <row r="14914" spans="1:5" x14ac:dyDescent="0.3">
      <c r="A14914" s="19">
        <v>23313</v>
      </c>
      <c r="B14914" s="20">
        <v>1070</v>
      </c>
      <c r="E14914" s="20"/>
    </row>
    <row r="14915" spans="1:5" x14ac:dyDescent="0.3">
      <c r="A14915" s="19">
        <v>23314</v>
      </c>
      <c r="B14915" s="20">
        <v>1050</v>
      </c>
      <c r="E14915" s="20"/>
    </row>
    <row r="14916" spans="1:5" x14ac:dyDescent="0.3">
      <c r="A14916" s="19">
        <v>23315</v>
      </c>
      <c r="B14916" s="20">
        <v>1050</v>
      </c>
      <c r="E14916" s="20"/>
    </row>
    <row r="14917" spans="1:5" x14ac:dyDescent="0.3">
      <c r="A14917" s="19">
        <v>23316</v>
      </c>
      <c r="B14917" s="20">
        <v>1040</v>
      </c>
      <c r="E14917" s="20"/>
    </row>
    <row r="14918" spans="1:5" x14ac:dyDescent="0.3">
      <c r="A14918" s="19">
        <v>23317</v>
      </c>
      <c r="B14918" s="20">
        <v>1100</v>
      </c>
      <c r="E14918" s="20"/>
    </row>
    <row r="14919" spans="1:5" x14ac:dyDescent="0.3">
      <c r="A14919" s="19">
        <v>23318</v>
      </c>
      <c r="B14919" s="20">
        <v>1680</v>
      </c>
      <c r="E14919" s="20"/>
    </row>
    <row r="14920" spans="1:5" x14ac:dyDescent="0.3">
      <c r="A14920" s="19">
        <v>23319</v>
      </c>
      <c r="B14920" s="20">
        <v>1950</v>
      </c>
      <c r="E14920" s="20"/>
    </row>
    <row r="14921" spans="1:5" x14ac:dyDescent="0.3">
      <c r="A14921" s="19">
        <v>23320</v>
      </c>
      <c r="B14921" s="20">
        <v>2210</v>
      </c>
      <c r="E14921" s="20"/>
    </row>
    <row r="14922" spans="1:5" x14ac:dyDescent="0.3">
      <c r="A14922" s="19">
        <v>23321</v>
      </c>
      <c r="B14922" s="20">
        <v>2640</v>
      </c>
      <c r="E14922" s="20"/>
    </row>
    <row r="14923" spans="1:5" x14ac:dyDescent="0.3">
      <c r="A14923" s="19">
        <v>23322</v>
      </c>
      <c r="B14923" s="20">
        <v>3560</v>
      </c>
      <c r="E14923" s="20"/>
    </row>
    <row r="14924" spans="1:5" x14ac:dyDescent="0.3">
      <c r="A14924" s="19">
        <v>23323</v>
      </c>
      <c r="B14924" s="20">
        <v>5080</v>
      </c>
      <c r="E14924" s="20"/>
    </row>
    <row r="14925" spans="1:5" x14ac:dyDescent="0.3">
      <c r="A14925" s="19">
        <v>23324</v>
      </c>
      <c r="B14925" s="20">
        <v>6050</v>
      </c>
      <c r="E14925" s="20"/>
    </row>
    <row r="14926" spans="1:5" x14ac:dyDescent="0.3">
      <c r="A14926" s="19">
        <v>23325</v>
      </c>
      <c r="B14926" s="20">
        <v>6430</v>
      </c>
      <c r="E14926" s="20"/>
    </row>
    <row r="14927" spans="1:5" x14ac:dyDescent="0.3">
      <c r="A14927" s="19">
        <v>23326</v>
      </c>
      <c r="B14927" s="20">
        <v>5660</v>
      </c>
      <c r="E14927" s="20"/>
    </row>
    <row r="14928" spans="1:5" x14ac:dyDescent="0.3">
      <c r="A14928" s="19">
        <v>23327</v>
      </c>
      <c r="B14928" s="20">
        <v>4880</v>
      </c>
      <c r="E14928" s="20"/>
    </row>
    <row r="14929" spans="1:5" x14ac:dyDescent="0.3">
      <c r="A14929" s="19">
        <v>23328</v>
      </c>
      <c r="B14929" s="20">
        <v>4450</v>
      </c>
      <c r="E14929" s="20"/>
    </row>
    <row r="14930" spans="1:5" x14ac:dyDescent="0.3">
      <c r="A14930" s="19">
        <v>23329</v>
      </c>
      <c r="B14930" s="20">
        <v>4170</v>
      </c>
      <c r="E14930" s="20"/>
    </row>
    <row r="14931" spans="1:5" x14ac:dyDescent="0.3">
      <c r="A14931" s="19">
        <v>23330</v>
      </c>
      <c r="B14931" s="20">
        <v>4010</v>
      </c>
      <c r="E14931" s="20"/>
    </row>
    <row r="14932" spans="1:5" x14ac:dyDescent="0.3">
      <c r="A14932" s="19">
        <v>23331</v>
      </c>
      <c r="B14932" s="20">
        <v>3780</v>
      </c>
      <c r="E14932" s="20"/>
    </row>
    <row r="14933" spans="1:5" x14ac:dyDescent="0.3">
      <c r="A14933" s="19">
        <v>23332</v>
      </c>
      <c r="B14933" s="20">
        <v>3520</v>
      </c>
      <c r="E14933" s="20"/>
    </row>
    <row r="14934" spans="1:5" x14ac:dyDescent="0.3">
      <c r="A14934" s="19">
        <v>23333</v>
      </c>
      <c r="B14934" s="20">
        <v>3360</v>
      </c>
      <c r="E14934" s="20"/>
    </row>
    <row r="14935" spans="1:5" x14ac:dyDescent="0.3">
      <c r="A14935" s="19">
        <v>23334</v>
      </c>
      <c r="B14935" s="20">
        <v>3270</v>
      </c>
      <c r="E14935" s="20"/>
    </row>
    <row r="14936" spans="1:5" x14ac:dyDescent="0.3">
      <c r="A14936" s="19">
        <v>23335</v>
      </c>
      <c r="B14936" s="20">
        <v>3210</v>
      </c>
      <c r="E14936" s="20"/>
    </row>
    <row r="14937" spans="1:5" x14ac:dyDescent="0.3">
      <c r="A14937" s="19">
        <v>23336</v>
      </c>
      <c r="B14937" s="20">
        <v>3040</v>
      </c>
      <c r="E14937" s="20"/>
    </row>
    <row r="14938" spans="1:5" x14ac:dyDescent="0.3">
      <c r="A14938" s="19">
        <v>23337</v>
      </c>
      <c r="B14938" s="20">
        <v>2760</v>
      </c>
      <c r="E14938" s="20"/>
    </row>
    <row r="14939" spans="1:5" x14ac:dyDescent="0.3">
      <c r="A14939" s="19">
        <v>23338</v>
      </c>
      <c r="B14939" s="20">
        <v>2470</v>
      </c>
      <c r="E14939" s="20"/>
    </row>
    <row r="14940" spans="1:5" x14ac:dyDescent="0.3">
      <c r="A14940" s="19">
        <v>23339</v>
      </c>
      <c r="B14940" s="20">
        <v>2240</v>
      </c>
      <c r="E14940" s="20"/>
    </row>
    <row r="14941" spans="1:5" x14ac:dyDescent="0.3">
      <c r="A14941" s="19">
        <v>23340</v>
      </c>
      <c r="B14941" s="20">
        <v>2050</v>
      </c>
      <c r="E14941" s="20"/>
    </row>
    <row r="14942" spans="1:5" x14ac:dyDescent="0.3">
      <c r="A14942" s="19">
        <v>23341</v>
      </c>
      <c r="B14942" s="20">
        <v>1920</v>
      </c>
      <c r="E14942" s="20"/>
    </row>
    <row r="14943" spans="1:5" x14ac:dyDescent="0.3">
      <c r="A14943" s="19">
        <v>23342</v>
      </c>
      <c r="B14943" s="20">
        <v>2000</v>
      </c>
      <c r="E14943" s="20"/>
    </row>
    <row r="14944" spans="1:5" x14ac:dyDescent="0.3">
      <c r="A14944" s="19">
        <v>23343</v>
      </c>
      <c r="B14944" s="20">
        <v>2570</v>
      </c>
      <c r="E14944" s="20"/>
    </row>
    <row r="14945" spans="1:5" x14ac:dyDescent="0.3">
      <c r="A14945" s="19">
        <v>23344</v>
      </c>
      <c r="B14945" s="20">
        <v>3100</v>
      </c>
      <c r="E14945" s="20"/>
    </row>
    <row r="14946" spans="1:5" x14ac:dyDescent="0.3">
      <c r="A14946" s="19">
        <v>23345</v>
      </c>
      <c r="B14946" s="20">
        <v>3440</v>
      </c>
      <c r="E14946" s="20"/>
    </row>
    <row r="14947" spans="1:5" x14ac:dyDescent="0.3">
      <c r="A14947" s="19">
        <v>23346</v>
      </c>
      <c r="B14947" s="20">
        <v>3210</v>
      </c>
      <c r="E14947" s="20"/>
    </row>
    <row r="14948" spans="1:5" x14ac:dyDescent="0.3">
      <c r="A14948" s="19">
        <v>23347</v>
      </c>
      <c r="B14948" s="20">
        <v>2670</v>
      </c>
      <c r="E14948" s="20"/>
    </row>
    <row r="14949" spans="1:5" x14ac:dyDescent="0.3">
      <c r="A14949" s="19">
        <v>23348</v>
      </c>
      <c r="B14949" s="20">
        <v>2330</v>
      </c>
      <c r="E14949" s="20"/>
    </row>
    <row r="14950" spans="1:5" x14ac:dyDescent="0.3">
      <c r="A14950" s="19">
        <v>23349</v>
      </c>
      <c r="B14950" s="20">
        <v>2140</v>
      </c>
      <c r="E14950" s="20"/>
    </row>
    <row r="14951" spans="1:5" x14ac:dyDescent="0.3">
      <c r="A14951" s="19">
        <v>23350</v>
      </c>
      <c r="B14951" s="20">
        <v>2420</v>
      </c>
      <c r="E14951" s="20"/>
    </row>
    <row r="14952" spans="1:5" x14ac:dyDescent="0.3">
      <c r="A14952" s="19">
        <v>23351</v>
      </c>
      <c r="B14952" s="20">
        <v>3440</v>
      </c>
      <c r="E14952" s="20"/>
    </row>
    <row r="14953" spans="1:5" x14ac:dyDescent="0.3">
      <c r="A14953" s="19">
        <v>23352</v>
      </c>
      <c r="B14953" s="20">
        <v>3650</v>
      </c>
      <c r="E14953" s="20"/>
    </row>
    <row r="14954" spans="1:5" x14ac:dyDescent="0.3">
      <c r="A14954" s="19">
        <v>23353</v>
      </c>
      <c r="B14954" s="20">
        <v>3280</v>
      </c>
      <c r="E14954" s="20"/>
    </row>
    <row r="14955" spans="1:5" x14ac:dyDescent="0.3">
      <c r="A14955" s="19">
        <v>23354</v>
      </c>
      <c r="B14955" s="20">
        <v>2730</v>
      </c>
      <c r="E14955" s="20"/>
    </row>
    <row r="14956" spans="1:5" x14ac:dyDescent="0.3">
      <c r="A14956" s="19">
        <v>23355</v>
      </c>
      <c r="B14956" s="20">
        <v>2400</v>
      </c>
      <c r="E14956" s="20"/>
    </row>
    <row r="14957" spans="1:5" x14ac:dyDescent="0.3">
      <c r="A14957" s="19">
        <v>23356</v>
      </c>
      <c r="B14957" s="20">
        <v>2200</v>
      </c>
      <c r="E14957" s="20"/>
    </row>
    <row r="14958" spans="1:5" x14ac:dyDescent="0.3">
      <c r="A14958" s="19">
        <v>23357</v>
      </c>
      <c r="B14958" s="20">
        <v>2000</v>
      </c>
      <c r="E14958" s="20"/>
    </row>
    <row r="14959" spans="1:5" x14ac:dyDescent="0.3">
      <c r="A14959" s="19">
        <v>23358</v>
      </c>
      <c r="B14959" s="20">
        <v>1850</v>
      </c>
      <c r="E14959" s="20"/>
    </row>
    <row r="14960" spans="1:5" x14ac:dyDescent="0.3">
      <c r="A14960" s="19">
        <v>23359</v>
      </c>
      <c r="B14960" s="20">
        <v>1760</v>
      </c>
      <c r="E14960" s="20"/>
    </row>
    <row r="14961" spans="1:5" x14ac:dyDescent="0.3">
      <c r="A14961" s="19">
        <v>23360</v>
      </c>
      <c r="B14961" s="20">
        <v>1690</v>
      </c>
      <c r="E14961" s="20"/>
    </row>
    <row r="14962" spans="1:5" x14ac:dyDescent="0.3">
      <c r="A14962" s="19">
        <v>23361</v>
      </c>
      <c r="B14962" s="20">
        <v>1650</v>
      </c>
      <c r="E14962" s="20"/>
    </row>
    <row r="14963" spans="1:5" x14ac:dyDescent="0.3">
      <c r="A14963" s="19">
        <v>23362</v>
      </c>
      <c r="B14963" s="20">
        <v>1610</v>
      </c>
      <c r="E14963" s="20"/>
    </row>
    <row r="14964" spans="1:5" x14ac:dyDescent="0.3">
      <c r="A14964" s="19">
        <v>23363</v>
      </c>
      <c r="B14964" s="20">
        <v>1590</v>
      </c>
      <c r="E14964" s="20"/>
    </row>
    <row r="14965" spans="1:5" x14ac:dyDescent="0.3">
      <c r="A14965" s="19">
        <v>23364</v>
      </c>
      <c r="B14965" s="20">
        <v>1550</v>
      </c>
      <c r="E14965" s="20"/>
    </row>
    <row r="14966" spans="1:5" x14ac:dyDescent="0.3">
      <c r="A14966" s="19">
        <v>23365</v>
      </c>
      <c r="B14966" s="20">
        <v>1520</v>
      </c>
      <c r="E14966" s="20"/>
    </row>
    <row r="14967" spans="1:5" x14ac:dyDescent="0.3">
      <c r="A14967" s="19">
        <v>23366</v>
      </c>
      <c r="B14967" s="20">
        <v>1490</v>
      </c>
      <c r="E14967" s="20"/>
    </row>
    <row r="14968" spans="1:5" x14ac:dyDescent="0.3">
      <c r="A14968" s="19">
        <v>23367</v>
      </c>
      <c r="B14968" s="20">
        <v>1470</v>
      </c>
      <c r="E14968" s="20"/>
    </row>
    <row r="14969" spans="1:5" x14ac:dyDescent="0.3">
      <c r="A14969" s="19">
        <v>23368</v>
      </c>
      <c r="B14969" s="20">
        <v>1470</v>
      </c>
      <c r="E14969" s="20"/>
    </row>
    <row r="14970" spans="1:5" x14ac:dyDescent="0.3">
      <c r="A14970" s="19">
        <v>23369</v>
      </c>
      <c r="B14970" s="20">
        <v>1460</v>
      </c>
      <c r="E14970" s="20"/>
    </row>
    <row r="14971" spans="1:5" x14ac:dyDescent="0.3">
      <c r="A14971" s="19">
        <v>23370</v>
      </c>
      <c r="B14971" s="20">
        <v>1410</v>
      </c>
      <c r="E14971" s="20"/>
    </row>
    <row r="14972" spans="1:5" x14ac:dyDescent="0.3">
      <c r="A14972" s="19">
        <v>23371</v>
      </c>
      <c r="B14972" s="20">
        <v>1370</v>
      </c>
      <c r="E14972" s="20"/>
    </row>
    <row r="14973" spans="1:5" x14ac:dyDescent="0.3">
      <c r="A14973" s="19">
        <v>23372</v>
      </c>
      <c r="B14973" s="20">
        <v>1350</v>
      </c>
      <c r="E14973" s="20"/>
    </row>
    <row r="14974" spans="1:5" x14ac:dyDescent="0.3">
      <c r="A14974" s="19">
        <v>23373</v>
      </c>
      <c r="B14974" s="20">
        <v>1310</v>
      </c>
      <c r="E14974" s="20"/>
    </row>
    <row r="14975" spans="1:5" x14ac:dyDescent="0.3">
      <c r="A14975" s="19">
        <v>23374</v>
      </c>
      <c r="B14975" s="20">
        <v>1270</v>
      </c>
      <c r="E14975" s="20"/>
    </row>
    <row r="14976" spans="1:5" x14ac:dyDescent="0.3">
      <c r="A14976" s="19">
        <v>23375</v>
      </c>
      <c r="B14976" s="20">
        <v>1260</v>
      </c>
      <c r="E14976" s="20"/>
    </row>
    <row r="14977" spans="1:5" x14ac:dyDescent="0.3">
      <c r="A14977" s="19">
        <v>23376</v>
      </c>
      <c r="B14977" s="20">
        <v>1260</v>
      </c>
      <c r="E14977" s="20"/>
    </row>
    <row r="14978" spans="1:5" x14ac:dyDescent="0.3">
      <c r="A14978" s="19">
        <v>23377</v>
      </c>
      <c r="B14978" s="20">
        <v>1260</v>
      </c>
      <c r="E14978" s="20"/>
    </row>
    <row r="14979" spans="1:5" x14ac:dyDescent="0.3">
      <c r="A14979" s="19">
        <v>23378</v>
      </c>
      <c r="B14979" s="20">
        <v>1240</v>
      </c>
      <c r="E14979" s="20"/>
    </row>
    <row r="14980" spans="1:5" x14ac:dyDescent="0.3">
      <c r="A14980" s="19">
        <v>23379</v>
      </c>
      <c r="B14980" s="20">
        <v>1240</v>
      </c>
      <c r="E14980" s="20"/>
    </row>
    <row r="14981" spans="1:5" x14ac:dyDescent="0.3">
      <c r="A14981" s="19">
        <v>23380</v>
      </c>
      <c r="B14981" s="20">
        <v>1220</v>
      </c>
      <c r="E14981" s="20"/>
    </row>
    <row r="14982" spans="1:5" x14ac:dyDescent="0.3">
      <c r="A14982" s="19">
        <v>23381</v>
      </c>
      <c r="B14982" s="20">
        <v>1210</v>
      </c>
      <c r="E14982" s="20"/>
    </row>
    <row r="14983" spans="1:5" x14ac:dyDescent="0.3">
      <c r="A14983" s="19">
        <v>23382</v>
      </c>
      <c r="B14983" s="20">
        <v>1210</v>
      </c>
      <c r="E14983" s="20"/>
    </row>
    <row r="14984" spans="1:5" x14ac:dyDescent="0.3">
      <c r="A14984" s="19">
        <v>23383</v>
      </c>
      <c r="B14984" s="20">
        <v>1210</v>
      </c>
      <c r="E14984" s="20"/>
    </row>
    <row r="14985" spans="1:5" x14ac:dyDescent="0.3">
      <c r="A14985" s="19">
        <v>23384</v>
      </c>
      <c r="B14985" s="20">
        <v>1160</v>
      </c>
      <c r="E14985" s="20"/>
    </row>
    <row r="14986" spans="1:5" x14ac:dyDescent="0.3">
      <c r="A14986" s="19">
        <v>23385</v>
      </c>
      <c r="B14986" s="20">
        <v>1120</v>
      </c>
      <c r="E14986" s="20"/>
    </row>
    <row r="14987" spans="1:5" x14ac:dyDescent="0.3">
      <c r="A14987" s="19">
        <v>23386</v>
      </c>
      <c r="B14987" s="20">
        <v>1090</v>
      </c>
      <c r="E14987" s="20"/>
    </row>
    <row r="14988" spans="1:5" x14ac:dyDescent="0.3">
      <c r="A14988" s="19">
        <v>23387</v>
      </c>
      <c r="B14988" s="20">
        <v>1090</v>
      </c>
      <c r="E14988" s="20"/>
    </row>
    <row r="14989" spans="1:5" x14ac:dyDescent="0.3">
      <c r="A14989" s="19">
        <v>23388</v>
      </c>
      <c r="B14989" s="20">
        <v>1120</v>
      </c>
      <c r="E14989" s="20"/>
    </row>
    <row r="14990" spans="1:5" x14ac:dyDescent="0.3">
      <c r="A14990" s="19">
        <v>23389</v>
      </c>
      <c r="B14990" s="20">
        <v>1130</v>
      </c>
      <c r="E14990" s="20"/>
    </row>
    <row r="14991" spans="1:5" x14ac:dyDescent="0.3">
      <c r="A14991" s="19">
        <v>23390</v>
      </c>
      <c r="B14991" s="20">
        <v>1140</v>
      </c>
      <c r="E14991" s="20"/>
    </row>
    <row r="14992" spans="1:5" x14ac:dyDescent="0.3">
      <c r="A14992" s="19">
        <v>23391</v>
      </c>
      <c r="B14992" s="20">
        <v>1160</v>
      </c>
      <c r="E14992" s="20"/>
    </row>
    <row r="14993" spans="1:5" x14ac:dyDescent="0.3">
      <c r="A14993" s="19">
        <v>23392</v>
      </c>
      <c r="B14993" s="20">
        <v>1180</v>
      </c>
      <c r="E14993" s="20"/>
    </row>
    <row r="14994" spans="1:5" x14ac:dyDescent="0.3">
      <c r="A14994" s="19">
        <v>23393</v>
      </c>
      <c r="B14994" s="20">
        <v>1270</v>
      </c>
      <c r="E14994" s="20"/>
    </row>
    <row r="14995" spans="1:5" x14ac:dyDescent="0.3">
      <c r="A14995" s="19">
        <v>23394</v>
      </c>
      <c r="B14995" s="20">
        <v>1320</v>
      </c>
      <c r="E14995" s="20"/>
    </row>
    <row r="14996" spans="1:5" x14ac:dyDescent="0.3">
      <c r="A14996" s="19">
        <v>23395</v>
      </c>
      <c r="B14996" s="20">
        <v>1310</v>
      </c>
      <c r="E14996" s="20"/>
    </row>
    <row r="14997" spans="1:5" x14ac:dyDescent="0.3">
      <c r="A14997" s="19">
        <v>23396</v>
      </c>
      <c r="B14997" s="20">
        <v>1260</v>
      </c>
      <c r="E14997" s="20"/>
    </row>
    <row r="14998" spans="1:5" x14ac:dyDescent="0.3">
      <c r="A14998" s="19">
        <v>23397</v>
      </c>
      <c r="B14998" s="20">
        <v>1190</v>
      </c>
      <c r="E14998" s="20"/>
    </row>
    <row r="14999" spans="1:5" x14ac:dyDescent="0.3">
      <c r="A14999" s="19">
        <v>23398</v>
      </c>
      <c r="B14999" s="20">
        <v>1120</v>
      </c>
      <c r="E14999" s="20"/>
    </row>
    <row r="15000" spans="1:5" x14ac:dyDescent="0.3">
      <c r="A15000" s="19">
        <v>23399</v>
      </c>
      <c r="B15000" s="20">
        <v>1100</v>
      </c>
      <c r="E15000" s="20"/>
    </row>
    <row r="15001" spans="1:5" x14ac:dyDescent="0.3">
      <c r="A15001" s="19">
        <v>23400</v>
      </c>
      <c r="B15001" s="20">
        <v>1100</v>
      </c>
      <c r="E15001" s="20"/>
    </row>
    <row r="15002" spans="1:5" x14ac:dyDescent="0.3">
      <c r="A15002" s="19">
        <v>23401</v>
      </c>
      <c r="B15002" s="20">
        <v>1090</v>
      </c>
      <c r="E15002" s="20"/>
    </row>
    <row r="15003" spans="1:5" x14ac:dyDescent="0.3">
      <c r="A15003" s="19">
        <v>23402</v>
      </c>
      <c r="B15003" s="20">
        <v>1080</v>
      </c>
      <c r="E15003" s="20"/>
    </row>
    <row r="15004" spans="1:5" x14ac:dyDescent="0.3">
      <c r="A15004" s="19">
        <v>23403</v>
      </c>
      <c r="B15004" s="20">
        <v>1050</v>
      </c>
      <c r="E15004" s="20"/>
    </row>
    <row r="15005" spans="1:5" x14ac:dyDescent="0.3">
      <c r="A15005" s="19">
        <v>23404</v>
      </c>
      <c r="B15005" s="20">
        <v>1020</v>
      </c>
      <c r="E15005" s="20"/>
    </row>
    <row r="15006" spans="1:5" x14ac:dyDescent="0.3">
      <c r="A15006" s="19">
        <v>23405</v>
      </c>
      <c r="B15006" s="20">
        <v>990</v>
      </c>
      <c r="E15006" s="20"/>
    </row>
    <row r="15007" spans="1:5" x14ac:dyDescent="0.3">
      <c r="A15007" s="19">
        <v>23406</v>
      </c>
      <c r="B15007" s="20">
        <v>985</v>
      </c>
      <c r="E15007" s="20"/>
    </row>
    <row r="15008" spans="1:5" x14ac:dyDescent="0.3">
      <c r="A15008" s="19">
        <v>23407</v>
      </c>
      <c r="B15008" s="20">
        <v>1010</v>
      </c>
      <c r="E15008" s="20"/>
    </row>
    <row r="15009" spans="1:5" x14ac:dyDescent="0.3">
      <c r="A15009" s="19">
        <v>23408</v>
      </c>
      <c r="B15009" s="20">
        <v>1020</v>
      </c>
      <c r="E15009" s="20"/>
    </row>
    <row r="15010" spans="1:5" x14ac:dyDescent="0.3">
      <c r="A15010" s="19">
        <v>23409</v>
      </c>
      <c r="B15010" s="20">
        <v>1010</v>
      </c>
      <c r="E15010" s="20"/>
    </row>
    <row r="15011" spans="1:5" x14ac:dyDescent="0.3">
      <c r="A15011" s="19">
        <v>23410</v>
      </c>
      <c r="B15011" s="20">
        <v>1010</v>
      </c>
      <c r="E15011" s="20"/>
    </row>
    <row r="15012" spans="1:5" x14ac:dyDescent="0.3">
      <c r="A15012" s="19">
        <v>23411</v>
      </c>
      <c r="B15012" s="20">
        <v>1000</v>
      </c>
      <c r="E15012" s="20"/>
    </row>
    <row r="15013" spans="1:5" x14ac:dyDescent="0.3">
      <c r="A15013" s="19">
        <v>23412</v>
      </c>
      <c r="B15013" s="20">
        <v>975</v>
      </c>
      <c r="E15013" s="20"/>
    </row>
    <row r="15014" spans="1:5" x14ac:dyDescent="0.3">
      <c r="A15014" s="19">
        <v>23413</v>
      </c>
      <c r="B15014" s="20">
        <v>970</v>
      </c>
      <c r="E15014" s="20"/>
    </row>
    <row r="15015" spans="1:5" x14ac:dyDescent="0.3">
      <c r="A15015" s="19">
        <v>23414</v>
      </c>
      <c r="B15015" s="20">
        <v>980</v>
      </c>
      <c r="E15015" s="20"/>
    </row>
    <row r="15016" spans="1:5" x14ac:dyDescent="0.3">
      <c r="A15016" s="19">
        <v>23415</v>
      </c>
      <c r="B15016" s="20">
        <v>975</v>
      </c>
      <c r="E15016" s="20"/>
    </row>
    <row r="15017" spans="1:5" x14ac:dyDescent="0.3">
      <c r="A15017" s="19">
        <v>23416</v>
      </c>
      <c r="B15017" s="20">
        <v>970</v>
      </c>
      <c r="E15017" s="20"/>
    </row>
    <row r="15018" spans="1:5" x14ac:dyDescent="0.3">
      <c r="A15018" s="19">
        <v>23417</v>
      </c>
      <c r="B15018" s="20">
        <v>960</v>
      </c>
      <c r="E15018" s="20"/>
    </row>
    <row r="15019" spans="1:5" x14ac:dyDescent="0.3">
      <c r="A15019" s="19">
        <v>23418</v>
      </c>
      <c r="B15019" s="20">
        <v>945</v>
      </c>
      <c r="E15019" s="20"/>
    </row>
    <row r="15020" spans="1:5" x14ac:dyDescent="0.3">
      <c r="A15020" s="19">
        <v>23419</v>
      </c>
      <c r="B15020" s="20">
        <v>920</v>
      </c>
      <c r="E15020" s="20"/>
    </row>
    <row r="15021" spans="1:5" x14ac:dyDescent="0.3">
      <c r="A15021" s="19">
        <v>23420</v>
      </c>
      <c r="B15021" s="20">
        <v>915</v>
      </c>
      <c r="E15021" s="20"/>
    </row>
    <row r="15022" spans="1:5" x14ac:dyDescent="0.3">
      <c r="A15022" s="19">
        <v>23421</v>
      </c>
      <c r="B15022" s="20">
        <v>925</v>
      </c>
      <c r="E15022" s="20"/>
    </row>
    <row r="15023" spans="1:5" x14ac:dyDescent="0.3">
      <c r="A15023" s="19">
        <v>23422</v>
      </c>
      <c r="B15023" s="20">
        <v>950</v>
      </c>
      <c r="E15023" s="20"/>
    </row>
    <row r="15024" spans="1:5" x14ac:dyDescent="0.3">
      <c r="A15024" s="19">
        <v>23423</v>
      </c>
      <c r="B15024" s="20">
        <v>970</v>
      </c>
      <c r="E15024" s="20"/>
    </row>
    <row r="15025" spans="1:5" x14ac:dyDescent="0.3">
      <c r="A15025" s="19">
        <v>23424</v>
      </c>
      <c r="B15025" s="20">
        <v>1010</v>
      </c>
      <c r="E15025" s="20"/>
    </row>
    <row r="15026" spans="1:5" x14ac:dyDescent="0.3">
      <c r="A15026" s="19">
        <v>23425</v>
      </c>
      <c r="B15026" s="20">
        <v>1090</v>
      </c>
      <c r="E15026" s="20"/>
    </row>
    <row r="15027" spans="1:5" x14ac:dyDescent="0.3">
      <c r="A15027" s="19">
        <v>23426</v>
      </c>
      <c r="B15027" s="20">
        <v>1200</v>
      </c>
      <c r="E15027" s="20"/>
    </row>
    <row r="15028" spans="1:5" x14ac:dyDescent="0.3">
      <c r="A15028" s="19">
        <v>23427</v>
      </c>
      <c r="B15028" s="20">
        <v>1360</v>
      </c>
      <c r="E15028" s="20"/>
    </row>
    <row r="15029" spans="1:5" x14ac:dyDescent="0.3">
      <c r="A15029" s="19">
        <v>23428</v>
      </c>
      <c r="B15029" s="20">
        <v>1480</v>
      </c>
      <c r="E15029" s="20"/>
    </row>
    <row r="15030" spans="1:5" x14ac:dyDescent="0.3">
      <c r="A15030" s="19">
        <v>23429</v>
      </c>
      <c r="B15030" s="20">
        <v>1530</v>
      </c>
      <c r="E15030" s="20"/>
    </row>
    <row r="15031" spans="1:5" x14ac:dyDescent="0.3">
      <c r="A15031" s="19">
        <v>23430</v>
      </c>
      <c r="B15031" s="20">
        <v>1550</v>
      </c>
      <c r="E15031" s="20"/>
    </row>
    <row r="15032" spans="1:5" x14ac:dyDescent="0.3">
      <c r="A15032" s="19">
        <v>23431</v>
      </c>
      <c r="B15032" s="20">
        <v>1460</v>
      </c>
      <c r="E15032" s="20"/>
    </row>
    <row r="15033" spans="1:5" x14ac:dyDescent="0.3">
      <c r="A15033" s="19">
        <v>23432</v>
      </c>
      <c r="B15033" s="20">
        <v>1320</v>
      </c>
      <c r="E15033" s="20"/>
    </row>
    <row r="15034" spans="1:5" x14ac:dyDescent="0.3">
      <c r="A15034" s="19">
        <v>23433</v>
      </c>
      <c r="B15034" s="20">
        <v>1230</v>
      </c>
      <c r="E15034" s="20"/>
    </row>
    <row r="15035" spans="1:5" x14ac:dyDescent="0.3">
      <c r="A15035" s="19">
        <v>23434</v>
      </c>
      <c r="B15035" s="20">
        <v>1280</v>
      </c>
      <c r="E15035" s="20"/>
    </row>
    <row r="15036" spans="1:5" x14ac:dyDescent="0.3">
      <c r="A15036" s="19">
        <v>23435</v>
      </c>
      <c r="B15036" s="20">
        <v>1470</v>
      </c>
      <c r="E15036" s="20"/>
    </row>
    <row r="15037" spans="1:5" x14ac:dyDescent="0.3">
      <c r="A15037" s="19">
        <v>23436</v>
      </c>
      <c r="B15037" s="20">
        <v>1660</v>
      </c>
      <c r="E15037" s="20"/>
    </row>
    <row r="15038" spans="1:5" x14ac:dyDescent="0.3">
      <c r="A15038" s="19">
        <v>23437</v>
      </c>
      <c r="B15038" s="20">
        <v>1940</v>
      </c>
      <c r="E15038" s="20"/>
    </row>
    <row r="15039" spans="1:5" x14ac:dyDescent="0.3">
      <c r="A15039" s="19">
        <v>23438</v>
      </c>
      <c r="B15039" s="20">
        <v>2390</v>
      </c>
      <c r="E15039" s="20"/>
    </row>
    <row r="15040" spans="1:5" x14ac:dyDescent="0.3">
      <c r="A15040" s="19">
        <v>23439</v>
      </c>
      <c r="B15040" s="20">
        <v>2520</v>
      </c>
      <c r="E15040" s="20"/>
    </row>
    <row r="15041" spans="1:5" x14ac:dyDescent="0.3">
      <c r="A15041" s="19">
        <v>23440</v>
      </c>
      <c r="B15041" s="20">
        <v>2260</v>
      </c>
      <c r="E15041" s="20"/>
    </row>
    <row r="15042" spans="1:5" x14ac:dyDescent="0.3">
      <c r="A15042" s="19">
        <v>23441</v>
      </c>
      <c r="B15042" s="20">
        <v>1990</v>
      </c>
      <c r="E15042" s="20"/>
    </row>
    <row r="15043" spans="1:5" x14ac:dyDescent="0.3">
      <c r="A15043" s="19">
        <v>23442</v>
      </c>
      <c r="B15043" s="20">
        <v>1850</v>
      </c>
      <c r="E15043" s="20"/>
    </row>
    <row r="15044" spans="1:5" x14ac:dyDescent="0.3">
      <c r="A15044" s="19">
        <v>23443</v>
      </c>
      <c r="B15044" s="20">
        <v>1920</v>
      </c>
      <c r="E15044" s="20"/>
    </row>
    <row r="15045" spans="1:5" x14ac:dyDescent="0.3">
      <c r="A15045" s="19">
        <v>23444</v>
      </c>
      <c r="B15045" s="20">
        <v>2000</v>
      </c>
      <c r="E15045" s="20"/>
    </row>
    <row r="15046" spans="1:5" x14ac:dyDescent="0.3">
      <c r="A15046" s="19">
        <v>23445</v>
      </c>
      <c r="B15046" s="20">
        <v>1970</v>
      </c>
      <c r="E15046" s="20"/>
    </row>
    <row r="15047" spans="1:5" x14ac:dyDescent="0.3">
      <c r="A15047" s="19">
        <v>23446</v>
      </c>
      <c r="B15047" s="20">
        <v>1890</v>
      </c>
      <c r="E15047" s="20"/>
    </row>
    <row r="15048" spans="1:5" x14ac:dyDescent="0.3">
      <c r="A15048" s="19">
        <v>23447</v>
      </c>
      <c r="B15048" s="20">
        <v>1800</v>
      </c>
      <c r="E15048" s="20"/>
    </row>
    <row r="15049" spans="1:5" x14ac:dyDescent="0.3">
      <c r="A15049" s="19">
        <v>23448</v>
      </c>
      <c r="B15049" s="20">
        <v>1800</v>
      </c>
      <c r="E15049" s="20"/>
    </row>
    <row r="15050" spans="1:5" x14ac:dyDescent="0.3">
      <c r="A15050" s="19">
        <v>23449</v>
      </c>
      <c r="B15050" s="20">
        <v>1880</v>
      </c>
      <c r="E15050" s="20"/>
    </row>
    <row r="15051" spans="1:5" x14ac:dyDescent="0.3">
      <c r="A15051" s="19">
        <v>23450</v>
      </c>
      <c r="B15051" s="20">
        <v>2300</v>
      </c>
      <c r="E15051" s="20"/>
    </row>
    <row r="15052" spans="1:5" x14ac:dyDescent="0.3">
      <c r="A15052" s="19">
        <v>23451</v>
      </c>
      <c r="B15052" s="20">
        <v>2560</v>
      </c>
      <c r="E15052" s="20"/>
    </row>
    <row r="15053" spans="1:5" x14ac:dyDescent="0.3">
      <c r="A15053" s="19">
        <v>23452</v>
      </c>
      <c r="B15053" s="20">
        <v>2800</v>
      </c>
      <c r="E15053" s="20"/>
    </row>
    <row r="15054" spans="1:5" x14ac:dyDescent="0.3">
      <c r="A15054" s="19">
        <v>23453</v>
      </c>
      <c r="B15054" s="20">
        <v>3190</v>
      </c>
      <c r="E15054" s="20"/>
    </row>
    <row r="15055" spans="1:5" x14ac:dyDescent="0.3">
      <c r="A15055" s="19">
        <v>23454</v>
      </c>
      <c r="B15055" s="20">
        <v>2870</v>
      </c>
      <c r="E15055" s="20"/>
    </row>
    <row r="15056" spans="1:5" x14ac:dyDescent="0.3">
      <c r="A15056" s="19">
        <v>23455</v>
      </c>
      <c r="B15056" s="20">
        <v>2560</v>
      </c>
      <c r="E15056" s="20"/>
    </row>
    <row r="15057" spans="1:5" x14ac:dyDescent="0.3">
      <c r="A15057" s="19">
        <v>23456</v>
      </c>
      <c r="B15057" s="20">
        <v>2280</v>
      </c>
      <c r="E15057" s="20"/>
    </row>
    <row r="15058" spans="1:5" x14ac:dyDescent="0.3">
      <c r="A15058" s="19">
        <v>23457</v>
      </c>
      <c r="B15058" s="20">
        <v>2070</v>
      </c>
      <c r="E15058" s="20"/>
    </row>
    <row r="15059" spans="1:5" x14ac:dyDescent="0.3">
      <c r="A15059" s="19">
        <v>23458</v>
      </c>
      <c r="B15059" s="20">
        <v>2170</v>
      </c>
      <c r="E15059" s="20"/>
    </row>
    <row r="15060" spans="1:5" x14ac:dyDescent="0.3">
      <c r="A15060" s="19">
        <v>23459</v>
      </c>
      <c r="B15060" s="20">
        <v>2420</v>
      </c>
      <c r="E15060" s="20"/>
    </row>
    <row r="15061" spans="1:5" x14ac:dyDescent="0.3">
      <c r="A15061" s="19">
        <v>23460</v>
      </c>
      <c r="B15061" s="20">
        <v>2340</v>
      </c>
      <c r="E15061" s="20"/>
    </row>
    <row r="15062" spans="1:5" x14ac:dyDescent="0.3">
      <c r="A15062" s="19">
        <v>23461</v>
      </c>
      <c r="B15062" s="20">
        <v>2110</v>
      </c>
      <c r="E15062" s="20"/>
    </row>
    <row r="15063" spans="1:5" x14ac:dyDescent="0.3">
      <c r="A15063" s="19">
        <v>23462</v>
      </c>
      <c r="B15063" s="20">
        <v>1950</v>
      </c>
      <c r="E15063" s="20"/>
    </row>
    <row r="15064" spans="1:5" x14ac:dyDescent="0.3">
      <c r="A15064" s="19">
        <v>23463</v>
      </c>
      <c r="B15064" s="20">
        <v>1890</v>
      </c>
      <c r="E15064" s="20"/>
    </row>
    <row r="15065" spans="1:5" x14ac:dyDescent="0.3">
      <c r="A15065" s="19">
        <v>23464</v>
      </c>
      <c r="B15065" s="20">
        <v>2420</v>
      </c>
      <c r="E15065" s="20"/>
    </row>
    <row r="15066" spans="1:5" x14ac:dyDescent="0.3">
      <c r="A15066" s="19">
        <v>23465</v>
      </c>
      <c r="B15066" s="20">
        <v>3850</v>
      </c>
      <c r="E15066" s="20"/>
    </row>
    <row r="15067" spans="1:5" x14ac:dyDescent="0.3">
      <c r="A15067" s="19">
        <v>23466</v>
      </c>
      <c r="B15067" s="20">
        <v>4950</v>
      </c>
      <c r="E15067" s="20"/>
    </row>
    <row r="15068" spans="1:5" x14ac:dyDescent="0.3">
      <c r="A15068" s="19">
        <v>23467</v>
      </c>
      <c r="B15068" s="20">
        <v>4940</v>
      </c>
      <c r="E15068" s="20"/>
    </row>
    <row r="15069" spans="1:5" x14ac:dyDescent="0.3">
      <c r="A15069" s="19">
        <v>23468</v>
      </c>
      <c r="B15069" s="20">
        <v>4710</v>
      </c>
      <c r="E15069" s="20"/>
    </row>
    <row r="15070" spans="1:5" x14ac:dyDescent="0.3">
      <c r="A15070" s="19">
        <v>23469</v>
      </c>
      <c r="B15070" s="20">
        <v>4570</v>
      </c>
      <c r="E15070" s="20"/>
    </row>
    <row r="15071" spans="1:5" x14ac:dyDescent="0.3">
      <c r="A15071" s="19">
        <v>23470</v>
      </c>
      <c r="B15071" s="20">
        <v>4370</v>
      </c>
      <c r="E15071" s="20"/>
    </row>
    <row r="15072" spans="1:5" x14ac:dyDescent="0.3">
      <c r="A15072" s="19">
        <v>23471</v>
      </c>
      <c r="B15072" s="20">
        <v>4640</v>
      </c>
      <c r="E15072" s="20"/>
    </row>
    <row r="15073" spans="1:5" x14ac:dyDescent="0.3">
      <c r="A15073" s="19">
        <v>23472</v>
      </c>
      <c r="B15073" s="20">
        <v>5450</v>
      </c>
      <c r="E15073" s="20"/>
    </row>
    <row r="15074" spans="1:5" x14ac:dyDescent="0.3">
      <c r="A15074" s="19">
        <v>23473</v>
      </c>
      <c r="B15074" s="20">
        <v>5630</v>
      </c>
      <c r="E15074" s="20"/>
    </row>
    <row r="15075" spans="1:5" x14ac:dyDescent="0.3">
      <c r="A15075" s="19">
        <v>23474</v>
      </c>
      <c r="B15075" s="20">
        <v>4910</v>
      </c>
      <c r="E15075" s="20"/>
    </row>
    <row r="15076" spans="1:5" x14ac:dyDescent="0.3">
      <c r="A15076" s="19">
        <v>23475</v>
      </c>
      <c r="B15076" s="20">
        <v>4080</v>
      </c>
      <c r="E15076" s="20"/>
    </row>
    <row r="15077" spans="1:5" x14ac:dyDescent="0.3">
      <c r="A15077" s="19">
        <v>23476</v>
      </c>
      <c r="B15077" s="20">
        <v>3570</v>
      </c>
      <c r="E15077" s="20"/>
    </row>
    <row r="15078" spans="1:5" x14ac:dyDescent="0.3">
      <c r="A15078" s="19">
        <v>23477</v>
      </c>
      <c r="B15078" s="20">
        <v>3280</v>
      </c>
      <c r="E15078" s="20"/>
    </row>
    <row r="15079" spans="1:5" x14ac:dyDescent="0.3">
      <c r="A15079" s="19">
        <v>23478</v>
      </c>
      <c r="B15079" s="20">
        <v>2970</v>
      </c>
      <c r="E15079" s="20"/>
    </row>
    <row r="15080" spans="1:5" x14ac:dyDescent="0.3">
      <c r="A15080" s="19">
        <v>23479</v>
      </c>
      <c r="B15080" s="20">
        <v>2650</v>
      </c>
      <c r="E15080" s="20"/>
    </row>
    <row r="15081" spans="1:5" x14ac:dyDescent="0.3">
      <c r="A15081" s="19">
        <v>23480</v>
      </c>
      <c r="B15081" s="20">
        <v>2450</v>
      </c>
      <c r="E15081" s="20"/>
    </row>
    <row r="15082" spans="1:5" x14ac:dyDescent="0.3">
      <c r="A15082" s="19">
        <v>23481</v>
      </c>
      <c r="B15082" s="20">
        <v>2300</v>
      </c>
      <c r="E15082" s="20"/>
    </row>
    <row r="15083" spans="1:5" x14ac:dyDescent="0.3">
      <c r="A15083" s="19">
        <v>23482</v>
      </c>
      <c r="B15083" s="20">
        <v>2190</v>
      </c>
      <c r="E15083" s="20"/>
    </row>
    <row r="15084" spans="1:5" x14ac:dyDescent="0.3">
      <c r="A15084" s="19">
        <v>23483</v>
      </c>
      <c r="B15084" s="20">
        <v>2120</v>
      </c>
      <c r="E15084" s="20"/>
    </row>
    <row r="15085" spans="1:5" x14ac:dyDescent="0.3">
      <c r="A15085" s="19">
        <v>23484</v>
      </c>
      <c r="B15085" s="20">
        <v>2080</v>
      </c>
      <c r="E15085" s="20"/>
    </row>
    <row r="15086" spans="1:5" x14ac:dyDescent="0.3">
      <c r="A15086" s="19">
        <v>23485</v>
      </c>
      <c r="B15086" s="20">
        <v>2040</v>
      </c>
      <c r="E15086" s="20"/>
    </row>
    <row r="15087" spans="1:5" x14ac:dyDescent="0.3">
      <c r="A15087" s="19">
        <v>23486</v>
      </c>
      <c r="B15087" s="20">
        <v>1960</v>
      </c>
      <c r="E15087" s="20"/>
    </row>
    <row r="15088" spans="1:5" x14ac:dyDescent="0.3">
      <c r="A15088" s="19">
        <v>23487</v>
      </c>
      <c r="B15088" s="20">
        <v>1900</v>
      </c>
      <c r="E15088" s="20"/>
    </row>
    <row r="15089" spans="1:5" x14ac:dyDescent="0.3">
      <c r="A15089" s="19">
        <v>23488</v>
      </c>
      <c r="B15089" s="20">
        <v>1820</v>
      </c>
      <c r="E15089" s="20"/>
    </row>
    <row r="15090" spans="1:5" x14ac:dyDescent="0.3">
      <c r="A15090" s="19">
        <v>23489</v>
      </c>
      <c r="B15090" s="20">
        <v>2370</v>
      </c>
      <c r="E15090" s="20"/>
    </row>
    <row r="15091" spans="1:5" x14ac:dyDescent="0.3">
      <c r="A15091" s="19">
        <v>23490</v>
      </c>
      <c r="B15091" s="20">
        <v>3290</v>
      </c>
      <c r="E15091" s="20"/>
    </row>
    <row r="15092" spans="1:5" x14ac:dyDescent="0.3">
      <c r="A15092" s="19">
        <v>23491</v>
      </c>
      <c r="B15092" s="20">
        <v>3560</v>
      </c>
      <c r="E15092" s="20"/>
    </row>
    <row r="15093" spans="1:5" x14ac:dyDescent="0.3">
      <c r="A15093" s="19">
        <v>23492</v>
      </c>
      <c r="B15093" s="20">
        <v>3110</v>
      </c>
      <c r="E15093" s="20"/>
    </row>
    <row r="15094" spans="1:5" x14ac:dyDescent="0.3">
      <c r="A15094" s="19">
        <v>23493</v>
      </c>
      <c r="B15094" s="20">
        <v>2660</v>
      </c>
      <c r="E15094" s="20"/>
    </row>
    <row r="15095" spans="1:5" x14ac:dyDescent="0.3">
      <c r="A15095" s="19">
        <v>23494</v>
      </c>
      <c r="B15095" s="20">
        <v>2440</v>
      </c>
      <c r="E15095" s="20"/>
    </row>
    <row r="15096" spans="1:5" x14ac:dyDescent="0.3">
      <c r="A15096" s="19">
        <v>23495</v>
      </c>
      <c r="B15096" s="20">
        <v>2260</v>
      </c>
      <c r="E15096" s="20"/>
    </row>
    <row r="15097" spans="1:5" x14ac:dyDescent="0.3">
      <c r="A15097" s="19">
        <v>23496</v>
      </c>
      <c r="B15097" s="20">
        <v>2080</v>
      </c>
      <c r="E15097" s="20"/>
    </row>
    <row r="15098" spans="1:5" x14ac:dyDescent="0.3">
      <c r="A15098" s="19">
        <v>23497</v>
      </c>
      <c r="B15098" s="20">
        <v>1920</v>
      </c>
      <c r="E15098" s="20"/>
    </row>
    <row r="15099" spans="1:5" x14ac:dyDescent="0.3">
      <c r="A15099" s="19">
        <v>23498</v>
      </c>
      <c r="B15099" s="20">
        <v>1830</v>
      </c>
      <c r="E15099" s="20"/>
    </row>
    <row r="15100" spans="1:5" x14ac:dyDescent="0.3">
      <c r="A15100" s="19">
        <v>23499</v>
      </c>
      <c r="B15100" s="20">
        <v>1730</v>
      </c>
      <c r="E15100" s="20"/>
    </row>
    <row r="15101" spans="1:5" x14ac:dyDescent="0.3">
      <c r="A15101" s="19">
        <v>23500</v>
      </c>
      <c r="B15101" s="20">
        <v>1670</v>
      </c>
      <c r="E15101" s="20"/>
    </row>
    <row r="15102" spans="1:5" x14ac:dyDescent="0.3">
      <c r="A15102" s="19">
        <v>23501</v>
      </c>
      <c r="B15102" s="20">
        <v>1640</v>
      </c>
      <c r="E15102" s="20"/>
    </row>
    <row r="15103" spans="1:5" x14ac:dyDescent="0.3">
      <c r="A15103" s="19">
        <v>23502</v>
      </c>
      <c r="B15103" s="20">
        <v>1560</v>
      </c>
      <c r="E15103" s="20"/>
    </row>
    <row r="15104" spans="1:5" x14ac:dyDescent="0.3">
      <c r="A15104" s="19">
        <v>23503</v>
      </c>
      <c r="B15104" s="20">
        <v>1450</v>
      </c>
      <c r="E15104" s="20"/>
    </row>
    <row r="15105" spans="1:5" x14ac:dyDescent="0.3">
      <c r="A15105" s="19">
        <v>23504</v>
      </c>
      <c r="B15105" s="20">
        <v>1380</v>
      </c>
      <c r="E15105" s="20"/>
    </row>
    <row r="15106" spans="1:5" x14ac:dyDescent="0.3">
      <c r="A15106" s="19">
        <v>23505</v>
      </c>
      <c r="B15106" s="20">
        <v>1340</v>
      </c>
      <c r="E15106" s="20"/>
    </row>
    <row r="15107" spans="1:5" x14ac:dyDescent="0.3">
      <c r="A15107" s="19">
        <v>23506</v>
      </c>
      <c r="B15107" s="20">
        <v>1340</v>
      </c>
      <c r="E15107" s="20"/>
    </row>
    <row r="15108" spans="1:5" x14ac:dyDescent="0.3">
      <c r="A15108" s="19">
        <v>23507</v>
      </c>
      <c r="B15108" s="20">
        <v>1290</v>
      </c>
      <c r="E15108" s="20"/>
    </row>
    <row r="15109" spans="1:5" x14ac:dyDescent="0.3">
      <c r="A15109" s="19">
        <v>23508</v>
      </c>
      <c r="B15109" s="20">
        <v>1310</v>
      </c>
      <c r="E15109" s="20"/>
    </row>
    <row r="15110" spans="1:5" x14ac:dyDescent="0.3">
      <c r="A15110" s="19">
        <v>23509</v>
      </c>
      <c r="B15110" s="20">
        <v>1590</v>
      </c>
      <c r="E15110" s="20"/>
    </row>
    <row r="15111" spans="1:5" x14ac:dyDescent="0.3">
      <c r="A15111" s="19">
        <v>23510</v>
      </c>
      <c r="B15111" s="20">
        <v>1920</v>
      </c>
      <c r="E15111" s="20"/>
    </row>
    <row r="15112" spans="1:5" x14ac:dyDescent="0.3">
      <c r="A15112" s="19">
        <v>23511</v>
      </c>
      <c r="B15112" s="20">
        <v>1910</v>
      </c>
      <c r="E15112" s="20"/>
    </row>
    <row r="15113" spans="1:5" x14ac:dyDescent="0.3">
      <c r="A15113" s="19">
        <v>23512</v>
      </c>
      <c r="B15113" s="20">
        <v>1760</v>
      </c>
      <c r="E15113" s="20"/>
    </row>
    <row r="15114" spans="1:5" x14ac:dyDescent="0.3">
      <c r="A15114" s="19">
        <v>23513</v>
      </c>
      <c r="B15114" s="20">
        <v>1670</v>
      </c>
      <c r="E15114" s="20"/>
    </row>
    <row r="15115" spans="1:5" x14ac:dyDescent="0.3">
      <c r="A15115" s="19">
        <v>23514</v>
      </c>
      <c r="B15115" s="20">
        <v>1640</v>
      </c>
      <c r="E15115" s="20"/>
    </row>
    <row r="15116" spans="1:5" x14ac:dyDescent="0.3">
      <c r="A15116" s="19">
        <v>23515</v>
      </c>
      <c r="B15116" s="20">
        <v>1640</v>
      </c>
      <c r="E15116" s="20"/>
    </row>
    <row r="15117" spans="1:5" x14ac:dyDescent="0.3">
      <c r="A15117" s="19">
        <v>23516</v>
      </c>
      <c r="B15117" s="20">
        <v>1620</v>
      </c>
      <c r="E15117" s="20"/>
    </row>
    <row r="15118" spans="1:5" x14ac:dyDescent="0.3">
      <c r="A15118" s="19">
        <v>23517</v>
      </c>
      <c r="B15118" s="20">
        <v>1510</v>
      </c>
      <c r="E15118" s="20"/>
    </row>
    <row r="15119" spans="1:5" x14ac:dyDescent="0.3">
      <c r="A15119" s="19">
        <v>23518</v>
      </c>
      <c r="B15119" s="20">
        <v>1400</v>
      </c>
      <c r="E15119" s="20"/>
    </row>
    <row r="15120" spans="1:5" x14ac:dyDescent="0.3">
      <c r="A15120" s="19">
        <v>23519</v>
      </c>
      <c r="B15120" s="20">
        <v>1330</v>
      </c>
      <c r="E15120" s="20"/>
    </row>
    <row r="15121" spans="1:5" x14ac:dyDescent="0.3">
      <c r="A15121" s="19">
        <v>23520</v>
      </c>
      <c r="B15121" s="20">
        <v>1340</v>
      </c>
      <c r="E15121" s="20"/>
    </row>
    <row r="15122" spans="1:5" x14ac:dyDescent="0.3">
      <c r="A15122" s="19">
        <v>23521</v>
      </c>
      <c r="B15122" s="20">
        <v>1360</v>
      </c>
      <c r="E15122" s="20"/>
    </row>
    <row r="15123" spans="1:5" x14ac:dyDescent="0.3">
      <c r="A15123" s="19">
        <v>23522</v>
      </c>
      <c r="B15123" s="20">
        <v>1310</v>
      </c>
      <c r="E15123" s="20"/>
    </row>
    <row r="15124" spans="1:5" x14ac:dyDescent="0.3">
      <c r="A15124" s="19">
        <v>23523</v>
      </c>
      <c r="B15124" s="20">
        <v>1300</v>
      </c>
      <c r="E15124" s="20"/>
    </row>
    <row r="15125" spans="1:5" x14ac:dyDescent="0.3">
      <c r="A15125" s="19">
        <v>23524</v>
      </c>
      <c r="B15125" s="20">
        <v>1430</v>
      </c>
      <c r="E15125" s="20"/>
    </row>
    <row r="15126" spans="1:5" x14ac:dyDescent="0.3">
      <c r="A15126" s="19">
        <v>23525</v>
      </c>
      <c r="B15126" s="20">
        <v>1510</v>
      </c>
      <c r="E15126" s="20"/>
    </row>
    <row r="15127" spans="1:5" x14ac:dyDescent="0.3">
      <c r="A15127" s="19">
        <v>23526</v>
      </c>
      <c r="B15127" s="20">
        <v>1650</v>
      </c>
      <c r="E15127" s="20"/>
    </row>
    <row r="15128" spans="1:5" x14ac:dyDescent="0.3">
      <c r="A15128" s="19">
        <v>23527</v>
      </c>
      <c r="B15128" s="20">
        <v>1740</v>
      </c>
      <c r="E15128" s="20"/>
    </row>
    <row r="15129" spans="1:5" x14ac:dyDescent="0.3">
      <c r="A15129" s="19">
        <v>23528</v>
      </c>
      <c r="B15129" s="20">
        <v>1770</v>
      </c>
      <c r="E15129" s="20"/>
    </row>
    <row r="15130" spans="1:5" x14ac:dyDescent="0.3">
      <c r="A15130" s="19">
        <v>23529</v>
      </c>
      <c r="B15130" s="20">
        <v>1690</v>
      </c>
      <c r="E15130" s="20"/>
    </row>
    <row r="15131" spans="1:5" x14ac:dyDescent="0.3">
      <c r="A15131" s="19">
        <v>23530</v>
      </c>
      <c r="B15131" s="20">
        <v>1500</v>
      </c>
      <c r="E15131" s="20"/>
    </row>
    <row r="15132" spans="1:5" x14ac:dyDescent="0.3">
      <c r="A15132" s="19">
        <v>23531</v>
      </c>
      <c r="B15132" s="20">
        <v>1360</v>
      </c>
      <c r="E15132" s="20"/>
    </row>
    <row r="15133" spans="1:5" x14ac:dyDescent="0.3">
      <c r="A15133" s="19">
        <v>23532</v>
      </c>
      <c r="B15133" s="20">
        <v>1550</v>
      </c>
      <c r="E15133" s="20"/>
    </row>
    <row r="15134" spans="1:5" x14ac:dyDescent="0.3">
      <c r="A15134" s="19">
        <v>23533</v>
      </c>
      <c r="B15134" s="20">
        <v>2480</v>
      </c>
      <c r="E15134" s="20"/>
    </row>
    <row r="15135" spans="1:5" x14ac:dyDescent="0.3">
      <c r="A15135" s="19">
        <v>23534</v>
      </c>
      <c r="B15135" s="20">
        <v>2880</v>
      </c>
      <c r="E15135" s="20"/>
    </row>
    <row r="15136" spans="1:5" x14ac:dyDescent="0.3">
      <c r="A15136" s="19">
        <v>23535</v>
      </c>
      <c r="B15136" s="20">
        <v>2560</v>
      </c>
      <c r="E15136" s="20"/>
    </row>
    <row r="15137" spans="1:5" x14ac:dyDescent="0.3">
      <c r="A15137" s="19">
        <v>23536</v>
      </c>
      <c r="B15137" s="20">
        <v>2230</v>
      </c>
      <c r="E15137" s="20"/>
    </row>
    <row r="15138" spans="1:5" x14ac:dyDescent="0.3">
      <c r="A15138" s="19">
        <v>23537</v>
      </c>
      <c r="B15138" s="20">
        <v>1970</v>
      </c>
      <c r="E15138" s="20"/>
    </row>
    <row r="15139" spans="1:5" x14ac:dyDescent="0.3">
      <c r="A15139" s="19">
        <v>23538</v>
      </c>
      <c r="B15139" s="20">
        <v>1780</v>
      </c>
      <c r="E15139" s="20"/>
    </row>
    <row r="15140" spans="1:5" x14ac:dyDescent="0.3">
      <c r="A15140" s="19">
        <v>23539</v>
      </c>
      <c r="B15140" s="20">
        <v>1660</v>
      </c>
      <c r="E15140" s="20"/>
    </row>
    <row r="15141" spans="1:5" x14ac:dyDescent="0.3">
      <c r="A15141" s="19">
        <v>23540</v>
      </c>
      <c r="B15141" s="20">
        <v>1540</v>
      </c>
      <c r="E15141" s="20"/>
    </row>
    <row r="15142" spans="1:5" x14ac:dyDescent="0.3">
      <c r="A15142" s="19">
        <v>23541</v>
      </c>
      <c r="B15142" s="20">
        <v>1400</v>
      </c>
      <c r="E15142" s="20"/>
    </row>
    <row r="15143" spans="1:5" x14ac:dyDescent="0.3">
      <c r="A15143" s="19">
        <v>23542</v>
      </c>
      <c r="B15143" s="20">
        <v>1210</v>
      </c>
      <c r="E15143" s="20"/>
    </row>
    <row r="15144" spans="1:5" x14ac:dyDescent="0.3">
      <c r="A15144" s="19">
        <v>23543</v>
      </c>
      <c r="B15144" s="20">
        <v>1140</v>
      </c>
      <c r="E15144" s="20"/>
    </row>
    <row r="15145" spans="1:5" x14ac:dyDescent="0.3">
      <c r="A15145" s="19">
        <v>23544</v>
      </c>
      <c r="B15145" s="20">
        <v>1120</v>
      </c>
      <c r="E15145" s="20"/>
    </row>
    <row r="15146" spans="1:5" x14ac:dyDescent="0.3">
      <c r="A15146" s="19">
        <v>23545</v>
      </c>
      <c r="B15146" s="20">
        <v>1200</v>
      </c>
      <c r="E15146" s="20"/>
    </row>
    <row r="15147" spans="1:5" x14ac:dyDescent="0.3">
      <c r="A15147" s="19">
        <v>23546</v>
      </c>
      <c r="B15147" s="20">
        <v>1380</v>
      </c>
      <c r="E15147" s="20"/>
    </row>
    <row r="15148" spans="1:5" x14ac:dyDescent="0.3">
      <c r="A15148" s="19">
        <v>23547</v>
      </c>
      <c r="B15148" s="20">
        <v>1550</v>
      </c>
      <c r="E15148" s="20"/>
    </row>
    <row r="15149" spans="1:5" x14ac:dyDescent="0.3">
      <c r="A15149" s="19">
        <v>23548</v>
      </c>
      <c r="B15149" s="20">
        <v>1430</v>
      </c>
      <c r="E15149" s="20"/>
    </row>
    <row r="15150" spans="1:5" x14ac:dyDescent="0.3">
      <c r="A15150" s="19">
        <v>23549</v>
      </c>
      <c r="B15150" s="20">
        <v>1290</v>
      </c>
      <c r="E15150" s="20"/>
    </row>
    <row r="15151" spans="1:5" x14ac:dyDescent="0.3">
      <c r="A15151" s="19">
        <v>23550</v>
      </c>
      <c r="B15151" s="20">
        <v>1390</v>
      </c>
      <c r="E15151" s="20"/>
    </row>
    <row r="15152" spans="1:5" x14ac:dyDescent="0.3">
      <c r="A15152" s="19">
        <v>23551</v>
      </c>
      <c r="B15152" s="20">
        <v>1650</v>
      </c>
      <c r="E15152" s="20"/>
    </row>
    <row r="15153" spans="1:5" x14ac:dyDescent="0.3">
      <c r="A15153" s="19">
        <v>23552</v>
      </c>
      <c r="B15153" s="20">
        <v>1780</v>
      </c>
      <c r="E15153" s="20"/>
    </row>
    <row r="15154" spans="1:5" x14ac:dyDescent="0.3">
      <c r="A15154" s="19">
        <v>23553</v>
      </c>
      <c r="B15154" s="20">
        <v>1810</v>
      </c>
      <c r="E15154" s="20"/>
    </row>
    <row r="15155" spans="1:5" x14ac:dyDescent="0.3">
      <c r="A15155" s="19">
        <v>23554</v>
      </c>
      <c r="B15155" s="20">
        <v>1760</v>
      </c>
      <c r="E15155" s="20"/>
    </row>
    <row r="15156" spans="1:5" x14ac:dyDescent="0.3">
      <c r="A15156" s="19">
        <v>23555</v>
      </c>
      <c r="B15156" s="20">
        <v>1630</v>
      </c>
      <c r="E15156" s="20"/>
    </row>
    <row r="15157" spans="1:5" x14ac:dyDescent="0.3">
      <c r="A15157" s="19">
        <v>23556</v>
      </c>
      <c r="B15157" s="20">
        <v>1570</v>
      </c>
      <c r="E15157" s="20"/>
    </row>
    <row r="15158" spans="1:5" x14ac:dyDescent="0.3">
      <c r="A15158" s="19">
        <v>23557</v>
      </c>
      <c r="B15158" s="20">
        <v>1620</v>
      </c>
      <c r="E15158" s="20"/>
    </row>
    <row r="15159" spans="1:5" x14ac:dyDescent="0.3">
      <c r="A15159" s="19">
        <v>23558</v>
      </c>
      <c r="B15159" s="20">
        <v>1600</v>
      </c>
      <c r="E15159" s="20"/>
    </row>
    <row r="15160" spans="1:5" x14ac:dyDescent="0.3">
      <c r="A15160" s="19">
        <v>23559</v>
      </c>
      <c r="B15160" s="20">
        <v>1480</v>
      </c>
      <c r="E15160" s="20"/>
    </row>
    <row r="15161" spans="1:5" x14ac:dyDescent="0.3">
      <c r="A15161" s="19">
        <v>23560</v>
      </c>
      <c r="B15161" s="20">
        <v>1330</v>
      </c>
      <c r="E15161" s="20"/>
    </row>
    <row r="15162" spans="1:5" x14ac:dyDescent="0.3">
      <c r="A15162" s="19">
        <v>23561</v>
      </c>
      <c r="B15162" s="20">
        <v>1180</v>
      </c>
      <c r="E15162" s="20"/>
    </row>
    <row r="15163" spans="1:5" x14ac:dyDescent="0.3">
      <c r="A15163" s="19">
        <v>23562</v>
      </c>
      <c r="B15163" s="20">
        <v>1050</v>
      </c>
      <c r="E15163" s="20"/>
    </row>
    <row r="15164" spans="1:5" x14ac:dyDescent="0.3">
      <c r="A15164" s="19">
        <v>23563</v>
      </c>
      <c r="B15164" s="20">
        <v>924</v>
      </c>
      <c r="E15164" s="20"/>
    </row>
    <row r="15165" spans="1:5" x14ac:dyDescent="0.3">
      <c r="A15165" s="19">
        <v>23564</v>
      </c>
      <c r="B15165" s="20">
        <v>852</v>
      </c>
      <c r="E15165" s="20"/>
    </row>
    <row r="15166" spans="1:5" x14ac:dyDescent="0.3">
      <c r="A15166" s="19">
        <v>23565</v>
      </c>
      <c r="B15166" s="20">
        <v>926</v>
      </c>
      <c r="E15166" s="20"/>
    </row>
    <row r="15167" spans="1:5" x14ac:dyDescent="0.3">
      <c r="A15167" s="19">
        <v>23566</v>
      </c>
      <c r="B15167" s="20">
        <v>1070</v>
      </c>
      <c r="E15167" s="20"/>
    </row>
    <row r="15168" spans="1:5" x14ac:dyDescent="0.3">
      <c r="A15168" s="19">
        <v>23567</v>
      </c>
      <c r="B15168" s="20">
        <v>1040</v>
      </c>
      <c r="E15168" s="20"/>
    </row>
    <row r="15169" spans="1:5" x14ac:dyDescent="0.3">
      <c r="A15169" s="19">
        <v>23568</v>
      </c>
      <c r="B15169" s="20">
        <v>962</v>
      </c>
      <c r="E15169" s="20"/>
    </row>
    <row r="15170" spans="1:5" x14ac:dyDescent="0.3">
      <c r="A15170" s="19">
        <v>23569</v>
      </c>
      <c r="B15170" s="20">
        <v>924</v>
      </c>
      <c r="E15170" s="20"/>
    </row>
    <row r="15171" spans="1:5" x14ac:dyDescent="0.3">
      <c r="A15171" s="19">
        <v>23570</v>
      </c>
      <c r="B15171" s="20">
        <v>990</v>
      </c>
      <c r="E15171" s="20"/>
    </row>
    <row r="15172" spans="1:5" x14ac:dyDescent="0.3">
      <c r="A15172" s="19">
        <v>23571</v>
      </c>
      <c r="B15172" s="20">
        <v>1030</v>
      </c>
      <c r="E15172" s="20"/>
    </row>
    <row r="15173" spans="1:5" x14ac:dyDescent="0.3">
      <c r="A15173" s="19">
        <v>23572</v>
      </c>
      <c r="B15173" s="20">
        <v>943</v>
      </c>
      <c r="E15173" s="20"/>
    </row>
    <row r="15174" spans="1:5" x14ac:dyDescent="0.3">
      <c r="A15174" s="19">
        <v>23573</v>
      </c>
      <c r="B15174" s="20">
        <v>821</v>
      </c>
      <c r="E15174" s="20"/>
    </row>
    <row r="15175" spans="1:5" x14ac:dyDescent="0.3">
      <c r="A15175" s="19">
        <v>23574</v>
      </c>
      <c r="B15175" s="20">
        <v>693</v>
      </c>
      <c r="E15175" s="20"/>
    </row>
    <row r="15176" spans="1:5" x14ac:dyDescent="0.3">
      <c r="A15176" s="19">
        <v>23575</v>
      </c>
      <c r="B15176" s="20">
        <v>612</v>
      </c>
      <c r="E15176" s="20"/>
    </row>
    <row r="15177" spans="1:5" x14ac:dyDescent="0.3">
      <c r="A15177" s="19">
        <v>23576</v>
      </c>
      <c r="B15177" s="20">
        <v>535</v>
      </c>
      <c r="E15177" s="20"/>
    </row>
    <row r="15178" spans="1:5" x14ac:dyDescent="0.3">
      <c r="A15178" s="19">
        <v>23577</v>
      </c>
      <c r="B15178" s="20">
        <v>486</v>
      </c>
      <c r="E15178" s="20"/>
    </row>
    <row r="15179" spans="1:5" x14ac:dyDescent="0.3">
      <c r="A15179" s="19">
        <v>23578</v>
      </c>
      <c r="B15179" s="20">
        <v>461</v>
      </c>
      <c r="E15179" s="20"/>
    </row>
    <row r="15180" spans="1:5" x14ac:dyDescent="0.3">
      <c r="A15180" s="19">
        <v>23579</v>
      </c>
      <c r="B15180" s="20">
        <v>455</v>
      </c>
      <c r="E15180" s="20"/>
    </row>
    <row r="15181" spans="1:5" x14ac:dyDescent="0.3">
      <c r="A15181" s="19">
        <v>23580</v>
      </c>
      <c r="B15181" s="20">
        <v>451</v>
      </c>
      <c r="E15181" s="20"/>
    </row>
    <row r="15182" spans="1:5" x14ac:dyDescent="0.3">
      <c r="A15182" s="19">
        <v>23581</v>
      </c>
      <c r="B15182" s="20">
        <v>448</v>
      </c>
      <c r="E15182" s="20"/>
    </row>
    <row r="15183" spans="1:5" x14ac:dyDescent="0.3">
      <c r="A15183" s="19">
        <v>23582</v>
      </c>
      <c r="B15183" s="20">
        <v>480</v>
      </c>
      <c r="E15183" s="20"/>
    </row>
    <row r="15184" spans="1:5" x14ac:dyDescent="0.3">
      <c r="A15184" s="19">
        <v>23583</v>
      </c>
      <c r="B15184" s="20">
        <v>511</v>
      </c>
      <c r="E15184" s="20"/>
    </row>
    <row r="15185" spans="1:5" x14ac:dyDescent="0.3">
      <c r="A15185" s="19">
        <v>23584</v>
      </c>
      <c r="B15185" s="20">
        <v>535</v>
      </c>
      <c r="E15185" s="20"/>
    </row>
    <row r="15186" spans="1:5" x14ac:dyDescent="0.3">
      <c r="A15186" s="19">
        <v>23585</v>
      </c>
      <c r="B15186" s="20">
        <v>515</v>
      </c>
      <c r="E15186" s="20"/>
    </row>
    <row r="15187" spans="1:5" x14ac:dyDescent="0.3">
      <c r="A15187" s="19">
        <v>23586</v>
      </c>
      <c r="B15187" s="20">
        <v>495</v>
      </c>
      <c r="E15187" s="20"/>
    </row>
    <row r="15188" spans="1:5" x14ac:dyDescent="0.3">
      <c r="A15188" s="19">
        <v>23587</v>
      </c>
      <c r="B15188" s="20">
        <v>489</v>
      </c>
      <c r="E15188" s="20"/>
    </row>
    <row r="15189" spans="1:5" x14ac:dyDescent="0.3">
      <c r="A15189" s="19">
        <v>23588</v>
      </c>
      <c r="B15189" s="20">
        <v>489</v>
      </c>
      <c r="E15189" s="20"/>
    </row>
    <row r="15190" spans="1:5" x14ac:dyDescent="0.3">
      <c r="A15190" s="19">
        <v>23589</v>
      </c>
      <c r="B15190" s="20">
        <v>535</v>
      </c>
      <c r="E15190" s="20"/>
    </row>
    <row r="15191" spans="1:5" x14ac:dyDescent="0.3">
      <c r="A15191" s="19">
        <v>23590</v>
      </c>
      <c r="B15191" s="20">
        <v>571</v>
      </c>
      <c r="E15191" s="20"/>
    </row>
    <row r="15192" spans="1:5" x14ac:dyDescent="0.3">
      <c r="A15192" s="19">
        <v>23591</v>
      </c>
      <c r="B15192" s="20">
        <v>553</v>
      </c>
      <c r="E15192" s="20"/>
    </row>
    <row r="15193" spans="1:5" x14ac:dyDescent="0.3">
      <c r="A15193" s="19">
        <v>23592</v>
      </c>
      <c r="B15193" s="20">
        <v>553</v>
      </c>
      <c r="E15193" s="20"/>
    </row>
    <row r="15194" spans="1:5" x14ac:dyDescent="0.3">
      <c r="A15194" s="19">
        <v>23593</v>
      </c>
      <c r="B15194" s="20">
        <v>605</v>
      </c>
      <c r="E15194" s="20"/>
    </row>
    <row r="15195" spans="1:5" x14ac:dyDescent="0.3">
      <c r="A15195" s="19">
        <v>23594</v>
      </c>
      <c r="B15195" s="20">
        <v>553</v>
      </c>
      <c r="E15195" s="20"/>
    </row>
    <row r="15196" spans="1:5" x14ac:dyDescent="0.3">
      <c r="A15196" s="19">
        <v>23595</v>
      </c>
      <c r="B15196" s="20">
        <v>503</v>
      </c>
      <c r="E15196" s="20"/>
    </row>
    <row r="15197" spans="1:5" x14ac:dyDescent="0.3">
      <c r="A15197" s="19">
        <v>23596</v>
      </c>
      <c r="B15197" s="20">
        <v>471</v>
      </c>
      <c r="E15197" s="20"/>
    </row>
    <row r="15198" spans="1:5" x14ac:dyDescent="0.3">
      <c r="A15198" s="19">
        <v>23597</v>
      </c>
      <c r="B15198" s="20">
        <v>459</v>
      </c>
      <c r="E15198" s="20"/>
    </row>
    <row r="15199" spans="1:5" x14ac:dyDescent="0.3">
      <c r="A15199" s="19">
        <v>23598</v>
      </c>
      <c r="B15199" s="20">
        <v>451</v>
      </c>
      <c r="E15199" s="20"/>
    </row>
    <row r="15200" spans="1:5" x14ac:dyDescent="0.3">
      <c r="A15200" s="19">
        <v>23599</v>
      </c>
      <c r="B15200" s="20">
        <v>448</v>
      </c>
      <c r="E15200" s="20"/>
    </row>
    <row r="15201" spans="1:5" x14ac:dyDescent="0.3">
      <c r="A15201" s="19">
        <v>23600</v>
      </c>
      <c r="B15201" s="20">
        <v>444</v>
      </c>
      <c r="E15201" s="20"/>
    </row>
    <row r="15202" spans="1:5" x14ac:dyDescent="0.3">
      <c r="A15202" s="19">
        <v>23601</v>
      </c>
      <c r="B15202" s="20">
        <v>470</v>
      </c>
      <c r="E15202" s="20"/>
    </row>
    <row r="15203" spans="1:5" x14ac:dyDescent="0.3">
      <c r="A15203" s="19">
        <v>23602</v>
      </c>
      <c r="B15203" s="20">
        <v>481</v>
      </c>
      <c r="E15203" s="20"/>
    </row>
    <row r="15204" spans="1:5" x14ac:dyDescent="0.3">
      <c r="A15204" s="19">
        <v>23603</v>
      </c>
      <c r="B15204" s="20">
        <v>481</v>
      </c>
      <c r="E15204" s="20"/>
    </row>
    <row r="15205" spans="1:5" x14ac:dyDescent="0.3">
      <c r="A15205" s="19">
        <v>23604</v>
      </c>
      <c r="B15205" s="20">
        <v>565</v>
      </c>
      <c r="E15205" s="20"/>
    </row>
    <row r="15206" spans="1:5" x14ac:dyDescent="0.3">
      <c r="A15206" s="19">
        <v>23605</v>
      </c>
      <c r="B15206" s="20">
        <v>637</v>
      </c>
      <c r="E15206" s="20"/>
    </row>
    <row r="15207" spans="1:5" x14ac:dyDescent="0.3">
      <c r="A15207" s="19">
        <v>23606</v>
      </c>
      <c r="B15207" s="20">
        <v>679</v>
      </c>
      <c r="E15207" s="20"/>
    </row>
    <row r="15208" spans="1:5" x14ac:dyDescent="0.3">
      <c r="A15208" s="19">
        <v>23607</v>
      </c>
      <c r="B15208" s="20">
        <v>730</v>
      </c>
      <c r="E15208" s="20"/>
    </row>
    <row r="15209" spans="1:5" x14ac:dyDescent="0.3">
      <c r="A15209" s="19">
        <v>23608</v>
      </c>
      <c r="B15209" s="20">
        <v>750</v>
      </c>
      <c r="E15209" s="20"/>
    </row>
    <row r="15210" spans="1:5" x14ac:dyDescent="0.3">
      <c r="A15210" s="19">
        <v>23609</v>
      </c>
      <c r="B15210" s="20">
        <v>735</v>
      </c>
      <c r="E15210" s="20"/>
    </row>
    <row r="15211" spans="1:5" x14ac:dyDescent="0.3">
      <c r="A15211" s="19">
        <v>23610</v>
      </c>
      <c r="B15211" s="20">
        <v>730</v>
      </c>
      <c r="E15211" s="20"/>
    </row>
    <row r="15212" spans="1:5" x14ac:dyDescent="0.3">
      <c r="A15212" s="19">
        <v>23611</v>
      </c>
      <c r="B15212" s="20">
        <v>775</v>
      </c>
      <c r="E15212" s="20"/>
    </row>
    <row r="15213" spans="1:5" x14ac:dyDescent="0.3">
      <c r="A15213" s="19">
        <v>23612</v>
      </c>
      <c r="B15213" s="20">
        <v>775</v>
      </c>
      <c r="E15213" s="20"/>
    </row>
    <row r="15214" spans="1:5" x14ac:dyDescent="0.3">
      <c r="A15214" s="19">
        <v>23613</v>
      </c>
      <c r="B15214" s="20">
        <v>740</v>
      </c>
      <c r="E15214" s="20"/>
    </row>
    <row r="15215" spans="1:5" x14ac:dyDescent="0.3">
      <c r="A15215" s="19">
        <v>23614</v>
      </c>
      <c r="B15215" s="20">
        <v>710</v>
      </c>
      <c r="E15215" s="20"/>
    </row>
    <row r="15216" spans="1:5" x14ac:dyDescent="0.3">
      <c r="A15216" s="19">
        <v>23615</v>
      </c>
      <c r="B15216" s="20">
        <v>700</v>
      </c>
      <c r="E15216" s="20"/>
    </row>
    <row r="15217" spans="1:5" x14ac:dyDescent="0.3">
      <c r="A15217" s="19">
        <v>23616</v>
      </c>
      <c r="B15217" s="20">
        <v>647</v>
      </c>
      <c r="E15217" s="20"/>
    </row>
    <row r="15218" spans="1:5" x14ac:dyDescent="0.3">
      <c r="A15218" s="19">
        <v>23617</v>
      </c>
      <c r="B15218" s="20">
        <v>596</v>
      </c>
      <c r="E15218" s="20"/>
    </row>
    <row r="15219" spans="1:5" x14ac:dyDescent="0.3">
      <c r="A15219" s="19">
        <v>23618</v>
      </c>
      <c r="B15219" s="20">
        <v>555</v>
      </c>
      <c r="E15219" s="20"/>
    </row>
    <row r="15220" spans="1:5" x14ac:dyDescent="0.3">
      <c r="A15220" s="19">
        <v>23619</v>
      </c>
      <c r="B15220" s="20">
        <v>518</v>
      </c>
      <c r="E15220" s="20"/>
    </row>
    <row r="15221" spans="1:5" x14ac:dyDescent="0.3">
      <c r="A15221" s="19">
        <v>23620</v>
      </c>
      <c r="B15221" s="20">
        <v>502</v>
      </c>
      <c r="E15221" s="20"/>
    </row>
    <row r="15222" spans="1:5" x14ac:dyDescent="0.3">
      <c r="A15222" s="19">
        <v>23621</v>
      </c>
      <c r="B15222" s="20">
        <v>534</v>
      </c>
      <c r="E15222" s="20"/>
    </row>
    <row r="15223" spans="1:5" x14ac:dyDescent="0.3">
      <c r="A15223" s="19">
        <v>23622</v>
      </c>
      <c r="B15223" s="20">
        <v>576</v>
      </c>
      <c r="E15223" s="20"/>
    </row>
    <row r="15224" spans="1:5" x14ac:dyDescent="0.3">
      <c r="A15224" s="19">
        <v>23623</v>
      </c>
      <c r="B15224" s="20">
        <v>617</v>
      </c>
      <c r="E15224" s="20"/>
    </row>
    <row r="15225" spans="1:5" x14ac:dyDescent="0.3">
      <c r="A15225" s="19">
        <v>23624</v>
      </c>
      <c r="B15225" s="20">
        <v>622</v>
      </c>
      <c r="E15225" s="20"/>
    </row>
    <row r="15226" spans="1:5" x14ac:dyDescent="0.3">
      <c r="A15226" s="19">
        <v>23625</v>
      </c>
      <c r="B15226" s="20">
        <v>622</v>
      </c>
      <c r="E15226" s="20"/>
    </row>
    <row r="15227" spans="1:5" x14ac:dyDescent="0.3">
      <c r="A15227" s="19">
        <v>23626</v>
      </c>
      <c r="B15227" s="20">
        <v>627</v>
      </c>
      <c r="E15227" s="20"/>
    </row>
    <row r="15228" spans="1:5" x14ac:dyDescent="0.3">
      <c r="A15228" s="19">
        <v>23627</v>
      </c>
      <c r="B15228" s="20">
        <v>690</v>
      </c>
      <c r="E15228" s="20"/>
    </row>
    <row r="15229" spans="1:5" x14ac:dyDescent="0.3">
      <c r="A15229" s="19">
        <v>23628</v>
      </c>
      <c r="B15229" s="20">
        <v>740</v>
      </c>
      <c r="E15229" s="20"/>
    </row>
    <row r="15230" spans="1:5" x14ac:dyDescent="0.3">
      <c r="A15230" s="19">
        <v>23629</v>
      </c>
      <c r="B15230" s="20">
        <v>840</v>
      </c>
      <c r="E15230" s="20"/>
    </row>
    <row r="15231" spans="1:5" x14ac:dyDescent="0.3">
      <c r="A15231" s="19">
        <v>23630</v>
      </c>
      <c r="B15231" s="20">
        <v>825</v>
      </c>
      <c r="E15231" s="20"/>
    </row>
    <row r="15232" spans="1:5" x14ac:dyDescent="0.3">
      <c r="A15232" s="19">
        <v>23631</v>
      </c>
      <c r="B15232" s="20">
        <v>800</v>
      </c>
      <c r="E15232" s="20"/>
    </row>
    <row r="15233" spans="1:5" x14ac:dyDescent="0.3">
      <c r="A15233" s="19">
        <v>23632</v>
      </c>
      <c r="B15233" s="20">
        <v>750</v>
      </c>
      <c r="E15233" s="20"/>
    </row>
    <row r="15234" spans="1:5" x14ac:dyDescent="0.3">
      <c r="A15234" s="19">
        <v>23633</v>
      </c>
      <c r="B15234" s="20">
        <v>710</v>
      </c>
      <c r="E15234" s="20"/>
    </row>
    <row r="15235" spans="1:5" x14ac:dyDescent="0.3">
      <c r="A15235" s="19">
        <v>23634</v>
      </c>
      <c r="B15235" s="20">
        <v>674</v>
      </c>
      <c r="E15235" s="20"/>
    </row>
    <row r="15236" spans="1:5" x14ac:dyDescent="0.3">
      <c r="A15236" s="19">
        <v>23635</v>
      </c>
      <c r="B15236" s="20">
        <v>647</v>
      </c>
      <c r="E15236" s="20"/>
    </row>
    <row r="15237" spans="1:5" x14ac:dyDescent="0.3">
      <c r="A15237" s="19">
        <v>23636</v>
      </c>
      <c r="B15237" s="20">
        <v>622</v>
      </c>
      <c r="E15237" s="20"/>
    </row>
    <row r="15238" spans="1:5" x14ac:dyDescent="0.3">
      <c r="A15238" s="19">
        <v>23637</v>
      </c>
      <c r="B15238" s="20">
        <v>617</v>
      </c>
      <c r="E15238" s="20"/>
    </row>
    <row r="15239" spans="1:5" x14ac:dyDescent="0.3">
      <c r="A15239" s="19">
        <v>23638</v>
      </c>
      <c r="B15239" s="20">
        <v>627</v>
      </c>
      <c r="E15239" s="20"/>
    </row>
    <row r="15240" spans="1:5" x14ac:dyDescent="0.3">
      <c r="A15240" s="19">
        <v>23639</v>
      </c>
      <c r="B15240" s="20">
        <v>622</v>
      </c>
      <c r="E15240" s="20"/>
    </row>
    <row r="15241" spans="1:5" x14ac:dyDescent="0.3">
      <c r="A15241" s="19">
        <v>23640</v>
      </c>
      <c r="B15241" s="20">
        <v>627</v>
      </c>
      <c r="E15241" s="20"/>
    </row>
    <row r="15242" spans="1:5" x14ac:dyDescent="0.3">
      <c r="A15242" s="19">
        <v>23641</v>
      </c>
      <c r="B15242" s="20">
        <v>642</v>
      </c>
      <c r="E15242" s="20"/>
    </row>
    <row r="15243" spans="1:5" x14ac:dyDescent="0.3">
      <c r="A15243" s="19">
        <v>23642</v>
      </c>
      <c r="B15243" s="20">
        <v>679</v>
      </c>
      <c r="E15243" s="20"/>
    </row>
    <row r="15244" spans="1:5" x14ac:dyDescent="0.3">
      <c r="A15244" s="19">
        <v>23643</v>
      </c>
      <c r="B15244" s="20">
        <v>720</v>
      </c>
      <c r="E15244" s="20"/>
    </row>
    <row r="15245" spans="1:5" x14ac:dyDescent="0.3">
      <c r="A15245" s="19">
        <v>23644</v>
      </c>
      <c r="B15245" s="20">
        <v>700</v>
      </c>
      <c r="E15245" s="20"/>
    </row>
    <row r="15246" spans="1:5" x14ac:dyDescent="0.3">
      <c r="A15246" s="19">
        <v>23645</v>
      </c>
      <c r="B15246" s="20">
        <v>690</v>
      </c>
      <c r="E15246" s="20"/>
    </row>
    <row r="15247" spans="1:5" x14ac:dyDescent="0.3">
      <c r="A15247" s="19">
        <v>23646</v>
      </c>
      <c r="B15247" s="20">
        <v>679</v>
      </c>
      <c r="E15247" s="20"/>
    </row>
    <row r="15248" spans="1:5" x14ac:dyDescent="0.3">
      <c r="A15248" s="19">
        <v>23647</v>
      </c>
      <c r="B15248" s="20">
        <v>679</v>
      </c>
      <c r="E15248" s="20"/>
    </row>
    <row r="15249" spans="1:5" x14ac:dyDescent="0.3">
      <c r="A15249" s="19">
        <v>23648</v>
      </c>
      <c r="B15249" s="20">
        <v>700</v>
      </c>
      <c r="E15249" s="20"/>
    </row>
    <row r="15250" spans="1:5" x14ac:dyDescent="0.3">
      <c r="A15250" s="19">
        <v>23649</v>
      </c>
      <c r="B15250" s="20">
        <v>720</v>
      </c>
      <c r="E15250" s="20"/>
    </row>
    <row r="15251" spans="1:5" x14ac:dyDescent="0.3">
      <c r="A15251" s="19">
        <v>23650</v>
      </c>
      <c r="B15251" s="20">
        <v>720</v>
      </c>
      <c r="E15251" s="20"/>
    </row>
    <row r="15252" spans="1:5" x14ac:dyDescent="0.3">
      <c r="A15252" s="19">
        <v>23651</v>
      </c>
      <c r="B15252" s="20">
        <v>700</v>
      </c>
      <c r="E15252" s="20"/>
    </row>
    <row r="15253" spans="1:5" x14ac:dyDescent="0.3">
      <c r="A15253" s="19">
        <v>23652</v>
      </c>
      <c r="B15253" s="20">
        <v>690</v>
      </c>
      <c r="E15253" s="20"/>
    </row>
    <row r="15254" spans="1:5" x14ac:dyDescent="0.3">
      <c r="A15254" s="19">
        <v>23653</v>
      </c>
      <c r="B15254" s="20">
        <v>700</v>
      </c>
      <c r="E15254" s="20"/>
    </row>
    <row r="15255" spans="1:5" x14ac:dyDescent="0.3">
      <c r="A15255" s="19">
        <v>23654</v>
      </c>
      <c r="B15255" s="20">
        <v>710</v>
      </c>
      <c r="E15255" s="20"/>
    </row>
    <row r="15256" spans="1:5" x14ac:dyDescent="0.3">
      <c r="A15256" s="19">
        <v>23655</v>
      </c>
      <c r="B15256" s="20">
        <v>750</v>
      </c>
      <c r="E15256" s="20"/>
    </row>
    <row r="15257" spans="1:5" x14ac:dyDescent="0.3">
      <c r="A15257" s="19">
        <v>23656</v>
      </c>
      <c r="B15257" s="20">
        <v>850</v>
      </c>
      <c r="E15257" s="20"/>
    </row>
    <row r="15258" spans="1:5" x14ac:dyDescent="0.3">
      <c r="A15258" s="19">
        <v>23657</v>
      </c>
      <c r="B15258" s="20">
        <v>882</v>
      </c>
      <c r="E15258" s="20"/>
    </row>
    <row r="15259" spans="1:5" x14ac:dyDescent="0.3">
      <c r="A15259" s="19">
        <v>23658</v>
      </c>
      <c r="B15259" s="20">
        <v>840</v>
      </c>
      <c r="E15259" s="20"/>
    </row>
    <row r="15260" spans="1:5" x14ac:dyDescent="0.3">
      <c r="A15260" s="19">
        <v>23659</v>
      </c>
      <c r="B15260" s="20">
        <v>837</v>
      </c>
      <c r="E15260" s="20"/>
    </row>
    <row r="15261" spans="1:5" x14ac:dyDescent="0.3">
      <c r="A15261" s="19">
        <v>23660</v>
      </c>
      <c r="B15261" s="20">
        <v>1210</v>
      </c>
      <c r="E15261" s="20"/>
    </row>
    <row r="15262" spans="1:5" x14ac:dyDescent="0.3">
      <c r="A15262" s="19">
        <v>23661</v>
      </c>
      <c r="B15262" s="20">
        <v>1530</v>
      </c>
      <c r="E15262" s="20"/>
    </row>
    <row r="15263" spans="1:5" x14ac:dyDescent="0.3">
      <c r="A15263" s="19">
        <v>23662</v>
      </c>
      <c r="B15263" s="20">
        <v>1300</v>
      </c>
      <c r="E15263" s="20"/>
    </row>
    <row r="15264" spans="1:5" x14ac:dyDescent="0.3">
      <c r="A15264" s="19">
        <v>23663</v>
      </c>
      <c r="B15264" s="20">
        <v>1090</v>
      </c>
      <c r="E15264" s="20"/>
    </row>
    <row r="15265" spans="1:5" x14ac:dyDescent="0.3">
      <c r="A15265" s="19">
        <v>23664</v>
      </c>
      <c r="B15265" s="20">
        <v>1030</v>
      </c>
      <c r="E15265" s="20"/>
    </row>
    <row r="15266" spans="1:5" x14ac:dyDescent="0.3">
      <c r="A15266" s="19">
        <v>23665</v>
      </c>
      <c r="B15266" s="20">
        <v>1200</v>
      </c>
      <c r="E15266" s="20"/>
    </row>
    <row r="15267" spans="1:5" x14ac:dyDescent="0.3">
      <c r="A15267" s="19">
        <v>23666</v>
      </c>
      <c r="B15267" s="20">
        <v>1410</v>
      </c>
      <c r="E15267" s="20"/>
    </row>
    <row r="15268" spans="1:5" x14ac:dyDescent="0.3">
      <c r="A15268" s="19">
        <v>23667</v>
      </c>
      <c r="B15268" s="20">
        <v>1430</v>
      </c>
      <c r="E15268" s="20"/>
    </row>
    <row r="15269" spans="1:5" x14ac:dyDescent="0.3">
      <c r="A15269" s="19">
        <v>23668</v>
      </c>
      <c r="B15269" s="20">
        <v>1370</v>
      </c>
      <c r="E15269" s="20"/>
    </row>
    <row r="15270" spans="1:5" x14ac:dyDescent="0.3">
      <c r="A15270" s="19">
        <v>23669</v>
      </c>
      <c r="B15270" s="20">
        <v>1210</v>
      </c>
      <c r="E15270" s="20"/>
    </row>
    <row r="15271" spans="1:5" x14ac:dyDescent="0.3">
      <c r="A15271" s="19">
        <v>23670</v>
      </c>
      <c r="B15271" s="20">
        <v>1070</v>
      </c>
      <c r="E15271" s="20"/>
    </row>
    <row r="15272" spans="1:5" x14ac:dyDescent="0.3">
      <c r="A15272" s="19">
        <v>23671</v>
      </c>
      <c r="B15272" s="20">
        <v>965</v>
      </c>
      <c r="E15272" s="20"/>
    </row>
    <row r="15273" spans="1:5" x14ac:dyDescent="0.3">
      <c r="A15273" s="19">
        <v>23672</v>
      </c>
      <c r="B15273" s="20">
        <v>905</v>
      </c>
      <c r="E15273" s="20"/>
    </row>
    <row r="15274" spans="1:5" x14ac:dyDescent="0.3">
      <c r="A15274" s="19">
        <v>23673</v>
      </c>
      <c r="B15274" s="20">
        <v>870</v>
      </c>
      <c r="E15274" s="20"/>
    </row>
    <row r="15275" spans="1:5" x14ac:dyDescent="0.3">
      <c r="A15275" s="19">
        <v>23674</v>
      </c>
      <c r="B15275" s="20">
        <v>860</v>
      </c>
      <c r="E15275" s="20"/>
    </row>
    <row r="15276" spans="1:5" x14ac:dyDescent="0.3">
      <c r="A15276" s="19">
        <v>23675</v>
      </c>
      <c r="B15276" s="20">
        <v>997</v>
      </c>
      <c r="E15276" s="20"/>
    </row>
    <row r="15277" spans="1:5" x14ac:dyDescent="0.3">
      <c r="A15277" s="19">
        <v>23676</v>
      </c>
      <c r="B15277" s="20">
        <v>1270</v>
      </c>
      <c r="E15277" s="20"/>
    </row>
    <row r="15278" spans="1:5" x14ac:dyDescent="0.3">
      <c r="A15278" s="19">
        <v>23677</v>
      </c>
      <c r="B15278" s="20">
        <v>1730</v>
      </c>
      <c r="E15278" s="20"/>
    </row>
    <row r="15279" spans="1:5" x14ac:dyDescent="0.3">
      <c r="A15279" s="19">
        <v>23678</v>
      </c>
      <c r="B15279" s="20">
        <v>2050</v>
      </c>
      <c r="E15279" s="20"/>
    </row>
    <row r="15280" spans="1:5" x14ac:dyDescent="0.3">
      <c r="A15280" s="19">
        <v>23679</v>
      </c>
      <c r="B15280" s="20">
        <v>2180</v>
      </c>
      <c r="E15280" s="20"/>
    </row>
    <row r="15281" spans="1:5" x14ac:dyDescent="0.3">
      <c r="A15281" s="19">
        <v>23680</v>
      </c>
      <c r="B15281" s="20">
        <v>2150</v>
      </c>
      <c r="E15281" s="20"/>
    </row>
    <row r="15282" spans="1:5" x14ac:dyDescent="0.3">
      <c r="A15282" s="19">
        <v>23681</v>
      </c>
      <c r="B15282" s="20">
        <v>1940</v>
      </c>
      <c r="E15282" s="20"/>
    </row>
    <row r="15283" spans="1:5" x14ac:dyDescent="0.3">
      <c r="A15283" s="19">
        <v>23682</v>
      </c>
      <c r="B15283" s="20">
        <v>1750</v>
      </c>
      <c r="E15283" s="20"/>
    </row>
    <row r="15284" spans="1:5" x14ac:dyDescent="0.3">
      <c r="A15284" s="19">
        <v>23683</v>
      </c>
      <c r="B15284" s="20">
        <v>1760</v>
      </c>
      <c r="E15284" s="20"/>
    </row>
    <row r="15285" spans="1:5" x14ac:dyDescent="0.3">
      <c r="A15285" s="19">
        <v>23684</v>
      </c>
      <c r="B15285" s="20">
        <v>1550</v>
      </c>
      <c r="E15285" s="20"/>
    </row>
    <row r="15286" spans="1:5" x14ac:dyDescent="0.3">
      <c r="A15286" s="19">
        <v>23685</v>
      </c>
      <c r="B15286" s="20">
        <v>1300</v>
      </c>
      <c r="E15286" s="20"/>
    </row>
    <row r="15287" spans="1:5" x14ac:dyDescent="0.3">
      <c r="A15287" s="19">
        <v>23686</v>
      </c>
      <c r="B15287" s="20">
        <v>1190</v>
      </c>
      <c r="E15287" s="20"/>
    </row>
    <row r="15288" spans="1:5" x14ac:dyDescent="0.3">
      <c r="A15288" s="19">
        <v>23687</v>
      </c>
      <c r="B15288" s="20">
        <v>1110</v>
      </c>
      <c r="E15288" s="20"/>
    </row>
    <row r="15289" spans="1:5" x14ac:dyDescent="0.3">
      <c r="A15289" s="19">
        <v>23688</v>
      </c>
      <c r="B15289" s="20">
        <v>1080</v>
      </c>
      <c r="E15289" s="20"/>
    </row>
    <row r="15290" spans="1:5" x14ac:dyDescent="0.3">
      <c r="A15290" s="19">
        <v>23689</v>
      </c>
      <c r="B15290" s="20">
        <v>1080</v>
      </c>
      <c r="E15290" s="20"/>
    </row>
    <row r="15291" spans="1:5" x14ac:dyDescent="0.3">
      <c r="A15291" s="19">
        <v>23690</v>
      </c>
      <c r="B15291" s="20">
        <v>1100</v>
      </c>
      <c r="E15291" s="20"/>
    </row>
    <row r="15292" spans="1:5" x14ac:dyDescent="0.3">
      <c r="A15292" s="19">
        <v>23691</v>
      </c>
      <c r="B15292" s="20">
        <v>1170</v>
      </c>
      <c r="E15292" s="20"/>
    </row>
    <row r="15293" spans="1:5" x14ac:dyDescent="0.3">
      <c r="A15293" s="19">
        <v>23692</v>
      </c>
      <c r="B15293" s="20">
        <v>1140</v>
      </c>
      <c r="E15293" s="20"/>
    </row>
    <row r="15294" spans="1:5" x14ac:dyDescent="0.3">
      <c r="A15294" s="19">
        <v>23693</v>
      </c>
      <c r="B15294" s="20">
        <v>1110</v>
      </c>
      <c r="E15294" s="20"/>
    </row>
    <row r="15295" spans="1:5" x14ac:dyDescent="0.3">
      <c r="A15295" s="19">
        <v>23694</v>
      </c>
      <c r="B15295" s="20">
        <v>1100</v>
      </c>
      <c r="E15295" s="20"/>
    </row>
    <row r="15296" spans="1:5" x14ac:dyDescent="0.3">
      <c r="A15296" s="19">
        <v>23695</v>
      </c>
      <c r="B15296" s="20">
        <v>1080</v>
      </c>
      <c r="E15296" s="20"/>
    </row>
    <row r="15297" spans="1:5" x14ac:dyDescent="0.3">
      <c r="A15297" s="19">
        <v>23696</v>
      </c>
      <c r="B15297" s="20">
        <v>1030</v>
      </c>
      <c r="E15297" s="20"/>
    </row>
    <row r="15298" spans="1:5" x14ac:dyDescent="0.3">
      <c r="A15298" s="19">
        <v>23697</v>
      </c>
      <c r="B15298" s="20">
        <v>985</v>
      </c>
      <c r="E15298" s="20"/>
    </row>
    <row r="15299" spans="1:5" x14ac:dyDescent="0.3">
      <c r="A15299" s="19">
        <v>23698</v>
      </c>
      <c r="B15299" s="20">
        <v>945</v>
      </c>
      <c r="E15299" s="20"/>
    </row>
    <row r="15300" spans="1:5" x14ac:dyDescent="0.3">
      <c r="A15300" s="19">
        <v>23699</v>
      </c>
      <c r="B15300" s="20">
        <v>900</v>
      </c>
      <c r="E15300" s="20"/>
    </row>
    <row r="15301" spans="1:5" x14ac:dyDescent="0.3">
      <c r="A15301" s="19">
        <v>23700</v>
      </c>
      <c r="B15301" s="20">
        <v>875</v>
      </c>
      <c r="E15301" s="20"/>
    </row>
    <row r="15302" spans="1:5" x14ac:dyDescent="0.3">
      <c r="A15302" s="19">
        <v>23701</v>
      </c>
      <c r="B15302" s="20">
        <v>860</v>
      </c>
      <c r="E15302" s="20"/>
    </row>
    <row r="15303" spans="1:5" x14ac:dyDescent="0.3">
      <c r="A15303" s="19">
        <v>23702</v>
      </c>
      <c r="B15303" s="20">
        <v>840</v>
      </c>
      <c r="E15303" s="20"/>
    </row>
    <row r="15304" spans="1:5" x14ac:dyDescent="0.3">
      <c r="A15304" s="19">
        <v>23703</v>
      </c>
      <c r="B15304" s="20">
        <v>815</v>
      </c>
      <c r="E15304" s="20"/>
    </row>
    <row r="15305" spans="1:5" x14ac:dyDescent="0.3">
      <c r="A15305" s="19">
        <v>23704</v>
      </c>
      <c r="B15305" s="20">
        <v>805</v>
      </c>
      <c r="E15305" s="20"/>
    </row>
    <row r="15306" spans="1:5" x14ac:dyDescent="0.3">
      <c r="A15306" s="19">
        <v>23705</v>
      </c>
      <c r="B15306" s="20">
        <v>780</v>
      </c>
      <c r="E15306" s="20"/>
    </row>
    <row r="15307" spans="1:5" x14ac:dyDescent="0.3">
      <c r="A15307" s="19">
        <v>23706</v>
      </c>
      <c r="B15307" s="20">
        <v>760</v>
      </c>
      <c r="E15307" s="20"/>
    </row>
    <row r="15308" spans="1:5" x14ac:dyDescent="0.3">
      <c r="A15308" s="19">
        <v>23707</v>
      </c>
      <c r="B15308" s="20">
        <v>750</v>
      </c>
      <c r="E15308" s="20"/>
    </row>
    <row r="15309" spans="1:5" x14ac:dyDescent="0.3">
      <c r="A15309" s="19">
        <v>23708</v>
      </c>
      <c r="B15309" s="20">
        <v>740</v>
      </c>
      <c r="E15309" s="20"/>
    </row>
    <row r="15310" spans="1:5" x14ac:dyDescent="0.3">
      <c r="A15310" s="19">
        <v>23709</v>
      </c>
      <c r="B15310" s="20">
        <v>730</v>
      </c>
      <c r="E15310" s="20"/>
    </row>
    <row r="15311" spans="1:5" x14ac:dyDescent="0.3">
      <c r="A15311" s="19">
        <v>23710</v>
      </c>
      <c r="B15311" s="20">
        <v>700</v>
      </c>
      <c r="E15311" s="20"/>
    </row>
    <row r="15312" spans="1:5" x14ac:dyDescent="0.3">
      <c r="A15312" s="19">
        <v>23711</v>
      </c>
      <c r="B15312" s="20">
        <v>977</v>
      </c>
      <c r="E15312" s="20"/>
    </row>
    <row r="15313" spans="1:5" x14ac:dyDescent="0.3">
      <c r="A15313" s="19">
        <v>23712</v>
      </c>
      <c r="B15313" s="20">
        <v>1660</v>
      </c>
      <c r="E15313" s="20"/>
    </row>
    <row r="15314" spans="1:5" x14ac:dyDescent="0.3">
      <c r="A15314" s="19">
        <v>23713</v>
      </c>
      <c r="B15314" s="20">
        <v>1480</v>
      </c>
      <c r="E15314" s="20"/>
    </row>
    <row r="15315" spans="1:5" x14ac:dyDescent="0.3">
      <c r="A15315" s="19">
        <v>23714</v>
      </c>
      <c r="B15315" s="20">
        <v>1210</v>
      </c>
      <c r="E15315" s="20"/>
    </row>
    <row r="15316" spans="1:5" x14ac:dyDescent="0.3">
      <c r="A15316" s="19">
        <v>23715</v>
      </c>
      <c r="B15316" s="20">
        <v>1160</v>
      </c>
      <c r="E15316" s="20"/>
    </row>
    <row r="15317" spans="1:5" x14ac:dyDescent="0.3">
      <c r="A15317" s="19">
        <v>23716</v>
      </c>
      <c r="B15317" s="20">
        <v>1110</v>
      </c>
      <c r="E15317" s="20"/>
    </row>
    <row r="15318" spans="1:5" x14ac:dyDescent="0.3">
      <c r="A15318" s="19">
        <v>23717</v>
      </c>
      <c r="B15318" s="20">
        <v>1010</v>
      </c>
      <c r="E15318" s="20"/>
    </row>
    <row r="15319" spans="1:5" x14ac:dyDescent="0.3">
      <c r="A15319" s="19">
        <v>23718</v>
      </c>
      <c r="B15319" s="20">
        <v>920</v>
      </c>
      <c r="E15319" s="20"/>
    </row>
    <row r="15320" spans="1:5" x14ac:dyDescent="0.3">
      <c r="A15320" s="19">
        <v>23719</v>
      </c>
      <c r="B15320" s="20">
        <v>850</v>
      </c>
      <c r="E15320" s="20"/>
    </row>
    <row r="15321" spans="1:5" x14ac:dyDescent="0.3">
      <c r="A15321" s="19">
        <v>23720</v>
      </c>
      <c r="B15321" s="20">
        <v>800</v>
      </c>
      <c r="E15321" s="20"/>
    </row>
    <row r="15322" spans="1:5" x14ac:dyDescent="0.3">
      <c r="A15322" s="19">
        <v>23721</v>
      </c>
      <c r="B15322" s="20">
        <v>775</v>
      </c>
      <c r="E15322" s="20"/>
    </row>
    <row r="15323" spans="1:5" x14ac:dyDescent="0.3">
      <c r="A15323" s="19">
        <v>23722</v>
      </c>
      <c r="B15323" s="20">
        <v>750</v>
      </c>
      <c r="E15323" s="20"/>
    </row>
    <row r="15324" spans="1:5" x14ac:dyDescent="0.3">
      <c r="A15324" s="19">
        <v>23723</v>
      </c>
      <c r="B15324" s="20">
        <v>760</v>
      </c>
      <c r="E15324" s="20"/>
    </row>
    <row r="15325" spans="1:5" x14ac:dyDescent="0.3">
      <c r="A15325" s="19">
        <v>23724</v>
      </c>
      <c r="B15325" s="20">
        <v>755</v>
      </c>
      <c r="E15325" s="20"/>
    </row>
    <row r="15326" spans="1:5" x14ac:dyDescent="0.3">
      <c r="A15326" s="19">
        <v>23725</v>
      </c>
      <c r="B15326" s="20">
        <v>750</v>
      </c>
      <c r="E15326" s="20"/>
    </row>
    <row r="15327" spans="1:5" x14ac:dyDescent="0.3">
      <c r="A15327" s="19">
        <v>23726</v>
      </c>
      <c r="B15327" s="20">
        <v>740</v>
      </c>
      <c r="E15327" s="20"/>
    </row>
    <row r="15328" spans="1:5" x14ac:dyDescent="0.3">
      <c r="A15328" s="19">
        <v>23727</v>
      </c>
      <c r="B15328" s="20">
        <v>732</v>
      </c>
      <c r="E15328" s="20"/>
    </row>
    <row r="15329" spans="1:5" x14ac:dyDescent="0.3">
      <c r="A15329" s="19">
        <v>23728</v>
      </c>
      <c r="B15329" s="20">
        <v>831</v>
      </c>
      <c r="E15329" s="20"/>
    </row>
    <row r="15330" spans="1:5" x14ac:dyDescent="0.3">
      <c r="A15330" s="19">
        <v>23729</v>
      </c>
      <c r="B15330" s="20">
        <v>1240</v>
      </c>
      <c r="E15330" s="20"/>
    </row>
    <row r="15331" spans="1:5" x14ac:dyDescent="0.3">
      <c r="A15331" s="19">
        <v>23730</v>
      </c>
      <c r="B15331" s="20">
        <v>1460</v>
      </c>
      <c r="E15331" s="20"/>
    </row>
    <row r="15332" spans="1:5" x14ac:dyDescent="0.3">
      <c r="A15332" s="19">
        <v>23731</v>
      </c>
      <c r="B15332" s="20">
        <v>1450</v>
      </c>
      <c r="E15332" s="20"/>
    </row>
    <row r="15333" spans="1:5" x14ac:dyDescent="0.3">
      <c r="A15333" s="19">
        <v>23732</v>
      </c>
      <c r="B15333" s="20">
        <v>1550</v>
      </c>
      <c r="E15333" s="20"/>
    </row>
    <row r="15334" spans="1:5" x14ac:dyDescent="0.3">
      <c r="A15334" s="19">
        <v>23733</v>
      </c>
      <c r="B15334" s="20">
        <v>1630</v>
      </c>
      <c r="E15334" s="20"/>
    </row>
    <row r="15335" spans="1:5" x14ac:dyDescent="0.3">
      <c r="A15335" s="19">
        <v>23734</v>
      </c>
      <c r="B15335" s="20">
        <v>1660</v>
      </c>
      <c r="E15335" s="20"/>
    </row>
    <row r="15336" spans="1:5" x14ac:dyDescent="0.3">
      <c r="A15336" s="19">
        <v>23735</v>
      </c>
      <c r="B15336" s="20">
        <v>1580</v>
      </c>
      <c r="E15336" s="20"/>
    </row>
    <row r="15337" spans="1:5" x14ac:dyDescent="0.3">
      <c r="A15337" s="19">
        <v>23736</v>
      </c>
      <c r="B15337" s="20">
        <v>1380</v>
      </c>
      <c r="E15337" s="20"/>
    </row>
    <row r="15338" spans="1:5" x14ac:dyDescent="0.3">
      <c r="A15338" s="19">
        <v>23737</v>
      </c>
      <c r="B15338" s="20">
        <v>1230</v>
      </c>
      <c r="E15338" s="20"/>
    </row>
    <row r="15339" spans="1:5" x14ac:dyDescent="0.3">
      <c r="A15339" s="19">
        <v>23738</v>
      </c>
      <c r="B15339" s="20">
        <v>1160</v>
      </c>
      <c r="E15339" s="20"/>
    </row>
    <row r="15340" spans="1:5" x14ac:dyDescent="0.3">
      <c r="A15340" s="19">
        <v>23739</v>
      </c>
      <c r="B15340" s="20">
        <v>1370</v>
      </c>
      <c r="E15340" s="20"/>
    </row>
    <row r="15341" spans="1:5" x14ac:dyDescent="0.3">
      <c r="A15341" s="19">
        <v>23740</v>
      </c>
      <c r="B15341" s="20">
        <v>1430</v>
      </c>
      <c r="E15341" s="20"/>
    </row>
    <row r="15342" spans="1:5" x14ac:dyDescent="0.3">
      <c r="A15342" s="19">
        <v>23741</v>
      </c>
      <c r="B15342" s="20">
        <v>1290</v>
      </c>
      <c r="E15342" s="20"/>
    </row>
    <row r="15343" spans="1:5" x14ac:dyDescent="0.3">
      <c r="A15343" s="19">
        <v>23742</v>
      </c>
      <c r="B15343" s="20">
        <v>1200</v>
      </c>
      <c r="E15343" s="20"/>
    </row>
    <row r="15344" spans="1:5" x14ac:dyDescent="0.3">
      <c r="A15344" s="19">
        <v>23743</v>
      </c>
      <c r="B15344" s="20">
        <v>1120</v>
      </c>
      <c r="E15344" s="20"/>
    </row>
    <row r="15345" spans="1:5" x14ac:dyDescent="0.3">
      <c r="A15345" s="19">
        <v>23744</v>
      </c>
      <c r="B15345" s="20">
        <v>1060</v>
      </c>
      <c r="E15345" s="20"/>
    </row>
    <row r="15346" spans="1:5" x14ac:dyDescent="0.3">
      <c r="A15346" s="19">
        <v>23745</v>
      </c>
      <c r="B15346" s="20">
        <v>1060</v>
      </c>
      <c r="E15346" s="20"/>
    </row>
    <row r="15347" spans="1:5" x14ac:dyDescent="0.3">
      <c r="A15347" s="19">
        <v>23746</v>
      </c>
      <c r="B15347" s="20">
        <v>1360</v>
      </c>
      <c r="E15347" s="20"/>
    </row>
    <row r="15348" spans="1:5" x14ac:dyDescent="0.3">
      <c r="A15348" s="19">
        <v>23747</v>
      </c>
      <c r="B15348" s="20">
        <v>1580</v>
      </c>
      <c r="E15348" s="20"/>
    </row>
    <row r="15349" spans="1:5" x14ac:dyDescent="0.3">
      <c r="A15349" s="19">
        <v>23748</v>
      </c>
      <c r="B15349" s="20">
        <v>1440</v>
      </c>
      <c r="E15349" s="20"/>
    </row>
    <row r="15350" spans="1:5" x14ac:dyDescent="0.3">
      <c r="A15350" s="19">
        <v>23749</v>
      </c>
      <c r="B15350" s="20">
        <v>1240</v>
      </c>
      <c r="E15350" s="20"/>
    </row>
    <row r="15351" spans="1:5" x14ac:dyDescent="0.3">
      <c r="A15351" s="19">
        <v>23750</v>
      </c>
      <c r="B15351" s="20">
        <v>1110</v>
      </c>
      <c r="E15351" s="20"/>
    </row>
    <row r="15352" spans="1:5" x14ac:dyDescent="0.3">
      <c r="A15352" s="19">
        <v>23751</v>
      </c>
      <c r="B15352" s="20">
        <v>1040</v>
      </c>
      <c r="E15352" s="20"/>
    </row>
    <row r="15353" spans="1:5" x14ac:dyDescent="0.3">
      <c r="A15353" s="19">
        <v>23752</v>
      </c>
      <c r="B15353" s="20">
        <v>1010</v>
      </c>
      <c r="E15353" s="20"/>
    </row>
    <row r="15354" spans="1:5" x14ac:dyDescent="0.3">
      <c r="A15354" s="19">
        <v>23753</v>
      </c>
      <c r="B15354" s="20">
        <v>1040</v>
      </c>
      <c r="E15354" s="20"/>
    </row>
    <row r="15355" spans="1:5" x14ac:dyDescent="0.3">
      <c r="A15355" s="19">
        <v>23754</v>
      </c>
      <c r="B15355" s="20">
        <v>1070</v>
      </c>
      <c r="E15355" s="20"/>
    </row>
    <row r="15356" spans="1:5" x14ac:dyDescent="0.3">
      <c r="A15356" s="19">
        <v>23755</v>
      </c>
      <c r="B15356" s="20">
        <v>1050</v>
      </c>
      <c r="E15356" s="20"/>
    </row>
    <row r="15357" spans="1:5" x14ac:dyDescent="0.3">
      <c r="A15357" s="19">
        <v>23756</v>
      </c>
      <c r="B15357" s="20">
        <v>1040</v>
      </c>
      <c r="E15357" s="20"/>
    </row>
    <row r="15358" spans="1:5" x14ac:dyDescent="0.3">
      <c r="A15358" s="19">
        <v>23757</v>
      </c>
      <c r="B15358" s="20">
        <v>1050</v>
      </c>
      <c r="E15358" s="20"/>
    </row>
    <row r="15359" spans="1:5" x14ac:dyDescent="0.3">
      <c r="A15359" s="19">
        <v>23758</v>
      </c>
      <c r="B15359" s="20">
        <v>1250</v>
      </c>
      <c r="E15359" s="20"/>
    </row>
    <row r="15360" spans="1:5" x14ac:dyDescent="0.3">
      <c r="A15360" s="19">
        <v>23759</v>
      </c>
      <c r="B15360" s="20">
        <v>1440</v>
      </c>
      <c r="E15360" s="20"/>
    </row>
    <row r="15361" spans="1:5" x14ac:dyDescent="0.3">
      <c r="A15361" s="19">
        <v>23760</v>
      </c>
      <c r="B15361" s="20">
        <v>1250</v>
      </c>
      <c r="E15361" s="20"/>
    </row>
    <row r="15362" spans="1:5" x14ac:dyDescent="0.3">
      <c r="A15362" s="19">
        <v>23761</v>
      </c>
      <c r="B15362" s="20">
        <v>1180</v>
      </c>
      <c r="E15362" s="20"/>
    </row>
    <row r="15363" spans="1:5" x14ac:dyDescent="0.3">
      <c r="A15363" s="19">
        <v>23762</v>
      </c>
      <c r="B15363" s="20">
        <v>1410</v>
      </c>
      <c r="E15363" s="20"/>
    </row>
    <row r="15364" spans="1:5" x14ac:dyDescent="0.3">
      <c r="A15364" s="19">
        <v>23763</v>
      </c>
      <c r="B15364" s="20">
        <v>1600</v>
      </c>
      <c r="E15364" s="20"/>
    </row>
    <row r="15365" spans="1:5" x14ac:dyDescent="0.3">
      <c r="A15365" s="19">
        <v>23764</v>
      </c>
      <c r="B15365" s="20">
        <v>1420</v>
      </c>
      <c r="E15365" s="20"/>
    </row>
    <row r="15366" spans="1:5" x14ac:dyDescent="0.3">
      <c r="A15366" s="19">
        <v>23765</v>
      </c>
      <c r="B15366" s="20">
        <v>1250</v>
      </c>
      <c r="E15366" s="20"/>
    </row>
    <row r="15367" spans="1:5" x14ac:dyDescent="0.3">
      <c r="A15367" s="19">
        <v>23766</v>
      </c>
      <c r="B15367" s="20">
        <v>1140</v>
      </c>
      <c r="E15367" s="20"/>
    </row>
    <row r="15368" spans="1:5" x14ac:dyDescent="0.3">
      <c r="A15368" s="19">
        <v>23767</v>
      </c>
      <c r="B15368" s="20">
        <v>1070</v>
      </c>
      <c r="E15368" s="20"/>
    </row>
    <row r="15369" spans="1:5" x14ac:dyDescent="0.3">
      <c r="A15369" s="19">
        <v>23768</v>
      </c>
      <c r="B15369" s="20">
        <v>1020</v>
      </c>
      <c r="E15369" s="20"/>
    </row>
    <row r="15370" spans="1:5" x14ac:dyDescent="0.3">
      <c r="A15370" s="19">
        <v>23769</v>
      </c>
      <c r="B15370" s="20">
        <v>971</v>
      </c>
      <c r="E15370" s="20"/>
    </row>
    <row r="15371" spans="1:5" x14ac:dyDescent="0.3">
      <c r="A15371" s="19">
        <v>23770</v>
      </c>
      <c r="B15371" s="20">
        <v>966</v>
      </c>
      <c r="E15371" s="20"/>
    </row>
    <row r="15372" spans="1:5" x14ac:dyDescent="0.3">
      <c r="A15372" s="19">
        <v>23771</v>
      </c>
      <c r="B15372" s="20">
        <v>988</v>
      </c>
      <c r="E15372" s="20"/>
    </row>
    <row r="15373" spans="1:5" x14ac:dyDescent="0.3">
      <c r="A15373" s="19">
        <v>23772</v>
      </c>
      <c r="B15373" s="20">
        <v>1320</v>
      </c>
      <c r="E15373" s="20"/>
    </row>
    <row r="15374" spans="1:5" x14ac:dyDescent="0.3">
      <c r="A15374" s="19">
        <v>23773</v>
      </c>
      <c r="B15374" s="20">
        <v>1550</v>
      </c>
      <c r="E15374" s="20"/>
    </row>
    <row r="15375" spans="1:5" x14ac:dyDescent="0.3">
      <c r="A15375" s="19">
        <v>23774</v>
      </c>
      <c r="B15375" s="20">
        <v>1550</v>
      </c>
      <c r="E15375" s="20"/>
    </row>
    <row r="15376" spans="1:5" x14ac:dyDescent="0.3">
      <c r="A15376" s="19">
        <v>23775</v>
      </c>
      <c r="B15376" s="20">
        <v>1520</v>
      </c>
      <c r="E15376" s="20"/>
    </row>
    <row r="15377" spans="1:5" x14ac:dyDescent="0.3">
      <c r="A15377" s="19">
        <v>23776</v>
      </c>
      <c r="B15377" s="20">
        <v>1520</v>
      </c>
      <c r="E15377" s="20"/>
    </row>
    <row r="15378" spans="1:5" x14ac:dyDescent="0.3">
      <c r="A15378" s="19">
        <v>23777</v>
      </c>
      <c r="B15378" s="20">
        <v>1440</v>
      </c>
      <c r="E15378" s="20"/>
    </row>
    <row r="15379" spans="1:5" x14ac:dyDescent="0.3">
      <c r="A15379" s="19">
        <v>23778</v>
      </c>
      <c r="B15379" s="20">
        <v>1330</v>
      </c>
      <c r="E15379" s="20"/>
    </row>
    <row r="15380" spans="1:5" x14ac:dyDescent="0.3">
      <c r="A15380" s="19">
        <v>23779</v>
      </c>
      <c r="B15380" s="20">
        <v>1220</v>
      </c>
      <c r="E15380" s="20"/>
    </row>
    <row r="15381" spans="1:5" x14ac:dyDescent="0.3">
      <c r="A15381" s="19">
        <v>23780</v>
      </c>
      <c r="B15381" s="20">
        <v>1140</v>
      </c>
      <c r="E15381" s="20"/>
    </row>
    <row r="15382" spans="1:5" x14ac:dyDescent="0.3">
      <c r="A15382" s="19">
        <v>23781</v>
      </c>
      <c r="B15382" s="20">
        <v>1090</v>
      </c>
      <c r="E15382" s="20"/>
    </row>
    <row r="15383" spans="1:5" x14ac:dyDescent="0.3">
      <c r="A15383" s="19">
        <v>23782</v>
      </c>
      <c r="B15383" s="20">
        <v>1040</v>
      </c>
      <c r="E15383" s="20"/>
    </row>
    <row r="15384" spans="1:5" x14ac:dyDescent="0.3">
      <c r="A15384" s="19">
        <v>23783</v>
      </c>
      <c r="B15384" s="20">
        <v>997</v>
      </c>
      <c r="E15384" s="20"/>
    </row>
    <row r="15385" spans="1:5" x14ac:dyDescent="0.3">
      <c r="A15385" s="19">
        <v>23784</v>
      </c>
      <c r="B15385" s="20">
        <v>956</v>
      </c>
      <c r="E15385" s="20"/>
    </row>
    <row r="15386" spans="1:5" x14ac:dyDescent="0.3">
      <c r="A15386" s="19">
        <v>23785</v>
      </c>
      <c r="B15386" s="20">
        <v>922</v>
      </c>
      <c r="E15386" s="20"/>
    </row>
    <row r="15387" spans="1:5" x14ac:dyDescent="0.3">
      <c r="A15387" s="19">
        <v>23786</v>
      </c>
      <c r="B15387" s="20">
        <v>908</v>
      </c>
      <c r="E15387" s="20"/>
    </row>
    <row r="15388" spans="1:5" x14ac:dyDescent="0.3">
      <c r="A15388" s="19">
        <v>23787</v>
      </c>
      <c r="B15388" s="20">
        <v>903</v>
      </c>
      <c r="E15388" s="20"/>
    </row>
    <row r="15389" spans="1:5" x14ac:dyDescent="0.3">
      <c r="A15389" s="19">
        <v>23788</v>
      </c>
      <c r="B15389" s="20">
        <v>870</v>
      </c>
      <c r="E15389" s="20"/>
    </row>
    <row r="15390" spans="1:5" x14ac:dyDescent="0.3">
      <c r="A15390" s="19">
        <v>23789</v>
      </c>
      <c r="B15390" s="20">
        <v>851</v>
      </c>
      <c r="E15390" s="20"/>
    </row>
    <row r="15391" spans="1:5" x14ac:dyDescent="0.3">
      <c r="A15391" s="19">
        <v>23790</v>
      </c>
      <c r="B15391" s="20">
        <v>841</v>
      </c>
      <c r="E15391" s="20"/>
    </row>
    <row r="15392" spans="1:5" x14ac:dyDescent="0.3">
      <c r="A15392" s="19">
        <v>23791</v>
      </c>
      <c r="B15392" s="20">
        <v>831</v>
      </c>
      <c r="E15392" s="20"/>
    </row>
    <row r="15393" spans="1:5" x14ac:dyDescent="0.3">
      <c r="A15393" s="19">
        <v>23792</v>
      </c>
      <c r="B15393" s="20">
        <v>812</v>
      </c>
      <c r="E15393" s="20"/>
    </row>
    <row r="15394" spans="1:5" x14ac:dyDescent="0.3">
      <c r="A15394" s="19">
        <v>23793</v>
      </c>
      <c r="B15394" s="20">
        <v>812</v>
      </c>
      <c r="E15394" s="20"/>
    </row>
    <row r="15395" spans="1:5" x14ac:dyDescent="0.3">
      <c r="A15395" s="19">
        <v>23794</v>
      </c>
      <c r="B15395" s="20">
        <v>798</v>
      </c>
      <c r="E15395" s="20"/>
    </row>
    <row r="15396" spans="1:5" x14ac:dyDescent="0.3">
      <c r="A15396" s="19">
        <v>23795</v>
      </c>
      <c r="B15396" s="20">
        <v>790</v>
      </c>
      <c r="E15396" s="20"/>
    </row>
    <row r="15397" spans="1:5" x14ac:dyDescent="0.3">
      <c r="A15397" s="19">
        <v>23796</v>
      </c>
      <c r="B15397" s="20">
        <v>782</v>
      </c>
      <c r="E15397" s="20"/>
    </row>
    <row r="15398" spans="1:5" x14ac:dyDescent="0.3">
      <c r="A15398" s="19">
        <v>23797</v>
      </c>
      <c r="B15398" s="20">
        <v>773</v>
      </c>
      <c r="E15398" s="20"/>
    </row>
    <row r="15399" spans="1:5" x14ac:dyDescent="0.3">
      <c r="A15399" s="19">
        <v>23798</v>
      </c>
      <c r="B15399" s="20">
        <v>765</v>
      </c>
      <c r="E15399" s="20"/>
    </row>
    <row r="15400" spans="1:5" x14ac:dyDescent="0.3">
      <c r="A15400" s="19">
        <v>23799</v>
      </c>
      <c r="B15400" s="20">
        <v>761</v>
      </c>
      <c r="E15400" s="20"/>
    </row>
    <row r="15401" spans="1:5" x14ac:dyDescent="0.3">
      <c r="A15401" s="19">
        <v>23800</v>
      </c>
      <c r="B15401" s="20">
        <v>761</v>
      </c>
      <c r="E15401" s="20"/>
    </row>
    <row r="15402" spans="1:5" x14ac:dyDescent="0.3">
      <c r="A15402" s="19">
        <v>23801</v>
      </c>
      <c r="B15402" s="20">
        <v>757</v>
      </c>
      <c r="E15402" s="20"/>
    </row>
    <row r="15403" spans="1:5" x14ac:dyDescent="0.3">
      <c r="A15403" s="19">
        <v>23802</v>
      </c>
      <c r="B15403" s="20">
        <v>761</v>
      </c>
      <c r="E15403" s="20"/>
    </row>
    <row r="15404" spans="1:5" x14ac:dyDescent="0.3">
      <c r="A15404" s="19">
        <v>23803</v>
      </c>
      <c r="B15404" s="20">
        <v>788</v>
      </c>
      <c r="E15404" s="20"/>
    </row>
    <row r="15405" spans="1:5" x14ac:dyDescent="0.3">
      <c r="A15405" s="19">
        <v>23804</v>
      </c>
      <c r="B15405" s="20">
        <v>1140</v>
      </c>
      <c r="E15405" s="20"/>
    </row>
    <row r="15406" spans="1:5" x14ac:dyDescent="0.3">
      <c r="A15406" s="19">
        <v>23805</v>
      </c>
      <c r="B15406" s="20">
        <v>1660</v>
      </c>
      <c r="E15406" s="20"/>
    </row>
    <row r="15407" spans="1:5" x14ac:dyDescent="0.3">
      <c r="A15407" s="19">
        <v>23806</v>
      </c>
      <c r="B15407" s="20">
        <v>1560</v>
      </c>
      <c r="E15407" s="20"/>
    </row>
    <row r="15408" spans="1:5" x14ac:dyDescent="0.3">
      <c r="A15408" s="19">
        <v>23807</v>
      </c>
      <c r="B15408" s="20">
        <v>1400</v>
      </c>
      <c r="E15408" s="20"/>
    </row>
    <row r="15409" spans="1:5" x14ac:dyDescent="0.3">
      <c r="A15409" s="19">
        <v>23808</v>
      </c>
      <c r="B15409" s="20">
        <v>1330</v>
      </c>
      <c r="E15409" s="20"/>
    </row>
    <row r="15410" spans="1:5" x14ac:dyDescent="0.3">
      <c r="A15410" s="19">
        <v>23809</v>
      </c>
      <c r="B15410" s="20">
        <v>1260</v>
      </c>
      <c r="E15410" s="20"/>
    </row>
    <row r="15411" spans="1:5" x14ac:dyDescent="0.3">
      <c r="A15411" s="19">
        <v>23810</v>
      </c>
      <c r="B15411" s="20">
        <v>1200</v>
      </c>
      <c r="E15411" s="20"/>
    </row>
    <row r="15412" spans="1:5" x14ac:dyDescent="0.3">
      <c r="A15412" s="19">
        <v>23811</v>
      </c>
      <c r="B15412" s="20">
        <v>1140</v>
      </c>
      <c r="E15412" s="20"/>
    </row>
    <row r="15413" spans="1:5" x14ac:dyDescent="0.3">
      <c r="A15413" s="19">
        <v>23812</v>
      </c>
      <c r="B15413" s="20">
        <v>1110</v>
      </c>
      <c r="E15413" s="20"/>
    </row>
    <row r="15414" spans="1:5" x14ac:dyDescent="0.3">
      <c r="A15414" s="19">
        <v>23813</v>
      </c>
      <c r="B15414" s="20">
        <v>1060</v>
      </c>
      <c r="E15414" s="20"/>
    </row>
    <row r="15415" spans="1:5" x14ac:dyDescent="0.3">
      <c r="A15415" s="19">
        <v>23814</v>
      </c>
      <c r="B15415" s="20">
        <v>1040</v>
      </c>
      <c r="E15415" s="20"/>
    </row>
    <row r="15416" spans="1:5" x14ac:dyDescent="0.3">
      <c r="A15416" s="19">
        <v>23815</v>
      </c>
      <c r="B15416" s="20">
        <v>1030</v>
      </c>
      <c r="E15416" s="20"/>
    </row>
    <row r="15417" spans="1:5" x14ac:dyDescent="0.3">
      <c r="A15417" s="19">
        <v>23816</v>
      </c>
      <c r="B15417" s="20">
        <v>1020</v>
      </c>
      <c r="E15417" s="20"/>
    </row>
    <row r="15418" spans="1:5" x14ac:dyDescent="0.3">
      <c r="A15418" s="19">
        <v>23817</v>
      </c>
      <c r="B15418" s="20">
        <v>1060</v>
      </c>
      <c r="E15418" s="20"/>
    </row>
    <row r="15419" spans="1:5" x14ac:dyDescent="0.3">
      <c r="A15419" s="19">
        <v>23818</v>
      </c>
      <c r="B15419" s="20">
        <v>1120</v>
      </c>
      <c r="E15419" s="20"/>
    </row>
    <row r="15420" spans="1:5" x14ac:dyDescent="0.3">
      <c r="A15420" s="19">
        <v>23819</v>
      </c>
      <c r="B15420" s="20">
        <v>1270</v>
      </c>
      <c r="E15420" s="20"/>
    </row>
    <row r="15421" spans="1:5" x14ac:dyDescent="0.3">
      <c r="A15421" s="19">
        <v>23820</v>
      </c>
      <c r="B15421" s="20">
        <v>1460</v>
      </c>
      <c r="E15421" s="20"/>
    </row>
    <row r="15422" spans="1:5" x14ac:dyDescent="0.3">
      <c r="A15422" s="19">
        <v>23821</v>
      </c>
      <c r="B15422" s="20">
        <v>1450</v>
      </c>
      <c r="E15422" s="20"/>
    </row>
    <row r="15423" spans="1:5" x14ac:dyDescent="0.3">
      <c r="A15423" s="19">
        <v>23822</v>
      </c>
      <c r="B15423" s="20">
        <v>1360</v>
      </c>
      <c r="E15423" s="20"/>
    </row>
    <row r="15424" spans="1:5" x14ac:dyDescent="0.3">
      <c r="A15424" s="19">
        <v>23823</v>
      </c>
      <c r="B15424" s="20">
        <v>1310</v>
      </c>
      <c r="E15424" s="20"/>
    </row>
    <row r="15425" spans="1:5" x14ac:dyDescent="0.3">
      <c r="A15425" s="19">
        <v>23824</v>
      </c>
      <c r="B15425" s="20">
        <v>1330</v>
      </c>
      <c r="E15425" s="20"/>
    </row>
    <row r="15426" spans="1:5" x14ac:dyDescent="0.3">
      <c r="A15426" s="19">
        <v>23825</v>
      </c>
      <c r="B15426" s="20">
        <v>1370</v>
      </c>
      <c r="E15426" s="20"/>
    </row>
    <row r="15427" spans="1:5" x14ac:dyDescent="0.3">
      <c r="A15427" s="19">
        <v>23826</v>
      </c>
      <c r="B15427" s="20">
        <v>1580</v>
      </c>
      <c r="E15427" s="20"/>
    </row>
    <row r="15428" spans="1:5" x14ac:dyDescent="0.3">
      <c r="A15428" s="19">
        <v>23827</v>
      </c>
      <c r="B15428" s="20">
        <v>1780</v>
      </c>
      <c r="E15428" s="20"/>
    </row>
    <row r="15429" spans="1:5" x14ac:dyDescent="0.3">
      <c r="A15429" s="19">
        <v>23828</v>
      </c>
      <c r="B15429" s="20">
        <v>1740</v>
      </c>
      <c r="E15429" s="20"/>
    </row>
    <row r="15430" spans="1:5" x14ac:dyDescent="0.3">
      <c r="A15430" s="19">
        <v>23829</v>
      </c>
      <c r="B15430" s="20">
        <v>1610</v>
      </c>
      <c r="E15430" s="20"/>
    </row>
    <row r="15431" spans="1:5" x14ac:dyDescent="0.3">
      <c r="A15431" s="19">
        <v>23830</v>
      </c>
      <c r="B15431" s="20">
        <v>1460</v>
      </c>
      <c r="E15431" s="20"/>
    </row>
    <row r="15432" spans="1:5" x14ac:dyDescent="0.3">
      <c r="A15432" s="19">
        <v>23831</v>
      </c>
      <c r="B15432" s="20">
        <v>1370</v>
      </c>
      <c r="E15432" s="20"/>
    </row>
    <row r="15433" spans="1:5" x14ac:dyDescent="0.3">
      <c r="A15433" s="19">
        <v>23832</v>
      </c>
      <c r="B15433" s="20">
        <v>1310</v>
      </c>
      <c r="E15433" s="20"/>
    </row>
    <row r="15434" spans="1:5" x14ac:dyDescent="0.3">
      <c r="A15434" s="19">
        <v>23833</v>
      </c>
      <c r="B15434" s="20">
        <v>1320</v>
      </c>
      <c r="E15434" s="20"/>
    </row>
    <row r="15435" spans="1:5" x14ac:dyDescent="0.3">
      <c r="A15435" s="19">
        <v>23834</v>
      </c>
      <c r="B15435" s="20">
        <v>1310</v>
      </c>
      <c r="E15435" s="20"/>
    </row>
    <row r="15436" spans="1:5" x14ac:dyDescent="0.3">
      <c r="A15436" s="19">
        <v>23835</v>
      </c>
      <c r="B15436" s="20">
        <v>1260</v>
      </c>
      <c r="E15436" s="20"/>
    </row>
    <row r="15437" spans="1:5" x14ac:dyDescent="0.3">
      <c r="A15437" s="19">
        <v>23836</v>
      </c>
      <c r="B15437" s="20">
        <v>1210</v>
      </c>
      <c r="E15437" s="20"/>
    </row>
    <row r="15438" spans="1:5" x14ac:dyDescent="0.3">
      <c r="A15438" s="19">
        <v>23837</v>
      </c>
      <c r="B15438" s="20">
        <v>1180</v>
      </c>
      <c r="E15438" s="20"/>
    </row>
    <row r="15439" spans="1:5" x14ac:dyDescent="0.3">
      <c r="A15439" s="19">
        <v>23838</v>
      </c>
      <c r="B15439" s="20">
        <v>1140</v>
      </c>
      <c r="E15439" s="20"/>
    </row>
    <row r="15440" spans="1:5" x14ac:dyDescent="0.3">
      <c r="A15440" s="19">
        <v>23839</v>
      </c>
      <c r="B15440" s="20">
        <v>1100</v>
      </c>
      <c r="E15440" s="20"/>
    </row>
    <row r="15441" spans="1:5" x14ac:dyDescent="0.3">
      <c r="A15441" s="19">
        <v>23840</v>
      </c>
      <c r="B15441" s="20">
        <v>1090</v>
      </c>
      <c r="E15441" s="20"/>
    </row>
    <row r="15442" spans="1:5" x14ac:dyDescent="0.3">
      <c r="A15442" s="19">
        <v>23841</v>
      </c>
      <c r="B15442" s="20">
        <v>1080</v>
      </c>
      <c r="E15442" s="20"/>
    </row>
    <row r="15443" spans="1:5" x14ac:dyDescent="0.3">
      <c r="A15443" s="19">
        <v>23842</v>
      </c>
      <c r="B15443" s="20">
        <v>1270</v>
      </c>
      <c r="E15443" s="20"/>
    </row>
    <row r="15444" spans="1:5" x14ac:dyDescent="0.3">
      <c r="A15444" s="19">
        <v>23843</v>
      </c>
      <c r="B15444" s="20">
        <v>1530</v>
      </c>
      <c r="E15444" s="20"/>
    </row>
    <row r="15445" spans="1:5" x14ac:dyDescent="0.3">
      <c r="A15445" s="19">
        <v>23844</v>
      </c>
      <c r="B15445" s="20">
        <v>1300</v>
      </c>
      <c r="E15445" s="20"/>
    </row>
    <row r="15446" spans="1:5" x14ac:dyDescent="0.3">
      <c r="A15446" s="19">
        <v>23845</v>
      </c>
      <c r="B15446" s="20">
        <v>1130</v>
      </c>
      <c r="E15446" s="20"/>
    </row>
    <row r="15447" spans="1:5" x14ac:dyDescent="0.3">
      <c r="A15447" s="19">
        <v>23846</v>
      </c>
      <c r="B15447" s="20">
        <v>1040</v>
      </c>
      <c r="E15447" s="20"/>
    </row>
    <row r="15448" spans="1:5" x14ac:dyDescent="0.3">
      <c r="A15448" s="19">
        <v>23847</v>
      </c>
      <c r="B15448" s="20">
        <v>1100</v>
      </c>
      <c r="E15448" s="20"/>
    </row>
    <row r="15449" spans="1:5" x14ac:dyDescent="0.3">
      <c r="A15449" s="19">
        <v>23848</v>
      </c>
      <c r="B15449" s="20">
        <v>1140</v>
      </c>
      <c r="E15449" s="20"/>
    </row>
    <row r="15450" spans="1:5" x14ac:dyDescent="0.3">
      <c r="A15450" s="19">
        <v>23849</v>
      </c>
      <c r="B15450" s="20">
        <v>968</v>
      </c>
      <c r="E15450" s="20"/>
    </row>
    <row r="15451" spans="1:5" x14ac:dyDescent="0.3">
      <c r="A15451" s="19">
        <v>23850</v>
      </c>
      <c r="B15451" s="20">
        <v>879</v>
      </c>
      <c r="E15451" s="20"/>
    </row>
    <row r="15452" spans="1:5" x14ac:dyDescent="0.3">
      <c r="A15452" s="19">
        <v>23851</v>
      </c>
      <c r="B15452" s="20">
        <v>831</v>
      </c>
      <c r="E15452" s="20"/>
    </row>
    <row r="15453" spans="1:5" x14ac:dyDescent="0.3">
      <c r="A15453" s="19">
        <v>23852</v>
      </c>
      <c r="B15453" s="20">
        <v>841</v>
      </c>
      <c r="E15453" s="20"/>
    </row>
    <row r="15454" spans="1:5" x14ac:dyDescent="0.3">
      <c r="A15454" s="19">
        <v>23853</v>
      </c>
      <c r="B15454" s="20">
        <v>926</v>
      </c>
      <c r="E15454" s="20"/>
    </row>
    <row r="15455" spans="1:5" x14ac:dyDescent="0.3">
      <c r="A15455" s="19">
        <v>23854</v>
      </c>
      <c r="B15455" s="20">
        <v>1090</v>
      </c>
      <c r="E15455" s="20"/>
    </row>
    <row r="15456" spans="1:5" x14ac:dyDescent="0.3">
      <c r="A15456" s="19">
        <v>23855</v>
      </c>
      <c r="B15456" s="20">
        <v>1020</v>
      </c>
      <c r="E15456" s="20"/>
    </row>
    <row r="15457" spans="1:5" x14ac:dyDescent="0.3">
      <c r="A15457" s="19">
        <v>23856</v>
      </c>
      <c r="B15457" s="20">
        <v>893</v>
      </c>
      <c r="E15457" s="20"/>
    </row>
    <row r="15458" spans="1:5" x14ac:dyDescent="0.3">
      <c r="A15458" s="19">
        <v>23857</v>
      </c>
      <c r="B15458" s="20">
        <v>870</v>
      </c>
      <c r="E15458" s="20"/>
    </row>
    <row r="15459" spans="1:5" x14ac:dyDescent="0.3">
      <c r="A15459" s="19">
        <v>23858</v>
      </c>
      <c r="B15459" s="20">
        <v>816</v>
      </c>
      <c r="E15459" s="20"/>
    </row>
    <row r="15460" spans="1:5" x14ac:dyDescent="0.3">
      <c r="A15460" s="19">
        <v>23859</v>
      </c>
      <c r="B15460" s="20">
        <v>786</v>
      </c>
      <c r="E15460" s="20"/>
    </row>
    <row r="15461" spans="1:5" x14ac:dyDescent="0.3">
      <c r="A15461" s="19">
        <v>23860</v>
      </c>
      <c r="B15461" s="20">
        <v>795</v>
      </c>
      <c r="E15461" s="20"/>
    </row>
    <row r="15462" spans="1:5" x14ac:dyDescent="0.3">
      <c r="A15462" s="19">
        <v>23861</v>
      </c>
      <c r="B15462" s="20">
        <v>856</v>
      </c>
      <c r="E15462" s="20"/>
    </row>
    <row r="15463" spans="1:5" x14ac:dyDescent="0.3">
      <c r="A15463" s="19">
        <v>23862</v>
      </c>
      <c r="B15463" s="20">
        <v>824</v>
      </c>
      <c r="E15463" s="20"/>
    </row>
    <row r="15464" spans="1:5" x14ac:dyDescent="0.3">
      <c r="A15464" s="19">
        <v>23863</v>
      </c>
      <c r="B15464" s="20">
        <v>761</v>
      </c>
      <c r="E15464" s="20"/>
    </row>
    <row r="15465" spans="1:5" x14ac:dyDescent="0.3">
      <c r="A15465" s="19">
        <v>23864</v>
      </c>
      <c r="B15465" s="20">
        <v>716</v>
      </c>
      <c r="E15465" s="20"/>
    </row>
    <row r="15466" spans="1:5" x14ac:dyDescent="0.3">
      <c r="A15466" s="19">
        <v>23865</v>
      </c>
      <c r="B15466" s="20">
        <v>671</v>
      </c>
      <c r="E15466" s="20"/>
    </row>
    <row r="15467" spans="1:5" x14ac:dyDescent="0.3">
      <c r="A15467" s="19">
        <v>23866</v>
      </c>
      <c r="B15467" s="20">
        <v>658</v>
      </c>
      <c r="E15467" s="20"/>
    </row>
    <row r="15468" spans="1:5" x14ac:dyDescent="0.3">
      <c r="A15468" s="19">
        <v>23867</v>
      </c>
      <c r="B15468" s="20">
        <v>641</v>
      </c>
      <c r="E15468" s="20"/>
    </row>
    <row r="15469" spans="1:5" x14ac:dyDescent="0.3">
      <c r="A15469" s="19">
        <v>23868</v>
      </c>
      <c r="B15469" s="20">
        <v>637</v>
      </c>
      <c r="E15469" s="20"/>
    </row>
    <row r="15470" spans="1:5" x14ac:dyDescent="0.3">
      <c r="A15470" s="19">
        <v>23869</v>
      </c>
      <c r="B15470" s="20">
        <v>645</v>
      </c>
      <c r="E15470" s="20"/>
    </row>
    <row r="15471" spans="1:5" x14ac:dyDescent="0.3">
      <c r="A15471" s="19">
        <v>23870</v>
      </c>
      <c r="B15471" s="20">
        <v>637</v>
      </c>
      <c r="E15471" s="20"/>
    </row>
    <row r="15472" spans="1:5" x14ac:dyDescent="0.3">
      <c r="A15472" s="19">
        <v>23871</v>
      </c>
      <c r="B15472" s="20">
        <v>586</v>
      </c>
      <c r="E15472" s="20"/>
    </row>
    <row r="15473" spans="1:5" x14ac:dyDescent="0.3">
      <c r="A15473" s="19">
        <v>23872</v>
      </c>
      <c r="B15473" s="20">
        <v>566</v>
      </c>
      <c r="E15473" s="20"/>
    </row>
    <row r="15474" spans="1:5" x14ac:dyDescent="0.3">
      <c r="A15474" s="19">
        <v>23873</v>
      </c>
      <c r="B15474" s="20">
        <v>534</v>
      </c>
      <c r="E15474" s="20"/>
    </row>
    <row r="15475" spans="1:5" x14ac:dyDescent="0.3">
      <c r="A15475" s="19">
        <v>23874</v>
      </c>
      <c r="B15475" s="20">
        <v>506</v>
      </c>
      <c r="E15475" s="20"/>
    </row>
    <row r="15476" spans="1:5" x14ac:dyDescent="0.3">
      <c r="A15476" s="19">
        <v>23875</v>
      </c>
      <c r="B15476" s="20">
        <v>492</v>
      </c>
      <c r="E15476" s="20"/>
    </row>
    <row r="15477" spans="1:5" x14ac:dyDescent="0.3">
      <c r="A15477" s="19">
        <v>23876</v>
      </c>
      <c r="B15477" s="20">
        <v>483</v>
      </c>
      <c r="E15477" s="20"/>
    </row>
    <row r="15478" spans="1:5" x14ac:dyDescent="0.3">
      <c r="A15478" s="19">
        <v>23877</v>
      </c>
      <c r="B15478" s="20">
        <v>473</v>
      </c>
      <c r="E15478" s="20"/>
    </row>
    <row r="15479" spans="1:5" x14ac:dyDescent="0.3">
      <c r="A15479" s="19">
        <v>23878</v>
      </c>
      <c r="B15479" s="20">
        <v>464</v>
      </c>
      <c r="E15479" s="20"/>
    </row>
    <row r="15480" spans="1:5" x14ac:dyDescent="0.3">
      <c r="A15480" s="19">
        <v>23879</v>
      </c>
      <c r="B15480" s="20">
        <v>440</v>
      </c>
      <c r="E15480" s="20"/>
    </row>
    <row r="15481" spans="1:5" x14ac:dyDescent="0.3">
      <c r="A15481" s="19">
        <v>23880</v>
      </c>
      <c r="B15481" s="20">
        <v>413</v>
      </c>
      <c r="E15481" s="20"/>
    </row>
    <row r="15482" spans="1:5" x14ac:dyDescent="0.3">
      <c r="A15482" s="19">
        <v>23881</v>
      </c>
      <c r="B15482" s="20">
        <v>373</v>
      </c>
      <c r="E15482" s="20"/>
    </row>
    <row r="15483" spans="1:5" x14ac:dyDescent="0.3">
      <c r="A15483" s="19">
        <v>23882</v>
      </c>
      <c r="B15483" s="20">
        <v>343</v>
      </c>
      <c r="E15483" s="20"/>
    </row>
    <row r="15484" spans="1:5" x14ac:dyDescent="0.3">
      <c r="A15484" s="19">
        <v>23883</v>
      </c>
      <c r="B15484" s="20">
        <v>358</v>
      </c>
      <c r="E15484" s="20"/>
    </row>
    <row r="15485" spans="1:5" x14ac:dyDescent="0.3">
      <c r="A15485" s="19">
        <v>23884</v>
      </c>
      <c r="B15485" s="20">
        <v>464</v>
      </c>
      <c r="E15485" s="20"/>
    </row>
    <row r="15486" spans="1:5" x14ac:dyDescent="0.3">
      <c r="A15486" s="19">
        <v>23885</v>
      </c>
      <c r="B15486" s="20">
        <v>689</v>
      </c>
      <c r="E15486" s="20"/>
    </row>
    <row r="15487" spans="1:5" x14ac:dyDescent="0.3">
      <c r="A15487" s="19">
        <v>23886</v>
      </c>
      <c r="B15487" s="20">
        <v>678</v>
      </c>
      <c r="E15487" s="20"/>
    </row>
    <row r="15488" spans="1:5" x14ac:dyDescent="0.3">
      <c r="A15488" s="19">
        <v>23887</v>
      </c>
      <c r="B15488" s="20">
        <v>607</v>
      </c>
      <c r="E15488" s="20"/>
    </row>
    <row r="15489" spans="1:5" x14ac:dyDescent="0.3">
      <c r="A15489" s="19">
        <v>23888</v>
      </c>
      <c r="B15489" s="20">
        <v>570</v>
      </c>
      <c r="E15489" s="20"/>
    </row>
    <row r="15490" spans="1:5" x14ac:dyDescent="0.3">
      <c r="A15490" s="19">
        <v>23889</v>
      </c>
      <c r="B15490" s="20">
        <v>542</v>
      </c>
      <c r="E15490" s="20"/>
    </row>
    <row r="15491" spans="1:5" x14ac:dyDescent="0.3">
      <c r="A15491" s="19">
        <v>23890</v>
      </c>
      <c r="B15491" s="20">
        <v>550</v>
      </c>
      <c r="E15491" s="20"/>
    </row>
    <row r="15492" spans="1:5" x14ac:dyDescent="0.3">
      <c r="A15492" s="19">
        <v>23891</v>
      </c>
      <c r="B15492" s="20">
        <v>776</v>
      </c>
      <c r="E15492" s="20"/>
    </row>
    <row r="15493" spans="1:5" x14ac:dyDescent="0.3">
      <c r="A15493" s="19">
        <v>23892</v>
      </c>
      <c r="B15493" s="20">
        <v>1070</v>
      </c>
      <c r="E15493" s="20"/>
    </row>
    <row r="15494" spans="1:5" x14ac:dyDescent="0.3">
      <c r="A15494" s="19">
        <v>23893</v>
      </c>
      <c r="B15494" s="20">
        <v>1170</v>
      </c>
      <c r="E15494" s="20"/>
    </row>
    <row r="15495" spans="1:5" x14ac:dyDescent="0.3">
      <c r="A15495" s="19">
        <v>23894</v>
      </c>
      <c r="B15495" s="20">
        <v>1170</v>
      </c>
      <c r="E15495" s="20"/>
    </row>
    <row r="15496" spans="1:5" x14ac:dyDescent="0.3">
      <c r="A15496" s="19">
        <v>23895</v>
      </c>
      <c r="B15496" s="20">
        <v>1370</v>
      </c>
      <c r="E15496" s="20"/>
    </row>
    <row r="15497" spans="1:5" x14ac:dyDescent="0.3">
      <c r="A15497" s="19">
        <v>23896</v>
      </c>
      <c r="B15497" s="20">
        <v>1450</v>
      </c>
      <c r="E15497" s="20"/>
    </row>
    <row r="15498" spans="1:5" x14ac:dyDescent="0.3">
      <c r="A15498" s="19">
        <v>23897</v>
      </c>
      <c r="B15498" s="20">
        <v>1400</v>
      </c>
      <c r="E15498" s="20"/>
    </row>
    <row r="15499" spans="1:5" x14ac:dyDescent="0.3">
      <c r="A15499" s="19">
        <v>23898</v>
      </c>
      <c r="B15499" s="20">
        <v>1480</v>
      </c>
      <c r="E15499" s="20"/>
    </row>
    <row r="15500" spans="1:5" x14ac:dyDescent="0.3">
      <c r="A15500" s="19">
        <v>23899</v>
      </c>
      <c r="B15500" s="20">
        <v>1760</v>
      </c>
      <c r="E15500" s="20"/>
    </row>
    <row r="15501" spans="1:5" x14ac:dyDescent="0.3">
      <c r="A15501" s="19">
        <v>23900</v>
      </c>
      <c r="B15501" s="20">
        <v>1910</v>
      </c>
      <c r="E15501" s="20"/>
    </row>
    <row r="15502" spans="1:5" x14ac:dyDescent="0.3">
      <c r="A15502" s="19">
        <v>23901</v>
      </c>
      <c r="B15502" s="20">
        <v>1750</v>
      </c>
      <c r="E15502" s="20"/>
    </row>
    <row r="15503" spans="1:5" x14ac:dyDescent="0.3">
      <c r="A15503" s="19">
        <v>23902</v>
      </c>
      <c r="B15503" s="20">
        <v>1820</v>
      </c>
      <c r="E15503" s="20"/>
    </row>
    <row r="15504" spans="1:5" x14ac:dyDescent="0.3">
      <c r="A15504" s="19">
        <v>23903</v>
      </c>
      <c r="B15504" s="20">
        <v>2220</v>
      </c>
      <c r="E15504" s="20"/>
    </row>
    <row r="15505" spans="1:5" x14ac:dyDescent="0.3">
      <c r="A15505" s="19">
        <v>23904</v>
      </c>
      <c r="B15505" s="20">
        <v>2520</v>
      </c>
      <c r="E15505" s="20"/>
    </row>
    <row r="15506" spans="1:5" x14ac:dyDescent="0.3">
      <c r="A15506" s="19">
        <v>23905</v>
      </c>
      <c r="B15506" s="20">
        <v>2460</v>
      </c>
      <c r="E15506" s="20"/>
    </row>
    <row r="15507" spans="1:5" x14ac:dyDescent="0.3">
      <c r="A15507" s="19">
        <v>23906</v>
      </c>
      <c r="B15507" s="20">
        <v>2050</v>
      </c>
      <c r="E15507" s="20"/>
    </row>
    <row r="15508" spans="1:5" x14ac:dyDescent="0.3">
      <c r="A15508" s="19">
        <v>23907</v>
      </c>
      <c r="B15508" s="20">
        <v>1680</v>
      </c>
      <c r="E15508" s="20"/>
    </row>
    <row r="15509" spans="1:5" x14ac:dyDescent="0.3">
      <c r="A15509" s="19">
        <v>23908</v>
      </c>
      <c r="B15509" s="20">
        <v>1430</v>
      </c>
      <c r="E15509" s="20"/>
    </row>
    <row r="15510" spans="1:5" x14ac:dyDescent="0.3">
      <c r="A15510" s="19">
        <v>23909</v>
      </c>
      <c r="B15510" s="20">
        <v>1260</v>
      </c>
      <c r="E15510" s="20"/>
    </row>
    <row r="15511" spans="1:5" x14ac:dyDescent="0.3">
      <c r="A15511" s="19">
        <v>23910</v>
      </c>
      <c r="B15511" s="20">
        <v>1130</v>
      </c>
      <c r="E15511" s="20"/>
    </row>
    <row r="15512" spans="1:5" x14ac:dyDescent="0.3">
      <c r="A15512" s="19">
        <v>23911</v>
      </c>
      <c r="B15512" s="20">
        <v>1030</v>
      </c>
      <c r="E15512" s="20"/>
    </row>
    <row r="15513" spans="1:5" x14ac:dyDescent="0.3">
      <c r="A15513" s="19">
        <v>23912</v>
      </c>
      <c r="B15513" s="20">
        <v>985</v>
      </c>
      <c r="E15513" s="20"/>
    </row>
    <row r="15514" spans="1:5" x14ac:dyDescent="0.3">
      <c r="A15514" s="19">
        <v>23913</v>
      </c>
      <c r="B15514" s="20">
        <v>936</v>
      </c>
      <c r="E15514" s="20"/>
    </row>
    <row r="15515" spans="1:5" x14ac:dyDescent="0.3">
      <c r="A15515" s="19">
        <v>23914</v>
      </c>
      <c r="B15515" s="20">
        <v>908</v>
      </c>
      <c r="E15515" s="20"/>
    </row>
    <row r="15516" spans="1:5" x14ac:dyDescent="0.3">
      <c r="A15516" s="19">
        <v>23915</v>
      </c>
      <c r="B15516" s="20">
        <v>822</v>
      </c>
      <c r="E15516" s="20"/>
    </row>
    <row r="15517" spans="1:5" x14ac:dyDescent="0.3">
      <c r="A15517" s="19">
        <v>23916</v>
      </c>
      <c r="B15517" s="20">
        <v>712</v>
      </c>
      <c r="E15517" s="20"/>
    </row>
    <row r="15518" spans="1:5" x14ac:dyDescent="0.3">
      <c r="A15518" s="19">
        <v>23917</v>
      </c>
      <c r="B15518" s="20">
        <v>637</v>
      </c>
      <c r="E15518" s="20"/>
    </row>
    <row r="15519" spans="1:5" x14ac:dyDescent="0.3">
      <c r="A15519" s="19">
        <v>23918</v>
      </c>
      <c r="B15519" s="20">
        <v>603</v>
      </c>
      <c r="E15519" s="20"/>
    </row>
    <row r="15520" spans="1:5" x14ac:dyDescent="0.3">
      <c r="A15520" s="19">
        <v>23919</v>
      </c>
      <c r="B15520" s="20">
        <v>576</v>
      </c>
      <c r="E15520" s="20"/>
    </row>
    <row r="15521" spans="1:5" x14ac:dyDescent="0.3">
      <c r="A15521" s="19">
        <v>23920</v>
      </c>
      <c r="B15521" s="20">
        <v>538</v>
      </c>
      <c r="E15521" s="20"/>
    </row>
    <row r="15522" spans="1:5" x14ac:dyDescent="0.3">
      <c r="A15522" s="19">
        <v>23921</v>
      </c>
      <c r="B15522" s="20">
        <v>525</v>
      </c>
      <c r="E15522" s="20"/>
    </row>
    <row r="15523" spans="1:5" x14ac:dyDescent="0.3">
      <c r="A15523" s="19">
        <v>23922</v>
      </c>
      <c r="B15523" s="20">
        <v>506</v>
      </c>
      <c r="E15523" s="20"/>
    </row>
    <row r="15524" spans="1:5" x14ac:dyDescent="0.3">
      <c r="A15524" s="19">
        <v>23923</v>
      </c>
      <c r="B15524" s="20">
        <v>492</v>
      </c>
      <c r="E15524" s="20"/>
    </row>
    <row r="15525" spans="1:5" x14ac:dyDescent="0.3">
      <c r="A15525" s="19">
        <v>23924</v>
      </c>
      <c r="B15525" s="20">
        <v>483</v>
      </c>
      <c r="E15525" s="20"/>
    </row>
    <row r="15526" spans="1:5" x14ac:dyDescent="0.3">
      <c r="A15526" s="19">
        <v>23925</v>
      </c>
      <c r="B15526" s="20">
        <v>478</v>
      </c>
      <c r="E15526" s="20"/>
    </row>
    <row r="15527" spans="1:5" x14ac:dyDescent="0.3">
      <c r="A15527" s="19">
        <v>23926</v>
      </c>
      <c r="B15527" s="20">
        <v>435</v>
      </c>
      <c r="E15527" s="20"/>
    </row>
    <row r="15528" spans="1:5" x14ac:dyDescent="0.3">
      <c r="A15528" s="19">
        <v>23927</v>
      </c>
      <c r="B15528" s="20">
        <v>435</v>
      </c>
      <c r="E15528" s="20"/>
    </row>
    <row r="15529" spans="1:5" x14ac:dyDescent="0.3">
      <c r="A15529" s="19">
        <v>23928</v>
      </c>
      <c r="B15529" s="20">
        <v>440</v>
      </c>
      <c r="E15529" s="20"/>
    </row>
    <row r="15530" spans="1:5" x14ac:dyDescent="0.3">
      <c r="A15530" s="19">
        <v>23929</v>
      </c>
      <c r="B15530" s="20">
        <v>534</v>
      </c>
      <c r="E15530" s="20"/>
    </row>
    <row r="15531" spans="1:5" x14ac:dyDescent="0.3">
      <c r="A15531" s="19">
        <v>23930</v>
      </c>
      <c r="B15531" s="20">
        <v>694</v>
      </c>
      <c r="E15531" s="20"/>
    </row>
    <row r="15532" spans="1:5" x14ac:dyDescent="0.3">
      <c r="A15532" s="19">
        <v>23931</v>
      </c>
      <c r="B15532" s="20">
        <v>739</v>
      </c>
      <c r="E15532" s="20"/>
    </row>
    <row r="15533" spans="1:5" x14ac:dyDescent="0.3">
      <c r="A15533" s="19">
        <v>23932</v>
      </c>
      <c r="B15533" s="20">
        <v>685</v>
      </c>
      <c r="E15533" s="20"/>
    </row>
    <row r="15534" spans="1:5" x14ac:dyDescent="0.3">
      <c r="A15534" s="19">
        <v>23933</v>
      </c>
      <c r="B15534" s="20">
        <v>637</v>
      </c>
      <c r="E15534" s="20"/>
    </row>
    <row r="15535" spans="1:5" x14ac:dyDescent="0.3">
      <c r="A15535" s="19">
        <v>23934</v>
      </c>
      <c r="B15535" s="20">
        <v>586</v>
      </c>
      <c r="E15535" s="20"/>
    </row>
    <row r="15536" spans="1:5" x14ac:dyDescent="0.3">
      <c r="A15536" s="19">
        <v>23935</v>
      </c>
      <c r="B15536" s="20">
        <v>542</v>
      </c>
      <c r="E15536" s="20"/>
    </row>
    <row r="15537" spans="1:5" x14ac:dyDescent="0.3">
      <c r="A15537" s="19">
        <v>23936</v>
      </c>
      <c r="B15537" s="20">
        <v>488</v>
      </c>
      <c r="E15537" s="20"/>
    </row>
    <row r="15538" spans="1:5" x14ac:dyDescent="0.3">
      <c r="A15538" s="19">
        <v>23937</v>
      </c>
      <c r="B15538" s="20">
        <v>440</v>
      </c>
      <c r="E15538" s="20"/>
    </row>
    <row r="15539" spans="1:5" x14ac:dyDescent="0.3">
      <c r="A15539" s="19">
        <v>23938</v>
      </c>
      <c r="B15539" s="20">
        <v>380</v>
      </c>
      <c r="E15539" s="20"/>
    </row>
    <row r="15540" spans="1:5" x14ac:dyDescent="0.3">
      <c r="A15540" s="19">
        <v>23939</v>
      </c>
      <c r="B15540" s="20">
        <v>343</v>
      </c>
      <c r="E15540" s="20"/>
    </row>
    <row r="15541" spans="1:5" x14ac:dyDescent="0.3">
      <c r="A15541" s="19">
        <v>23940</v>
      </c>
      <c r="B15541" s="20">
        <v>343</v>
      </c>
      <c r="E15541" s="20"/>
    </row>
    <row r="15542" spans="1:5" x14ac:dyDescent="0.3">
      <c r="A15542" s="19">
        <v>23941</v>
      </c>
      <c r="B15542" s="20">
        <v>358</v>
      </c>
      <c r="E15542" s="20"/>
    </row>
    <row r="15543" spans="1:5" x14ac:dyDescent="0.3">
      <c r="A15543" s="19">
        <v>23942</v>
      </c>
      <c r="B15543" s="20">
        <v>440</v>
      </c>
      <c r="E15543" s="20"/>
    </row>
    <row r="15544" spans="1:5" x14ac:dyDescent="0.3">
      <c r="A15544" s="19">
        <v>23943</v>
      </c>
      <c r="B15544" s="20">
        <v>506</v>
      </c>
      <c r="E15544" s="20"/>
    </row>
    <row r="15545" spans="1:5" x14ac:dyDescent="0.3">
      <c r="A15545" s="19">
        <v>23944</v>
      </c>
      <c r="B15545" s="20">
        <v>506</v>
      </c>
      <c r="E15545" s="20"/>
    </row>
    <row r="15546" spans="1:5" x14ac:dyDescent="0.3">
      <c r="A15546" s="19">
        <v>23945</v>
      </c>
      <c r="B15546" s="20">
        <v>492</v>
      </c>
      <c r="E15546" s="20"/>
    </row>
    <row r="15547" spans="1:5" x14ac:dyDescent="0.3">
      <c r="A15547" s="19">
        <v>23946</v>
      </c>
      <c r="B15547" s="20">
        <v>550</v>
      </c>
      <c r="E15547" s="20"/>
    </row>
    <row r="15548" spans="1:5" x14ac:dyDescent="0.3">
      <c r="A15548" s="19">
        <v>23947</v>
      </c>
      <c r="B15548" s="20">
        <v>586</v>
      </c>
      <c r="E15548" s="20"/>
    </row>
    <row r="15549" spans="1:5" x14ac:dyDescent="0.3">
      <c r="A15549" s="19">
        <v>23948</v>
      </c>
      <c r="B15549" s="20">
        <v>716</v>
      </c>
      <c r="E15549" s="20"/>
    </row>
    <row r="15550" spans="1:5" x14ac:dyDescent="0.3">
      <c r="A15550" s="19">
        <v>23949</v>
      </c>
      <c r="B15550" s="20">
        <v>734</v>
      </c>
      <c r="E15550" s="20"/>
    </row>
    <row r="15551" spans="1:5" x14ac:dyDescent="0.3">
      <c r="A15551" s="19">
        <v>23950</v>
      </c>
      <c r="B15551" s="20">
        <v>725</v>
      </c>
      <c r="E15551" s="20"/>
    </row>
    <row r="15552" spans="1:5" x14ac:dyDescent="0.3">
      <c r="A15552" s="19">
        <v>23951</v>
      </c>
      <c r="B15552" s="20">
        <v>671</v>
      </c>
      <c r="E15552" s="20"/>
    </row>
    <row r="15553" spans="1:5" x14ac:dyDescent="0.3">
      <c r="A15553" s="19">
        <v>23952</v>
      </c>
      <c r="B15553" s="20">
        <v>689</v>
      </c>
      <c r="E15553" s="20"/>
    </row>
    <row r="15554" spans="1:5" x14ac:dyDescent="0.3">
      <c r="A15554" s="19">
        <v>23953</v>
      </c>
      <c r="B15554" s="20">
        <v>707</v>
      </c>
      <c r="E15554" s="20"/>
    </row>
    <row r="15555" spans="1:5" x14ac:dyDescent="0.3">
      <c r="A15555" s="19">
        <v>23954</v>
      </c>
      <c r="B15555" s="20">
        <v>645</v>
      </c>
      <c r="E15555" s="20"/>
    </row>
    <row r="15556" spans="1:5" x14ac:dyDescent="0.3">
      <c r="A15556" s="19">
        <v>23955</v>
      </c>
      <c r="B15556" s="20">
        <v>576</v>
      </c>
      <c r="E15556" s="20"/>
    </row>
    <row r="15557" spans="1:5" x14ac:dyDescent="0.3">
      <c r="A15557" s="19">
        <v>23956</v>
      </c>
      <c r="B15557" s="20">
        <v>525</v>
      </c>
      <c r="E15557" s="20"/>
    </row>
    <row r="15558" spans="1:5" x14ac:dyDescent="0.3">
      <c r="A15558" s="19">
        <v>23957</v>
      </c>
      <c r="B15558" s="20">
        <v>525</v>
      </c>
      <c r="E15558" s="20"/>
    </row>
    <row r="15559" spans="1:5" x14ac:dyDescent="0.3">
      <c r="A15559" s="19">
        <v>23958</v>
      </c>
      <c r="B15559" s="20">
        <v>558</v>
      </c>
      <c r="E15559" s="20"/>
    </row>
    <row r="15560" spans="1:5" x14ac:dyDescent="0.3">
      <c r="A15560" s="19">
        <v>23959</v>
      </c>
      <c r="B15560" s="20">
        <v>566</v>
      </c>
      <c r="E15560" s="20"/>
    </row>
    <row r="15561" spans="1:5" x14ac:dyDescent="0.3">
      <c r="A15561" s="19">
        <v>23960</v>
      </c>
      <c r="B15561" s="20">
        <v>520</v>
      </c>
      <c r="E15561" s="20"/>
    </row>
    <row r="15562" spans="1:5" x14ac:dyDescent="0.3">
      <c r="A15562" s="19">
        <v>23961</v>
      </c>
      <c r="B15562" s="20">
        <v>469</v>
      </c>
      <c r="E15562" s="20"/>
    </row>
    <row r="15563" spans="1:5" x14ac:dyDescent="0.3">
      <c r="A15563" s="19">
        <v>23962</v>
      </c>
      <c r="B15563" s="20">
        <v>440</v>
      </c>
      <c r="E15563" s="20"/>
    </row>
    <row r="15564" spans="1:5" x14ac:dyDescent="0.3">
      <c r="A15564" s="19">
        <v>23963</v>
      </c>
      <c r="B15564" s="20">
        <v>401</v>
      </c>
      <c r="E15564" s="20"/>
    </row>
    <row r="15565" spans="1:5" x14ac:dyDescent="0.3">
      <c r="A15565" s="19">
        <v>23964</v>
      </c>
      <c r="B15565" s="20">
        <v>380</v>
      </c>
      <c r="E15565" s="20"/>
    </row>
    <row r="15566" spans="1:5" x14ac:dyDescent="0.3">
      <c r="A15566" s="19">
        <v>23965</v>
      </c>
      <c r="B15566" s="20">
        <v>373</v>
      </c>
      <c r="E15566" s="20"/>
    </row>
    <row r="15567" spans="1:5" x14ac:dyDescent="0.3">
      <c r="A15567" s="19">
        <v>23966</v>
      </c>
      <c r="B15567" s="20">
        <v>321</v>
      </c>
      <c r="E15567" s="20"/>
    </row>
    <row r="15568" spans="1:5" x14ac:dyDescent="0.3">
      <c r="A15568" s="19">
        <v>23967</v>
      </c>
      <c r="B15568" s="20">
        <v>321</v>
      </c>
      <c r="E15568" s="20"/>
    </row>
    <row r="15569" spans="1:5" x14ac:dyDescent="0.3">
      <c r="A15569" s="19">
        <v>23968</v>
      </c>
      <c r="B15569" s="20">
        <v>350</v>
      </c>
      <c r="E15569" s="20"/>
    </row>
    <row r="15570" spans="1:5" x14ac:dyDescent="0.3">
      <c r="A15570" s="19">
        <v>23969</v>
      </c>
      <c r="B15570" s="20">
        <v>394</v>
      </c>
      <c r="E15570" s="20"/>
    </row>
    <row r="15571" spans="1:5" x14ac:dyDescent="0.3">
      <c r="A15571" s="19">
        <v>23970</v>
      </c>
      <c r="B15571" s="20">
        <v>483</v>
      </c>
      <c r="E15571" s="20"/>
    </row>
    <row r="15572" spans="1:5" x14ac:dyDescent="0.3">
      <c r="A15572" s="19">
        <v>23971</v>
      </c>
      <c r="B15572" s="20">
        <v>769</v>
      </c>
      <c r="E15572" s="20"/>
    </row>
    <row r="15573" spans="1:5" x14ac:dyDescent="0.3">
      <c r="A15573" s="19">
        <v>23972</v>
      </c>
      <c r="B15573" s="20">
        <v>875</v>
      </c>
      <c r="E15573" s="20"/>
    </row>
    <row r="15574" spans="1:5" x14ac:dyDescent="0.3">
      <c r="A15574" s="19">
        <v>23973</v>
      </c>
      <c r="B15574" s="20">
        <v>946</v>
      </c>
      <c r="E15574" s="20"/>
    </row>
    <row r="15575" spans="1:5" x14ac:dyDescent="0.3">
      <c r="A15575" s="19">
        <v>23974</v>
      </c>
      <c r="B15575" s="20">
        <v>936</v>
      </c>
      <c r="E15575" s="20"/>
    </row>
    <row r="15576" spans="1:5" x14ac:dyDescent="0.3">
      <c r="A15576" s="19">
        <v>23975</v>
      </c>
      <c r="B15576" s="20">
        <v>927</v>
      </c>
      <c r="E15576" s="20"/>
    </row>
    <row r="15577" spans="1:5" x14ac:dyDescent="0.3">
      <c r="A15577" s="19">
        <v>23976</v>
      </c>
      <c r="B15577" s="20">
        <v>879</v>
      </c>
      <c r="E15577" s="20"/>
    </row>
    <row r="15578" spans="1:5" x14ac:dyDescent="0.3">
      <c r="A15578" s="19">
        <v>23977</v>
      </c>
      <c r="B15578" s="20">
        <v>851</v>
      </c>
      <c r="E15578" s="20"/>
    </row>
    <row r="15579" spans="1:5" x14ac:dyDescent="0.3">
      <c r="A15579" s="19">
        <v>23978</v>
      </c>
      <c r="B15579" s="20">
        <v>998</v>
      </c>
      <c r="E15579" s="20"/>
    </row>
    <row r="15580" spans="1:5" x14ac:dyDescent="0.3">
      <c r="A15580" s="19">
        <v>23979</v>
      </c>
      <c r="B15580" s="20">
        <v>1370</v>
      </c>
      <c r="E15580" s="20"/>
    </row>
    <row r="15581" spans="1:5" x14ac:dyDescent="0.3">
      <c r="A15581" s="19">
        <v>23980</v>
      </c>
      <c r="B15581" s="20">
        <v>2360</v>
      </c>
      <c r="E15581" s="20"/>
    </row>
    <row r="15582" spans="1:5" x14ac:dyDescent="0.3">
      <c r="A15582" s="19">
        <v>23981</v>
      </c>
      <c r="B15582" s="20">
        <v>2700</v>
      </c>
      <c r="E15582" s="20"/>
    </row>
    <row r="15583" spans="1:5" x14ac:dyDescent="0.3">
      <c r="A15583" s="19">
        <v>23982</v>
      </c>
      <c r="B15583" s="20">
        <v>2430</v>
      </c>
      <c r="E15583" s="20"/>
    </row>
    <row r="15584" spans="1:5" x14ac:dyDescent="0.3">
      <c r="A15584" s="19">
        <v>23983</v>
      </c>
      <c r="B15584" s="20">
        <v>2120</v>
      </c>
      <c r="E15584" s="20"/>
    </row>
    <row r="15585" spans="1:5" x14ac:dyDescent="0.3">
      <c r="A15585" s="19">
        <v>23984</v>
      </c>
      <c r="B15585" s="20">
        <v>1880</v>
      </c>
      <c r="E15585" s="20"/>
    </row>
    <row r="15586" spans="1:5" x14ac:dyDescent="0.3">
      <c r="A15586" s="19">
        <v>23985</v>
      </c>
      <c r="B15586" s="20">
        <v>1680</v>
      </c>
      <c r="E15586" s="20"/>
    </row>
    <row r="15587" spans="1:5" x14ac:dyDescent="0.3">
      <c r="A15587" s="19">
        <v>23986</v>
      </c>
      <c r="B15587" s="20">
        <v>1520</v>
      </c>
      <c r="E15587" s="20"/>
    </row>
    <row r="15588" spans="1:5" x14ac:dyDescent="0.3">
      <c r="A15588" s="19">
        <v>23987</v>
      </c>
      <c r="B15588" s="20">
        <v>1470</v>
      </c>
      <c r="E15588" s="20"/>
    </row>
    <row r="15589" spans="1:5" x14ac:dyDescent="0.3">
      <c r="A15589" s="19">
        <v>23988</v>
      </c>
      <c r="B15589" s="20">
        <v>1720</v>
      </c>
      <c r="E15589" s="20"/>
    </row>
    <row r="15590" spans="1:5" x14ac:dyDescent="0.3">
      <c r="A15590" s="19">
        <v>23989</v>
      </c>
      <c r="B15590" s="20">
        <v>2210</v>
      </c>
      <c r="E15590" s="20"/>
    </row>
    <row r="15591" spans="1:5" x14ac:dyDescent="0.3">
      <c r="A15591" s="19">
        <v>23990</v>
      </c>
      <c r="B15591" s="20">
        <v>3190</v>
      </c>
      <c r="E15591" s="20"/>
    </row>
    <row r="15592" spans="1:5" x14ac:dyDescent="0.3">
      <c r="A15592" s="19">
        <v>23991</v>
      </c>
      <c r="B15592" s="20">
        <v>4010</v>
      </c>
      <c r="E15592" s="20"/>
    </row>
    <row r="15593" spans="1:5" x14ac:dyDescent="0.3">
      <c r="A15593" s="19">
        <v>23992</v>
      </c>
      <c r="B15593" s="20">
        <v>4040</v>
      </c>
      <c r="E15593" s="20"/>
    </row>
    <row r="15594" spans="1:5" x14ac:dyDescent="0.3">
      <c r="A15594" s="19">
        <v>23993</v>
      </c>
      <c r="B15594" s="20">
        <v>3670</v>
      </c>
      <c r="E15594" s="20"/>
    </row>
    <row r="15595" spans="1:5" x14ac:dyDescent="0.3">
      <c r="A15595" s="19">
        <v>23994</v>
      </c>
      <c r="B15595" s="20">
        <v>3570</v>
      </c>
      <c r="E15595" s="20"/>
    </row>
    <row r="15596" spans="1:5" x14ac:dyDescent="0.3">
      <c r="A15596" s="19">
        <v>23995</v>
      </c>
      <c r="B15596" s="20">
        <v>3340</v>
      </c>
      <c r="E15596" s="20"/>
    </row>
    <row r="15597" spans="1:5" x14ac:dyDescent="0.3">
      <c r="A15597" s="19">
        <v>23996</v>
      </c>
      <c r="B15597" s="20">
        <v>3060</v>
      </c>
      <c r="E15597" s="20"/>
    </row>
    <row r="15598" spans="1:5" x14ac:dyDescent="0.3">
      <c r="A15598" s="19">
        <v>23997</v>
      </c>
      <c r="B15598" s="20">
        <v>2830</v>
      </c>
      <c r="E15598" s="20"/>
    </row>
    <row r="15599" spans="1:5" x14ac:dyDescent="0.3">
      <c r="A15599" s="19">
        <v>23998</v>
      </c>
      <c r="B15599" s="20">
        <v>3120</v>
      </c>
      <c r="E15599" s="20"/>
    </row>
    <row r="15600" spans="1:5" x14ac:dyDescent="0.3">
      <c r="A15600" s="19">
        <v>23999</v>
      </c>
      <c r="B15600" s="20">
        <v>3530</v>
      </c>
      <c r="E15600" s="20"/>
    </row>
    <row r="15601" spans="1:5" x14ac:dyDescent="0.3">
      <c r="A15601" s="19">
        <v>24000</v>
      </c>
      <c r="B15601" s="20">
        <v>3600</v>
      </c>
      <c r="E15601" s="20"/>
    </row>
    <row r="15602" spans="1:5" x14ac:dyDescent="0.3">
      <c r="A15602" s="19">
        <v>24001</v>
      </c>
      <c r="B15602" s="20">
        <v>3460</v>
      </c>
      <c r="E15602" s="20"/>
    </row>
    <row r="15603" spans="1:5" x14ac:dyDescent="0.3">
      <c r="A15603" s="19">
        <v>24002</v>
      </c>
      <c r="B15603" s="20">
        <v>3170</v>
      </c>
      <c r="E15603" s="20"/>
    </row>
    <row r="15604" spans="1:5" x14ac:dyDescent="0.3">
      <c r="A15604" s="19">
        <v>24003</v>
      </c>
      <c r="B15604" s="20">
        <v>2890</v>
      </c>
      <c r="E15604" s="20"/>
    </row>
    <row r="15605" spans="1:5" x14ac:dyDescent="0.3">
      <c r="A15605" s="19">
        <v>24004</v>
      </c>
      <c r="B15605" s="20">
        <v>2640</v>
      </c>
      <c r="E15605" s="20"/>
    </row>
    <row r="15606" spans="1:5" x14ac:dyDescent="0.3">
      <c r="A15606" s="19">
        <v>24005</v>
      </c>
      <c r="B15606" s="20">
        <v>2380</v>
      </c>
      <c r="E15606" s="20"/>
    </row>
    <row r="15607" spans="1:5" x14ac:dyDescent="0.3">
      <c r="A15607" s="19">
        <v>24006</v>
      </c>
      <c r="B15607" s="20">
        <v>2150</v>
      </c>
      <c r="E15607" s="20"/>
    </row>
    <row r="15608" spans="1:5" x14ac:dyDescent="0.3">
      <c r="A15608" s="19">
        <v>24007</v>
      </c>
      <c r="B15608" s="20">
        <v>1980</v>
      </c>
      <c r="E15608" s="20"/>
    </row>
    <row r="15609" spans="1:5" x14ac:dyDescent="0.3">
      <c r="A15609" s="19">
        <v>24008</v>
      </c>
      <c r="B15609" s="20">
        <v>1880</v>
      </c>
      <c r="E15609" s="20"/>
    </row>
    <row r="15610" spans="1:5" x14ac:dyDescent="0.3">
      <c r="A15610" s="19">
        <v>24009</v>
      </c>
      <c r="B15610" s="20">
        <v>1720</v>
      </c>
      <c r="E15610" s="20"/>
    </row>
    <row r="15611" spans="1:5" x14ac:dyDescent="0.3">
      <c r="A15611" s="19">
        <v>24010</v>
      </c>
      <c r="B15611" s="20">
        <v>1610</v>
      </c>
      <c r="E15611" s="20"/>
    </row>
    <row r="15612" spans="1:5" x14ac:dyDescent="0.3">
      <c r="A15612" s="19">
        <v>24011</v>
      </c>
      <c r="B15612" s="20">
        <v>1540</v>
      </c>
      <c r="E15612" s="20"/>
    </row>
    <row r="15613" spans="1:5" x14ac:dyDescent="0.3">
      <c r="A15613" s="19">
        <v>24012</v>
      </c>
      <c r="B15613" s="20">
        <v>1430</v>
      </c>
      <c r="E15613" s="20"/>
    </row>
    <row r="15614" spans="1:5" x14ac:dyDescent="0.3">
      <c r="A15614" s="19">
        <v>24013</v>
      </c>
      <c r="B15614" s="20">
        <v>1510</v>
      </c>
      <c r="E15614" s="20"/>
    </row>
    <row r="15615" spans="1:5" x14ac:dyDescent="0.3">
      <c r="A15615" s="19">
        <v>24014</v>
      </c>
      <c r="B15615" s="20">
        <v>2200</v>
      </c>
      <c r="E15615" s="20"/>
    </row>
    <row r="15616" spans="1:5" x14ac:dyDescent="0.3">
      <c r="A15616" s="19">
        <v>24015</v>
      </c>
      <c r="B15616" s="20">
        <v>3580</v>
      </c>
      <c r="E15616" s="20"/>
    </row>
    <row r="15617" spans="1:5" x14ac:dyDescent="0.3">
      <c r="A15617" s="19">
        <v>24016</v>
      </c>
      <c r="B15617" s="20">
        <v>3890</v>
      </c>
      <c r="E15617" s="20"/>
    </row>
    <row r="15618" spans="1:5" x14ac:dyDescent="0.3">
      <c r="A15618" s="19">
        <v>24017</v>
      </c>
      <c r="B15618" s="20">
        <v>3870</v>
      </c>
      <c r="E15618" s="20"/>
    </row>
    <row r="15619" spans="1:5" x14ac:dyDescent="0.3">
      <c r="A15619" s="19">
        <v>24018</v>
      </c>
      <c r="B15619" s="20">
        <v>4240</v>
      </c>
      <c r="E15619" s="20"/>
    </row>
    <row r="15620" spans="1:5" x14ac:dyDescent="0.3">
      <c r="A15620" s="19">
        <v>24019</v>
      </c>
      <c r="B15620" s="20">
        <v>5200</v>
      </c>
      <c r="E15620" s="20"/>
    </row>
    <row r="15621" spans="1:5" x14ac:dyDescent="0.3">
      <c r="A15621" s="19">
        <v>24020</v>
      </c>
      <c r="B15621" s="20">
        <v>6080</v>
      </c>
      <c r="E15621" s="20"/>
    </row>
    <row r="15622" spans="1:5" x14ac:dyDescent="0.3">
      <c r="A15622" s="19">
        <v>24021</v>
      </c>
      <c r="B15622" s="20">
        <v>6110</v>
      </c>
      <c r="E15622" s="20"/>
    </row>
    <row r="15623" spans="1:5" x14ac:dyDescent="0.3">
      <c r="A15623" s="19">
        <v>24022</v>
      </c>
      <c r="B15623" s="20">
        <v>5330</v>
      </c>
      <c r="E15623" s="20"/>
    </row>
    <row r="15624" spans="1:5" x14ac:dyDescent="0.3">
      <c r="A15624" s="19">
        <v>24023</v>
      </c>
      <c r="B15624" s="20">
        <v>4580</v>
      </c>
      <c r="E15624" s="20"/>
    </row>
    <row r="15625" spans="1:5" x14ac:dyDescent="0.3">
      <c r="A15625" s="19">
        <v>24024</v>
      </c>
      <c r="B15625" s="20">
        <v>3990</v>
      </c>
      <c r="E15625" s="20"/>
    </row>
    <row r="15626" spans="1:5" x14ac:dyDescent="0.3">
      <c r="A15626" s="19">
        <v>24025</v>
      </c>
      <c r="B15626" s="20">
        <v>3460</v>
      </c>
      <c r="E15626" s="20"/>
    </row>
    <row r="15627" spans="1:5" x14ac:dyDescent="0.3">
      <c r="A15627" s="19">
        <v>24026</v>
      </c>
      <c r="B15627" s="20">
        <v>3000</v>
      </c>
      <c r="E15627" s="20"/>
    </row>
    <row r="15628" spans="1:5" x14ac:dyDescent="0.3">
      <c r="A15628" s="19">
        <v>24027</v>
      </c>
      <c r="B15628" s="20">
        <v>2620</v>
      </c>
      <c r="E15628" s="20"/>
    </row>
    <row r="15629" spans="1:5" x14ac:dyDescent="0.3">
      <c r="A15629" s="19">
        <v>24028</v>
      </c>
      <c r="B15629" s="20">
        <v>2360</v>
      </c>
      <c r="E15629" s="20"/>
    </row>
    <row r="15630" spans="1:5" x14ac:dyDescent="0.3">
      <c r="A15630" s="19">
        <v>24029</v>
      </c>
      <c r="B15630" s="20">
        <v>2180</v>
      </c>
      <c r="E15630" s="20"/>
    </row>
    <row r="15631" spans="1:5" x14ac:dyDescent="0.3">
      <c r="A15631" s="19">
        <v>24030</v>
      </c>
      <c r="B15631" s="20">
        <v>2050</v>
      </c>
      <c r="E15631" s="20"/>
    </row>
    <row r="15632" spans="1:5" x14ac:dyDescent="0.3">
      <c r="A15632" s="19">
        <v>24031</v>
      </c>
      <c r="B15632" s="20">
        <v>1980</v>
      </c>
      <c r="E15632" s="20"/>
    </row>
    <row r="15633" spans="1:5" x14ac:dyDescent="0.3">
      <c r="A15633" s="19">
        <v>24032</v>
      </c>
      <c r="B15633" s="20">
        <v>1900</v>
      </c>
      <c r="E15633" s="20"/>
    </row>
    <row r="15634" spans="1:5" x14ac:dyDescent="0.3">
      <c r="A15634" s="19">
        <v>24033</v>
      </c>
      <c r="B15634" s="20">
        <v>1810</v>
      </c>
      <c r="E15634" s="20"/>
    </row>
    <row r="15635" spans="1:5" x14ac:dyDescent="0.3">
      <c r="A15635" s="19">
        <v>24034</v>
      </c>
      <c r="B15635" s="20">
        <v>1700</v>
      </c>
      <c r="E15635" s="20"/>
    </row>
    <row r="15636" spans="1:5" x14ac:dyDescent="0.3">
      <c r="A15636" s="19">
        <v>24035</v>
      </c>
      <c r="B15636" s="20">
        <v>1580</v>
      </c>
      <c r="E15636" s="20"/>
    </row>
    <row r="15637" spans="1:5" x14ac:dyDescent="0.3">
      <c r="A15637" s="19">
        <v>24036</v>
      </c>
      <c r="B15637" s="20">
        <v>1520</v>
      </c>
      <c r="E15637" s="20"/>
    </row>
    <row r="15638" spans="1:5" x14ac:dyDescent="0.3">
      <c r="A15638" s="19">
        <v>24037</v>
      </c>
      <c r="B15638" s="20">
        <v>1480</v>
      </c>
      <c r="E15638" s="20"/>
    </row>
    <row r="15639" spans="1:5" x14ac:dyDescent="0.3">
      <c r="A15639" s="19">
        <v>24038</v>
      </c>
      <c r="B15639" s="20">
        <v>1410</v>
      </c>
      <c r="E15639" s="20"/>
    </row>
    <row r="15640" spans="1:5" x14ac:dyDescent="0.3">
      <c r="A15640" s="19">
        <v>24039</v>
      </c>
      <c r="B15640" s="20">
        <v>1350</v>
      </c>
      <c r="E15640" s="20"/>
    </row>
    <row r="15641" spans="1:5" x14ac:dyDescent="0.3">
      <c r="A15641" s="19">
        <v>24040</v>
      </c>
      <c r="B15641" s="20">
        <v>1290</v>
      </c>
      <c r="E15641" s="20"/>
    </row>
    <row r="15642" spans="1:5" x14ac:dyDescent="0.3">
      <c r="A15642" s="19">
        <v>24041</v>
      </c>
      <c r="B15642" s="20">
        <v>1240</v>
      </c>
      <c r="E15642" s="20"/>
    </row>
    <row r="15643" spans="1:5" x14ac:dyDescent="0.3">
      <c r="A15643" s="19">
        <v>24042</v>
      </c>
      <c r="B15643" s="20">
        <v>1210</v>
      </c>
      <c r="E15643" s="20"/>
    </row>
    <row r="15644" spans="1:5" x14ac:dyDescent="0.3">
      <c r="A15644" s="19">
        <v>24043</v>
      </c>
      <c r="B15644" s="20">
        <v>1180</v>
      </c>
      <c r="E15644" s="20"/>
    </row>
    <row r="15645" spans="1:5" x14ac:dyDescent="0.3">
      <c r="A15645" s="19">
        <v>24044</v>
      </c>
      <c r="B15645" s="20">
        <v>1150</v>
      </c>
      <c r="E15645" s="20"/>
    </row>
    <row r="15646" spans="1:5" x14ac:dyDescent="0.3">
      <c r="A15646" s="19">
        <v>24045</v>
      </c>
      <c r="B15646" s="20">
        <v>1130</v>
      </c>
      <c r="E15646" s="20"/>
    </row>
    <row r="15647" spans="1:5" x14ac:dyDescent="0.3">
      <c r="A15647" s="19">
        <v>24046</v>
      </c>
      <c r="B15647" s="20">
        <v>1120</v>
      </c>
      <c r="E15647" s="20"/>
    </row>
    <row r="15648" spans="1:5" x14ac:dyDescent="0.3">
      <c r="A15648" s="19">
        <v>24047</v>
      </c>
      <c r="B15648" s="20">
        <v>1100</v>
      </c>
      <c r="E15648" s="20"/>
    </row>
    <row r="15649" spans="1:5" x14ac:dyDescent="0.3">
      <c r="A15649" s="19">
        <v>24048</v>
      </c>
      <c r="B15649" s="20">
        <v>1070</v>
      </c>
      <c r="E15649" s="20"/>
    </row>
    <row r="15650" spans="1:5" x14ac:dyDescent="0.3">
      <c r="A15650" s="19">
        <v>24049</v>
      </c>
      <c r="B15650" s="20">
        <v>1030</v>
      </c>
      <c r="E15650" s="20"/>
    </row>
    <row r="15651" spans="1:5" x14ac:dyDescent="0.3">
      <c r="A15651" s="19">
        <v>24050</v>
      </c>
      <c r="B15651" s="20">
        <v>1000</v>
      </c>
      <c r="E15651" s="20"/>
    </row>
    <row r="15652" spans="1:5" x14ac:dyDescent="0.3">
      <c r="A15652" s="19">
        <v>24051</v>
      </c>
      <c r="B15652" s="20">
        <v>1000</v>
      </c>
      <c r="E15652" s="20"/>
    </row>
    <row r="15653" spans="1:5" x14ac:dyDescent="0.3">
      <c r="A15653" s="19">
        <v>24052</v>
      </c>
      <c r="B15653" s="20">
        <v>990</v>
      </c>
      <c r="E15653" s="20"/>
    </row>
    <row r="15654" spans="1:5" x14ac:dyDescent="0.3">
      <c r="A15654" s="19">
        <v>24053</v>
      </c>
      <c r="B15654" s="20">
        <v>1010</v>
      </c>
      <c r="E15654" s="20"/>
    </row>
    <row r="15655" spans="1:5" x14ac:dyDescent="0.3">
      <c r="A15655" s="19">
        <v>24054</v>
      </c>
      <c r="B15655" s="20">
        <v>1040</v>
      </c>
      <c r="E15655" s="20"/>
    </row>
    <row r="15656" spans="1:5" x14ac:dyDescent="0.3">
      <c r="A15656" s="19">
        <v>24055</v>
      </c>
      <c r="B15656" s="20">
        <v>1000</v>
      </c>
      <c r="E15656" s="20"/>
    </row>
    <row r="15657" spans="1:5" x14ac:dyDescent="0.3">
      <c r="A15657" s="19">
        <v>24056</v>
      </c>
      <c r="B15657" s="20">
        <v>995</v>
      </c>
      <c r="E15657" s="20"/>
    </row>
    <row r="15658" spans="1:5" x14ac:dyDescent="0.3">
      <c r="A15658" s="19">
        <v>24057</v>
      </c>
      <c r="B15658" s="20">
        <v>1000</v>
      </c>
      <c r="E15658" s="20"/>
    </row>
    <row r="15659" spans="1:5" x14ac:dyDescent="0.3">
      <c r="A15659" s="19">
        <v>24058</v>
      </c>
      <c r="B15659" s="20">
        <v>1010</v>
      </c>
      <c r="E15659" s="20"/>
    </row>
    <row r="15660" spans="1:5" x14ac:dyDescent="0.3">
      <c r="A15660" s="19">
        <v>24059</v>
      </c>
      <c r="B15660" s="20">
        <v>1050</v>
      </c>
      <c r="E15660" s="20"/>
    </row>
    <row r="15661" spans="1:5" x14ac:dyDescent="0.3">
      <c r="A15661" s="19">
        <v>24060</v>
      </c>
      <c r="B15661" s="20">
        <v>1090</v>
      </c>
      <c r="E15661" s="20"/>
    </row>
    <row r="15662" spans="1:5" x14ac:dyDescent="0.3">
      <c r="A15662" s="19">
        <v>24061</v>
      </c>
      <c r="B15662" s="20">
        <v>1140</v>
      </c>
      <c r="E15662" s="20"/>
    </row>
    <row r="15663" spans="1:5" x14ac:dyDescent="0.3">
      <c r="A15663" s="19">
        <v>24062</v>
      </c>
      <c r="B15663" s="20">
        <v>1170</v>
      </c>
      <c r="E15663" s="20"/>
    </row>
    <row r="15664" spans="1:5" x14ac:dyDescent="0.3">
      <c r="A15664" s="19">
        <v>24063</v>
      </c>
      <c r="B15664" s="20">
        <v>1090</v>
      </c>
      <c r="E15664" s="20"/>
    </row>
    <row r="15665" spans="1:5" x14ac:dyDescent="0.3">
      <c r="A15665" s="19">
        <v>24064</v>
      </c>
      <c r="B15665" s="20">
        <v>1070</v>
      </c>
      <c r="E15665" s="20"/>
    </row>
    <row r="15666" spans="1:5" x14ac:dyDescent="0.3">
      <c r="A15666" s="19">
        <v>24065</v>
      </c>
      <c r="B15666" s="20">
        <v>1220</v>
      </c>
      <c r="E15666" s="20"/>
    </row>
    <row r="15667" spans="1:5" x14ac:dyDescent="0.3">
      <c r="A15667" s="19">
        <v>24066</v>
      </c>
      <c r="B15667" s="20">
        <v>1350</v>
      </c>
      <c r="E15667" s="20"/>
    </row>
    <row r="15668" spans="1:5" x14ac:dyDescent="0.3">
      <c r="A15668" s="19">
        <v>24067</v>
      </c>
      <c r="B15668" s="20">
        <v>1550</v>
      </c>
      <c r="E15668" s="20"/>
    </row>
    <row r="15669" spans="1:5" x14ac:dyDescent="0.3">
      <c r="A15669" s="19">
        <v>24068</v>
      </c>
      <c r="B15669" s="20">
        <v>1750</v>
      </c>
      <c r="E15669" s="20"/>
    </row>
    <row r="15670" spans="1:5" x14ac:dyDescent="0.3">
      <c r="A15670" s="19">
        <v>24069</v>
      </c>
      <c r="B15670" s="20">
        <v>2050</v>
      </c>
      <c r="E15670" s="20"/>
    </row>
    <row r="15671" spans="1:5" x14ac:dyDescent="0.3">
      <c r="A15671" s="19">
        <v>24070</v>
      </c>
      <c r="B15671" s="20">
        <v>2040</v>
      </c>
      <c r="E15671" s="20"/>
    </row>
    <row r="15672" spans="1:5" x14ac:dyDescent="0.3">
      <c r="A15672" s="19">
        <v>24071</v>
      </c>
      <c r="B15672" s="20">
        <v>2070</v>
      </c>
      <c r="E15672" s="20"/>
    </row>
    <row r="15673" spans="1:5" x14ac:dyDescent="0.3">
      <c r="A15673" s="19">
        <v>24072</v>
      </c>
      <c r="B15673" s="20">
        <v>1780</v>
      </c>
      <c r="E15673" s="20"/>
    </row>
    <row r="15674" spans="1:5" x14ac:dyDescent="0.3">
      <c r="A15674" s="19">
        <v>24073</v>
      </c>
      <c r="B15674" s="20">
        <v>1510</v>
      </c>
      <c r="E15674" s="20"/>
    </row>
    <row r="15675" spans="1:5" x14ac:dyDescent="0.3">
      <c r="A15675" s="19">
        <v>24074</v>
      </c>
      <c r="B15675" s="20">
        <v>1500</v>
      </c>
      <c r="E15675" s="20"/>
    </row>
    <row r="15676" spans="1:5" x14ac:dyDescent="0.3">
      <c r="A15676" s="19">
        <v>24075</v>
      </c>
      <c r="B15676" s="20">
        <v>1760</v>
      </c>
      <c r="E15676" s="20"/>
    </row>
    <row r="15677" spans="1:5" x14ac:dyDescent="0.3">
      <c r="A15677" s="19">
        <v>24076</v>
      </c>
      <c r="B15677" s="20">
        <v>1620</v>
      </c>
      <c r="E15677" s="20"/>
    </row>
    <row r="15678" spans="1:5" x14ac:dyDescent="0.3">
      <c r="A15678" s="19">
        <v>24077</v>
      </c>
      <c r="B15678" s="20">
        <v>1990</v>
      </c>
      <c r="E15678" s="20"/>
    </row>
    <row r="15679" spans="1:5" x14ac:dyDescent="0.3">
      <c r="A15679" s="19">
        <v>24078</v>
      </c>
      <c r="B15679" s="20">
        <v>2160</v>
      </c>
      <c r="E15679" s="20"/>
    </row>
    <row r="15680" spans="1:5" x14ac:dyDescent="0.3">
      <c r="A15680" s="19">
        <v>24079</v>
      </c>
      <c r="B15680" s="20">
        <v>1740</v>
      </c>
      <c r="E15680" s="20"/>
    </row>
    <row r="15681" spans="1:5" x14ac:dyDescent="0.3">
      <c r="A15681" s="19">
        <v>24080</v>
      </c>
      <c r="B15681" s="20">
        <v>1430</v>
      </c>
      <c r="E15681" s="20"/>
    </row>
    <row r="15682" spans="1:5" x14ac:dyDescent="0.3">
      <c r="A15682" s="19">
        <v>24081</v>
      </c>
      <c r="B15682" s="20">
        <v>1280</v>
      </c>
      <c r="E15682" s="20"/>
    </row>
    <row r="15683" spans="1:5" x14ac:dyDescent="0.3">
      <c r="A15683" s="19">
        <v>24082</v>
      </c>
      <c r="B15683" s="20">
        <v>1190</v>
      </c>
      <c r="E15683" s="20"/>
    </row>
    <row r="15684" spans="1:5" x14ac:dyDescent="0.3">
      <c r="A15684" s="19">
        <v>24083</v>
      </c>
      <c r="B15684" s="20">
        <v>1110</v>
      </c>
      <c r="E15684" s="20"/>
    </row>
    <row r="15685" spans="1:5" x14ac:dyDescent="0.3">
      <c r="A15685" s="19">
        <v>24084</v>
      </c>
      <c r="B15685" s="20">
        <v>1080</v>
      </c>
      <c r="E15685" s="20"/>
    </row>
    <row r="15686" spans="1:5" x14ac:dyDescent="0.3">
      <c r="A15686" s="19">
        <v>24085</v>
      </c>
      <c r="B15686" s="20">
        <v>1020</v>
      </c>
      <c r="E15686" s="20"/>
    </row>
    <row r="15687" spans="1:5" x14ac:dyDescent="0.3">
      <c r="A15687" s="19">
        <v>24086</v>
      </c>
      <c r="B15687" s="20">
        <v>1250</v>
      </c>
      <c r="E15687" s="20"/>
    </row>
    <row r="15688" spans="1:5" x14ac:dyDescent="0.3">
      <c r="A15688" s="19">
        <v>24087</v>
      </c>
      <c r="B15688" s="20">
        <v>1220</v>
      </c>
      <c r="E15688" s="20"/>
    </row>
    <row r="15689" spans="1:5" x14ac:dyDescent="0.3">
      <c r="A15689" s="19">
        <v>24088</v>
      </c>
      <c r="B15689" s="20">
        <v>1200</v>
      </c>
      <c r="E15689" s="20"/>
    </row>
    <row r="15690" spans="1:5" x14ac:dyDescent="0.3">
      <c r="A15690" s="19">
        <v>24089</v>
      </c>
      <c r="B15690" s="20">
        <v>1130</v>
      </c>
      <c r="E15690" s="20"/>
    </row>
    <row r="15691" spans="1:5" x14ac:dyDescent="0.3">
      <c r="A15691" s="19">
        <v>24090</v>
      </c>
      <c r="B15691" s="20">
        <v>1060</v>
      </c>
      <c r="E15691" s="20"/>
    </row>
    <row r="15692" spans="1:5" x14ac:dyDescent="0.3">
      <c r="A15692" s="19">
        <v>24091</v>
      </c>
      <c r="B15692" s="20">
        <v>1010</v>
      </c>
      <c r="E15692" s="20"/>
    </row>
    <row r="15693" spans="1:5" x14ac:dyDescent="0.3">
      <c r="A15693" s="19">
        <v>24092</v>
      </c>
      <c r="B15693" s="20">
        <v>980</v>
      </c>
      <c r="E15693" s="20"/>
    </row>
    <row r="15694" spans="1:5" x14ac:dyDescent="0.3">
      <c r="A15694" s="19">
        <v>24093</v>
      </c>
      <c r="B15694" s="20">
        <v>961</v>
      </c>
      <c r="E15694" s="20"/>
    </row>
    <row r="15695" spans="1:5" x14ac:dyDescent="0.3">
      <c r="A15695" s="19">
        <v>24094</v>
      </c>
      <c r="B15695" s="20">
        <v>941</v>
      </c>
      <c r="E15695" s="20"/>
    </row>
    <row r="15696" spans="1:5" x14ac:dyDescent="0.3">
      <c r="A15696" s="19">
        <v>24095</v>
      </c>
      <c r="B15696" s="20">
        <v>927</v>
      </c>
      <c r="E15696" s="20"/>
    </row>
    <row r="15697" spans="1:5" x14ac:dyDescent="0.3">
      <c r="A15697" s="19">
        <v>24096</v>
      </c>
      <c r="B15697" s="20">
        <v>912</v>
      </c>
      <c r="E15697" s="20"/>
    </row>
    <row r="15698" spans="1:5" x14ac:dyDescent="0.3">
      <c r="A15698" s="19">
        <v>24097</v>
      </c>
      <c r="B15698" s="20">
        <v>893</v>
      </c>
      <c r="E15698" s="20"/>
    </row>
    <row r="15699" spans="1:5" x14ac:dyDescent="0.3">
      <c r="A15699" s="19">
        <v>24098</v>
      </c>
      <c r="B15699" s="20">
        <v>879</v>
      </c>
      <c r="E15699" s="20"/>
    </row>
    <row r="15700" spans="1:5" x14ac:dyDescent="0.3">
      <c r="A15700" s="19">
        <v>24099</v>
      </c>
      <c r="B15700" s="20">
        <v>898</v>
      </c>
      <c r="E15700" s="20"/>
    </row>
    <row r="15701" spans="1:5" x14ac:dyDescent="0.3">
      <c r="A15701" s="19">
        <v>24100</v>
      </c>
      <c r="B15701" s="20">
        <v>908</v>
      </c>
      <c r="E15701" s="20"/>
    </row>
    <row r="15702" spans="1:5" x14ac:dyDescent="0.3">
      <c r="A15702" s="19">
        <v>24101</v>
      </c>
      <c r="B15702" s="20">
        <v>889</v>
      </c>
      <c r="E15702" s="20"/>
    </row>
    <row r="15703" spans="1:5" x14ac:dyDescent="0.3">
      <c r="A15703" s="19">
        <v>24102</v>
      </c>
      <c r="B15703" s="20">
        <v>912</v>
      </c>
      <c r="E15703" s="20"/>
    </row>
    <row r="15704" spans="1:5" x14ac:dyDescent="0.3">
      <c r="A15704" s="19">
        <v>24103</v>
      </c>
      <c r="B15704" s="20">
        <v>946</v>
      </c>
      <c r="E15704" s="20"/>
    </row>
    <row r="15705" spans="1:5" x14ac:dyDescent="0.3">
      <c r="A15705" s="19">
        <v>24104</v>
      </c>
      <c r="B15705" s="20">
        <v>939</v>
      </c>
      <c r="E15705" s="20"/>
    </row>
    <row r="15706" spans="1:5" x14ac:dyDescent="0.3">
      <c r="A15706" s="19">
        <v>24105</v>
      </c>
      <c r="B15706" s="20">
        <v>1230</v>
      </c>
      <c r="E15706" s="20"/>
    </row>
    <row r="15707" spans="1:5" x14ac:dyDescent="0.3">
      <c r="A15707" s="19">
        <v>24106</v>
      </c>
      <c r="B15707" s="20">
        <v>1420</v>
      </c>
      <c r="E15707" s="20"/>
    </row>
    <row r="15708" spans="1:5" x14ac:dyDescent="0.3">
      <c r="A15708" s="19">
        <v>24107</v>
      </c>
      <c r="B15708" s="20">
        <v>1300</v>
      </c>
      <c r="E15708" s="20"/>
    </row>
    <row r="15709" spans="1:5" x14ac:dyDescent="0.3">
      <c r="A15709" s="19">
        <v>24108</v>
      </c>
      <c r="B15709" s="20">
        <v>1130</v>
      </c>
      <c r="E15709" s="20"/>
    </row>
    <row r="15710" spans="1:5" x14ac:dyDescent="0.3">
      <c r="A15710" s="19">
        <v>24109</v>
      </c>
      <c r="B15710" s="20">
        <v>1070</v>
      </c>
      <c r="E15710" s="20"/>
    </row>
    <row r="15711" spans="1:5" x14ac:dyDescent="0.3">
      <c r="A15711" s="19">
        <v>24110</v>
      </c>
      <c r="B15711" s="20">
        <v>1010</v>
      </c>
      <c r="E15711" s="20"/>
    </row>
    <row r="15712" spans="1:5" x14ac:dyDescent="0.3">
      <c r="A15712" s="19">
        <v>24111</v>
      </c>
      <c r="B15712" s="20">
        <v>961</v>
      </c>
      <c r="E15712" s="20"/>
    </row>
    <row r="15713" spans="1:5" x14ac:dyDescent="0.3">
      <c r="A15713" s="19">
        <v>24112</v>
      </c>
      <c r="B15713" s="20">
        <v>917</v>
      </c>
      <c r="E15713" s="20"/>
    </row>
    <row r="15714" spans="1:5" x14ac:dyDescent="0.3">
      <c r="A15714" s="19">
        <v>24113</v>
      </c>
      <c r="B15714" s="20">
        <v>884</v>
      </c>
      <c r="E15714" s="20"/>
    </row>
    <row r="15715" spans="1:5" x14ac:dyDescent="0.3">
      <c r="A15715" s="19">
        <v>24114</v>
      </c>
      <c r="B15715" s="20">
        <v>865</v>
      </c>
      <c r="E15715" s="20"/>
    </row>
    <row r="15716" spans="1:5" x14ac:dyDescent="0.3">
      <c r="A15716" s="19">
        <v>24115</v>
      </c>
      <c r="B15716" s="20">
        <v>846</v>
      </c>
      <c r="E15716" s="20"/>
    </row>
    <row r="15717" spans="1:5" x14ac:dyDescent="0.3">
      <c r="A15717" s="19">
        <v>24116</v>
      </c>
      <c r="B15717" s="20">
        <v>831</v>
      </c>
      <c r="E15717" s="20"/>
    </row>
    <row r="15718" spans="1:5" x14ac:dyDescent="0.3">
      <c r="A15718" s="19">
        <v>24117</v>
      </c>
      <c r="B15718" s="20">
        <v>822</v>
      </c>
      <c r="E15718" s="20"/>
    </row>
    <row r="15719" spans="1:5" x14ac:dyDescent="0.3">
      <c r="A15719" s="19">
        <v>24118</v>
      </c>
      <c r="B15719" s="20">
        <v>822</v>
      </c>
      <c r="E15719" s="20"/>
    </row>
    <row r="15720" spans="1:5" x14ac:dyDescent="0.3">
      <c r="A15720" s="19">
        <v>24119</v>
      </c>
      <c r="B15720" s="20">
        <v>812</v>
      </c>
      <c r="E15720" s="20"/>
    </row>
    <row r="15721" spans="1:5" x14ac:dyDescent="0.3">
      <c r="A15721" s="19">
        <v>24120</v>
      </c>
      <c r="B15721" s="20">
        <v>812</v>
      </c>
      <c r="E15721" s="20"/>
    </row>
    <row r="15722" spans="1:5" x14ac:dyDescent="0.3">
      <c r="A15722" s="19">
        <v>24121</v>
      </c>
      <c r="B15722" s="20">
        <v>817</v>
      </c>
      <c r="E15722" s="20"/>
    </row>
    <row r="15723" spans="1:5" x14ac:dyDescent="0.3">
      <c r="A15723" s="19">
        <v>24122</v>
      </c>
      <c r="B15723" s="20">
        <v>831</v>
      </c>
      <c r="E15723" s="20"/>
    </row>
    <row r="15724" spans="1:5" x14ac:dyDescent="0.3">
      <c r="A15724" s="19">
        <v>24123</v>
      </c>
      <c r="B15724" s="20">
        <v>831</v>
      </c>
      <c r="E15724" s="20"/>
    </row>
    <row r="15725" spans="1:5" x14ac:dyDescent="0.3">
      <c r="A15725" s="19">
        <v>24124</v>
      </c>
      <c r="B15725" s="20">
        <v>822</v>
      </c>
      <c r="E15725" s="20"/>
    </row>
    <row r="15726" spans="1:5" x14ac:dyDescent="0.3">
      <c r="A15726" s="19">
        <v>24125</v>
      </c>
      <c r="B15726" s="20">
        <v>812</v>
      </c>
      <c r="E15726" s="20"/>
    </row>
    <row r="15727" spans="1:5" x14ac:dyDescent="0.3">
      <c r="A15727" s="19">
        <v>24126</v>
      </c>
      <c r="B15727" s="20">
        <v>802</v>
      </c>
      <c r="E15727" s="20"/>
    </row>
    <row r="15728" spans="1:5" x14ac:dyDescent="0.3">
      <c r="A15728" s="19">
        <v>24127</v>
      </c>
      <c r="B15728" s="20">
        <v>777</v>
      </c>
      <c r="E15728" s="20"/>
    </row>
    <row r="15729" spans="1:5" x14ac:dyDescent="0.3">
      <c r="A15729" s="19">
        <v>24128</v>
      </c>
      <c r="B15729" s="20">
        <v>769</v>
      </c>
      <c r="E15729" s="20"/>
    </row>
    <row r="15730" spans="1:5" x14ac:dyDescent="0.3">
      <c r="A15730" s="19">
        <v>24129</v>
      </c>
      <c r="B15730" s="20">
        <v>761</v>
      </c>
      <c r="E15730" s="20"/>
    </row>
    <row r="15731" spans="1:5" x14ac:dyDescent="0.3">
      <c r="A15731" s="19">
        <v>24130</v>
      </c>
      <c r="B15731" s="20">
        <v>782</v>
      </c>
      <c r="E15731" s="20"/>
    </row>
    <row r="15732" spans="1:5" x14ac:dyDescent="0.3">
      <c r="A15732" s="19">
        <v>24131</v>
      </c>
      <c r="B15732" s="20">
        <v>822</v>
      </c>
      <c r="E15732" s="20"/>
    </row>
    <row r="15733" spans="1:5" x14ac:dyDescent="0.3">
      <c r="A15733" s="19">
        <v>24132</v>
      </c>
      <c r="B15733" s="20">
        <v>898</v>
      </c>
      <c r="E15733" s="20"/>
    </row>
    <row r="15734" spans="1:5" x14ac:dyDescent="0.3">
      <c r="A15734" s="19">
        <v>24133</v>
      </c>
      <c r="B15734" s="20">
        <v>875</v>
      </c>
      <c r="E15734" s="20"/>
    </row>
    <row r="15735" spans="1:5" x14ac:dyDescent="0.3">
      <c r="A15735" s="19">
        <v>24134</v>
      </c>
      <c r="B15735" s="20">
        <v>846</v>
      </c>
      <c r="E15735" s="20"/>
    </row>
    <row r="15736" spans="1:5" x14ac:dyDescent="0.3">
      <c r="A15736" s="19">
        <v>24135</v>
      </c>
      <c r="B15736" s="20">
        <v>860</v>
      </c>
      <c r="E15736" s="20"/>
    </row>
    <row r="15737" spans="1:5" x14ac:dyDescent="0.3">
      <c r="A15737" s="19">
        <v>24136</v>
      </c>
      <c r="B15737" s="20">
        <v>898</v>
      </c>
      <c r="E15737" s="20"/>
    </row>
    <row r="15738" spans="1:5" x14ac:dyDescent="0.3">
      <c r="A15738" s="19">
        <v>24137</v>
      </c>
      <c r="B15738" s="20">
        <v>927</v>
      </c>
      <c r="E15738" s="20"/>
    </row>
    <row r="15739" spans="1:5" x14ac:dyDescent="0.3">
      <c r="A15739" s="19">
        <v>24138</v>
      </c>
      <c r="B15739" s="20">
        <v>908</v>
      </c>
      <c r="E15739" s="20"/>
    </row>
    <row r="15740" spans="1:5" x14ac:dyDescent="0.3">
      <c r="A15740" s="19">
        <v>24139</v>
      </c>
      <c r="B15740" s="20">
        <v>889</v>
      </c>
      <c r="E15740" s="20"/>
    </row>
    <row r="15741" spans="1:5" x14ac:dyDescent="0.3">
      <c r="A15741" s="19">
        <v>24140</v>
      </c>
      <c r="B15741" s="20">
        <v>870</v>
      </c>
      <c r="E15741" s="20"/>
    </row>
    <row r="15742" spans="1:5" x14ac:dyDescent="0.3">
      <c r="A15742" s="19">
        <v>24141</v>
      </c>
      <c r="B15742" s="20">
        <v>908</v>
      </c>
      <c r="E15742" s="20"/>
    </row>
    <row r="15743" spans="1:5" x14ac:dyDescent="0.3">
      <c r="A15743" s="19">
        <v>24142</v>
      </c>
      <c r="B15743" s="20">
        <v>917</v>
      </c>
      <c r="E15743" s="20"/>
    </row>
    <row r="15744" spans="1:5" x14ac:dyDescent="0.3">
      <c r="A15744" s="19">
        <v>24143</v>
      </c>
      <c r="B15744" s="20">
        <v>908</v>
      </c>
      <c r="E15744" s="20"/>
    </row>
    <row r="15745" spans="1:5" x14ac:dyDescent="0.3">
      <c r="A15745" s="19">
        <v>24144</v>
      </c>
      <c r="B15745" s="20">
        <v>908</v>
      </c>
      <c r="E15745" s="20"/>
    </row>
    <row r="15746" spans="1:5" x14ac:dyDescent="0.3">
      <c r="A15746" s="19">
        <v>24145</v>
      </c>
      <c r="B15746" s="20">
        <v>908</v>
      </c>
      <c r="E15746" s="20"/>
    </row>
    <row r="15747" spans="1:5" x14ac:dyDescent="0.3">
      <c r="A15747" s="19">
        <v>24146</v>
      </c>
      <c r="B15747" s="20">
        <v>884</v>
      </c>
      <c r="E15747" s="20"/>
    </row>
    <row r="15748" spans="1:5" x14ac:dyDescent="0.3">
      <c r="A15748" s="19">
        <v>24147</v>
      </c>
      <c r="B15748" s="20">
        <v>870</v>
      </c>
      <c r="E15748" s="20"/>
    </row>
    <row r="15749" spans="1:5" x14ac:dyDescent="0.3">
      <c r="A15749" s="19">
        <v>24148</v>
      </c>
      <c r="B15749" s="20">
        <v>889</v>
      </c>
      <c r="E15749" s="20"/>
    </row>
    <row r="15750" spans="1:5" x14ac:dyDescent="0.3">
      <c r="A15750" s="19">
        <v>24149</v>
      </c>
      <c r="B15750" s="20">
        <v>908</v>
      </c>
      <c r="E15750" s="20"/>
    </row>
    <row r="15751" spans="1:5" x14ac:dyDescent="0.3">
      <c r="A15751" s="19">
        <v>24150</v>
      </c>
      <c r="B15751" s="20">
        <v>932</v>
      </c>
      <c r="E15751" s="20"/>
    </row>
    <row r="15752" spans="1:5" x14ac:dyDescent="0.3">
      <c r="A15752" s="19">
        <v>24151</v>
      </c>
      <c r="B15752" s="20">
        <v>1090</v>
      </c>
      <c r="E15752" s="20"/>
    </row>
    <row r="15753" spans="1:5" x14ac:dyDescent="0.3">
      <c r="A15753" s="19">
        <v>24152</v>
      </c>
      <c r="B15753" s="20">
        <v>1290</v>
      </c>
      <c r="E15753" s="20"/>
    </row>
    <row r="15754" spans="1:5" x14ac:dyDescent="0.3">
      <c r="A15754" s="19">
        <v>24153</v>
      </c>
      <c r="B15754" s="20">
        <v>1560</v>
      </c>
      <c r="E15754" s="20"/>
    </row>
    <row r="15755" spans="1:5" x14ac:dyDescent="0.3">
      <c r="A15755" s="19">
        <v>24154</v>
      </c>
      <c r="B15755" s="20">
        <v>1750</v>
      </c>
      <c r="E15755" s="20"/>
    </row>
    <row r="15756" spans="1:5" x14ac:dyDescent="0.3">
      <c r="A15756" s="19">
        <v>24155</v>
      </c>
      <c r="B15756" s="20">
        <v>1770</v>
      </c>
      <c r="E15756" s="20"/>
    </row>
    <row r="15757" spans="1:5" x14ac:dyDescent="0.3">
      <c r="A15757" s="19">
        <v>24156</v>
      </c>
      <c r="B15757" s="20">
        <v>1660</v>
      </c>
      <c r="E15757" s="20"/>
    </row>
    <row r="15758" spans="1:5" x14ac:dyDescent="0.3">
      <c r="A15758" s="19">
        <v>24157</v>
      </c>
      <c r="B15758" s="20">
        <v>1540</v>
      </c>
      <c r="E15758" s="20"/>
    </row>
    <row r="15759" spans="1:5" x14ac:dyDescent="0.3">
      <c r="A15759" s="19">
        <v>24158</v>
      </c>
      <c r="B15759" s="20">
        <v>1420</v>
      </c>
      <c r="E15759" s="20"/>
    </row>
    <row r="15760" spans="1:5" x14ac:dyDescent="0.3">
      <c r="A15760" s="19">
        <v>24159</v>
      </c>
      <c r="B15760" s="20">
        <v>1360</v>
      </c>
      <c r="E15760" s="20"/>
    </row>
    <row r="15761" spans="1:5" x14ac:dyDescent="0.3">
      <c r="A15761" s="19">
        <v>24160</v>
      </c>
      <c r="B15761" s="20">
        <v>1290</v>
      </c>
      <c r="E15761" s="20"/>
    </row>
    <row r="15762" spans="1:5" x14ac:dyDescent="0.3">
      <c r="A15762" s="19">
        <v>24161</v>
      </c>
      <c r="B15762" s="20">
        <v>1490</v>
      </c>
      <c r="E15762" s="20"/>
    </row>
    <row r="15763" spans="1:5" x14ac:dyDescent="0.3">
      <c r="A15763" s="19">
        <v>24162</v>
      </c>
      <c r="B15763" s="20">
        <v>2650</v>
      </c>
      <c r="E15763" s="20"/>
    </row>
    <row r="15764" spans="1:5" x14ac:dyDescent="0.3">
      <c r="A15764" s="19">
        <v>24163</v>
      </c>
      <c r="B15764" s="20">
        <v>3700</v>
      </c>
      <c r="E15764" s="20"/>
    </row>
    <row r="15765" spans="1:5" x14ac:dyDescent="0.3">
      <c r="A15765" s="19">
        <v>24164</v>
      </c>
      <c r="B15765" s="20">
        <v>3880</v>
      </c>
      <c r="E15765" s="20"/>
    </row>
    <row r="15766" spans="1:5" x14ac:dyDescent="0.3">
      <c r="A15766" s="19">
        <v>24165</v>
      </c>
      <c r="B15766" s="20">
        <v>3180</v>
      </c>
      <c r="E15766" s="20"/>
    </row>
    <row r="15767" spans="1:5" x14ac:dyDescent="0.3">
      <c r="A15767" s="19">
        <v>24166</v>
      </c>
      <c r="B15767" s="20">
        <v>2440</v>
      </c>
      <c r="E15767" s="20"/>
    </row>
    <row r="15768" spans="1:5" x14ac:dyDescent="0.3">
      <c r="A15768" s="19">
        <v>24167</v>
      </c>
      <c r="B15768" s="20">
        <v>1980</v>
      </c>
      <c r="E15768" s="20"/>
    </row>
    <row r="15769" spans="1:5" x14ac:dyDescent="0.3">
      <c r="A15769" s="19">
        <v>24168</v>
      </c>
      <c r="B15769" s="20">
        <v>1730</v>
      </c>
      <c r="E15769" s="20"/>
    </row>
    <row r="15770" spans="1:5" x14ac:dyDescent="0.3">
      <c r="A15770" s="19">
        <v>24169</v>
      </c>
      <c r="B15770" s="20">
        <v>1700</v>
      </c>
      <c r="E15770" s="20"/>
    </row>
    <row r="15771" spans="1:5" x14ac:dyDescent="0.3">
      <c r="A15771" s="19">
        <v>24170</v>
      </c>
      <c r="B15771" s="20">
        <v>1800</v>
      </c>
      <c r="E15771" s="20"/>
    </row>
    <row r="15772" spans="1:5" x14ac:dyDescent="0.3">
      <c r="A15772" s="19">
        <v>24171</v>
      </c>
      <c r="B15772" s="20">
        <v>1740</v>
      </c>
      <c r="E15772" s="20"/>
    </row>
    <row r="15773" spans="1:5" x14ac:dyDescent="0.3">
      <c r="A15773" s="19">
        <v>24172</v>
      </c>
      <c r="B15773" s="20">
        <v>1610</v>
      </c>
      <c r="E15773" s="20"/>
    </row>
    <row r="15774" spans="1:5" x14ac:dyDescent="0.3">
      <c r="A15774" s="19">
        <v>24173</v>
      </c>
      <c r="B15774" s="20">
        <v>1580</v>
      </c>
      <c r="E15774" s="20"/>
    </row>
    <row r="15775" spans="1:5" x14ac:dyDescent="0.3">
      <c r="A15775" s="19">
        <v>24174</v>
      </c>
      <c r="B15775" s="20">
        <v>1490</v>
      </c>
      <c r="E15775" s="20"/>
    </row>
    <row r="15776" spans="1:5" x14ac:dyDescent="0.3">
      <c r="A15776" s="19">
        <v>24175</v>
      </c>
      <c r="B15776" s="20">
        <v>1390</v>
      </c>
      <c r="E15776" s="20"/>
    </row>
    <row r="15777" spans="1:5" x14ac:dyDescent="0.3">
      <c r="A15777" s="19">
        <v>24176</v>
      </c>
      <c r="B15777" s="20">
        <v>1350</v>
      </c>
      <c r="E15777" s="20"/>
    </row>
    <row r="15778" spans="1:5" x14ac:dyDescent="0.3">
      <c r="A15778" s="19">
        <v>24177</v>
      </c>
      <c r="B15778" s="20">
        <v>1340</v>
      </c>
      <c r="E15778" s="20"/>
    </row>
    <row r="15779" spans="1:5" x14ac:dyDescent="0.3">
      <c r="A15779" s="19">
        <v>24178</v>
      </c>
      <c r="B15779" s="20">
        <v>1330</v>
      </c>
      <c r="E15779" s="20"/>
    </row>
    <row r="15780" spans="1:5" x14ac:dyDescent="0.3">
      <c r="A15780" s="19">
        <v>24179</v>
      </c>
      <c r="B15780" s="20">
        <v>1330</v>
      </c>
      <c r="E15780" s="20"/>
    </row>
    <row r="15781" spans="1:5" x14ac:dyDescent="0.3">
      <c r="A15781" s="19">
        <v>24180</v>
      </c>
      <c r="B15781" s="20">
        <v>1320</v>
      </c>
      <c r="E15781" s="20"/>
    </row>
    <row r="15782" spans="1:5" x14ac:dyDescent="0.3">
      <c r="A15782" s="19">
        <v>24181</v>
      </c>
      <c r="B15782" s="20">
        <v>1300</v>
      </c>
      <c r="E15782" s="20"/>
    </row>
    <row r="15783" spans="1:5" x14ac:dyDescent="0.3">
      <c r="A15783" s="19">
        <v>24182</v>
      </c>
      <c r="B15783" s="20">
        <v>1280</v>
      </c>
      <c r="E15783" s="20"/>
    </row>
    <row r="15784" spans="1:5" x14ac:dyDescent="0.3">
      <c r="A15784" s="19">
        <v>24183</v>
      </c>
      <c r="B15784" s="20">
        <v>1250</v>
      </c>
      <c r="E15784" s="20"/>
    </row>
    <row r="15785" spans="1:5" x14ac:dyDescent="0.3">
      <c r="A15785" s="19">
        <v>24184</v>
      </c>
      <c r="B15785" s="20">
        <v>1230</v>
      </c>
      <c r="E15785" s="20"/>
    </row>
    <row r="15786" spans="1:5" x14ac:dyDescent="0.3">
      <c r="A15786" s="19">
        <v>24185</v>
      </c>
      <c r="B15786" s="20">
        <v>1200</v>
      </c>
      <c r="E15786" s="20"/>
    </row>
    <row r="15787" spans="1:5" x14ac:dyDescent="0.3">
      <c r="A15787" s="19">
        <v>24186</v>
      </c>
      <c r="B15787" s="20">
        <v>1170</v>
      </c>
      <c r="E15787" s="20"/>
    </row>
    <row r="15788" spans="1:5" x14ac:dyDescent="0.3">
      <c r="A15788" s="19">
        <v>24187</v>
      </c>
      <c r="B15788" s="20">
        <v>1160</v>
      </c>
      <c r="E15788" s="20"/>
    </row>
    <row r="15789" spans="1:5" x14ac:dyDescent="0.3">
      <c r="A15789" s="19">
        <v>24188</v>
      </c>
      <c r="B15789" s="20">
        <v>1160</v>
      </c>
      <c r="E15789" s="20"/>
    </row>
    <row r="15790" spans="1:5" x14ac:dyDescent="0.3">
      <c r="A15790" s="19">
        <v>24189</v>
      </c>
      <c r="B15790" s="20">
        <v>1160</v>
      </c>
      <c r="E15790" s="20"/>
    </row>
    <row r="15791" spans="1:5" x14ac:dyDescent="0.3">
      <c r="A15791" s="19">
        <v>24190</v>
      </c>
      <c r="B15791" s="20">
        <v>1180</v>
      </c>
      <c r="E15791" s="20"/>
    </row>
    <row r="15792" spans="1:5" x14ac:dyDescent="0.3">
      <c r="A15792" s="19">
        <v>24191</v>
      </c>
      <c r="B15792" s="20">
        <v>1180</v>
      </c>
      <c r="E15792" s="20"/>
    </row>
    <row r="15793" spans="1:5" x14ac:dyDescent="0.3">
      <c r="A15793" s="19">
        <v>24192</v>
      </c>
      <c r="B15793" s="20">
        <v>1160</v>
      </c>
      <c r="E15793" s="20"/>
    </row>
    <row r="15794" spans="1:5" x14ac:dyDescent="0.3">
      <c r="A15794" s="19">
        <v>24193</v>
      </c>
      <c r="B15794" s="20">
        <v>1140</v>
      </c>
      <c r="E15794" s="20"/>
    </row>
    <row r="15795" spans="1:5" x14ac:dyDescent="0.3">
      <c r="A15795" s="19">
        <v>24194</v>
      </c>
      <c r="B15795" s="20">
        <v>1120</v>
      </c>
      <c r="E15795" s="20"/>
    </row>
    <row r="15796" spans="1:5" x14ac:dyDescent="0.3">
      <c r="A15796" s="19">
        <v>24195</v>
      </c>
      <c r="B15796" s="20">
        <v>1090</v>
      </c>
      <c r="E15796" s="20"/>
    </row>
    <row r="15797" spans="1:5" x14ac:dyDescent="0.3">
      <c r="A15797" s="19">
        <v>24196</v>
      </c>
      <c r="B15797" s="20">
        <v>1060</v>
      </c>
      <c r="E15797" s="20"/>
    </row>
    <row r="15798" spans="1:5" x14ac:dyDescent="0.3">
      <c r="A15798" s="19">
        <v>24197</v>
      </c>
      <c r="B15798" s="20">
        <v>1060</v>
      </c>
      <c r="E15798" s="20"/>
    </row>
    <row r="15799" spans="1:5" x14ac:dyDescent="0.3">
      <c r="A15799" s="19">
        <v>24198</v>
      </c>
      <c r="B15799" s="20">
        <v>1050</v>
      </c>
      <c r="E15799" s="20"/>
    </row>
    <row r="15800" spans="1:5" x14ac:dyDescent="0.3">
      <c r="A15800" s="19">
        <v>24199</v>
      </c>
      <c r="B15800" s="20">
        <v>1020</v>
      </c>
      <c r="E15800" s="20"/>
    </row>
    <row r="15801" spans="1:5" x14ac:dyDescent="0.3">
      <c r="A15801" s="19">
        <v>24200</v>
      </c>
      <c r="B15801" s="20">
        <v>946</v>
      </c>
      <c r="E15801" s="20"/>
    </row>
    <row r="15802" spans="1:5" x14ac:dyDescent="0.3">
      <c r="A15802" s="19">
        <v>24201</v>
      </c>
      <c r="B15802" s="20">
        <v>898</v>
      </c>
      <c r="E15802" s="20"/>
    </row>
    <row r="15803" spans="1:5" x14ac:dyDescent="0.3">
      <c r="A15803" s="19">
        <v>24202</v>
      </c>
      <c r="B15803" s="20">
        <v>831</v>
      </c>
      <c r="E15803" s="20"/>
    </row>
    <row r="15804" spans="1:5" x14ac:dyDescent="0.3">
      <c r="A15804" s="19">
        <v>24203</v>
      </c>
      <c r="B15804" s="20">
        <v>782</v>
      </c>
      <c r="E15804" s="20"/>
    </row>
    <row r="15805" spans="1:5" x14ac:dyDescent="0.3">
      <c r="A15805" s="19">
        <v>24204</v>
      </c>
      <c r="B15805" s="20">
        <v>743</v>
      </c>
      <c r="E15805" s="20"/>
    </row>
    <row r="15806" spans="1:5" x14ac:dyDescent="0.3">
      <c r="A15806" s="19">
        <v>24205</v>
      </c>
      <c r="B15806" s="20">
        <v>707</v>
      </c>
      <c r="E15806" s="20"/>
    </row>
    <row r="15807" spans="1:5" x14ac:dyDescent="0.3">
      <c r="A15807" s="19">
        <v>24206</v>
      </c>
      <c r="B15807" s="20">
        <v>671</v>
      </c>
      <c r="E15807" s="20"/>
    </row>
    <row r="15808" spans="1:5" x14ac:dyDescent="0.3">
      <c r="A15808" s="19">
        <v>24207</v>
      </c>
      <c r="B15808" s="20">
        <v>694</v>
      </c>
      <c r="E15808" s="20"/>
    </row>
    <row r="15809" spans="1:5" x14ac:dyDescent="0.3">
      <c r="A15809" s="19">
        <v>24208</v>
      </c>
      <c r="B15809" s="20">
        <v>806</v>
      </c>
      <c r="E15809" s="20"/>
    </row>
    <row r="15810" spans="1:5" x14ac:dyDescent="0.3">
      <c r="A15810" s="19">
        <v>24209</v>
      </c>
      <c r="B15810" s="20">
        <v>988</v>
      </c>
      <c r="E15810" s="20"/>
    </row>
    <row r="15811" spans="1:5" x14ac:dyDescent="0.3">
      <c r="A15811" s="19">
        <v>24210</v>
      </c>
      <c r="B15811" s="20">
        <v>1110</v>
      </c>
      <c r="E15811" s="20"/>
    </row>
    <row r="15812" spans="1:5" x14ac:dyDescent="0.3">
      <c r="A15812" s="19">
        <v>24211</v>
      </c>
      <c r="B15812" s="20">
        <v>1200</v>
      </c>
      <c r="E15812" s="20"/>
    </row>
    <row r="15813" spans="1:5" x14ac:dyDescent="0.3">
      <c r="A15813" s="19">
        <v>24212</v>
      </c>
      <c r="B15813" s="20">
        <v>1180</v>
      </c>
      <c r="E15813" s="20"/>
    </row>
    <row r="15814" spans="1:5" x14ac:dyDescent="0.3">
      <c r="A15814" s="19">
        <v>24213</v>
      </c>
      <c r="B15814" s="20">
        <v>1100</v>
      </c>
      <c r="E15814" s="20"/>
    </row>
    <row r="15815" spans="1:5" x14ac:dyDescent="0.3">
      <c r="A15815" s="19">
        <v>24214</v>
      </c>
      <c r="B15815" s="20">
        <v>1080</v>
      </c>
      <c r="E15815" s="20"/>
    </row>
    <row r="15816" spans="1:5" x14ac:dyDescent="0.3">
      <c r="A15816" s="19">
        <v>24215</v>
      </c>
      <c r="B15816" s="20">
        <v>1220</v>
      </c>
      <c r="E15816" s="20"/>
    </row>
    <row r="15817" spans="1:5" x14ac:dyDescent="0.3">
      <c r="A15817" s="19">
        <v>24216</v>
      </c>
      <c r="B15817" s="20">
        <v>1530</v>
      </c>
      <c r="E15817" s="20"/>
    </row>
    <row r="15818" spans="1:5" x14ac:dyDescent="0.3">
      <c r="A15818" s="19">
        <v>24217</v>
      </c>
      <c r="B15818" s="20">
        <v>1610</v>
      </c>
      <c r="E15818" s="20"/>
    </row>
    <row r="15819" spans="1:5" x14ac:dyDescent="0.3">
      <c r="A15819" s="19">
        <v>24218</v>
      </c>
      <c r="B15819" s="20">
        <v>1450</v>
      </c>
      <c r="E15819" s="20"/>
    </row>
    <row r="15820" spans="1:5" x14ac:dyDescent="0.3">
      <c r="A15820" s="19">
        <v>24219</v>
      </c>
      <c r="B15820" s="20">
        <v>1280</v>
      </c>
      <c r="E15820" s="20"/>
    </row>
    <row r="15821" spans="1:5" x14ac:dyDescent="0.3">
      <c r="A15821" s="19">
        <v>24220</v>
      </c>
      <c r="B15821" s="20">
        <v>1500</v>
      </c>
      <c r="E15821" s="20"/>
    </row>
    <row r="15822" spans="1:5" x14ac:dyDescent="0.3">
      <c r="A15822" s="19">
        <v>24221</v>
      </c>
      <c r="B15822" s="20">
        <v>2300</v>
      </c>
      <c r="E15822" s="20"/>
    </row>
    <row r="15823" spans="1:5" x14ac:dyDescent="0.3">
      <c r="A15823" s="19">
        <v>24222</v>
      </c>
      <c r="B15823" s="20">
        <v>2360</v>
      </c>
      <c r="E15823" s="20"/>
    </row>
    <row r="15824" spans="1:5" x14ac:dyDescent="0.3">
      <c r="A15824" s="19">
        <v>24223</v>
      </c>
      <c r="B15824" s="20">
        <v>1950</v>
      </c>
      <c r="E15824" s="20"/>
    </row>
    <row r="15825" spans="1:5" x14ac:dyDescent="0.3">
      <c r="A15825" s="19">
        <v>24224</v>
      </c>
      <c r="B15825" s="20">
        <v>1770</v>
      </c>
      <c r="E15825" s="20"/>
    </row>
    <row r="15826" spans="1:5" x14ac:dyDescent="0.3">
      <c r="A15826" s="19">
        <v>24225</v>
      </c>
      <c r="B15826" s="20">
        <v>2070</v>
      </c>
      <c r="E15826" s="20"/>
    </row>
    <row r="15827" spans="1:5" x14ac:dyDescent="0.3">
      <c r="A15827" s="19">
        <v>24226</v>
      </c>
      <c r="B15827" s="20">
        <v>2550</v>
      </c>
      <c r="E15827" s="20"/>
    </row>
    <row r="15828" spans="1:5" x14ac:dyDescent="0.3">
      <c r="A15828" s="19">
        <v>24227</v>
      </c>
      <c r="B15828" s="20">
        <v>2420</v>
      </c>
      <c r="E15828" s="20"/>
    </row>
    <row r="15829" spans="1:5" x14ac:dyDescent="0.3">
      <c r="A15829" s="19">
        <v>24228</v>
      </c>
      <c r="B15829" s="20">
        <v>2000</v>
      </c>
      <c r="E15829" s="20"/>
    </row>
    <row r="15830" spans="1:5" x14ac:dyDescent="0.3">
      <c r="A15830" s="19">
        <v>24229</v>
      </c>
      <c r="B15830" s="20">
        <v>1760</v>
      </c>
      <c r="E15830" s="20"/>
    </row>
    <row r="15831" spans="1:5" x14ac:dyDescent="0.3">
      <c r="A15831" s="19">
        <v>24230</v>
      </c>
      <c r="B15831" s="20">
        <v>1600</v>
      </c>
      <c r="E15831" s="20"/>
    </row>
    <row r="15832" spans="1:5" x14ac:dyDescent="0.3">
      <c r="A15832" s="19">
        <v>24231</v>
      </c>
      <c r="B15832" s="20">
        <v>1480</v>
      </c>
      <c r="E15832" s="20"/>
    </row>
    <row r="15833" spans="1:5" x14ac:dyDescent="0.3">
      <c r="A15833" s="19">
        <v>24232</v>
      </c>
      <c r="B15833" s="20">
        <v>1400</v>
      </c>
      <c r="E15833" s="20"/>
    </row>
    <row r="15834" spans="1:5" x14ac:dyDescent="0.3">
      <c r="A15834" s="19">
        <v>24233</v>
      </c>
      <c r="B15834" s="20">
        <v>1330</v>
      </c>
      <c r="E15834" s="20"/>
    </row>
    <row r="15835" spans="1:5" x14ac:dyDescent="0.3">
      <c r="A15835" s="19">
        <v>24234</v>
      </c>
      <c r="B15835" s="20">
        <v>1290</v>
      </c>
      <c r="E15835" s="20"/>
    </row>
    <row r="15836" spans="1:5" x14ac:dyDescent="0.3">
      <c r="A15836" s="19">
        <v>24235</v>
      </c>
      <c r="B15836" s="20">
        <v>1370</v>
      </c>
      <c r="E15836" s="20"/>
    </row>
    <row r="15837" spans="1:5" x14ac:dyDescent="0.3">
      <c r="A15837" s="19">
        <v>24236</v>
      </c>
      <c r="B15837" s="20">
        <v>1610</v>
      </c>
      <c r="E15837" s="20"/>
    </row>
    <row r="15838" spans="1:5" x14ac:dyDescent="0.3">
      <c r="A15838" s="19">
        <v>24237</v>
      </c>
      <c r="B15838" s="20">
        <v>2270</v>
      </c>
      <c r="E15838" s="20"/>
    </row>
    <row r="15839" spans="1:5" x14ac:dyDescent="0.3">
      <c r="A15839" s="19">
        <v>24238</v>
      </c>
      <c r="B15839" s="20">
        <v>2440</v>
      </c>
      <c r="E15839" s="20"/>
    </row>
    <row r="15840" spans="1:5" x14ac:dyDescent="0.3">
      <c r="A15840" s="19">
        <v>24239</v>
      </c>
      <c r="B15840" s="20">
        <v>2300</v>
      </c>
      <c r="E15840" s="20"/>
    </row>
    <row r="15841" spans="1:5" x14ac:dyDescent="0.3">
      <c r="A15841" s="19">
        <v>24240</v>
      </c>
      <c r="B15841" s="20">
        <v>2150</v>
      </c>
      <c r="E15841" s="20"/>
    </row>
    <row r="15842" spans="1:5" x14ac:dyDescent="0.3">
      <c r="A15842" s="19">
        <v>24241</v>
      </c>
      <c r="B15842" s="20">
        <v>1960</v>
      </c>
      <c r="E15842" s="20"/>
    </row>
    <row r="15843" spans="1:5" x14ac:dyDescent="0.3">
      <c r="A15843" s="19">
        <v>24242</v>
      </c>
      <c r="B15843" s="20">
        <v>1750</v>
      </c>
      <c r="E15843" s="20"/>
    </row>
    <row r="15844" spans="1:5" x14ac:dyDescent="0.3">
      <c r="A15844" s="19">
        <v>24243</v>
      </c>
      <c r="B15844" s="20">
        <v>1560</v>
      </c>
      <c r="E15844" s="20"/>
    </row>
    <row r="15845" spans="1:5" x14ac:dyDescent="0.3">
      <c r="A15845" s="19">
        <v>24244</v>
      </c>
      <c r="B15845" s="20">
        <v>1390</v>
      </c>
      <c r="E15845" s="20"/>
    </row>
    <row r="15846" spans="1:5" x14ac:dyDescent="0.3">
      <c r="A15846" s="19">
        <v>24245</v>
      </c>
      <c r="B15846" s="20">
        <v>1250</v>
      </c>
      <c r="E15846" s="20"/>
    </row>
    <row r="15847" spans="1:5" x14ac:dyDescent="0.3">
      <c r="A15847" s="19">
        <v>24246</v>
      </c>
      <c r="B15847" s="20">
        <v>1170</v>
      </c>
      <c r="E15847" s="20"/>
    </row>
    <row r="15848" spans="1:5" x14ac:dyDescent="0.3">
      <c r="A15848" s="19">
        <v>24247</v>
      </c>
      <c r="B15848" s="20">
        <v>1120</v>
      </c>
      <c r="E15848" s="20"/>
    </row>
    <row r="15849" spans="1:5" x14ac:dyDescent="0.3">
      <c r="A15849" s="19">
        <v>24248</v>
      </c>
      <c r="B15849" s="20">
        <v>1150</v>
      </c>
      <c r="E15849" s="20"/>
    </row>
    <row r="15850" spans="1:5" x14ac:dyDescent="0.3">
      <c r="A15850" s="19">
        <v>24249</v>
      </c>
      <c r="B15850" s="20">
        <v>1220</v>
      </c>
      <c r="E15850" s="20"/>
    </row>
    <row r="15851" spans="1:5" x14ac:dyDescent="0.3">
      <c r="A15851" s="19">
        <v>24250</v>
      </c>
      <c r="B15851" s="20">
        <v>1220</v>
      </c>
      <c r="E15851" s="20"/>
    </row>
    <row r="15852" spans="1:5" x14ac:dyDescent="0.3">
      <c r="A15852" s="19">
        <v>24251</v>
      </c>
      <c r="B15852" s="20">
        <v>1140</v>
      </c>
      <c r="E15852" s="20"/>
    </row>
    <row r="15853" spans="1:5" x14ac:dyDescent="0.3">
      <c r="A15853" s="19">
        <v>24252</v>
      </c>
      <c r="B15853" s="20">
        <v>1060</v>
      </c>
      <c r="E15853" s="20"/>
    </row>
    <row r="15854" spans="1:5" x14ac:dyDescent="0.3">
      <c r="A15854" s="19">
        <v>24253</v>
      </c>
      <c r="B15854" s="20">
        <v>995</v>
      </c>
      <c r="E15854" s="20"/>
    </row>
    <row r="15855" spans="1:5" x14ac:dyDescent="0.3">
      <c r="A15855" s="19">
        <v>24254</v>
      </c>
      <c r="B15855" s="20">
        <v>995</v>
      </c>
      <c r="E15855" s="20"/>
    </row>
    <row r="15856" spans="1:5" x14ac:dyDescent="0.3">
      <c r="A15856" s="19">
        <v>24255</v>
      </c>
      <c r="B15856" s="20">
        <v>1110</v>
      </c>
      <c r="E15856" s="20"/>
    </row>
    <row r="15857" spans="1:5" x14ac:dyDescent="0.3">
      <c r="A15857" s="19">
        <v>24256</v>
      </c>
      <c r="B15857" s="20">
        <v>1170</v>
      </c>
      <c r="E15857" s="20"/>
    </row>
    <row r="15858" spans="1:5" x14ac:dyDescent="0.3">
      <c r="A15858" s="19">
        <v>24257</v>
      </c>
      <c r="B15858" s="20">
        <v>1140</v>
      </c>
      <c r="E15858" s="20"/>
    </row>
    <row r="15859" spans="1:5" x14ac:dyDescent="0.3">
      <c r="A15859" s="19">
        <v>24258</v>
      </c>
      <c r="B15859" s="20">
        <v>1060</v>
      </c>
      <c r="E15859" s="20"/>
    </row>
    <row r="15860" spans="1:5" x14ac:dyDescent="0.3">
      <c r="A15860" s="19">
        <v>24259</v>
      </c>
      <c r="B15860" s="20">
        <v>932</v>
      </c>
      <c r="E15860" s="20"/>
    </row>
    <row r="15861" spans="1:5" x14ac:dyDescent="0.3">
      <c r="A15861" s="19">
        <v>24260</v>
      </c>
      <c r="B15861" s="20">
        <v>812</v>
      </c>
      <c r="E15861" s="20"/>
    </row>
    <row r="15862" spans="1:5" x14ac:dyDescent="0.3">
      <c r="A15862" s="19">
        <v>24261</v>
      </c>
      <c r="B15862" s="20">
        <v>769</v>
      </c>
      <c r="E15862" s="20"/>
    </row>
    <row r="15863" spans="1:5" x14ac:dyDescent="0.3">
      <c r="A15863" s="19">
        <v>24262</v>
      </c>
      <c r="B15863" s="20">
        <v>725</v>
      </c>
      <c r="E15863" s="20"/>
    </row>
    <row r="15864" spans="1:5" x14ac:dyDescent="0.3">
      <c r="A15864" s="19">
        <v>24263</v>
      </c>
      <c r="B15864" s="20">
        <v>667</v>
      </c>
      <c r="E15864" s="20"/>
    </row>
    <row r="15865" spans="1:5" x14ac:dyDescent="0.3">
      <c r="A15865" s="19">
        <v>24264</v>
      </c>
      <c r="B15865" s="20">
        <v>603</v>
      </c>
      <c r="E15865" s="20"/>
    </row>
    <row r="15866" spans="1:5" x14ac:dyDescent="0.3">
      <c r="A15866" s="19">
        <v>24265</v>
      </c>
      <c r="B15866" s="20">
        <v>583</v>
      </c>
      <c r="E15866" s="20"/>
    </row>
    <row r="15867" spans="1:5" x14ac:dyDescent="0.3">
      <c r="A15867" s="19">
        <v>24266</v>
      </c>
      <c r="B15867" s="20">
        <v>570</v>
      </c>
      <c r="E15867" s="20"/>
    </row>
    <row r="15868" spans="1:5" x14ac:dyDescent="0.3">
      <c r="A15868" s="19">
        <v>24267</v>
      </c>
      <c r="B15868" s="20">
        <v>542</v>
      </c>
      <c r="E15868" s="20"/>
    </row>
    <row r="15869" spans="1:5" x14ac:dyDescent="0.3">
      <c r="A15869" s="19">
        <v>24268</v>
      </c>
      <c r="B15869" s="20">
        <v>525</v>
      </c>
      <c r="E15869" s="20"/>
    </row>
    <row r="15870" spans="1:5" x14ac:dyDescent="0.3">
      <c r="A15870" s="19">
        <v>24269</v>
      </c>
      <c r="B15870" s="20">
        <v>546</v>
      </c>
      <c r="E15870" s="20"/>
    </row>
    <row r="15871" spans="1:5" x14ac:dyDescent="0.3">
      <c r="A15871" s="19">
        <v>24270</v>
      </c>
      <c r="B15871" s="20">
        <v>566</v>
      </c>
      <c r="E15871" s="20"/>
    </row>
    <row r="15872" spans="1:5" x14ac:dyDescent="0.3">
      <c r="A15872" s="19">
        <v>24271</v>
      </c>
      <c r="B15872" s="20">
        <v>594</v>
      </c>
      <c r="E15872" s="20"/>
    </row>
    <row r="15873" spans="1:5" x14ac:dyDescent="0.3">
      <c r="A15873" s="19">
        <v>24272</v>
      </c>
      <c r="B15873" s="20">
        <v>637</v>
      </c>
      <c r="E15873" s="20"/>
    </row>
    <row r="15874" spans="1:5" x14ac:dyDescent="0.3">
      <c r="A15874" s="19">
        <v>24273</v>
      </c>
      <c r="B15874" s="20">
        <v>650</v>
      </c>
      <c r="E15874" s="20"/>
    </row>
    <row r="15875" spans="1:5" x14ac:dyDescent="0.3">
      <c r="A15875" s="19">
        <v>24274</v>
      </c>
      <c r="B15875" s="20">
        <v>662</v>
      </c>
      <c r="E15875" s="20"/>
    </row>
    <row r="15876" spans="1:5" x14ac:dyDescent="0.3">
      <c r="A15876" s="19">
        <v>24275</v>
      </c>
      <c r="B15876" s="20">
        <v>698</v>
      </c>
      <c r="E15876" s="20"/>
    </row>
    <row r="15877" spans="1:5" x14ac:dyDescent="0.3">
      <c r="A15877" s="19">
        <v>24276</v>
      </c>
      <c r="B15877" s="20">
        <v>748</v>
      </c>
      <c r="E15877" s="20"/>
    </row>
    <row r="15878" spans="1:5" x14ac:dyDescent="0.3">
      <c r="A15878" s="19">
        <v>24277</v>
      </c>
      <c r="B15878" s="20">
        <v>769</v>
      </c>
      <c r="E15878" s="20"/>
    </row>
    <row r="15879" spans="1:5" x14ac:dyDescent="0.3">
      <c r="A15879" s="19">
        <v>24278</v>
      </c>
      <c r="B15879" s="20">
        <v>730</v>
      </c>
      <c r="E15879" s="20"/>
    </row>
    <row r="15880" spans="1:5" x14ac:dyDescent="0.3">
      <c r="A15880" s="19">
        <v>24279</v>
      </c>
      <c r="B15880" s="20">
        <v>720</v>
      </c>
      <c r="E15880" s="20"/>
    </row>
    <row r="15881" spans="1:5" x14ac:dyDescent="0.3">
      <c r="A15881" s="19">
        <v>24280</v>
      </c>
      <c r="B15881" s="20">
        <v>874</v>
      </c>
      <c r="E15881" s="20"/>
    </row>
    <row r="15882" spans="1:5" x14ac:dyDescent="0.3">
      <c r="A15882" s="19">
        <v>24281</v>
      </c>
      <c r="B15882" s="20">
        <v>1140</v>
      </c>
      <c r="E15882" s="20"/>
    </row>
    <row r="15883" spans="1:5" x14ac:dyDescent="0.3">
      <c r="A15883" s="19">
        <v>24282</v>
      </c>
      <c r="B15883" s="20">
        <v>1180</v>
      </c>
      <c r="E15883" s="20"/>
    </row>
    <row r="15884" spans="1:5" x14ac:dyDescent="0.3">
      <c r="A15884" s="19">
        <v>24283</v>
      </c>
      <c r="B15884" s="20">
        <v>1060</v>
      </c>
      <c r="E15884" s="20"/>
    </row>
    <row r="15885" spans="1:5" x14ac:dyDescent="0.3">
      <c r="A15885" s="19">
        <v>24284</v>
      </c>
      <c r="B15885" s="20">
        <v>927</v>
      </c>
      <c r="E15885" s="20"/>
    </row>
    <row r="15886" spans="1:5" x14ac:dyDescent="0.3">
      <c r="A15886" s="19">
        <v>24285</v>
      </c>
      <c r="B15886" s="20">
        <v>875</v>
      </c>
      <c r="E15886" s="20"/>
    </row>
    <row r="15887" spans="1:5" x14ac:dyDescent="0.3">
      <c r="A15887" s="19">
        <v>24286</v>
      </c>
      <c r="B15887" s="20">
        <v>860</v>
      </c>
      <c r="E15887" s="20"/>
    </row>
    <row r="15888" spans="1:5" x14ac:dyDescent="0.3">
      <c r="A15888" s="19">
        <v>24287</v>
      </c>
      <c r="B15888" s="20">
        <v>777</v>
      </c>
      <c r="E15888" s="20"/>
    </row>
    <row r="15889" spans="1:5" x14ac:dyDescent="0.3">
      <c r="A15889" s="19">
        <v>24288</v>
      </c>
      <c r="B15889" s="20">
        <v>689</v>
      </c>
      <c r="E15889" s="20"/>
    </row>
    <row r="15890" spans="1:5" x14ac:dyDescent="0.3">
      <c r="A15890" s="19">
        <v>24289</v>
      </c>
      <c r="B15890" s="20">
        <v>616</v>
      </c>
      <c r="E15890" s="20"/>
    </row>
    <row r="15891" spans="1:5" x14ac:dyDescent="0.3">
      <c r="A15891" s="19">
        <v>24290</v>
      </c>
      <c r="B15891" s="20">
        <v>564</v>
      </c>
      <c r="E15891" s="20"/>
    </row>
    <row r="15892" spans="1:5" x14ac:dyDescent="0.3">
      <c r="A15892" s="19">
        <v>24291</v>
      </c>
      <c r="B15892" s="20">
        <v>520</v>
      </c>
      <c r="E15892" s="20"/>
    </row>
    <row r="15893" spans="1:5" x14ac:dyDescent="0.3">
      <c r="A15893" s="19">
        <v>24292</v>
      </c>
      <c r="B15893" s="20">
        <v>478</v>
      </c>
      <c r="E15893" s="20"/>
    </row>
    <row r="15894" spans="1:5" x14ac:dyDescent="0.3">
      <c r="A15894" s="19">
        <v>24293</v>
      </c>
      <c r="B15894" s="20">
        <v>417</v>
      </c>
      <c r="E15894" s="20"/>
    </row>
    <row r="15895" spans="1:5" x14ac:dyDescent="0.3">
      <c r="A15895" s="19">
        <v>24294</v>
      </c>
      <c r="B15895" s="20">
        <v>370</v>
      </c>
      <c r="E15895" s="20"/>
    </row>
    <row r="15896" spans="1:5" x14ac:dyDescent="0.3">
      <c r="A15896" s="19">
        <v>24295</v>
      </c>
      <c r="B15896" s="20">
        <v>359</v>
      </c>
      <c r="E15896" s="20"/>
    </row>
    <row r="15897" spans="1:5" x14ac:dyDescent="0.3">
      <c r="A15897" s="19">
        <v>24296</v>
      </c>
      <c r="B15897" s="20">
        <v>378</v>
      </c>
      <c r="E15897" s="20"/>
    </row>
    <row r="15898" spans="1:5" x14ac:dyDescent="0.3">
      <c r="A15898" s="19">
        <v>24297</v>
      </c>
      <c r="B15898" s="20">
        <v>454</v>
      </c>
      <c r="E15898" s="20"/>
    </row>
    <row r="15899" spans="1:5" x14ac:dyDescent="0.3">
      <c r="A15899" s="19">
        <v>24298</v>
      </c>
      <c r="B15899" s="20">
        <v>607</v>
      </c>
      <c r="E15899" s="20"/>
    </row>
    <row r="15900" spans="1:5" x14ac:dyDescent="0.3">
      <c r="A15900" s="19">
        <v>24299</v>
      </c>
      <c r="B15900" s="20">
        <v>632</v>
      </c>
      <c r="E15900" s="20"/>
    </row>
    <row r="15901" spans="1:5" x14ac:dyDescent="0.3">
      <c r="A15901" s="19">
        <v>24300</v>
      </c>
      <c r="B15901" s="20">
        <v>571</v>
      </c>
      <c r="E15901" s="20"/>
    </row>
    <row r="15902" spans="1:5" x14ac:dyDescent="0.3">
      <c r="A15902" s="19">
        <v>24301</v>
      </c>
      <c r="B15902" s="20">
        <v>512</v>
      </c>
      <c r="E15902" s="20"/>
    </row>
    <row r="15903" spans="1:5" x14ac:dyDescent="0.3">
      <c r="A15903" s="19">
        <v>24302</v>
      </c>
      <c r="B15903" s="20">
        <v>489</v>
      </c>
      <c r="E15903" s="20"/>
    </row>
    <row r="15904" spans="1:5" x14ac:dyDescent="0.3">
      <c r="A15904" s="19">
        <v>24303</v>
      </c>
      <c r="B15904" s="20">
        <v>505</v>
      </c>
      <c r="E15904" s="20"/>
    </row>
    <row r="15905" spans="1:5" x14ac:dyDescent="0.3">
      <c r="A15905" s="19">
        <v>24304</v>
      </c>
      <c r="B15905" s="20">
        <v>527</v>
      </c>
      <c r="E15905" s="20"/>
    </row>
    <row r="15906" spans="1:5" x14ac:dyDescent="0.3">
      <c r="A15906" s="19">
        <v>24305</v>
      </c>
      <c r="B15906" s="20">
        <v>505</v>
      </c>
      <c r="E15906" s="20"/>
    </row>
    <row r="15907" spans="1:5" x14ac:dyDescent="0.3">
      <c r="A15907" s="19">
        <v>24306</v>
      </c>
      <c r="B15907" s="20">
        <v>521</v>
      </c>
      <c r="E15907" s="20"/>
    </row>
    <row r="15908" spans="1:5" x14ac:dyDescent="0.3">
      <c r="A15908" s="19">
        <v>24307</v>
      </c>
      <c r="B15908" s="20">
        <v>584</v>
      </c>
      <c r="E15908" s="20"/>
    </row>
    <row r="15909" spans="1:5" x14ac:dyDescent="0.3">
      <c r="A15909" s="19">
        <v>24308</v>
      </c>
      <c r="B15909" s="20">
        <v>849</v>
      </c>
      <c r="E15909" s="20"/>
    </row>
    <row r="15910" spans="1:5" x14ac:dyDescent="0.3">
      <c r="A15910" s="19">
        <v>24309</v>
      </c>
      <c r="B15910" s="20">
        <v>1330</v>
      </c>
      <c r="E15910" s="20"/>
    </row>
    <row r="15911" spans="1:5" x14ac:dyDescent="0.3">
      <c r="A15911" s="19">
        <v>24310</v>
      </c>
      <c r="B15911" s="20">
        <v>1670</v>
      </c>
      <c r="E15911" s="20"/>
    </row>
    <row r="15912" spans="1:5" x14ac:dyDescent="0.3">
      <c r="A15912" s="19">
        <v>24311</v>
      </c>
      <c r="B15912" s="20">
        <v>1820</v>
      </c>
      <c r="E15912" s="20"/>
    </row>
    <row r="15913" spans="1:5" x14ac:dyDescent="0.3">
      <c r="A15913" s="19">
        <v>24312</v>
      </c>
      <c r="B15913" s="20">
        <v>1650</v>
      </c>
      <c r="E15913" s="20"/>
    </row>
    <row r="15914" spans="1:5" x14ac:dyDescent="0.3">
      <c r="A15914" s="19">
        <v>24313</v>
      </c>
      <c r="B15914" s="20">
        <v>1400</v>
      </c>
      <c r="E15914" s="20"/>
    </row>
    <row r="15915" spans="1:5" x14ac:dyDescent="0.3">
      <c r="A15915" s="19">
        <v>24314</v>
      </c>
      <c r="B15915" s="20">
        <v>1200</v>
      </c>
      <c r="E15915" s="20"/>
    </row>
    <row r="15916" spans="1:5" x14ac:dyDescent="0.3">
      <c r="A15916" s="19">
        <v>24315</v>
      </c>
      <c r="B15916" s="20">
        <v>1030</v>
      </c>
      <c r="E15916" s="20"/>
    </row>
    <row r="15917" spans="1:5" x14ac:dyDescent="0.3">
      <c r="A15917" s="19">
        <v>24316</v>
      </c>
      <c r="B15917" s="20">
        <v>927</v>
      </c>
      <c r="E15917" s="20"/>
    </row>
    <row r="15918" spans="1:5" x14ac:dyDescent="0.3">
      <c r="A15918" s="19">
        <v>24317</v>
      </c>
      <c r="B15918" s="20">
        <v>898</v>
      </c>
      <c r="E15918" s="20"/>
    </row>
    <row r="15919" spans="1:5" x14ac:dyDescent="0.3">
      <c r="A15919" s="19">
        <v>24318</v>
      </c>
      <c r="B15919" s="20">
        <v>1040</v>
      </c>
      <c r="E15919" s="20"/>
    </row>
    <row r="15920" spans="1:5" x14ac:dyDescent="0.3">
      <c r="A15920" s="19">
        <v>24319</v>
      </c>
      <c r="B15920" s="20">
        <v>1140</v>
      </c>
      <c r="E15920" s="20"/>
    </row>
    <row r="15921" spans="1:5" x14ac:dyDescent="0.3">
      <c r="A15921" s="19">
        <v>24320</v>
      </c>
      <c r="B15921" s="20">
        <v>1130</v>
      </c>
      <c r="E15921" s="20"/>
    </row>
    <row r="15922" spans="1:5" x14ac:dyDescent="0.3">
      <c r="A15922" s="19">
        <v>24321</v>
      </c>
      <c r="B15922" s="20">
        <v>1020</v>
      </c>
      <c r="E15922" s="20"/>
    </row>
    <row r="15923" spans="1:5" x14ac:dyDescent="0.3">
      <c r="A15923" s="19">
        <v>24322</v>
      </c>
      <c r="B15923" s="20">
        <v>898</v>
      </c>
      <c r="E15923" s="20"/>
    </row>
    <row r="15924" spans="1:5" x14ac:dyDescent="0.3">
      <c r="A15924" s="19">
        <v>24323</v>
      </c>
      <c r="B15924" s="20">
        <v>822</v>
      </c>
      <c r="E15924" s="20"/>
    </row>
    <row r="15925" spans="1:5" x14ac:dyDescent="0.3">
      <c r="A15925" s="19">
        <v>24324</v>
      </c>
      <c r="B15925" s="20">
        <v>757</v>
      </c>
      <c r="E15925" s="20"/>
    </row>
    <row r="15926" spans="1:5" x14ac:dyDescent="0.3">
      <c r="A15926" s="19">
        <v>24325</v>
      </c>
      <c r="B15926" s="20">
        <v>694</v>
      </c>
      <c r="E15926" s="20"/>
    </row>
    <row r="15927" spans="1:5" x14ac:dyDescent="0.3">
      <c r="A15927" s="19">
        <v>24326</v>
      </c>
      <c r="B15927" s="20">
        <v>637</v>
      </c>
      <c r="E15927" s="20"/>
    </row>
    <row r="15928" spans="1:5" x14ac:dyDescent="0.3">
      <c r="A15928" s="19">
        <v>24327</v>
      </c>
      <c r="B15928" s="20">
        <v>607</v>
      </c>
      <c r="E15928" s="20"/>
    </row>
    <row r="15929" spans="1:5" x14ac:dyDescent="0.3">
      <c r="A15929" s="19">
        <v>24328</v>
      </c>
      <c r="B15929" s="20">
        <v>586</v>
      </c>
      <c r="E15929" s="20"/>
    </row>
    <row r="15930" spans="1:5" x14ac:dyDescent="0.3">
      <c r="A15930" s="19">
        <v>24329</v>
      </c>
      <c r="B15930" s="20">
        <v>556</v>
      </c>
      <c r="E15930" s="20"/>
    </row>
    <row r="15931" spans="1:5" x14ac:dyDescent="0.3">
      <c r="A15931" s="19">
        <v>24330</v>
      </c>
      <c r="B15931" s="20">
        <v>563</v>
      </c>
      <c r="E15931" s="20"/>
    </row>
    <row r="15932" spans="1:5" x14ac:dyDescent="0.3">
      <c r="A15932" s="19">
        <v>24331</v>
      </c>
      <c r="B15932" s="20">
        <v>611</v>
      </c>
      <c r="E15932" s="20"/>
    </row>
    <row r="15933" spans="1:5" x14ac:dyDescent="0.3">
      <c r="A15933" s="19">
        <v>24332</v>
      </c>
      <c r="B15933" s="20">
        <v>607</v>
      </c>
      <c r="E15933" s="20"/>
    </row>
    <row r="15934" spans="1:5" x14ac:dyDescent="0.3">
      <c r="A15934" s="19">
        <v>24333</v>
      </c>
      <c r="B15934" s="20">
        <v>564</v>
      </c>
      <c r="E15934" s="20"/>
    </row>
    <row r="15935" spans="1:5" x14ac:dyDescent="0.3">
      <c r="A15935" s="19">
        <v>24334</v>
      </c>
      <c r="B15935" s="20">
        <v>519</v>
      </c>
      <c r="E15935" s="20"/>
    </row>
    <row r="15936" spans="1:5" x14ac:dyDescent="0.3">
      <c r="A15936" s="19">
        <v>24335</v>
      </c>
      <c r="B15936" s="20">
        <v>519</v>
      </c>
      <c r="E15936" s="20"/>
    </row>
    <row r="15937" spans="1:5" x14ac:dyDescent="0.3">
      <c r="A15937" s="19">
        <v>24336</v>
      </c>
      <c r="B15937" s="20">
        <v>576</v>
      </c>
      <c r="E15937" s="20"/>
    </row>
    <row r="15938" spans="1:5" x14ac:dyDescent="0.3">
      <c r="A15938" s="19">
        <v>24337</v>
      </c>
      <c r="B15938" s="20">
        <v>881</v>
      </c>
      <c r="E15938" s="20"/>
    </row>
    <row r="15939" spans="1:5" x14ac:dyDescent="0.3">
      <c r="A15939" s="19">
        <v>24338</v>
      </c>
      <c r="B15939" s="20">
        <v>1220</v>
      </c>
      <c r="E15939" s="20"/>
    </row>
    <row r="15940" spans="1:5" x14ac:dyDescent="0.3">
      <c r="A15940" s="19">
        <v>24339</v>
      </c>
      <c r="B15940" s="20">
        <v>1340</v>
      </c>
      <c r="E15940" s="20"/>
    </row>
    <row r="15941" spans="1:5" x14ac:dyDescent="0.3">
      <c r="A15941" s="19">
        <v>24340</v>
      </c>
      <c r="B15941" s="20">
        <v>1320</v>
      </c>
      <c r="E15941" s="20"/>
    </row>
    <row r="15942" spans="1:5" x14ac:dyDescent="0.3">
      <c r="A15942" s="19">
        <v>24341</v>
      </c>
      <c r="B15942" s="20">
        <v>1300</v>
      </c>
      <c r="E15942" s="20"/>
    </row>
    <row r="15943" spans="1:5" x14ac:dyDescent="0.3">
      <c r="A15943" s="19">
        <v>24342</v>
      </c>
      <c r="B15943" s="20">
        <v>1250</v>
      </c>
      <c r="E15943" s="20"/>
    </row>
    <row r="15944" spans="1:5" x14ac:dyDescent="0.3">
      <c r="A15944" s="19">
        <v>24343</v>
      </c>
      <c r="B15944" s="20">
        <v>1180</v>
      </c>
      <c r="E15944" s="20"/>
    </row>
    <row r="15945" spans="1:5" x14ac:dyDescent="0.3">
      <c r="A15945" s="19">
        <v>24344</v>
      </c>
      <c r="B15945" s="20">
        <v>1150</v>
      </c>
      <c r="E15945" s="20"/>
    </row>
    <row r="15946" spans="1:5" x14ac:dyDescent="0.3">
      <c r="A15946" s="19">
        <v>24345</v>
      </c>
      <c r="B15946" s="20">
        <v>1210</v>
      </c>
      <c r="E15946" s="20"/>
    </row>
    <row r="15947" spans="1:5" x14ac:dyDescent="0.3">
      <c r="A15947" s="19">
        <v>24346</v>
      </c>
      <c r="B15947" s="20">
        <v>1310</v>
      </c>
      <c r="E15947" s="20"/>
    </row>
    <row r="15948" spans="1:5" x14ac:dyDescent="0.3">
      <c r="A15948" s="19">
        <v>24347</v>
      </c>
      <c r="B15948" s="20">
        <v>1300</v>
      </c>
      <c r="E15948" s="20"/>
    </row>
    <row r="15949" spans="1:5" x14ac:dyDescent="0.3">
      <c r="A15949" s="19">
        <v>24348</v>
      </c>
      <c r="B15949" s="20">
        <v>1240</v>
      </c>
      <c r="E15949" s="20"/>
    </row>
    <row r="15950" spans="1:5" x14ac:dyDescent="0.3">
      <c r="A15950" s="19">
        <v>24349</v>
      </c>
      <c r="B15950" s="20">
        <v>1180</v>
      </c>
      <c r="E15950" s="20"/>
    </row>
    <row r="15951" spans="1:5" x14ac:dyDescent="0.3">
      <c r="A15951" s="19">
        <v>24350</v>
      </c>
      <c r="B15951" s="20">
        <v>1100</v>
      </c>
      <c r="E15951" s="20"/>
    </row>
    <row r="15952" spans="1:5" x14ac:dyDescent="0.3">
      <c r="A15952" s="19">
        <v>24351</v>
      </c>
      <c r="B15952" s="20">
        <v>1090</v>
      </c>
      <c r="E15952" s="20"/>
    </row>
    <row r="15953" spans="1:5" x14ac:dyDescent="0.3">
      <c r="A15953" s="19">
        <v>24352</v>
      </c>
      <c r="B15953" s="20">
        <v>1200</v>
      </c>
      <c r="E15953" s="20"/>
    </row>
    <row r="15954" spans="1:5" x14ac:dyDescent="0.3">
      <c r="A15954" s="19">
        <v>24353</v>
      </c>
      <c r="B15954" s="20">
        <v>1280</v>
      </c>
      <c r="E15954" s="20"/>
    </row>
    <row r="15955" spans="1:5" x14ac:dyDescent="0.3">
      <c r="A15955" s="19">
        <v>24354</v>
      </c>
      <c r="B15955" s="20">
        <v>1220</v>
      </c>
      <c r="E15955" s="20"/>
    </row>
    <row r="15956" spans="1:5" x14ac:dyDescent="0.3">
      <c r="A15956" s="19">
        <v>24355</v>
      </c>
      <c r="B15956" s="20">
        <v>1170</v>
      </c>
      <c r="E15956" s="20"/>
    </row>
    <row r="15957" spans="1:5" x14ac:dyDescent="0.3">
      <c r="A15957" s="19">
        <v>24356</v>
      </c>
      <c r="B15957" s="20">
        <v>1110</v>
      </c>
      <c r="E15957" s="20"/>
    </row>
    <row r="15958" spans="1:5" x14ac:dyDescent="0.3">
      <c r="A15958" s="19">
        <v>24357</v>
      </c>
      <c r="B15958" s="20">
        <v>1050</v>
      </c>
      <c r="E15958" s="20"/>
    </row>
    <row r="15959" spans="1:5" x14ac:dyDescent="0.3">
      <c r="A15959" s="19">
        <v>24358</v>
      </c>
      <c r="B15959" s="20">
        <v>1030</v>
      </c>
      <c r="E15959" s="20"/>
    </row>
    <row r="15960" spans="1:5" x14ac:dyDescent="0.3">
      <c r="A15960" s="19">
        <v>24359</v>
      </c>
      <c r="B15960" s="20">
        <v>975</v>
      </c>
      <c r="E15960" s="20"/>
    </row>
    <row r="15961" spans="1:5" x14ac:dyDescent="0.3">
      <c r="A15961" s="19">
        <v>24360</v>
      </c>
      <c r="B15961" s="20">
        <v>946</v>
      </c>
      <c r="E15961" s="20"/>
    </row>
    <row r="15962" spans="1:5" x14ac:dyDescent="0.3">
      <c r="A15962" s="19">
        <v>24361</v>
      </c>
      <c r="B15962" s="20">
        <v>898</v>
      </c>
      <c r="E15962" s="20"/>
    </row>
    <row r="15963" spans="1:5" x14ac:dyDescent="0.3">
      <c r="A15963" s="19">
        <v>24362</v>
      </c>
      <c r="B15963" s="20">
        <v>851</v>
      </c>
      <c r="E15963" s="20"/>
    </row>
    <row r="15964" spans="1:5" x14ac:dyDescent="0.3">
      <c r="A15964" s="19">
        <v>24363</v>
      </c>
      <c r="B15964" s="20">
        <v>827</v>
      </c>
      <c r="E15964" s="20"/>
    </row>
    <row r="15965" spans="1:5" x14ac:dyDescent="0.3">
      <c r="A15965" s="19">
        <v>24364</v>
      </c>
      <c r="B15965" s="20">
        <v>802</v>
      </c>
      <c r="E15965" s="20"/>
    </row>
    <row r="15966" spans="1:5" x14ac:dyDescent="0.3">
      <c r="A15966" s="19">
        <v>24365</v>
      </c>
      <c r="B15966" s="20">
        <v>782</v>
      </c>
      <c r="E15966" s="20"/>
    </row>
    <row r="15967" spans="1:5" x14ac:dyDescent="0.3">
      <c r="A15967" s="19">
        <v>24366</v>
      </c>
      <c r="B15967" s="20">
        <v>769</v>
      </c>
      <c r="E15967" s="20"/>
    </row>
    <row r="15968" spans="1:5" x14ac:dyDescent="0.3">
      <c r="A15968" s="19">
        <v>24367</v>
      </c>
      <c r="B15968" s="20">
        <v>797</v>
      </c>
      <c r="E15968" s="20"/>
    </row>
    <row r="15969" spans="1:5" x14ac:dyDescent="0.3">
      <c r="A15969" s="19">
        <v>24368</v>
      </c>
      <c r="B15969" s="20">
        <v>1050</v>
      </c>
      <c r="E15969" s="20"/>
    </row>
    <row r="15970" spans="1:5" x14ac:dyDescent="0.3">
      <c r="A15970" s="19">
        <v>24369</v>
      </c>
      <c r="B15970" s="20">
        <v>1570</v>
      </c>
      <c r="E15970" s="20"/>
    </row>
    <row r="15971" spans="1:5" x14ac:dyDescent="0.3">
      <c r="A15971" s="19">
        <v>24370</v>
      </c>
      <c r="B15971" s="20">
        <v>1800</v>
      </c>
      <c r="E15971" s="20"/>
    </row>
    <row r="15972" spans="1:5" x14ac:dyDescent="0.3">
      <c r="A15972" s="19">
        <v>24371</v>
      </c>
      <c r="B15972" s="20">
        <v>1680</v>
      </c>
      <c r="E15972" s="20"/>
    </row>
    <row r="15973" spans="1:5" x14ac:dyDescent="0.3">
      <c r="A15973" s="19">
        <v>24372</v>
      </c>
      <c r="B15973" s="20">
        <v>1570</v>
      </c>
      <c r="E15973" s="20"/>
    </row>
    <row r="15974" spans="1:5" x14ac:dyDescent="0.3">
      <c r="A15974" s="19">
        <v>24373</v>
      </c>
      <c r="B15974" s="20">
        <v>1450</v>
      </c>
      <c r="E15974" s="20"/>
    </row>
    <row r="15975" spans="1:5" x14ac:dyDescent="0.3">
      <c r="A15975" s="19">
        <v>24374</v>
      </c>
      <c r="B15975" s="20">
        <v>1330</v>
      </c>
      <c r="E15975" s="20"/>
    </row>
    <row r="15976" spans="1:5" x14ac:dyDescent="0.3">
      <c r="A15976" s="19">
        <v>24375</v>
      </c>
      <c r="B15976" s="20">
        <v>1230</v>
      </c>
      <c r="E15976" s="20"/>
    </row>
    <row r="15977" spans="1:5" x14ac:dyDescent="0.3">
      <c r="A15977" s="19">
        <v>24376</v>
      </c>
      <c r="B15977" s="20">
        <v>1160</v>
      </c>
      <c r="E15977" s="20"/>
    </row>
    <row r="15978" spans="1:5" x14ac:dyDescent="0.3">
      <c r="A15978" s="19">
        <v>24377</v>
      </c>
      <c r="B15978" s="20">
        <v>1100</v>
      </c>
      <c r="E15978" s="20"/>
    </row>
    <row r="15979" spans="1:5" x14ac:dyDescent="0.3">
      <c r="A15979" s="19">
        <v>24378</v>
      </c>
      <c r="B15979" s="20">
        <v>1040</v>
      </c>
      <c r="E15979" s="20"/>
    </row>
    <row r="15980" spans="1:5" x14ac:dyDescent="0.3">
      <c r="A15980" s="19">
        <v>24379</v>
      </c>
      <c r="B15980" s="20">
        <v>1020</v>
      </c>
      <c r="E15980" s="20"/>
    </row>
    <row r="15981" spans="1:5" x14ac:dyDescent="0.3">
      <c r="A15981" s="19">
        <v>24380</v>
      </c>
      <c r="B15981" s="20">
        <v>990</v>
      </c>
      <c r="E15981" s="20"/>
    </row>
    <row r="15982" spans="1:5" x14ac:dyDescent="0.3">
      <c r="A15982" s="19">
        <v>24381</v>
      </c>
      <c r="B15982" s="20">
        <v>990</v>
      </c>
      <c r="E15982" s="20"/>
    </row>
    <row r="15983" spans="1:5" x14ac:dyDescent="0.3">
      <c r="A15983" s="19">
        <v>24382</v>
      </c>
      <c r="B15983" s="20">
        <v>1100</v>
      </c>
      <c r="E15983" s="20"/>
    </row>
    <row r="15984" spans="1:5" x14ac:dyDescent="0.3">
      <c r="A15984" s="19">
        <v>24383</v>
      </c>
      <c r="B15984" s="20">
        <v>1350</v>
      </c>
      <c r="E15984" s="20"/>
    </row>
    <row r="15985" spans="1:5" x14ac:dyDescent="0.3">
      <c r="A15985" s="19">
        <v>24384</v>
      </c>
      <c r="B15985" s="20">
        <v>1560</v>
      </c>
      <c r="E15985" s="20"/>
    </row>
    <row r="15986" spans="1:5" x14ac:dyDescent="0.3">
      <c r="A15986" s="19">
        <v>24385</v>
      </c>
      <c r="B15986" s="20">
        <v>1660</v>
      </c>
      <c r="E15986" s="20"/>
    </row>
    <row r="15987" spans="1:5" x14ac:dyDescent="0.3">
      <c r="A15987" s="19">
        <v>24386</v>
      </c>
      <c r="B15987" s="20">
        <v>1510</v>
      </c>
      <c r="E15987" s="20"/>
    </row>
    <row r="15988" spans="1:5" x14ac:dyDescent="0.3">
      <c r="A15988" s="19">
        <v>24387</v>
      </c>
      <c r="B15988" s="20">
        <v>1330</v>
      </c>
      <c r="E15988" s="20"/>
    </row>
    <row r="15989" spans="1:5" x14ac:dyDescent="0.3">
      <c r="A15989" s="19">
        <v>24388</v>
      </c>
      <c r="B15989" s="20">
        <v>1240</v>
      </c>
      <c r="E15989" s="20"/>
    </row>
    <row r="15990" spans="1:5" x14ac:dyDescent="0.3">
      <c r="A15990" s="19">
        <v>24389</v>
      </c>
      <c r="B15990" s="20">
        <v>1190</v>
      </c>
      <c r="E15990" s="20"/>
    </row>
    <row r="15991" spans="1:5" x14ac:dyDescent="0.3">
      <c r="A15991" s="19">
        <v>24390</v>
      </c>
      <c r="B15991" s="20">
        <v>1270</v>
      </c>
      <c r="E15991" s="20"/>
    </row>
    <row r="15992" spans="1:5" x14ac:dyDescent="0.3">
      <c r="A15992" s="19">
        <v>24391</v>
      </c>
      <c r="B15992" s="20">
        <v>1470</v>
      </c>
      <c r="E15992" s="20"/>
    </row>
    <row r="15993" spans="1:5" x14ac:dyDescent="0.3">
      <c r="A15993" s="19">
        <v>24392</v>
      </c>
      <c r="B15993" s="20">
        <v>1670</v>
      </c>
      <c r="E15993" s="20"/>
    </row>
    <row r="15994" spans="1:5" x14ac:dyDescent="0.3">
      <c r="A15994" s="19">
        <v>24393</v>
      </c>
      <c r="B15994" s="20">
        <v>2320</v>
      </c>
      <c r="E15994" s="20"/>
    </row>
    <row r="15995" spans="1:5" x14ac:dyDescent="0.3">
      <c r="A15995" s="19">
        <v>24394</v>
      </c>
      <c r="B15995" s="20">
        <v>2710</v>
      </c>
      <c r="E15995" s="20"/>
    </row>
    <row r="15996" spans="1:5" x14ac:dyDescent="0.3">
      <c r="A15996" s="19">
        <v>24395</v>
      </c>
      <c r="B15996" s="20">
        <v>3360</v>
      </c>
      <c r="E15996" s="20"/>
    </row>
    <row r="15997" spans="1:5" x14ac:dyDescent="0.3">
      <c r="A15997" s="19">
        <v>24396</v>
      </c>
      <c r="B15997" s="20">
        <v>4000</v>
      </c>
      <c r="E15997" s="20"/>
    </row>
    <row r="15998" spans="1:5" x14ac:dyDescent="0.3">
      <c r="A15998" s="19">
        <v>24397</v>
      </c>
      <c r="B15998" s="20">
        <v>4170</v>
      </c>
      <c r="E15998" s="20"/>
    </row>
    <row r="15999" spans="1:5" x14ac:dyDescent="0.3">
      <c r="A15999" s="19">
        <v>24398</v>
      </c>
      <c r="B15999" s="20">
        <v>4760</v>
      </c>
      <c r="E15999" s="20"/>
    </row>
    <row r="16000" spans="1:5" x14ac:dyDescent="0.3">
      <c r="A16000" s="19">
        <v>24399</v>
      </c>
      <c r="B16000" s="20">
        <v>5520</v>
      </c>
      <c r="E16000" s="20"/>
    </row>
    <row r="16001" spans="1:5" x14ac:dyDescent="0.3">
      <c r="A16001" s="19">
        <v>24400</v>
      </c>
      <c r="B16001" s="20">
        <v>6140</v>
      </c>
      <c r="E16001" s="20"/>
    </row>
    <row r="16002" spans="1:5" x14ac:dyDescent="0.3">
      <c r="A16002" s="19">
        <v>24401</v>
      </c>
      <c r="B16002" s="20">
        <v>6120</v>
      </c>
      <c r="E16002" s="20"/>
    </row>
    <row r="16003" spans="1:5" x14ac:dyDescent="0.3">
      <c r="A16003" s="19">
        <v>24402</v>
      </c>
      <c r="B16003" s="20">
        <v>5670</v>
      </c>
      <c r="E16003" s="20"/>
    </row>
    <row r="16004" spans="1:5" x14ac:dyDescent="0.3">
      <c r="A16004" s="19">
        <v>24403</v>
      </c>
      <c r="B16004" s="20">
        <v>5430</v>
      </c>
      <c r="E16004" s="20"/>
    </row>
    <row r="16005" spans="1:5" x14ac:dyDescent="0.3">
      <c r="A16005" s="19">
        <v>24404</v>
      </c>
      <c r="B16005" s="20">
        <v>5080</v>
      </c>
      <c r="E16005" s="20"/>
    </row>
    <row r="16006" spans="1:5" x14ac:dyDescent="0.3">
      <c r="A16006" s="19">
        <v>24405</v>
      </c>
      <c r="B16006" s="20">
        <v>4410</v>
      </c>
      <c r="E16006" s="20"/>
    </row>
    <row r="16007" spans="1:5" x14ac:dyDescent="0.3">
      <c r="A16007" s="19">
        <v>24406</v>
      </c>
      <c r="B16007" s="20">
        <v>3890</v>
      </c>
      <c r="E16007" s="20"/>
    </row>
    <row r="16008" spans="1:5" x14ac:dyDescent="0.3">
      <c r="A16008" s="19">
        <v>24407</v>
      </c>
      <c r="B16008" s="20">
        <v>3730</v>
      </c>
      <c r="E16008" s="20"/>
    </row>
    <row r="16009" spans="1:5" x14ac:dyDescent="0.3">
      <c r="A16009" s="19">
        <v>24408</v>
      </c>
      <c r="B16009" s="20">
        <v>4010</v>
      </c>
      <c r="E16009" s="20"/>
    </row>
    <row r="16010" spans="1:5" x14ac:dyDescent="0.3">
      <c r="A16010" s="19">
        <v>24409</v>
      </c>
      <c r="B16010" s="20">
        <v>4470</v>
      </c>
      <c r="E16010" s="20"/>
    </row>
    <row r="16011" spans="1:5" x14ac:dyDescent="0.3">
      <c r="A16011" s="19">
        <v>24410</v>
      </c>
      <c r="B16011" s="20">
        <v>4940</v>
      </c>
      <c r="E16011" s="20"/>
    </row>
    <row r="16012" spans="1:5" x14ac:dyDescent="0.3">
      <c r="A16012" s="19">
        <v>24411</v>
      </c>
      <c r="B16012" s="20">
        <v>5060</v>
      </c>
      <c r="E16012" s="20"/>
    </row>
    <row r="16013" spans="1:5" x14ac:dyDescent="0.3">
      <c r="A16013" s="19">
        <v>24412</v>
      </c>
      <c r="B16013" s="20">
        <v>5060</v>
      </c>
      <c r="E16013" s="20"/>
    </row>
    <row r="16014" spans="1:5" x14ac:dyDescent="0.3">
      <c r="A16014" s="19">
        <v>24413</v>
      </c>
      <c r="B16014" s="20">
        <v>4880</v>
      </c>
      <c r="E16014" s="20"/>
    </row>
    <row r="16015" spans="1:5" x14ac:dyDescent="0.3">
      <c r="A16015" s="19">
        <v>24414</v>
      </c>
      <c r="B16015" s="20">
        <v>4300</v>
      </c>
      <c r="E16015" s="20"/>
    </row>
    <row r="16016" spans="1:5" x14ac:dyDescent="0.3">
      <c r="A16016" s="19">
        <v>24415</v>
      </c>
      <c r="B16016" s="20">
        <v>4080</v>
      </c>
      <c r="E16016" s="20"/>
    </row>
    <row r="16017" spans="1:5" x14ac:dyDescent="0.3">
      <c r="A16017" s="19">
        <v>24416</v>
      </c>
      <c r="B16017" s="20">
        <v>5650</v>
      </c>
      <c r="E16017" s="20"/>
    </row>
    <row r="16018" spans="1:5" x14ac:dyDescent="0.3">
      <c r="A16018" s="19">
        <v>24417</v>
      </c>
      <c r="B16018" s="20">
        <v>6660</v>
      </c>
      <c r="E16018" s="20"/>
    </row>
    <row r="16019" spans="1:5" x14ac:dyDescent="0.3">
      <c r="A16019" s="19">
        <v>24418</v>
      </c>
      <c r="B16019" s="20">
        <v>7240</v>
      </c>
      <c r="E16019" s="20"/>
    </row>
    <row r="16020" spans="1:5" x14ac:dyDescent="0.3">
      <c r="A16020" s="19">
        <v>24419</v>
      </c>
      <c r="B16020" s="20">
        <v>7170</v>
      </c>
      <c r="E16020" s="20"/>
    </row>
    <row r="16021" spans="1:5" x14ac:dyDescent="0.3">
      <c r="A16021" s="19">
        <v>24420</v>
      </c>
      <c r="B16021" s="20">
        <v>6600</v>
      </c>
      <c r="E16021" s="20"/>
    </row>
    <row r="16022" spans="1:5" x14ac:dyDescent="0.3">
      <c r="A16022" s="19">
        <v>24421</v>
      </c>
      <c r="B16022" s="20">
        <v>6040</v>
      </c>
      <c r="E16022" s="20"/>
    </row>
    <row r="16023" spans="1:5" x14ac:dyDescent="0.3">
      <c r="A16023" s="19">
        <v>24422</v>
      </c>
      <c r="B16023" s="20">
        <v>5240</v>
      </c>
      <c r="E16023" s="20"/>
    </row>
    <row r="16024" spans="1:5" x14ac:dyDescent="0.3">
      <c r="A16024" s="19">
        <v>24423</v>
      </c>
      <c r="B16024" s="20">
        <v>4580</v>
      </c>
      <c r="E16024" s="20"/>
    </row>
    <row r="16025" spans="1:5" x14ac:dyDescent="0.3">
      <c r="A16025" s="19">
        <v>24424</v>
      </c>
      <c r="B16025" s="20">
        <v>4140</v>
      </c>
      <c r="E16025" s="20"/>
    </row>
    <row r="16026" spans="1:5" x14ac:dyDescent="0.3">
      <c r="A16026" s="19">
        <v>24425</v>
      </c>
      <c r="B16026" s="20">
        <v>3630</v>
      </c>
      <c r="E16026" s="20"/>
    </row>
    <row r="16027" spans="1:5" x14ac:dyDescent="0.3">
      <c r="A16027" s="19">
        <v>24426</v>
      </c>
      <c r="B16027" s="20">
        <v>3160</v>
      </c>
      <c r="E16027" s="20"/>
    </row>
    <row r="16028" spans="1:5" x14ac:dyDescent="0.3">
      <c r="A16028" s="19">
        <v>24427</v>
      </c>
      <c r="B16028" s="20">
        <v>2850</v>
      </c>
      <c r="E16028" s="20"/>
    </row>
    <row r="16029" spans="1:5" x14ac:dyDescent="0.3">
      <c r="A16029" s="19">
        <v>24428</v>
      </c>
      <c r="B16029" s="20">
        <v>2620</v>
      </c>
      <c r="E16029" s="20"/>
    </row>
    <row r="16030" spans="1:5" x14ac:dyDescent="0.3">
      <c r="A16030" s="19">
        <v>24429</v>
      </c>
      <c r="B16030" s="20">
        <v>2430</v>
      </c>
      <c r="E16030" s="20"/>
    </row>
    <row r="16031" spans="1:5" x14ac:dyDescent="0.3">
      <c r="A16031" s="19">
        <v>24430</v>
      </c>
      <c r="B16031" s="20">
        <v>2280</v>
      </c>
      <c r="E16031" s="20"/>
    </row>
    <row r="16032" spans="1:5" x14ac:dyDescent="0.3">
      <c r="A16032" s="19">
        <v>24431</v>
      </c>
      <c r="B16032" s="20">
        <v>2180</v>
      </c>
      <c r="E16032" s="20"/>
    </row>
    <row r="16033" spans="1:5" x14ac:dyDescent="0.3">
      <c r="A16033" s="19">
        <v>24432</v>
      </c>
      <c r="B16033" s="20">
        <v>2040</v>
      </c>
      <c r="E16033" s="20"/>
    </row>
    <row r="16034" spans="1:5" x14ac:dyDescent="0.3">
      <c r="A16034" s="19">
        <v>24433</v>
      </c>
      <c r="B16034" s="20">
        <v>1990</v>
      </c>
      <c r="E16034" s="20"/>
    </row>
    <row r="16035" spans="1:5" x14ac:dyDescent="0.3">
      <c r="A16035" s="19">
        <v>24434</v>
      </c>
      <c r="B16035" s="20">
        <v>1820</v>
      </c>
      <c r="E16035" s="20"/>
    </row>
    <row r="16036" spans="1:5" x14ac:dyDescent="0.3">
      <c r="A16036" s="19">
        <v>24435</v>
      </c>
      <c r="B16036" s="20">
        <v>1770</v>
      </c>
      <c r="E16036" s="20"/>
    </row>
    <row r="16037" spans="1:5" x14ac:dyDescent="0.3">
      <c r="A16037" s="19">
        <v>24436</v>
      </c>
      <c r="B16037" s="20">
        <v>1790</v>
      </c>
      <c r="E16037" s="20"/>
    </row>
    <row r="16038" spans="1:5" x14ac:dyDescent="0.3">
      <c r="A16038" s="19">
        <v>24437</v>
      </c>
      <c r="B16038" s="20">
        <v>1820</v>
      </c>
      <c r="E16038" s="20"/>
    </row>
    <row r="16039" spans="1:5" x14ac:dyDescent="0.3">
      <c r="A16039" s="19">
        <v>24438</v>
      </c>
      <c r="B16039" s="20">
        <v>1790</v>
      </c>
      <c r="E16039" s="20"/>
    </row>
    <row r="16040" spans="1:5" x14ac:dyDescent="0.3">
      <c r="A16040" s="19">
        <v>24439</v>
      </c>
      <c r="B16040" s="20">
        <v>1700</v>
      </c>
      <c r="E16040" s="20"/>
    </row>
    <row r="16041" spans="1:5" x14ac:dyDescent="0.3">
      <c r="A16041" s="19">
        <v>24440</v>
      </c>
      <c r="B16041" s="20">
        <v>1610</v>
      </c>
      <c r="E16041" s="20"/>
    </row>
    <row r="16042" spans="1:5" x14ac:dyDescent="0.3">
      <c r="A16042" s="19">
        <v>24441</v>
      </c>
      <c r="B16042" s="20">
        <v>1590</v>
      </c>
      <c r="E16042" s="20"/>
    </row>
    <row r="16043" spans="1:5" x14ac:dyDescent="0.3">
      <c r="A16043" s="19">
        <v>24442</v>
      </c>
      <c r="B16043" s="20">
        <v>1700</v>
      </c>
      <c r="E16043" s="20"/>
    </row>
    <row r="16044" spans="1:5" x14ac:dyDescent="0.3">
      <c r="A16044" s="19">
        <v>24443</v>
      </c>
      <c r="B16044" s="20">
        <v>1640</v>
      </c>
      <c r="E16044" s="20"/>
    </row>
    <row r="16045" spans="1:5" x14ac:dyDescent="0.3">
      <c r="A16045" s="19">
        <v>24444</v>
      </c>
      <c r="B16045" s="20">
        <v>2110</v>
      </c>
      <c r="E16045" s="20"/>
    </row>
    <row r="16046" spans="1:5" x14ac:dyDescent="0.3">
      <c r="A16046" s="19">
        <v>24445</v>
      </c>
      <c r="B16046" s="20">
        <v>3180</v>
      </c>
      <c r="E16046" s="20"/>
    </row>
    <row r="16047" spans="1:5" x14ac:dyDescent="0.3">
      <c r="A16047" s="19">
        <v>24446</v>
      </c>
      <c r="B16047" s="20">
        <v>3270</v>
      </c>
      <c r="E16047" s="20"/>
    </row>
    <row r="16048" spans="1:5" x14ac:dyDescent="0.3">
      <c r="A16048" s="19">
        <v>24447</v>
      </c>
      <c r="B16048" s="20">
        <v>3740</v>
      </c>
      <c r="E16048" s="20"/>
    </row>
    <row r="16049" spans="1:5" x14ac:dyDescent="0.3">
      <c r="A16049" s="19">
        <v>24448</v>
      </c>
      <c r="B16049" s="20">
        <v>3330</v>
      </c>
      <c r="E16049" s="20"/>
    </row>
    <row r="16050" spans="1:5" x14ac:dyDescent="0.3">
      <c r="A16050" s="19">
        <v>24449</v>
      </c>
      <c r="B16050" s="20">
        <v>2570</v>
      </c>
      <c r="E16050" s="20"/>
    </row>
    <row r="16051" spans="1:5" x14ac:dyDescent="0.3">
      <c r="A16051" s="19">
        <v>24450</v>
      </c>
      <c r="B16051" s="20">
        <v>2170</v>
      </c>
      <c r="E16051" s="20"/>
    </row>
    <row r="16052" spans="1:5" x14ac:dyDescent="0.3">
      <c r="A16052" s="19">
        <v>24451</v>
      </c>
      <c r="B16052" s="20">
        <v>1940</v>
      </c>
      <c r="E16052" s="20"/>
    </row>
    <row r="16053" spans="1:5" x14ac:dyDescent="0.3">
      <c r="A16053" s="19">
        <v>24452</v>
      </c>
      <c r="B16053" s="20">
        <v>1810</v>
      </c>
      <c r="E16053" s="20"/>
    </row>
    <row r="16054" spans="1:5" x14ac:dyDescent="0.3">
      <c r="A16054" s="19">
        <v>24453</v>
      </c>
      <c r="B16054" s="20">
        <v>1710</v>
      </c>
      <c r="E16054" s="20"/>
    </row>
    <row r="16055" spans="1:5" x14ac:dyDescent="0.3">
      <c r="A16055" s="19">
        <v>24454</v>
      </c>
      <c r="B16055" s="20">
        <v>1640</v>
      </c>
      <c r="E16055" s="20"/>
    </row>
    <row r="16056" spans="1:5" x14ac:dyDescent="0.3">
      <c r="A16056" s="19">
        <v>24455</v>
      </c>
      <c r="B16056" s="20">
        <v>1700</v>
      </c>
      <c r="E16056" s="20"/>
    </row>
    <row r="16057" spans="1:5" x14ac:dyDescent="0.3">
      <c r="A16057" s="19">
        <v>24456</v>
      </c>
      <c r="B16057" s="20">
        <v>1750</v>
      </c>
      <c r="E16057" s="20"/>
    </row>
    <row r="16058" spans="1:5" x14ac:dyDescent="0.3">
      <c r="A16058" s="19">
        <v>24457</v>
      </c>
      <c r="B16058" s="20">
        <v>1640</v>
      </c>
      <c r="E16058" s="20"/>
    </row>
    <row r="16059" spans="1:5" x14ac:dyDescent="0.3">
      <c r="A16059" s="19">
        <v>24458</v>
      </c>
      <c r="B16059" s="20">
        <v>1520</v>
      </c>
      <c r="E16059" s="20"/>
    </row>
    <row r="16060" spans="1:5" x14ac:dyDescent="0.3">
      <c r="A16060" s="19">
        <v>24459</v>
      </c>
      <c r="B16060" s="20">
        <v>1450</v>
      </c>
      <c r="E16060" s="20"/>
    </row>
    <row r="16061" spans="1:5" x14ac:dyDescent="0.3">
      <c r="A16061" s="19">
        <v>24460</v>
      </c>
      <c r="B16061" s="20">
        <v>1390</v>
      </c>
      <c r="E16061" s="20"/>
    </row>
    <row r="16062" spans="1:5" x14ac:dyDescent="0.3">
      <c r="A16062" s="19">
        <v>24461</v>
      </c>
      <c r="B16062" s="20">
        <v>1340</v>
      </c>
      <c r="E16062" s="20"/>
    </row>
    <row r="16063" spans="1:5" x14ac:dyDescent="0.3">
      <c r="A16063" s="19">
        <v>24462</v>
      </c>
      <c r="B16063" s="20">
        <v>1340</v>
      </c>
      <c r="E16063" s="20"/>
    </row>
    <row r="16064" spans="1:5" x14ac:dyDescent="0.3">
      <c r="A16064" s="19">
        <v>24463</v>
      </c>
      <c r="B16064" s="20">
        <v>1350</v>
      </c>
      <c r="E16064" s="20"/>
    </row>
    <row r="16065" spans="1:5" x14ac:dyDescent="0.3">
      <c r="A16065" s="19">
        <v>24464</v>
      </c>
      <c r="B16065" s="20">
        <v>1360</v>
      </c>
      <c r="E16065" s="20"/>
    </row>
    <row r="16066" spans="1:5" x14ac:dyDescent="0.3">
      <c r="A16066" s="19">
        <v>24465</v>
      </c>
      <c r="B16066" s="20">
        <v>1320</v>
      </c>
      <c r="E16066" s="20"/>
    </row>
    <row r="16067" spans="1:5" x14ac:dyDescent="0.3">
      <c r="A16067" s="19">
        <v>24466</v>
      </c>
      <c r="B16067" s="20">
        <v>1280</v>
      </c>
      <c r="E16067" s="20"/>
    </row>
    <row r="16068" spans="1:5" x14ac:dyDescent="0.3">
      <c r="A16068" s="19">
        <v>24467</v>
      </c>
      <c r="B16068" s="20">
        <v>1230</v>
      </c>
      <c r="E16068" s="20"/>
    </row>
    <row r="16069" spans="1:5" x14ac:dyDescent="0.3">
      <c r="A16069" s="19">
        <v>24468</v>
      </c>
      <c r="B16069" s="20">
        <v>1190</v>
      </c>
      <c r="E16069" s="20"/>
    </row>
    <row r="16070" spans="1:5" x14ac:dyDescent="0.3">
      <c r="A16070" s="19">
        <v>24469</v>
      </c>
      <c r="B16070" s="20">
        <v>1140</v>
      </c>
      <c r="E16070" s="20"/>
    </row>
    <row r="16071" spans="1:5" x14ac:dyDescent="0.3">
      <c r="A16071" s="19">
        <v>24470</v>
      </c>
      <c r="B16071" s="20">
        <v>1110</v>
      </c>
      <c r="E16071" s="20"/>
    </row>
    <row r="16072" spans="1:5" x14ac:dyDescent="0.3">
      <c r="A16072" s="19">
        <v>24471</v>
      </c>
      <c r="B16072" s="20">
        <v>1150</v>
      </c>
      <c r="E16072" s="20"/>
    </row>
    <row r="16073" spans="1:5" x14ac:dyDescent="0.3">
      <c r="A16073" s="19">
        <v>24472</v>
      </c>
      <c r="B16073" s="20">
        <v>1230</v>
      </c>
      <c r="E16073" s="20"/>
    </row>
    <row r="16074" spans="1:5" x14ac:dyDescent="0.3">
      <c r="A16074" s="19">
        <v>24473</v>
      </c>
      <c r="B16074" s="20">
        <v>1210</v>
      </c>
      <c r="E16074" s="20"/>
    </row>
    <row r="16075" spans="1:5" x14ac:dyDescent="0.3">
      <c r="A16075" s="19">
        <v>24474</v>
      </c>
      <c r="B16075" s="20">
        <v>1160</v>
      </c>
      <c r="E16075" s="20"/>
    </row>
    <row r="16076" spans="1:5" x14ac:dyDescent="0.3">
      <c r="A16076" s="19">
        <v>24475</v>
      </c>
      <c r="B16076" s="20">
        <v>1130</v>
      </c>
      <c r="E16076" s="20"/>
    </row>
    <row r="16077" spans="1:5" x14ac:dyDescent="0.3">
      <c r="A16077" s="19">
        <v>24476</v>
      </c>
      <c r="B16077" s="20">
        <v>1100</v>
      </c>
      <c r="E16077" s="20"/>
    </row>
    <row r="16078" spans="1:5" x14ac:dyDescent="0.3">
      <c r="A16078" s="19">
        <v>24477</v>
      </c>
      <c r="B16078" s="20">
        <v>1120</v>
      </c>
      <c r="E16078" s="20"/>
    </row>
    <row r="16079" spans="1:5" x14ac:dyDescent="0.3">
      <c r="A16079" s="19">
        <v>24478</v>
      </c>
      <c r="B16079" s="20">
        <v>1150</v>
      </c>
      <c r="E16079" s="20"/>
    </row>
    <row r="16080" spans="1:5" x14ac:dyDescent="0.3">
      <c r="A16080" s="19">
        <v>24479</v>
      </c>
      <c r="B16080" s="20">
        <v>1130</v>
      </c>
      <c r="E16080" s="20"/>
    </row>
    <row r="16081" spans="1:5" x14ac:dyDescent="0.3">
      <c r="A16081" s="19">
        <v>24480</v>
      </c>
      <c r="B16081" s="20">
        <v>1090</v>
      </c>
      <c r="E16081" s="20"/>
    </row>
    <row r="16082" spans="1:5" x14ac:dyDescent="0.3">
      <c r="A16082" s="19">
        <v>24481</v>
      </c>
      <c r="B16082" s="20">
        <v>1050</v>
      </c>
      <c r="E16082" s="20"/>
    </row>
    <row r="16083" spans="1:5" x14ac:dyDescent="0.3">
      <c r="A16083" s="19">
        <v>24482</v>
      </c>
      <c r="B16083" s="20">
        <v>995</v>
      </c>
      <c r="E16083" s="20"/>
    </row>
    <row r="16084" spans="1:5" x14ac:dyDescent="0.3">
      <c r="A16084" s="19">
        <v>24483</v>
      </c>
      <c r="B16084" s="20">
        <v>966</v>
      </c>
      <c r="E16084" s="20"/>
    </row>
    <row r="16085" spans="1:5" x14ac:dyDescent="0.3">
      <c r="A16085" s="19">
        <v>24484</v>
      </c>
      <c r="B16085" s="20">
        <v>956</v>
      </c>
      <c r="E16085" s="20"/>
    </row>
    <row r="16086" spans="1:5" x14ac:dyDescent="0.3">
      <c r="A16086" s="19">
        <v>24485</v>
      </c>
      <c r="B16086" s="20">
        <v>971</v>
      </c>
      <c r="E16086" s="20"/>
    </row>
    <row r="16087" spans="1:5" x14ac:dyDescent="0.3">
      <c r="A16087" s="19">
        <v>24486</v>
      </c>
      <c r="B16087" s="20">
        <v>985</v>
      </c>
      <c r="E16087" s="20"/>
    </row>
    <row r="16088" spans="1:5" x14ac:dyDescent="0.3">
      <c r="A16088" s="19">
        <v>24487</v>
      </c>
      <c r="B16088" s="20">
        <v>975</v>
      </c>
      <c r="E16088" s="20"/>
    </row>
    <row r="16089" spans="1:5" x14ac:dyDescent="0.3">
      <c r="A16089" s="19">
        <v>24488</v>
      </c>
      <c r="B16089" s="20">
        <v>966</v>
      </c>
      <c r="E16089" s="20"/>
    </row>
    <row r="16090" spans="1:5" x14ac:dyDescent="0.3">
      <c r="A16090" s="19">
        <v>24489</v>
      </c>
      <c r="B16090" s="20">
        <v>946</v>
      </c>
      <c r="E16090" s="20"/>
    </row>
    <row r="16091" spans="1:5" x14ac:dyDescent="0.3">
      <c r="A16091" s="19">
        <v>24490</v>
      </c>
      <c r="B16091" s="20">
        <v>922</v>
      </c>
      <c r="E16091" s="20"/>
    </row>
    <row r="16092" spans="1:5" x14ac:dyDescent="0.3">
      <c r="A16092" s="19">
        <v>24491</v>
      </c>
      <c r="B16092" s="20">
        <v>917</v>
      </c>
      <c r="E16092" s="20"/>
    </row>
    <row r="16093" spans="1:5" x14ac:dyDescent="0.3">
      <c r="A16093" s="19">
        <v>24492</v>
      </c>
      <c r="B16093" s="20">
        <v>917</v>
      </c>
      <c r="E16093" s="20"/>
    </row>
    <row r="16094" spans="1:5" x14ac:dyDescent="0.3">
      <c r="A16094" s="19">
        <v>24493</v>
      </c>
      <c r="B16094" s="20">
        <v>946</v>
      </c>
      <c r="E16094" s="20"/>
    </row>
    <row r="16095" spans="1:5" x14ac:dyDescent="0.3">
      <c r="A16095" s="19">
        <v>24494</v>
      </c>
      <c r="B16095" s="20">
        <v>975</v>
      </c>
      <c r="E16095" s="20"/>
    </row>
    <row r="16096" spans="1:5" x14ac:dyDescent="0.3">
      <c r="A16096" s="19">
        <v>24495</v>
      </c>
      <c r="B16096" s="20">
        <v>1020</v>
      </c>
      <c r="E16096" s="20"/>
    </row>
    <row r="16097" spans="1:5" x14ac:dyDescent="0.3">
      <c r="A16097" s="19">
        <v>24496</v>
      </c>
      <c r="B16097" s="20">
        <v>1040</v>
      </c>
      <c r="E16097" s="20"/>
    </row>
    <row r="16098" spans="1:5" x14ac:dyDescent="0.3">
      <c r="A16098" s="19">
        <v>24497</v>
      </c>
      <c r="B16098" s="20">
        <v>1110</v>
      </c>
      <c r="E16098" s="20"/>
    </row>
    <row r="16099" spans="1:5" x14ac:dyDescent="0.3">
      <c r="A16099" s="19">
        <v>24498</v>
      </c>
      <c r="B16099" s="20">
        <v>1250</v>
      </c>
      <c r="E16099" s="20"/>
    </row>
    <row r="16100" spans="1:5" x14ac:dyDescent="0.3">
      <c r="A16100" s="19">
        <v>24499</v>
      </c>
      <c r="B16100" s="20">
        <v>1220</v>
      </c>
      <c r="E16100" s="20"/>
    </row>
    <row r="16101" spans="1:5" x14ac:dyDescent="0.3">
      <c r="A16101" s="19">
        <v>24500</v>
      </c>
      <c r="B16101" s="20">
        <v>1160</v>
      </c>
      <c r="E16101" s="20"/>
    </row>
    <row r="16102" spans="1:5" x14ac:dyDescent="0.3">
      <c r="A16102" s="19">
        <v>24501</v>
      </c>
      <c r="B16102" s="20">
        <v>1140</v>
      </c>
      <c r="E16102" s="20"/>
    </row>
    <row r="16103" spans="1:5" x14ac:dyDescent="0.3">
      <c r="A16103" s="19">
        <v>24502</v>
      </c>
      <c r="B16103" s="20">
        <v>1110</v>
      </c>
      <c r="E16103" s="20"/>
    </row>
    <row r="16104" spans="1:5" x14ac:dyDescent="0.3">
      <c r="A16104" s="19">
        <v>24503</v>
      </c>
      <c r="B16104" s="20">
        <v>1080</v>
      </c>
      <c r="E16104" s="20"/>
    </row>
    <row r="16105" spans="1:5" x14ac:dyDescent="0.3">
      <c r="A16105" s="19">
        <v>24504</v>
      </c>
      <c r="B16105" s="20">
        <v>1080</v>
      </c>
      <c r="E16105" s="20"/>
    </row>
    <row r="16106" spans="1:5" x14ac:dyDescent="0.3">
      <c r="A16106" s="19">
        <v>24505</v>
      </c>
      <c r="B16106" s="20">
        <v>1080</v>
      </c>
      <c r="E16106" s="20"/>
    </row>
    <row r="16107" spans="1:5" x14ac:dyDescent="0.3">
      <c r="A16107" s="19">
        <v>24506</v>
      </c>
      <c r="B16107" s="20">
        <v>1070</v>
      </c>
      <c r="E16107" s="20"/>
    </row>
    <row r="16108" spans="1:5" x14ac:dyDescent="0.3">
      <c r="A16108" s="19">
        <v>24507</v>
      </c>
      <c r="B16108" s="20">
        <v>1070</v>
      </c>
      <c r="E16108" s="20"/>
    </row>
    <row r="16109" spans="1:5" x14ac:dyDescent="0.3">
      <c r="A16109" s="19">
        <v>24508</v>
      </c>
      <c r="B16109" s="20">
        <v>1050</v>
      </c>
      <c r="E16109" s="20"/>
    </row>
    <row r="16110" spans="1:5" x14ac:dyDescent="0.3">
      <c r="A16110" s="19">
        <v>24509</v>
      </c>
      <c r="B16110" s="20">
        <v>1040</v>
      </c>
      <c r="E16110" s="20"/>
    </row>
    <row r="16111" spans="1:5" x14ac:dyDescent="0.3">
      <c r="A16111" s="19">
        <v>24510</v>
      </c>
      <c r="B16111" s="20">
        <v>1060</v>
      </c>
      <c r="E16111" s="20"/>
    </row>
    <row r="16112" spans="1:5" x14ac:dyDescent="0.3">
      <c r="A16112" s="19">
        <v>24511</v>
      </c>
      <c r="B16112" s="20">
        <v>1040</v>
      </c>
      <c r="E16112" s="20"/>
    </row>
    <row r="16113" spans="1:5" x14ac:dyDescent="0.3">
      <c r="A16113" s="19">
        <v>24512</v>
      </c>
      <c r="B16113" s="20">
        <v>1020</v>
      </c>
      <c r="E16113" s="20"/>
    </row>
    <row r="16114" spans="1:5" x14ac:dyDescent="0.3">
      <c r="A16114" s="19">
        <v>24513</v>
      </c>
      <c r="B16114" s="20">
        <v>1010</v>
      </c>
      <c r="E16114" s="20"/>
    </row>
    <row r="16115" spans="1:5" x14ac:dyDescent="0.3">
      <c r="A16115" s="19">
        <v>24514</v>
      </c>
      <c r="B16115" s="20">
        <v>1010</v>
      </c>
      <c r="E16115" s="20"/>
    </row>
    <row r="16116" spans="1:5" x14ac:dyDescent="0.3">
      <c r="A16116" s="19">
        <v>24515</v>
      </c>
      <c r="B16116" s="20">
        <v>980</v>
      </c>
      <c r="E16116" s="20"/>
    </row>
    <row r="16117" spans="1:5" x14ac:dyDescent="0.3">
      <c r="A16117" s="19">
        <v>24516</v>
      </c>
      <c r="B16117" s="20">
        <v>956</v>
      </c>
      <c r="E16117" s="20"/>
    </row>
    <row r="16118" spans="1:5" x14ac:dyDescent="0.3">
      <c r="A16118" s="19">
        <v>24517</v>
      </c>
      <c r="B16118" s="20">
        <v>927</v>
      </c>
      <c r="E16118" s="20"/>
    </row>
    <row r="16119" spans="1:5" x14ac:dyDescent="0.3">
      <c r="A16119" s="19">
        <v>24518</v>
      </c>
      <c r="B16119" s="20">
        <v>898</v>
      </c>
      <c r="E16119" s="20"/>
    </row>
    <row r="16120" spans="1:5" x14ac:dyDescent="0.3">
      <c r="A16120" s="19">
        <v>24519</v>
      </c>
      <c r="B16120" s="20">
        <v>879</v>
      </c>
      <c r="E16120" s="20"/>
    </row>
    <row r="16121" spans="1:5" x14ac:dyDescent="0.3">
      <c r="A16121" s="19">
        <v>24520</v>
      </c>
      <c r="B16121" s="20">
        <v>908</v>
      </c>
      <c r="E16121" s="20"/>
    </row>
    <row r="16122" spans="1:5" x14ac:dyDescent="0.3">
      <c r="A16122" s="19">
        <v>24521</v>
      </c>
      <c r="B16122" s="20">
        <v>920</v>
      </c>
      <c r="E16122" s="20"/>
    </row>
    <row r="16123" spans="1:5" x14ac:dyDescent="0.3">
      <c r="A16123" s="19">
        <v>24522</v>
      </c>
      <c r="B16123" s="20">
        <v>1050</v>
      </c>
      <c r="E16123" s="20"/>
    </row>
    <row r="16124" spans="1:5" x14ac:dyDescent="0.3">
      <c r="A16124" s="19">
        <v>24523</v>
      </c>
      <c r="B16124" s="20">
        <v>1260</v>
      </c>
      <c r="E16124" s="20"/>
    </row>
    <row r="16125" spans="1:5" x14ac:dyDescent="0.3">
      <c r="A16125" s="19">
        <v>24524</v>
      </c>
      <c r="B16125" s="20">
        <v>1280</v>
      </c>
      <c r="E16125" s="20"/>
    </row>
    <row r="16126" spans="1:5" x14ac:dyDescent="0.3">
      <c r="A16126" s="19">
        <v>24525</v>
      </c>
      <c r="B16126" s="20">
        <v>1370</v>
      </c>
      <c r="E16126" s="20"/>
    </row>
    <row r="16127" spans="1:5" x14ac:dyDescent="0.3">
      <c r="A16127" s="19">
        <v>24526</v>
      </c>
      <c r="B16127" s="20">
        <v>1440</v>
      </c>
      <c r="E16127" s="20"/>
    </row>
    <row r="16128" spans="1:5" x14ac:dyDescent="0.3">
      <c r="A16128" s="19">
        <v>24527</v>
      </c>
      <c r="B16128" s="20">
        <v>1510</v>
      </c>
      <c r="E16128" s="20"/>
    </row>
    <row r="16129" spans="1:5" x14ac:dyDescent="0.3">
      <c r="A16129" s="19">
        <v>24528</v>
      </c>
      <c r="B16129" s="20">
        <v>1550</v>
      </c>
      <c r="E16129" s="20"/>
    </row>
    <row r="16130" spans="1:5" x14ac:dyDescent="0.3">
      <c r="A16130" s="19">
        <v>24529</v>
      </c>
      <c r="B16130" s="20">
        <v>1600</v>
      </c>
      <c r="E16130" s="20"/>
    </row>
    <row r="16131" spans="1:5" x14ac:dyDescent="0.3">
      <c r="A16131" s="19">
        <v>24530</v>
      </c>
      <c r="B16131" s="20">
        <v>1550</v>
      </c>
      <c r="E16131" s="20"/>
    </row>
    <row r="16132" spans="1:5" x14ac:dyDescent="0.3">
      <c r="A16132" s="19">
        <v>24531</v>
      </c>
      <c r="B16132" s="20">
        <v>1460</v>
      </c>
      <c r="E16132" s="20"/>
    </row>
    <row r="16133" spans="1:5" x14ac:dyDescent="0.3">
      <c r="A16133" s="19">
        <v>24532</v>
      </c>
      <c r="B16133" s="20">
        <v>1480</v>
      </c>
      <c r="E16133" s="20"/>
    </row>
    <row r="16134" spans="1:5" x14ac:dyDescent="0.3">
      <c r="A16134" s="19">
        <v>24533</v>
      </c>
      <c r="B16134" s="20">
        <v>1630</v>
      </c>
      <c r="E16134" s="20"/>
    </row>
    <row r="16135" spans="1:5" x14ac:dyDescent="0.3">
      <c r="A16135" s="19">
        <v>24534</v>
      </c>
      <c r="B16135" s="20">
        <v>1620</v>
      </c>
      <c r="E16135" s="20"/>
    </row>
    <row r="16136" spans="1:5" x14ac:dyDescent="0.3">
      <c r="A16136" s="19">
        <v>24535</v>
      </c>
      <c r="B16136" s="20">
        <v>1520</v>
      </c>
      <c r="E16136" s="20"/>
    </row>
    <row r="16137" spans="1:5" x14ac:dyDescent="0.3">
      <c r="A16137" s="19">
        <v>24536</v>
      </c>
      <c r="B16137" s="20">
        <v>1480</v>
      </c>
      <c r="E16137" s="20"/>
    </row>
    <row r="16138" spans="1:5" x14ac:dyDescent="0.3">
      <c r="A16138" s="19">
        <v>24537</v>
      </c>
      <c r="B16138" s="20">
        <v>1410</v>
      </c>
      <c r="E16138" s="20"/>
    </row>
    <row r="16139" spans="1:5" x14ac:dyDescent="0.3">
      <c r="A16139" s="19">
        <v>24538</v>
      </c>
      <c r="B16139" s="20">
        <v>1330</v>
      </c>
      <c r="E16139" s="20"/>
    </row>
    <row r="16140" spans="1:5" x14ac:dyDescent="0.3">
      <c r="A16140" s="19">
        <v>24539</v>
      </c>
      <c r="B16140" s="20">
        <v>1260</v>
      </c>
      <c r="E16140" s="20"/>
    </row>
    <row r="16141" spans="1:5" x14ac:dyDescent="0.3">
      <c r="A16141" s="19">
        <v>24540</v>
      </c>
      <c r="B16141" s="20">
        <v>1250</v>
      </c>
      <c r="E16141" s="20"/>
    </row>
    <row r="16142" spans="1:5" x14ac:dyDescent="0.3">
      <c r="A16142" s="19">
        <v>24541</v>
      </c>
      <c r="B16142" s="20">
        <v>1410</v>
      </c>
      <c r="E16142" s="20"/>
    </row>
    <row r="16143" spans="1:5" x14ac:dyDescent="0.3">
      <c r="A16143" s="19">
        <v>24542</v>
      </c>
      <c r="B16143" s="20">
        <v>1640</v>
      </c>
      <c r="E16143" s="20"/>
    </row>
    <row r="16144" spans="1:5" x14ac:dyDescent="0.3">
      <c r="A16144" s="19">
        <v>24543</v>
      </c>
      <c r="B16144" s="20">
        <v>1720</v>
      </c>
      <c r="E16144" s="20"/>
    </row>
    <row r="16145" spans="1:5" x14ac:dyDescent="0.3">
      <c r="A16145" s="19">
        <v>24544</v>
      </c>
      <c r="B16145" s="20">
        <v>2070</v>
      </c>
      <c r="E16145" s="20"/>
    </row>
    <row r="16146" spans="1:5" x14ac:dyDescent="0.3">
      <c r="A16146" s="19">
        <v>24545</v>
      </c>
      <c r="B16146" s="20">
        <v>2470</v>
      </c>
      <c r="E16146" s="20"/>
    </row>
    <row r="16147" spans="1:5" x14ac:dyDescent="0.3">
      <c r="A16147" s="19">
        <v>24546</v>
      </c>
      <c r="B16147" s="20">
        <v>2390</v>
      </c>
      <c r="E16147" s="20"/>
    </row>
    <row r="16148" spans="1:5" x14ac:dyDescent="0.3">
      <c r="A16148" s="19">
        <v>24547</v>
      </c>
      <c r="B16148" s="20">
        <v>2140</v>
      </c>
      <c r="E16148" s="20"/>
    </row>
    <row r="16149" spans="1:5" x14ac:dyDescent="0.3">
      <c r="A16149" s="19">
        <v>24548</v>
      </c>
      <c r="B16149" s="20">
        <v>1920</v>
      </c>
      <c r="E16149" s="20"/>
    </row>
    <row r="16150" spans="1:5" x14ac:dyDescent="0.3">
      <c r="A16150" s="19">
        <v>24549</v>
      </c>
      <c r="B16150" s="20">
        <v>1760</v>
      </c>
      <c r="E16150" s="20"/>
    </row>
    <row r="16151" spans="1:5" x14ac:dyDescent="0.3">
      <c r="A16151" s="19">
        <v>24550</v>
      </c>
      <c r="B16151" s="20">
        <v>1630</v>
      </c>
      <c r="E16151" s="20"/>
    </row>
    <row r="16152" spans="1:5" x14ac:dyDescent="0.3">
      <c r="A16152" s="19">
        <v>24551</v>
      </c>
      <c r="B16152" s="20">
        <v>1550</v>
      </c>
      <c r="E16152" s="20"/>
    </row>
    <row r="16153" spans="1:5" x14ac:dyDescent="0.3">
      <c r="A16153" s="19">
        <v>24552</v>
      </c>
      <c r="B16153" s="20">
        <v>1440</v>
      </c>
      <c r="E16153" s="20"/>
    </row>
    <row r="16154" spans="1:5" x14ac:dyDescent="0.3">
      <c r="A16154" s="19">
        <v>24553</v>
      </c>
      <c r="B16154" s="20">
        <v>1360</v>
      </c>
      <c r="E16154" s="20"/>
    </row>
    <row r="16155" spans="1:5" x14ac:dyDescent="0.3">
      <c r="A16155" s="19">
        <v>24554</v>
      </c>
      <c r="B16155" s="20">
        <v>1340</v>
      </c>
      <c r="E16155" s="20"/>
    </row>
    <row r="16156" spans="1:5" x14ac:dyDescent="0.3">
      <c r="A16156" s="19">
        <v>24555</v>
      </c>
      <c r="B16156" s="20">
        <v>1290</v>
      </c>
      <c r="E16156" s="20"/>
    </row>
    <row r="16157" spans="1:5" x14ac:dyDescent="0.3">
      <c r="A16157" s="19">
        <v>24556</v>
      </c>
      <c r="B16157" s="20">
        <v>1260</v>
      </c>
      <c r="E16157" s="20"/>
    </row>
    <row r="16158" spans="1:5" x14ac:dyDescent="0.3">
      <c r="A16158" s="19">
        <v>24557</v>
      </c>
      <c r="B16158" s="20">
        <v>1220</v>
      </c>
      <c r="E16158" s="20"/>
    </row>
    <row r="16159" spans="1:5" x14ac:dyDescent="0.3">
      <c r="A16159" s="19">
        <v>24558</v>
      </c>
      <c r="B16159" s="20">
        <v>1200</v>
      </c>
      <c r="E16159" s="20"/>
    </row>
    <row r="16160" spans="1:5" x14ac:dyDescent="0.3">
      <c r="A16160" s="19">
        <v>24559</v>
      </c>
      <c r="B16160" s="20">
        <v>1180</v>
      </c>
      <c r="E16160" s="20"/>
    </row>
    <row r="16161" spans="1:5" x14ac:dyDescent="0.3">
      <c r="A16161" s="19">
        <v>24560</v>
      </c>
      <c r="B16161" s="20">
        <v>1160</v>
      </c>
      <c r="E16161" s="20"/>
    </row>
    <row r="16162" spans="1:5" x14ac:dyDescent="0.3">
      <c r="A16162" s="19">
        <v>24561</v>
      </c>
      <c r="B16162" s="20">
        <v>1190</v>
      </c>
      <c r="E16162" s="20"/>
    </row>
    <row r="16163" spans="1:5" x14ac:dyDescent="0.3">
      <c r="A16163" s="19">
        <v>24562</v>
      </c>
      <c r="B16163" s="20">
        <v>1250</v>
      </c>
      <c r="E16163" s="20"/>
    </row>
    <row r="16164" spans="1:5" x14ac:dyDescent="0.3">
      <c r="A16164" s="19">
        <v>24563</v>
      </c>
      <c r="B16164" s="20">
        <v>1220</v>
      </c>
      <c r="E16164" s="20"/>
    </row>
    <row r="16165" spans="1:5" x14ac:dyDescent="0.3">
      <c r="A16165" s="19">
        <v>24564</v>
      </c>
      <c r="B16165" s="20">
        <v>1230</v>
      </c>
      <c r="E16165" s="20"/>
    </row>
    <row r="16166" spans="1:5" x14ac:dyDescent="0.3">
      <c r="A16166" s="19">
        <v>24565</v>
      </c>
      <c r="B16166" s="20">
        <v>1290</v>
      </c>
      <c r="E16166" s="20"/>
    </row>
    <row r="16167" spans="1:5" x14ac:dyDescent="0.3">
      <c r="A16167" s="19">
        <v>24566</v>
      </c>
      <c r="B16167" s="20">
        <v>1300</v>
      </c>
      <c r="E16167" s="20"/>
    </row>
    <row r="16168" spans="1:5" x14ac:dyDescent="0.3">
      <c r="A16168" s="19">
        <v>24567</v>
      </c>
      <c r="B16168" s="20">
        <v>1240</v>
      </c>
      <c r="E16168" s="20"/>
    </row>
    <row r="16169" spans="1:5" x14ac:dyDescent="0.3">
      <c r="A16169" s="19">
        <v>24568</v>
      </c>
      <c r="B16169" s="20">
        <v>1200</v>
      </c>
      <c r="E16169" s="20"/>
    </row>
    <row r="16170" spans="1:5" x14ac:dyDescent="0.3">
      <c r="A16170" s="19">
        <v>24569</v>
      </c>
      <c r="B16170" s="20">
        <v>1160</v>
      </c>
      <c r="E16170" s="20"/>
    </row>
    <row r="16171" spans="1:5" x14ac:dyDescent="0.3">
      <c r="A16171" s="19">
        <v>24570</v>
      </c>
      <c r="B16171" s="20">
        <v>1140</v>
      </c>
      <c r="E16171" s="20"/>
    </row>
    <row r="16172" spans="1:5" x14ac:dyDescent="0.3">
      <c r="A16172" s="19">
        <v>24571</v>
      </c>
      <c r="B16172" s="20">
        <v>1140</v>
      </c>
      <c r="E16172" s="20"/>
    </row>
    <row r="16173" spans="1:5" x14ac:dyDescent="0.3">
      <c r="A16173" s="19">
        <v>24572</v>
      </c>
      <c r="B16173" s="20">
        <v>1120</v>
      </c>
      <c r="E16173" s="20"/>
    </row>
    <row r="16174" spans="1:5" x14ac:dyDescent="0.3">
      <c r="A16174" s="19">
        <v>24573</v>
      </c>
      <c r="B16174" s="20">
        <v>1430</v>
      </c>
      <c r="E16174" s="20"/>
    </row>
    <row r="16175" spans="1:5" x14ac:dyDescent="0.3">
      <c r="A16175" s="19">
        <v>24574</v>
      </c>
      <c r="B16175" s="20">
        <v>1930</v>
      </c>
      <c r="E16175" s="20"/>
    </row>
    <row r="16176" spans="1:5" x14ac:dyDescent="0.3">
      <c r="A16176" s="19">
        <v>24575</v>
      </c>
      <c r="B16176" s="20">
        <v>1930</v>
      </c>
      <c r="E16176" s="20"/>
    </row>
    <row r="16177" spans="1:5" x14ac:dyDescent="0.3">
      <c r="A16177" s="19">
        <v>24576</v>
      </c>
      <c r="B16177" s="20">
        <v>1630</v>
      </c>
      <c r="E16177" s="20"/>
    </row>
    <row r="16178" spans="1:5" x14ac:dyDescent="0.3">
      <c r="A16178" s="19">
        <v>24577</v>
      </c>
      <c r="B16178" s="20">
        <v>1460</v>
      </c>
      <c r="E16178" s="20"/>
    </row>
    <row r="16179" spans="1:5" x14ac:dyDescent="0.3">
      <c r="A16179" s="19">
        <v>24578</v>
      </c>
      <c r="B16179" s="20">
        <v>1360</v>
      </c>
      <c r="E16179" s="20"/>
    </row>
    <row r="16180" spans="1:5" x14ac:dyDescent="0.3">
      <c r="A16180" s="19">
        <v>24579</v>
      </c>
      <c r="B16180" s="20">
        <v>1250</v>
      </c>
      <c r="E16180" s="20"/>
    </row>
    <row r="16181" spans="1:5" x14ac:dyDescent="0.3">
      <c r="A16181" s="19">
        <v>24580</v>
      </c>
      <c r="B16181" s="20">
        <v>1170</v>
      </c>
      <c r="E16181" s="20"/>
    </row>
    <row r="16182" spans="1:5" x14ac:dyDescent="0.3">
      <c r="A16182" s="19">
        <v>24581</v>
      </c>
      <c r="B16182" s="20">
        <v>1140</v>
      </c>
      <c r="E16182" s="20"/>
    </row>
    <row r="16183" spans="1:5" x14ac:dyDescent="0.3">
      <c r="A16183" s="19">
        <v>24582</v>
      </c>
      <c r="B16183" s="20">
        <v>1090</v>
      </c>
      <c r="E16183" s="20"/>
    </row>
    <row r="16184" spans="1:5" x14ac:dyDescent="0.3">
      <c r="A16184" s="19">
        <v>24583</v>
      </c>
      <c r="B16184" s="20">
        <v>1040</v>
      </c>
      <c r="E16184" s="20"/>
    </row>
    <row r="16185" spans="1:5" x14ac:dyDescent="0.3">
      <c r="A16185" s="19">
        <v>24584</v>
      </c>
      <c r="B16185" s="20">
        <v>995</v>
      </c>
      <c r="E16185" s="20"/>
    </row>
    <row r="16186" spans="1:5" x14ac:dyDescent="0.3">
      <c r="A16186" s="19">
        <v>24585</v>
      </c>
      <c r="B16186" s="20">
        <v>1020</v>
      </c>
      <c r="E16186" s="20"/>
    </row>
    <row r="16187" spans="1:5" x14ac:dyDescent="0.3">
      <c r="A16187" s="19">
        <v>24586</v>
      </c>
      <c r="B16187" s="20">
        <v>1130</v>
      </c>
      <c r="E16187" s="20"/>
    </row>
    <row r="16188" spans="1:5" x14ac:dyDescent="0.3">
      <c r="A16188" s="19">
        <v>24587</v>
      </c>
      <c r="B16188" s="20">
        <v>1120</v>
      </c>
      <c r="E16188" s="20"/>
    </row>
    <row r="16189" spans="1:5" x14ac:dyDescent="0.3">
      <c r="A16189" s="19">
        <v>24588</v>
      </c>
      <c r="B16189" s="20">
        <v>1070</v>
      </c>
      <c r="E16189" s="20"/>
    </row>
    <row r="16190" spans="1:5" x14ac:dyDescent="0.3">
      <c r="A16190" s="19">
        <v>24589</v>
      </c>
      <c r="B16190" s="20">
        <v>990</v>
      </c>
      <c r="E16190" s="20"/>
    </row>
    <row r="16191" spans="1:5" x14ac:dyDescent="0.3">
      <c r="A16191" s="19">
        <v>24590</v>
      </c>
      <c r="B16191" s="20">
        <v>922</v>
      </c>
      <c r="E16191" s="20"/>
    </row>
    <row r="16192" spans="1:5" x14ac:dyDescent="0.3">
      <c r="A16192" s="19">
        <v>24591</v>
      </c>
      <c r="B16192" s="20">
        <v>860</v>
      </c>
      <c r="E16192" s="20"/>
    </row>
    <row r="16193" spans="1:5" x14ac:dyDescent="0.3">
      <c r="A16193" s="19">
        <v>24592</v>
      </c>
      <c r="B16193" s="20">
        <v>794</v>
      </c>
      <c r="E16193" s="20"/>
    </row>
    <row r="16194" spans="1:5" x14ac:dyDescent="0.3">
      <c r="A16194" s="19">
        <v>24593</v>
      </c>
      <c r="B16194" s="20">
        <v>743</v>
      </c>
      <c r="E16194" s="20"/>
    </row>
    <row r="16195" spans="1:5" x14ac:dyDescent="0.3">
      <c r="A16195" s="19">
        <v>24594</v>
      </c>
      <c r="B16195" s="20">
        <v>703</v>
      </c>
      <c r="E16195" s="20"/>
    </row>
    <row r="16196" spans="1:5" x14ac:dyDescent="0.3">
      <c r="A16196" s="19">
        <v>24595</v>
      </c>
      <c r="B16196" s="20">
        <v>650</v>
      </c>
      <c r="E16196" s="20"/>
    </row>
    <row r="16197" spans="1:5" x14ac:dyDescent="0.3">
      <c r="A16197" s="19">
        <v>24596</v>
      </c>
      <c r="B16197" s="20">
        <v>615</v>
      </c>
      <c r="E16197" s="20"/>
    </row>
    <row r="16198" spans="1:5" x14ac:dyDescent="0.3">
      <c r="A16198" s="19">
        <v>24597</v>
      </c>
      <c r="B16198" s="20">
        <v>632</v>
      </c>
      <c r="E16198" s="20"/>
    </row>
    <row r="16199" spans="1:5" x14ac:dyDescent="0.3">
      <c r="A16199" s="19">
        <v>24598</v>
      </c>
      <c r="B16199" s="20">
        <v>694</v>
      </c>
      <c r="E16199" s="20"/>
    </row>
    <row r="16200" spans="1:5" x14ac:dyDescent="0.3">
      <c r="A16200" s="19">
        <v>24599</v>
      </c>
      <c r="B16200" s="20">
        <v>769</v>
      </c>
      <c r="E16200" s="20"/>
    </row>
    <row r="16201" spans="1:5" x14ac:dyDescent="0.3">
      <c r="A16201" s="19">
        <v>24600</v>
      </c>
      <c r="B16201" s="20">
        <v>734</v>
      </c>
      <c r="E16201" s="20"/>
    </row>
    <row r="16202" spans="1:5" x14ac:dyDescent="0.3">
      <c r="A16202" s="19">
        <v>24601</v>
      </c>
      <c r="B16202" s="20">
        <v>689</v>
      </c>
      <c r="E16202" s="20"/>
    </row>
    <row r="16203" spans="1:5" x14ac:dyDescent="0.3">
      <c r="A16203" s="19">
        <v>24602</v>
      </c>
      <c r="B16203" s="20">
        <v>645</v>
      </c>
      <c r="E16203" s="20"/>
    </row>
    <row r="16204" spans="1:5" x14ac:dyDescent="0.3">
      <c r="A16204" s="19">
        <v>24603</v>
      </c>
      <c r="B16204" s="20">
        <v>603</v>
      </c>
      <c r="E16204" s="20"/>
    </row>
    <row r="16205" spans="1:5" x14ac:dyDescent="0.3">
      <c r="A16205" s="19">
        <v>24604</v>
      </c>
      <c r="B16205" s="20">
        <v>576</v>
      </c>
      <c r="E16205" s="20"/>
    </row>
    <row r="16206" spans="1:5" x14ac:dyDescent="0.3">
      <c r="A16206" s="19">
        <v>24605</v>
      </c>
      <c r="B16206" s="20">
        <v>562</v>
      </c>
      <c r="E16206" s="20"/>
    </row>
    <row r="16207" spans="1:5" x14ac:dyDescent="0.3">
      <c r="A16207" s="19">
        <v>24606</v>
      </c>
      <c r="B16207" s="20">
        <v>554</v>
      </c>
      <c r="E16207" s="20"/>
    </row>
    <row r="16208" spans="1:5" x14ac:dyDescent="0.3">
      <c r="A16208" s="19">
        <v>24607</v>
      </c>
      <c r="B16208" s="20">
        <v>546</v>
      </c>
      <c r="E16208" s="20"/>
    </row>
    <row r="16209" spans="1:5" x14ac:dyDescent="0.3">
      <c r="A16209" s="19">
        <v>24608</v>
      </c>
      <c r="B16209" s="20">
        <v>576</v>
      </c>
      <c r="E16209" s="20"/>
    </row>
    <row r="16210" spans="1:5" x14ac:dyDescent="0.3">
      <c r="A16210" s="19">
        <v>24609</v>
      </c>
      <c r="B16210" s="20">
        <v>645</v>
      </c>
      <c r="E16210" s="20"/>
    </row>
    <row r="16211" spans="1:5" x14ac:dyDescent="0.3">
      <c r="A16211" s="19">
        <v>24610</v>
      </c>
      <c r="B16211" s="20">
        <v>839</v>
      </c>
      <c r="E16211" s="20"/>
    </row>
    <row r="16212" spans="1:5" x14ac:dyDescent="0.3">
      <c r="A16212" s="19">
        <v>24611</v>
      </c>
      <c r="B16212" s="20">
        <v>1280</v>
      </c>
      <c r="E16212" s="20"/>
    </row>
    <row r="16213" spans="1:5" x14ac:dyDescent="0.3">
      <c r="A16213" s="19">
        <v>24612</v>
      </c>
      <c r="B16213" s="20">
        <v>1780</v>
      </c>
      <c r="E16213" s="20"/>
    </row>
    <row r="16214" spans="1:5" x14ac:dyDescent="0.3">
      <c r="A16214" s="19">
        <v>24613</v>
      </c>
      <c r="B16214" s="20">
        <v>1990</v>
      </c>
      <c r="E16214" s="20"/>
    </row>
    <row r="16215" spans="1:5" x14ac:dyDescent="0.3">
      <c r="A16215" s="19">
        <v>24614</v>
      </c>
      <c r="B16215" s="20">
        <v>1990</v>
      </c>
      <c r="E16215" s="20"/>
    </row>
    <row r="16216" spans="1:5" x14ac:dyDescent="0.3">
      <c r="A16216" s="19">
        <v>24615</v>
      </c>
      <c r="B16216" s="20">
        <v>1820</v>
      </c>
      <c r="E16216" s="20"/>
    </row>
    <row r="16217" spans="1:5" x14ac:dyDescent="0.3">
      <c r="A16217" s="19">
        <v>24616</v>
      </c>
      <c r="B16217" s="20">
        <v>1620</v>
      </c>
      <c r="E16217" s="20"/>
    </row>
    <row r="16218" spans="1:5" x14ac:dyDescent="0.3">
      <c r="A16218" s="19">
        <v>24617</v>
      </c>
      <c r="B16218" s="20">
        <v>1450</v>
      </c>
      <c r="E16218" s="20"/>
    </row>
    <row r="16219" spans="1:5" x14ac:dyDescent="0.3">
      <c r="A16219" s="19">
        <v>24618</v>
      </c>
      <c r="B16219" s="20">
        <v>1390</v>
      </c>
      <c r="E16219" s="20"/>
    </row>
    <row r="16220" spans="1:5" x14ac:dyDescent="0.3">
      <c r="A16220" s="19">
        <v>24619</v>
      </c>
      <c r="B16220" s="20">
        <v>1420</v>
      </c>
      <c r="E16220" s="20"/>
    </row>
    <row r="16221" spans="1:5" x14ac:dyDescent="0.3">
      <c r="A16221" s="19">
        <v>24620</v>
      </c>
      <c r="B16221" s="20">
        <v>1340</v>
      </c>
      <c r="E16221" s="20"/>
    </row>
    <row r="16222" spans="1:5" x14ac:dyDescent="0.3">
      <c r="A16222" s="19">
        <v>24621</v>
      </c>
      <c r="B16222" s="20">
        <v>1220</v>
      </c>
      <c r="E16222" s="20"/>
    </row>
    <row r="16223" spans="1:5" x14ac:dyDescent="0.3">
      <c r="A16223" s="19">
        <v>24622</v>
      </c>
      <c r="B16223" s="20">
        <v>1110</v>
      </c>
      <c r="E16223" s="20"/>
    </row>
    <row r="16224" spans="1:5" x14ac:dyDescent="0.3">
      <c r="A16224" s="19">
        <v>24623</v>
      </c>
      <c r="B16224" s="20">
        <v>977</v>
      </c>
      <c r="E16224" s="20"/>
    </row>
    <row r="16225" spans="1:5" x14ac:dyDescent="0.3">
      <c r="A16225" s="19">
        <v>24624</v>
      </c>
      <c r="B16225" s="20">
        <v>886</v>
      </c>
      <c r="E16225" s="20"/>
    </row>
    <row r="16226" spans="1:5" x14ac:dyDescent="0.3">
      <c r="A16226" s="19">
        <v>24625</v>
      </c>
      <c r="B16226" s="20">
        <v>956</v>
      </c>
      <c r="E16226" s="20"/>
    </row>
    <row r="16227" spans="1:5" x14ac:dyDescent="0.3">
      <c r="A16227" s="19">
        <v>24626</v>
      </c>
      <c r="B16227" s="20">
        <v>1050</v>
      </c>
      <c r="E16227" s="20"/>
    </row>
    <row r="16228" spans="1:5" x14ac:dyDescent="0.3">
      <c r="A16228" s="19">
        <v>24627</v>
      </c>
      <c r="B16228" s="20">
        <v>988</v>
      </c>
      <c r="E16228" s="20"/>
    </row>
    <row r="16229" spans="1:5" x14ac:dyDescent="0.3">
      <c r="A16229" s="19">
        <v>24628</v>
      </c>
      <c r="B16229" s="20">
        <v>847</v>
      </c>
      <c r="E16229" s="20"/>
    </row>
    <row r="16230" spans="1:5" x14ac:dyDescent="0.3">
      <c r="A16230" s="19">
        <v>24629</v>
      </c>
      <c r="B16230" s="20">
        <v>759</v>
      </c>
      <c r="E16230" s="20"/>
    </row>
    <row r="16231" spans="1:5" x14ac:dyDescent="0.3">
      <c r="A16231" s="19">
        <v>24630</v>
      </c>
      <c r="B16231" s="20">
        <v>688</v>
      </c>
      <c r="E16231" s="20"/>
    </row>
    <row r="16232" spans="1:5" x14ac:dyDescent="0.3">
      <c r="A16232" s="19">
        <v>24631</v>
      </c>
      <c r="B16232" s="20">
        <v>632</v>
      </c>
      <c r="E16232" s="20"/>
    </row>
    <row r="16233" spans="1:5" x14ac:dyDescent="0.3">
      <c r="A16233" s="19">
        <v>24632</v>
      </c>
      <c r="B16233" s="20">
        <v>592</v>
      </c>
      <c r="E16233" s="20"/>
    </row>
    <row r="16234" spans="1:5" x14ac:dyDescent="0.3">
      <c r="A16234" s="19">
        <v>24633</v>
      </c>
      <c r="B16234" s="20">
        <v>728</v>
      </c>
      <c r="E16234" s="20"/>
    </row>
    <row r="16235" spans="1:5" x14ac:dyDescent="0.3">
      <c r="A16235" s="19">
        <v>24634</v>
      </c>
      <c r="B16235" s="20">
        <v>1120</v>
      </c>
      <c r="E16235" s="20"/>
    </row>
    <row r="16236" spans="1:5" x14ac:dyDescent="0.3">
      <c r="A16236" s="19">
        <v>24635</v>
      </c>
      <c r="B16236" s="20">
        <v>1510</v>
      </c>
      <c r="E16236" s="20"/>
    </row>
    <row r="16237" spans="1:5" x14ac:dyDescent="0.3">
      <c r="A16237" s="19">
        <v>24636</v>
      </c>
      <c r="B16237" s="20">
        <v>1620</v>
      </c>
      <c r="E16237" s="20"/>
    </row>
    <row r="16238" spans="1:5" x14ac:dyDescent="0.3">
      <c r="A16238" s="19">
        <v>24637</v>
      </c>
      <c r="B16238" s="20">
        <v>1730</v>
      </c>
      <c r="E16238" s="20"/>
    </row>
    <row r="16239" spans="1:5" x14ac:dyDescent="0.3">
      <c r="A16239" s="19">
        <v>24638</v>
      </c>
      <c r="B16239" s="20">
        <v>1670</v>
      </c>
      <c r="E16239" s="20"/>
    </row>
    <row r="16240" spans="1:5" x14ac:dyDescent="0.3">
      <c r="A16240" s="19">
        <v>24639</v>
      </c>
      <c r="B16240" s="20">
        <v>1550</v>
      </c>
      <c r="E16240" s="20"/>
    </row>
    <row r="16241" spans="1:5" x14ac:dyDescent="0.3">
      <c r="A16241" s="19">
        <v>24640</v>
      </c>
      <c r="B16241" s="20">
        <v>1430</v>
      </c>
      <c r="E16241" s="20"/>
    </row>
    <row r="16242" spans="1:5" x14ac:dyDescent="0.3">
      <c r="A16242" s="19">
        <v>24641</v>
      </c>
      <c r="B16242" s="20">
        <v>1340</v>
      </c>
      <c r="E16242" s="20"/>
    </row>
    <row r="16243" spans="1:5" x14ac:dyDescent="0.3">
      <c r="A16243" s="19">
        <v>24642</v>
      </c>
      <c r="B16243" s="20">
        <v>1280</v>
      </c>
      <c r="E16243" s="20"/>
    </row>
    <row r="16244" spans="1:5" x14ac:dyDescent="0.3">
      <c r="A16244" s="19">
        <v>24643</v>
      </c>
      <c r="B16244" s="20">
        <v>1220</v>
      </c>
      <c r="E16244" s="20"/>
    </row>
    <row r="16245" spans="1:5" x14ac:dyDescent="0.3">
      <c r="A16245" s="19">
        <v>24644</v>
      </c>
      <c r="B16245" s="20">
        <v>1150</v>
      </c>
      <c r="E16245" s="20"/>
    </row>
    <row r="16246" spans="1:5" x14ac:dyDescent="0.3">
      <c r="A16246" s="19">
        <v>24645</v>
      </c>
      <c r="B16246" s="20">
        <v>1110</v>
      </c>
      <c r="E16246" s="20"/>
    </row>
    <row r="16247" spans="1:5" x14ac:dyDescent="0.3">
      <c r="A16247" s="19">
        <v>24646</v>
      </c>
      <c r="B16247" s="20">
        <v>1030</v>
      </c>
      <c r="E16247" s="20"/>
    </row>
    <row r="16248" spans="1:5" x14ac:dyDescent="0.3">
      <c r="A16248" s="19">
        <v>24647</v>
      </c>
      <c r="B16248" s="20">
        <v>946</v>
      </c>
      <c r="E16248" s="20"/>
    </row>
    <row r="16249" spans="1:5" x14ac:dyDescent="0.3">
      <c r="A16249" s="19">
        <v>24648</v>
      </c>
      <c r="B16249" s="20">
        <v>866</v>
      </c>
      <c r="E16249" s="20"/>
    </row>
    <row r="16250" spans="1:5" x14ac:dyDescent="0.3">
      <c r="A16250" s="19">
        <v>24649</v>
      </c>
      <c r="B16250" s="20">
        <v>754</v>
      </c>
      <c r="E16250" s="20"/>
    </row>
    <row r="16251" spans="1:5" x14ac:dyDescent="0.3">
      <c r="A16251" s="19">
        <v>24650</v>
      </c>
      <c r="B16251" s="20">
        <v>710</v>
      </c>
      <c r="E16251" s="20"/>
    </row>
    <row r="16252" spans="1:5" x14ac:dyDescent="0.3">
      <c r="A16252" s="19">
        <v>24651</v>
      </c>
      <c r="B16252" s="20">
        <v>675</v>
      </c>
      <c r="E16252" s="20"/>
    </row>
    <row r="16253" spans="1:5" x14ac:dyDescent="0.3">
      <c r="A16253" s="19">
        <v>24652</v>
      </c>
      <c r="B16253" s="20">
        <v>649</v>
      </c>
      <c r="E16253" s="20"/>
    </row>
    <row r="16254" spans="1:5" x14ac:dyDescent="0.3">
      <c r="A16254" s="19">
        <v>24653</v>
      </c>
      <c r="B16254" s="20">
        <v>658</v>
      </c>
      <c r="E16254" s="20"/>
    </row>
    <row r="16255" spans="1:5" x14ac:dyDescent="0.3">
      <c r="A16255" s="19">
        <v>24654</v>
      </c>
      <c r="B16255" s="20">
        <v>852</v>
      </c>
      <c r="E16255" s="20"/>
    </row>
    <row r="16256" spans="1:5" x14ac:dyDescent="0.3">
      <c r="A16256" s="19">
        <v>24655</v>
      </c>
      <c r="B16256" s="20">
        <v>988</v>
      </c>
      <c r="E16256" s="20"/>
    </row>
    <row r="16257" spans="1:5" x14ac:dyDescent="0.3">
      <c r="A16257" s="19">
        <v>24656</v>
      </c>
      <c r="B16257" s="20">
        <v>926</v>
      </c>
      <c r="E16257" s="20"/>
    </row>
    <row r="16258" spans="1:5" x14ac:dyDescent="0.3">
      <c r="A16258" s="19">
        <v>24657</v>
      </c>
      <c r="B16258" s="20">
        <v>796</v>
      </c>
      <c r="E16258" s="20"/>
    </row>
    <row r="16259" spans="1:5" x14ac:dyDescent="0.3">
      <c r="A16259" s="19">
        <v>24658</v>
      </c>
      <c r="B16259" s="20">
        <v>697</v>
      </c>
      <c r="E16259" s="20"/>
    </row>
    <row r="16260" spans="1:5" x14ac:dyDescent="0.3">
      <c r="A16260" s="19">
        <v>24659</v>
      </c>
      <c r="B16260" s="20">
        <v>653</v>
      </c>
      <c r="E16260" s="20"/>
    </row>
    <row r="16261" spans="1:5" x14ac:dyDescent="0.3">
      <c r="A16261" s="19">
        <v>24660</v>
      </c>
      <c r="B16261" s="20">
        <v>684</v>
      </c>
      <c r="E16261" s="20"/>
    </row>
    <row r="16262" spans="1:5" x14ac:dyDescent="0.3">
      <c r="A16262" s="19">
        <v>24661</v>
      </c>
      <c r="B16262" s="20">
        <v>800</v>
      </c>
      <c r="E16262" s="20"/>
    </row>
    <row r="16263" spans="1:5" x14ac:dyDescent="0.3">
      <c r="A16263" s="19">
        <v>24662</v>
      </c>
      <c r="B16263" s="20">
        <v>916</v>
      </c>
      <c r="E16263" s="20"/>
    </row>
    <row r="16264" spans="1:5" x14ac:dyDescent="0.3">
      <c r="A16264" s="19">
        <v>24663</v>
      </c>
      <c r="B16264" s="20">
        <v>1230</v>
      </c>
      <c r="E16264" s="20"/>
    </row>
    <row r="16265" spans="1:5" x14ac:dyDescent="0.3">
      <c r="A16265" s="19">
        <v>24664</v>
      </c>
      <c r="B16265" s="20">
        <v>1560</v>
      </c>
      <c r="E16265" s="20"/>
    </row>
    <row r="16266" spans="1:5" x14ac:dyDescent="0.3">
      <c r="A16266" s="19">
        <v>24665</v>
      </c>
      <c r="B16266" s="20">
        <v>1520</v>
      </c>
      <c r="E16266" s="20"/>
    </row>
    <row r="16267" spans="1:5" x14ac:dyDescent="0.3">
      <c r="A16267" s="19">
        <v>24666</v>
      </c>
      <c r="B16267" s="20">
        <v>1280</v>
      </c>
      <c r="E16267" s="20"/>
    </row>
    <row r="16268" spans="1:5" x14ac:dyDescent="0.3">
      <c r="A16268" s="19">
        <v>24667</v>
      </c>
      <c r="B16268" s="20">
        <v>1020</v>
      </c>
      <c r="E16268" s="20"/>
    </row>
    <row r="16269" spans="1:5" x14ac:dyDescent="0.3">
      <c r="A16269" s="19">
        <v>24668</v>
      </c>
      <c r="B16269" s="20">
        <v>728</v>
      </c>
      <c r="E16269" s="20"/>
    </row>
    <row r="16270" spans="1:5" x14ac:dyDescent="0.3">
      <c r="A16270" s="19">
        <v>24669</v>
      </c>
      <c r="B16270" s="20">
        <v>649</v>
      </c>
      <c r="E16270" s="20"/>
    </row>
    <row r="16271" spans="1:5" x14ac:dyDescent="0.3">
      <c r="A16271" s="19">
        <v>24670</v>
      </c>
      <c r="B16271" s="20">
        <v>600</v>
      </c>
      <c r="E16271" s="20"/>
    </row>
    <row r="16272" spans="1:5" x14ac:dyDescent="0.3">
      <c r="A16272" s="19">
        <v>24671</v>
      </c>
      <c r="B16272" s="20">
        <v>568</v>
      </c>
      <c r="E16272" s="20"/>
    </row>
    <row r="16273" spans="1:5" x14ac:dyDescent="0.3">
      <c r="A16273" s="19">
        <v>24672</v>
      </c>
      <c r="B16273" s="20">
        <v>520</v>
      </c>
      <c r="E16273" s="20"/>
    </row>
    <row r="16274" spans="1:5" x14ac:dyDescent="0.3">
      <c r="A16274" s="19">
        <v>24673</v>
      </c>
      <c r="B16274" s="20">
        <v>493</v>
      </c>
      <c r="E16274" s="20"/>
    </row>
    <row r="16275" spans="1:5" x14ac:dyDescent="0.3">
      <c r="A16275" s="19">
        <v>24674</v>
      </c>
      <c r="B16275" s="20">
        <v>421</v>
      </c>
      <c r="E16275" s="20"/>
    </row>
    <row r="16276" spans="1:5" x14ac:dyDescent="0.3">
      <c r="A16276" s="19">
        <v>24675</v>
      </c>
      <c r="B16276" s="20">
        <v>414</v>
      </c>
      <c r="E16276" s="20"/>
    </row>
    <row r="16277" spans="1:5" x14ac:dyDescent="0.3">
      <c r="A16277" s="19">
        <v>24676</v>
      </c>
      <c r="B16277" s="20">
        <v>414</v>
      </c>
      <c r="E16277" s="20"/>
    </row>
    <row r="16278" spans="1:5" x14ac:dyDescent="0.3">
      <c r="A16278" s="19">
        <v>24677</v>
      </c>
      <c r="B16278" s="20">
        <v>452</v>
      </c>
      <c r="E16278" s="20"/>
    </row>
    <row r="16279" spans="1:5" x14ac:dyDescent="0.3">
      <c r="A16279" s="19">
        <v>24678</v>
      </c>
      <c r="B16279" s="20">
        <v>467</v>
      </c>
      <c r="E16279" s="20"/>
    </row>
    <row r="16280" spans="1:5" x14ac:dyDescent="0.3">
      <c r="A16280" s="19">
        <v>24679</v>
      </c>
      <c r="B16280" s="20">
        <v>524</v>
      </c>
      <c r="E16280" s="20"/>
    </row>
    <row r="16281" spans="1:5" x14ac:dyDescent="0.3">
      <c r="A16281" s="19">
        <v>24680</v>
      </c>
      <c r="B16281" s="20">
        <v>608</v>
      </c>
      <c r="E16281" s="20"/>
    </row>
    <row r="16282" spans="1:5" x14ac:dyDescent="0.3">
      <c r="A16282" s="19">
        <v>24681</v>
      </c>
      <c r="B16282" s="20">
        <v>666</v>
      </c>
      <c r="E16282" s="20"/>
    </row>
    <row r="16283" spans="1:5" x14ac:dyDescent="0.3">
      <c r="A16283" s="19">
        <v>24682</v>
      </c>
      <c r="B16283" s="20">
        <v>662</v>
      </c>
      <c r="E16283" s="20"/>
    </row>
    <row r="16284" spans="1:5" x14ac:dyDescent="0.3">
      <c r="A16284" s="19">
        <v>24683</v>
      </c>
      <c r="B16284" s="20">
        <v>620</v>
      </c>
      <c r="E16284" s="20"/>
    </row>
    <row r="16285" spans="1:5" x14ac:dyDescent="0.3">
      <c r="A16285" s="19">
        <v>24684</v>
      </c>
      <c r="B16285" s="20">
        <v>632</v>
      </c>
      <c r="E16285" s="20"/>
    </row>
    <row r="16286" spans="1:5" x14ac:dyDescent="0.3">
      <c r="A16286" s="19">
        <v>24685</v>
      </c>
      <c r="B16286" s="20">
        <v>612</v>
      </c>
      <c r="E16286" s="20"/>
    </row>
    <row r="16287" spans="1:5" x14ac:dyDescent="0.3">
      <c r="A16287" s="19">
        <v>24686</v>
      </c>
      <c r="B16287" s="20">
        <v>560</v>
      </c>
      <c r="E16287" s="20"/>
    </row>
    <row r="16288" spans="1:5" x14ac:dyDescent="0.3">
      <c r="A16288" s="19">
        <v>24687</v>
      </c>
      <c r="B16288" s="20">
        <v>512</v>
      </c>
      <c r="E16288" s="20"/>
    </row>
    <row r="16289" spans="1:5" x14ac:dyDescent="0.3">
      <c r="A16289" s="19">
        <v>24688</v>
      </c>
      <c r="B16289" s="20">
        <v>463</v>
      </c>
      <c r="E16289" s="20"/>
    </row>
    <row r="16290" spans="1:5" x14ac:dyDescent="0.3">
      <c r="A16290" s="19">
        <v>24689</v>
      </c>
      <c r="B16290" s="20">
        <v>444</v>
      </c>
      <c r="E16290" s="20"/>
    </row>
    <row r="16291" spans="1:5" x14ac:dyDescent="0.3">
      <c r="A16291" s="19">
        <v>24690</v>
      </c>
      <c r="B16291" s="20">
        <v>459</v>
      </c>
      <c r="E16291" s="20"/>
    </row>
    <row r="16292" spans="1:5" x14ac:dyDescent="0.3">
      <c r="A16292" s="19">
        <v>24691</v>
      </c>
      <c r="B16292" s="20">
        <v>874</v>
      </c>
      <c r="E16292" s="20"/>
    </row>
    <row r="16293" spans="1:5" x14ac:dyDescent="0.3">
      <c r="A16293" s="19">
        <v>24692</v>
      </c>
      <c r="B16293" s="20">
        <v>1350</v>
      </c>
      <c r="E16293" s="20"/>
    </row>
    <row r="16294" spans="1:5" x14ac:dyDescent="0.3">
      <c r="A16294" s="19">
        <v>24693</v>
      </c>
      <c r="B16294" s="20">
        <v>1810</v>
      </c>
      <c r="E16294" s="20"/>
    </row>
    <row r="16295" spans="1:5" x14ac:dyDescent="0.3">
      <c r="A16295" s="19">
        <v>24694</v>
      </c>
      <c r="B16295" s="20">
        <v>1900</v>
      </c>
      <c r="E16295" s="20"/>
    </row>
    <row r="16296" spans="1:5" x14ac:dyDescent="0.3">
      <c r="A16296" s="19">
        <v>24695</v>
      </c>
      <c r="B16296" s="20">
        <v>1630</v>
      </c>
      <c r="E16296" s="20"/>
    </row>
    <row r="16297" spans="1:5" x14ac:dyDescent="0.3">
      <c r="A16297" s="19">
        <v>24696</v>
      </c>
      <c r="B16297" s="20">
        <v>1430</v>
      </c>
      <c r="E16297" s="20"/>
    </row>
    <row r="16298" spans="1:5" x14ac:dyDescent="0.3">
      <c r="A16298" s="19">
        <v>24697</v>
      </c>
      <c r="B16298" s="20">
        <v>1350</v>
      </c>
      <c r="E16298" s="20"/>
    </row>
    <row r="16299" spans="1:5" x14ac:dyDescent="0.3">
      <c r="A16299" s="19">
        <v>24698</v>
      </c>
      <c r="B16299" s="20">
        <v>1420</v>
      </c>
      <c r="E16299" s="20"/>
    </row>
    <row r="16300" spans="1:5" x14ac:dyDescent="0.3">
      <c r="A16300" s="19">
        <v>24699</v>
      </c>
      <c r="B16300" s="20">
        <v>1550</v>
      </c>
      <c r="E16300" s="20"/>
    </row>
    <row r="16301" spans="1:5" x14ac:dyDescent="0.3">
      <c r="A16301" s="19">
        <v>24700</v>
      </c>
      <c r="B16301" s="20">
        <v>1600</v>
      </c>
      <c r="E16301" s="20"/>
    </row>
    <row r="16302" spans="1:5" x14ac:dyDescent="0.3">
      <c r="A16302" s="19">
        <v>24701</v>
      </c>
      <c r="B16302" s="20">
        <v>1450</v>
      </c>
      <c r="E16302" s="20"/>
    </row>
    <row r="16303" spans="1:5" x14ac:dyDescent="0.3">
      <c r="A16303" s="19">
        <v>24702</v>
      </c>
      <c r="B16303" s="20">
        <v>1270</v>
      </c>
      <c r="E16303" s="20"/>
    </row>
    <row r="16304" spans="1:5" x14ac:dyDescent="0.3">
      <c r="A16304" s="19">
        <v>24703</v>
      </c>
      <c r="B16304" s="20">
        <v>1130</v>
      </c>
      <c r="E16304" s="20"/>
    </row>
    <row r="16305" spans="1:5" x14ac:dyDescent="0.3">
      <c r="A16305" s="19">
        <v>24704</v>
      </c>
      <c r="B16305" s="20">
        <v>1030</v>
      </c>
      <c r="E16305" s="20"/>
    </row>
    <row r="16306" spans="1:5" x14ac:dyDescent="0.3">
      <c r="A16306" s="19">
        <v>24705</v>
      </c>
      <c r="B16306" s="20">
        <v>977</v>
      </c>
      <c r="E16306" s="20"/>
    </row>
    <row r="16307" spans="1:5" x14ac:dyDescent="0.3">
      <c r="A16307" s="19">
        <v>24706</v>
      </c>
      <c r="B16307" s="20">
        <v>1050</v>
      </c>
      <c r="E16307" s="20"/>
    </row>
    <row r="16308" spans="1:5" x14ac:dyDescent="0.3">
      <c r="A16308" s="19">
        <v>24707</v>
      </c>
      <c r="B16308" s="20">
        <v>1210</v>
      </c>
      <c r="E16308" s="20"/>
    </row>
    <row r="16309" spans="1:5" x14ac:dyDescent="0.3">
      <c r="A16309" s="19">
        <v>24708</v>
      </c>
      <c r="B16309" s="20">
        <v>1160</v>
      </c>
      <c r="E16309" s="20"/>
    </row>
    <row r="16310" spans="1:5" x14ac:dyDescent="0.3">
      <c r="A16310" s="19">
        <v>24709</v>
      </c>
      <c r="B16310" s="20">
        <v>1070</v>
      </c>
      <c r="E16310" s="20"/>
    </row>
    <row r="16311" spans="1:5" x14ac:dyDescent="0.3">
      <c r="A16311" s="19">
        <v>24710</v>
      </c>
      <c r="B16311" s="20">
        <v>1020</v>
      </c>
      <c r="E16311" s="20"/>
    </row>
    <row r="16312" spans="1:5" x14ac:dyDescent="0.3">
      <c r="A16312" s="19">
        <v>24711</v>
      </c>
      <c r="B16312" s="20">
        <v>1060</v>
      </c>
      <c r="E16312" s="20"/>
    </row>
    <row r="16313" spans="1:5" x14ac:dyDescent="0.3">
      <c r="A16313" s="19">
        <v>24712</v>
      </c>
      <c r="B16313" s="20">
        <v>1080</v>
      </c>
      <c r="E16313" s="20"/>
    </row>
    <row r="16314" spans="1:5" x14ac:dyDescent="0.3">
      <c r="A16314" s="19">
        <v>24713</v>
      </c>
      <c r="B16314" s="20">
        <v>1050</v>
      </c>
      <c r="E16314" s="20"/>
    </row>
    <row r="16315" spans="1:5" x14ac:dyDescent="0.3">
      <c r="A16315" s="19">
        <v>24714</v>
      </c>
      <c r="B16315" s="20">
        <v>993</v>
      </c>
      <c r="E16315" s="20"/>
    </row>
    <row r="16316" spans="1:5" x14ac:dyDescent="0.3">
      <c r="A16316" s="19">
        <v>24715</v>
      </c>
      <c r="B16316" s="20">
        <v>941</v>
      </c>
      <c r="E16316" s="20"/>
    </row>
    <row r="16317" spans="1:5" x14ac:dyDescent="0.3">
      <c r="A16317" s="19">
        <v>24716</v>
      </c>
      <c r="B16317" s="20">
        <v>946</v>
      </c>
      <c r="E16317" s="20"/>
    </row>
    <row r="16318" spans="1:5" x14ac:dyDescent="0.3">
      <c r="A16318" s="19">
        <v>24717</v>
      </c>
      <c r="B16318" s="20">
        <v>951</v>
      </c>
      <c r="E16318" s="20"/>
    </row>
    <row r="16319" spans="1:5" x14ac:dyDescent="0.3">
      <c r="A16319" s="19">
        <v>24718</v>
      </c>
      <c r="B16319" s="20">
        <v>977</v>
      </c>
      <c r="E16319" s="20"/>
    </row>
    <row r="16320" spans="1:5" x14ac:dyDescent="0.3">
      <c r="A16320" s="19">
        <v>24719</v>
      </c>
      <c r="B16320" s="20">
        <v>946</v>
      </c>
      <c r="E16320" s="20"/>
    </row>
    <row r="16321" spans="1:5" x14ac:dyDescent="0.3">
      <c r="A16321" s="19">
        <v>24720</v>
      </c>
      <c r="B16321" s="20">
        <v>941</v>
      </c>
      <c r="E16321" s="20"/>
    </row>
    <row r="16322" spans="1:5" x14ac:dyDescent="0.3">
      <c r="A16322" s="19">
        <v>24721</v>
      </c>
      <c r="B16322" s="20">
        <v>993</v>
      </c>
      <c r="E16322" s="20"/>
    </row>
    <row r="16323" spans="1:5" x14ac:dyDescent="0.3">
      <c r="A16323" s="19">
        <v>24722</v>
      </c>
      <c r="B16323" s="20">
        <v>1310</v>
      </c>
      <c r="E16323" s="20"/>
    </row>
    <row r="16324" spans="1:5" x14ac:dyDescent="0.3">
      <c r="A16324" s="19">
        <v>24723</v>
      </c>
      <c r="B16324" s="20">
        <v>1920</v>
      </c>
      <c r="E16324" s="20"/>
    </row>
    <row r="16325" spans="1:5" x14ac:dyDescent="0.3">
      <c r="A16325" s="19">
        <v>24724</v>
      </c>
      <c r="B16325" s="20">
        <v>1850</v>
      </c>
      <c r="E16325" s="20"/>
    </row>
    <row r="16326" spans="1:5" x14ac:dyDescent="0.3">
      <c r="A16326" s="19">
        <v>24725</v>
      </c>
      <c r="B16326" s="20">
        <v>1670</v>
      </c>
      <c r="E16326" s="20"/>
    </row>
    <row r="16327" spans="1:5" x14ac:dyDescent="0.3">
      <c r="A16327" s="19">
        <v>24726</v>
      </c>
      <c r="B16327" s="20">
        <v>1600</v>
      </c>
      <c r="E16327" s="20"/>
    </row>
    <row r="16328" spans="1:5" x14ac:dyDescent="0.3">
      <c r="A16328" s="19">
        <v>24727</v>
      </c>
      <c r="B16328" s="20">
        <v>1560</v>
      </c>
      <c r="E16328" s="20"/>
    </row>
    <row r="16329" spans="1:5" x14ac:dyDescent="0.3">
      <c r="A16329" s="19">
        <v>24728</v>
      </c>
      <c r="B16329" s="20">
        <v>1490</v>
      </c>
      <c r="E16329" s="20"/>
    </row>
    <row r="16330" spans="1:5" x14ac:dyDescent="0.3">
      <c r="A16330" s="19">
        <v>24729</v>
      </c>
      <c r="B16330" s="20">
        <v>1430</v>
      </c>
      <c r="E16330" s="20"/>
    </row>
    <row r="16331" spans="1:5" x14ac:dyDescent="0.3">
      <c r="A16331" s="19">
        <v>24730</v>
      </c>
      <c r="B16331" s="20">
        <v>1340</v>
      </c>
      <c r="E16331" s="20"/>
    </row>
    <row r="16332" spans="1:5" x14ac:dyDescent="0.3">
      <c r="A16332" s="19">
        <v>24731</v>
      </c>
      <c r="B16332" s="20">
        <v>1290</v>
      </c>
      <c r="E16332" s="20"/>
    </row>
    <row r="16333" spans="1:5" x14ac:dyDescent="0.3">
      <c r="A16333" s="19">
        <v>24732</v>
      </c>
      <c r="B16333" s="20">
        <v>1290</v>
      </c>
      <c r="E16333" s="20"/>
    </row>
    <row r="16334" spans="1:5" x14ac:dyDescent="0.3">
      <c r="A16334" s="19">
        <v>24733</v>
      </c>
      <c r="B16334" s="20">
        <v>1310</v>
      </c>
      <c r="E16334" s="20"/>
    </row>
    <row r="16335" spans="1:5" x14ac:dyDescent="0.3">
      <c r="A16335" s="19">
        <v>24734</v>
      </c>
      <c r="B16335" s="20">
        <v>1280</v>
      </c>
      <c r="E16335" s="20"/>
    </row>
    <row r="16336" spans="1:5" x14ac:dyDescent="0.3">
      <c r="A16336" s="19">
        <v>24735</v>
      </c>
      <c r="B16336" s="20">
        <v>1200</v>
      </c>
      <c r="E16336" s="20"/>
    </row>
    <row r="16337" spans="1:5" x14ac:dyDescent="0.3">
      <c r="A16337" s="19">
        <v>24736</v>
      </c>
      <c r="B16337" s="20">
        <v>1140</v>
      </c>
      <c r="E16337" s="20"/>
    </row>
    <row r="16338" spans="1:5" x14ac:dyDescent="0.3">
      <c r="A16338" s="19">
        <v>24737</v>
      </c>
      <c r="B16338" s="20">
        <v>1080</v>
      </c>
      <c r="E16338" s="20"/>
    </row>
    <row r="16339" spans="1:5" x14ac:dyDescent="0.3">
      <c r="A16339" s="19">
        <v>24738</v>
      </c>
      <c r="B16339" s="20">
        <v>1070</v>
      </c>
      <c r="E16339" s="20"/>
    </row>
    <row r="16340" spans="1:5" x14ac:dyDescent="0.3">
      <c r="A16340" s="19">
        <v>24739</v>
      </c>
      <c r="B16340" s="20">
        <v>1050</v>
      </c>
      <c r="E16340" s="20"/>
    </row>
    <row r="16341" spans="1:5" x14ac:dyDescent="0.3">
      <c r="A16341" s="19">
        <v>24740</v>
      </c>
      <c r="B16341" s="20">
        <v>1080</v>
      </c>
      <c r="E16341" s="20"/>
    </row>
    <row r="16342" spans="1:5" x14ac:dyDescent="0.3">
      <c r="A16342" s="19">
        <v>24741</v>
      </c>
      <c r="B16342" s="20">
        <v>1210</v>
      </c>
      <c r="E16342" s="20"/>
    </row>
    <row r="16343" spans="1:5" x14ac:dyDescent="0.3">
      <c r="A16343" s="19">
        <v>24742</v>
      </c>
      <c r="B16343" s="20">
        <v>1240</v>
      </c>
      <c r="E16343" s="20"/>
    </row>
    <row r="16344" spans="1:5" x14ac:dyDescent="0.3">
      <c r="A16344" s="19">
        <v>24743</v>
      </c>
      <c r="B16344" s="20">
        <v>1180</v>
      </c>
      <c r="E16344" s="20"/>
    </row>
    <row r="16345" spans="1:5" x14ac:dyDescent="0.3">
      <c r="A16345" s="19">
        <v>24744</v>
      </c>
      <c r="B16345" s="20">
        <v>1110</v>
      </c>
      <c r="E16345" s="20"/>
    </row>
    <row r="16346" spans="1:5" x14ac:dyDescent="0.3">
      <c r="A16346" s="19">
        <v>24745</v>
      </c>
      <c r="B16346" s="20">
        <v>1060</v>
      </c>
      <c r="E16346" s="20"/>
    </row>
    <row r="16347" spans="1:5" x14ac:dyDescent="0.3">
      <c r="A16347" s="19">
        <v>24746</v>
      </c>
      <c r="B16347" s="20">
        <v>1030</v>
      </c>
      <c r="E16347" s="20"/>
    </row>
    <row r="16348" spans="1:5" x14ac:dyDescent="0.3">
      <c r="A16348" s="19">
        <v>24747</v>
      </c>
      <c r="B16348" s="20">
        <v>1000</v>
      </c>
      <c r="E16348" s="20"/>
    </row>
    <row r="16349" spans="1:5" x14ac:dyDescent="0.3">
      <c r="A16349" s="19">
        <v>24748</v>
      </c>
      <c r="B16349" s="20">
        <v>977</v>
      </c>
      <c r="E16349" s="20"/>
    </row>
    <row r="16350" spans="1:5" x14ac:dyDescent="0.3">
      <c r="A16350" s="19">
        <v>24749</v>
      </c>
      <c r="B16350" s="20">
        <v>971</v>
      </c>
      <c r="E16350" s="20"/>
    </row>
    <row r="16351" spans="1:5" x14ac:dyDescent="0.3">
      <c r="A16351" s="19">
        <v>24750</v>
      </c>
      <c r="B16351" s="20">
        <v>1100</v>
      </c>
      <c r="E16351" s="20"/>
    </row>
    <row r="16352" spans="1:5" x14ac:dyDescent="0.3">
      <c r="A16352" s="19">
        <v>24751</v>
      </c>
      <c r="B16352" s="20">
        <v>1440</v>
      </c>
      <c r="E16352" s="20"/>
    </row>
    <row r="16353" spans="1:5" x14ac:dyDescent="0.3">
      <c r="A16353" s="19">
        <v>24752</v>
      </c>
      <c r="B16353" s="20">
        <v>1590</v>
      </c>
      <c r="E16353" s="20"/>
    </row>
    <row r="16354" spans="1:5" x14ac:dyDescent="0.3">
      <c r="A16354" s="19">
        <v>24753</v>
      </c>
      <c r="B16354" s="20">
        <v>1590</v>
      </c>
      <c r="E16354" s="20"/>
    </row>
    <row r="16355" spans="1:5" x14ac:dyDescent="0.3">
      <c r="A16355" s="19">
        <v>24754</v>
      </c>
      <c r="B16355" s="20">
        <v>1520</v>
      </c>
      <c r="E16355" s="20"/>
    </row>
    <row r="16356" spans="1:5" x14ac:dyDescent="0.3">
      <c r="A16356" s="19">
        <v>24755</v>
      </c>
      <c r="B16356" s="20">
        <v>1430</v>
      </c>
      <c r="E16356" s="20"/>
    </row>
    <row r="16357" spans="1:5" x14ac:dyDescent="0.3">
      <c r="A16357" s="19">
        <v>24756</v>
      </c>
      <c r="B16357" s="20">
        <v>1290</v>
      </c>
      <c r="E16357" s="20"/>
    </row>
    <row r="16358" spans="1:5" x14ac:dyDescent="0.3">
      <c r="A16358" s="19">
        <v>24757</v>
      </c>
      <c r="B16358" s="20">
        <v>1180</v>
      </c>
      <c r="E16358" s="20"/>
    </row>
    <row r="16359" spans="1:5" x14ac:dyDescent="0.3">
      <c r="A16359" s="19">
        <v>24758</v>
      </c>
      <c r="B16359" s="20">
        <v>1120</v>
      </c>
      <c r="E16359" s="20"/>
    </row>
    <row r="16360" spans="1:5" x14ac:dyDescent="0.3">
      <c r="A16360" s="19">
        <v>24759</v>
      </c>
      <c r="B16360" s="20">
        <v>1070</v>
      </c>
      <c r="E16360" s="20"/>
    </row>
    <row r="16361" spans="1:5" x14ac:dyDescent="0.3">
      <c r="A16361" s="19">
        <v>24760</v>
      </c>
      <c r="B16361" s="20">
        <v>1060</v>
      </c>
      <c r="E16361" s="20"/>
    </row>
    <row r="16362" spans="1:5" x14ac:dyDescent="0.3">
      <c r="A16362" s="19">
        <v>24761</v>
      </c>
      <c r="B16362" s="20">
        <v>1040</v>
      </c>
      <c r="E16362" s="20"/>
    </row>
    <row r="16363" spans="1:5" x14ac:dyDescent="0.3">
      <c r="A16363" s="19">
        <v>24762</v>
      </c>
      <c r="B16363" s="20">
        <v>1030</v>
      </c>
      <c r="E16363" s="20"/>
    </row>
    <row r="16364" spans="1:5" x14ac:dyDescent="0.3">
      <c r="A16364" s="19">
        <v>24763</v>
      </c>
      <c r="B16364" s="20">
        <v>998</v>
      </c>
      <c r="E16364" s="20"/>
    </row>
    <row r="16365" spans="1:5" x14ac:dyDescent="0.3">
      <c r="A16365" s="19">
        <v>24764</v>
      </c>
      <c r="B16365" s="20">
        <v>971</v>
      </c>
      <c r="E16365" s="20"/>
    </row>
    <row r="16366" spans="1:5" x14ac:dyDescent="0.3">
      <c r="A16366" s="19">
        <v>24765</v>
      </c>
      <c r="B16366" s="20">
        <v>946</v>
      </c>
      <c r="E16366" s="20"/>
    </row>
    <row r="16367" spans="1:5" x14ac:dyDescent="0.3">
      <c r="A16367" s="19">
        <v>24766</v>
      </c>
      <c r="B16367" s="20">
        <v>926</v>
      </c>
      <c r="E16367" s="20"/>
    </row>
    <row r="16368" spans="1:5" x14ac:dyDescent="0.3">
      <c r="A16368" s="19">
        <v>24767</v>
      </c>
      <c r="B16368" s="20">
        <v>901</v>
      </c>
      <c r="E16368" s="20"/>
    </row>
    <row r="16369" spans="1:5" x14ac:dyDescent="0.3">
      <c r="A16369" s="19">
        <v>24768</v>
      </c>
      <c r="B16369" s="20">
        <v>871</v>
      </c>
      <c r="E16369" s="20"/>
    </row>
    <row r="16370" spans="1:5" x14ac:dyDescent="0.3">
      <c r="A16370" s="19">
        <v>24769</v>
      </c>
      <c r="B16370" s="20">
        <v>843</v>
      </c>
      <c r="E16370" s="20"/>
    </row>
    <row r="16371" spans="1:5" x14ac:dyDescent="0.3">
      <c r="A16371" s="19">
        <v>24770</v>
      </c>
      <c r="B16371" s="20">
        <v>819</v>
      </c>
      <c r="E16371" s="20"/>
    </row>
    <row r="16372" spans="1:5" x14ac:dyDescent="0.3">
      <c r="A16372" s="19">
        <v>24771</v>
      </c>
      <c r="B16372" s="20">
        <v>810</v>
      </c>
      <c r="E16372" s="20"/>
    </row>
    <row r="16373" spans="1:5" x14ac:dyDescent="0.3">
      <c r="A16373" s="19">
        <v>24772</v>
      </c>
      <c r="B16373" s="20">
        <v>796</v>
      </c>
      <c r="E16373" s="20"/>
    </row>
    <row r="16374" spans="1:5" x14ac:dyDescent="0.3">
      <c r="A16374" s="19">
        <v>24773</v>
      </c>
      <c r="B16374" s="20">
        <v>781</v>
      </c>
      <c r="E16374" s="20"/>
    </row>
    <row r="16375" spans="1:5" x14ac:dyDescent="0.3">
      <c r="A16375" s="19">
        <v>24774</v>
      </c>
      <c r="B16375" s="20">
        <v>772</v>
      </c>
      <c r="E16375" s="20"/>
    </row>
    <row r="16376" spans="1:5" x14ac:dyDescent="0.3">
      <c r="A16376" s="19">
        <v>24775</v>
      </c>
      <c r="B16376" s="20">
        <v>763</v>
      </c>
      <c r="E16376" s="20"/>
    </row>
    <row r="16377" spans="1:5" x14ac:dyDescent="0.3">
      <c r="A16377" s="19">
        <v>24776</v>
      </c>
      <c r="B16377" s="20">
        <v>754</v>
      </c>
      <c r="E16377" s="20"/>
    </row>
    <row r="16378" spans="1:5" x14ac:dyDescent="0.3">
      <c r="A16378" s="19">
        <v>24777</v>
      </c>
      <c r="B16378" s="20">
        <v>750</v>
      </c>
      <c r="E16378" s="20"/>
    </row>
    <row r="16379" spans="1:5" x14ac:dyDescent="0.3">
      <c r="A16379" s="19">
        <v>24778</v>
      </c>
      <c r="B16379" s="20">
        <v>759</v>
      </c>
      <c r="E16379" s="20"/>
    </row>
    <row r="16380" spans="1:5" x14ac:dyDescent="0.3">
      <c r="A16380" s="19">
        <v>24779</v>
      </c>
      <c r="B16380" s="20">
        <v>786</v>
      </c>
      <c r="E16380" s="20"/>
    </row>
    <row r="16381" spans="1:5" x14ac:dyDescent="0.3">
      <c r="A16381" s="19">
        <v>24780</v>
      </c>
      <c r="B16381" s="20">
        <v>810</v>
      </c>
      <c r="E16381" s="20"/>
    </row>
    <row r="16382" spans="1:5" x14ac:dyDescent="0.3">
      <c r="A16382" s="19">
        <v>24781</v>
      </c>
      <c r="B16382" s="20">
        <v>936</v>
      </c>
      <c r="E16382" s="20"/>
    </row>
    <row r="16383" spans="1:5" x14ac:dyDescent="0.3">
      <c r="A16383" s="19">
        <v>24782</v>
      </c>
      <c r="B16383" s="20">
        <v>1130</v>
      </c>
      <c r="E16383" s="20"/>
    </row>
    <row r="16384" spans="1:5" x14ac:dyDescent="0.3">
      <c r="A16384" s="19">
        <v>24783</v>
      </c>
      <c r="B16384" s="20">
        <v>1600</v>
      </c>
      <c r="E16384" s="20"/>
    </row>
    <row r="16385" spans="1:5" x14ac:dyDescent="0.3">
      <c r="A16385" s="19">
        <v>24784</v>
      </c>
      <c r="B16385" s="20">
        <v>1800</v>
      </c>
      <c r="E16385" s="20"/>
    </row>
    <row r="16386" spans="1:5" x14ac:dyDescent="0.3">
      <c r="A16386" s="19">
        <v>24785</v>
      </c>
      <c r="B16386" s="20">
        <v>1720</v>
      </c>
      <c r="E16386" s="20"/>
    </row>
    <row r="16387" spans="1:5" x14ac:dyDescent="0.3">
      <c r="A16387" s="19">
        <v>24786</v>
      </c>
      <c r="B16387" s="20">
        <v>1500</v>
      </c>
      <c r="E16387" s="20"/>
    </row>
    <row r="16388" spans="1:5" x14ac:dyDescent="0.3">
      <c r="A16388" s="19">
        <v>24787</v>
      </c>
      <c r="B16388" s="20">
        <v>1350</v>
      </c>
      <c r="E16388" s="20"/>
    </row>
    <row r="16389" spans="1:5" x14ac:dyDescent="0.3">
      <c r="A16389" s="19">
        <v>24788</v>
      </c>
      <c r="B16389" s="20">
        <v>1450</v>
      </c>
      <c r="E16389" s="20"/>
    </row>
    <row r="16390" spans="1:5" x14ac:dyDescent="0.3">
      <c r="A16390" s="19">
        <v>24789</v>
      </c>
      <c r="B16390" s="20">
        <v>1400</v>
      </c>
      <c r="E16390" s="20"/>
    </row>
    <row r="16391" spans="1:5" x14ac:dyDescent="0.3">
      <c r="A16391" s="19">
        <v>24790</v>
      </c>
      <c r="B16391" s="20">
        <v>1250</v>
      </c>
      <c r="E16391" s="20"/>
    </row>
    <row r="16392" spans="1:5" x14ac:dyDescent="0.3">
      <c r="A16392" s="19">
        <v>24791</v>
      </c>
      <c r="B16392" s="20">
        <v>1110</v>
      </c>
      <c r="E16392" s="20"/>
    </row>
    <row r="16393" spans="1:5" x14ac:dyDescent="0.3">
      <c r="A16393" s="19">
        <v>24792</v>
      </c>
      <c r="B16393" s="20">
        <v>1070</v>
      </c>
      <c r="E16393" s="20"/>
    </row>
    <row r="16394" spans="1:5" x14ac:dyDescent="0.3">
      <c r="A16394" s="19">
        <v>24793</v>
      </c>
      <c r="B16394" s="20">
        <v>1120</v>
      </c>
      <c r="E16394" s="20"/>
    </row>
    <row r="16395" spans="1:5" x14ac:dyDescent="0.3">
      <c r="A16395" s="19">
        <v>24794</v>
      </c>
      <c r="B16395" s="20">
        <v>1350</v>
      </c>
      <c r="E16395" s="20"/>
    </row>
    <row r="16396" spans="1:5" x14ac:dyDescent="0.3">
      <c r="A16396" s="19">
        <v>24795</v>
      </c>
      <c r="B16396" s="20">
        <v>1510</v>
      </c>
      <c r="E16396" s="20"/>
    </row>
    <row r="16397" spans="1:5" x14ac:dyDescent="0.3">
      <c r="A16397" s="19">
        <v>24796</v>
      </c>
      <c r="B16397" s="20">
        <v>1610</v>
      </c>
      <c r="E16397" s="20"/>
    </row>
    <row r="16398" spans="1:5" x14ac:dyDescent="0.3">
      <c r="A16398" s="19">
        <v>24797</v>
      </c>
      <c r="B16398" s="20">
        <v>1620</v>
      </c>
      <c r="E16398" s="20"/>
    </row>
    <row r="16399" spans="1:5" x14ac:dyDescent="0.3">
      <c r="A16399" s="19">
        <v>24798</v>
      </c>
      <c r="B16399" s="20">
        <v>1540</v>
      </c>
      <c r="E16399" s="20"/>
    </row>
    <row r="16400" spans="1:5" x14ac:dyDescent="0.3">
      <c r="A16400" s="19">
        <v>24799</v>
      </c>
      <c r="B16400" s="20">
        <v>1420</v>
      </c>
      <c r="E16400" s="20"/>
    </row>
    <row r="16401" spans="1:5" x14ac:dyDescent="0.3">
      <c r="A16401" s="19">
        <v>24800</v>
      </c>
      <c r="B16401" s="20">
        <v>1290</v>
      </c>
      <c r="E16401" s="20"/>
    </row>
    <row r="16402" spans="1:5" x14ac:dyDescent="0.3">
      <c r="A16402" s="19">
        <v>24801</v>
      </c>
      <c r="B16402" s="20">
        <v>1170</v>
      </c>
      <c r="E16402" s="20"/>
    </row>
    <row r="16403" spans="1:5" x14ac:dyDescent="0.3">
      <c r="A16403" s="19">
        <v>24802</v>
      </c>
      <c r="B16403" s="20">
        <v>1080</v>
      </c>
      <c r="E16403" s="20"/>
    </row>
    <row r="16404" spans="1:5" x14ac:dyDescent="0.3">
      <c r="A16404" s="19">
        <v>24803</v>
      </c>
      <c r="B16404" s="20">
        <v>1030</v>
      </c>
      <c r="E16404" s="20"/>
    </row>
    <row r="16405" spans="1:5" x14ac:dyDescent="0.3">
      <c r="A16405" s="19">
        <v>24804</v>
      </c>
      <c r="B16405" s="20">
        <v>993</v>
      </c>
      <c r="E16405" s="20"/>
    </row>
    <row r="16406" spans="1:5" x14ac:dyDescent="0.3">
      <c r="A16406" s="19">
        <v>24805</v>
      </c>
      <c r="B16406" s="20">
        <v>1200</v>
      </c>
      <c r="E16406" s="20"/>
    </row>
    <row r="16407" spans="1:5" x14ac:dyDescent="0.3">
      <c r="A16407" s="19">
        <v>24806</v>
      </c>
      <c r="B16407" s="20">
        <v>1560</v>
      </c>
      <c r="E16407" s="20"/>
    </row>
    <row r="16408" spans="1:5" x14ac:dyDescent="0.3">
      <c r="A16408" s="19">
        <v>24807</v>
      </c>
      <c r="B16408" s="20">
        <v>1650</v>
      </c>
      <c r="E16408" s="20"/>
    </row>
    <row r="16409" spans="1:5" x14ac:dyDescent="0.3">
      <c r="A16409" s="19">
        <v>24808</v>
      </c>
      <c r="B16409" s="20">
        <v>1630</v>
      </c>
      <c r="E16409" s="20"/>
    </row>
    <row r="16410" spans="1:5" x14ac:dyDescent="0.3">
      <c r="A16410" s="19">
        <v>24809</v>
      </c>
      <c r="B16410" s="20">
        <v>1440</v>
      </c>
      <c r="E16410" s="20"/>
    </row>
    <row r="16411" spans="1:5" x14ac:dyDescent="0.3">
      <c r="A16411" s="19">
        <v>24810</v>
      </c>
      <c r="B16411" s="20">
        <v>1250</v>
      </c>
      <c r="E16411" s="20"/>
    </row>
    <row r="16412" spans="1:5" x14ac:dyDescent="0.3">
      <c r="A16412" s="19">
        <v>24811</v>
      </c>
      <c r="B16412" s="20">
        <v>1100</v>
      </c>
      <c r="E16412" s="20"/>
    </row>
    <row r="16413" spans="1:5" x14ac:dyDescent="0.3">
      <c r="A16413" s="19">
        <v>24812</v>
      </c>
      <c r="B16413" s="20">
        <v>1020</v>
      </c>
      <c r="E16413" s="20"/>
    </row>
    <row r="16414" spans="1:5" x14ac:dyDescent="0.3">
      <c r="A16414" s="19">
        <v>24813</v>
      </c>
      <c r="B16414" s="20">
        <v>998</v>
      </c>
      <c r="E16414" s="20"/>
    </row>
    <row r="16415" spans="1:5" x14ac:dyDescent="0.3">
      <c r="A16415" s="19">
        <v>24814</v>
      </c>
      <c r="B16415" s="20">
        <v>998</v>
      </c>
      <c r="E16415" s="20"/>
    </row>
    <row r="16416" spans="1:5" x14ac:dyDescent="0.3">
      <c r="A16416" s="19">
        <v>24815</v>
      </c>
      <c r="B16416" s="20">
        <v>966</v>
      </c>
      <c r="E16416" s="20"/>
    </row>
    <row r="16417" spans="1:5" x14ac:dyDescent="0.3">
      <c r="A16417" s="19">
        <v>24816</v>
      </c>
      <c r="B16417" s="20">
        <v>931</v>
      </c>
      <c r="E16417" s="20"/>
    </row>
    <row r="16418" spans="1:5" x14ac:dyDescent="0.3">
      <c r="A16418" s="19">
        <v>24817</v>
      </c>
      <c r="B16418" s="20">
        <v>876</v>
      </c>
      <c r="E16418" s="20"/>
    </row>
    <row r="16419" spans="1:5" x14ac:dyDescent="0.3">
      <c r="A16419" s="19">
        <v>24818</v>
      </c>
      <c r="B16419" s="20">
        <v>852</v>
      </c>
      <c r="E16419" s="20"/>
    </row>
    <row r="16420" spans="1:5" x14ac:dyDescent="0.3">
      <c r="A16420" s="19">
        <v>24819</v>
      </c>
      <c r="B16420" s="20">
        <v>819</v>
      </c>
      <c r="E16420" s="20"/>
    </row>
    <row r="16421" spans="1:5" x14ac:dyDescent="0.3">
      <c r="A16421" s="19">
        <v>24820</v>
      </c>
      <c r="B16421" s="20">
        <v>819</v>
      </c>
      <c r="E16421" s="20"/>
    </row>
    <row r="16422" spans="1:5" x14ac:dyDescent="0.3">
      <c r="A16422" s="19">
        <v>24821</v>
      </c>
      <c r="B16422" s="20">
        <v>819</v>
      </c>
      <c r="E16422" s="20"/>
    </row>
    <row r="16423" spans="1:5" x14ac:dyDescent="0.3">
      <c r="A16423" s="19">
        <v>24822</v>
      </c>
      <c r="B16423" s="20">
        <v>810</v>
      </c>
      <c r="E16423" s="20"/>
    </row>
    <row r="16424" spans="1:5" x14ac:dyDescent="0.3">
      <c r="A16424" s="19">
        <v>24823</v>
      </c>
      <c r="B16424" s="20">
        <v>810</v>
      </c>
      <c r="E16424" s="20"/>
    </row>
    <row r="16425" spans="1:5" x14ac:dyDescent="0.3">
      <c r="A16425" s="19">
        <v>24824</v>
      </c>
      <c r="B16425" s="20">
        <v>800</v>
      </c>
      <c r="E16425" s="20"/>
    </row>
    <row r="16426" spans="1:5" x14ac:dyDescent="0.3">
      <c r="A16426" s="19">
        <v>24825</v>
      </c>
      <c r="B16426" s="20">
        <v>777</v>
      </c>
      <c r="E16426" s="20"/>
    </row>
    <row r="16427" spans="1:5" x14ac:dyDescent="0.3">
      <c r="A16427" s="19">
        <v>24826</v>
      </c>
      <c r="B16427" s="20">
        <v>759</v>
      </c>
      <c r="E16427" s="20"/>
    </row>
    <row r="16428" spans="1:5" x14ac:dyDescent="0.3">
      <c r="A16428" s="19">
        <v>24827</v>
      </c>
      <c r="B16428" s="20">
        <v>763</v>
      </c>
      <c r="E16428" s="20"/>
    </row>
    <row r="16429" spans="1:5" x14ac:dyDescent="0.3">
      <c r="A16429" s="19">
        <v>24828</v>
      </c>
      <c r="B16429" s="20">
        <v>768</v>
      </c>
      <c r="E16429" s="20"/>
    </row>
    <row r="16430" spans="1:5" x14ac:dyDescent="0.3">
      <c r="A16430" s="19">
        <v>24829</v>
      </c>
      <c r="B16430" s="20">
        <v>763</v>
      </c>
      <c r="E16430" s="20"/>
    </row>
    <row r="16431" spans="1:5" x14ac:dyDescent="0.3">
      <c r="A16431" s="19">
        <v>24830</v>
      </c>
      <c r="B16431" s="20">
        <v>763</v>
      </c>
      <c r="E16431" s="20"/>
    </row>
    <row r="16432" spans="1:5" x14ac:dyDescent="0.3">
      <c r="A16432" s="19">
        <v>24831</v>
      </c>
      <c r="B16432" s="20">
        <v>759</v>
      </c>
      <c r="E16432" s="20"/>
    </row>
    <row r="16433" spans="1:5" x14ac:dyDescent="0.3">
      <c r="A16433" s="19">
        <v>24832</v>
      </c>
      <c r="B16433" s="20">
        <v>786</v>
      </c>
      <c r="E16433" s="20"/>
    </row>
    <row r="16434" spans="1:5" x14ac:dyDescent="0.3">
      <c r="A16434" s="19">
        <v>24833</v>
      </c>
      <c r="B16434" s="20">
        <v>826</v>
      </c>
      <c r="E16434" s="20"/>
    </row>
    <row r="16435" spans="1:5" x14ac:dyDescent="0.3">
      <c r="A16435" s="19">
        <v>24834</v>
      </c>
      <c r="B16435" s="20">
        <v>1270</v>
      </c>
      <c r="E16435" s="20"/>
    </row>
    <row r="16436" spans="1:5" x14ac:dyDescent="0.3">
      <c r="A16436" s="19">
        <v>24835</v>
      </c>
      <c r="B16436" s="20">
        <v>1570</v>
      </c>
      <c r="E16436" s="20"/>
    </row>
    <row r="16437" spans="1:5" x14ac:dyDescent="0.3">
      <c r="A16437" s="19">
        <v>24836</v>
      </c>
      <c r="B16437" s="20">
        <v>1310</v>
      </c>
      <c r="E16437" s="20"/>
    </row>
    <row r="16438" spans="1:5" x14ac:dyDescent="0.3">
      <c r="A16438" s="19">
        <v>24837</v>
      </c>
      <c r="B16438" s="20">
        <v>1140</v>
      </c>
      <c r="E16438" s="20"/>
    </row>
    <row r="16439" spans="1:5" x14ac:dyDescent="0.3">
      <c r="A16439" s="19">
        <v>24838</v>
      </c>
      <c r="B16439" s="20">
        <v>1080</v>
      </c>
      <c r="E16439" s="20"/>
    </row>
    <row r="16440" spans="1:5" x14ac:dyDescent="0.3">
      <c r="A16440" s="19">
        <v>24839</v>
      </c>
      <c r="B16440" s="20">
        <v>1020</v>
      </c>
      <c r="E16440" s="20"/>
    </row>
    <row r="16441" spans="1:5" x14ac:dyDescent="0.3">
      <c r="A16441" s="19">
        <v>24840</v>
      </c>
      <c r="B16441" s="20">
        <v>941</v>
      </c>
      <c r="E16441" s="20"/>
    </row>
    <row r="16442" spans="1:5" x14ac:dyDescent="0.3">
      <c r="A16442" s="19">
        <v>24841</v>
      </c>
      <c r="B16442" s="20">
        <v>881</v>
      </c>
      <c r="E16442" s="20"/>
    </row>
    <row r="16443" spans="1:5" x14ac:dyDescent="0.3">
      <c r="A16443" s="19">
        <v>24842</v>
      </c>
      <c r="B16443" s="20">
        <v>866</v>
      </c>
      <c r="E16443" s="20"/>
    </row>
    <row r="16444" spans="1:5" x14ac:dyDescent="0.3">
      <c r="A16444" s="19">
        <v>24843</v>
      </c>
      <c r="B16444" s="20">
        <v>852</v>
      </c>
      <c r="E16444" s="20"/>
    </row>
    <row r="16445" spans="1:5" x14ac:dyDescent="0.3">
      <c r="A16445" s="19">
        <v>24844</v>
      </c>
      <c r="B16445" s="20">
        <v>818</v>
      </c>
      <c r="E16445" s="20"/>
    </row>
    <row r="16446" spans="1:5" x14ac:dyDescent="0.3">
      <c r="A16446" s="19">
        <v>24845</v>
      </c>
      <c r="B16446" s="20">
        <v>852</v>
      </c>
      <c r="E16446" s="20"/>
    </row>
    <row r="16447" spans="1:5" x14ac:dyDescent="0.3">
      <c r="A16447" s="19">
        <v>24846</v>
      </c>
      <c r="B16447" s="20">
        <v>843</v>
      </c>
      <c r="E16447" s="20"/>
    </row>
    <row r="16448" spans="1:5" x14ac:dyDescent="0.3">
      <c r="A16448" s="19">
        <v>24847</v>
      </c>
      <c r="B16448" s="20">
        <v>819</v>
      </c>
      <c r="E16448" s="20"/>
    </row>
    <row r="16449" spans="1:5" x14ac:dyDescent="0.3">
      <c r="A16449" s="19">
        <v>24848</v>
      </c>
      <c r="B16449" s="20">
        <v>800</v>
      </c>
      <c r="E16449" s="20"/>
    </row>
    <row r="16450" spans="1:5" x14ac:dyDescent="0.3">
      <c r="A16450" s="19">
        <v>24849</v>
      </c>
      <c r="B16450" s="20">
        <v>814</v>
      </c>
      <c r="E16450" s="20"/>
    </row>
    <row r="16451" spans="1:5" x14ac:dyDescent="0.3">
      <c r="A16451" s="19">
        <v>24850</v>
      </c>
      <c r="B16451" s="20">
        <v>805</v>
      </c>
      <c r="E16451" s="20"/>
    </row>
    <row r="16452" spans="1:5" x14ac:dyDescent="0.3">
      <c r="A16452" s="19">
        <v>24851</v>
      </c>
      <c r="B16452" s="20">
        <v>768</v>
      </c>
      <c r="E16452" s="20"/>
    </row>
    <row r="16453" spans="1:5" x14ac:dyDescent="0.3">
      <c r="A16453" s="19">
        <v>24852</v>
      </c>
      <c r="B16453" s="20">
        <v>746</v>
      </c>
      <c r="E16453" s="20"/>
    </row>
    <row r="16454" spans="1:5" x14ac:dyDescent="0.3">
      <c r="A16454" s="19">
        <v>24853</v>
      </c>
      <c r="B16454" s="20">
        <v>728</v>
      </c>
      <c r="E16454" s="20"/>
    </row>
    <row r="16455" spans="1:5" x14ac:dyDescent="0.3">
      <c r="A16455" s="19">
        <v>24854</v>
      </c>
      <c r="B16455" s="20">
        <v>724</v>
      </c>
      <c r="E16455" s="20"/>
    </row>
    <row r="16456" spans="1:5" x14ac:dyDescent="0.3">
      <c r="A16456" s="19">
        <v>24855</v>
      </c>
      <c r="B16456" s="20">
        <v>750</v>
      </c>
      <c r="E16456" s="20"/>
    </row>
    <row r="16457" spans="1:5" x14ac:dyDescent="0.3">
      <c r="A16457" s="19">
        <v>24856</v>
      </c>
      <c r="B16457" s="20">
        <v>768</v>
      </c>
      <c r="E16457" s="20"/>
    </row>
    <row r="16458" spans="1:5" x14ac:dyDescent="0.3">
      <c r="A16458" s="19">
        <v>24857</v>
      </c>
      <c r="B16458" s="20">
        <v>791</v>
      </c>
      <c r="E16458" s="20"/>
    </row>
    <row r="16459" spans="1:5" x14ac:dyDescent="0.3">
      <c r="A16459" s="19">
        <v>24858</v>
      </c>
      <c r="B16459" s="20">
        <v>781</v>
      </c>
      <c r="E16459" s="20"/>
    </row>
    <row r="16460" spans="1:5" x14ac:dyDescent="0.3">
      <c r="A16460" s="19">
        <v>24859</v>
      </c>
      <c r="B16460" s="20">
        <v>768</v>
      </c>
      <c r="E16460" s="20"/>
    </row>
    <row r="16461" spans="1:5" x14ac:dyDescent="0.3">
      <c r="A16461" s="19">
        <v>24860</v>
      </c>
      <c r="B16461" s="20">
        <v>737</v>
      </c>
      <c r="E16461" s="20"/>
    </row>
    <row r="16462" spans="1:5" x14ac:dyDescent="0.3">
      <c r="A16462" s="19">
        <v>24861</v>
      </c>
      <c r="B16462" s="20">
        <v>719</v>
      </c>
      <c r="E16462" s="20"/>
    </row>
    <row r="16463" spans="1:5" x14ac:dyDescent="0.3">
      <c r="A16463" s="19">
        <v>24862</v>
      </c>
      <c r="B16463" s="20">
        <v>719</v>
      </c>
      <c r="E16463" s="20"/>
    </row>
    <row r="16464" spans="1:5" x14ac:dyDescent="0.3">
      <c r="A16464" s="19">
        <v>24863</v>
      </c>
      <c r="B16464" s="20">
        <v>732</v>
      </c>
      <c r="E16464" s="20"/>
    </row>
    <row r="16465" spans="1:5" x14ac:dyDescent="0.3">
      <c r="A16465" s="19">
        <v>24864</v>
      </c>
      <c r="B16465" s="20">
        <v>732</v>
      </c>
      <c r="E16465" s="20"/>
    </row>
    <row r="16466" spans="1:5" x14ac:dyDescent="0.3">
      <c r="A16466" s="19">
        <v>24865</v>
      </c>
      <c r="B16466" s="20">
        <v>732</v>
      </c>
      <c r="E16466" s="20"/>
    </row>
    <row r="16467" spans="1:5" x14ac:dyDescent="0.3">
      <c r="A16467" s="19">
        <v>24866</v>
      </c>
      <c r="B16467" s="20">
        <v>728</v>
      </c>
      <c r="E16467" s="20"/>
    </row>
    <row r="16468" spans="1:5" x14ac:dyDescent="0.3">
      <c r="A16468" s="19">
        <v>24867</v>
      </c>
      <c r="B16468" s="20">
        <v>715</v>
      </c>
      <c r="E16468" s="20"/>
    </row>
    <row r="16469" spans="1:5" x14ac:dyDescent="0.3">
      <c r="A16469" s="19">
        <v>24868</v>
      </c>
      <c r="B16469" s="20">
        <v>697</v>
      </c>
      <c r="E16469" s="20"/>
    </row>
    <row r="16470" spans="1:5" x14ac:dyDescent="0.3">
      <c r="A16470" s="19">
        <v>24869</v>
      </c>
      <c r="B16470" s="20">
        <v>702</v>
      </c>
      <c r="E16470" s="20"/>
    </row>
    <row r="16471" spans="1:5" x14ac:dyDescent="0.3">
      <c r="A16471" s="19">
        <v>24870</v>
      </c>
      <c r="B16471" s="20">
        <v>706</v>
      </c>
      <c r="E16471" s="20"/>
    </row>
    <row r="16472" spans="1:5" x14ac:dyDescent="0.3">
      <c r="A16472" s="19">
        <v>24871</v>
      </c>
      <c r="B16472" s="20">
        <v>710</v>
      </c>
      <c r="E16472" s="20"/>
    </row>
    <row r="16473" spans="1:5" x14ac:dyDescent="0.3">
      <c r="A16473" s="19">
        <v>24872</v>
      </c>
      <c r="B16473" s="20">
        <v>719</v>
      </c>
      <c r="E16473" s="20"/>
    </row>
    <row r="16474" spans="1:5" x14ac:dyDescent="0.3">
      <c r="A16474" s="19">
        <v>24873</v>
      </c>
      <c r="B16474" s="20">
        <v>768</v>
      </c>
      <c r="E16474" s="20"/>
    </row>
    <row r="16475" spans="1:5" x14ac:dyDescent="0.3">
      <c r="A16475" s="19">
        <v>24874</v>
      </c>
      <c r="B16475" s="20">
        <v>866</v>
      </c>
      <c r="E16475" s="20"/>
    </row>
    <row r="16476" spans="1:5" x14ac:dyDescent="0.3">
      <c r="A16476" s="19">
        <v>24875</v>
      </c>
      <c r="B16476" s="20">
        <v>866</v>
      </c>
      <c r="E16476" s="20"/>
    </row>
    <row r="16477" spans="1:5" x14ac:dyDescent="0.3">
      <c r="A16477" s="19">
        <v>24876</v>
      </c>
      <c r="B16477" s="20">
        <v>903</v>
      </c>
      <c r="E16477" s="20"/>
    </row>
    <row r="16478" spans="1:5" x14ac:dyDescent="0.3">
      <c r="A16478" s="19">
        <v>24877</v>
      </c>
      <c r="B16478" s="20">
        <v>1080</v>
      </c>
      <c r="E16478" s="20"/>
    </row>
    <row r="16479" spans="1:5" x14ac:dyDescent="0.3">
      <c r="A16479" s="19">
        <v>24878</v>
      </c>
      <c r="B16479" s="20">
        <v>1150</v>
      </c>
      <c r="E16479" s="20"/>
    </row>
    <row r="16480" spans="1:5" x14ac:dyDescent="0.3">
      <c r="A16480" s="19">
        <v>24879</v>
      </c>
      <c r="B16480" s="20">
        <v>1360</v>
      </c>
      <c r="E16480" s="20"/>
    </row>
    <row r="16481" spans="1:5" x14ac:dyDescent="0.3">
      <c r="A16481" s="19">
        <v>24880</v>
      </c>
      <c r="B16481" s="20">
        <v>1470</v>
      </c>
      <c r="E16481" s="20"/>
    </row>
    <row r="16482" spans="1:5" x14ac:dyDescent="0.3">
      <c r="A16482" s="19">
        <v>24881</v>
      </c>
      <c r="B16482" s="20">
        <v>1350</v>
      </c>
      <c r="E16482" s="20"/>
    </row>
    <row r="16483" spans="1:5" x14ac:dyDescent="0.3">
      <c r="A16483" s="19">
        <v>24882</v>
      </c>
      <c r="B16483" s="20">
        <v>1150</v>
      </c>
      <c r="E16483" s="20"/>
    </row>
    <row r="16484" spans="1:5" x14ac:dyDescent="0.3">
      <c r="A16484" s="19">
        <v>24883</v>
      </c>
      <c r="B16484" s="20">
        <v>1050</v>
      </c>
      <c r="E16484" s="20"/>
    </row>
    <row r="16485" spans="1:5" x14ac:dyDescent="0.3">
      <c r="A16485" s="19">
        <v>24884</v>
      </c>
      <c r="B16485" s="20">
        <v>1100</v>
      </c>
      <c r="E16485" s="20"/>
    </row>
    <row r="16486" spans="1:5" x14ac:dyDescent="0.3">
      <c r="A16486" s="19">
        <v>24885</v>
      </c>
      <c r="B16486" s="20">
        <v>1410</v>
      </c>
      <c r="E16486" s="20"/>
    </row>
    <row r="16487" spans="1:5" x14ac:dyDescent="0.3">
      <c r="A16487" s="19">
        <v>24886</v>
      </c>
      <c r="B16487" s="20">
        <v>1420</v>
      </c>
      <c r="E16487" s="20"/>
    </row>
    <row r="16488" spans="1:5" x14ac:dyDescent="0.3">
      <c r="A16488" s="19">
        <v>24887</v>
      </c>
      <c r="B16488" s="20">
        <v>1290</v>
      </c>
      <c r="E16488" s="20"/>
    </row>
    <row r="16489" spans="1:5" x14ac:dyDescent="0.3">
      <c r="A16489" s="19">
        <v>24888</v>
      </c>
      <c r="B16489" s="20">
        <v>1090</v>
      </c>
      <c r="E16489" s="20"/>
    </row>
    <row r="16490" spans="1:5" x14ac:dyDescent="0.3">
      <c r="A16490" s="19">
        <v>24889</v>
      </c>
      <c r="B16490" s="20">
        <v>966</v>
      </c>
      <c r="E16490" s="20"/>
    </row>
    <row r="16491" spans="1:5" x14ac:dyDescent="0.3">
      <c r="A16491" s="19">
        <v>24890</v>
      </c>
      <c r="B16491" s="20">
        <v>956</v>
      </c>
      <c r="E16491" s="20"/>
    </row>
    <row r="16492" spans="1:5" x14ac:dyDescent="0.3">
      <c r="A16492" s="19">
        <v>24891</v>
      </c>
      <c r="B16492" s="20">
        <v>1410</v>
      </c>
      <c r="E16492" s="20"/>
    </row>
    <row r="16493" spans="1:5" x14ac:dyDescent="0.3">
      <c r="A16493" s="19">
        <v>24892</v>
      </c>
      <c r="B16493" s="20">
        <v>1940</v>
      </c>
      <c r="E16493" s="20"/>
    </row>
    <row r="16494" spans="1:5" x14ac:dyDescent="0.3">
      <c r="A16494" s="19">
        <v>24893</v>
      </c>
      <c r="B16494" s="20">
        <v>2690</v>
      </c>
      <c r="E16494" s="20"/>
    </row>
    <row r="16495" spans="1:5" x14ac:dyDescent="0.3">
      <c r="A16495" s="19">
        <v>24894</v>
      </c>
      <c r="B16495" s="20">
        <v>3540</v>
      </c>
      <c r="E16495" s="20"/>
    </row>
    <row r="16496" spans="1:5" x14ac:dyDescent="0.3">
      <c r="A16496" s="19">
        <v>24895</v>
      </c>
      <c r="B16496" s="20">
        <v>3460</v>
      </c>
      <c r="E16496" s="20"/>
    </row>
    <row r="16497" spans="1:5" x14ac:dyDescent="0.3">
      <c r="A16497" s="19">
        <v>24896</v>
      </c>
      <c r="B16497" s="20">
        <v>2760</v>
      </c>
      <c r="E16497" s="20"/>
    </row>
    <row r="16498" spans="1:5" x14ac:dyDescent="0.3">
      <c r="A16498" s="19">
        <v>24897</v>
      </c>
      <c r="B16498" s="20">
        <v>2090</v>
      </c>
      <c r="E16498" s="20"/>
    </row>
    <row r="16499" spans="1:5" x14ac:dyDescent="0.3">
      <c r="A16499" s="19">
        <v>24898</v>
      </c>
      <c r="B16499" s="20">
        <v>1710</v>
      </c>
      <c r="E16499" s="20"/>
    </row>
    <row r="16500" spans="1:5" x14ac:dyDescent="0.3">
      <c r="A16500" s="19">
        <v>24899</v>
      </c>
      <c r="B16500" s="20">
        <v>1480</v>
      </c>
      <c r="E16500" s="20"/>
    </row>
    <row r="16501" spans="1:5" x14ac:dyDescent="0.3">
      <c r="A16501" s="19">
        <v>24900</v>
      </c>
      <c r="B16501" s="20">
        <v>1350</v>
      </c>
      <c r="E16501" s="20"/>
    </row>
    <row r="16502" spans="1:5" x14ac:dyDescent="0.3">
      <c r="A16502" s="19">
        <v>24901</v>
      </c>
      <c r="B16502" s="20">
        <v>1270</v>
      </c>
      <c r="E16502" s="20"/>
    </row>
    <row r="16503" spans="1:5" x14ac:dyDescent="0.3">
      <c r="A16503" s="19">
        <v>24902</v>
      </c>
      <c r="B16503" s="20">
        <v>1160</v>
      </c>
      <c r="E16503" s="20"/>
    </row>
    <row r="16504" spans="1:5" x14ac:dyDescent="0.3">
      <c r="A16504" s="19">
        <v>24903</v>
      </c>
      <c r="B16504" s="20">
        <v>1120</v>
      </c>
      <c r="E16504" s="20"/>
    </row>
    <row r="16505" spans="1:5" x14ac:dyDescent="0.3">
      <c r="A16505" s="19">
        <v>24904</v>
      </c>
      <c r="B16505" s="20">
        <v>1110</v>
      </c>
      <c r="E16505" s="20"/>
    </row>
    <row r="16506" spans="1:5" x14ac:dyDescent="0.3">
      <c r="A16506" s="19">
        <v>24905</v>
      </c>
      <c r="B16506" s="20">
        <v>1100</v>
      </c>
      <c r="E16506" s="20"/>
    </row>
    <row r="16507" spans="1:5" x14ac:dyDescent="0.3">
      <c r="A16507" s="19">
        <v>24906</v>
      </c>
      <c r="B16507" s="20">
        <v>1140</v>
      </c>
      <c r="E16507" s="20"/>
    </row>
    <row r="16508" spans="1:5" x14ac:dyDescent="0.3">
      <c r="A16508" s="19">
        <v>24907</v>
      </c>
      <c r="B16508" s="20">
        <v>1140</v>
      </c>
      <c r="E16508" s="20"/>
    </row>
    <row r="16509" spans="1:5" x14ac:dyDescent="0.3">
      <c r="A16509" s="19">
        <v>24908</v>
      </c>
      <c r="B16509" s="20">
        <v>1170</v>
      </c>
      <c r="E16509" s="20"/>
    </row>
    <row r="16510" spans="1:5" x14ac:dyDescent="0.3">
      <c r="A16510" s="19">
        <v>24909</v>
      </c>
      <c r="B16510" s="20">
        <v>1170</v>
      </c>
      <c r="E16510" s="20"/>
    </row>
    <row r="16511" spans="1:5" x14ac:dyDescent="0.3">
      <c r="A16511" s="19">
        <v>24910</v>
      </c>
      <c r="B16511" s="20">
        <v>1120</v>
      </c>
      <c r="E16511" s="20"/>
    </row>
    <row r="16512" spans="1:5" x14ac:dyDescent="0.3">
      <c r="A16512" s="19">
        <v>24911</v>
      </c>
      <c r="B16512" s="20">
        <v>1110</v>
      </c>
      <c r="E16512" s="20"/>
    </row>
    <row r="16513" spans="1:5" x14ac:dyDescent="0.3">
      <c r="A16513" s="19">
        <v>24912</v>
      </c>
      <c r="B16513" s="20">
        <v>1080</v>
      </c>
      <c r="E16513" s="20"/>
    </row>
    <row r="16514" spans="1:5" x14ac:dyDescent="0.3">
      <c r="A16514" s="19">
        <v>24913</v>
      </c>
      <c r="B16514" s="20">
        <v>1070</v>
      </c>
      <c r="E16514" s="20"/>
    </row>
    <row r="16515" spans="1:5" x14ac:dyDescent="0.3">
      <c r="A16515" s="19">
        <v>24914</v>
      </c>
      <c r="B16515" s="20">
        <v>1070</v>
      </c>
      <c r="E16515" s="20"/>
    </row>
    <row r="16516" spans="1:5" x14ac:dyDescent="0.3">
      <c r="A16516" s="19">
        <v>24915</v>
      </c>
      <c r="B16516" s="20">
        <v>1070</v>
      </c>
      <c r="E16516" s="20"/>
    </row>
    <row r="16517" spans="1:5" x14ac:dyDescent="0.3">
      <c r="A16517" s="19">
        <v>24916</v>
      </c>
      <c r="B16517" s="20">
        <v>1060</v>
      </c>
      <c r="E16517" s="20"/>
    </row>
    <row r="16518" spans="1:5" x14ac:dyDescent="0.3">
      <c r="A16518" s="19">
        <v>24917</v>
      </c>
      <c r="B16518" s="20">
        <v>1030</v>
      </c>
      <c r="E16518" s="20"/>
    </row>
    <row r="16519" spans="1:5" x14ac:dyDescent="0.3">
      <c r="A16519" s="19">
        <v>24918</v>
      </c>
      <c r="B16519" s="20">
        <v>988</v>
      </c>
      <c r="E16519" s="20"/>
    </row>
    <row r="16520" spans="1:5" x14ac:dyDescent="0.3">
      <c r="A16520" s="19">
        <v>24919</v>
      </c>
      <c r="B16520" s="20">
        <v>966</v>
      </c>
      <c r="E16520" s="20"/>
    </row>
    <row r="16521" spans="1:5" x14ac:dyDescent="0.3">
      <c r="A16521" s="19">
        <v>24920</v>
      </c>
      <c r="B16521" s="20">
        <v>998</v>
      </c>
      <c r="E16521" s="20"/>
    </row>
    <row r="16522" spans="1:5" x14ac:dyDescent="0.3">
      <c r="A16522" s="19">
        <v>24921</v>
      </c>
      <c r="B16522" s="20">
        <v>1150</v>
      </c>
      <c r="E16522" s="20"/>
    </row>
    <row r="16523" spans="1:5" x14ac:dyDescent="0.3">
      <c r="A16523" s="19">
        <v>24922</v>
      </c>
      <c r="B16523" s="20">
        <v>1250</v>
      </c>
      <c r="E16523" s="20"/>
    </row>
    <row r="16524" spans="1:5" x14ac:dyDescent="0.3">
      <c r="A16524" s="19">
        <v>24923</v>
      </c>
      <c r="B16524" s="20">
        <v>1180</v>
      </c>
      <c r="E16524" s="20"/>
    </row>
    <row r="16525" spans="1:5" x14ac:dyDescent="0.3">
      <c r="A16525" s="19">
        <v>24924</v>
      </c>
      <c r="B16525" s="20">
        <v>1110</v>
      </c>
      <c r="E16525" s="20"/>
    </row>
    <row r="16526" spans="1:5" x14ac:dyDescent="0.3">
      <c r="A16526" s="19">
        <v>24925</v>
      </c>
      <c r="B16526" s="20">
        <v>1090</v>
      </c>
      <c r="E16526" s="20"/>
    </row>
    <row r="16527" spans="1:5" x14ac:dyDescent="0.3">
      <c r="A16527" s="19">
        <v>24926</v>
      </c>
      <c r="B16527" s="20">
        <v>1060</v>
      </c>
      <c r="E16527" s="20"/>
    </row>
    <row r="16528" spans="1:5" x14ac:dyDescent="0.3">
      <c r="A16528" s="19">
        <v>24927</v>
      </c>
      <c r="B16528" s="20">
        <v>1020</v>
      </c>
      <c r="E16528" s="20"/>
    </row>
    <row r="16529" spans="1:5" x14ac:dyDescent="0.3">
      <c r="A16529" s="19">
        <v>24928</v>
      </c>
      <c r="B16529" s="20">
        <v>1040</v>
      </c>
      <c r="E16529" s="20"/>
    </row>
    <row r="16530" spans="1:5" x14ac:dyDescent="0.3">
      <c r="A16530" s="19">
        <v>24929</v>
      </c>
      <c r="B16530" s="20">
        <v>1060</v>
      </c>
      <c r="E16530" s="20"/>
    </row>
    <row r="16531" spans="1:5" x14ac:dyDescent="0.3">
      <c r="A16531" s="19">
        <v>24930</v>
      </c>
      <c r="B16531" s="20">
        <v>1040</v>
      </c>
      <c r="E16531" s="20"/>
    </row>
    <row r="16532" spans="1:5" x14ac:dyDescent="0.3">
      <c r="A16532" s="19">
        <v>24931</v>
      </c>
      <c r="B16532" s="20">
        <v>1020</v>
      </c>
      <c r="E16532" s="20"/>
    </row>
    <row r="16533" spans="1:5" x14ac:dyDescent="0.3">
      <c r="A16533" s="19">
        <v>24932</v>
      </c>
      <c r="B16533" s="20">
        <v>1020</v>
      </c>
      <c r="E16533" s="20"/>
    </row>
    <row r="16534" spans="1:5" x14ac:dyDescent="0.3">
      <c r="A16534" s="19">
        <v>24933</v>
      </c>
      <c r="B16534" s="20">
        <v>998</v>
      </c>
      <c r="E16534" s="20"/>
    </row>
    <row r="16535" spans="1:5" x14ac:dyDescent="0.3">
      <c r="A16535" s="19">
        <v>24934</v>
      </c>
      <c r="B16535" s="20">
        <v>1010</v>
      </c>
      <c r="E16535" s="20"/>
    </row>
    <row r="16536" spans="1:5" x14ac:dyDescent="0.3">
      <c r="A16536" s="19">
        <v>24935</v>
      </c>
      <c r="B16536" s="20">
        <v>1020</v>
      </c>
      <c r="E16536" s="20"/>
    </row>
    <row r="16537" spans="1:5" x14ac:dyDescent="0.3">
      <c r="A16537" s="19">
        <v>24936</v>
      </c>
      <c r="B16537" s="20">
        <v>1060</v>
      </c>
      <c r="E16537" s="20"/>
    </row>
    <row r="16538" spans="1:5" x14ac:dyDescent="0.3">
      <c r="A16538" s="19">
        <v>24937</v>
      </c>
      <c r="B16538" s="20">
        <v>1170</v>
      </c>
      <c r="E16538" s="20"/>
    </row>
    <row r="16539" spans="1:5" x14ac:dyDescent="0.3">
      <c r="A16539" s="19">
        <v>24938</v>
      </c>
      <c r="B16539" s="20">
        <v>1260</v>
      </c>
      <c r="E16539" s="20"/>
    </row>
    <row r="16540" spans="1:5" x14ac:dyDescent="0.3">
      <c r="A16540" s="19">
        <v>24939</v>
      </c>
      <c r="B16540" s="20">
        <v>1280</v>
      </c>
      <c r="E16540" s="20"/>
    </row>
    <row r="16541" spans="1:5" x14ac:dyDescent="0.3">
      <c r="A16541" s="19">
        <v>24940</v>
      </c>
      <c r="B16541" s="20">
        <v>1250</v>
      </c>
      <c r="E16541" s="20"/>
    </row>
    <row r="16542" spans="1:5" x14ac:dyDescent="0.3">
      <c r="A16542" s="19">
        <v>24941</v>
      </c>
      <c r="B16542" s="20">
        <v>1120</v>
      </c>
      <c r="E16542" s="20"/>
    </row>
    <row r="16543" spans="1:5" x14ac:dyDescent="0.3">
      <c r="A16543" s="19">
        <v>24942</v>
      </c>
      <c r="B16543" s="20">
        <v>1010</v>
      </c>
      <c r="E16543" s="20"/>
    </row>
    <row r="16544" spans="1:5" x14ac:dyDescent="0.3">
      <c r="A16544" s="19">
        <v>24943</v>
      </c>
      <c r="B16544" s="20">
        <v>956</v>
      </c>
      <c r="E16544" s="20"/>
    </row>
    <row r="16545" spans="1:5" x14ac:dyDescent="0.3">
      <c r="A16545" s="19">
        <v>24944</v>
      </c>
      <c r="B16545" s="20">
        <v>906</v>
      </c>
      <c r="E16545" s="20"/>
    </row>
    <row r="16546" spans="1:5" x14ac:dyDescent="0.3">
      <c r="A16546" s="19">
        <v>24945</v>
      </c>
      <c r="B16546" s="20">
        <v>956</v>
      </c>
      <c r="E16546" s="20"/>
    </row>
    <row r="16547" spans="1:5" x14ac:dyDescent="0.3">
      <c r="A16547" s="19">
        <v>24946</v>
      </c>
      <c r="B16547" s="20">
        <v>988</v>
      </c>
      <c r="E16547" s="20"/>
    </row>
    <row r="16548" spans="1:5" x14ac:dyDescent="0.3">
      <c r="A16548" s="19">
        <v>24947</v>
      </c>
      <c r="B16548" s="20">
        <v>993</v>
      </c>
      <c r="E16548" s="20"/>
    </row>
    <row r="16549" spans="1:5" x14ac:dyDescent="0.3">
      <c r="A16549" s="19">
        <v>24948</v>
      </c>
      <c r="B16549" s="20">
        <v>906</v>
      </c>
      <c r="E16549" s="20"/>
    </row>
    <row r="16550" spans="1:5" x14ac:dyDescent="0.3">
      <c r="A16550" s="19">
        <v>24949</v>
      </c>
      <c r="B16550" s="20">
        <v>796</v>
      </c>
      <c r="E16550" s="20"/>
    </row>
    <row r="16551" spans="1:5" x14ac:dyDescent="0.3">
      <c r="A16551" s="19">
        <v>24950</v>
      </c>
      <c r="B16551" s="20">
        <v>737</v>
      </c>
      <c r="E16551" s="20"/>
    </row>
    <row r="16552" spans="1:5" x14ac:dyDescent="0.3">
      <c r="A16552" s="19">
        <v>24951</v>
      </c>
      <c r="B16552" s="20">
        <v>732</v>
      </c>
      <c r="E16552" s="20"/>
    </row>
    <row r="16553" spans="1:5" x14ac:dyDescent="0.3">
      <c r="A16553" s="19">
        <v>24952</v>
      </c>
      <c r="B16553" s="20">
        <v>729</v>
      </c>
      <c r="E16553" s="20"/>
    </row>
    <row r="16554" spans="1:5" x14ac:dyDescent="0.3">
      <c r="A16554" s="19">
        <v>24953</v>
      </c>
      <c r="B16554" s="20">
        <v>728</v>
      </c>
      <c r="E16554" s="20"/>
    </row>
    <row r="16555" spans="1:5" x14ac:dyDescent="0.3">
      <c r="A16555" s="19">
        <v>24954</v>
      </c>
      <c r="B16555" s="20">
        <v>719</v>
      </c>
      <c r="E16555" s="20"/>
    </row>
    <row r="16556" spans="1:5" x14ac:dyDescent="0.3">
      <c r="A16556" s="19">
        <v>24955</v>
      </c>
      <c r="B16556" s="20">
        <v>702</v>
      </c>
      <c r="E16556" s="20"/>
    </row>
    <row r="16557" spans="1:5" x14ac:dyDescent="0.3">
      <c r="A16557" s="19">
        <v>24956</v>
      </c>
      <c r="B16557" s="20">
        <v>702</v>
      </c>
      <c r="E16557" s="20"/>
    </row>
    <row r="16558" spans="1:5" x14ac:dyDescent="0.3">
      <c r="A16558" s="19">
        <v>24957</v>
      </c>
      <c r="B16558" s="20">
        <v>702</v>
      </c>
      <c r="E16558" s="20"/>
    </row>
    <row r="16559" spans="1:5" x14ac:dyDescent="0.3">
      <c r="A16559" s="19">
        <v>24958</v>
      </c>
      <c r="B16559" s="20">
        <v>697</v>
      </c>
      <c r="E16559" s="20"/>
    </row>
    <row r="16560" spans="1:5" x14ac:dyDescent="0.3">
      <c r="A16560" s="19">
        <v>24959</v>
      </c>
      <c r="B16560" s="20">
        <v>746</v>
      </c>
      <c r="E16560" s="20"/>
    </row>
    <row r="16561" spans="1:5" x14ac:dyDescent="0.3">
      <c r="A16561" s="19">
        <v>24960</v>
      </c>
      <c r="B16561" s="20">
        <v>886</v>
      </c>
      <c r="E16561" s="20"/>
    </row>
    <row r="16562" spans="1:5" x14ac:dyDescent="0.3">
      <c r="A16562" s="19">
        <v>24961</v>
      </c>
      <c r="B16562" s="20">
        <v>1120</v>
      </c>
      <c r="E16562" s="20"/>
    </row>
    <row r="16563" spans="1:5" x14ac:dyDescent="0.3">
      <c r="A16563" s="19">
        <v>24962</v>
      </c>
      <c r="B16563" s="20">
        <v>1190</v>
      </c>
      <c r="E16563" s="20"/>
    </row>
    <row r="16564" spans="1:5" x14ac:dyDescent="0.3">
      <c r="A16564" s="19">
        <v>24963</v>
      </c>
      <c r="B16564" s="20">
        <v>1170</v>
      </c>
      <c r="E16564" s="20"/>
    </row>
    <row r="16565" spans="1:5" x14ac:dyDescent="0.3">
      <c r="A16565" s="19">
        <v>24964</v>
      </c>
      <c r="B16565" s="20">
        <v>1150</v>
      </c>
      <c r="E16565" s="20"/>
    </row>
    <row r="16566" spans="1:5" x14ac:dyDescent="0.3">
      <c r="A16566" s="19">
        <v>24965</v>
      </c>
      <c r="B16566" s="20">
        <v>1180</v>
      </c>
      <c r="E16566" s="20"/>
    </row>
    <row r="16567" spans="1:5" x14ac:dyDescent="0.3">
      <c r="A16567" s="19">
        <v>24966</v>
      </c>
      <c r="B16567" s="20">
        <v>1350</v>
      </c>
      <c r="E16567" s="20"/>
    </row>
    <row r="16568" spans="1:5" x14ac:dyDescent="0.3">
      <c r="A16568" s="19">
        <v>24967</v>
      </c>
      <c r="B16568" s="20">
        <v>1810</v>
      </c>
      <c r="E16568" s="20"/>
    </row>
    <row r="16569" spans="1:5" x14ac:dyDescent="0.3">
      <c r="A16569" s="19">
        <v>24968</v>
      </c>
      <c r="B16569" s="20">
        <v>2210</v>
      </c>
      <c r="E16569" s="20"/>
    </row>
    <row r="16570" spans="1:5" x14ac:dyDescent="0.3">
      <c r="A16570" s="19">
        <v>24969</v>
      </c>
      <c r="B16570" s="20">
        <v>2330</v>
      </c>
      <c r="E16570" s="20"/>
    </row>
    <row r="16571" spans="1:5" x14ac:dyDescent="0.3">
      <c r="A16571" s="19">
        <v>24970</v>
      </c>
      <c r="B16571" s="20">
        <v>2140</v>
      </c>
      <c r="E16571" s="20"/>
    </row>
    <row r="16572" spans="1:5" x14ac:dyDescent="0.3">
      <c r="A16572" s="19">
        <v>24971</v>
      </c>
      <c r="B16572" s="20">
        <v>1960</v>
      </c>
      <c r="E16572" s="20"/>
    </row>
    <row r="16573" spans="1:5" x14ac:dyDescent="0.3">
      <c r="A16573" s="19">
        <v>24972</v>
      </c>
      <c r="B16573" s="20">
        <v>2040</v>
      </c>
      <c r="E16573" s="20"/>
    </row>
    <row r="16574" spans="1:5" x14ac:dyDescent="0.3">
      <c r="A16574" s="19">
        <v>24973</v>
      </c>
      <c r="B16574" s="20">
        <v>2380</v>
      </c>
      <c r="E16574" s="20"/>
    </row>
    <row r="16575" spans="1:5" x14ac:dyDescent="0.3">
      <c r="A16575" s="19">
        <v>24974</v>
      </c>
      <c r="B16575" s="20">
        <v>2370</v>
      </c>
      <c r="E16575" s="20"/>
    </row>
    <row r="16576" spans="1:5" x14ac:dyDescent="0.3">
      <c r="A16576" s="19">
        <v>24975</v>
      </c>
      <c r="B16576" s="20">
        <v>2230</v>
      </c>
      <c r="E16576" s="20"/>
    </row>
    <row r="16577" spans="1:5" x14ac:dyDescent="0.3">
      <c r="A16577" s="19">
        <v>24976</v>
      </c>
      <c r="B16577" s="20">
        <v>2010</v>
      </c>
      <c r="E16577" s="20"/>
    </row>
    <row r="16578" spans="1:5" x14ac:dyDescent="0.3">
      <c r="A16578" s="19">
        <v>24977</v>
      </c>
      <c r="B16578" s="20">
        <v>1780</v>
      </c>
      <c r="E16578" s="20"/>
    </row>
    <row r="16579" spans="1:5" x14ac:dyDescent="0.3">
      <c r="A16579" s="19">
        <v>24978</v>
      </c>
      <c r="B16579" s="20">
        <v>1670</v>
      </c>
      <c r="E16579" s="20"/>
    </row>
    <row r="16580" spans="1:5" x14ac:dyDescent="0.3">
      <c r="A16580" s="19">
        <v>24979</v>
      </c>
      <c r="B16580" s="20">
        <v>1620</v>
      </c>
      <c r="E16580" s="20"/>
    </row>
    <row r="16581" spans="1:5" x14ac:dyDescent="0.3">
      <c r="A16581" s="19">
        <v>24980</v>
      </c>
      <c r="B16581" s="20">
        <v>1620</v>
      </c>
      <c r="E16581" s="20"/>
    </row>
    <row r="16582" spans="1:5" x14ac:dyDescent="0.3">
      <c r="A16582" s="19">
        <v>24981</v>
      </c>
      <c r="B16582" s="20">
        <v>1800</v>
      </c>
      <c r="E16582" s="20"/>
    </row>
    <row r="16583" spans="1:5" x14ac:dyDescent="0.3">
      <c r="A16583" s="19">
        <v>24982</v>
      </c>
      <c r="B16583" s="20">
        <v>1750</v>
      </c>
      <c r="E16583" s="20"/>
    </row>
    <row r="16584" spans="1:5" x14ac:dyDescent="0.3">
      <c r="A16584" s="19">
        <v>24983</v>
      </c>
      <c r="B16584" s="20">
        <v>1670</v>
      </c>
      <c r="E16584" s="20"/>
    </row>
    <row r="16585" spans="1:5" x14ac:dyDescent="0.3">
      <c r="A16585" s="19">
        <v>24984</v>
      </c>
      <c r="B16585" s="20">
        <v>1560</v>
      </c>
      <c r="E16585" s="20"/>
    </row>
    <row r="16586" spans="1:5" x14ac:dyDescent="0.3">
      <c r="A16586" s="19">
        <v>24985</v>
      </c>
      <c r="B16586" s="20">
        <v>1450</v>
      </c>
      <c r="E16586" s="20"/>
    </row>
    <row r="16587" spans="1:5" x14ac:dyDescent="0.3">
      <c r="A16587" s="19">
        <v>24986</v>
      </c>
      <c r="B16587" s="20">
        <v>1330</v>
      </c>
      <c r="E16587" s="20"/>
    </row>
    <row r="16588" spans="1:5" x14ac:dyDescent="0.3">
      <c r="A16588" s="19">
        <v>24987</v>
      </c>
      <c r="B16588" s="20">
        <v>1300</v>
      </c>
      <c r="E16588" s="20"/>
    </row>
    <row r="16589" spans="1:5" x14ac:dyDescent="0.3">
      <c r="A16589" s="19">
        <v>24988</v>
      </c>
      <c r="B16589" s="20">
        <v>1320</v>
      </c>
      <c r="E16589" s="20"/>
    </row>
    <row r="16590" spans="1:5" x14ac:dyDescent="0.3">
      <c r="A16590" s="19">
        <v>24989</v>
      </c>
      <c r="B16590" s="20">
        <v>1570</v>
      </c>
      <c r="E16590" s="20"/>
    </row>
    <row r="16591" spans="1:5" x14ac:dyDescent="0.3">
      <c r="A16591" s="19">
        <v>24990</v>
      </c>
      <c r="B16591" s="20">
        <v>2330</v>
      </c>
      <c r="E16591" s="20"/>
    </row>
    <row r="16592" spans="1:5" x14ac:dyDescent="0.3">
      <c r="A16592" s="19">
        <v>24991</v>
      </c>
      <c r="B16592" s="20">
        <v>3060</v>
      </c>
      <c r="E16592" s="20"/>
    </row>
    <row r="16593" spans="1:5" x14ac:dyDescent="0.3">
      <c r="A16593" s="19">
        <v>24992</v>
      </c>
      <c r="B16593" s="20">
        <v>3620</v>
      </c>
      <c r="E16593" s="20"/>
    </row>
    <row r="16594" spans="1:5" x14ac:dyDescent="0.3">
      <c r="A16594" s="19">
        <v>24993</v>
      </c>
      <c r="B16594" s="20">
        <v>3630</v>
      </c>
      <c r="E16594" s="20"/>
    </row>
    <row r="16595" spans="1:5" x14ac:dyDescent="0.3">
      <c r="A16595" s="19">
        <v>24994</v>
      </c>
      <c r="B16595" s="20">
        <v>3100</v>
      </c>
      <c r="E16595" s="20"/>
    </row>
    <row r="16596" spans="1:5" x14ac:dyDescent="0.3">
      <c r="A16596" s="19">
        <v>24995</v>
      </c>
      <c r="B16596" s="20">
        <v>2710</v>
      </c>
      <c r="E16596" s="20"/>
    </row>
    <row r="16597" spans="1:5" x14ac:dyDescent="0.3">
      <c r="A16597" s="19">
        <v>24996</v>
      </c>
      <c r="B16597" s="20">
        <v>2390</v>
      </c>
      <c r="E16597" s="20"/>
    </row>
    <row r="16598" spans="1:5" x14ac:dyDescent="0.3">
      <c r="A16598" s="19">
        <v>24997</v>
      </c>
      <c r="B16598" s="20">
        <v>2180</v>
      </c>
      <c r="E16598" s="20"/>
    </row>
    <row r="16599" spans="1:5" x14ac:dyDescent="0.3">
      <c r="A16599" s="19">
        <v>24998</v>
      </c>
      <c r="B16599" s="20">
        <v>2210</v>
      </c>
      <c r="E16599" s="20"/>
    </row>
    <row r="16600" spans="1:5" x14ac:dyDescent="0.3">
      <c r="A16600" s="19">
        <v>24999</v>
      </c>
      <c r="B16600" s="20">
        <v>2510</v>
      </c>
      <c r="E16600" s="20"/>
    </row>
    <row r="16601" spans="1:5" x14ac:dyDescent="0.3">
      <c r="A16601" s="19">
        <v>25000</v>
      </c>
      <c r="B16601" s="20">
        <v>2580</v>
      </c>
      <c r="E16601" s="20"/>
    </row>
    <row r="16602" spans="1:5" x14ac:dyDescent="0.3">
      <c r="A16602" s="19">
        <v>25001</v>
      </c>
      <c r="B16602" s="20">
        <v>2470</v>
      </c>
      <c r="E16602" s="20"/>
    </row>
    <row r="16603" spans="1:5" x14ac:dyDescent="0.3">
      <c r="A16603" s="19">
        <v>25002</v>
      </c>
      <c r="B16603" s="20">
        <v>2290</v>
      </c>
      <c r="E16603" s="20"/>
    </row>
    <row r="16604" spans="1:5" x14ac:dyDescent="0.3">
      <c r="A16604" s="19">
        <v>25003</v>
      </c>
      <c r="B16604" s="20">
        <v>2290</v>
      </c>
      <c r="E16604" s="20"/>
    </row>
    <row r="16605" spans="1:5" x14ac:dyDescent="0.3">
      <c r="A16605" s="19">
        <v>25004</v>
      </c>
      <c r="B16605" s="20">
        <v>2370</v>
      </c>
      <c r="E16605" s="20"/>
    </row>
    <row r="16606" spans="1:5" x14ac:dyDescent="0.3">
      <c r="A16606" s="19">
        <v>25005</v>
      </c>
      <c r="B16606" s="20">
        <v>2220</v>
      </c>
      <c r="E16606" s="20"/>
    </row>
    <row r="16607" spans="1:5" x14ac:dyDescent="0.3">
      <c r="A16607" s="19">
        <v>25006</v>
      </c>
      <c r="B16607" s="20">
        <v>2550</v>
      </c>
      <c r="E16607" s="20"/>
    </row>
    <row r="16608" spans="1:5" x14ac:dyDescent="0.3">
      <c r="A16608" s="19">
        <v>25007</v>
      </c>
      <c r="B16608" s="20">
        <v>3060</v>
      </c>
      <c r="E16608" s="20"/>
    </row>
    <row r="16609" spans="1:5" x14ac:dyDescent="0.3">
      <c r="A16609" s="19">
        <v>25008</v>
      </c>
      <c r="B16609" s="20">
        <v>2920</v>
      </c>
      <c r="E16609" s="20"/>
    </row>
    <row r="16610" spans="1:5" x14ac:dyDescent="0.3">
      <c r="A16610" s="19">
        <v>25009</v>
      </c>
      <c r="B16610" s="20">
        <v>2640</v>
      </c>
      <c r="E16610" s="20"/>
    </row>
    <row r="16611" spans="1:5" x14ac:dyDescent="0.3">
      <c r="A16611" s="19">
        <v>25010</v>
      </c>
      <c r="B16611" s="20">
        <v>2390</v>
      </c>
      <c r="E16611" s="20"/>
    </row>
    <row r="16612" spans="1:5" x14ac:dyDescent="0.3">
      <c r="A16612" s="19">
        <v>25011</v>
      </c>
      <c r="B16612" s="20">
        <v>2100</v>
      </c>
      <c r="E16612" s="20"/>
    </row>
    <row r="16613" spans="1:5" x14ac:dyDescent="0.3">
      <c r="A16613" s="19">
        <v>25012</v>
      </c>
      <c r="B16613" s="20">
        <v>1940</v>
      </c>
      <c r="E16613" s="20"/>
    </row>
    <row r="16614" spans="1:5" x14ac:dyDescent="0.3">
      <c r="A16614" s="19">
        <v>25013</v>
      </c>
      <c r="B16614" s="20">
        <v>1890</v>
      </c>
      <c r="E16614" s="20"/>
    </row>
    <row r="16615" spans="1:5" x14ac:dyDescent="0.3">
      <c r="A16615" s="19">
        <v>25014</v>
      </c>
      <c r="B16615" s="20">
        <v>1850</v>
      </c>
      <c r="E16615" s="20"/>
    </row>
    <row r="16616" spans="1:5" x14ac:dyDescent="0.3">
      <c r="A16616" s="19">
        <v>25015</v>
      </c>
      <c r="B16616" s="20">
        <v>1800</v>
      </c>
      <c r="E16616" s="20"/>
    </row>
    <row r="16617" spans="1:5" x14ac:dyDescent="0.3">
      <c r="A16617" s="19">
        <v>25016</v>
      </c>
      <c r="B16617" s="20">
        <v>1750</v>
      </c>
      <c r="E16617" s="20"/>
    </row>
    <row r="16618" spans="1:5" x14ac:dyDescent="0.3">
      <c r="A16618" s="19">
        <v>25017</v>
      </c>
      <c r="B16618" s="20">
        <v>1680</v>
      </c>
      <c r="E16618" s="20"/>
    </row>
    <row r="16619" spans="1:5" x14ac:dyDescent="0.3">
      <c r="A16619" s="19">
        <v>25018</v>
      </c>
      <c r="B16619" s="20">
        <v>1550</v>
      </c>
      <c r="E16619" s="20"/>
    </row>
    <row r="16620" spans="1:5" x14ac:dyDescent="0.3">
      <c r="A16620" s="19">
        <v>25019</v>
      </c>
      <c r="B16620" s="20">
        <v>1410</v>
      </c>
      <c r="E16620" s="20"/>
    </row>
    <row r="16621" spans="1:5" x14ac:dyDescent="0.3">
      <c r="A16621" s="19">
        <v>25020</v>
      </c>
      <c r="B16621" s="20">
        <v>1300</v>
      </c>
      <c r="E16621" s="20"/>
    </row>
    <row r="16622" spans="1:5" x14ac:dyDescent="0.3">
      <c r="A16622" s="19">
        <v>25021</v>
      </c>
      <c r="B16622" s="20">
        <v>1210</v>
      </c>
      <c r="E16622" s="20"/>
    </row>
    <row r="16623" spans="1:5" x14ac:dyDescent="0.3">
      <c r="A16623" s="19">
        <v>25022</v>
      </c>
      <c r="B16623" s="20">
        <v>1150</v>
      </c>
      <c r="E16623" s="20"/>
    </row>
    <row r="16624" spans="1:5" x14ac:dyDescent="0.3">
      <c r="A16624" s="19">
        <v>25023</v>
      </c>
      <c r="B16624" s="20">
        <v>1070</v>
      </c>
      <c r="E16624" s="20"/>
    </row>
    <row r="16625" spans="1:5" x14ac:dyDescent="0.3">
      <c r="A16625" s="19">
        <v>25024</v>
      </c>
      <c r="B16625" s="20">
        <v>1020</v>
      </c>
      <c r="E16625" s="20"/>
    </row>
    <row r="16626" spans="1:5" x14ac:dyDescent="0.3">
      <c r="A16626" s="19">
        <v>25025</v>
      </c>
      <c r="B16626" s="20">
        <v>1010</v>
      </c>
      <c r="E16626" s="20"/>
    </row>
    <row r="16627" spans="1:5" x14ac:dyDescent="0.3">
      <c r="A16627" s="19">
        <v>25026</v>
      </c>
      <c r="B16627" s="20">
        <v>1120</v>
      </c>
      <c r="E16627" s="20"/>
    </row>
    <row r="16628" spans="1:5" x14ac:dyDescent="0.3">
      <c r="A16628" s="19">
        <v>25027</v>
      </c>
      <c r="B16628" s="20">
        <v>1300</v>
      </c>
      <c r="E16628" s="20"/>
    </row>
    <row r="16629" spans="1:5" x14ac:dyDescent="0.3">
      <c r="A16629" s="19">
        <v>25028</v>
      </c>
      <c r="B16629" s="20">
        <v>1230</v>
      </c>
      <c r="E16629" s="20"/>
    </row>
    <row r="16630" spans="1:5" x14ac:dyDescent="0.3">
      <c r="A16630" s="19">
        <v>25029</v>
      </c>
      <c r="B16630" s="20">
        <v>1170</v>
      </c>
      <c r="E16630" s="20"/>
    </row>
    <row r="16631" spans="1:5" x14ac:dyDescent="0.3">
      <c r="A16631" s="19">
        <v>25030</v>
      </c>
      <c r="B16631" s="20">
        <v>1090</v>
      </c>
      <c r="E16631" s="20"/>
    </row>
    <row r="16632" spans="1:5" x14ac:dyDescent="0.3">
      <c r="A16632" s="19">
        <v>25031</v>
      </c>
      <c r="B16632" s="20">
        <v>966</v>
      </c>
      <c r="E16632" s="20"/>
    </row>
    <row r="16633" spans="1:5" x14ac:dyDescent="0.3">
      <c r="A16633" s="19">
        <v>25032</v>
      </c>
      <c r="B16633" s="20">
        <v>871</v>
      </c>
      <c r="E16633" s="20"/>
    </row>
    <row r="16634" spans="1:5" x14ac:dyDescent="0.3">
      <c r="A16634" s="19">
        <v>25033</v>
      </c>
      <c r="B16634" s="20">
        <v>905</v>
      </c>
      <c r="E16634" s="20"/>
    </row>
    <row r="16635" spans="1:5" x14ac:dyDescent="0.3">
      <c r="A16635" s="19">
        <v>25034</v>
      </c>
      <c r="B16635" s="20">
        <v>781</v>
      </c>
      <c r="E16635" s="20"/>
    </row>
    <row r="16636" spans="1:5" x14ac:dyDescent="0.3">
      <c r="A16636" s="19">
        <v>25035</v>
      </c>
      <c r="B16636" s="20">
        <v>763</v>
      </c>
      <c r="E16636" s="20"/>
    </row>
    <row r="16637" spans="1:5" x14ac:dyDescent="0.3">
      <c r="A16637" s="19">
        <v>25036</v>
      </c>
      <c r="B16637" s="20">
        <v>814</v>
      </c>
      <c r="E16637" s="20"/>
    </row>
    <row r="16638" spans="1:5" x14ac:dyDescent="0.3">
      <c r="A16638" s="19">
        <v>25037</v>
      </c>
      <c r="B16638" s="20">
        <v>1040</v>
      </c>
      <c r="E16638" s="20"/>
    </row>
    <row r="16639" spans="1:5" x14ac:dyDescent="0.3">
      <c r="A16639" s="19">
        <v>25038</v>
      </c>
      <c r="B16639" s="20">
        <v>1140</v>
      </c>
      <c r="E16639" s="20"/>
    </row>
    <row r="16640" spans="1:5" x14ac:dyDescent="0.3">
      <c r="A16640" s="19">
        <v>25039</v>
      </c>
      <c r="B16640" s="20">
        <v>1230</v>
      </c>
      <c r="E16640" s="20"/>
    </row>
    <row r="16641" spans="1:5" x14ac:dyDescent="0.3">
      <c r="A16641" s="19">
        <v>25040</v>
      </c>
      <c r="B16641" s="20">
        <v>1150</v>
      </c>
      <c r="E16641" s="20"/>
    </row>
    <row r="16642" spans="1:5" x14ac:dyDescent="0.3">
      <c r="A16642" s="19">
        <v>25041</v>
      </c>
      <c r="B16642" s="20">
        <v>1010</v>
      </c>
      <c r="E16642" s="20"/>
    </row>
    <row r="16643" spans="1:5" x14ac:dyDescent="0.3">
      <c r="A16643" s="19">
        <v>25042</v>
      </c>
      <c r="B16643" s="20">
        <v>857</v>
      </c>
      <c r="E16643" s="20"/>
    </row>
    <row r="16644" spans="1:5" x14ac:dyDescent="0.3">
      <c r="A16644" s="19">
        <v>25043</v>
      </c>
      <c r="B16644" s="20">
        <v>724</v>
      </c>
      <c r="E16644" s="20"/>
    </row>
    <row r="16645" spans="1:5" x14ac:dyDescent="0.3">
      <c r="A16645" s="19">
        <v>25044</v>
      </c>
      <c r="B16645" s="20">
        <v>746</v>
      </c>
      <c r="E16645" s="20"/>
    </row>
    <row r="16646" spans="1:5" x14ac:dyDescent="0.3">
      <c r="A16646" s="19">
        <v>25045</v>
      </c>
      <c r="B16646" s="20">
        <v>982</v>
      </c>
      <c r="E16646" s="20"/>
    </row>
    <row r="16647" spans="1:5" x14ac:dyDescent="0.3">
      <c r="A16647" s="19">
        <v>25046</v>
      </c>
      <c r="B16647" s="20">
        <v>1120</v>
      </c>
      <c r="E16647" s="20"/>
    </row>
    <row r="16648" spans="1:5" x14ac:dyDescent="0.3">
      <c r="A16648" s="19">
        <v>25047</v>
      </c>
      <c r="B16648" s="20">
        <v>1060</v>
      </c>
      <c r="E16648" s="20"/>
    </row>
    <row r="16649" spans="1:5" x14ac:dyDescent="0.3">
      <c r="A16649" s="19">
        <v>25048</v>
      </c>
      <c r="B16649" s="20">
        <v>961</v>
      </c>
      <c r="E16649" s="20"/>
    </row>
    <row r="16650" spans="1:5" x14ac:dyDescent="0.3">
      <c r="A16650" s="19">
        <v>25049</v>
      </c>
      <c r="B16650" s="20">
        <v>833</v>
      </c>
      <c r="E16650" s="20"/>
    </row>
    <row r="16651" spans="1:5" x14ac:dyDescent="0.3">
      <c r="A16651" s="19">
        <v>25050</v>
      </c>
      <c r="B16651" s="20">
        <v>750</v>
      </c>
      <c r="E16651" s="20"/>
    </row>
    <row r="16652" spans="1:5" x14ac:dyDescent="0.3">
      <c r="A16652" s="19">
        <v>25051</v>
      </c>
      <c r="B16652" s="20">
        <v>697</v>
      </c>
      <c r="E16652" s="20"/>
    </row>
    <row r="16653" spans="1:5" x14ac:dyDescent="0.3">
      <c r="A16653" s="19">
        <v>25052</v>
      </c>
      <c r="B16653" s="20">
        <v>653</v>
      </c>
      <c r="E16653" s="20"/>
    </row>
    <row r="16654" spans="1:5" x14ac:dyDescent="0.3">
      <c r="A16654" s="19">
        <v>25053</v>
      </c>
      <c r="B16654" s="20">
        <v>671</v>
      </c>
      <c r="E16654" s="20"/>
    </row>
    <row r="16655" spans="1:5" x14ac:dyDescent="0.3">
      <c r="A16655" s="19">
        <v>25054</v>
      </c>
      <c r="B16655" s="20">
        <v>781</v>
      </c>
      <c r="E16655" s="20"/>
    </row>
    <row r="16656" spans="1:5" x14ac:dyDescent="0.3">
      <c r="A16656" s="19">
        <v>25055</v>
      </c>
      <c r="B16656" s="20">
        <v>998</v>
      </c>
      <c r="E16656" s="20"/>
    </row>
    <row r="16657" spans="1:5" x14ac:dyDescent="0.3">
      <c r="A16657" s="19">
        <v>25056</v>
      </c>
      <c r="B16657" s="20">
        <v>1120</v>
      </c>
      <c r="E16657" s="20"/>
    </row>
    <row r="16658" spans="1:5" x14ac:dyDescent="0.3">
      <c r="A16658" s="19">
        <v>25057</v>
      </c>
      <c r="B16658" s="20">
        <v>1120</v>
      </c>
      <c r="E16658" s="20"/>
    </row>
    <row r="16659" spans="1:5" x14ac:dyDescent="0.3">
      <c r="A16659" s="19">
        <v>25058</v>
      </c>
      <c r="B16659" s="20">
        <v>1080</v>
      </c>
      <c r="E16659" s="20"/>
    </row>
    <row r="16660" spans="1:5" x14ac:dyDescent="0.3">
      <c r="A16660" s="19">
        <v>25059</v>
      </c>
      <c r="B16660" s="20">
        <v>1320</v>
      </c>
      <c r="E16660" s="20"/>
    </row>
    <row r="16661" spans="1:5" x14ac:dyDescent="0.3">
      <c r="A16661" s="19">
        <v>25060</v>
      </c>
      <c r="B16661" s="20">
        <v>1550</v>
      </c>
      <c r="E16661" s="20"/>
    </row>
    <row r="16662" spans="1:5" x14ac:dyDescent="0.3">
      <c r="A16662" s="19">
        <v>25061</v>
      </c>
      <c r="B16662" s="20">
        <v>1660</v>
      </c>
      <c r="E16662" s="20"/>
    </row>
    <row r="16663" spans="1:5" x14ac:dyDescent="0.3">
      <c r="A16663" s="19">
        <v>25062</v>
      </c>
      <c r="B16663" s="20">
        <v>1780</v>
      </c>
      <c r="E16663" s="20"/>
    </row>
    <row r="16664" spans="1:5" x14ac:dyDescent="0.3">
      <c r="A16664" s="19">
        <v>25063</v>
      </c>
      <c r="B16664" s="20">
        <v>1780</v>
      </c>
      <c r="E16664" s="20"/>
    </row>
    <row r="16665" spans="1:5" x14ac:dyDescent="0.3">
      <c r="A16665" s="19">
        <v>25064</v>
      </c>
      <c r="B16665" s="20">
        <v>1730</v>
      </c>
      <c r="E16665" s="20"/>
    </row>
    <row r="16666" spans="1:5" x14ac:dyDescent="0.3">
      <c r="A16666" s="19">
        <v>25065</v>
      </c>
      <c r="B16666" s="20">
        <v>1660</v>
      </c>
      <c r="E16666" s="20"/>
    </row>
    <row r="16667" spans="1:5" x14ac:dyDescent="0.3">
      <c r="A16667" s="19">
        <v>25066</v>
      </c>
      <c r="B16667" s="20">
        <v>1590</v>
      </c>
      <c r="E16667" s="20"/>
    </row>
    <row r="16668" spans="1:5" x14ac:dyDescent="0.3">
      <c r="A16668" s="19">
        <v>25067</v>
      </c>
      <c r="B16668" s="20">
        <v>1540</v>
      </c>
      <c r="E16668" s="20"/>
    </row>
    <row r="16669" spans="1:5" x14ac:dyDescent="0.3">
      <c r="A16669" s="19">
        <v>25068</v>
      </c>
      <c r="B16669" s="20">
        <v>1410</v>
      </c>
      <c r="E16669" s="20"/>
    </row>
    <row r="16670" spans="1:5" x14ac:dyDescent="0.3">
      <c r="A16670" s="19">
        <v>25069</v>
      </c>
      <c r="B16670" s="20">
        <v>1320</v>
      </c>
      <c r="E16670" s="20"/>
    </row>
    <row r="16671" spans="1:5" x14ac:dyDescent="0.3">
      <c r="A16671" s="19">
        <v>25070</v>
      </c>
      <c r="B16671" s="20">
        <v>1270</v>
      </c>
      <c r="E16671" s="20"/>
    </row>
    <row r="16672" spans="1:5" x14ac:dyDescent="0.3">
      <c r="A16672" s="19">
        <v>25071</v>
      </c>
      <c r="B16672" s="20">
        <v>1250</v>
      </c>
      <c r="E16672" s="20"/>
    </row>
    <row r="16673" spans="1:5" x14ac:dyDescent="0.3">
      <c r="A16673" s="19">
        <v>25072</v>
      </c>
      <c r="B16673" s="20">
        <v>1210</v>
      </c>
      <c r="E16673" s="20"/>
    </row>
    <row r="16674" spans="1:5" x14ac:dyDescent="0.3">
      <c r="A16674" s="19">
        <v>25073</v>
      </c>
      <c r="B16674" s="20">
        <v>1120</v>
      </c>
      <c r="E16674" s="20"/>
    </row>
    <row r="16675" spans="1:5" x14ac:dyDescent="0.3">
      <c r="A16675" s="19">
        <v>25074</v>
      </c>
      <c r="B16675" s="20">
        <v>1060</v>
      </c>
      <c r="E16675" s="20"/>
    </row>
    <row r="16676" spans="1:5" x14ac:dyDescent="0.3">
      <c r="A16676" s="19">
        <v>25075</v>
      </c>
      <c r="B16676" s="20">
        <v>1000</v>
      </c>
      <c r="E16676" s="20"/>
    </row>
    <row r="16677" spans="1:5" x14ac:dyDescent="0.3">
      <c r="A16677" s="19">
        <v>25076</v>
      </c>
      <c r="B16677" s="20">
        <v>961</v>
      </c>
      <c r="E16677" s="20"/>
    </row>
    <row r="16678" spans="1:5" x14ac:dyDescent="0.3">
      <c r="A16678" s="19">
        <v>25077</v>
      </c>
      <c r="B16678" s="20">
        <v>911</v>
      </c>
      <c r="E16678" s="20"/>
    </row>
    <row r="16679" spans="1:5" x14ac:dyDescent="0.3">
      <c r="A16679" s="19">
        <v>25078</v>
      </c>
      <c r="B16679" s="20">
        <v>876</v>
      </c>
      <c r="E16679" s="20"/>
    </row>
    <row r="16680" spans="1:5" x14ac:dyDescent="0.3">
      <c r="A16680" s="19">
        <v>25079</v>
      </c>
      <c r="B16680" s="20">
        <v>824</v>
      </c>
      <c r="E16680" s="20"/>
    </row>
    <row r="16681" spans="1:5" x14ac:dyDescent="0.3">
      <c r="A16681" s="19">
        <v>25080</v>
      </c>
      <c r="B16681" s="20">
        <v>786</v>
      </c>
      <c r="E16681" s="20"/>
    </row>
    <row r="16682" spans="1:5" x14ac:dyDescent="0.3">
      <c r="A16682" s="19">
        <v>25081</v>
      </c>
      <c r="B16682" s="20">
        <v>986</v>
      </c>
      <c r="E16682" s="20"/>
    </row>
    <row r="16683" spans="1:5" x14ac:dyDescent="0.3">
      <c r="A16683" s="19">
        <v>25082</v>
      </c>
      <c r="B16683" s="20">
        <v>1740</v>
      </c>
      <c r="E16683" s="20"/>
    </row>
    <row r="16684" spans="1:5" x14ac:dyDescent="0.3">
      <c r="A16684" s="19">
        <v>25083</v>
      </c>
      <c r="B16684" s="20">
        <v>2460</v>
      </c>
      <c r="E16684" s="20"/>
    </row>
    <row r="16685" spans="1:5" x14ac:dyDescent="0.3">
      <c r="A16685" s="19">
        <v>25084</v>
      </c>
      <c r="B16685" s="20">
        <v>2600</v>
      </c>
      <c r="E16685" s="20"/>
    </row>
    <row r="16686" spans="1:5" x14ac:dyDescent="0.3">
      <c r="A16686" s="19">
        <v>25085</v>
      </c>
      <c r="B16686" s="20">
        <v>2290</v>
      </c>
      <c r="E16686" s="20"/>
    </row>
    <row r="16687" spans="1:5" x14ac:dyDescent="0.3">
      <c r="A16687" s="19">
        <v>25086</v>
      </c>
      <c r="B16687" s="20">
        <v>1980</v>
      </c>
      <c r="E16687" s="20"/>
    </row>
    <row r="16688" spans="1:5" x14ac:dyDescent="0.3">
      <c r="A16688" s="19">
        <v>25087</v>
      </c>
      <c r="B16688" s="20">
        <v>1840</v>
      </c>
      <c r="E16688" s="20"/>
    </row>
    <row r="16689" spans="1:5" x14ac:dyDescent="0.3">
      <c r="A16689" s="19">
        <v>25088</v>
      </c>
      <c r="B16689" s="20">
        <v>1920</v>
      </c>
      <c r="E16689" s="20"/>
    </row>
    <row r="16690" spans="1:5" x14ac:dyDescent="0.3">
      <c r="A16690" s="19">
        <v>25089</v>
      </c>
      <c r="B16690" s="20">
        <v>2110</v>
      </c>
      <c r="E16690" s="20"/>
    </row>
    <row r="16691" spans="1:5" x14ac:dyDescent="0.3">
      <c r="A16691" s="19">
        <v>25090</v>
      </c>
      <c r="B16691" s="20">
        <v>2070</v>
      </c>
      <c r="E16691" s="20"/>
    </row>
    <row r="16692" spans="1:5" x14ac:dyDescent="0.3">
      <c r="A16692" s="19">
        <v>25091</v>
      </c>
      <c r="B16692" s="20">
        <v>1940</v>
      </c>
      <c r="E16692" s="20"/>
    </row>
    <row r="16693" spans="1:5" x14ac:dyDescent="0.3">
      <c r="A16693" s="19">
        <v>25092</v>
      </c>
      <c r="B16693" s="20">
        <v>1780</v>
      </c>
      <c r="E16693" s="20"/>
    </row>
    <row r="16694" spans="1:5" x14ac:dyDescent="0.3">
      <c r="A16694" s="19">
        <v>25093</v>
      </c>
      <c r="B16694" s="20">
        <v>1600</v>
      </c>
      <c r="E16694" s="20"/>
    </row>
    <row r="16695" spans="1:5" x14ac:dyDescent="0.3">
      <c r="A16695" s="19">
        <v>25094</v>
      </c>
      <c r="B16695" s="20">
        <v>1490</v>
      </c>
      <c r="E16695" s="20"/>
    </row>
    <row r="16696" spans="1:5" x14ac:dyDescent="0.3">
      <c r="A16696" s="19">
        <v>25095</v>
      </c>
      <c r="B16696" s="20">
        <v>1440</v>
      </c>
      <c r="E16696" s="20"/>
    </row>
    <row r="16697" spans="1:5" x14ac:dyDescent="0.3">
      <c r="A16697" s="19">
        <v>25096</v>
      </c>
      <c r="B16697" s="20">
        <v>1430</v>
      </c>
      <c r="E16697" s="20"/>
    </row>
    <row r="16698" spans="1:5" x14ac:dyDescent="0.3">
      <c r="A16698" s="19">
        <v>25097</v>
      </c>
      <c r="B16698" s="20">
        <v>1460</v>
      </c>
      <c r="E16698" s="20"/>
    </row>
    <row r="16699" spans="1:5" x14ac:dyDescent="0.3">
      <c r="A16699" s="19">
        <v>25098</v>
      </c>
      <c r="B16699" s="20">
        <v>1610</v>
      </c>
      <c r="E16699" s="20"/>
    </row>
    <row r="16700" spans="1:5" x14ac:dyDescent="0.3">
      <c r="A16700" s="19">
        <v>25099</v>
      </c>
      <c r="B16700" s="20">
        <v>2350</v>
      </c>
      <c r="E16700" s="20"/>
    </row>
    <row r="16701" spans="1:5" x14ac:dyDescent="0.3">
      <c r="A16701" s="19">
        <v>25100</v>
      </c>
      <c r="B16701" s="20">
        <v>3140</v>
      </c>
      <c r="E16701" s="20"/>
    </row>
    <row r="16702" spans="1:5" x14ac:dyDescent="0.3">
      <c r="A16702" s="19">
        <v>25101</v>
      </c>
      <c r="B16702" s="20">
        <v>3430</v>
      </c>
      <c r="E16702" s="20"/>
    </row>
    <row r="16703" spans="1:5" x14ac:dyDescent="0.3">
      <c r="A16703" s="19">
        <v>25102</v>
      </c>
      <c r="B16703" s="20">
        <v>3340</v>
      </c>
      <c r="E16703" s="20"/>
    </row>
    <row r="16704" spans="1:5" x14ac:dyDescent="0.3">
      <c r="A16704" s="19">
        <v>25103</v>
      </c>
      <c r="B16704" s="20">
        <v>3180</v>
      </c>
      <c r="E16704" s="20"/>
    </row>
    <row r="16705" spans="1:5" x14ac:dyDescent="0.3">
      <c r="A16705" s="19">
        <v>25104</v>
      </c>
      <c r="B16705" s="20">
        <v>3000</v>
      </c>
      <c r="E16705" s="20"/>
    </row>
    <row r="16706" spans="1:5" x14ac:dyDescent="0.3">
      <c r="A16706" s="19">
        <v>25105</v>
      </c>
      <c r="B16706" s="20">
        <v>2920</v>
      </c>
      <c r="E16706" s="20"/>
    </row>
    <row r="16707" spans="1:5" x14ac:dyDescent="0.3">
      <c r="A16707" s="19">
        <v>25106</v>
      </c>
      <c r="B16707" s="20">
        <v>2790</v>
      </c>
      <c r="E16707" s="20"/>
    </row>
    <row r="16708" spans="1:5" x14ac:dyDescent="0.3">
      <c r="A16708" s="19">
        <v>25107</v>
      </c>
      <c r="B16708" s="20">
        <v>2630</v>
      </c>
      <c r="E16708" s="20"/>
    </row>
    <row r="16709" spans="1:5" x14ac:dyDescent="0.3">
      <c r="A16709" s="19">
        <v>25108</v>
      </c>
      <c r="B16709" s="20">
        <v>2390</v>
      </c>
      <c r="E16709" s="20"/>
    </row>
    <row r="16710" spans="1:5" x14ac:dyDescent="0.3">
      <c r="A16710" s="19">
        <v>25109</v>
      </c>
      <c r="B16710" s="20">
        <v>2150</v>
      </c>
      <c r="E16710" s="20"/>
    </row>
    <row r="16711" spans="1:5" x14ac:dyDescent="0.3">
      <c r="A16711" s="19">
        <v>25110</v>
      </c>
      <c r="B16711" s="20">
        <v>1980</v>
      </c>
      <c r="E16711" s="20"/>
    </row>
    <row r="16712" spans="1:5" x14ac:dyDescent="0.3">
      <c r="A16712" s="19">
        <v>25111</v>
      </c>
      <c r="B16712" s="20">
        <v>1790</v>
      </c>
      <c r="E16712" s="20"/>
    </row>
    <row r="16713" spans="1:5" x14ac:dyDescent="0.3">
      <c r="A16713" s="19">
        <v>25112</v>
      </c>
      <c r="B16713" s="20">
        <v>1670</v>
      </c>
      <c r="E16713" s="20"/>
    </row>
    <row r="16714" spans="1:5" x14ac:dyDescent="0.3">
      <c r="A16714" s="19">
        <v>25113</v>
      </c>
      <c r="B16714" s="20">
        <v>1610</v>
      </c>
      <c r="E16714" s="20"/>
    </row>
    <row r="16715" spans="1:5" x14ac:dyDescent="0.3">
      <c r="A16715" s="19">
        <v>25114</v>
      </c>
      <c r="B16715" s="20">
        <v>1520</v>
      </c>
      <c r="E16715" s="20"/>
    </row>
    <row r="16716" spans="1:5" x14ac:dyDescent="0.3">
      <c r="A16716" s="19">
        <v>25115</v>
      </c>
      <c r="B16716" s="20">
        <v>1450</v>
      </c>
      <c r="E16716" s="20"/>
    </row>
    <row r="16717" spans="1:5" x14ac:dyDescent="0.3">
      <c r="A16717" s="19">
        <v>25116</v>
      </c>
      <c r="B16717" s="20">
        <v>1110</v>
      </c>
      <c r="E16717" s="20"/>
    </row>
    <row r="16718" spans="1:5" x14ac:dyDescent="0.3">
      <c r="A16718" s="19">
        <v>25117</v>
      </c>
      <c r="B16718" s="20">
        <v>1370</v>
      </c>
      <c r="E16718" s="20"/>
    </row>
    <row r="16719" spans="1:5" x14ac:dyDescent="0.3">
      <c r="A16719" s="19">
        <v>25118</v>
      </c>
      <c r="B16719" s="20">
        <v>1310</v>
      </c>
      <c r="E16719" s="20"/>
    </row>
    <row r="16720" spans="1:5" x14ac:dyDescent="0.3">
      <c r="A16720" s="19">
        <v>25119</v>
      </c>
      <c r="B16720" s="20">
        <v>1330</v>
      </c>
      <c r="E16720" s="20"/>
    </row>
    <row r="16721" spans="1:5" x14ac:dyDescent="0.3">
      <c r="A16721" s="19">
        <v>25120</v>
      </c>
      <c r="B16721" s="20">
        <v>1310</v>
      </c>
      <c r="E16721" s="20"/>
    </row>
    <row r="16722" spans="1:5" x14ac:dyDescent="0.3">
      <c r="A16722" s="19">
        <v>25121</v>
      </c>
      <c r="B16722" s="20">
        <v>1320</v>
      </c>
      <c r="E16722" s="20"/>
    </row>
    <row r="16723" spans="1:5" x14ac:dyDescent="0.3">
      <c r="A16723" s="19">
        <v>25122</v>
      </c>
      <c r="B16723" s="20">
        <v>1360</v>
      </c>
      <c r="E16723" s="20"/>
    </row>
    <row r="16724" spans="1:5" x14ac:dyDescent="0.3">
      <c r="A16724" s="19">
        <v>25123</v>
      </c>
      <c r="B16724" s="20">
        <v>1430</v>
      </c>
      <c r="E16724" s="20"/>
    </row>
    <row r="16725" spans="1:5" x14ac:dyDescent="0.3">
      <c r="A16725" s="19">
        <v>25124</v>
      </c>
      <c r="B16725" s="20">
        <v>1470</v>
      </c>
      <c r="E16725" s="20"/>
    </row>
    <row r="16726" spans="1:5" x14ac:dyDescent="0.3">
      <c r="A16726" s="19">
        <v>25125</v>
      </c>
      <c r="B16726" s="20">
        <v>1430</v>
      </c>
      <c r="E16726" s="20"/>
    </row>
    <row r="16727" spans="1:5" x14ac:dyDescent="0.3">
      <c r="A16727" s="19">
        <v>25126</v>
      </c>
      <c r="B16727" s="20">
        <v>1380</v>
      </c>
      <c r="E16727" s="20"/>
    </row>
    <row r="16728" spans="1:5" x14ac:dyDescent="0.3">
      <c r="A16728" s="19">
        <v>25127</v>
      </c>
      <c r="B16728" s="20">
        <v>1340</v>
      </c>
      <c r="E16728" s="20"/>
    </row>
    <row r="16729" spans="1:5" x14ac:dyDescent="0.3">
      <c r="A16729" s="19">
        <v>25128</v>
      </c>
      <c r="B16729" s="20">
        <v>1330</v>
      </c>
      <c r="E16729" s="20"/>
    </row>
    <row r="16730" spans="1:5" x14ac:dyDescent="0.3">
      <c r="A16730" s="19">
        <v>25129</v>
      </c>
      <c r="B16730" s="20">
        <v>1480</v>
      </c>
      <c r="E16730" s="20"/>
    </row>
    <row r="16731" spans="1:5" x14ac:dyDescent="0.3">
      <c r="A16731" s="19">
        <v>25130</v>
      </c>
      <c r="B16731" s="20">
        <v>1710</v>
      </c>
      <c r="E16731" s="20"/>
    </row>
    <row r="16732" spans="1:5" x14ac:dyDescent="0.3">
      <c r="A16732" s="19">
        <v>25131</v>
      </c>
      <c r="B16732" s="20">
        <v>1610</v>
      </c>
      <c r="E16732" s="20"/>
    </row>
    <row r="16733" spans="1:5" x14ac:dyDescent="0.3">
      <c r="A16733" s="19">
        <v>25132</v>
      </c>
      <c r="B16733" s="20">
        <v>1450</v>
      </c>
      <c r="E16733" s="20"/>
    </row>
    <row r="16734" spans="1:5" x14ac:dyDescent="0.3">
      <c r="A16734" s="19">
        <v>25133</v>
      </c>
      <c r="B16734" s="20">
        <v>1550</v>
      </c>
      <c r="E16734" s="20"/>
    </row>
    <row r="16735" spans="1:5" x14ac:dyDescent="0.3">
      <c r="A16735" s="19">
        <v>25134</v>
      </c>
      <c r="B16735" s="20">
        <v>1300</v>
      </c>
      <c r="E16735" s="20"/>
    </row>
    <row r="16736" spans="1:5" x14ac:dyDescent="0.3">
      <c r="A16736" s="19">
        <v>25135</v>
      </c>
      <c r="B16736" s="20">
        <v>1240</v>
      </c>
      <c r="E16736" s="20"/>
    </row>
    <row r="16737" spans="1:5" x14ac:dyDescent="0.3">
      <c r="A16737" s="19">
        <v>25136</v>
      </c>
      <c r="B16737" s="20">
        <v>1210</v>
      </c>
      <c r="E16737" s="20"/>
    </row>
    <row r="16738" spans="1:5" x14ac:dyDescent="0.3">
      <c r="A16738" s="19">
        <v>25137</v>
      </c>
      <c r="B16738" s="20">
        <v>1200</v>
      </c>
      <c r="E16738" s="20"/>
    </row>
    <row r="16739" spans="1:5" x14ac:dyDescent="0.3">
      <c r="A16739" s="19">
        <v>25138</v>
      </c>
      <c r="B16739" s="20">
        <v>1210</v>
      </c>
      <c r="E16739" s="20"/>
    </row>
    <row r="16740" spans="1:5" x14ac:dyDescent="0.3">
      <c r="A16740" s="19">
        <v>25139</v>
      </c>
      <c r="B16740" s="20">
        <v>1280</v>
      </c>
      <c r="E16740" s="20"/>
    </row>
    <row r="16741" spans="1:5" x14ac:dyDescent="0.3">
      <c r="A16741" s="19">
        <v>25140</v>
      </c>
      <c r="B16741" s="20">
        <v>1290</v>
      </c>
      <c r="E16741" s="20"/>
    </row>
    <row r="16742" spans="1:5" x14ac:dyDescent="0.3">
      <c r="A16742" s="19">
        <v>25141</v>
      </c>
      <c r="B16742" s="20">
        <v>1270</v>
      </c>
      <c r="E16742" s="20"/>
    </row>
    <row r="16743" spans="1:5" x14ac:dyDescent="0.3">
      <c r="A16743" s="19">
        <v>25142</v>
      </c>
      <c r="B16743" s="20">
        <v>1240</v>
      </c>
      <c r="E16743" s="20"/>
    </row>
    <row r="16744" spans="1:5" x14ac:dyDescent="0.3">
      <c r="A16744" s="19">
        <v>25143</v>
      </c>
      <c r="B16744" s="20">
        <v>1040</v>
      </c>
      <c r="E16744" s="20"/>
    </row>
    <row r="16745" spans="1:5" x14ac:dyDescent="0.3">
      <c r="A16745" s="19">
        <v>25144</v>
      </c>
      <c r="B16745" s="20">
        <v>1030</v>
      </c>
      <c r="E16745" s="20"/>
    </row>
    <row r="16746" spans="1:5" x14ac:dyDescent="0.3">
      <c r="A16746" s="19">
        <v>25145</v>
      </c>
      <c r="B16746" s="20">
        <v>1020</v>
      </c>
      <c r="E16746" s="20"/>
    </row>
    <row r="16747" spans="1:5" x14ac:dyDescent="0.3">
      <c r="A16747" s="19">
        <v>25146</v>
      </c>
      <c r="B16747" s="20">
        <v>1610</v>
      </c>
      <c r="E16747" s="20"/>
    </row>
    <row r="16748" spans="1:5" x14ac:dyDescent="0.3">
      <c r="A16748" s="19">
        <v>25147</v>
      </c>
      <c r="B16748" s="20">
        <v>4300</v>
      </c>
      <c r="E16748" s="20"/>
    </row>
    <row r="16749" spans="1:5" x14ac:dyDescent="0.3">
      <c r="A16749" s="19">
        <v>25148</v>
      </c>
      <c r="B16749" s="20">
        <v>7130</v>
      </c>
      <c r="E16749" s="20"/>
    </row>
    <row r="16750" spans="1:5" x14ac:dyDescent="0.3">
      <c r="A16750" s="19">
        <v>25149</v>
      </c>
      <c r="B16750" s="20">
        <v>7830</v>
      </c>
      <c r="E16750" s="20"/>
    </row>
    <row r="16751" spans="1:5" x14ac:dyDescent="0.3">
      <c r="A16751" s="19">
        <v>25150</v>
      </c>
      <c r="B16751" s="20">
        <v>7370</v>
      </c>
      <c r="E16751" s="20"/>
    </row>
    <row r="16752" spans="1:5" x14ac:dyDescent="0.3">
      <c r="A16752" s="19">
        <v>25151</v>
      </c>
      <c r="B16752" s="20">
        <v>6690</v>
      </c>
      <c r="E16752" s="20"/>
    </row>
    <row r="16753" spans="1:5" x14ac:dyDescent="0.3">
      <c r="A16753" s="19">
        <v>25152</v>
      </c>
      <c r="B16753" s="20">
        <v>6040</v>
      </c>
      <c r="E16753" s="20"/>
    </row>
    <row r="16754" spans="1:5" x14ac:dyDescent="0.3">
      <c r="A16754" s="19">
        <v>25153</v>
      </c>
      <c r="B16754" s="20">
        <v>5480</v>
      </c>
      <c r="E16754" s="20"/>
    </row>
    <row r="16755" spans="1:5" x14ac:dyDescent="0.3">
      <c r="A16755" s="19">
        <v>25154</v>
      </c>
      <c r="B16755" s="20">
        <v>5190</v>
      </c>
      <c r="E16755" s="20"/>
    </row>
    <row r="16756" spans="1:5" x14ac:dyDescent="0.3">
      <c r="A16756" s="19">
        <v>25155</v>
      </c>
      <c r="B16756" s="20">
        <v>4890</v>
      </c>
      <c r="E16756" s="20"/>
    </row>
    <row r="16757" spans="1:5" x14ac:dyDescent="0.3">
      <c r="A16757" s="19">
        <v>25156</v>
      </c>
      <c r="B16757" s="20">
        <v>4330</v>
      </c>
      <c r="E16757" s="20"/>
    </row>
    <row r="16758" spans="1:5" x14ac:dyDescent="0.3">
      <c r="A16758" s="19">
        <v>25157</v>
      </c>
      <c r="B16758" s="20">
        <v>3800</v>
      </c>
      <c r="E16758" s="20"/>
    </row>
    <row r="16759" spans="1:5" x14ac:dyDescent="0.3">
      <c r="A16759" s="19">
        <v>25158</v>
      </c>
      <c r="B16759" s="20">
        <v>3450</v>
      </c>
      <c r="E16759" s="20"/>
    </row>
    <row r="16760" spans="1:5" x14ac:dyDescent="0.3">
      <c r="A16760" s="19">
        <v>25159</v>
      </c>
      <c r="B16760" s="20">
        <v>3560</v>
      </c>
      <c r="E16760" s="20"/>
    </row>
    <row r="16761" spans="1:5" x14ac:dyDescent="0.3">
      <c r="A16761" s="19">
        <v>25160</v>
      </c>
      <c r="B16761" s="20">
        <v>4410</v>
      </c>
      <c r="E16761" s="20"/>
    </row>
    <row r="16762" spans="1:5" x14ac:dyDescent="0.3">
      <c r="A16762" s="19">
        <v>25161</v>
      </c>
      <c r="B16762" s="20">
        <v>5120</v>
      </c>
      <c r="E16762" s="20"/>
    </row>
    <row r="16763" spans="1:5" x14ac:dyDescent="0.3">
      <c r="A16763" s="19">
        <v>25162</v>
      </c>
      <c r="B16763" s="20">
        <v>5150</v>
      </c>
      <c r="E16763" s="20"/>
    </row>
    <row r="16764" spans="1:5" x14ac:dyDescent="0.3">
      <c r="A16764" s="19">
        <v>25163</v>
      </c>
      <c r="B16764" s="20">
        <v>4570</v>
      </c>
      <c r="E16764" s="20"/>
    </row>
    <row r="16765" spans="1:5" x14ac:dyDescent="0.3">
      <c r="A16765" s="19">
        <v>25164</v>
      </c>
      <c r="B16765" s="20">
        <v>3890</v>
      </c>
      <c r="E16765" s="20"/>
    </row>
    <row r="16766" spans="1:5" x14ac:dyDescent="0.3">
      <c r="A16766" s="19">
        <v>25165</v>
      </c>
      <c r="B16766" s="20">
        <v>3290</v>
      </c>
      <c r="E16766" s="20"/>
    </row>
    <row r="16767" spans="1:5" x14ac:dyDescent="0.3">
      <c r="A16767" s="19">
        <v>25166</v>
      </c>
      <c r="B16767" s="20">
        <v>2810</v>
      </c>
      <c r="E16767" s="20"/>
    </row>
    <row r="16768" spans="1:5" x14ac:dyDescent="0.3">
      <c r="A16768" s="19">
        <v>25167</v>
      </c>
      <c r="B16768" s="20">
        <v>2400</v>
      </c>
      <c r="E16768" s="20"/>
    </row>
    <row r="16769" spans="1:5" x14ac:dyDescent="0.3">
      <c r="A16769" s="19">
        <v>25168</v>
      </c>
      <c r="B16769" s="20">
        <v>2270</v>
      </c>
      <c r="E16769" s="20"/>
    </row>
    <row r="16770" spans="1:5" x14ac:dyDescent="0.3">
      <c r="A16770" s="19">
        <v>25169</v>
      </c>
      <c r="B16770" s="20">
        <v>2080</v>
      </c>
      <c r="E16770" s="20"/>
    </row>
    <row r="16771" spans="1:5" x14ac:dyDescent="0.3">
      <c r="A16771" s="19">
        <v>25170</v>
      </c>
      <c r="B16771" s="20">
        <v>2000</v>
      </c>
      <c r="E16771" s="20"/>
    </row>
    <row r="16772" spans="1:5" x14ac:dyDescent="0.3">
      <c r="A16772" s="19">
        <v>25171</v>
      </c>
      <c r="B16772" s="20">
        <v>1940</v>
      </c>
      <c r="E16772" s="20"/>
    </row>
    <row r="16773" spans="1:5" x14ac:dyDescent="0.3">
      <c r="A16773" s="19">
        <v>25172</v>
      </c>
      <c r="B16773" s="20">
        <v>1910</v>
      </c>
      <c r="E16773" s="20"/>
    </row>
    <row r="16774" spans="1:5" x14ac:dyDescent="0.3">
      <c r="A16774" s="19">
        <v>25173</v>
      </c>
      <c r="B16774" s="20">
        <v>1840</v>
      </c>
      <c r="E16774" s="20"/>
    </row>
    <row r="16775" spans="1:5" x14ac:dyDescent="0.3">
      <c r="A16775" s="19">
        <v>25174</v>
      </c>
      <c r="B16775" s="20">
        <v>1780</v>
      </c>
      <c r="E16775" s="20"/>
    </row>
    <row r="16776" spans="1:5" x14ac:dyDescent="0.3">
      <c r="A16776" s="19">
        <v>25175</v>
      </c>
      <c r="B16776" s="20">
        <v>1720</v>
      </c>
      <c r="E16776" s="20"/>
    </row>
    <row r="16777" spans="1:5" x14ac:dyDescent="0.3">
      <c r="A16777" s="19">
        <v>25176</v>
      </c>
      <c r="B16777" s="20">
        <v>1650</v>
      </c>
      <c r="E16777" s="20"/>
    </row>
    <row r="16778" spans="1:5" x14ac:dyDescent="0.3">
      <c r="A16778" s="19">
        <v>25177</v>
      </c>
      <c r="B16778" s="20">
        <v>1580</v>
      </c>
      <c r="E16778" s="20"/>
    </row>
    <row r="16779" spans="1:5" x14ac:dyDescent="0.3">
      <c r="A16779" s="19">
        <v>25178</v>
      </c>
      <c r="B16779" s="20">
        <v>1550</v>
      </c>
      <c r="E16779" s="20"/>
    </row>
    <row r="16780" spans="1:5" x14ac:dyDescent="0.3">
      <c r="A16780" s="19">
        <v>25179</v>
      </c>
      <c r="B16780" s="20">
        <v>1520</v>
      </c>
      <c r="E16780" s="20"/>
    </row>
    <row r="16781" spans="1:5" x14ac:dyDescent="0.3">
      <c r="A16781" s="19">
        <v>25180</v>
      </c>
      <c r="B16781" s="20">
        <v>1510</v>
      </c>
      <c r="E16781" s="20"/>
    </row>
    <row r="16782" spans="1:5" x14ac:dyDescent="0.3">
      <c r="A16782" s="19">
        <v>25181</v>
      </c>
      <c r="B16782" s="20">
        <v>1520</v>
      </c>
      <c r="E16782" s="20"/>
    </row>
    <row r="16783" spans="1:5" x14ac:dyDescent="0.3">
      <c r="A16783" s="19">
        <v>25182</v>
      </c>
      <c r="B16783" s="20">
        <v>2290</v>
      </c>
      <c r="E16783" s="20"/>
    </row>
    <row r="16784" spans="1:5" x14ac:dyDescent="0.3">
      <c r="A16784" s="19">
        <v>25183</v>
      </c>
      <c r="B16784" s="20">
        <v>2770</v>
      </c>
      <c r="E16784" s="20"/>
    </row>
    <row r="16785" spans="1:5" x14ac:dyDescent="0.3">
      <c r="A16785" s="19">
        <v>25184</v>
      </c>
      <c r="B16785" s="20">
        <v>2910</v>
      </c>
      <c r="E16785" s="20"/>
    </row>
    <row r="16786" spans="1:5" x14ac:dyDescent="0.3">
      <c r="A16786" s="19">
        <v>25185</v>
      </c>
      <c r="B16786" s="20">
        <v>2850</v>
      </c>
      <c r="E16786" s="20"/>
    </row>
    <row r="16787" spans="1:5" x14ac:dyDescent="0.3">
      <c r="A16787" s="19">
        <v>25186</v>
      </c>
      <c r="B16787" s="20">
        <v>2390</v>
      </c>
      <c r="E16787" s="20"/>
    </row>
    <row r="16788" spans="1:5" x14ac:dyDescent="0.3">
      <c r="A16788" s="19">
        <v>25187</v>
      </c>
      <c r="B16788" s="20">
        <v>2060</v>
      </c>
      <c r="E16788" s="20"/>
    </row>
    <row r="16789" spans="1:5" x14ac:dyDescent="0.3">
      <c r="A16789" s="19">
        <v>25188</v>
      </c>
      <c r="B16789" s="20">
        <v>1840</v>
      </c>
      <c r="E16789" s="20"/>
    </row>
    <row r="16790" spans="1:5" x14ac:dyDescent="0.3">
      <c r="A16790" s="19">
        <v>25189</v>
      </c>
      <c r="B16790" s="20">
        <v>1720</v>
      </c>
      <c r="E16790" s="20"/>
    </row>
    <row r="16791" spans="1:5" x14ac:dyDescent="0.3">
      <c r="A16791" s="19">
        <v>25190</v>
      </c>
      <c r="B16791" s="20">
        <v>1860</v>
      </c>
      <c r="E16791" s="20"/>
    </row>
    <row r="16792" spans="1:5" x14ac:dyDescent="0.3">
      <c r="A16792" s="19">
        <v>25191</v>
      </c>
      <c r="B16792" s="20">
        <v>2750</v>
      </c>
      <c r="E16792" s="20"/>
    </row>
    <row r="16793" spans="1:5" x14ac:dyDescent="0.3">
      <c r="A16793" s="19">
        <v>25192</v>
      </c>
      <c r="B16793" s="20">
        <v>3070</v>
      </c>
      <c r="E16793" s="20"/>
    </row>
    <row r="16794" spans="1:5" x14ac:dyDescent="0.3">
      <c r="A16794" s="19">
        <v>25193</v>
      </c>
      <c r="B16794" s="20">
        <v>2420</v>
      </c>
      <c r="E16794" s="20"/>
    </row>
    <row r="16795" spans="1:5" x14ac:dyDescent="0.3">
      <c r="A16795" s="19">
        <v>25194</v>
      </c>
      <c r="B16795" s="20">
        <v>2040</v>
      </c>
      <c r="E16795" s="20"/>
    </row>
    <row r="16796" spans="1:5" x14ac:dyDescent="0.3">
      <c r="A16796" s="19">
        <v>25195</v>
      </c>
      <c r="B16796" s="20">
        <v>1820</v>
      </c>
      <c r="E16796" s="20"/>
    </row>
    <row r="16797" spans="1:5" x14ac:dyDescent="0.3">
      <c r="A16797" s="19">
        <v>25196</v>
      </c>
      <c r="B16797" s="20">
        <v>1660</v>
      </c>
      <c r="E16797" s="20"/>
    </row>
    <row r="16798" spans="1:5" x14ac:dyDescent="0.3">
      <c r="A16798" s="19">
        <v>25197</v>
      </c>
      <c r="B16798" s="20">
        <v>1550</v>
      </c>
      <c r="E16798" s="20"/>
    </row>
    <row r="16799" spans="1:5" x14ac:dyDescent="0.3">
      <c r="A16799" s="19">
        <v>25198</v>
      </c>
      <c r="B16799" s="20">
        <v>1490</v>
      </c>
      <c r="E16799" s="20"/>
    </row>
    <row r="16800" spans="1:5" x14ac:dyDescent="0.3">
      <c r="A16800" s="19">
        <v>25199</v>
      </c>
      <c r="B16800" s="20">
        <v>1430</v>
      </c>
      <c r="E16800" s="20"/>
    </row>
    <row r="16801" spans="1:5" x14ac:dyDescent="0.3">
      <c r="A16801" s="19">
        <v>25200</v>
      </c>
      <c r="B16801" s="20">
        <v>1370</v>
      </c>
      <c r="E16801" s="20"/>
    </row>
    <row r="16802" spans="1:5" x14ac:dyDescent="0.3">
      <c r="A16802" s="19">
        <v>25201</v>
      </c>
      <c r="B16802" s="20">
        <v>1330</v>
      </c>
      <c r="E16802" s="20"/>
    </row>
    <row r="16803" spans="1:5" x14ac:dyDescent="0.3">
      <c r="A16803" s="19">
        <v>25202</v>
      </c>
      <c r="B16803" s="20">
        <v>1300</v>
      </c>
      <c r="E16803" s="20"/>
    </row>
    <row r="16804" spans="1:5" x14ac:dyDescent="0.3">
      <c r="A16804" s="19">
        <v>25203</v>
      </c>
      <c r="B16804" s="20">
        <v>1280</v>
      </c>
      <c r="E16804" s="20"/>
    </row>
    <row r="16805" spans="1:5" x14ac:dyDescent="0.3">
      <c r="A16805" s="19">
        <v>25204</v>
      </c>
      <c r="B16805" s="20">
        <v>1220</v>
      </c>
      <c r="E16805" s="20"/>
    </row>
    <row r="16806" spans="1:5" x14ac:dyDescent="0.3">
      <c r="A16806" s="19">
        <v>25205</v>
      </c>
      <c r="B16806" s="20">
        <v>1190</v>
      </c>
      <c r="E16806" s="20"/>
    </row>
    <row r="16807" spans="1:5" x14ac:dyDescent="0.3">
      <c r="A16807" s="19">
        <v>25206</v>
      </c>
      <c r="B16807" s="20">
        <v>1160</v>
      </c>
      <c r="E16807" s="20"/>
    </row>
    <row r="16808" spans="1:5" x14ac:dyDescent="0.3">
      <c r="A16808" s="19">
        <v>25207</v>
      </c>
      <c r="B16808" s="20">
        <v>1140</v>
      </c>
      <c r="E16808" s="20"/>
    </row>
    <row r="16809" spans="1:5" x14ac:dyDescent="0.3">
      <c r="A16809" s="19">
        <v>25208</v>
      </c>
      <c r="B16809" s="20">
        <v>1150</v>
      </c>
      <c r="E16809" s="20"/>
    </row>
    <row r="16810" spans="1:5" x14ac:dyDescent="0.3">
      <c r="A16810" s="19">
        <v>25209</v>
      </c>
      <c r="B16810" s="20">
        <v>1150</v>
      </c>
      <c r="E16810" s="20"/>
    </row>
    <row r="16811" spans="1:5" x14ac:dyDescent="0.3">
      <c r="A16811" s="19">
        <v>25210</v>
      </c>
      <c r="B16811" s="20">
        <v>1130</v>
      </c>
      <c r="E16811" s="20"/>
    </row>
    <row r="16812" spans="1:5" x14ac:dyDescent="0.3">
      <c r="A16812" s="19">
        <v>25211</v>
      </c>
      <c r="B16812" s="20">
        <v>1090</v>
      </c>
      <c r="E16812" s="20"/>
    </row>
    <row r="16813" spans="1:5" x14ac:dyDescent="0.3">
      <c r="A16813" s="19">
        <v>25212</v>
      </c>
      <c r="B16813" s="20">
        <v>1080</v>
      </c>
      <c r="E16813" s="20"/>
    </row>
    <row r="16814" spans="1:5" x14ac:dyDescent="0.3">
      <c r="A16814" s="19">
        <v>25213</v>
      </c>
      <c r="B16814" s="20">
        <v>1150</v>
      </c>
      <c r="E16814" s="20"/>
    </row>
    <row r="16815" spans="1:5" x14ac:dyDescent="0.3">
      <c r="A16815" s="19">
        <v>25214</v>
      </c>
      <c r="B16815" s="20">
        <v>1200</v>
      </c>
      <c r="E16815" s="20"/>
    </row>
    <row r="16816" spans="1:5" x14ac:dyDescent="0.3">
      <c r="A16816" s="19">
        <v>25215</v>
      </c>
      <c r="B16816" s="20">
        <v>1190</v>
      </c>
      <c r="E16816" s="20"/>
    </row>
    <row r="16817" spans="1:5" x14ac:dyDescent="0.3">
      <c r="A16817" s="19">
        <v>25216</v>
      </c>
      <c r="B16817" s="20">
        <v>1170</v>
      </c>
      <c r="E16817" s="20"/>
    </row>
    <row r="16818" spans="1:5" x14ac:dyDescent="0.3">
      <c r="A16818" s="19">
        <v>25217</v>
      </c>
      <c r="B16818" s="20">
        <v>1180</v>
      </c>
      <c r="E16818" s="20"/>
    </row>
    <row r="16819" spans="1:5" x14ac:dyDescent="0.3">
      <c r="A16819" s="19">
        <v>25218</v>
      </c>
      <c r="B16819" s="20">
        <v>1720</v>
      </c>
      <c r="E16819" s="20"/>
    </row>
    <row r="16820" spans="1:5" x14ac:dyDescent="0.3">
      <c r="A16820" s="19">
        <v>25219</v>
      </c>
      <c r="B16820" s="20">
        <v>2900</v>
      </c>
      <c r="E16820" s="20"/>
    </row>
    <row r="16821" spans="1:5" x14ac:dyDescent="0.3">
      <c r="A16821" s="19">
        <v>25220</v>
      </c>
      <c r="B16821" s="20">
        <v>2810</v>
      </c>
      <c r="E16821" s="20"/>
    </row>
    <row r="16822" spans="1:5" x14ac:dyDescent="0.3">
      <c r="A16822" s="19">
        <v>25221</v>
      </c>
      <c r="B16822" s="20">
        <v>2510</v>
      </c>
      <c r="E16822" s="20"/>
    </row>
    <row r="16823" spans="1:5" x14ac:dyDescent="0.3">
      <c r="A16823" s="19">
        <v>25222</v>
      </c>
      <c r="B16823" s="20">
        <v>2050</v>
      </c>
      <c r="E16823" s="20"/>
    </row>
    <row r="16824" spans="1:5" x14ac:dyDescent="0.3">
      <c r="A16824" s="19">
        <v>25223</v>
      </c>
      <c r="B16824" s="20">
        <v>1730</v>
      </c>
      <c r="E16824" s="20"/>
    </row>
    <row r="16825" spans="1:5" x14ac:dyDescent="0.3">
      <c r="A16825" s="19">
        <v>25224</v>
      </c>
      <c r="B16825" s="20">
        <v>1550</v>
      </c>
      <c r="E16825" s="20"/>
    </row>
    <row r="16826" spans="1:5" x14ac:dyDescent="0.3">
      <c r="A16826" s="19">
        <v>25225</v>
      </c>
      <c r="B16826" s="20">
        <v>1420</v>
      </c>
      <c r="E16826" s="20"/>
    </row>
    <row r="16827" spans="1:5" x14ac:dyDescent="0.3">
      <c r="A16827" s="19">
        <v>25226</v>
      </c>
      <c r="B16827" s="20">
        <v>1340</v>
      </c>
      <c r="E16827" s="20"/>
    </row>
    <row r="16828" spans="1:5" x14ac:dyDescent="0.3">
      <c r="A16828" s="19">
        <v>25227</v>
      </c>
      <c r="B16828" s="20">
        <v>1290</v>
      </c>
      <c r="E16828" s="20"/>
    </row>
    <row r="16829" spans="1:5" x14ac:dyDescent="0.3">
      <c r="A16829" s="19">
        <v>25228</v>
      </c>
      <c r="B16829" s="20">
        <v>1280</v>
      </c>
      <c r="E16829" s="20"/>
    </row>
    <row r="16830" spans="1:5" x14ac:dyDescent="0.3">
      <c r="A16830" s="19">
        <v>25229</v>
      </c>
      <c r="B16830" s="20">
        <v>1250</v>
      </c>
      <c r="E16830" s="20"/>
    </row>
    <row r="16831" spans="1:5" x14ac:dyDescent="0.3">
      <c r="A16831" s="19">
        <v>25230</v>
      </c>
      <c r="B16831" s="20">
        <v>1240</v>
      </c>
      <c r="E16831" s="20"/>
    </row>
    <row r="16832" spans="1:5" x14ac:dyDescent="0.3">
      <c r="A16832" s="19">
        <v>25231</v>
      </c>
      <c r="B16832" s="20">
        <v>1220</v>
      </c>
      <c r="E16832" s="20"/>
    </row>
    <row r="16833" spans="1:5" x14ac:dyDescent="0.3">
      <c r="A16833" s="19">
        <v>25232</v>
      </c>
      <c r="B16833" s="20">
        <v>1160</v>
      </c>
      <c r="E16833" s="20"/>
    </row>
    <row r="16834" spans="1:5" x14ac:dyDescent="0.3">
      <c r="A16834" s="19">
        <v>25233</v>
      </c>
      <c r="B16834" s="20">
        <v>1230</v>
      </c>
      <c r="E16834" s="20"/>
    </row>
    <row r="16835" spans="1:5" x14ac:dyDescent="0.3">
      <c r="A16835" s="19">
        <v>25234</v>
      </c>
      <c r="B16835" s="20">
        <v>1570</v>
      </c>
      <c r="E16835" s="20"/>
    </row>
    <row r="16836" spans="1:5" x14ac:dyDescent="0.3">
      <c r="A16836" s="19">
        <v>25235</v>
      </c>
      <c r="B16836" s="20">
        <v>1600</v>
      </c>
      <c r="E16836" s="20"/>
    </row>
    <row r="16837" spans="1:5" x14ac:dyDescent="0.3">
      <c r="A16837" s="19">
        <v>25236</v>
      </c>
      <c r="B16837" s="20">
        <v>1480</v>
      </c>
      <c r="E16837" s="20"/>
    </row>
    <row r="16838" spans="1:5" x14ac:dyDescent="0.3">
      <c r="A16838" s="19">
        <v>25237</v>
      </c>
      <c r="B16838" s="20">
        <v>1370</v>
      </c>
      <c r="E16838" s="20"/>
    </row>
    <row r="16839" spans="1:5" x14ac:dyDescent="0.3">
      <c r="A16839" s="19">
        <v>25238</v>
      </c>
      <c r="B16839" s="20">
        <v>1320</v>
      </c>
      <c r="E16839" s="20"/>
    </row>
    <row r="16840" spans="1:5" x14ac:dyDescent="0.3">
      <c r="A16840" s="19">
        <v>25239</v>
      </c>
      <c r="B16840" s="20">
        <v>1410</v>
      </c>
      <c r="E16840" s="20"/>
    </row>
    <row r="16841" spans="1:5" x14ac:dyDescent="0.3">
      <c r="A16841" s="19">
        <v>25240</v>
      </c>
      <c r="B16841" s="20">
        <v>1470</v>
      </c>
      <c r="E16841" s="20"/>
    </row>
    <row r="16842" spans="1:5" x14ac:dyDescent="0.3">
      <c r="A16842" s="19">
        <v>25241</v>
      </c>
      <c r="B16842" s="20">
        <v>1460</v>
      </c>
      <c r="E16842" s="20"/>
    </row>
    <row r="16843" spans="1:5" x14ac:dyDescent="0.3">
      <c r="A16843" s="19">
        <v>25242</v>
      </c>
      <c r="B16843" s="20">
        <v>1400</v>
      </c>
      <c r="E16843" s="20"/>
    </row>
    <row r="16844" spans="1:5" x14ac:dyDescent="0.3">
      <c r="A16844" s="19">
        <v>25243</v>
      </c>
      <c r="B16844" s="20">
        <v>1340</v>
      </c>
      <c r="E16844" s="20"/>
    </row>
    <row r="16845" spans="1:5" x14ac:dyDescent="0.3">
      <c r="A16845" s="19">
        <v>25244</v>
      </c>
      <c r="B16845" s="20">
        <v>1310</v>
      </c>
      <c r="E16845" s="20"/>
    </row>
    <row r="16846" spans="1:5" x14ac:dyDescent="0.3">
      <c r="A16846" s="19">
        <v>25245</v>
      </c>
      <c r="B16846" s="20">
        <v>1240</v>
      </c>
      <c r="E16846" s="20"/>
    </row>
    <row r="16847" spans="1:5" x14ac:dyDescent="0.3">
      <c r="A16847" s="19">
        <v>25246</v>
      </c>
      <c r="B16847" s="20">
        <v>1200</v>
      </c>
      <c r="E16847" s="20"/>
    </row>
    <row r="16848" spans="1:5" x14ac:dyDescent="0.3">
      <c r="A16848" s="19">
        <v>25247</v>
      </c>
      <c r="B16848" s="20">
        <v>1200</v>
      </c>
      <c r="E16848" s="20"/>
    </row>
    <row r="16849" spans="1:5" x14ac:dyDescent="0.3">
      <c r="A16849" s="19">
        <v>25248</v>
      </c>
      <c r="B16849" s="20">
        <v>1210</v>
      </c>
      <c r="E16849" s="20"/>
    </row>
    <row r="16850" spans="1:5" x14ac:dyDescent="0.3">
      <c r="A16850" s="19">
        <v>25249</v>
      </c>
      <c r="B16850" s="20">
        <v>1220</v>
      </c>
      <c r="E16850" s="20"/>
    </row>
    <row r="16851" spans="1:5" x14ac:dyDescent="0.3">
      <c r="A16851" s="19">
        <v>25250</v>
      </c>
      <c r="B16851" s="20">
        <v>1220</v>
      </c>
      <c r="E16851" s="20"/>
    </row>
    <row r="16852" spans="1:5" x14ac:dyDescent="0.3">
      <c r="A16852" s="19">
        <v>25251</v>
      </c>
      <c r="B16852" s="20">
        <v>1250</v>
      </c>
      <c r="E16852" s="20"/>
    </row>
    <row r="16853" spans="1:5" x14ac:dyDescent="0.3">
      <c r="A16853" s="19">
        <v>25252</v>
      </c>
      <c r="B16853" s="20">
        <v>1270</v>
      </c>
      <c r="E16853" s="20"/>
    </row>
    <row r="16854" spans="1:5" x14ac:dyDescent="0.3">
      <c r="A16854" s="19">
        <v>25253</v>
      </c>
      <c r="B16854" s="20">
        <v>1250</v>
      </c>
      <c r="E16854" s="20"/>
    </row>
    <row r="16855" spans="1:5" x14ac:dyDescent="0.3">
      <c r="A16855" s="19">
        <v>25254</v>
      </c>
      <c r="B16855" s="20">
        <v>1230</v>
      </c>
      <c r="E16855" s="20"/>
    </row>
    <row r="16856" spans="1:5" x14ac:dyDescent="0.3">
      <c r="A16856" s="19">
        <v>25255</v>
      </c>
      <c r="B16856" s="20">
        <v>1250</v>
      </c>
      <c r="E16856" s="20"/>
    </row>
    <row r="16857" spans="1:5" x14ac:dyDescent="0.3">
      <c r="A16857" s="19">
        <v>25256</v>
      </c>
      <c r="B16857" s="20">
        <v>1440</v>
      </c>
      <c r="E16857" s="20"/>
    </row>
    <row r="16858" spans="1:5" x14ac:dyDescent="0.3">
      <c r="A16858" s="19">
        <v>25257</v>
      </c>
      <c r="B16858" s="20">
        <v>1680</v>
      </c>
      <c r="E16858" s="20"/>
    </row>
    <row r="16859" spans="1:5" x14ac:dyDescent="0.3">
      <c r="A16859" s="19">
        <v>25258</v>
      </c>
      <c r="B16859" s="20">
        <v>1750</v>
      </c>
      <c r="E16859" s="20"/>
    </row>
    <row r="16860" spans="1:5" x14ac:dyDescent="0.3">
      <c r="A16860" s="19">
        <v>25259</v>
      </c>
      <c r="B16860" s="20">
        <v>2440</v>
      </c>
      <c r="E16860" s="20"/>
    </row>
    <row r="16861" spans="1:5" x14ac:dyDescent="0.3">
      <c r="A16861" s="19">
        <v>25260</v>
      </c>
      <c r="B16861" s="20">
        <v>3300</v>
      </c>
      <c r="E16861" s="20"/>
    </row>
    <row r="16862" spans="1:5" x14ac:dyDescent="0.3">
      <c r="A16862" s="19">
        <v>25261</v>
      </c>
      <c r="B16862" s="20">
        <v>3600</v>
      </c>
      <c r="E16862" s="20"/>
    </row>
    <row r="16863" spans="1:5" x14ac:dyDescent="0.3">
      <c r="A16863" s="19">
        <v>25262</v>
      </c>
      <c r="B16863" s="20">
        <v>3330</v>
      </c>
      <c r="E16863" s="20"/>
    </row>
    <row r="16864" spans="1:5" x14ac:dyDescent="0.3">
      <c r="A16864" s="19">
        <v>25263</v>
      </c>
      <c r="B16864" s="20">
        <v>2840</v>
      </c>
      <c r="E16864" s="20"/>
    </row>
    <row r="16865" spans="1:5" x14ac:dyDescent="0.3">
      <c r="A16865" s="19">
        <v>25264</v>
      </c>
      <c r="B16865" s="20">
        <v>2530</v>
      </c>
      <c r="E16865" s="20"/>
    </row>
    <row r="16866" spans="1:5" x14ac:dyDescent="0.3">
      <c r="A16866" s="19">
        <v>25265</v>
      </c>
      <c r="B16866" s="20">
        <v>2350</v>
      </c>
      <c r="E16866" s="20"/>
    </row>
    <row r="16867" spans="1:5" x14ac:dyDescent="0.3">
      <c r="A16867" s="19">
        <v>25266</v>
      </c>
      <c r="B16867" s="20">
        <v>2260</v>
      </c>
      <c r="E16867" s="20"/>
    </row>
    <row r="16868" spans="1:5" x14ac:dyDescent="0.3">
      <c r="A16868" s="19">
        <v>25267</v>
      </c>
      <c r="B16868" s="20">
        <v>2300</v>
      </c>
      <c r="E16868" s="20"/>
    </row>
    <row r="16869" spans="1:5" x14ac:dyDescent="0.3">
      <c r="A16869" s="19">
        <v>25268</v>
      </c>
      <c r="B16869" s="20">
        <v>2370</v>
      </c>
      <c r="E16869" s="20"/>
    </row>
    <row r="16870" spans="1:5" x14ac:dyDescent="0.3">
      <c r="A16870" s="19">
        <v>25269</v>
      </c>
      <c r="B16870" s="20">
        <v>2490</v>
      </c>
      <c r="E16870" s="20"/>
    </row>
    <row r="16871" spans="1:5" x14ac:dyDescent="0.3">
      <c r="A16871" s="19">
        <v>25270</v>
      </c>
      <c r="B16871" s="20">
        <v>2570</v>
      </c>
      <c r="E16871" s="20"/>
    </row>
    <row r="16872" spans="1:5" x14ac:dyDescent="0.3">
      <c r="A16872" s="19">
        <v>25271</v>
      </c>
      <c r="B16872" s="20">
        <v>2530</v>
      </c>
      <c r="E16872" s="20"/>
    </row>
    <row r="16873" spans="1:5" x14ac:dyDescent="0.3">
      <c r="A16873" s="19">
        <v>25272</v>
      </c>
      <c r="B16873" s="20">
        <v>2210</v>
      </c>
      <c r="E16873" s="20"/>
    </row>
    <row r="16874" spans="1:5" x14ac:dyDescent="0.3">
      <c r="A16874" s="19">
        <v>25273</v>
      </c>
      <c r="B16874" s="20">
        <v>1970</v>
      </c>
      <c r="E16874" s="20"/>
    </row>
    <row r="16875" spans="1:5" x14ac:dyDescent="0.3">
      <c r="A16875" s="19">
        <v>25274</v>
      </c>
      <c r="B16875" s="20">
        <v>1870</v>
      </c>
      <c r="E16875" s="20"/>
    </row>
    <row r="16876" spans="1:5" x14ac:dyDescent="0.3">
      <c r="A16876" s="19">
        <v>25275</v>
      </c>
      <c r="B16876" s="20">
        <v>1820</v>
      </c>
      <c r="E16876" s="20"/>
    </row>
    <row r="16877" spans="1:5" x14ac:dyDescent="0.3">
      <c r="A16877" s="19">
        <v>25276</v>
      </c>
      <c r="B16877" s="20">
        <v>1920</v>
      </c>
      <c r="E16877" s="20"/>
    </row>
    <row r="16878" spans="1:5" x14ac:dyDescent="0.3">
      <c r="A16878" s="19">
        <v>25277</v>
      </c>
      <c r="B16878" s="20">
        <v>2420</v>
      </c>
      <c r="E16878" s="20"/>
    </row>
    <row r="16879" spans="1:5" x14ac:dyDescent="0.3">
      <c r="A16879" s="19">
        <v>25278</v>
      </c>
      <c r="B16879" s="20">
        <v>3280</v>
      </c>
      <c r="E16879" s="20"/>
    </row>
    <row r="16880" spans="1:5" x14ac:dyDescent="0.3">
      <c r="A16880" s="19">
        <v>25279</v>
      </c>
      <c r="B16880" s="20">
        <v>3670</v>
      </c>
      <c r="E16880" s="20"/>
    </row>
    <row r="16881" spans="1:5" x14ac:dyDescent="0.3">
      <c r="A16881" s="19">
        <v>25280</v>
      </c>
      <c r="B16881" s="20">
        <v>3500</v>
      </c>
      <c r="E16881" s="20"/>
    </row>
    <row r="16882" spans="1:5" x14ac:dyDescent="0.3">
      <c r="A16882" s="19">
        <v>25281</v>
      </c>
      <c r="B16882" s="20">
        <v>3090</v>
      </c>
      <c r="E16882" s="20"/>
    </row>
    <row r="16883" spans="1:5" x14ac:dyDescent="0.3">
      <c r="A16883" s="19">
        <v>25282</v>
      </c>
      <c r="B16883" s="20">
        <v>2800</v>
      </c>
      <c r="E16883" s="20"/>
    </row>
    <row r="16884" spans="1:5" x14ac:dyDescent="0.3">
      <c r="A16884" s="19">
        <v>25283</v>
      </c>
      <c r="B16884" s="20">
        <v>2650</v>
      </c>
      <c r="E16884" s="20"/>
    </row>
    <row r="16885" spans="1:5" x14ac:dyDescent="0.3">
      <c r="A16885" s="19">
        <v>25284</v>
      </c>
      <c r="B16885" s="20">
        <v>2400</v>
      </c>
      <c r="E16885" s="20"/>
    </row>
    <row r="16886" spans="1:5" x14ac:dyDescent="0.3">
      <c r="A16886" s="19">
        <v>25285</v>
      </c>
      <c r="B16886" s="20">
        <v>2260</v>
      </c>
      <c r="E16886" s="20"/>
    </row>
    <row r="16887" spans="1:5" x14ac:dyDescent="0.3">
      <c r="A16887" s="19">
        <v>25286</v>
      </c>
      <c r="B16887" s="20">
        <v>2130</v>
      </c>
      <c r="E16887" s="20"/>
    </row>
    <row r="16888" spans="1:5" x14ac:dyDescent="0.3">
      <c r="A16888" s="19">
        <v>25287</v>
      </c>
      <c r="B16888" s="20">
        <v>2110</v>
      </c>
      <c r="E16888" s="20"/>
    </row>
    <row r="16889" spans="1:5" x14ac:dyDescent="0.3">
      <c r="A16889" s="19">
        <v>25288</v>
      </c>
      <c r="B16889" s="20">
        <v>2140</v>
      </c>
      <c r="E16889" s="20"/>
    </row>
    <row r="16890" spans="1:5" x14ac:dyDescent="0.3">
      <c r="A16890" s="19">
        <v>25289</v>
      </c>
      <c r="B16890" s="20">
        <v>2340</v>
      </c>
      <c r="E16890" s="20"/>
    </row>
    <row r="16891" spans="1:5" x14ac:dyDescent="0.3">
      <c r="A16891" s="19">
        <v>25290</v>
      </c>
      <c r="B16891" s="20">
        <v>2210</v>
      </c>
      <c r="E16891" s="20"/>
    </row>
    <row r="16892" spans="1:5" x14ac:dyDescent="0.3">
      <c r="A16892" s="19">
        <v>25291</v>
      </c>
      <c r="B16892" s="20">
        <v>2090</v>
      </c>
      <c r="E16892" s="20"/>
    </row>
    <row r="16893" spans="1:5" x14ac:dyDescent="0.3">
      <c r="A16893" s="19">
        <v>25292</v>
      </c>
      <c r="B16893" s="20">
        <v>1990</v>
      </c>
      <c r="E16893" s="20"/>
    </row>
    <row r="16894" spans="1:5" x14ac:dyDescent="0.3">
      <c r="A16894" s="19">
        <v>25293</v>
      </c>
      <c r="B16894" s="20">
        <v>1920</v>
      </c>
      <c r="E16894" s="20"/>
    </row>
    <row r="16895" spans="1:5" x14ac:dyDescent="0.3">
      <c r="A16895" s="19">
        <v>25294</v>
      </c>
      <c r="B16895" s="20">
        <v>1840</v>
      </c>
      <c r="E16895" s="20"/>
    </row>
    <row r="16896" spans="1:5" x14ac:dyDescent="0.3">
      <c r="A16896" s="19">
        <v>25295</v>
      </c>
      <c r="B16896" s="20">
        <v>1750</v>
      </c>
      <c r="E16896" s="20"/>
    </row>
    <row r="16897" spans="1:5" x14ac:dyDescent="0.3">
      <c r="A16897" s="19">
        <v>25296</v>
      </c>
      <c r="B16897" s="20">
        <v>1710</v>
      </c>
      <c r="E16897" s="20"/>
    </row>
    <row r="16898" spans="1:5" x14ac:dyDescent="0.3">
      <c r="A16898" s="19">
        <v>25297</v>
      </c>
      <c r="B16898" s="20">
        <v>1740</v>
      </c>
      <c r="E16898" s="20"/>
    </row>
    <row r="16899" spans="1:5" x14ac:dyDescent="0.3">
      <c r="A16899" s="19">
        <v>25298</v>
      </c>
      <c r="B16899" s="20">
        <v>2020</v>
      </c>
      <c r="E16899" s="20"/>
    </row>
    <row r="16900" spans="1:5" x14ac:dyDescent="0.3">
      <c r="A16900" s="19">
        <v>25299</v>
      </c>
      <c r="B16900" s="20">
        <v>2450</v>
      </c>
      <c r="E16900" s="20"/>
    </row>
    <row r="16901" spans="1:5" x14ac:dyDescent="0.3">
      <c r="A16901" s="19">
        <v>25300</v>
      </c>
      <c r="B16901" s="20">
        <v>3540</v>
      </c>
      <c r="E16901" s="20"/>
    </row>
    <row r="16902" spans="1:5" x14ac:dyDescent="0.3">
      <c r="A16902" s="19">
        <v>25301</v>
      </c>
      <c r="B16902" s="20">
        <v>4060</v>
      </c>
      <c r="E16902" s="20"/>
    </row>
    <row r="16903" spans="1:5" x14ac:dyDescent="0.3">
      <c r="A16903" s="19">
        <v>25302</v>
      </c>
      <c r="B16903" s="20">
        <v>4420</v>
      </c>
      <c r="E16903" s="20"/>
    </row>
    <row r="16904" spans="1:5" x14ac:dyDescent="0.3">
      <c r="A16904" s="19">
        <v>25303</v>
      </c>
      <c r="B16904" s="20">
        <v>4420</v>
      </c>
      <c r="E16904" s="20"/>
    </row>
    <row r="16905" spans="1:5" x14ac:dyDescent="0.3">
      <c r="A16905" s="19">
        <v>25304</v>
      </c>
      <c r="B16905" s="20">
        <v>3590</v>
      </c>
      <c r="E16905" s="20"/>
    </row>
    <row r="16906" spans="1:5" x14ac:dyDescent="0.3">
      <c r="A16906" s="19">
        <v>25305</v>
      </c>
      <c r="B16906" s="20">
        <v>2910</v>
      </c>
      <c r="E16906" s="20"/>
    </row>
    <row r="16907" spans="1:5" x14ac:dyDescent="0.3">
      <c r="A16907" s="19">
        <v>25306</v>
      </c>
      <c r="B16907" s="20">
        <v>2560</v>
      </c>
      <c r="E16907" s="20"/>
    </row>
    <row r="16908" spans="1:5" x14ac:dyDescent="0.3">
      <c r="A16908" s="19">
        <v>25307</v>
      </c>
      <c r="B16908" s="20">
        <v>2400</v>
      </c>
      <c r="E16908" s="20"/>
    </row>
    <row r="16909" spans="1:5" x14ac:dyDescent="0.3">
      <c r="A16909" s="19">
        <v>25308</v>
      </c>
      <c r="B16909" s="20">
        <v>2350</v>
      </c>
      <c r="E16909" s="20"/>
    </row>
    <row r="16910" spans="1:5" x14ac:dyDescent="0.3">
      <c r="A16910" s="19">
        <v>25309</v>
      </c>
      <c r="B16910" s="20">
        <v>2180</v>
      </c>
      <c r="E16910" s="20"/>
    </row>
    <row r="16911" spans="1:5" x14ac:dyDescent="0.3">
      <c r="A16911" s="19">
        <v>25310</v>
      </c>
      <c r="B16911" s="20">
        <v>1990</v>
      </c>
      <c r="E16911" s="20"/>
    </row>
    <row r="16912" spans="1:5" x14ac:dyDescent="0.3">
      <c r="A16912" s="19">
        <v>25311</v>
      </c>
      <c r="B16912" s="20">
        <v>1790</v>
      </c>
      <c r="E16912" s="20"/>
    </row>
    <row r="16913" spans="1:5" x14ac:dyDescent="0.3">
      <c r="A16913" s="19">
        <v>25312</v>
      </c>
      <c r="B16913" s="20">
        <v>1660</v>
      </c>
      <c r="E16913" s="20"/>
    </row>
    <row r="16914" spans="1:5" x14ac:dyDescent="0.3">
      <c r="A16914" s="19">
        <v>25313</v>
      </c>
      <c r="B16914" s="20">
        <v>1540</v>
      </c>
      <c r="E16914" s="20"/>
    </row>
    <row r="16915" spans="1:5" x14ac:dyDescent="0.3">
      <c r="A16915" s="19">
        <v>25314</v>
      </c>
      <c r="B16915" s="20">
        <v>1430</v>
      </c>
      <c r="E16915" s="20"/>
    </row>
    <row r="16916" spans="1:5" x14ac:dyDescent="0.3">
      <c r="A16916" s="19">
        <v>25315</v>
      </c>
      <c r="B16916" s="20">
        <v>1320</v>
      </c>
      <c r="E16916" s="20"/>
    </row>
    <row r="16917" spans="1:5" x14ac:dyDescent="0.3">
      <c r="A16917" s="19">
        <v>25316</v>
      </c>
      <c r="B16917" s="20">
        <v>1230</v>
      </c>
      <c r="E16917" s="20"/>
    </row>
    <row r="16918" spans="1:5" x14ac:dyDescent="0.3">
      <c r="A16918" s="19">
        <v>25317</v>
      </c>
      <c r="B16918" s="20">
        <v>1340</v>
      </c>
      <c r="E16918" s="20"/>
    </row>
    <row r="16919" spans="1:5" x14ac:dyDescent="0.3">
      <c r="A16919" s="19">
        <v>25318</v>
      </c>
      <c r="B16919" s="20">
        <v>1380</v>
      </c>
      <c r="E16919" s="20"/>
    </row>
    <row r="16920" spans="1:5" x14ac:dyDescent="0.3">
      <c r="A16920" s="19">
        <v>25319</v>
      </c>
      <c r="B16920" s="20">
        <v>1280</v>
      </c>
      <c r="E16920" s="20"/>
    </row>
    <row r="16921" spans="1:5" x14ac:dyDescent="0.3">
      <c r="A16921" s="19">
        <v>25320</v>
      </c>
      <c r="B16921" s="20">
        <v>1180</v>
      </c>
      <c r="E16921" s="20"/>
    </row>
    <row r="16922" spans="1:5" x14ac:dyDescent="0.3">
      <c r="A16922" s="19">
        <v>25321</v>
      </c>
      <c r="B16922" s="20">
        <v>1120</v>
      </c>
      <c r="E16922" s="20"/>
    </row>
    <row r="16923" spans="1:5" x14ac:dyDescent="0.3">
      <c r="A16923" s="19">
        <v>25322</v>
      </c>
      <c r="B16923" s="20">
        <v>1070</v>
      </c>
      <c r="E16923" s="20"/>
    </row>
    <row r="16924" spans="1:5" x14ac:dyDescent="0.3">
      <c r="A16924" s="19">
        <v>25323</v>
      </c>
      <c r="B16924" s="20">
        <v>1060</v>
      </c>
      <c r="E16924" s="20"/>
    </row>
    <row r="16925" spans="1:5" x14ac:dyDescent="0.3">
      <c r="A16925" s="19">
        <v>25324</v>
      </c>
      <c r="B16925" s="20">
        <v>1080</v>
      </c>
      <c r="E16925" s="20"/>
    </row>
    <row r="16926" spans="1:5" x14ac:dyDescent="0.3">
      <c r="A16926" s="19">
        <v>25325</v>
      </c>
      <c r="B16926" s="20">
        <v>1090</v>
      </c>
      <c r="E16926" s="20"/>
    </row>
    <row r="16927" spans="1:5" x14ac:dyDescent="0.3">
      <c r="A16927" s="19">
        <v>25326</v>
      </c>
      <c r="B16927" s="20">
        <v>1130</v>
      </c>
      <c r="E16927" s="20"/>
    </row>
    <row r="16928" spans="1:5" x14ac:dyDescent="0.3">
      <c r="A16928" s="19">
        <v>25327</v>
      </c>
      <c r="B16928" s="20">
        <v>1280</v>
      </c>
      <c r="E16928" s="20"/>
    </row>
    <row r="16929" spans="1:5" x14ac:dyDescent="0.3">
      <c r="A16929" s="19">
        <v>25328</v>
      </c>
      <c r="B16929" s="20">
        <v>1280</v>
      </c>
      <c r="E16929" s="20"/>
    </row>
    <row r="16930" spans="1:5" x14ac:dyDescent="0.3">
      <c r="A16930" s="19">
        <v>25329</v>
      </c>
      <c r="B16930" s="20">
        <v>1270</v>
      </c>
      <c r="E16930" s="20"/>
    </row>
    <row r="16931" spans="1:5" x14ac:dyDescent="0.3">
      <c r="A16931" s="19">
        <v>25330</v>
      </c>
      <c r="B16931" s="20">
        <v>1400</v>
      </c>
      <c r="E16931" s="20"/>
    </row>
    <row r="16932" spans="1:5" x14ac:dyDescent="0.3">
      <c r="A16932" s="19">
        <v>25331</v>
      </c>
      <c r="B16932" s="20">
        <v>2660</v>
      </c>
      <c r="E16932" s="20"/>
    </row>
    <row r="16933" spans="1:5" x14ac:dyDescent="0.3">
      <c r="A16933" s="19">
        <v>25332</v>
      </c>
      <c r="B16933" s="20">
        <v>4070</v>
      </c>
      <c r="E16933" s="20"/>
    </row>
    <row r="16934" spans="1:5" x14ac:dyDescent="0.3">
      <c r="A16934" s="19">
        <v>25333</v>
      </c>
      <c r="B16934" s="20">
        <v>5340</v>
      </c>
      <c r="E16934" s="20"/>
    </row>
    <row r="16935" spans="1:5" x14ac:dyDescent="0.3">
      <c r="A16935" s="19">
        <v>25334</v>
      </c>
      <c r="B16935" s="20">
        <v>6080</v>
      </c>
      <c r="E16935" s="20"/>
    </row>
    <row r="16936" spans="1:5" x14ac:dyDescent="0.3">
      <c r="A16936" s="19">
        <v>25335</v>
      </c>
      <c r="B16936" s="20">
        <v>5500</v>
      </c>
      <c r="E16936" s="20"/>
    </row>
    <row r="16937" spans="1:5" x14ac:dyDescent="0.3">
      <c r="A16937" s="19">
        <v>25336</v>
      </c>
      <c r="B16937" s="20">
        <v>4370</v>
      </c>
      <c r="E16937" s="20"/>
    </row>
    <row r="16938" spans="1:5" x14ac:dyDescent="0.3">
      <c r="A16938" s="19">
        <v>25337</v>
      </c>
      <c r="B16938" s="20">
        <v>3450</v>
      </c>
      <c r="E16938" s="20"/>
    </row>
    <row r="16939" spans="1:5" x14ac:dyDescent="0.3">
      <c r="A16939" s="19">
        <v>25338</v>
      </c>
      <c r="B16939" s="20">
        <v>2930</v>
      </c>
      <c r="E16939" s="20"/>
    </row>
    <row r="16940" spans="1:5" x14ac:dyDescent="0.3">
      <c r="A16940" s="19">
        <v>25339</v>
      </c>
      <c r="B16940" s="20">
        <v>2700</v>
      </c>
      <c r="E16940" s="20"/>
    </row>
    <row r="16941" spans="1:5" x14ac:dyDescent="0.3">
      <c r="A16941" s="19">
        <v>25340</v>
      </c>
      <c r="B16941" s="20">
        <v>2600</v>
      </c>
      <c r="E16941" s="20"/>
    </row>
    <row r="16942" spans="1:5" x14ac:dyDescent="0.3">
      <c r="A16942" s="19">
        <v>25341</v>
      </c>
      <c r="B16942" s="20">
        <v>2520</v>
      </c>
      <c r="E16942" s="20"/>
    </row>
    <row r="16943" spans="1:5" x14ac:dyDescent="0.3">
      <c r="A16943" s="19">
        <v>25342</v>
      </c>
      <c r="B16943" s="20">
        <v>2390</v>
      </c>
      <c r="E16943" s="20"/>
    </row>
    <row r="16944" spans="1:5" x14ac:dyDescent="0.3">
      <c r="A16944" s="19">
        <v>25343</v>
      </c>
      <c r="B16944" s="20">
        <v>2260</v>
      </c>
      <c r="E16944" s="20"/>
    </row>
    <row r="16945" spans="1:5" x14ac:dyDescent="0.3">
      <c r="A16945" s="19">
        <v>25344</v>
      </c>
      <c r="B16945" s="20">
        <v>2080</v>
      </c>
      <c r="E16945" s="20"/>
    </row>
    <row r="16946" spans="1:5" x14ac:dyDescent="0.3">
      <c r="A16946" s="19">
        <v>25345</v>
      </c>
      <c r="B16946" s="20">
        <v>1920</v>
      </c>
      <c r="E16946" s="20"/>
    </row>
    <row r="16947" spans="1:5" x14ac:dyDescent="0.3">
      <c r="A16947" s="19">
        <v>25346</v>
      </c>
      <c r="B16947" s="20">
        <v>1710</v>
      </c>
      <c r="E16947" s="20"/>
    </row>
    <row r="16948" spans="1:5" x14ac:dyDescent="0.3">
      <c r="A16948" s="19">
        <v>25347</v>
      </c>
      <c r="B16948" s="20">
        <v>1540</v>
      </c>
      <c r="E16948" s="20"/>
    </row>
    <row r="16949" spans="1:5" x14ac:dyDescent="0.3">
      <c r="A16949" s="19">
        <v>25348</v>
      </c>
      <c r="B16949" s="20">
        <v>1360</v>
      </c>
      <c r="E16949" s="20"/>
    </row>
    <row r="16950" spans="1:5" x14ac:dyDescent="0.3">
      <c r="A16950" s="19">
        <v>25349</v>
      </c>
      <c r="B16950" s="20">
        <v>1290</v>
      </c>
      <c r="E16950" s="20"/>
    </row>
    <row r="16951" spans="1:5" x14ac:dyDescent="0.3">
      <c r="A16951" s="19">
        <v>25350</v>
      </c>
      <c r="B16951" s="20">
        <v>1270</v>
      </c>
      <c r="E16951" s="20"/>
    </row>
    <row r="16952" spans="1:5" x14ac:dyDescent="0.3">
      <c r="A16952" s="19">
        <v>25351</v>
      </c>
      <c r="B16952" s="20">
        <v>1310</v>
      </c>
      <c r="E16952" s="20"/>
    </row>
    <row r="16953" spans="1:5" x14ac:dyDescent="0.3">
      <c r="A16953" s="19">
        <v>25352</v>
      </c>
      <c r="B16953" s="20">
        <v>1460</v>
      </c>
      <c r="E16953" s="20"/>
    </row>
    <row r="16954" spans="1:5" x14ac:dyDescent="0.3">
      <c r="A16954" s="19">
        <v>25353</v>
      </c>
      <c r="B16954" s="20">
        <v>1550</v>
      </c>
      <c r="E16954" s="20"/>
    </row>
    <row r="16955" spans="1:5" x14ac:dyDescent="0.3">
      <c r="A16955" s="19">
        <v>25354</v>
      </c>
      <c r="B16955" s="20">
        <v>1510</v>
      </c>
      <c r="E16955" s="20"/>
    </row>
    <row r="16956" spans="1:5" x14ac:dyDescent="0.3">
      <c r="A16956" s="19">
        <v>25355</v>
      </c>
      <c r="B16956" s="20">
        <v>1490</v>
      </c>
      <c r="E16956" s="20"/>
    </row>
    <row r="16957" spans="1:5" x14ac:dyDescent="0.3">
      <c r="A16957" s="19">
        <v>25356</v>
      </c>
      <c r="B16957" s="20">
        <v>1550</v>
      </c>
      <c r="E16957" s="20"/>
    </row>
    <row r="16958" spans="1:5" x14ac:dyDescent="0.3">
      <c r="A16958" s="19">
        <v>25357</v>
      </c>
      <c r="B16958" s="20">
        <v>1630</v>
      </c>
      <c r="E16958" s="20"/>
    </row>
    <row r="16959" spans="1:5" x14ac:dyDescent="0.3">
      <c r="A16959" s="19">
        <v>25358</v>
      </c>
      <c r="B16959" s="20">
        <v>1580</v>
      </c>
      <c r="E16959" s="20"/>
    </row>
    <row r="16960" spans="1:5" x14ac:dyDescent="0.3">
      <c r="A16960" s="19">
        <v>25359</v>
      </c>
      <c r="B16960" s="20">
        <v>1490</v>
      </c>
      <c r="E16960" s="20"/>
    </row>
    <row r="16961" spans="1:5" x14ac:dyDescent="0.3">
      <c r="A16961" s="19">
        <v>25360</v>
      </c>
      <c r="B16961" s="20">
        <v>1530</v>
      </c>
      <c r="E16961" s="20"/>
    </row>
    <row r="16962" spans="1:5" x14ac:dyDescent="0.3">
      <c r="A16962" s="19">
        <v>25361</v>
      </c>
      <c r="B16962" s="20">
        <v>1900</v>
      </c>
      <c r="E16962" s="20"/>
    </row>
    <row r="16963" spans="1:5" x14ac:dyDescent="0.3">
      <c r="A16963" s="19">
        <v>25362</v>
      </c>
      <c r="B16963" s="20">
        <v>2290</v>
      </c>
      <c r="E16963" s="20"/>
    </row>
    <row r="16964" spans="1:5" x14ac:dyDescent="0.3">
      <c r="A16964" s="19">
        <v>25363</v>
      </c>
      <c r="B16964" s="20">
        <v>2220</v>
      </c>
      <c r="E16964" s="20"/>
    </row>
    <row r="16965" spans="1:5" x14ac:dyDescent="0.3">
      <c r="A16965" s="19">
        <v>25364</v>
      </c>
      <c r="B16965" s="20">
        <v>1910</v>
      </c>
      <c r="E16965" s="20"/>
    </row>
    <row r="16966" spans="1:5" x14ac:dyDescent="0.3">
      <c r="A16966" s="19">
        <v>25365</v>
      </c>
      <c r="B16966" s="20">
        <v>1660</v>
      </c>
      <c r="E16966" s="20"/>
    </row>
    <row r="16967" spans="1:5" x14ac:dyDescent="0.3">
      <c r="A16967" s="19">
        <v>25366</v>
      </c>
      <c r="B16967" s="20">
        <v>1490</v>
      </c>
      <c r="E16967" s="20"/>
    </row>
    <row r="16968" spans="1:5" x14ac:dyDescent="0.3">
      <c r="A16968" s="19">
        <v>25367</v>
      </c>
      <c r="B16968" s="20">
        <v>1350</v>
      </c>
      <c r="E16968" s="20"/>
    </row>
    <row r="16969" spans="1:5" x14ac:dyDescent="0.3">
      <c r="A16969" s="19">
        <v>25368</v>
      </c>
      <c r="B16969" s="20">
        <v>1380</v>
      </c>
      <c r="E16969" s="20"/>
    </row>
    <row r="16970" spans="1:5" x14ac:dyDescent="0.3">
      <c r="A16970" s="19">
        <v>25369</v>
      </c>
      <c r="B16970" s="20">
        <v>1410</v>
      </c>
      <c r="E16970" s="20"/>
    </row>
    <row r="16971" spans="1:5" x14ac:dyDescent="0.3">
      <c r="A16971" s="19">
        <v>25370</v>
      </c>
      <c r="B16971" s="20">
        <v>1510</v>
      </c>
      <c r="E16971" s="20"/>
    </row>
    <row r="16972" spans="1:5" x14ac:dyDescent="0.3">
      <c r="A16972" s="19">
        <v>25371</v>
      </c>
      <c r="B16972" s="20">
        <v>1450</v>
      </c>
      <c r="E16972" s="20"/>
    </row>
    <row r="16973" spans="1:5" x14ac:dyDescent="0.3">
      <c r="A16973" s="19">
        <v>25372</v>
      </c>
      <c r="B16973" s="20">
        <v>1320</v>
      </c>
      <c r="E16973" s="20"/>
    </row>
    <row r="16974" spans="1:5" x14ac:dyDescent="0.3">
      <c r="A16974" s="19">
        <v>25373</v>
      </c>
      <c r="B16974" s="20">
        <v>1230</v>
      </c>
      <c r="E16974" s="20"/>
    </row>
    <row r="16975" spans="1:5" x14ac:dyDescent="0.3">
      <c r="A16975" s="19">
        <v>25374</v>
      </c>
      <c r="B16975" s="20">
        <v>1170</v>
      </c>
      <c r="E16975" s="20"/>
    </row>
    <row r="16976" spans="1:5" x14ac:dyDescent="0.3">
      <c r="A16976" s="19">
        <v>25375</v>
      </c>
      <c r="B16976" s="20">
        <v>1140</v>
      </c>
      <c r="E16976" s="20"/>
    </row>
    <row r="16977" spans="1:5" x14ac:dyDescent="0.3">
      <c r="A16977" s="19">
        <v>25376</v>
      </c>
      <c r="B16977" s="20">
        <v>1330</v>
      </c>
      <c r="E16977" s="20"/>
    </row>
    <row r="16978" spans="1:5" x14ac:dyDescent="0.3">
      <c r="A16978" s="19">
        <v>25377</v>
      </c>
      <c r="B16978" s="20">
        <v>1530</v>
      </c>
      <c r="E16978" s="20"/>
    </row>
    <row r="16979" spans="1:5" x14ac:dyDescent="0.3">
      <c r="A16979" s="19">
        <v>25378</v>
      </c>
      <c r="B16979" s="20">
        <v>1390</v>
      </c>
      <c r="E16979" s="20"/>
    </row>
    <row r="16980" spans="1:5" x14ac:dyDescent="0.3">
      <c r="A16980" s="19">
        <v>25379</v>
      </c>
      <c r="B16980" s="20">
        <v>1290</v>
      </c>
      <c r="E16980" s="20"/>
    </row>
    <row r="16981" spans="1:5" x14ac:dyDescent="0.3">
      <c r="A16981" s="19">
        <v>25380</v>
      </c>
      <c r="B16981" s="20">
        <v>1350</v>
      </c>
      <c r="E16981" s="20"/>
    </row>
    <row r="16982" spans="1:5" x14ac:dyDescent="0.3">
      <c r="A16982" s="19">
        <v>25381</v>
      </c>
      <c r="B16982" s="20">
        <v>2210</v>
      </c>
      <c r="E16982" s="20"/>
    </row>
    <row r="16983" spans="1:5" x14ac:dyDescent="0.3">
      <c r="A16983" s="19">
        <v>25382</v>
      </c>
      <c r="B16983" s="20">
        <v>2830</v>
      </c>
      <c r="E16983" s="20"/>
    </row>
    <row r="16984" spans="1:5" x14ac:dyDescent="0.3">
      <c r="A16984" s="19">
        <v>25383</v>
      </c>
      <c r="B16984" s="20">
        <v>2670</v>
      </c>
      <c r="E16984" s="20"/>
    </row>
    <row r="16985" spans="1:5" x14ac:dyDescent="0.3">
      <c r="A16985" s="19">
        <v>25384</v>
      </c>
      <c r="B16985" s="20">
        <v>2260</v>
      </c>
      <c r="E16985" s="20"/>
    </row>
    <row r="16986" spans="1:5" x14ac:dyDescent="0.3">
      <c r="A16986" s="19">
        <v>25385</v>
      </c>
      <c r="B16986" s="20">
        <v>1970</v>
      </c>
      <c r="E16986" s="20"/>
    </row>
    <row r="16987" spans="1:5" x14ac:dyDescent="0.3">
      <c r="A16987" s="19">
        <v>25386</v>
      </c>
      <c r="B16987" s="20">
        <v>1750</v>
      </c>
      <c r="E16987" s="20"/>
    </row>
    <row r="16988" spans="1:5" x14ac:dyDescent="0.3">
      <c r="A16988" s="19">
        <v>25387</v>
      </c>
      <c r="B16988" s="20">
        <v>1560</v>
      </c>
      <c r="E16988" s="20"/>
    </row>
    <row r="16989" spans="1:5" x14ac:dyDescent="0.3">
      <c r="A16989" s="19">
        <v>25388</v>
      </c>
      <c r="B16989" s="20">
        <v>1570</v>
      </c>
      <c r="E16989" s="20"/>
    </row>
    <row r="16990" spans="1:5" x14ac:dyDescent="0.3">
      <c r="A16990" s="19">
        <v>25389</v>
      </c>
      <c r="B16990" s="20">
        <v>1690</v>
      </c>
      <c r="E16990" s="20"/>
    </row>
    <row r="16991" spans="1:5" x14ac:dyDescent="0.3">
      <c r="A16991" s="19">
        <v>25390</v>
      </c>
      <c r="B16991" s="20">
        <v>1830</v>
      </c>
      <c r="E16991" s="20"/>
    </row>
    <row r="16992" spans="1:5" x14ac:dyDescent="0.3">
      <c r="A16992" s="19">
        <v>25391</v>
      </c>
      <c r="B16992" s="20">
        <v>1700</v>
      </c>
      <c r="E16992" s="20"/>
    </row>
    <row r="16993" spans="1:5" x14ac:dyDescent="0.3">
      <c r="A16993" s="19">
        <v>25392</v>
      </c>
      <c r="B16993" s="20">
        <v>1530</v>
      </c>
      <c r="E16993" s="20"/>
    </row>
    <row r="16994" spans="1:5" x14ac:dyDescent="0.3">
      <c r="A16994" s="19">
        <v>25393</v>
      </c>
      <c r="B16994" s="20">
        <v>1390</v>
      </c>
      <c r="E16994" s="20"/>
    </row>
    <row r="16995" spans="1:5" x14ac:dyDescent="0.3">
      <c r="A16995" s="19">
        <v>25394</v>
      </c>
      <c r="B16995" s="20">
        <v>1440</v>
      </c>
      <c r="E16995" s="20"/>
    </row>
    <row r="16996" spans="1:5" x14ac:dyDescent="0.3">
      <c r="A16996" s="19">
        <v>25395</v>
      </c>
      <c r="B16996" s="20">
        <v>1660</v>
      </c>
      <c r="E16996" s="20"/>
    </row>
    <row r="16997" spans="1:5" x14ac:dyDescent="0.3">
      <c r="A16997" s="19">
        <v>25396</v>
      </c>
      <c r="B16997" s="20">
        <v>1740</v>
      </c>
      <c r="E16997" s="20"/>
    </row>
    <row r="16998" spans="1:5" x14ac:dyDescent="0.3">
      <c r="A16998" s="19">
        <v>25397</v>
      </c>
      <c r="B16998" s="20">
        <v>1600</v>
      </c>
      <c r="E16998" s="20"/>
    </row>
    <row r="16999" spans="1:5" x14ac:dyDescent="0.3">
      <c r="A16999" s="19">
        <v>25398</v>
      </c>
      <c r="B16999" s="20">
        <v>1420</v>
      </c>
      <c r="E16999" s="20"/>
    </row>
    <row r="17000" spans="1:5" x14ac:dyDescent="0.3">
      <c r="A17000" s="19">
        <v>25399</v>
      </c>
      <c r="B17000" s="20">
        <v>1200</v>
      </c>
      <c r="E17000" s="20"/>
    </row>
    <row r="17001" spans="1:5" x14ac:dyDescent="0.3">
      <c r="A17001" s="19">
        <v>25400</v>
      </c>
      <c r="B17001" s="20">
        <v>1010</v>
      </c>
      <c r="E17001" s="20"/>
    </row>
    <row r="17002" spans="1:5" x14ac:dyDescent="0.3">
      <c r="A17002" s="19">
        <v>25401</v>
      </c>
      <c r="B17002" s="20">
        <v>891</v>
      </c>
      <c r="E17002" s="20"/>
    </row>
    <row r="17003" spans="1:5" x14ac:dyDescent="0.3">
      <c r="A17003" s="19">
        <v>25402</v>
      </c>
      <c r="B17003" s="20">
        <v>770</v>
      </c>
      <c r="E17003" s="20"/>
    </row>
    <row r="17004" spans="1:5" x14ac:dyDescent="0.3">
      <c r="A17004" s="19">
        <v>25403</v>
      </c>
      <c r="B17004" s="20">
        <v>723</v>
      </c>
      <c r="E17004" s="20"/>
    </row>
    <row r="17005" spans="1:5" x14ac:dyDescent="0.3">
      <c r="A17005" s="19">
        <v>25404</v>
      </c>
      <c r="B17005" s="20">
        <v>691</v>
      </c>
      <c r="E17005" s="20"/>
    </row>
    <row r="17006" spans="1:5" x14ac:dyDescent="0.3">
      <c r="A17006" s="19">
        <v>25405</v>
      </c>
      <c r="B17006" s="20">
        <v>660</v>
      </c>
      <c r="E17006" s="20"/>
    </row>
    <row r="17007" spans="1:5" x14ac:dyDescent="0.3">
      <c r="A17007" s="19">
        <v>25406</v>
      </c>
      <c r="B17007" s="20">
        <v>652</v>
      </c>
      <c r="E17007" s="20"/>
    </row>
    <row r="17008" spans="1:5" x14ac:dyDescent="0.3">
      <c r="A17008" s="19">
        <v>25407</v>
      </c>
      <c r="B17008" s="20">
        <v>633</v>
      </c>
      <c r="E17008" s="20"/>
    </row>
    <row r="17009" spans="1:5" x14ac:dyDescent="0.3">
      <c r="A17009" s="19">
        <v>25408</v>
      </c>
      <c r="B17009" s="20">
        <v>622</v>
      </c>
      <c r="E17009" s="20"/>
    </row>
    <row r="17010" spans="1:5" x14ac:dyDescent="0.3">
      <c r="A17010" s="19">
        <v>25409</v>
      </c>
      <c r="B17010" s="20">
        <v>630</v>
      </c>
      <c r="E17010" s="20"/>
    </row>
    <row r="17011" spans="1:5" x14ac:dyDescent="0.3">
      <c r="A17011" s="19">
        <v>25410</v>
      </c>
      <c r="B17011" s="20">
        <v>635</v>
      </c>
      <c r="E17011" s="20"/>
    </row>
    <row r="17012" spans="1:5" x14ac:dyDescent="0.3">
      <c r="A17012" s="19">
        <v>25411</v>
      </c>
      <c r="B17012" s="20">
        <v>635</v>
      </c>
      <c r="E17012" s="20"/>
    </row>
    <row r="17013" spans="1:5" x14ac:dyDescent="0.3">
      <c r="A17013" s="19">
        <v>25412</v>
      </c>
      <c r="B17013" s="20">
        <v>622</v>
      </c>
      <c r="E17013" s="20"/>
    </row>
    <row r="17014" spans="1:5" x14ac:dyDescent="0.3">
      <c r="A17014" s="19">
        <v>25413</v>
      </c>
      <c r="B17014" s="20">
        <v>625</v>
      </c>
      <c r="E17014" s="20"/>
    </row>
    <row r="17015" spans="1:5" x14ac:dyDescent="0.3">
      <c r="A17015" s="19">
        <v>25414</v>
      </c>
      <c r="B17015" s="20">
        <v>610</v>
      </c>
      <c r="E17015" s="20"/>
    </row>
    <row r="17016" spans="1:5" x14ac:dyDescent="0.3">
      <c r="A17016" s="19">
        <v>25415</v>
      </c>
      <c r="B17016" s="20">
        <v>607</v>
      </c>
      <c r="E17016" s="20"/>
    </row>
    <row r="17017" spans="1:5" x14ac:dyDescent="0.3">
      <c r="A17017" s="19">
        <v>25416</v>
      </c>
      <c r="B17017" s="20">
        <v>663</v>
      </c>
      <c r="E17017" s="20"/>
    </row>
    <row r="17018" spans="1:5" x14ac:dyDescent="0.3">
      <c r="A17018" s="19">
        <v>25417</v>
      </c>
      <c r="B17018" s="20">
        <v>783</v>
      </c>
      <c r="E17018" s="20"/>
    </row>
    <row r="17019" spans="1:5" x14ac:dyDescent="0.3">
      <c r="A17019" s="19">
        <v>25418</v>
      </c>
      <c r="B17019" s="20">
        <v>882</v>
      </c>
      <c r="E17019" s="20"/>
    </row>
    <row r="17020" spans="1:5" x14ac:dyDescent="0.3">
      <c r="A17020" s="19">
        <v>25419</v>
      </c>
      <c r="B17020" s="20">
        <v>858</v>
      </c>
      <c r="E17020" s="20"/>
    </row>
    <row r="17021" spans="1:5" x14ac:dyDescent="0.3">
      <c r="A17021" s="19">
        <v>25420</v>
      </c>
      <c r="B17021" s="20">
        <v>787</v>
      </c>
      <c r="E17021" s="20"/>
    </row>
    <row r="17022" spans="1:5" x14ac:dyDescent="0.3">
      <c r="A17022" s="19">
        <v>25421</v>
      </c>
      <c r="B17022" s="20">
        <v>740</v>
      </c>
      <c r="E17022" s="20"/>
    </row>
    <row r="17023" spans="1:5" x14ac:dyDescent="0.3">
      <c r="A17023" s="19">
        <v>25422</v>
      </c>
      <c r="B17023" s="20">
        <v>687</v>
      </c>
      <c r="E17023" s="20"/>
    </row>
    <row r="17024" spans="1:5" x14ac:dyDescent="0.3">
      <c r="A17024" s="19">
        <v>25423</v>
      </c>
      <c r="B17024" s="20">
        <v>644</v>
      </c>
      <c r="E17024" s="20"/>
    </row>
    <row r="17025" spans="1:5" x14ac:dyDescent="0.3">
      <c r="A17025" s="19">
        <v>25424</v>
      </c>
      <c r="B17025" s="20">
        <v>629</v>
      </c>
      <c r="E17025" s="20"/>
    </row>
    <row r="17026" spans="1:5" x14ac:dyDescent="0.3">
      <c r="A17026" s="19">
        <v>25425</v>
      </c>
      <c r="B17026" s="20">
        <v>622</v>
      </c>
      <c r="E17026" s="20"/>
    </row>
    <row r="17027" spans="1:5" x14ac:dyDescent="0.3">
      <c r="A17027" s="19">
        <v>25426</v>
      </c>
      <c r="B17027" s="20">
        <v>618</v>
      </c>
      <c r="E17027" s="20"/>
    </row>
    <row r="17028" spans="1:5" x14ac:dyDescent="0.3">
      <c r="A17028" s="19">
        <v>25427</v>
      </c>
      <c r="B17028" s="20">
        <v>610</v>
      </c>
      <c r="E17028" s="20"/>
    </row>
    <row r="17029" spans="1:5" x14ac:dyDescent="0.3">
      <c r="A17029" s="19">
        <v>25428</v>
      </c>
      <c r="B17029" s="20">
        <v>610</v>
      </c>
      <c r="E17029" s="20"/>
    </row>
    <row r="17030" spans="1:5" x14ac:dyDescent="0.3">
      <c r="A17030" s="19">
        <v>25429</v>
      </c>
      <c r="B17030" s="20">
        <v>618</v>
      </c>
      <c r="E17030" s="20"/>
    </row>
    <row r="17031" spans="1:5" x14ac:dyDescent="0.3">
      <c r="A17031" s="19">
        <v>25430</v>
      </c>
      <c r="B17031" s="20">
        <v>644</v>
      </c>
      <c r="E17031" s="20"/>
    </row>
    <row r="17032" spans="1:5" x14ac:dyDescent="0.3">
      <c r="A17032" s="19">
        <v>25431</v>
      </c>
      <c r="B17032" s="20">
        <v>691</v>
      </c>
      <c r="E17032" s="20"/>
    </row>
    <row r="17033" spans="1:5" x14ac:dyDescent="0.3">
      <c r="A17033" s="19">
        <v>25432</v>
      </c>
      <c r="B17033" s="20">
        <v>768</v>
      </c>
      <c r="E17033" s="20"/>
    </row>
    <row r="17034" spans="1:5" x14ac:dyDescent="0.3">
      <c r="A17034" s="19">
        <v>25433</v>
      </c>
      <c r="B17034" s="20">
        <v>1010</v>
      </c>
      <c r="E17034" s="20"/>
    </row>
    <row r="17035" spans="1:5" x14ac:dyDescent="0.3">
      <c r="A17035" s="19">
        <v>25434</v>
      </c>
      <c r="B17035" s="20">
        <v>1200</v>
      </c>
      <c r="E17035" s="20"/>
    </row>
    <row r="17036" spans="1:5" x14ac:dyDescent="0.3">
      <c r="A17036" s="19">
        <v>25435</v>
      </c>
      <c r="B17036" s="20">
        <v>1160</v>
      </c>
      <c r="E17036" s="20"/>
    </row>
    <row r="17037" spans="1:5" x14ac:dyDescent="0.3">
      <c r="A17037" s="19">
        <v>25436</v>
      </c>
      <c r="B17037" s="20">
        <v>1070</v>
      </c>
      <c r="E17037" s="20"/>
    </row>
    <row r="17038" spans="1:5" x14ac:dyDescent="0.3">
      <c r="A17038" s="19">
        <v>25437</v>
      </c>
      <c r="B17038" s="20">
        <v>959</v>
      </c>
      <c r="E17038" s="20"/>
    </row>
    <row r="17039" spans="1:5" x14ac:dyDescent="0.3">
      <c r="A17039" s="19">
        <v>25438</v>
      </c>
      <c r="B17039" s="20">
        <v>858</v>
      </c>
      <c r="E17039" s="20"/>
    </row>
    <row r="17040" spans="1:5" x14ac:dyDescent="0.3">
      <c r="A17040" s="19">
        <v>25439</v>
      </c>
      <c r="B17040" s="20">
        <v>804</v>
      </c>
      <c r="E17040" s="20"/>
    </row>
    <row r="17041" spans="1:5" x14ac:dyDescent="0.3">
      <c r="A17041" s="19">
        <v>25440</v>
      </c>
      <c r="B17041" s="20">
        <v>778</v>
      </c>
      <c r="E17041" s="20"/>
    </row>
    <row r="17042" spans="1:5" x14ac:dyDescent="0.3">
      <c r="A17042" s="19">
        <v>25441</v>
      </c>
      <c r="B17042" s="20">
        <v>770</v>
      </c>
      <c r="E17042" s="20"/>
    </row>
    <row r="17043" spans="1:5" x14ac:dyDescent="0.3">
      <c r="A17043" s="19">
        <v>25442</v>
      </c>
      <c r="B17043" s="20">
        <v>795</v>
      </c>
      <c r="E17043" s="20"/>
    </row>
    <row r="17044" spans="1:5" x14ac:dyDescent="0.3">
      <c r="A17044" s="19">
        <v>25443</v>
      </c>
      <c r="B17044" s="20">
        <v>770</v>
      </c>
      <c r="E17044" s="20"/>
    </row>
    <row r="17045" spans="1:5" x14ac:dyDescent="0.3">
      <c r="A17045" s="19">
        <v>25444</v>
      </c>
      <c r="B17045" s="20">
        <v>757</v>
      </c>
      <c r="E17045" s="20"/>
    </row>
    <row r="17046" spans="1:5" x14ac:dyDescent="0.3">
      <c r="A17046" s="19">
        <v>25445</v>
      </c>
      <c r="B17046" s="20">
        <v>736</v>
      </c>
      <c r="E17046" s="20"/>
    </row>
    <row r="17047" spans="1:5" x14ac:dyDescent="0.3">
      <c r="A17047" s="19">
        <v>25446</v>
      </c>
      <c r="B17047" s="20">
        <v>719</v>
      </c>
      <c r="E17047" s="20"/>
    </row>
    <row r="17048" spans="1:5" x14ac:dyDescent="0.3">
      <c r="A17048" s="19">
        <v>25447</v>
      </c>
      <c r="B17048" s="20">
        <v>723</v>
      </c>
      <c r="E17048" s="20"/>
    </row>
    <row r="17049" spans="1:5" x14ac:dyDescent="0.3">
      <c r="A17049" s="19">
        <v>25448</v>
      </c>
      <c r="B17049" s="20">
        <v>765</v>
      </c>
      <c r="E17049" s="20"/>
    </row>
    <row r="17050" spans="1:5" x14ac:dyDescent="0.3">
      <c r="A17050" s="19">
        <v>25449</v>
      </c>
      <c r="B17050" s="20">
        <v>854</v>
      </c>
      <c r="E17050" s="20"/>
    </row>
    <row r="17051" spans="1:5" x14ac:dyDescent="0.3">
      <c r="A17051" s="19">
        <v>25450</v>
      </c>
      <c r="B17051" s="20">
        <v>959</v>
      </c>
      <c r="E17051" s="20"/>
    </row>
    <row r="17052" spans="1:5" x14ac:dyDescent="0.3">
      <c r="A17052" s="19">
        <v>25451</v>
      </c>
      <c r="B17052" s="20">
        <v>1000</v>
      </c>
      <c r="E17052" s="20"/>
    </row>
    <row r="17053" spans="1:5" x14ac:dyDescent="0.3">
      <c r="A17053" s="19">
        <v>25452</v>
      </c>
      <c r="B17053" s="20">
        <v>989</v>
      </c>
      <c r="E17053" s="20"/>
    </row>
    <row r="17054" spans="1:5" x14ac:dyDescent="0.3">
      <c r="A17054" s="19">
        <v>25453</v>
      </c>
      <c r="B17054" s="20">
        <v>1020</v>
      </c>
      <c r="E17054" s="20"/>
    </row>
    <row r="17055" spans="1:5" x14ac:dyDescent="0.3">
      <c r="A17055" s="19">
        <v>25454</v>
      </c>
      <c r="B17055" s="20">
        <v>1110</v>
      </c>
      <c r="E17055" s="20"/>
    </row>
    <row r="17056" spans="1:5" x14ac:dyDescent="0.3">
      <c r="A17056" s="19">
        <v>25455</v>
      </c>
      <c r="B17056" s="20">
        <v>1070</v>
      </c>
      <c r="E17056" s="20"/>
    </row>
    <row r="17057" spans="1:5" x14ac:dyDescent="0.3">
      <c r="A17057" s="19">
        <v>25456</v>
      </c>
      <c r="B17057" s="20">
        <v>1030</v>
      </c>
      <c r="E17057" s="20"/>
    </row>
    <row r="17058" spans="1:5" x14ac:dyDescent="0.3">
      <c r="A17058" s="19">
        <v>25457</v>
      </c>
      <c r="B17058" s="20">
        <v>1050</v>
      </c>
      <c r="E17058" s="20"/>
    </row>
    <row r="17059" spans="1:5" x14ac:dyDescent="0.3">
      <c r="A17059" s="19">
        <v>25458</v>
      </c>
      <c r="B17059" s="20">
        <v>1100</v>
      </c>
      <c r="E17059" s="20"/>
    </row>
    <row r="17060" spans="1:5" x14ac:dyDescent="0.3">
      <c r="A17060" s="19">
        <v>25459</v>
      </c>
      <c r="B17060" s="20">
        <v>1110</v>
      </c>
      <c r="E17060" s="20"/>
    </row>
    <row r="17061" spans="1:5" x14ac:dyDescent="0.3">
      <c r="A17061" s="19">
        <v>25460</v>
      </c>
      <c r="B17061" s="20">
        <v>1090</v>
      </c>
      <c r="E17061" s="20"/>
    </row>
    <row r="17062" spans="1:5" x14ac:dyDescent="0.3">
      <c r="A17062" s="19">
        <v>25461</v>
      </c>
      <c r="B17062" s="20">
        <v>1060</v>
      </c>
      <c r="E17062" s="20"/>
    </row>
    <row r="17063" spans="1:5" x14ac:dyDescent="0.3">
      <c r="A17063" s="19">
        <v>25462</v>
      </c>
      <c r="B17063" s="20">
        <v>1070</v>
      </c>
      <c r="E17063" s="20"/>
    </row>
    <row r="17064" spans="1:5" x14ac:dyDescent="0.3">
      <c r="A17064" s="19">
        <v>25463</v>
      </c>
      <c r="B17064" s="20">
        <v>1230</v>
      </c>
      <c r="E17064" s="20"/>
    </row>
    <row r="17065" spans="1:5" x14ac:dyDescent="0.3">
      <c r="A17065" s="19">
        <v>25464</v>
      </c>
      <c r="B17065" s="20">
        <v>1600</v>
      </c>
      <c r="E17065" s="20"/>
    </row>
    <row r="17066" spans="1:5" x14ac:dyDescent="0.3">
      <c r="A17066" s="19">
        <v>25465</v>
      </c>
      <c r="B17066" s="20">
        <v>1720</v>
      </c>
      <c r="E17066" s="20"/>
    </row>
    <row r="17067" spans="1:5" x14ac:dyDescent="0.3">
      <c r="A17067" s="19">
        <v>25466</v>
      </c>
      <c r="B17067" s="20">
        <v>1740</v>
      </c>
      <c r="E17067" s="20"/>
    </row>
    <row r="17068" spans="1:5" x14ac:dyDescent="0.3">
      <c r="A17068" s="19">
        <v>25467</v>
      </c>
      <c r="B17068" s="20">
        <v>1690</v>
      </c>
      <c r="E17068" s="20"/>
    </row>
    <row r="17069" spans="1:5" x14ac:dyDescent="0.3">
      <c r="A17069" s="19">
        <v>25468</v>
      </c>
      <c r="B17069" s="20">
        <v>1740</v>
      </c>
      <c r="E17069" s="20"/>
    </row>
    <row r="17070" spans="1:5" x14ac:dyDescent="0.3">
      <c r="A17070" s="19">
        <v>25469</v>
      </c>
      <c r="B17070" s="20">
        <v>1720</v>
      </c>
      <c r="E17070" s="20"/>
    </row>
    <row r="17071" spans="1:5" x14ac:dyDescent="0.3">
      <c r="A17071" s="19">
        <v>25470</v>
      </c>
      <c r="B17071" s="20">
        <v>1560</v>
      </c>
      <c r="E17071" s="20"/>
    </row>
    <row r="17072" spans="1:5" x14ac:dyDescent="0.3">
      <c r="A17072" s="19">
        <v>25471</v>
      </c>
      <c r="B17072" s="20">
        <v>1370</v>
      </c>
      <c r="E17072" s="20"/>
    </row>
    <row r="17073" spans="1:5" x14ac:dyDescent="0.3">
      <c r="A17073" s="19">
        <v>25472</v>
      </c>
      <c r="B17073" s="20">
        <v>1280</v>
      </c>
      <c r="E17073" s="20"/>
    </row>
    <row r="17074" spans="1:5" x14ac:dyDescent="0.3">
      <c r="A17074" s="19">
        <v>25473</v>
      </c>
      <c r="B17074" s="20">
        <v>1200</v>
      </c>
      <c r="E17074" s="20"/>
    </row>
    <row r="17075" spans="1:5" x14ac:dyDescent="0.3">
      <c r="A17075" s="19">
        <v>25474</v>
      </c>
      <c r="B17075" s="20">
        <v>1140</v>
      </c>
      <c r="E17075" s="20"/>
    </row>
    <row r="17076" spans="1:5" x14ac:dyDescent="0.3">
      <c r="A17076" s="19">
        <v>25475</v>
      </c>
      <c r="B17076" s="20">
        <v>1100</v>
      </c>
      <c r="E17076" s="20"/>
    </row>
    <row r="17077" spans="1:5" x14ac:dyDescent="0.3">
      <c r="A17077" s="19">
        <v>25476</v>
      </c>
      <c r="B17077" s="20">
        <v>1060</v>
      </c>
      <c r="E17077" s="20"/>
    </row>
    <row r="17078" spans="1:5" x14ac:dyDescent="0.3">
      <c r="A17078" s="19">
        <v>25477</v>
      </c>
      <c r="B17078" s="20">
        <v>1030</v>
      </c>
      <c r="E17078" s="20"/>
    </row>
    <row r="17079" spans="1:5" x14ac:dyDescent="0.3">
      <c r="A17079" s="19">
        <v>25478</v>
      </c>
      <c r="B17079" s="20">
        <v>1000</v>
      </c>
      <c r="E17079" s="20"/>
    </row>
    <row r="17080" spans="1:5" x14ac:dyDescent="0.3">
      <c r="A17080" s="19">
        <v>25479</v>
      </c>
      <c r="B17080" s="20">
        <v>994</v>
      </c>
      <c r="E17080" s="20"/>
    </row>
    <row r="17081" spans="1:5" x14ac:dyDescent="0.3">
      <c r="A17081" s="19">
        <v>25480</v>
      </c>
      <c r="B17081" s="20">
        <v>1010</v>
      </c>
      <c r="E17081" s="20"/>
    </row>
    <row r="17082" spans="1:5" x14ac:dyDescent="0.3">
      <c r="A17082" s="19">
        <v>25481</v>
      </c>
      <c r="B17082" s="20">
        <v>1010</v>
      </c>
      <c r="E17082" s="20"/>
    </row>
    <row r="17083" spans="1:5" x14ac:dyDescent="0.3">
      <c r="A17083" s="19">
        <v>25482</v>
      </c>
      <c r="B17083" s="20">
        <v>984</v>
      </c>
      <c r="E17083" s="20"/>
    </row>
    <row r="17084" spans="1:5" x14ac:dyDescent="0.3">
      <c r="A17084" s="19">
        <v>25483</v>
      </c>
      <c r="B17084" s="20">
        <v>920</v>
      </c>
      <c r="E17084" s="20"/>
    </row>
    <row r="17085" spans="1:5" x14ac:dyDescent="0.3">
      <c r="A17085" s="19">
        <v>25484</v>
      </c>
      <c r="B17085" s="20">
        <v>873</v>
      </c>
      <c r="E17085" s="20"/>
    </row>
    <row r="17086" spans="1:5" x14ac:dyDescent="0.3">
      <c r="A17086" s="19">
        <v>25485</v>
      </c>
      <c r="B17086" s="20">
        <v>882</v>
      </c>
      <c r="E17086" s="20"/>
    </row>
    <row r="17087" spans="1:5" x14ac:dyDescent="0.3">
      <c r="A17087" s="19">
        <v>25486</v>
      </c>
      <c r="B17087" s="20">
        <v>887</v>
      </c>
      <c r="E17087" s="20"/>
    </row>
    <row r="17088" spans="1:5" x14ac:dyDescent="0.3">
      <c r="A17088" s="19">
        <v>25487</v>
      </c>
      <c r="B17088" s="20">
        <v>873</v>
      </c>
      <c r="E17088" s="20"/>
    </row>
    <row r="17089" spans="1:5" x14ac:dyDescent="0.3">
      <c r="A17089" s="19">
        <v>25488</v>
      </c>
      <c r="B17089" s="20">
        <v>863</v>
      </c>
      <c r="E17089" s="20"/>
    </row>
    <row r="17090" spans="1:5" x14ac:dyDescent="0.3">
      <c r="A17090" s="19">
        <v>25489</v>
      </c>
      <c r="B17090" s="20">
        <v>845</v>
      </c>
      <c r="E17090" s="20"/>
    </row>
    <row r="17091" spans="1:5" x14ac:dyDescent="0.3">
      <c r="A17091" s="19">
        <v>25490</v>
      </c>
      <c r="B17091" s="20">
        <v>813</v>
      </c>
      <c r="E17091" s="20"/>
    </row>
    <row r="17092" spans="1:5" x14ac:dyDescent="0.3">
      <c r="A17092" s="19">
        <v>25491</v>
      </c>
      <c r="B17092" s="20">
        <v>783</v>
      </c>
      <c r="E17092" s="20"/>
    </row>
    <row r="17093" spans="1:5" x14ac:dyDescent="0.3">
      <c r="A17093" s="19">
        <v>25492</v>
      </c>
      <c r="B17093" s="20">
        <v>778</v>
      </c>
      <c r="E17093" s="20"/>
    </row>
    <row r="17094" spans="1:5" x14ac:dyDescent="0.3">
      <c r="A17094" s="19">
        <v>25493</v>
      </c>
      <c r="B17094" s="20">
        <v>774</v>
      </c>
      <c r="E17094" s="20"/>
    </row>
    <row r="17095" spans="1:5" x14ac:dyDescent="0.3">
      <c r="A17095" s="19">
        <v>25494</v>
      </c>
      <c r="B17095" s="20">
        <v>761</v>
      </c>
      <c r="E17095" s="20"/>
    </row>
    <row r="17096" spans="1:5" x14ac:dyDescent="0.3">
      <c r="A17096" s="19">
        <v>25495</v>
      </c>
      <c r="B17096" s="20">
        <v>757</v>
      </c>
      <c r="E17096" s="20"/>
    </row>
    <row r="17097" spans="1:5" x14ac:dyDescent="0.3">
      <c r="A17097" s="19">
        <v>25496</v>
      </c>
      <c r="B17097" s="20">
        <v>748</v>
      </c>
      <c r="E17097" s="20"/>
    </row>
    <row r="17098" spans="1:5" x14ac:dyDescent="0.3">
      <c r="A17098" s="19">
        <v>25497</v>
      </c>
      <c r="B17098" s="20">
        <v>727</v>
      </c>
      <c r="E17098" s="20"/>
    </row>
    <row r="17099" spans="1:5" x14ac:dyDescent="0.3">
      <c r="A17099" s="19">
        <v>25498</v>
      </c>
      <c r="B17099" s="20">
        <v>719</v>
      </c>
      <c r="E17099" s="20"/>
    </row>
    <row r="17100" spans="1:5" x14ac:dyDescent="0.3">
      <c r="A17100" s="19">
        <v>25499</v>
      </c>
      <c r="B17100" s="20">
        <v>715</v>
      </c>
      <c r="E17100" s="20"/>
    </row>
    <row r="17101" spans="1:5" x14ac:dyDescent="0.3">
      <c r="A17101" s="19">
        <v>25500</v>
      </c>
      <c r="B17101" s="20">
        <v>711</v>
      </c>
      <c r="E17101" s="20"/>
    </row>
    <row r="17102" spans="1:5" x14ac:dyDescent="0.3">
      <c r="A17102" s="19">
        <v>25501</v>
      </c>
      <c r="B17102" s="20">
        <v>711</v>
      </c>
      <c r="E17102" s="20"/>
    </row>
    <row r="17103" spans="1:5" x14ac:dyDescent="0.3">
      <c r="A17103" s="19">
        <v>25502</v>
      </c>
      <c r="B17103" s="20">
        <v>707</v>
      </c>
      <c r="E17103" s="20"/>
    </row>
    <row r="17104" spans="1:5" x14ac:dyDescent="0.3">
      <c r="A17104" s="19">
        <v>25503</v>
      </c>
      <c r="B17104" s="20">
        <v>703</v>
      </c>
      <c r="E17104" s="20"/>
    </row>
    <row r="17105" spans="1:5" x14ac:dyDescent="0.3">
      <c r="A17105" s="19">
        <v>25504</v>
      </c>
      <c r="B17105" s="20">
        <v>691</v>
      </c>
      <c r="E17105" s="20"/>
    </row>
    <row r="17106" spans="1:5" x14ac:dyDescent="0.3">
      <c r="A17106" s="19">
        <v>25505</v>
      </c>
      <c r="B17106" s="20">
        <v>667</v>
      </c>
      <c r="E17106" s="20"/>
    </row>
    <row r="17107" spans="1:5" x14ac:dyDescent="0.3">
      <c r="A17107" s="19">
        <v>25506</v>
      </c>
      <c r="B17107" s="20">
        <v>667</v>
      </c>
      <c r="E17107" s="20"/>
    </row>
    <row r="17108" spans="1:5" x14ac:dyDescent="0.3">
      <c r="A17108" s="19">
        <v>25507</v>
      </c>
      <c r="B17108" s="20">
        <v>671</v>
      </c>
      <c r="E17108" s="20"/>
    </row>
    <row r="17109" spans="1:5" x14ac:dyDescent="0.3">
      <c r="A17109" s="19">
        <v>25508</v>
      </c>
      <c r="B17109" s="20">
        <v>671</v>
      </c>
      <c r="E17109" s="20"/>
    </row>
    <row r="17110" spans="1:5" x14ac:dyDescent="0.3">
      <c r="A17110" s="19">
        <v>25509</v>
      </c>
      <c r="B17110" s="20">
        <v>667</v>
      </c>
      <c r="E17110" s="20"/>
    </row>
    <row r="17111" spans="1:5" x14ac:dyDescent="0.3">
      <c r="A17111" s="19">
        <v>25510</v>
      </c>
      <c r="B17111" s="20">
        <v>667</v>
      </c>
      <c r="E17111" s="20"/>
    </row>
    <row r="17112" spans="1:5" x14ac:dyDescent="0.3">
      <c r="A17112" s="19">
        <v>25511</v>
      </c>
      <c r="B17112" s="20">
        <v>656</v>
      </c>
      <c r="E17112" s="20"/>
    </row>
    <row r="17113" spans="1:5" x14ac:dyDescent="0.3">
      <c r="A17113" s="19">
        <v>25512</v>
      </c>
      <c r="B17113" s="20">
        <v>633</v>
      </c>
      <c r="E17113" s="20"/>
    </row>
    <row r="17114" spans="1:5" x14ac:dyDescent="0.3">
      <c r="A17114" s="19">
        <v>25513</v>
      </c>
      <c r="B17114" s="20">
        <v>629</v>
      </c>
      <c r="E17114" s="20"/>
    </row>
    <row r="17115" spans="1:5" x14ac:dyDescent="0.3">
      <c r="A17115" s="19">
        <v>25514</v>
      </c>
      <c r="B17115" s="20">
        <v>636</v>
      </c>
      <c r="E17115" s="20"/>
    </row>
    <row r="17116" spans="1:5" x14ac:dyDescent="0.3">
      <c r="A17116" s="19">
        <v>25515</v>
      </c>
      <c r="B17116" s="20">
        <v>640</v>
      </c>
      <c r="E17116" s="20"/>
    </row>
    <row r="17117" spans="1:5" x14ac:dyDescent="0.3">
      <c r="A17117" s="19">
        <v>25516</v>
      </c>
      <c r="B17117" s="20">
        <v>644</v>
      </c>
      <c r="E17117" s="20"/>
    </row>
    <row r="17118" spans="1:5" x14ac:dyDescent="0.3">
      <c r="A17118" s="19">
        <v>25517</v>
      </c>
      <c r="B17118" s="20">
        <v>656</v>
      </c>
      <c r="E17118" s="20"/>
    </row>
    <row r="17119" spans="1:5" x14ac:dyDescent="0.3">
      <c r="A17119" s="19">
        <v>25518</v>
      </c>
      <c r="B17119" s="20">
        <v>652</v>
      </c>
      <c r="E17119" s="20"/>
    </row>
    <row r="17120" spans="1:5" x14ac:dyDescent="0.3">
      <c r="A17120" s="19">
        <v>25519</v>
      </c>
      <c r="B17120" s="20">
        <v>625</v>
      </c>
      <c r="E17120" s="20"/>
    </row>
    <row r="17121" spans="1:5" x14ac:dyDescent="0.3">
      <c r="A17121" s="19">
        <v>25520</v>
      </c>
      <c r="B17121" s="20">
        <v>622</v>
      </c>
      <c r="E17121" s="20"/>
    </row>
    <row r="17122" spans="1:5" x14ac:dyDescent="0.3">
      <c r="A17122" s="19">
        <v>25521</v>
      </c>
      <c r="B17122" s="20">
        <v>648</v>
      </c>
      <c r="E17122" s="20"/>
    </row>
    <row r="17123" spans="1:5" x14ac:dyDescent="0.3">
      <c r="A17123" s="19">
        <v>25522</v>
      </c>
      <c r="B17123" s="20">
        <v>866</v>
      </c>
      <c r="E17123" s="20"/>
    </row>
    <row r="17124" spans="1:5" x14ac:dyDescent="0.3">
      <c r="A17124" s="19">
        <v>25523</v>
      </c>
      <c r="B17124" s="20">
        <v>1250</v>
      </c>
      <c r="E17124" s="20"/>
    </row>
    <row r="17125" spans="1:5" x14ac:dyDescent="0.3">
      <c r="A17125" s="19">
        <v>25524</v>
      </c>
      <c r="B17125" s="20">
        <v>1160</v>
      </c>
      <c r="E17125" s="20"/>
    </row>
    <row r="17126" spans="1:5" x14ac:dyDescent="0.3">
      <c r="A17126" s="19">
        <v>25525</v>
      </c>
      <c r="B17126" s="20">
        <v>930</v>
      </c>
      <c r="E17126" s="20"/>
    </row>
    <row r="17127" spans="1:5" x14ac:dyDescent="0.3">
      <c r="A17127" s="19">
        <v>25526</v>
      </c>
      <c r="B17127" s="20">
        <v>791</v>
      </c>
      <c r="E17127" s="20"/>
    </row>
    <row r="17128" spans="1:5" x14ac:dyDescent="0.3">
      <c r="A17128" s="19">
        <v>25527</v>
      </c>
      <c r="B17128" s="20">
        <v>765</v>
      </c>
      <c r="E17128" s="20"/>
    </row>
    <row r="17129" spans="1:5" x14ac:dyDescent="0.3">
      <c r="A17129" s="19">
        <v>25528</v>
      </c>
      <c r="B17129" s="20">
        <v>748</v>
      </c>
      <c r="E17129" s="20"/>
    </row>
    <row r="17130" spans="1:5" x14ac:dyDescent="0.3">
      <c r="A17130" s="19">
        <v>25529</v>
      </c>
      <c r="B17130" s="20">
        <v>703</v>
      </c>
      <c r="E17130" s="20"/>
    </row>
    <row r="17131" spans="1:5" x14ac:dyDescent="0.3">
      <c r="A17131" s="19">
        <v>25530</v>
      </c>
      <c r="B17131" s="20">
        <v>703</v>
      </c>
      <c r="E17131" s="20"/>
    </row>
    <row r="17132" spans="1:5" x14ac:dyDescent="0.3">
      <c r="A17132" s="19">
        <v>25531</v>
      </c>
      <c r="B17132" s="20">
        <v>727</v>
      </c>
      <c r="E17132" s="20"/>
    </row>
    <row r="17133" spans="1:5" x14ac:dyDescent="0.3">
      <c r="A17133" s="19">
        <v>25532</v>
      </c>
      <c r="B17133" s="20">
        <v>765</v>
      </c>
      <c r="E17133" s="20"/>
    </row>
    <row r="17134" spans="1:5" x14ac:dyDescent="0.3">
      <c r="A17134" s="19">
        <v>25533</v>
      </c>
      <c r="B17134" s="20">
        <v>861</v>
      </c>
      <c r="E17134" s="20"/>
    </row>
    <row r="17135" spans="1:5" x14ac:dyDescent="0.3">
      <c r="A17135" s="19">
        <v>25534</v>
      </c>
      <c r="B17135" s="20">
        <v>1100</v>
      </c>
      <c r="E17135" s="20"/>
    </row>
    <row r="17136" spans="1:5" x14ac:dyDescent="0.3">
      <c r="A17136" s="19">
        <v>25535</v>
      </c>
      <c r="B17136" s="20">
        <v>1210</v>
      </c>
      <c r="E17136" s="20"/>
    </row>
    <row r="17137" spans="1:5" x14ac:dyDescent="0.3">
      <c r="A17137" s="19">
        <v>25536</v>
      </c>
      <c r="B17137" s="20">
        <v>1100</v>
      </c>
      <c r="E17137" s="20"/>
    </row>
    <row r="17138" spans="1:5" x14ac:dyDescent="0.3">
      <c r="A17138" s="19">
        <v>25537</v>
      </c>
      <c r="B17138" s="20">
        <v>945</v>
      </c>
      <c r="E17138" s="20"/>
    </row>
    <row r="17139" spans="1:5" x14ac:dyDescent="0.3">
      <c r="A17139" s="19">
        <v>25538</v>
      </c>
      <c r="B17139" s="20">
        <v>840</v>
      </c>
      <c r="E17139" s="20"/>
    </row>
    <row r="17140" spans="1:5" x14ac:dyDescent="0.3">
      <c r="A17140" s="19">
        <v>25539</v>
      </c>
      <c r="B17140" s="20">
        <v>791</v>
      </c>
      <c r="E17140" s="20"/>
    </row>
    <row r="17141" spans="1:5" x14ac:dyDescent="0.3">
      <c r="A17141" s="19">
        <v>25540</v>
      </c>
      <c r="B17141" s="20">
        <v>748</v>
      </c>
      <c r="E17141" s="20"/>
    </row>
    <row r="17142" spans="1:5" x14ac:dyDescent="0.3">
      <c r="A17142" s="19">
        <v>25541</v>
      </c>
      <c r="B17142" s="20">
        <v>740</v>
      </c>
      <c r="E17142" s="20"/>
    </row>
    <row r="17143" spans="1:5" x14ac:dyDescent="0.3">
      <c r="A17143" s="19">
        <v>25542</v>
      </c>
      <c r="B17143" s="20">
        <v>740</v>
      </c>
      <c r="E17143" s="20"/>
    </row>
    <row r="17144" spans="1:5" x14ac:dyDescent="0.3">
      <c r="A17144" s="19">
        <v>25543</v>
      </c>
      <c r="B17144" s="20">
        <v>736</v>
      </c>
      <c r="E17144" s="20"/>
    </row>
    <row r="17145" spans="1:5" x14ac:dyDescent="0.3">
      <c r="A17145" s="19">
        <v>25544</v>
      </c>
      <c r="B17145" s="20">
        <v>778</v>
      </c>
      <c r="E17145" s="20"/>
    </row>
    <row r="17146" spans="1:5" x14ac:dyDescent="0.3">
      <c r="A17146" s="19">
        <v>25545</v>
      </c>
      <c r="B17146" s="20">
        <v>845</v>
      </c>
      <c r="E17146" s="20"/>
    </row>
    <row r="17147" spans="1:5" x14ac:dyDescent="0.3">
      <c r="A17147" s="19">
        <v>25546</v>
      </c>
      <c r="B17147" s="20">
        <v>795</v>
      </c>
      <c r="E17147" s="20"/>
    </row>
    <row r="17148" spans="1:5" x14ac:dyDescent="0.3">
      <c r="A17148" s="19">
        <v>25547</v>
      </c>
      <c r="B17148" s="20">
        <v>736</v>
      </c>
      <c r="E17148" s="20"/>
    </row>
    <row r="17149" spans="1:5" x14ac:dyDescent="0.3">
      <c r="A17149" s="19">
        <v>25548</v>
      </c>
      <c r="B17149" s="20">
        <v>687</v>
      </c>
      <c r="E17149" s="20"/>
    </row>
    <row r="17150" spans="1:5" x14ac:dyDescent="0.3">
      <c r="A17150" s="19">
        <v>25549</v>
      </c>
      <c r="B17150" s="20">
        <v>679</v>
      </c>
      <c r="E17150" s="20"/>
    </row>
    <row r="17151" spans="1:5" x14ac:dyDescent="0.3">
      <c r="A17151" s="19">
        <v>25550</v>
      </c>
      <c r="B17151" s="20">
        <v>679</v>
      </c>
      <c r="E17151" s="20"/>
    </row>
    <row r="17152" spans="1:5" x14ac:dyDescent="0.3">
      <c r="A17152" s="19">
        <v>25551</v>
      </c>
      <c r="B17152" s="20">
        <v>660</v>
      </c>
      <c r="E17152" s="20"/>
    </row>
    <row r="17153" spans="1:5" x14ac:dyDescent="0.3">
      <c r="A17153" s="19">
        <v>25552</v>
      </c>
      <c r="B17153" s="20">
        <v>660</v>
      </c>
      <c r="E17153" s="20"/>
    </row>
    <row r="17154" spans="1:5" x14ac:dyDescent="0.3">
      <c r="A17154" s="19">
        <v>25553</v>
      </c>
      <c r="B17154" s="20">
        <v>660</v>
      </c>
      <c r="E17154" s="20"/>
    </row>
    <row r="17155" spans="1:5" x14ac:dyDescent="0.3">
      <c r="A17155" s="19">
        <v>25554</v>
      </c>
      <c r="B17155" s="20">
        <v>644</v>
      </c>
      <c r="E17155" s="20"/>
    </row>
    <row r="17156" spans="1:5" x14ac:dyDescent="0.3">
      <c r="A17156" s="19">
        <v>25555</v>
      </c>
      <c r="B17156" s="20">
        <v>656</v>
      </c>
      <c r="E17156" s="20"/>
    </row>
    <row r="17157" spans="1:5" x14ac:dyDescent="0.3">
      <c r="A17157" s="19">
        <v>25556</v>
      </c>
      <c r="B17157" s="20">
        <v>663</v>
      </c>
      <c r="E17157" s="20"/>
    </row>
    <row r="17158" spans="1:5" x14ac:dyDescent="0.3">
      <c r="A17158" s="19">
        <v>25557</v>
      </c>
      <c r="B17158" s="20">
        <v>660</v>
      </c>
      <c r="E17158" s="20"/>
    </row>
    <row r="17159" spans="1:5" x14ac:dyDescent="0.3">
      <c r="A17159" s="19">
        <v>25558</v>
      </c>
      <c r="B17159" s="20">
        <v>660</v>
      </c>
      <c r="E17159" s="20"/>
    </row>
    <row r="17160" spans="1:5" x14ac:dyDescent="0.3">
      <c r="A17160" s="19">
        <v>25559</v>
      </c>
      <c r="B17160" s="20">
        <v>660</v>
      </c>
      <c r="E17160" s="20"/>
    </row>
    <row r="17161" spans="1:5" x14ac:dyDescent="0.3">
      <c r="A17161" s="19">
        <v>25560</v>
      </c>
      <c r="B17161" s="20">
        <v>640</v>
      </c>
      <c r="E17161" s="20"/>
    </row>
    <row r="17162" spans="1:5" x14ac:dyDescent="0.3">
      <c r="A17162" s="19">
        <v>25561</v>
      </c>
      <c r="B17162" s="20">
        <v>629</v>
      </c>
      <c r="E17162" s="20"/>
    </row>
    <row r="17163" spans="1:5" x14ac:dyDescent="0.3">
      <c r="A17163" s="19">
        <v>25562</v>
      </c>
      <c r="B17163" s="20">
        <v>607</v>
      </c>
      <c r="E17163" s="20"/>
    </row>
    <row r="17164" spans="1:5" x14ac:dyDescent="0.3">
      <c r="A17164" s="19">
        <v>25563</v>
      </c>
      <c r="B17164" s="20">
        <v>614</v>
      </c>
      <c r="E17164" s="20"/>
    </row>
    <row r="17165" spans="1:5" x14ac:dyDescent="0.3">
      <c r="A17165" s="19">
        <v>25564</v>
      </c>
      <c r="B17165" s="20">
        <v>603</v>
      </c>
      <c r="E17165" s="20"/>
    </row>
    <row r="17166" spans="1:5" x14ac:dyDescent="0.3">
      <c r="A17166" s="19">
        <v>25565</v>
      </c>
      <c r="B17166" s="20">
        <v>585</v>
      </c>
      <c r="E17166" s="20"/>
    </row>
    <row r="17167" spans="1:5" x14ac:dyDescent="0.3">
      <c r="A17167" s="19">
        <v>25566</v>
      </c>
      <c r="B17167" s="20">
        <v>577</v>
      </c>
      <c r="E17167" s="20"/>
    </row>
    <row r="17168" spans="1:5" x14ac:dyDescent="0.3">
      <c r="A17168" s="19">
        <v>25567</v>
      </c>
      <c r="B17168" s="20">
        <v>577</v>
      </c>
      <c r="E17168" s="20"/>
    </row>
    <row r="17169" spans="1:5" x14ac:dyDescent="0.3">
      <c r="A17169" s="19">
        <v>25568</v>
      </c>
      <c r="B17169" s="20">
        <v>585</v>
      </c>
      <c r="E17169" s="20"/>
    </row>
    <row r="17170" spans="1:5" x14ac:dyDescent="0.3">
      <c r="A17170" s="19">
        <v>25569</v>
      </c>
      <c r="B17170" s="20">
        <v>573</v>
      </c>
      <c r="E17170" s="20"/>
    </row>
    <row r="17171" spans="1:5" x14ac:dyDescent="0.3">
      <c r="A17171" s="19">
        <v>25570</v>
      </c>
      <c r="B17171" s="20">
        <v>596</v>
      </c>
      <c r="E17171" s="20"/>
    </row>
    <row r="17172" spans="1:5" x14ac:dyDescent="0.3">
      <c r="A17172" s="19">
        <v>25571</v>
      </c>
      <c r="B17172" s="20">
        <v>625</v>
      </c>
      <c r="E17172" s="20"/>
    </row>
    <row r="17173" spans="1:5" x14ac:dyDescent="0.3">
      <c r="A17173" s="19">
        <v>25572</v>
      </c>
      <c r="B17173" s="20">
        <v>625</v>
      </c>
      <c r="E17173" s="20"/>
    </row>
    <row r="17174" spans="1:5" x14ac:dyDescent="0.3">
      <c r="A17174" s="19">
        <v>25573</v>
      </c>
      <c r="B17174" s="20">
        <v>623</v>
      </c>
      <c r="E17174" s="20"/>
    </row>
    <row r="17175" spans="1:5" x14ac:dyDescent="0.3">
      <c r="A17175" s="19">
        <v>25574</v>
      </c>
      <c r="B17175" s="20">
        <v>684</v>
      </c>
      <c r="E17175" s="20"/>
    </row>
    <row r="17176" spans="1:5" x14ac:dyDescent="0.3">
      <c r="A17176" s="19">
        <v>25575</v>
      </c>
      <c r="B17176" s="20">
        <v>998</v>
      </c>
      <c r="E17176" s="20"/>
    </row>
    <row r="17177" spans="1:5" x14ac:dyDescent="0.3">
      <c r="A17177" s="19">
        <v>25576</v>
      </c>
      <c r="B17177" s="20">
        <v>1190</v>
      </c>
      <c r="E17177" s="20"/>
    </row>
    <row r="17178" spans="1:5" x14ac:dyDescent="0.3">
      <c r="A17178" s="19">
        <v>25577</v>
      </c>
      <c r="B17178" s="20">
        <v>1040</v>
      </c>
      <c r="E17178" s="20"/>
    </row>
    <row r="17179" spans="1:5" x14ac:dyDescent="0.3">
      <c r="A17179" s="19">
        <v>25578</v>
      </c>
      <c r="B17179" s="20">
        <v>891</v>
      </c>
      <c r="E17179" s="20"/>
    </row>
    <row r="17180" spans="1:5" x14ac:dyDescent="0.3">
      <c r="A17180" s="19">
        <v>25579</v>
      </c>
      <c r="B17180" s="20">
        <v>836</v>
      </c>
      <c r="E17180" s="20"/>
    </row>
    <row r="17181" spans="1:5" x14ac:dyDescent="0.3">
      <c r="A17181" s="19">
        <v>25580</v>
      </c>
      <c r="B17181" s="20">
        <v>1020</v>
      </c>
      <c r="E17181" s="20"/>
    </row>
    <row r="17182" spans="1:5" x14ac:dyDescent="0.3">
      <c r="A17182" s="19">
        <v>25581</v>
      </c>
      <c r="B17182" s="20">
        <v>1890</v>
      </c>
      <c r="E17182" s="20"/>
    </row>
    <row r="17183" spans="1:5" x14ac:dyDescent="0.3">
      <c r="A17183" s="19">
        <v>25582</v>
      </c>
      <c r="B17183" s="20">
        <v>2630</v>
      </c>
      <c r="E17183" s="20"/>
    </row>
    <row r="17184" spans="1:5" x14ac:dyDescent="0.3">
      <c r="A17184" s="19">
        <v>25583</v>
      </c>
      <c r="B17184" s="20">
        <v>2670</v>
      </c>
      <c r="E17184" s="20"/>
    </row>
    <row r="17185" spans="1:5" x14ac:dyDescent="0.3">
      <c r="A17185" s="19">
        <v>25584</v>
      </c>
      <c r="B17185" s="20">
        <v>2440</v>
      </c>
      <c r="E17185" s="20"/>
    </row>
    <row r="17186" spans="1:5" x14ac:dyDescent="0.3">
      <c r="A17186" s="19">
        <v>25585</v>
      </c>
      <c r="B17186" s="20">
        <v>3030</v>
      </c>
      <c r="E17186" s="20"/>
    </row>
    <row r="17187" spans="1:5" x14ac:dyDescent="0.3">
      <c r="A17187" s="19">
        <v>25586</v>
      </c>
      <c r="B17187" s="20">
        <v>3170</v>
      </c>
      <c r="E17187" s="20"/>
    </row>
    <row r="17188" spans="1:5" x14ac:dyDescent="0.3">
      <c r="A17188" s="19">
        <v>25587</v>
      </c>
      <c r="B17188" s="20">
        <v>2620</v>
      </c>
      <c r="E17188" s="20"/>
    </row>
    <row r="17189" spans="1:5" x14ac:dyDescent="0.3">
      <c r="A17189" s="19">
        <v>25588</v>
      </c>
      <c r="B17189" s="20">
        <v>2070</v>
      </c>
      <c r="E17189" s="20"/>
    </row>
    <row r="17190" spans="1:5" x14ac:dyDescent="0.3">
      <c r="A17190" s="19">
        <v>25589</v>
      </c>
      <c r="B17190" s="20">
        <v>1690</v>
      </c>
      <c r="E17190" s="20"/>
    </row>
    <row r="17191" spans="1:5" x14ac:dyDescent="0.3">
      <c r="A17191" s="19">
        <v>25590</v>
      </c>
      <c r="B17191" s="20">
        <v>1460</v>
      </c>
      <c r="E17191" s="20"/>
    </row>
    <row r="17192" spans="1:5" x14ac:dyDescent="0.3">
      <c r="A17192" s="19">
        <v>25591</v>
      </c>
      <c r="B17192" s="20">
        <v>1320</v>
      </c>
      <c r="E17192" s="20"/>
    </row>
    <row r="17193" spans="1:5" x14ac:dyDescent="0.3">
      <c r="A17193" s="19">
        <v>25592</v>
      </c>
      <c r="B17193" s="20">
        <v>1240</v>
      </c>
      <c r="E17193" s="20"/>
    </row>
    <row r="17194" spans="1:5" x14ac:dyDescent="0.3">
      <c r="A17194" s="19">
        <v>25593</v>
      </c>
      <c r="B17194" s="20">
        <v>1180</v>
      </c>
      <c r="E17194" s="20"/>
    </row>
    <row r="17195" spans="1:5" x14ac:dyDescent="0.3">
      <c r="A17195" s="19">
        <v>25594</v>
      </c>
      <c r="B17195" s="20">
        <v>1120</v>
      </c>
      <c r="E17195" s="20"/>
    </row>
    <row r="17196" spans="1:5" x14ac:dyDescent="0.3">
      <c r="A17196" s="19">
        <v>25595</v>
      </c>
      <c r="B17196" s="20">
        <v>1070</v>
      </c>
      <c r="E17196" s="20"/>
    </row>
    <row r="17197" spans="1:5" x14ac:dyDescent="0.3">
      <c r="A17197" s="19">
        <v>25596</v>
      </c>
      <c r="B17197" s="20">
        <v>1020</v>
      </c>
      <c r="E17197" s="20"/>
    </row>
    <row r="17198" spans="1:5" x14ac:dyDescent="0.3">
      <c r="A17198" s="19">
        <v>25597</v>
      </c>
      <c r="B17198" s="20">
        <v>1060</v>
      </c>
      <c r="E17198" s="20"/>
    </row>
    <row r="17199" spans="1:5" x14ac:dyDescent="0.3">
      <c r="A17199" s="19">
        <v>25598</v>
      </c>
      <c r="B17199" s="20">
        <v>1120</v>
      </c>
      <c r="E17199" s="20"/>
    </row>
    <row r="17200" spans="1:5" x14ac:dyDescent="0.3">
      <c r="A17200" s="19">
        <v>25599</v>
      </c>
      <c r="B17200" s="20">
        <v>1140</v>
      </c>
      <c r="E17200" s="20"/>
    </row>
    <row r="17201" spans="1:5" x14ac:dyDescent="0.3">
      <c r="A17201" s="19">
        <v>25600</v>
      </c>
      <c r="B17201" s="20">
        <v>1200</v>
      </c>
      <c r="E17201" s="20"/>
    </row>
    <row r="17202" spans="1:5" x14ac:dyDescent="0.3">
      <c r="A17202" s="19">
        <v>25601</v>
      </c>
      <c r="B17202" s="20">
        <v>1190</v>
      </c>
      <c r="E17202" s="20"/>
    </row>
    <row r="17203" spans="1:5" x14ac:dyDescent="0.3">
      <c r="A17203" s="19">
        <v>25602</v>
      </c>
      <c r="B17203" s="20">
        <v>1150</v>
      </c>
      <c r="E17203" s="20"/>
    </row>
    <row r="17204" spans="1:5" x14ac:dyDescent="0.3">
      <c r="A17204" s="19">
        <v>25603</v>
      </c>
      <c r="B17204" s="20">
        <v>1080</v>
      </c>
      <c r="E17204" s="20"/>
    </row>
    <row r="17205" spans="1:5" x14ac:dyDescent="0.3">
      <c r="A17205" s="19">
        <v>25604</v>
      </c>
      <c r="B17205" s="20">
        <v>1060</v>
      </c>
      <c r="E17205" s="20"/>
    </row>
    <row r="17206" spans="1:5" x14ac:dyDescent="0.3">
      <c r="A17206" s="19">
        <v>25605</v>
      </c>
      <c r="B17206" s="20">
        <v>1040</v>
      </c>
      <c r="E17206" s="20"/>
    </row>
    <row r="17207" spans="1:5" x14ac:dyDescent="0.3">
      <c r="A17207" s="19">
        <v>25606</v>
      </c>
      <c r="B17207" s="20">
        <v>1070</v>
      </c>
      <c r="E17207" s="20"/>
    </row>
    <row r="17208" spans="1:5" x14ac:dyDescent="0.3">
      <c r="A17208" s="19">
        <v>25607</v>
      </c>
      <c r="B17208" s="20">
        <v>1170</v>
      </c>
      <c r="E17208" s="20"/>
    </row>
    <row r="17209" spans="1:5" x14ac:dyDescent="0.3">
      <c r="A17209" s="19">
        <v>25608</v>
      </c>
      <c r="B17209" s="20">
        <v>1220</v>
      </c>
      <c r="E17209" s="20"/>
    </row>
    <row r="17210" spans="1:5" x14ac:dyDescent="0.3">
      <c r="A17210" s="19">
        <v>25609</v>
      </c>
      <c r="B17210" s="20">
        <v>1150</v>
      </c>
      <c r="E17210" s="20"/>
    </row>
    <row r="17211" spans="1:5" x14ac:dyDescent="0.3">
      <c r="A17211" s="19">
        <v>25610</v>
      </c>
      <c r="B17211" s="20">
        <v>1090</v>
      </c>
      <c r="E17211" s="20"/>
    </row>
    <row r="17212" spans="1:5" x14ac:dyDescent="0.3">
      <c r="A17212" s="19">
        <v>25611</v>
      </c>
      <c r="B17212" s="20">
        <v>1080</v>
      </c>
      <c r="E17212" s="20"/>
    </row>
    <row r="17213" spans="1:5" x14ac:dyDescent="0.3">
      <c r="A17213" s="19">
        <v>25612</v>
      </c>
      <c r="B17213" s="20">
        <v>1080</v>
      </c>
      <c r="E17213" s="20"/>
    </row>
    <row r="17214" spans="1:5" x14ac:dyDescent="0.3">
      <c r="A17214" s="19">
        <v>25613</v>
      </c>
      <c r="B17214" s="20">
        <v>1080</v>
      </c>
      <c r="E17214" s="20"/>
    </row>
    <row r="17215" spans="1:5" x14ac:dyDescent="0.3">
      <c r="A17215" s="19">
        <v>25614</v>
      </c>
      <c r="B17215" s="20">
        <v>1090</v>
      </c>
      <c r="E17215" s="20"/>
    </row>
    <row r="17216" spans="1:5" x14ac:dyDescent="0.3">
      <c r="A17216" s="19">
        <v>25615</v>
      </c>
      <c r="B17216" s="20">
        <v>1120</v>
      </c>
      <c r="E17216" s="20"/>
    </row>
    <row r="17217" spans="1:5" x14ac:dyDescent="0.3">
      <c r="A17217" s="19">
        <v>25616</v>
      </c>
      <c r="B17217" s="20">
        <v>1130</v>
      </c>
      <c r="E17217" s="20"/>
    </row>
    <row r="17218" spans="1:5" x14ac:dyDescent="0.3">
      <c r="A17218" s="19">
        <v>25617</v>
      </c>
      <c r="B17218" s="20">
        <v>1100</v>
      </c>
      <c r="E17218" s="20"/>
    </row>
    <row r="17219" spans="1:5" x14ac:dyDescent="0.3">
      <c r="A17219" s="19">
        <v>25618</v>
      </c>
      <c r="B17219" s="20">
        <v>1060</v>
      </c>
      <c r="E17219" s="20"/>
    </row>
    <row r="17220" spans="1:5" x14ac:dyDescent="0.3">
      <c r="A17220" s="19">
        <v>25619</v>
      </c>
      <c r="B17220" s="20">
        <v>1030</v>
      </c>
      <c r="E17220" s="20"/>
    </row>
    <row r="17221" spans="1:5" x14ac:dyDescent="0.3">
      <c r="A17221" s="19">
        <v>25620</v>
      </c>
      <c r="B17221" s="20">
        <v>1010</v>
      </c>
      <c r="E17221" s="20"/>
    </row>
    <row r="17222" spans="1:5" x14ac:dyDescent="0.3">
      <c r="A17222" s="19">
        <v>25621</v>
      </c>
      <c r="B17222" s="20">
        <v>979</v>
      </c>
      <c r="E17222" s="20"/>
    </row>
    <row r="17223" spans="1:5" x14ac:dyDescent="0.3">
      <c r="A17223" s="19">
        <v>25622</v>
      </c>
      <c r="B17223" s="20">
        <v>939</v>
      </c>
      <c r="E17223" s="20"/>
    </row>
    <row r="17224" spans="1:5" x14ac:dyDescent="0.3">
      <c r="A17224" s="19">
        <v>25623</v>
      </c>
      <c r="B17224" s="20">
        <v>969</v>
      </c>
      <c r="E17224" s="20"/>
    </row>
    <row r="17225" spans="1:5" x14ac:dyDescent="0.3">
      <c r="A17225" s="19">
        <v>25624</v>
      </c>
      <c r="B17225" s="20">
        <v>964</v>
      </c>
      <c r="E17225" s="20"/>
    </row>
    <row r="17226" spans="1:5" x14ac:dyDescent="0.3">
      <c r="A17226" s="19">
        <v>25625</v>
      </c>
      <c r="B17226" s="20">
        <v>1010</v>
      </c>
      <c r="E17226" s="20"/>
    </row>
    <row r="17227" spans="1:5" x14ac:dyDescent="0.3">
      <c r="A17227" s="19">
        <v>25626</v>
      </c>
      <c r="B17227" s="20">
        <v>1070</v>
      </c>
      <c r="E17227" s="20"/>
    </row>
    <row r="17228" spans="1:5" x14ac:dyDescent="0.3">
      <c r="A17228" s="19">
        <v>25627</v>
      </c>
      <c r="B17228" s="20">
        <v>1030</v>
      </c>
      <c r="E17228" s="20"/>
    </row>
    <row r="17229" spans="1:5" x14ac:dyDescent="0.3">
      <c r="A17229" s="19">
        <v>25628</v>
      </c>
      <c r="B17229" s="20">
        <v>1000</v>
      </c>
      <c r="E17229" s="20"/>
    </row>
    <row r="17230" spans="1:5" x14ac:dyDescent="0.3">
      <c r="A17230" s="19">
        <v>25629</v>
      </c>
      <c r="B17230" s="20">
        <v>979</v>
      </c>
      <c r="E17230" s="20"/>
    </row>
    <row r="17231" spans="1:5" x14ac:dyDescent="0.3">
      <c r="A17231" s="19">
        <v>25630</v>
      </c>
      <c r="B17231" s="20">
        <v>959</v>
      </c>
      <c r="E17231" s="20"/>
    </row>
    <row r="17232" spans="1:5" x14ac:dyDescent="0.3">
      <c r="A17232" s="19">
        <v>25631</v>
      </c>
      <c r="B17232" s="20">
        <v>930</v>
      </c>
      <c r="E17232" s="20"/>
    </row>
    <row r="17233" spans="1:5" x14ac:dyDescent="0.3">
      <c r="A17233" s="19">
        <v>25632</v>
      </c>
      <c r="B17233" s="20">
        <v>1010</v>
      </c>
      <c r="E17233" s="20"/>
    </row>
    <row r="17234" spans="1:5" x14ac:dyDescent="0.3">
      <c r="A17234" s="19">
        <v>25633</v>
      </c>
      <c r="B17234" s="20">
        <v>1120</v>
      </c>
      <c r="E17234" s="20"/>
    </row>
    <row r="17235" spans="1:5" x14ac:dyDescent="0.3">
      <c r="A17235" s="19">
        <v>25634</v>
      </c>
      <c r="B17235" s="20">
        <v>1160</v>
      </c>
      <c r="E17235" s="20"/>
    </row>
    <row r="17236" spans="1:5" x14ac:dyDescent="0.3">
      <c r="A17236" s="19">
        <v>25635</v>
      </c>
      <c r="B17236" s="20">
        <v>1130</v>
      </c>
      <c r="E17236" s="20"/>
    </row>
    <row r="17237" spans="1:5" x14ac:dyDescent="0.3">
      <c r="A17237" s="19">
        <v>25636</v>
      </c>
      <c r="B17237" s="20">
        <v>1090</v>
      </c>
      <c r="E17237" s="20"/>
    </row>
    <row r="17238" spans="1:5" x14ac:dyDescent="0.3">
      <c r="A17238" s="19">
        <v>25637</v>
      </c>
      <c r="B17238" s="20">
        <v>1100</v>
      </c>
      <c r="E17238" s="20"/>
    </row>
    <row r="17239" spans="1:5" x14ac:dyDescent="0.3">
      <c r="A17239" s="19">
        <v>25638</v>
      </c>
      <c r="B17239" s="20">
        <v>1120</v>
      </c>
      <c r="E17239" s="20"/>
    </row>
    <row r="17240" spans="1:5" x14ac:dyDescent="0.3">
      <c r="A17240" s="19">
        <v>25639</v>
      </c>
      <c r="B17240" s="20">
        <v>1160</v>
      </c>
      <c r="E17240" s="20"/>
    </row>
    <row r="17241" spans="1:5" x14ac:dyDescent="0.3">
      <c r="A17241" s="19">
        <v>25640</v>
      </c>
      <c r="B17241" s="20">
        <v>1330</v>
      </c>
      <c r="E17241" s="20"/>
    </row>
    <row r="17242" spans="1:5" x14ac:dyDescent="0.3">
      <c r="A17242" s="19">
        <v>25641</v>
      </c>
      <c r="B17242" s="20">
        <v>1560</v>
      </c>
      <c r="E17242" s="20"/>
    </row>
    <row r="17243" spans="1:5" x14ac:dyDescent="0.3">
      <c r="A17243" s="19">
        <v>25642</v>
      </c>
      <c r="B17243" s="20">
        <v>1650</v>
      </c>
      <c r="E17243" s="20"/>
    </row>
    <row r="17244" spans="1:5" x14ac:dyDescent="0.3">
      <c r="A17244" s="19">
        <v>25643</v>
      </c>
      <c r="B17244" s="20">
        <v>1670</v>
      </c>
      <c r="E17244" s="20"/>
    </row>
    <row r="17245" spans="1:5" x14ac:dyDescent="0.3">
      <c r="A17245" s="19">
        <v>25644</v>
      </c>
      <c r="B17245" s="20">
        <v>1570</v>
      </c>
      <c r="E17245" s="20"/>
    </row>
    <row r="17246" spans="1:5" x14ac:dyDescent="0.3">
      <c r="A17246" s="19">
        <v>25645</v>
      </c>
      <c r="B17246" s="20">
        <v>1550</v>
      </c>
      <c r="E17246" s="20"/>
    </row>
    <row r="17247" spans="1:5" x14ac:dyDescent="0.3">
      <c r="A17247" s="19">
        <v>25646</v>
      </c>
      <c r="B17247" s="20">
        <v>1540</v>
      </c>
      <c r="E17247" s="20"/>
    </row>
    <row r="17248" spans="1:5" x14ac:dyDescent="0.3">
      <c r="A17248" s="19">
        <v>25647</v>
      </c>
      <c r="B17248" s="20">
        <v>1530</v>
      </c>
      <c r="E17248" s="20"/>
    </row>
    <row r="17249" spans="1:5" x14ac:dyDescent="0.3">
      <c r="A17249" s="19">
        <v>25648</v>
      </c>
      <c r="B17249" s="20">
        <v>1480</v>
      </c>
      <c r="E17249" s="20"/>
    </row>
    <row r="17250" spans="1:5" x14ac:dyDescent="0.3">
      <c r="A17250" s="19">
        <v>25649</v>
      </c>
      <c r="B17250" s="20">
        <v>1400</v>
      </c>
      <c r="E17250" s="20"/>
    </row>
    <row r="17251" spans="1:5" x14ac:dyDescent="0.3">
      <c r="A17251" s="19">
        <v>25650</v>
      </c>
      <c r="B17251" s="20">
        <v>1390</v>
      </c>
      <c r="E17251" s="20"/>
    </row>
    <row r="17252" spans="1:5" x14ac:dyDescent="0.3">
      <c r="A17252" s="19">
        <v>25651</v>
      </c>
      <c r="B17252" s="20">
        <v>1360</v>
      </c>
      <c r="E17252" s="20"/>
    </row>
    <row r="17253" spans="1:5" x14ac:dyDescent="0.3">
      <c r="A17253" s="19">
        <v>25652</v>
      </c>
      <c r="B17253" s="20">
        <v>1480</v>
      </c>
      <c r="E17253" s="20"/>
    </row>
    <row r="17254" spans="1:5" x14ac:dyDescent="0.3">
      <c r="A17254" s="19">
        <v>25653</v>
      </c>
      <c r="B17254" s="20">
        <v>1880</v>
      </c>
      <c r="E17254" s="20"/>
    </row>
    <row r="17255" spans="1:5" x14ac:dyDescent="0.3">
      <c r="A17255" s="19">
        <v>25654</v>
      </c>
      <c r="B17255" s="20">
        <v>2120</v>
      </c>
      <c r="E17255" s="20"/>
    </row>
    <row r="17256" spans="1:5" x14ac:dyDescent="0.3">
      <c r="A17256" s="19">
        <v>25655</v>
      </c>
      <c r="B17256" s="20">
        <v>2040</v>
      </c>
      <c r="E17256" s="20"/>
    </row>
    <row r="17257" spans="1:5" x14ac:dyDescent="0.3">
      <c r="A17257" s="19">
        <v>25656</v>
      </c>
      <c r="B17257" s="20">
        <v>1910</v>
      </c>
      <c r="E17257" s="20"/>
    </row>
    <row r="17258" spans="1:5" x14ac:dyDescent="0.3">
      <c r="A17258" s="19">
        <v>25657</v>
      </c>
      <c r="B17258" s="20">
        <v>1830</v>
      </c>
      <c r="E17258" s="20"/>
    </row>
    <row r="17259" spans="1:5" x14ac:dyDescent="0.3">
      <c r="A17259" s="19">
        <v>25658</v>
      </c>
      <c r="B17259" s="20">
        <v>1670</v>
      </c>
      <c r="E17259" s="20"/>
    </row>
    <row r="17260" spans="1:5" x14ac:dyDescent="0.3">
      <c r="A17260" s="19">
        <v>25659</v>
      </c>
      <c r="B17260" s="20">
        <v>1490</v>
      </c>
      <c r="E17260" s="20"/>
    </row>
    <row r="17261" spans="1:5" x14ac:dyDescent="0.3">
      <c r="A17261" s="19">
        <v>25660</v>
      </c>
      <c r="B17261" s="20">
        <v>1400</v>
      </c>
      <c r="E17261" s="20"/>
    </row>
    <row r="17262" spans="1:5" x14ac:dyDescent="0.3">
      <c r="A17262" s="19">
        <v>25661</v>
      </c>
      <c r="B17262" s="20">
        <v>1420</v>
      </c>
      <c r="E17262" s="20"/>
    </row>
    <row r="17263" spans="1:5" x14ac:dyDescent="0.3">
      <c r="A17263" s="19">
        <v>25662</v>
      </c>
      <c r="B17263" s="20">
        <v>1410</v>
      </c>
      <c r="E17263" s="20"/>
    </row>
    <row r="17264" spans="1:5" x14ac:dyDescent="0.3">
      <c r="A17264" s="19">
        <v>25663</v>
      </c>
      <c r="B17264" s="20">
        <v>1360</v>
      </c>
      <c r="E17264" s="20"/>
    </row>
    <row r="17265" spans="1:5" x14ac:dyDescent="0.3">
      <c r="A17265" s="19">
        <v>25664</v>
      </c>
      <c r="B17265" s="20">
        <v>1260</v>
      </c>
      <c r="E17265" s="20"/>
    </row>
    <row r="17266" spans="1:5" x14ac:dyDescent="0.3">
      <c r="A17266" s="19">
        <v>25665</v>
      </c>
      <c r="B17266" s="20">
        <v>1170</v>
      </c>
      <c r="E17266" s="20"/>
    </row>
    <row r="17267" spans="1:5" x14ac:dyDescent="0.3">
      <c r="A17267" s="19">
        <v>25666</v>
      </c>
      <c r="B17267" s="20">
        <v>1100</v>
      </c>
      <c r="E17267" s="20"/>
    </row>
    <row r="17268" spans="1:5" x14ac:dyDescent="0.3">
      <c r="A17268" s="19">
        <v>25667</v>
      </c>
      <c r="B17268" s="20">
        <v>1080</v>
      </c>
      <c r="E17268" s="20"/>
    </row>
    <row r="17269" spans="1:5" x14ac:dyDescent="0.3">
      <c r="A17269" s="19">
        <v>25668</v>
      </c>
      <c r="B17269" s="20">
        <v>1060</v>
      </c>
      <c r="E17269" s="20"/>
    </row>
    <row r="17270" spans="1:5" x14ac:dyDescent="0.3">
      <c r="A17270" s="19">
        <v>25669</v>
      </c>
      <c r="B17270" s="20">
        <v>1110</v>
      </c>
      <c r="E17270" s="20"/>
    </row>
    <row r="17271" spans="1:5" x14ac:dyDescent="0.3">
      <c r="A17271" s="19">
        <v>25670</v>
      </c>
      <c r="B17271" s="20">
        <v>1120</v>
      </c>
      <c r="E17271" s="20"/>
    </row>
    <row r="17272" spans="1:5" x14ac:dyDescent="0.3">
      <c r="A17272" s="19">
        <v>25671</v>
      </c>
      <c r="B17272" s="20">
        <v>1060</v>
      </c>
      <c r="E17272" s="20"/>
    </row>
    <row r="17273" spans="1:5" x14ac:dyDescent="0.3">
      <c r="A17273" s="19">
        <v>25672</v>
      </c>
      <c r="B17273" s="20">
        <v>979</v>
      </c>
      <c r="E17273" s="20"/>
    </row>
    <row r="17274" spans="1:5" x14ac:dyDescent="0.3">
      <c r="A17274" s="19">
        <v>25673</v>
      </c>
      <c r="B17274" s="20">
        <v>934</v>
      </c>
      <c r="E17274" s="20"/>
    </row>
    <row r="17275" spans="1:5" x14ac:dyDescent="0.3">
      <c r="A17275" s="19">
        <v>25674</v>
      </c>
      <c r="B17275" s="20">
        <v>915</v>
      </c>
      <c r="E17275" s="20"/>
    </row>
    <row r="17276" spans="1:5" x14ac:dyDescent="0.3">
      <c r="A17276" s="19">
        <v>25675</v>
      </c>
      <c r="B17276" s="20">
        <v>858</v>
      </c>
      <c r="E17276" s="20"/>
    </row>
    <row r="17277" spans="1:5" x14ac:dyDescent="0.3">
      <c r="A17277" s="19">
        <v>25676</v>
      </c>
      <c r="B17277" s="20">
        <v>818</v>
      </c>
      <c r="E17277" s="20"/>
    </row>
    <row r="17278" spans="1:5" x14ac:dyDescent="0.3">
      <c r="A17278" s="19">
        <v>25677</v>
      </c>
      <c r="B17278" s="20">
        <v>795</v>
      </c>
      <c r="E17278" s="20"/>
    </row>
    <row r="17279" spans="1:5" x14ac:dyDescent="0.3">
      <c r="A17279" s="19">
        <v>25678</v>
      </c>
      <c r="B17279" s="20">
        <v>770</v>
      </c>
      <c r="E17279" s="20"/>
    </row>
    <row r="17280" spans="1:5" x14ac:dyDescent="0.3">
      <c r="A17280" s="19">
        <v>25679</v>
      </c>
      <c r="B17280" s="20">
        <v>765</v>
      </c>
      <c r="E17280" s="20"/>
    </row>
    <row r="17281" spans="1:5" x14ac:dyDescent="0.3">
      <c r="A17281" s="19">
        <v>25680</v>
      </c>
      <c r="B17281" s="20">
        <v>727</v>
      </c>
      <c r="E17281" s="20"/>
    </row>
    <row r="17282" spans="1:5" x14ac:dyDescent="0.3">
      <c r="A17282" s="19">
        <v>25681</v>
      </c>
      <c r="B17282" s="20">
        <v>774</v>
      </c>
      <c r="E17282" s="20"/>
    </row>
    <row r="17283" spans="1:5" x14ac:dyDescent="0.3">
      <c r="A17283" s="19">
        <v>25682</v>
      </c>
      <c r="B17283" s="20">
        <v>813</v>
      </c>
      <c r="E17283" s="20"/>
    </row>
    <row r="17284" spans="1:5" x14ac:dyDescent="0.3">
      <c r="A17284" s="19">
        <v>25683</v>
      </c>
      <c r="B17284" s="20">
        <v>787</v>
      </c>
      <c r="E17284" s="20"/>
    </row>
    <row r="17285" spans="1:5" x14ac:dyDescent="0.3">
      <c r="A17285" s="19">
        <v>25684</v>
      </c>
      <c r="B17285" s="20">
        <v>748</v>
      </c>
      <c r="E17285" s="20"/>
    </row>
    <row r="17286" spans="1:5" x14ac:dyDescent="0.3">
      <c r="A17286" s="19">
        <v>25685</v>
      </c>
      <c r="B17286" s="20">
        <v>744</v>
      </c>
      <c r="E17286" s="20"/>
    </row>
    <row r="17287" spans="1:5" x14ac:dyDescent="0.3">
      <c r="A17287" s="19">
        <v>25686</v>
      </c>
      <c r="B17287" s="20">
        <v>748</v>
      </c>
      <c r="E17287" s="20"/>
    </row>
    <row r="17288" spans="1:5" x14ac:dyDescent="0.3">
      <c r="A17288" s="19">
        <v>25687</v>
      </c>
      <c r="B17288" s="20">
        <v>845</v>
      </c>
      <c r="E17288" s="20"/>
    </row>
    <row r="17289" spans="1:5" x14ac:dyDescent="0.3">
      <c r="A17289" s="19">
        <v>25688</v>
      </c>
      <c r="B17289" s="20">
        <v>910</v>
      </c>
      <c r="E17289" s="20"/>
    </row>
    <row r="17290" spans="1:5" x14ac:dyDescent="0.3">
      <c r="A17290" s="19">
        <v>25689</v>
      </c>
      <c r="B17290" s="20">
        <v>930</v>
      </c>
      <c r="E17290" s="20"/>
    </row>
    <row r="17291" spans="1:5" x14ac:dyDescent="0.3">
      <c r="A17291" s="19">
        <v>25690</v>
      </c>
      <c r="B17291" s="20">
        <v>877</v>
      </c>
      <c r="E17291" s="20"/>
    </row>
    <row r="17292" spans="1:5" x14ac:dyDescent="0.3">
      <c r="A17292" s="19">
        <v>25691</v>
      </c>
      <c r="B17292" s="20">
        <v>765</v>
      </c>
      <c r="E17292" s="20"/>
    </row>
    <row r="17293" spans="1:5" x14ac:dyDescent="0.3">
      <c r="A17293" s="19">
        <v>25692</v>
      </c>
      <c r="B17293" s="20">
        <v>736</v>
      </c>
      <c r="E17293" s="20"/>
    </row>
    <row r="17294" spans="1:5" x14ac:dyDescent="0.3">
      <c r="A17294" s="19">
        <v>25693</v>
      </c>
      <c r="B17294" s="20">
        <v>667</v>
      </c>
      <c r="E17294" s="20"/>
    </row>
    <row r="17295" spans="1:5" x14ac:dyDescent="0.3">
      <c r="A17295" s="19">
        <v>25694</v>
      </c>
      <c r="B17295" s="20">
        <v>640</v>
      </c>
      <c r="E17295" s="20"/>
    </row>
    <row r="17296" spans="1:5" x14ac:dyDescent="0.3">
      <c r="A17296" s="19">
        <v>25695</v>
      </c>
      <c r="B17296" s="20">
        <v>603</v>
      </c>
      <c r="E17296" s="20"/>
    </row>
    <row r="17297" spans="1:5" x14ac:dyDescent="0.3">
      <c r="A17297" s="19">
        <v>25696</v>
      </c>
      <c r="B17297" s="20">
        <v>671</v>
      </c>
      <c r="E17297" s="20"/>
    </row>
    <row r="17298" spans="1:5" x14ac:dyDescent="0.3">
      <c r="A17298" s="19">
        <v>25697</v>
      </c>
      <c r="B17298" s="20">
        <v>813</v>
      </c>
      <c r="E17298" s="20"/>
    </row>
    <row r="17299" spans="1:5" x14ac:dyDescent="0.3">
      <c r="A17299" s="19">
        <v>25698</v>
      </c>
      <c r="B17299" s="20">
        <v>882</v>
      </c>
      <c r="E17299" s="20"/>
    </row>
    <row r="17300" spans="1:5" x14ac:dyDescent="0.3">
      <c r="A17300" s="19">
        <v>25699</v>
      </c>
      <c r="B17300" s="20">
        <v>1140</v>
      </c>
      <c r="E17300" s="20"/>
    </row>
    <row r="17301" spans="1:5" x14ac:dyDescent="0.3">
      <c r="A17301" s="19">
        <v>25700</v>
      </c>
      <c r="B17301" s="20">
        <v>1490</v>
      </c>
      <c r="E17301" s="20"/>
    </row>
    <row r="17302" spans="1:5" x14ac:dyDescent="0.3">
      <c r="A17302" s="19">
        <v>25701</v>
      </c>
      <c r="B17302" s="20">
        <v>1800</v>
      </c>
      <c r="E17302" s="20"/>
    </row>
    <row r="17303" spans="1:5" x14ac:dyDescent="0.3">
      <c r="A17303" s="19">
        <v>25702</v>
      </c>
      <c r="B17303" s="20">
        <v>2000</v>
      </c>
      <c r="E17303" s="20"/>
    </row>
    <row r="17304" spans="1:5" x14ac:dyDescent="0.3">
      <c r="A17304" s="19">
        <v>25703</v>
      </c>
      <c r="B17304" s="20">
        <v>1910</v>
      </c>
      <c r="E17304" s="20"/>
    </row>
    <row r="17305" spans="1:5" x14ac:dyDescent="0.3">
      <c r="A17305" s="19">
        <v>25704</v>
      </c>
      <c r="B17305" s="20">
        <v>1690</v>
      </c>
      <c r="E17305" s="20"/>
    </row>
    <row r="17306" spans="1:5" x14ac:dyDescent="0.3">
      <c r="A17306" s="19">
        <v>25705</v>
      </c>
      <c r="B17306" s="20">
        <v>1520</v>
      </c>
      <c r="E17306" s="20"/>
    </row>
    <row r="17307" spans="1:5" x14ac:dyDescent="0.3">
      <c r="A17307" s="19">
        <v>25706</v>
      </c>
      <c r="B17307" s="20">
        <v>1400</v>
      </c>
      <c r="E17307" s="20"/>
    </row>
    <row r="17308" spans="1:5" x14ac:dyDescent="0.3">
      <c r="A17308" s="19">
        <v>25707</v>
      </c>
      <c r="B17308" s="20">
        <v>1490</v>
      </c>
      <c r="E17308" s="20"/>
    </row>
    <row r="17309" spans="1:5" x14ac:dyDescent="0.3">
      <c r="A17309" s="19">
        <v>25708</v>
      </c>
      <c r="B17309" s="20">
        <v>1660</v>
      </c>
      <c r="E17309" s="20"/>
    </row>
    <row r="17310" spans="1:5" x14ac:dyDescent="0.3">
      <c r="A17310" s="19">
        <v>25709</v>
      </c>
      <c r="B17310" s="20">
        <v>1650</v>
      </c>
      <c r="E17310" s="20"/>
    </row>
    <row r="17311" spans="1:5" x14ac:dyDescent="0.3">
      <c r="A17311" s="19">
        <v>25710</v>
      </c>
      <c r="B17311" s="20">
        <v>1540</v>
      </c>
      <c r="E17311" s="20"/>
    </row>
    <row r="17312" spans="1:5" x14ac:dyDescent="0.3">
      <c r="A17312" s="19">
        <v>25711</v>
      </c>
      <c r="B17312" s="20">
        <v>1460</v>
      </c>
      <c r="E17312" s="20"/>
    </row>
    <row r="17313" spans="1:5" x14ac:dyDescent="0.3">
      <c r="A17313" s="19">
        <v>25712</v>
      </c>
      <c r="B17313" s="20">
        <v>1450</v>
      </c>
      <c r="E17313" s="20"/>
    </row>
    <row r="17314" spans="1:5" x14ac:dyDescent="0.3">
      <c r="A17314" s="19">
        <v>25713</v>
      </c>
      <c r="B17314" s="20">
        <v>1380</v>
      </c>
      <c r="E17314" s="20"/>
    </row>
    <row r="17315" spans="1:5" x14ac:dyDescent="0.3">
      <c r="A17315" s="19">
        <v>25714</v>
      </c>
      <c r="B17315" s="20">
        <v>1280</v>
      </c>
      <c r="E17315" s="20"/>
    </row>
    <row r="17316" spans="1:5" x14ac:dyDescent="0.3">
      <c r="A17316" s="19">
        <v>25715</v>
      </c>
      <c r="B17316" s="20">
        <v>1130</v>
      </c>
      <c r="E17316" s="20"/>
    </row>
    <row r="17317" spans="1:5" x14ac:dyDescent="0.3">
      <c r="A17317" s="19">
        <v>25716</v>
      </c>
      <c r="B17317" s="20">
        <v>979</v>
      </c>
      <c r="E17317" s="20"/>
    </row>
    <row r="17318" spans="1:5" x14ac:dyDescent="0.3">
      <c r="A17318" s="19">
        <v>25717</v>
      </c>
      <c r="B17318" s="20">
        <v>901</v>
      </c>
      <c r="E17318" s="20"/>
    </row>
    <row r="17319" spans="1:5" x14ac:dyDescent="0.3">
      <c r="A17319" s="19">
        <v>25718</v>
      </c>
      <c r="B17319" s="20">
        <v>873</v>
      </c>
      <c r="E17319" s="20"/>
    </row>
    <row r="17320" spans="1:5" x14ac:dyDescent="0.3">
      <c r="A17320" s="19">
        <v>25719</v>
      </c>
      <c r="B17320" s="20">
        <v>887</v>
      </c>
      <c r="E17320" s="20"/>
    </row>
    <row r="17321" spans="1:5" x14ac:dyDescent="0.3">
      <c r="A17321" s="19">
        <v>25720</v>
      </c>
      <c r="B17321" s="20">
        <v>994</v>
      </c>
      <c r="E17321" s="20"/>
    </row>
    <row r="17322" spans="1:5" x14ac:dyDescent="0.3">
      <c r="A17322" s="19">
        <v>25721</v>
      </c>
      <c r="B17322" s="20">
        <v>1150</v>
      </c>
      <c r="E17322" s="20"/>
    </row>
    <row r="17323" spans="1:5" x14ac:dyDescent="0.3">
      <c r="A17323" s="19">
        <v>25722</v>
      </c>
      <c r="B17323" s="20">
        <v>1170</v>
      </c>
      <c r="E17323" s="20"/>
    </row>
    <row r="17324" spans="1:5" x14ac:dyDescent="0.3">
      <c r="A17324" s="19">
        <v>25723</v>
      </c>
      <c r="B17324" s="20">
        <v>1070</v>
      </c>
      <c r="E17324" s="20"/>
    </row>
    <row r="17325" spans="1:5" x14ac:dyDescent="0.3">
      <c r="A17325" s="19">
        <v>25724</v>
      </c>
      <c r="B17325" s="20">
        <v>969</v>
      </c>
      <c r="E17325" s="20"/>
    </row>
    <row r="17326" spans="1:5" x14ac:dyDescent="0.3">
      <c r="A17326" s="19">
        <v>25725</v>
      </c>
      <c r="B17326" s="20">
        <v>930</v>
      </c>
      <c r="E17326" s="20"/>
    </row>
    <row r="17327" spans="1:5" x14ac:dyDescent="0.3">
      <c r="A17327" s="19">
        <v>25726</v>
      </c>
      <c r="B17327" s="20">
        <v>969</v>
      </c>
      <c r="E17327" s="20"/>
    </row>
    <row r="17328" spans="1:5" x14ac:dyDescent="0.3">
      <c r="A17328" s="19">
        <v>25727</v>
      </c>
      <c r="B17328" s="20">
        <v>1000</v>
      </c>
      <c r="E17328" s="20"/>
    </row>
    <row r="17329" spans="1:5" x14ac:dyDescent="0.3">
      <c r="A17329" s="19">
        <v>25728</v>
      </c>
      <c r="B17329" s="20">
        <v>1050</v>
      </c>
      <c r="E17329" s="20"/>
    </row>
    <row r="17330" spans="1:5" x14ac:dyDescent="0.3">
      <c r="A17330" s="19">
        <v>25729</v>
      </c>
      <c r="B17330" s="20">
        <v>1020</v>
      </c>
      <c r="E17330" s="20"/>
    </row>
    <row r="17331" spans="1:5" x14ac:dyDescent="0.3">
      <c r="A17331" s="19">
        <v>25730</v>
      </c>
      <c r="B17331" s="20">
        <v>1090</v>
      </c>
      <c r="E17331" s="20"/>
    </row>
    <row r="17332" spans="1:5" x14ac:dyDescent="0.3">
      <c r="A17332" s="19">
        <v>25731</v>
      </c>
      <c r="B17332" s="20">
        <v>1490</v>
      </c>
      <c r="E17332" s="20"/>
    </row>
    <row r="17333" spans="1:5" x14ac:dyDescent="0.3">
      <c r="A17333" s="19">
        <v>25732</v>
      </c>
      <c r="B17333" s="20">
        <v>2030</v>
      </c>
      <c r="E17333" s="20"/>
    </row>
    <row r="17334" spans="1:5" x14ac:dyDescent="0.3">
      <c r="A17334" s="19">
        <v>25733</v>
      </c>
      <c r="B17334" s="20">
        <v>2010</v>
      </c>
      <c r="E17334" s="20"/>
    </row>
    <row r="17335" spans="1:5" x14ac:dyDescent="0.3">
      <c r="A17335" s="19">
        <v>25734</v>
      </c>
      <c r="B17335" s="20">
        <v>1740</v>
      </c>
      <c r="E17335" s="20"/>
    </row>
    <row r="17336" spans="1:5" x14ac:dyDescent="0.3">
      <c r="A17336" s="19">
        <v>25735</v>
      </c>
      <c r="B17336" s="20">
        <v>1550</v>
      </c>
      <c r="E17336" s="20"/>
    </row>
    <row r="17337" spans="1:5" x14ac:dyDescent="0.3">
      <c r="A17337" s="19">
        <v>25736</v>
      </c>
      <c r="B17337" s="20">
        <v>1340</v>
      </c>
      <c r="E17337" s="20"/>
    </row>
    <row r="17338" spans="1:5" x14ac:dyDescent="0.3">
      <c r="A17338" s="19">
        <v>25737</v>
      </c>
      <c r="B17338" s="20">
        <v>1230</v>
      </c>
      <c r="E17338" s="20"/>
    </row>
    <row r="17339" spans="1:5" x14ac:dyDescent="0.3">
      <c r="A17339" s="19">
        <v>25738</v>
      </c>
      <c r="B17339" s="20">
        <v>1200</v>
      </c>
      <c r="E17339" s="20"/>
    </row>
    <row r="17340" spans="1:5" x14ac:dyDescent="0.3">
      <c r="A17340" s="19">
        <v>25739</v>
      </c>
      <c r="B17340" s="20">
        <v>1340</v>
      </c>
      <c r="E17340" s="20"/>
    </row>
    <row r="17341" spans="1:5" x14ac:dyDescent="0.3">
      <c r="A17341" s="19">
        <v>25740</v>
      </c>
      <c r="B17341" s="20">
        <v>1630</v>
      </c>
      <c r="E17341" s="20"/>
    </row>
    <row r="17342" spans="1:5" x14ac:dyDescent="0.3">
      <c r="A17342" s="19">
        <v>25741</v>
      </c>
      <c r="B17342" s="20">
        <v>1700</v>
      </c>
      <c r="E17342" s="20"/>
    </row>
    <row r="17343" spans="1:5" x14ac:dyDescent="0.3">
      <c r="A17343" s="19">
        <v>25742</v>
      </c>
      <c r="B17343" s="20">
        <v>1600</v>
      </c>
      <c r="E17343" s="20"/>
    </row>
    <row r="17344" spans="1:5" x14ac:dyDescent="0.3">
      <c r="A17344" s="19">
        <v>25743</v>
      </c>
      <c r="B17344" s="20">
        <v>1490</v>
      </c>
      <c r="E17344" s="20"/>
    </row>
    <row r="17345" spans="1:5" x14ac:dyDescent="0.3">
      <c r="A17345" s="19">
        <v>25744</v>
      </c>
      <c r="B17345" s="20">
        <v>1340</v>
      </c>
      <c r="E17345" s="20"/>
    </row>
    <row r="17346" spans="1:5" x14ac:dyDescent="0.3">
      <c r="A17346" s="19">
        <v>25745</v>
      </c>
      <c r="B17346" s="20">
        <v>1190</v>
      </c>
      <c r="E17346" s="20"/>
    </row>
    <row r="17347" spans="1:5" x14ac:dyDescent="0.3">
      <c r="A17347" s="19">
        <v>25746</v>
      </c>
      <c r="B17347" s="20">
        <v>1040</v>
      </c>
      <c r="E17347" s="20"/>
    </row>
    <row r="17348" spans="1:5" x14ac:dyDescent="0.3">
      <c r="A17348" s="19">
        <v>25747</v>
      </c>
      <c r="B17348" s="20">
        <v>906</v>
      </c>
      <c r="E17348" s="20"/>
    </row>
    <row r="17349" spans="1:5" x14ac:dyDescent="0.3">
      <c r="A17349" s="19">
        <v>25748</v>
      </c>
      <c r="B17349" s="20">
        <v>858</v>
      </c>
      <c r="E17349" s="20"/>
    </row>
    <row r="17350" spans="1:5" x14ac:dyDescent="0.3">
      <c r="A17350" s="19">
        <v>25749</v>
      </c>
      <c r="B17350" s="20">
        <v>896</v>
      </c>
      <c r="E17350" s="20"/>
    </row>
    <row r="17351" spans="1:5" x14ac:dyDescent="0.3">
      <c r="A17351" s="19">
        <v>25750</v>
      </c>
      <c r="B17351" s="20">
        <v>984</v>
      </c>
      <c r="E17351" s="20"/>
    </row>
    <row r="17352" spans="1:5" x14ac:dyDescent="0.3">
      <c r="A17352" s="19">
        <v>25751</v>
      </c>
      <c r="B17352" s="20">
        <v>1100</v>
      </c>
      <c r="E17352" s="20"/>
    </row>
    <row r="17353" spans="1:5" x14ac:dyDescent="0.3">
      <c r="A17353" s="19">
        <v>25752</v>
      </c>
      <c r="B17353" s="20">
        <v>1150</v>
      </c>
      <c r="E17353" s="20"/>
    </row>
    <row r="17354" spans="1:5" x14ac:dyDescent="0.3">
      <c r="A17354" s="19">
        <v>25753</v>
      </c>
      <c r="B17354" s="20">
        <v>1120</v>
      </c>
      <c r="E17354" s="20"/>
    </row>
    <row r="17355" spans="1:5" x14ac:dyDescent="0.3">
      <c r="A17355" s="19">
        <v>25754</v>
      </c>
      <c r="B17355" s="20">
        <v>1070</v>
      </c>
      <c r="E17355" s="20"/>
    </row>
    <row r="17356" spans="1:5" x14ac:dyDescent="0.3">
      <c r="A17356" s="19">
        <v>25755</v>
      </c>
      <c r="B17356" s="20">
        <v>1000</v>
      </c>
      <c r="E17356" s="20"/>
    </row>
    <row r="17357" spans="1:5" x14ac:dyDescent="0.3">
      <c r="A17357" s="19">
        <v>25756</v>
      </c>
      <c r="B17357" s="20">
        <v>934</v>
      </c>
      <c r="E17357" s="20"/>
    </row>
    <row r="17358" spans="1:5" x14ac:dyDescent="0.3">
      <c r="A17358" s="19">
        <v>25757</v>
      </c>
      <c r="B17358" s="20">
        <v>783</v>
      </c>
      <c r="E17358" s="20"/>
    </row>
    <row r="17359" spans="1:5" x14ac:dyDescent="0.3">
      <c r="A17359" s="19">
        <v>25758</v>
      </c>
      <c r="B17359" s="20">
        <v>703</v>
      </c>
      <c r="E17359" s="20"/>
    </row>
    <row r="17360" spans="1:5" x14ac:dyDescent="0.3">
      <c r="A17360" s="19">
        <v>25759</v>
      </c>
      <c r="B17360" s="20">
        <v>636</v>
      </c>
      <c r="E17360" s="20"/>
    </row>
    <row r="17361" spans="1:5" x14ac:dyDescent="0.3">
      <c r="A17361" s="19">
        <v>25760</v>
      </c>
      <c r="B17361" s="20">
        <v>596</v>
      </c>
      <c r="E17361" s="20"/>
    </row>
    <row r="17362" spans="1:5" x14ac:dyDescent="0.3">
      <c r="A17362" s="19">
        <v>25761</v>
      </c>
      <c r="B17362" s="20">
        <v>592</v>
      </c>
      <c r="E17362" s="20"/>
    </row>
    <row r="17363" spans="1:5" x14ac:dyDescent="0.3">
      <c r="A17363" s="19">
        <v>25762</v>
      </c>
      <c r="B17363" s="20">
        <v>573</v>
      </c>
      <c r="E17363" s="20"/>
    </row>
    <row r="17364" spans="1:5" x14ac:dyDescent="0.3">
      <c r="A17364" s="19">
        <v>25763</v>
      </c>
      <c r="B17364" s="20">
        <v>539</v>
      </c>
      <c r="E17364" s="20"/>
    </row>
    <row r="17365" spans="1:5" x14ac:dyDescent="0.3">
      <c r="A17365" s="19">
        <v>25764</v>
      </c>
      <c r="B17365" s="20">
        <v>512</v>
      </c>
      <c r="E17365" s="20"/>
    </row>
    <row r="17366" spans="1:5" x14ac:dyDescent="0.3">
      <c r="A17366" s="19">
        <v>25765</v>
      </c>
      <c r="B17366" s="20">
        <v>505</v>
      </c>
      <c r="E17366" s="20"/>
    </row>
    <row r="17367" spans="1:5" x14ac:dyDescent="0.3">
      <c r="A17367" s="19">
        <v>25766</v>
      </c>
      <c r="B17367" s="20">
        <v>542</v>
      </c>
      <c r="E17367" s="20"/>
    </row>
    <row r="17368" spans="1:5" x14ac:dyDescent="0.3">
      <c r="A17368" s="19">
        <v>25767</v>
      </c>
      <c r="B17368" s="20">
        <v>573</v>
      </c>
      <c r="E17368" s="20"/>
    </row>
    <row r="17369" spans="1:5" x14ac:dyDescent="0.3">
      <c r="A17369" s="19">
        <v>25768</v>
      </c>
      <c r="B17369" s="20">
        <v>585</v>
      </c>
      <c r="E17369" s="20"/>
    </row>
    <row r="17370" spans="1:5" x14ac:dyDescent="0.3">
      <c r="A17370" s="19">
        <v>25769</v>
      </c>
      <c r="B17370" s="20">
        <v>552</v>
      </c>
      <c r="E17370" s="20"/>
    </row>
    <row r="17371" spans="1:5" x14ac:dyDescent="0.3">
      <c r="A17371" s="19">
        <v>25770</v>
      </c>
      <c r="B17371" s="20">
        <v>508</v>
      </c>
      <c r="E17371" s="20"/>
    </row>
    <row r="17372" spans="1:5" x14ac:dyDescent="0.3">
      <c r="A17372" s="19">
        <v>25771</v>
      </c>
      <c r="B17372" s="20">
        <v>470</v>
      </c>
      <c r="E17372" s="20"/>
    </row>
    <row r="17373" spans="1:5" x14ac:dyDescent="0.3">
      <c r="A17373" s="19">
        <v>25772</v>
      </c>
      <c r="B17373" s="20">
        <v>405</v>
      </c>
      <c r="E17373" s="20"/>
    </row>
    <row r="17374" spans="1:5" x14ac:dyDescent="0.3">
      <c r="A17374" s="19">
        <v>25773</v>
      </c>
      <c r="B17374" s="20">
        <v>411</v>
      </c>
      <c r="E17374" s="20"/>
    </row>
    <row r="17375" spans="1:5" x14ac:dyDescent="0.3">
      <c r="A17375" s="19">
        <v>25774</v>
      </c>
      <c r="B17375" s="20">
        <v>390</v>
      </c>
      <c r="E17375" s="20"/>
    </row>
    <row r="17376" spans="1:5" x14ac:dyDescent="0.3">
      <c r="A17376" s="19">
        <v>25775</v>
      </c>
      <c r="B17376" s="20">
        <v>376</v>
      </c>
      <c r="E17376" s="20"/>
    </row>
    <row r="17377" spans="1:5" x14ac:dyDescent="0.3">
      <c r="A17377" s="19">
        <v>25776</v>
      </c>
      <c r="B17377" s="20">
        <v>379</v>
      </c>
      <c r="E17377" s="20"/>
    </row>
    <row r="17378" spans="1:5" x14ac:dyDescent="0.3">
      <c r="A17378" s="19">
        <v>25777</v>
      </c>
      <c r="B17378" s="20">
        <v>400</v>
      </c>
      <c r="E17378" s="20"/>
    </row>
    <row r="17379" spans="1:5" x14ac:dyDescent="0.3">
      <c r="A17379" s="19">
        <v>25778</v>
      </c>
      <c r="B17379" s="20">
        <v>430</v>
      </c>
      <c r="E17379" s="20"/>
    </row>
    <row r="17380" spans="1:5" x14ac:dyDescent="0.3">
      <c r="A17380" s="19">
        <v>25779</v>
      </c>
      <c r="B17380" s="20">
        <v>400</v>
      </c>
      <c r="E17380" s="20"/>
    </row>
    <row r="17381" spans="1:5" x14ac:dyDescent="0.3">
      <c r="A17381" s="19">
        <v>25780</v>
      </c>
      <c r="B17381" s="20">
        <v>380</v>
      </c>
      <c r="E17381" s="20"/>
    </row>
    <row r="17382" spans="1:5" x14ac:dyDescent="0.3">
      <c r="A17382" s="19">
        <v>25781</v>
      </c>
      <c r="B17382" s="20">
        <v>428</v>
      </c>
      <c r="E17382" s="20"/>
    </row>
    <row r="17383" spans="1:5" x14ac:dyDescent="0.3">
      <c r="A17383" s="19">
        <v>25782</v>
      </c>
      <c r="B17383" s="20">
        <v>498</v>
      </c>
      <c r="E17383" s="20"/>
    </row>
    <row r="17384" spans="1:5" x14ac:dyDescent="0.3">
      <c r="A17384" s="19">
        <v>25783</v>
      </c>
      <c r="B17384" s="20">
        <v>515</v>
      </c>
      <c r="E17384" s="20"/>
    </row>
    <row r="17385" spans="1:5" x14ac:dyDescent="0.3">
      <c r="A17385" s="19">
        <v>25784</v>
      </c>
      <c r="B17385" s="20">
        <v>492</v>
      </c>
      <c r="E17385" s="20"/>
    </row>
    <row r="17386" spans="1:5" x14ac:dyDescent="0.3">
      <c r="A17386" s="19">
        <v>25785</v>
      </c>
      <c r="B17386" s="20">
        <v>515</v>
      </c>
      <c r="E17386" s="20"/>
    </row>
    <row r="17387" spans="1:5" x14ac:dyDescent="0.3">
      <c r="A17387" s="19">
        <v>25786</v>
      </c>
      <c r="B17387" s="20">
        <v>518</v>
      </c>
      <c r="E17387" s="20"/>
    </row>
    <row r="17388" spans="1:5" x14ac:dyDescent="0.3">
      <c r="A17388" s="19">
        <v>25787</v>
      </c>
      <c r="B17388" s="20">
        <v>498</v>
      </c>
      <c r="E17388" s="20"/>
    </row>
    <row r="17389" spans="1:5" x14ac:dyDescent="0.3">
      <c r="A17389" s="19">
        <v>25788</v>
      </c>
      <c r="B17389" s="20">
        <v>476</v>
      </c>
      <c r="E17389" s="20"/>
    </row>
    <row r="17390" spans="1:5" x14ac:dyDescent="0.3">
      <c r="A17390" s="19">
        <v>25789</v>
      </c>
      <c r="B17390" s="20">
        <v>456</v>
      </c>
      <c r="E17390" s="20"/>
    </row>
    <row r="17391" spans="1:5" x14ac:dyDescent="0.3">
      <c r="A17391" s="19">
        <v>25790</v>
      </c>
      <c r="B17391" s="20">
        <v>466</v>
      </c>
      <c r="E17391" s="20"/>
    </row>
    <row r="17392" spans="1:5" x14ac:dyDescent="0.3">
      <c r="A17392" s="19">
        <v>25791</v>
      </c>
      <c r="B17392" s="20">
        <v>549</v>
      </c>
      <c r="E17392" s="20"/>
    </row>
    <row r="17393" spans="1:5" x14ac:dyDescent="0.3">
      <c r="A17393" s="19">
        <v>25792</v>
      </c>
      <c r="B17393" s="20">
        <v>618</v>
      </c>
      <c r="E17393" s="20"/>
    </row>
    <row r="17394" spans="1:5" x14ac:dyDescent="0.3">
      <c r="A17394" s="19">
        <v>25793</v>
      </c>
      <c r="B17394" s="20">
        <v>648</v>
      </c>
      <c r="E17394" s="20"/>
    </row>
    <row r="17395" spans="1:5" x14ac:dyDescent="0.3">
      <c r="A17395" s="19">
        <v>25794</v>
      </c>
      <c r="B17395" s="20">
        <v>596</v>
      </c>
      <c r="E17395" s="20"/>
    </row>
    <row r="17396" spans="1:5" x14ac:dyDescent="0.3">
      <c r="A17396" s="19">
        <v>25795</v>
      </c>
      <c r="B17396" s="20">
        <v>542</v>
      </c>
      <c r="E17396" s="20"/>
    </row>
    <row r="17397" spans="1:5" x14ac:dyDescent="0.3">
      <c r="A17397" s="19">
        <v>25796</v>
      </c>
      <c r="B17397" s="20">
        <v>518</v>
      </c>
      <c r="E17397" s="20"/>
    </row>
    <row r="17398" spans="1:5" x14ac:dyDescent="0.3">
      <c r="A17398" s="19">
        <v>25797</v>
      </c>
      <c r="B17398" s="20">
        <v>508</v>
      </c>
      <c r="E17398" s="20"/>
    </row>
    <row r="17399" spans="1:5" x14ac:dyDescent="0.3">
      <c r="A17399" s="19">
        <v>25798</v>
      </c>
      <c r="B17399" s="20">
        <v>508</v>
      </c>
      <c r="E17399" s="20"/>
    </row>
    <row r="17400" spans="1:5" x14ac:dyDescent="0.3">
      <c r="A17400" s="19">
        <v>25799</v>
      </c>
      <c r="B17400" s="20">
        <v>512</v>
      </c>
      <c r="E17400" s="20"/>
    </row>
    <row r="17401" spans="1:5" x14ac:dyDescent="0.3">
      <c r="A17401" s="19">
        <v>25800</v>
      </c>
      <c r="B17401" s="20">
        <v>485</v>
      </c>
      <c r="E17401" s="20"/>
    </row>
    <row r="17402" spans="1:5" x14ac:dyDescent="0.3">
      <c r="A17402" s="19">
        <v>25801</v>
      </c>
      <c r="B17402" s="20">
        <v>508</v>
      </c>
      <c r="E17402" s="20"/>
    </row>
    <row r="17403" spans="1:5" x14ac:dyDescent="0.3">
      <c r="A17403" s="19">
        <v>25802</v>
      </c>
      <c r="B17403" s="20">
        <v>588</v>
      </c>
      <c r="E17403" s="20"/>
    </row>
    <row r="17404" spans="1:5" x14ac:dyDescent="0.3">
      <c r="A17404" s="19">
        <v>25803</v>
      </c>
      <c r="B17404" s="20">
        <v>800</v>
      </c>
      <c r="E17404" s="20"/>
    </row>
    <row r="17405" spans="1:5" x14ac:dyDescent="0.3">
      <c r="A17405" s="19">
        <v>25804</v>
      </c>
      <c r="B17405" s="20">
        <v>1040</v>
      </c>
      <c r="E17405" s="20"/>
    </row>
    <row r="17406" spans="1:5" x14ac:dyDescent="0.3">
      <c r="A17406" s="19">
        <v>25805</v>
      </c>
      <c r="B17406" s="20">
        <v>1210</v>
      </c>
      <c r="E17406" s="20"/>
    </row>
    <row r="17407" spans="1:5" x14ac:dyDescent="0.3">
      <c r="A17407" s="19">
        <v>25806</v>
      </c>
      <c r="B17407" s="20">
        <v>1230</v>
      </c>
      <c r="E17407" s="20"/>
    </row>
    <row r="17408" spans="1:5" x14ac:dyDescent="0.3">
      <c r="A17408" s="19">
        <v>25807</v>
      </c>
      <c r="B17408" s="20">
        <v>1180</v>
      </c>
      <c r="E17408" s="20"/>
    </row>
    <row r="17409" spans="1:5" x14ac:dyDescent="0.3">
      <c r="A17409" s="19">
        <v>25808</v>
      </c>
      <c r="B17409" s="20">
        <v>1080</v>
      </c>
      <c r="E17409" s="20"/>
    </row>
    <row r="17410" spans="1:5" x14ac:dyDescent="0.3">
      <c r="A17410" s="19">
        <v>25809</v>
      </c>
      <c r="B17410" s="20">
        <v>994</v>
      </c>
      <c r="E17410" s="20"/>
    </row>
    <row r="17411" spans="1:5" x14ac:dyDescent="0.3">
      <c r="A17411" s="19">
        <v>25810</v>
      </c>
      <c r="B17411" s="20">
        <v>920</v>
      </c>
      <c r="E17411" s="20"/>
    </row>
    <row r="17412" spans="1:5" x14ac:dyDescent="0.3">
      <c r="A17412" s="19">
        <v>25811</v>
      </c>
      <c r="B17412" s="20">
        <v>954</v>
      </c>
      <c r="E17412" s="20"/>
    </row>
    <row r="17413" spans="1:5" x14ac:dyDescent="0.3">
      <c r="A17413" s="19">
        <v>25812</v>
      </c>
      <c r="B17413" s="20">
        <v>1050</v>
      </c>
      <c r="E17413" s="20"/>
    </row>
    <row r="17414" spans="1:5" x14ac:dyDescent="0.3">
      <c r="A17414" s="19">
        <v>25813</v>
      </c>
      <c r="B17414" s="20">
        <v>1110</v>
      </c>
      <c r="E17414" s="20"/>
    </row>
    <row r="17415" spans="1:5" x14ac:dyDescent="0.3">
      <c r="A17415" s="19">
        <v>25814</v>
      </c>
      <c r="B17415" s="20">
        <v>1080</v>
      </c>
      <c r="E17415" s="20"/>
    </row>
    <row r="17416" spans="1:5" x14ac:dyDescent="0.3">
      <c r="A17416" s="19">
        <v>25815</v>
      </c>
      <c r="B17416" s="20">
        <v>1040</v>
      </c>
      <c r="E17416" s="20"/>
    </row>
    <row r="17417" spans="1:5" x14ac:dyDescent="0.3">
      <c r="A17417" s="19">
        <v>25816</v>
      </c>
      <c r="B17417" s="20">
        <v>994</v>
      </c>
      <c r="E17417" s="20"/>
    </row>
    <row r="17418" spans="1:5" x14ac:dyDescent="0.3">
      <c r="A17418" s="19">
        <v>25817</v>
      </c>
      <c r="B17418" s="20">
        <v>959</v>
      </c>
      <c r="E17418" s="20"/>
    </row>
    <row r="17419" spans="1:5" x14ac:dyDescent="0.3">
      <c r="A17419" s="19">
        <v>25818</v>
      </c>
      <c r="B17419" s="20">
        <v>920</v>
      </c>
      <c r="E17419" s="20"/>
    </row>
    <row r="17420" spans="1:5" x14ac:dyDescent="0.3">
      <c r="A17420" s="19">
        <v>25819</v>
      </c>
      <c r="B17420" s="20">
        <v>882</v>
      </c>
      <c r="E17420" s="20"/>
    </row>
    <row r="17421" spans="1:5" x14ac:dyDescent="0.3">
      <c r="A17421" s="19">
        <v>25820</v>
      </c>
      <c r="B17421" s="20">
        <v>836</v>
      </c>
      <c r="E17421" s="20"/>
    </row>
    <row r="17422" spans="1:5" x14ac:dyDescent="0.3">
      <c r="A17422" s="19">
        <v>25821</v>
      </c>
      <c r="B17422" s="20">
        <v>800</v>
      </c>
      <c r="E17422" s="20"/>
    </row>
    <row r="17423" spans="1:5" x14ac:dyDescent="0.3">
      <c r="A17423" s="19">
        <v>25822</v>
      </c>
      <c r="B17423" s="20">
        <v>751</v>
      </c>
      <c r="E17423" s="20"/>
    </row>
    <row r="17424" spans="1:5" x14ac:dyDescent="0.3">
      <c r="A17424" s="19">
        <v>25823</v>
      </c>
      <c r="B17424" s="20">
        <v>736</v>
      </c>
      <c r="E17424" s="20"/>
    </row>
    <row r="17425" spans="1:5" x14ac:dyDescent="0.3">
      <c r="A17425" s="19">
        <v>25824</v>
      </c>
      <c r="B17425" s="20">
        <v>727</v>
      </c>
      <c r="E17425" s="20"/>
    </row>
    <row r="17426" spans="1:5" x14ac:dyDescent="0.3">
      <c r="A17426" s="19">
        <v>25825</v>
      </c>
      <c r="B17426" s="20">
        <v>761</v>
      </c>
      <c r="E17426" s="20"/>
    </row>
    <row r="17427" spans="1:5" x14ac:dyDescent="0.3">
      <c r="A17427" s="19">
        <v>25826</v>
      </c>
      <c r="B17427" s="20">
        <v>1140</v>
      </c>
      <c r="E17427" s="20"/>
    </row>
    <row r="17428" spans="1:5" x14ac:dyDescent="0.3">
      <c r="A17428" s="19">
        <v>25827</v>
      </c>
      <c r="B17428" s="20">
        <v>1330</v>
      </c>
      <c r="E17428" s="20"/>
    </row>
    <row r="17429" spans="1:5" x14ac:dyDescent="0.3">
      <c r="A17429" s="19">
        <v>25828</v>
      </c>
      <c r="B17429" s="20">
        <v>1280</v>
      </c>
      <c r="E17429" s="20"/>
    </row>
    <row r="17430" spans="1:5" x14ac:dyDescent="0.3">
      <c r="A17430" s="19">
        <v>25829</v>
      </c>
      <c r="B17430" s="20">
        <v>1160</v>
      </c>
      <c r="E17430" s="20"/>
    </row>
    <row r="17431" spans="1:5" x14ac:dyDescent="0.3">
      <c r="A17431" s="19">
        <v>25830</v>
      </c>
      <c r="B17431" s="20">
        <v>1080</v>
      </c>
      <c r="E17431" s="20"/>
    </row>
    <row r="17432" spans="1:5" x14ac:dyDescent="0.3">
      <c r="A17432" s="19">
        <v>25831</v>
      </c>
      <c r="B17432" s="20">
        <v>1040</v>
      </c>
      <c r="E17432" s="20"/>
    </row>
    <row r="17433" spans="1:5" x14ac:dyDescent="0.3">
      <c r="A17433" s="19">
        <v>25832</v>
      </c>
      <c r="B17433" s="20">
        <v>1000</v>
      </c>
      <c r="E17433" s="20"/>
    </row>
    <row r="17434" spans="1:5" x14ac:dyDescent="0.3">
      <c r="A17434" s="19">
        <v>25833</v>
      </c>
      <c r="B17434" s="20">
        <v>939</v>
      </c>
      <c r="E17434" s="20"/>
    </row>
    <row r="17435" spans="1:5" x14ac:dyDescent="0.3">
      <c r="A17435" s="19">
        <v>25834</v>
      </c>
      <c r="B17435" s="20">
        <v>920</v>
      </c>
      <c r="E17435" s="20"/>
    </row>
    <row r="17436" spans="1:5" x14ac:dyDescent="0.3">
      <c r="A17436" s="19">
        <v>25835</v>
      </c>
      <c r="B17436" s="20">
        <v>896</v>
      </c>
      <c r="E17436" s="20"/>
    </row>
    <row r="17437" spans="1:5" x14ac:dyDescent="0.3">
      <c r="A17437" s="19">
        <v>25836</v>
      </c>
      <c r="B17437" s="20">
        <v>863</v>
      </c>
      <c r="E17437" s="20"/>
    </row>
    <row r="17438" spans="1:5" x14ac:dyDescent="0.3">
      <c r="A17438" s="19">
        <v>25837</v>
      </c>
      <c r="B17438" s="20">
        <v>901</v>
      </c>
      <c r="E17438" s="20"/>
    </row>
    <row r="17439" spans="1:5" x14ac:dyDescent="0.3">
      <c r="A17439" s="19">
        <v>25838</v>
      </c>
      <c r="B17439" s="20">
        <v>906</v>
      </c>
      <c r="E17439" s="20"/>
    </row>
    <row r="17440" spans="1:5" x14ac:dyDescent="0.3">
      <c r="A17440" s="19">
        <v>25839</v>
      </c>
      <c r="B17440" s="20">
        <v>887</v>
      </c>
      <c r="E17440" s="20"/>
    </row>
    <row r="17441" spans="1:5" x14ac:dyDescent="0.3">
      <c r="A17441" s="19">
        <v>25840</v>
      </c>
      <c r="B17441" s="20">
        <v>873</v>
      </c>
      <c r="E17441" s="20"/>
    </row>
    <row r="17442" spans="1:5" x14ac:dyDescent="0.3">
      <c r="A17442" s="19">
        <v>25841</v>
      </c>
      <c r="B17442" s="20">
        <v>849</v>
      </c>
      <c r="E17442" s="20"/>
    </row>
    <row r="17443" spans="1:5" x14ac:dyDescent="0.3">
      <c r="A17443" s="19">
        <v>25842</v>
      </c>
      <c r="B17443" s="20">
        <v>845</v>
      </c>
      <c r="E17443" s="20"/>
    </row>
    <row r="17444" spans="1:5" x14ac:dyDescent="0.3">
      <c r="A17444" s="19">
        <v>25843</v>
      </c>
      <c r="B17444" s="20">
        <v>840</v>
      </c>
      <c r="E17444" s="20"/>
    </row>
    <row r="17445" spans="1:5" x14ac:dyDescent="0.3">
      <c r="A17445" s="19">
        <v>25844</v>
      </c>
      <c r="B17445" s="20">
        <v>840</v>
      </c>
      <c r="E17445" s="20"/>
    </row>
    <row r="17446" spans="1:5" x14ac:dyDescent="0.3">
      <c r="A17446" s="19">
        <v>25845</v>
      </c>
      <c r="B17446" s="20">
        <v>858</v>
      </c>
      <c r="E17446" s="20"/>
    </row>
    <row r="17447" spans="1:5" x14ac:dyDescent="0.3">
      <c r="A17447" s="19">
        <v>25846</v>
      </c>
      <c r="B17447" s="20">
        <v>863</v>
      </c>
      <c r="E17447" s="20"/>
    </row>
    <row r="17448" spans="1:5" x14ac:dyDescent="0.3">
      <c r="A17448" s="19">
        <v>25847</v>
      </c>
      <c r="B17448" s="20">
        <v>836</v>
      </c>
      <c r="E17448" s="20"/>
    </row>
    <row r="17449" spans="1:5" x14ac:dyDescent="0.3">
      <c r="A17449" s="19">
        <v>25848</v>
      </c>
      <c r="B17449" s="20">
        <v>800</v>
      </c>
      <c r="E17449" s="20"/>
    </row>
    <row r="17450" spans="1:5" x14ac:dyDescent="0.3">
      <c r="A17450" s="19">
        <v>25849</v>
      </c>
      <c r="B17450" s="20">
        <v>783</v>
      </c>
      <c r="E17450" s="20"/>
    </row>
    <row r="17451" spans="1:5" x14ac:dyDescent="0.3">
      <c r="A17451" s="19">
        <v>25850</v>
      </c>
      <c r="B17451" s="20">
        <v>770</v>
      </c>
      <c r="E17451" s="20"/>
    </row>
    <row r="17452" spans="1:5" x14ac:dyDescent="0.3">
      <c r="A17452" s="19">
        <v>25851</v>
      </c>
      <c r="B17452" s="20">
        <v>972</v>
      </c>
      <c r="E17452" s="20"/>
    </row>
    <row r="17453" spans="1:5" x14ac:dyDescent="0.3">
      <c r="A17453" s="19">
        <v>25852</v>
      </c>
      <c r="B17453" s="20">
        <v>1660</v>
      </c>
      <c r="E17453" s="20"/>
    </row>
    <row r="17454" spans="1:5" x14ac:dyDescent="0.3">
      <c r="A17454" s="19">
        <v>25853</v>
      </c>
      <c r="B17454" s="20">
        <v>1950</v>
      </c>
      <c r="E17454" s="20"/>
    </row>
    <row r="17455" spans="1:5" x14ac:dyDescent="0.3">
      <c r="A17455" s="19">
        <v>25854</v>
      </c>
      <c r="B17455" s="20">
        <v>2360</v>
      </c>
      <c r="E17455" s="20"/>
    </row>
    <row r="17456" spans="1:5" x14ac:dyDescent="0.3">
      <c r="A17456" s="19">
        <v>25855</v>
      </c>
      <c r="B17456" s="20">
        <v>2480</v>
      </c>
      <c r="E17456" s="20"/>
    </row>
    <row r="17457" spans="1:5" x14ac:dyDescent="0.3">
      <c r="A17457" s="19">
        <v>25856</v>
      </c>
      <c r="B17457" s="20">
        <v>2140</v>
      </c>
      <c r="E17457" s="20"/>
    </row>
    <row r="17458" spans="1:5" x14ac:dyDescent="0.3">
      <c r="A17458" s="19">
        <v>25857</v>
      </c>
      <c r="B17458" s="20">
        <v>1820</v>
      </c>
      <c r="E17458" s="20"/>
    </row>
    <row r="17459" spans="1:5" x14ac:dyDescent="0.3">
      <c r="A17459" s="19">
        <v>25858</v>
      </c>
      <c r="B17459" s="20">
        <v>1630</v>
      </c>
      <c r="E17459" s="20"/>
    </row>
    <row r="17460" spans="1:5" x14ac:dyDescent="0.3">
      <c r="A17460" s="19">
        <v>25859</v>
      </c>
      <c r="B17460" s="20">
        <v>1460</v>
      </c>
      <c r="E17460" s="20"/>
    </row>
    <row r="17461" spans="1:5" x14ac:dyDescent="0.3">
      <c r="A17461" s="19">
        <v>25860</v>
      </c>
      <c r="B17461" s="20">
        <v>1320</v>
      </c>
      <c r="E17461" s="20"/>
    </row>
    <row r="17462" spans="1:5" x14ac:dyDescent="0.3">
      <c r="A17462" s="19">
        <v>25861</v>
      </c>
      <c r="B17462" s="20">
        <v>1190</v>
      </c>
      <c r="E17462" s="20"/>
    </row>
    <row r="17463" spans="1:5" x14ac:dyDescent="0.3">
      <c r="A17463" s="19">
        <v>25862</v>
      </c>
      <c r="B17463" s="20">
        <v>1080</v>
      </c>
      <c r="E17463" s="20"/>
    </row>
    <row r="17464" spans="1:5" x14ac:dyDescent="0.3">
      <c r="A17464" s="19">
        <v>25863</v>
      </c>
      <c r="B17464" s="20">
        <v>1010</v>
      </c>
      <c r="E17464" s="20"/>
    </row>
    <row r="17465" spans="1:5" x14ac:dyDescent="0.3">
      <c r="A17465" s="19">
        <v>25864</v>
      </c>
      <c r="B17465" s="20">
        <v>984</v>
      </c>
      <c r="E17465" s="20"/>
    </row>
    <row r="17466" spans="1:5" x14ac:dyDescent="0.3">
      <c r="A17466" s="19">
        <v>25865</v>
      </c>
      <c r="B17466" s="20">
        <v>969</v>
      </c>
      <c r="E17466" s="20"/>
    </row>
    <row r="17467" spans="1:5" x14ac:dyDescent="0.3">
      <c r="A17467" s="19">
        <v>25866</v>
      </c>
      <c r="B17467" s="20">
        <v>939</v>
      </c>
      <c r="E17467" s="20"/>
    </row>
    <row r="17468" spans="1:5" x14ac:dyDescent="0.3">
      <c r="A17468" s="19">
        <v>25867</v>
      </c>
      <c r="B17468" s="20">
        <v>901</v>
      </c>
      <c r="E17468" s="20"/>
    </row>
    <row r="17469" spans="1:5" x14ac:dyDescent="0.3">
      <c r="A17469" s="19">
        <v>25868</v>
      </c>
      <c r="B17469" s="20">
        <v>873</v>
      </c>
      <c r="E17469" s="20"/>
    </row>
    <row r="17470" spans="1:5" x14ac:dyDescent="0.3">
      <c r="A17470" s="19">
        <v>25869</v>
      </c>
      <c r="B17470" s="20">
        <v>818</v>
      </c>
      <c r="E17470" s="20"/>
    </row>
    <row r="17471" spans="1:5" x14ac:dyDescent="0.3">
      <c r="A17471" s="19">
        <v>25870</v>
      </c>
      <c r="B17471" s="20">
        <v>800</v>
      </c>
      <c r="E17471" s="20"/>
    </row>
    <row r="17472" spans="1:5" x14ac:dyDescent="0.3">
      <c r="A17472" s="19">
        <v>25871</v>
      </c>
      <c r="B17472" s="20">
        <v>800</v>
      </c>
      <c r="E17472" s="20"/>
    </row>
    <row r="17473" spans="1:5" x14ac:dyDescent="0.3">
      <c r="A17473" s="19">
        <v>25872</v>
      </c>
      <c r="B17473" s="20">
        <v>800</v>
      </c>
      <c r="E17473" s="20"/>
    </row>
    <row r="17474" spans="1:5" x14ac:dyDescent="0.3">
      <c r="A17474" s="19">
        <v>25873</v>
      </c>
      <c r="B17474" s="20">
        <v>791</v>
      </c>
      <c r="E17474" s="20"/>
    </row>
    <row r="17475" spans="1:5" x14ac:dyDescent="0.3">
      <c r="A17475" s="19">
        <v>25874</v>
      </c>
      <c r="B17475" s="20">
        <v>787</v>
      </c>
      <c r="E17475" s="20"/>
    </row>
    <row r="17476" spans="1:5" x14ac:dyDescent="0.3">
      <c r="A17476" s="19">
        <v>25875</v>
      </c>
      <c r="B17476" s="20">
        <v>765</v>
      </c>
      <c r="E17476" s="20"/>
    </row>
    <row r="17477" spans="1:5" x14ac:dyDescent="0.3">
      <c r="A17477" s="19">
        <v>25876</v>
      </c>
      <c r="B17477" s="20">
        <v>740</v>
      </c>
      <c r="E17477" s="20"/>
    </row>
    <row r="17478" spans="1:5" x14ac:dyDescent="0.3">
      <c r="A17478" s="19">
        <v>25877</v>
      </c>
      <c r="B17478" s="20">
        <v>740</v>
      </c>
      <c r="E17478" s="20"/>
    </row>
    <row r="17479" spans="1:5" x14ac:dyDescent="0.3">
      <c r="A17479" s="19">
        <v>25878</v>
      </c>
      <c r="B17479" s="20">
        <v>740</v>
      </c>
      <c r="E17479" s="20"/>
    </row>
    <row r="17480" spans="1:5" x14ac:dyDescent="0.3">
      <c r="A17480" s="19">
        <v>25879</v>
      </c>
      <c r="B17480" s="20">
        <v>732</v>
      </c>
      <c r="E17480" s="20"/>
    </row>
    <row r="17481" spans="1:5" x14ac:dyDescent="0.3">
      <c r="A17481" s="19">
        <v>25880</v>
      </c>
      <c r="B17481" s="20">
        <v>740</v>
      </c>
      <c r="E17481" s="20"/>
    </row>
    <row r="17482" spans="1:5" x14ac:dyDescent="0.3">
      <c r="A17482" s="19">
        <v>25881</v>
      </c>
      <c r="B17482" s="20">
        <v>736</v>
      </c>
      <c r="E17482" s="20"/>
    </row>
    <row r="17483" spans="1:5" x14ac:dyDescent="0.3">
      <c r="A17483" s="19">
        <v>25882</v>
      </c>
      <c r="B17483" s="20">
        <v>715</v>
      </c>
      <c r="E17483" s="20"/>
    </row>
    <row r="17484" spans="1:5" x14ac:dyDescent="0.3">
      <c r="A17484" s="19">
        <v>25883</v>
      </c>
      <c r="B17484" s="20">
        <v>695</v>
      </c>
      <c r="E17484" s="20"/>
    </row>
    <row r="17485" spans="1:5" x14ac:dyDescent="0.3">
      <c r="A17485" s="19">
        <v>25884</v>
      </c>
      <c r="B17485" s="20">
        <v>699</v>
      </c>
      <c r="E17485" s="20"/>
    </row>
    <row r="17486" spans="1:5" x14ac:dyDescent="0.3">
      <c r="A17486" s="19">
        <v>25885</v>
      </c>
      <c r="B17486" s="20">
        <v>719</v>
      </c>
      <c r="E17486" s="20"/>
    </row>
    <row r="17487" spans="1:5" x14ac:dyDescent="0.3">
      <c r="A17487" s="19">
        <v>25886</v>
      </c>
      <c r="B17487" s="20">
        <v>727</v>
      </c>
      <c r="E17487" s="20"/>
    </row>
    <row r="17488" spans="1:5" x14ac:dyDescent="0.3">
      <c r="A17488" s="19">
        <v>25887</v>
      </c>
      <c r="B17488" s="20">
        <v>788</v>
      </c>
      <c r="E17488" s="20"/>
    </row>
    <row r="17489" spans="1:5" x14ac:dyDescent="0.3">
      <c r="A17489" s="19">
        <v>25888</v>
      </c>
      <c r="B17489" s="20">
        <v>1260</v>
      </c>
      <c r="E17489" s="20"/>
    </row>
    <row r="17490" spans="1:5" x14ac:dyDescent="0.3">
      <c r="A17490" s="19">
        <v>25889</v>
      </c>
      <c r="B17490" s="20">
        <v>1450</v>
      </c>
      <c r="E17490" s="20"/>
    </row>
    <row r="17491" spans="1:5" x14ac:dyDescent="0.3">
      <c r="A17491" s="19">
        <v>25890</v>
      </c>
      <c r="B17491" s="20">
        <v>1280</v>
      </c>
      <c r="E17491" s="20"/>
    </row>
    <row r="17492" spans="1:5" x14ac:dyDescent="0.3">
      <c r="A17492" s="19">
        <v>25891</v>
      </c>
      <c r="B17492" s="20">
        <v>1080</v>
      </c>
      <c r="E17492" s="20"/>
    </row>
    <row r="17493" spans="1:5" x14ac:dyDescent="0.3">
      <c r="A17493" s="19">
        <v>25892</v>
      </c>
      <c r="B17493" s="20">
        <v>969</v>
      </c>
      <c r="E17493" s="20"/>
    </row>
    <row r="17494" spans="1:5" x14ac:dyDescent="0.3">
      <c r="A17494" s="19">
        <v>25893</v>
      </c>
      <c r="B17494" s="20">
        <v>1500</v>
      </c>
      <c r="E17494" s="20"/>
    </row>
    <row r="17495" spans="1:5" x14ac:dyDescent="0.3">
      <c r="A17495" s="19">
        <v>25894</v>
      </c>
      <c r="B17495" s="20">
        <v>2270</v>
      </c>
      <c r="E17495" s="20"/>
    </row>
    <row r="17496" spans="1:5" x14ac:dyDescent="0.3">
      <c r="A17496" s="19">
        <v>25895</v>
      </c>
      <c r="B17496" s="20">
        <v>2470</v>
      </c>
      <c r="E17496" s="20"/>
    </row>
    <row r="17497" spans="1:5" x14ac:dyDescent="0.3">
      <c r="A17497" s="19">
        <v>25896</v>
      </c>
      <c r="B17497" s="20">
        <v>2420</v>
      </c>
      <c r="E17497" s="20"/>
    </row>
    <row r="17498" spans="1:5" x14ac:dyDescent="0.3">
      <c r="A17498" s="19">
        <v>25897</v>
      </c>
      <c r="B17498" s="20">
        <v>2110</v>
      </c>
      <c r="E17498" s="20"/>
    </row>
    <row r="17499" spans="1:5" x14ac:dyDescent="0.3">
      <c r="A17499" s="19">
        <v>25898</v>
      </c>
      <c r="B17499" s="20">
        <v>1680</v>
      </c>
      <c r="E17499" s="20"/>
    </row>
    <row r="17500" spans="1:5" x14ac:dyDescent="0.3">
      <c r="A17500" s="19">
        <v>25899</v>
      </c>
      <c r="B17500" s="20">
        <v>1360</v>
      </c>
      <c r="E17500" s="20"/>
    </row>
    <row r="17501" spans="1:5" x14ac:dyDescent="0.3">
      <c r="A17501" s="19">
        <v>25900</v>
      </c>
      <c r="B17501" s="20">
        <v>1180</v>
      </c>
      <c r="E17501" s="20"/>
    </row>
    <row r="17502" spans="1:5" x14ac:dyDescent="0.3">
      <c r="A17502" s="19">
        <v>25901</v>
      </c>
      <c r="B17502" s="20">
        <v>1100</v>
      </c>
      <c r="E17502" s="20"/>
    </row>
    <row r="17503" spans="1:5" x14ac:dyDescent="0.3">
      <c r="A17503" s="19">
        <v>25902</v>
      </c>
      <c r="B17503" s="20">
        <v>1050</v>
      </c>
      <c r="E17503" s="20"/>
    </row>
    <row r="17504" spans="1:5" x14ac:dyDescent="0.3">
      <c r="A17504" s="19">
        <v>25903</v>
      </c>
      <c r="B17504" s="20">
        <v>984</v>
      </c>
      <c r="E17504" s="20"/>
    </row>
    <row r="17505" spans="1:5" x14ac:dyDescent="0.3">
      <c r="A17505" s="19">
        <v>25904</v>
      </c>
      <c r="B17505" s="20">
        <v>1030</v>
      </c>
      <c r="E17505" s="20"/>
    </row>
    <row r="17506" spans="1:5" x14ac:dyDescent="0.3">
      <c r="A17506" s="19">
        <v>25905</v>
      </c>
      <c r="B17506" s="20">
        <v>1190</v>
      </c>
      <c r="E17506" s="20"/>
    </row>
    <row r="17507" spans="1:5" x14ac:dyDescent="0.3">
      <c r="A17507" s="19">
        <v>25906</v>
      </c>
      <c r="B17507" s="20">
        <v>1170</v>
      </c>
      <c r="E17507" s="20"/>
    </row>
    <row r="17508" spans="1:5" x14ac:dyDescent="0.3">
      <c r="A17508" s="19">
        <v>25907</v>
      </c>
      <c r="B17508" s="20">
        <v>1070</v>
      </c>
      <c r="E17508" s="20"/>
    </row>
    <row r="17509" spans="1:5" x14ac:dyDescent="0.3">
      <c r="A17509" s="19">
        <v>25908</v>
      </c>
      <c r="B17509" s="20">
        <v>1000</v>
      </c>
      <c r="E17509" s="20"/>
    </row>
    <row r="17510" spans="1:5" x14ac:dyDescent="0.3">
      <c r="A17510" s="19">
        <v>25909</v>
      </c>
      <c r="B17510" s="20">
        <v>964</v>
      </c>
      <c r="E17510" s="20"/>
    </row>
    <row r="17511" spans="1:5" x14ac:dyDescent="0.3">
      <c r="A17511" s="19">
        <v>25910</v>
      </c>
      <c r="B17511" s="20">
        <v>925</v>
      </c>
      <c r="E17511" s="20"/>
    </row>
    <row r="17512" spans="1:5" x14ac:dyDescent="0.3">
      <c r="A17512" s="19">
        <v>25911</v>
      </c>
      <c r="B17512" s="20">
        <v>896</v>
      </c>
      <c r="E17512" s="20"/>
    </row>
    <row r="17513" spans="1:5" x14ac:dyDescent="0.3">
      <c r="A17513" s="19">
        <v>25912</v>
      </c>
      <c r="B17513" s="20">
        <v>896</v>
      </c>
      <c r="E17513" s="20"/>
    </row>
    <row r="17514" spans="1:5" x14ac:dyDescent="0.3">
      <c r="A17514" s="19">
        <v>25913</v>
      </c>
      <c r="B17514" s="20">
        <v>882</v>
      </c>
      <c r="E17514" s="20"/>
    </row>
    <row r="17515" spans="1:5" x14ac:dyDescent="0.3">
      <c r="A17515" s="19">
        <v>25914</v>
      </c>
      <c r="B17515" s="20">
        <v>854</v>
      </c>
      <c r="E17515" s="20"/>
    </row>
    <row r="17516" spans="1:5" x14ac:dyDescent="0.3">
      <c r="A17516" s="19">
        <v>25915</v>
      </c>
      <c r="B17516" s="20">
        <v>849</v>
      </c>
      <c r="E17516" s="20"/>
    </row>
    <row r="17517" spans="1:5" x14ac:dyDescent="0.3">
      <c r="A17517" s="19">
        <v>25916</v>
      </c>
      <c r="B17517" s="20">
        <v>836</v>
      </c>
      <c r="E17517" s="20"/>
    </row>
    <row r="17518" spans="1:5" x14ac:dyDescent="0.3">
      <c r="A17518" s="19">
        <v>25917</v>
      </c>
      <c r="B17518" s="20">
        <v>791</v>
      </c>
      <c r="E17518" s="20"/>
    </row>
    <row r="17519" spans="1:5" x14ac:dyDescent="0.3">
      <c r="A17519" s="19">
        <v>25918</v>
      </c>
      <c r="B17519" s="20">
        <v>778</v>
      </c>
      <c r="E17519" s="20"/>
    </row>
    <row r="17520" spans="1:5" x14ac:dyDescent="0.3">
      <c r="A17520" s="19">
        <v>25919</v>
      </c>
      <c r="B17520" s="20">
        <v>765</v>
      </c>
      <c r="E17520" s="20"/>
    </row>
    <row r="17521" spans="1:5" x14ac:dyDescent="0.3">
      <c r="A17521" s="19">
        <v>25920</v>
      </c>
      <c r="B17521" s="20">
        <v>753</v>
      </c>
      <c r="E17521" s="20"/>
    </row>
    <row r="17522" spans="1:5" x14ac:dyDescent="0.3">
      <c r="A17522" s="19">
        <v>25921</v>
      </c>
      <c r="B17522" s="20">
        <v>748</v>
      </c>
      <c r="E17522" s="20"/>
    </row>
    <row r="17523" spans="1:5" x14ac:dyDescent="0.3">
      <c r="A17523" s="19">
        <v>25922</v>
      </c>
      <c r="B17523" s="20">
        <v>744</v>
      </c>
      <c r="E17523" s="20"/>
    </row>
    <row r="17524" spans="1:5" x14ac:dyDescent="0.3">
      <c r="A17524" s="19">
        <v>25923</v>
      </c>
      <c r="B17524" s="20">
        <v>732</v>
      </c>
      <c r="E17524" s="20"/>
    </row>
    <row r="17525" spans="1:5" x14ac:dyDescent="0.3">
      <c r="A17525" s="19">
        <v>25924</v>
      </c>
      <c r="B17525" s="20">
        <v>711</v>
      </c>
      <c r="E17525" s="20"/>
    </row>
    <row r="17526" spans="1:5" x14ac:dyDescent="0.3">
      <c r="A17526" s="19">
        <v>25925</v>
      </c>
      <c r="B17526" s="20">
        <v>727</v>
      </c>
      <c r="E17526" s="20"/>
    </row>
    <row r="17527" spans="1:5" x14ac:dyDescent="0.3">
      <c r="A17527" s="19">
        <v>25926</v>
      </c>
      <c r="B17527" s="20">
        <v>723</v>
      </c>
      <c r="E17527" s="20"/>
    </row>
    <row r="17528" spans="1:5" x14ac:dyDescent="0.3">
      <c r="A17528" s="19">
        <v>25927</v>
      </c>
      <c r="B17528" s="20">
        <v>719</v>
      </c>
      <c r="E17528" s="20"/>
    </row>
    <row r="17529" spans="1:5" x14ac:dyDescent="0.3">
      <c r="A17529" s="19">
        <v>25928</v>
      </c>
      <c r="B17529" s="20">
        <v>715</v>
      </c>
      <c r="E17529" s="20"/>
    </row>
    <row r="17530" spans="1:5" x14ac:dyDescent="0.3">
      <c r="A17530" s="19">
        <v>25929</v>
      </c>
      <c r="B17530" s="20">
        <v>715</v>
      </c>
      <c r="E17530" s="20"/>
    </row>
    <row r="17531" spans="1:5" x14ac:dyDescent="0.3">
      <c r="A17531" s="19">
        <v>25930</v>
      </c>
      <c r="B17531" s="20">
        <v>707</v>
      </c>
      <c r="E17531" s="20"/>
    </row>
    <row r="17532" spans="1:5" x14ac:dyDescent="0.3">
      <c r="A17532" s="19">
        <v>25931</v>
      </c>
      <c r="B17532" s="20">
        <v>715</v>
      </c>
      <c r="E17532" s="20"/>
    </row>
    <row r="17533" spans="1:5" x14ac:dyDescent="0.3">
      <c r="A17533" s="19">
        <v>25932</v>
      </c>
      <c r="B17533" s="20">
        <v>787</v>
      </c>
      <c r="E17533" s="20"/>
    </row>
    <row r="17534" spans="1:5" x14ac:dyDescent="0.3">
      <c r="A17534" s="19">
        <v>25933</v>
      </c>
      <c r="B17534" s="20">
        <v>930</v>
      </c>
      <c r="E17534" s="20"/>
    </row>
    <row r="17535" spans="1:5" x14ac:dyDescent="0.3">
      <c r="A17535" s="19">
        <v>25934</v>
      </c>
      <c r="B17535" s="20">
        <v>1030</v>
      </c>
      <c r="E17535" s="20"/>
    </row>
    <row r="17536" spans="1:5" x14ac:dyDescent="0.3">
      <c r="A17536" s="19">
        <v>25935</v>
      </c>
      <c r="B17536" s="20">
        <v>1060</v>
      </c>
      <c r="E17536" s="20"/>
    </row>
    <row r="17537" spans="1:5" x14ac:dyDescent="0.3">
      <c r="A17537" s="19">
        <v>25936</v>
      </c>
      <c r="B17537" s="20">
        <v>965</v>
      </c>
      <c r="E17537" s="20"/>
    </row>
    <row r="17538" spans="1:5" x14ac:dyDescent="0.3">
      <c r="A17538" s="19">
        <v>25937</v>
      </c>
      <c r="B17538" s="20">
        <v>876</v>
      </c>
      <c r="E17538" s="20"/>
    </row>
    <row r="17539" spans="1:5" x14ac:dyDescent="0.3">
      <c r="A17539" s="19">
        <v>25938</v>
      </c>
      <c r="B17539" s="20">
        <v>803</v>
      </c>
      <c r="E17539" s="20"/>
    </row>
    <row r="17540" spans="1:5" x14ac:dyDescent="0.3">
      <c r="A17540" s="19">
        <v>25939</v>
      </c>
      <c r="B17540" s="20">
        <v>770</v>
      </c>
      <c r="E17540" s="20"/>
    </row>
    <row r="17541" spans="1:5" x14ac:dyDescent="0.3">
      <c r="A17541" s="19">
        <v>25940</v>
      </c>
      <c r="B17541" s="20">
        <v>754</v>
      </c>
      <c r="E17541" s="20"/>
    </row>
    <row r="17542" spans="1:5" x14ac:dyDescent="0.3">
      <c r="A17542" s="19">
        <v>25941</v>
      </c>
      <c r="B17542" s="20">
        <v>737</v>
      </c>
      <c r="E17542" s="20"/>
    </row>
    <row r="17543" spans="1:5" x14ac:dyDescent="0.3">
      <c r="A17543" s="19">
        <v>25942</v>
      </c>
      <c r="B17543" s="20">
        <v>725</v>
      </c>
      <c r="E17543" s="20"/>
    </row>
    <row r="17544" spans="1:5" x14ac:dyDescent="0.3">
      <c r="A17544" s="19">
        <v>25943</v>
      </c>
      <c r="B17544" s="20">
        <v>725</v>
      </c>
      <c r="E17544" s="20"/>
    </row>
    <row r="17545" spans="1:5" x14ac:dyDescent="0.3">
      <c r="A17545" s="19">
        <v>25944</v>
      </c>
      <c r="B17545" s="20">
        <v>737</v>
      </c>
      <c r="E17545" s="20"/>
    </row>
    <row r="17546" spans="1:5" x14ac:dyDescent="0.3">
      <c r="A17546" s="19">
        <v>25945</v>
      </c>
      <c r="B17546" s="20">
        <v>729</v>
      </c>
      <c r="E17546" s="20"/>
    </row>
    <row r="17547" spans="1:5" x14ac:dyDescent="0.3">
      <c r="A17547" s="19">
        <v>25946</v>
      </c>
      <c r="B17547" s="20">
        <v>721</v>
      </c>
      <c r="E17547" s="20"/>
    </row>
    <row r="17548" spans="1:5" x14ac:dyDescent="0.3">
      <c r="A17548" s="19">
        <v>25947</v>
      </c>
      <c r="B17548" s="20">
        <v>733</v>
      </c>
      <c r="E17548" s="20"/>
    </row>
    <row r="17549" spans="1:5" x14ac:dyDescent="0.3">
      <c r="A17549" s="19">
        <v>25948</v>
      </c>
      <c r="B17549" s="20">
        <v>741</v>
      </c>
      <c r="E17549" s="20"/>
    </row>
    <row r="17550" spans="1:5" x14ac:dyDescent="0.3">
      <c r="A17550" s="19">
        <v>25949</v>
      </c>
      <c r="B17550" s="20">
        <v>750</v>
      </c>
      <c r="E17550" s="20"/>
    </row>
    <row r="17551" spans="1:5" x14ac:dyDescent="0.3">
      <c r="A17551" s="19">
        <v>25950</v>
      </c>
      <c r="B17551" s="20">
        <v>766</v>
      </c>
      <c r="E17551" s="20"/>
    </row>
    <row r="17552" spans="1:5" x14ac:dyDescent="0.3">
      <c r="A17552" s="19">
        <v>25951</v>
      </c>
      <c r="B17552" s="20">
        <v>791</v>
      </c>
      <c r="E17552" s="20"/>
    </row>
    <row r="17553" spans="1:5" x14ac:dyDescent="0.3">
      <c r="A17553" s="19">
        <v>25952</v>
      </c>
      <c r="B17553" s="20">
        <v>803</v>
      </c>
      <c r="E17553" s="20"/>
    </row>
    <row r="17554" spans="1:5" x14ac:dyDescent="0.3">
      <c r="A17554" s="19">
        <v>25953</v>
      </c>
      <c r="B17554" s="20">
        <v>816</v>
      </c>
      <c r="E17554" s="20"/>
    </row>
    <row r="17555" spans="1:5" x14ac:dyDescent="0.3">
      <c r="A17555" s="19">
        <v>25954</v>
      </c>
      <c r="B17555" s="20">
        <v>933</v>
      </c>
      <c r="E17555" s="20"/>
    </row>
    <row r="17556" spans="1:5" x14ac:dyDescent="0.3">
      <c r="A17556" s="19">
        <v>25955</v>
      </c>
      <c r="B17556" s="20">
        <v>1360</v>
      </c>
      <c r="E17556" s="20"/>
    </row>
    <row r="17557" spans="1:5" x14ac:dyDescent="0.3">
      <c r="A17557" s="19">
        <v>25956</v>
      </c>
      <c r="B17557" s="20">
        <v>1880</v>
      </c>
      <c r="E17557" s="20"/>
    </row>
    <row r="17558" spans="1:5" x14ac:dyDescent="0.3">
      <c r="A17558" s="19">
        <v>25957</v>
      </c>
      <c r="B17558" s="20">
        <v>2220</v>
      </c>
      <c r="E17558" s="20"/>
    </row>
    <row r="17559" spans="1:5" x14ac:dyDescent="0.3">
      <c r="A17559" s="19">
        <v>25958</v>
      </c>
      <c r="B17559" s="20">
        <v>2100</v>
      </c>
      <c r="E17559" s="20"/>
    </row>
    <row r="17560" spans="1:5" x14ac:dyDescent="0.3">
      <c r="A17560" s="19">
        <v>25959</v>
      </c>
      <c r="B17560" s="20">
        <v>2170</v>
      </c>
      <c r="E17560" s="20"/>
    </row>
    <row r="17561" spans="1:5" x14ac:dyDescent="0.3">
      <c r="A17561" s="19">
        <v>25960</v>
      </c>
      <c r="B17561" s="20">
        <v>2370</v>
      </c>
      <c r="E17561" s="20"/>
    </row>
    <row r="17562" spans="1:5" x14ac:dyDescent="0.3">
      <c r="A17562" s="19">
        <v>25961</v>
      </c>
      <c r="B17562" s="20">
        <v>2470</v>
      </c>
      <c r="E17562" s="20"/>
    </row>
    <row r="17563" spans="1:5" x14ac:dyDescent="0.3">
      <c r="A17563" s="19">
        <v>25962</v>
      </c>
      <c r="B17563" s="20">
        <v>2490</v>
      </c>
      <c r="E17563" s="20"/>
    </row>
    <row r="17564" spans="1:5" x14ac:dyDescent="0.3">
      <c r="A17564" s="19">
        <v>25963</v>
      </c>
      <c r="B17564" s="20">
        <v>2160</v>
      </c>
      <c r="E17564" s="20"/>
    </row>
    <row r="17565" spans="1:5" x14ac:dyDescent="0.3">
      <c r="A17565" s="19">
        <v>25964</v>
      </c>
      <c r="B17565" s="20">
        <v>1820</v>
      </c>
      <c r="E17565" s="20"/>
    </row>
    <row r="17566" spans="1:5" x14ac:dyDescent="0.3">
      <c r="A17566" s="19">
        <v>25965</v>
      </c>
      <c r="B17566" s="20">
        <v>1620</v>
      </c>
      <c r="E17566" s="20"/>
    </row>
    <row r="17567" spans="1:5" x14ac:dyDescent="0.3">
      <c r="A17567" s="19">
        <v>25966</v>
      </c>
      <c r="B17567" s="20">
        <v>1730</v>
      </c>
      <c r="E17567" s="20"/>
    </row>
    <row r="17568" spans="1:5" x14ac:dyDescent="0.3">
      <c r="A17568" s="19">
        <v>25967</v>
      </c>
      <c r="B17568" s="20">
        <v>2230</v>
      </c>
      <c r="E17568" s="20"/>
    </row>
    <row r="17569" spans="1:5" x14ac:dyDescent="0.3">
      <c r="A17569" s="19">
        <v>25968</v>
      </c>
      <c r="B17569" s="20">
        <v>2490</v>
      </c>
      <c r="E17569" s="20"/>
    </row>
    <row r="17570" spans="1:5" x14ac:dyDescent="0.3">
      <c r="A17570" s="19">
        <v>25969</v>
      </c>
      <c r="B17570" s="20">
        <v>2280</v>
      </c>
      <c r="E17570" s="20"/>
    </row>
    <row r="17571" spans="1:5" x14ac:dyDescent="0.3">
      <c r="A17571" s="19">
        <v>25970</v>
      </c>
      <c r="B17571" s="20">
        <v>2200</v>
      </c>
      <c r="E17571" s="20"/>
    </row>
    <row r="17572" spans="1:5" x14ac:dyDescent="0.3">
      <c r="A17572" s="19">
        <v>25971</v>
      </c>
      <c r="B17572" s="20">
        <v>1620</v>
      </c>
      <c r="E17572" s="20"/>
    </row>
    <row r="17573" spans="1:5" x14ac:dyDescent="0.3">
      <c r="A17573" s="19">
        <v>25972</v>
      </c>
      <c r="B17573" s="20">
        <v>1450</v>
      </c>
      <c r="E17573" s="20"/>
    </row>
    <row r="17574" spans="1:5" x14ac:dyDescent="0.3">
      <c r="A17574" s="19">
        <v>25973</v>
      </c>
      <c r="B17574" s="20">
        <v>1340</v>
      </c>
      <c r="E17574" s="20"/>
    </row>
    <row r="17575" spans="1:5" x14ac:dyDescent="0.3">
      <c r="A17575" s="19">
        <v>25974</v>
      </c>
      <c r="B17575" s="20">
        <v>1260</v>
      </c>
      <c r="E17575" s="20"/>
    </row>
    <row r="17576" spans="1:5" x14ac:dyDescent="0.3">
      <c r="A17576" s="19">
        <v>25975</v>
      </c>
      <c r="B17576" s="20">
        <v>1210</v>
      </c>
      <c r="E17576" s="20"/>
    </row>
    <row r="17577" spans="1:5" x14ac:dyDescent="0.3">
      <c r="A17577" s="19">
        <v>25976</v>
      </c>
      <c r="B17577" s="20">
        <v>1180</v>
      </c>
      <c r="E17577" s="20"/>
    </row>
    <row r="17578" spans="1:5" x14ac:dyDescent="0.3">
      <c r="A17578" s="19">
        <v>25977</v>
      </c>
      <c r="B17578" s="20">
        <v>1180</v>
      </c>
      <c r="E17578" s="20"/>
    </row>
    <row r="17579" spans="1:5" x14ac:dyDescent="0.3">
      <c r="A17579" s="19">
        <v>25978</v>
      </c>
      <c r="B17579" s="20">
        <v>1160</v>
      </c>
      <c r="E17579" s="20"/>
    </row>
    <row r="17580" spans="1:5" x14ac:dyDescent="0.3">
      <c r="A17580" s="19">
        <v>25979</v>
      </c>
      <c r="B17580" s="20">
        <v>1140</v>
      </c>
      <c r="E17580" s="20"/>
    </row>
    <row r="17581" spans="1:5" x14ac:dyDescent="0.3">
      <c r="A17581" s="19">
        <v>25980</v>
      </c>
      <c r="B17581" s="20">
        <v>1140</v>
      </c>
      <c r="E17581" s="20"/>
    </row>
    <row r="17582" spans="1:5" x14ac:dyDescent="0.3">
      <c r="A17582" s="19">
        <v>25981</v>
      </c>
      <c r="B17582" s="20">
        <v>1200</v>
      </c>
      <c r="E17582" s="20"/>
    </row>
    <row r="17583" spans="1:5" x14ac:dyDescent="0.3">
      <c r="A17583" s="19">
        <v>25982</v>
      </c>
      <c r="B17583" s="20">
        <v>1640</v>
      </c>
      <c r="E17583" s="20"/>
    </row>
    <row r="17584" spans="1:5" x14ac:dyDescent="0.3">
      <c r="A17584" s="19">
        <v>25983</v>
      </c>
      <c r="B17584" s="20">
        <v>2210</v>
      </c>
      <c r="E17584" s="20"/>
    </row>
    <row r="17585" spans="1:5" x14ac:dyDescent="0.3">
      <c r="A17585" s="19">
        <v>25984</v>
      </c>
      <c r="B17585" s="20">
        <v>2210</v>
      </c>
      <c r="E17585" s="20"/>
    </row>
    <row r="17586" spans="1:5" x14ac:dyDescent="0.3">
      <c r="A17586" s="19">
        <v>25985</v>
      </c>
      <c r="B17586" s="20">
        <v>1870</v>
      </c>
      <c r="E17586" s="20"/>
    </row>
    <row r="17587" spans="1:5" x14ac:dyDescent="0.3">
      <c r="A17587" s="19">
        <v>25986</v>
      </c>
      <c r="B17587" s="20">
        <v>1600</v>
      </c>
      <c r="E17587" s="20"/>
    </row>
    <row r="17588" spans="1:5" x14ac:dyDescent="0.3">
      <c r="A17588" s="19">
        <v>25987</v>
      </c>
      <c r="B17588" s="20">
        <v>1440</v>
      </c>
      <c r="E17588" s="20"/>
    </row>
    <row r="17589" spans="1:5" x14ac:dyDescent="0.3">
      <c r="A17589" s="19">
        <v>25988</v>
      </c>
      <c r="B17589" s="20">
        <v>1360</v>
      </c>
      <c r="E17589" s="20"/>
    </row>
    <row r="17590" spans="1:5" x14ac:dyDescent="0.3">
      <c r="A17590" s="19">
        <v>25989</v>
      </c>
      <c r="B17590" s="20">
        <v>1310</v>
      </c>
      <c r="E17590" s="20"/>
    </row>
    <row r="17591" spans="1:5" x14ac:dyDescent="0.3">
      <c r="A17591" s="19">
        <v>25990</v>
      </c>
      <c r="B17591" s="20">
        <v>1250</v>
      </c>
      <c r="E17591" s="20"/>
    </row>
    <row r="17592" spans="1:5" x14ac:dyDescent="0.3">
      <c r="A17592" s="19">
        <v>25991</v>
      </c>
      <c r="B17592" s="20">
        <v>1220</v>
      </c>
      <c r="E17592" s="20"/>
    </row>
    <row r="17593" spans="1:5" x14ac:dyDescent="0.3">
      <c r="A17593" s="19">
        <v>25992</v>
      </c>
      <c r="B17593" s="20">
        <v>1180</v>
      </c>
      <c r="E17593" s="20"/>
    </row>
    <row r="17594" spans="1:5" x14ac:dyDescent="0.3">
      <c r="A17594" s="19">
        <v>25993</v>
      </c>
      <c r="B17594" s="20">
        <v>1140</v>
      </c>
      <c r="E17594" s="20"/>
    </row>
    <row r="17595" spans="1:5" x14ac:dyDescent="0.3">
      <c r="A17595" s="19">
        <v>25994</v>
      </c>
      <c r="B17595" s="20">
        <v>1090</v>
      </c>
      <c r="E17595" s="20"/>
    </row>
    <row r="17596" spans="1:5" x14ac:dyDescent="0.3">
      <c r="A17596" s="19">
        <v>25995</v>
      </c>
      <c r="B17596" s="20">
        <v>1160</v>
      </c>
      <c r="E17596" s="20"/>
    </row>
    <row r="17597" spans="1:5" x14ac:dyDescent="0.3">
      <c r="A17597" s="19">
        <v>25996</v>
      </c>
      <c r="B17597" s="20">
        <v>1050</v>
      </c>
      <c r="E17597" s="20"/>
    </row>
    <row r="17598" spans="1:5" x14ac:dyDescent="0.3">
      <c r="A17598" s="19">
        <v>25997</v>
      </c>
      <c r="B17598" s="20">
        <v>1030</v>
      </c>
      <c r="E17598" s="20"/>
    </row>
    <row r="17599" spans="1:5" x14ac:dyDescent="0.3">
      <c r="A17599" s="19">
        <v>25998</v>
      </c>
      <c r="B17599" s="20">
        <v>1010</v>
      </c>
      <c r="E17599" s="20"/>
    </row>
    <row r="17600" spans="1:5" x14ac:dyDescent="0.3">
      <c r="A17600" s="19">
        <v>25999</v>
      </c>
      <c r="B17600" s="20">
        <v>992</v>
      </c>
      <c r="E17600" s="20"/>
    </row>
    <row r="17601" spans="1:5" x14ac:dyDescent="0.3">
      <c r="A17601" s="19">
        <v>26000</v>
      </c>
      <c r="B17601" s="20">
        <v>969</v>
      </c>
      <c r="E17601" s="20"/>
    </row>
    <row r="17602" spans="1:5" x14ac:dyDescent="0.3">
      <c r="A17602" s="19">
        <v>26001</v>
      </c>
      <c r="B17602" s="20">
        <v>933</v>
      </c>
      <c r="E17602" s="20"/>
    </row>
    <row r="17603" spans="1:5" x14ac:dyDescent="0.3">
      <c r="A17603" s="19">
        <v>26002</v>
      </c>
      <c r="B17603" s="20">
        <v>906</v>
      </c>
      <c r="E17603" s="20"/>
    </row>
    <row r="17604" spans="1:5" x14ac:dyDescent="0.3">
      <c r="A17604" s="19">
        <v>26003</v>
      </c>
      <c r="B17604" s="20">
        <v>906</v>
      </c>
      <c r="E17604" s="20"/>
    </row>
    <row r="17605" spans="1:5" x14ac:dyDescent="0.3">
      <c r="A17605" s="19">
        <v>26004</v>
      </c>
      <c r="B17605" s="20">
        <v>898</v>
      </c>
      <c r="E17605" s="20"/>
    </row>
    <row r="17606" spans="1:5" x14ac:dyDescent="0.3">
      <c r="A17606" s="19">
        <v>26005</v>
      </c>
      <c r="B17606" s="20">
        <v>898</v>
      </c>
      <c r="E17606" s="20"/>
    </row>
    <row r="17607" spans="1:5" x14ac:dyDescent="0.3">
      <c r="A17607" s="19">
        <v>26006</v>
      </c>
      <c r="B17607" s="20">
        <v>898</v>
      </c>
      <c r="E17607" s="20"/>
    </row>
    <row r="17608" spans="1:5" x14ac:dyDescent="0.3">
      <c r="A17608" s="19">
        <v>26007</v>
      </c>
      <c r="B17608" s="20">
        <v>902</v>
      </c>
      <c r="E17608" s="20"/>
    </row>
    <row r="17609" spans="1:5" x14ac:dyDescent="0.3">
      <c r="A17609" s="19">
        <v>26008</v>
      </c>
      <c r="B17609" s="20">
        <v>933</v>
      </c>
      <c r="E17609" s="20"/>
    </row>
    <row r="17610" spans="1:5" x14ac:dyDescent="0.3">
      <c r="A17610" s="19">
        <v>26009</v>
      </c>
      <c r="B17610" s="20">
        <v>956</v>
      </c>
      <c r="E17610" s="20"/>
    </row>
    <row r="17611" spans="1:5" x14ac:dyDescent="0.3">
      <c r="A17611" s="19">
        <v>26010</v>
      </c>
      <c r="B17611" s="20">
        <v>1030</v>
      </c>
      <c r="E17611" s="20"/>
    </row>
    <row r="17612" spans="1:5" x14ac:dyDescent="0.3">
      <c r="A17612" s="19">
        <v>26011</v>
      </c>
      <c r="B17612" s="20">
        <v>1110</v>
      </c>
      <c r="E17612" s="20"/>
    </row>
    <row r="17613" spans="1:5" x14ac:dyDescent="0.3">
      <c r="A17613" s="19">
        <v>26012</v>
      </c>
      <c r="B17613" s="20">
        <v>1360</v>
      </c>
      <c r="E17613" s="20"/>
    </row>
    <row r="17614" spans="1:5" x14ac:dyDescent="0.3">
      <c r="A17614" s="19">
        <v>26013</v>
      </c>
      <c r="B17614" s="20">
        <v>2800</v>
      </c>
      <c r="E17614" s="20"/>
    </row>
    <row r="17615" spans="1:5" x14ac:dyDescent="0.3">
      <c r="A17615" s="19">
        <v>26014</v>
      </c>
      <c r="B17615" s="20">
        <v>3830</v>
      </c>
      <c r="E17615" s="20"/>
    </row>
    <row r="17616" spans="1:5" x14ac:dyDescent="0.3">
      <c r="A17616" s="19">
        <v>26015</v>
      </c>
      <c r="B17616" s="20">
        <v>4380</v>
      </c>
      <c r="E17616" s="20"/>
    </row>
    <row r="17617" spans="1:5" x14ac:dyDescent="0.3">
      <c r="A17617" s="19">
        <v>26016</v>
      </c>
      <c r="B17617" s="20">
        <v>4830</v>
      </c>
      <c r="E17617" s="20"/>
    </row>
    <row r="17618" spans="1:5" x14ac:dyDescent="0.3">
      <c r="A17618" s="19">
        <v>26017</v>
      </c>
      <c r="B17618" s="20">
        <v>5270</v>
      </c>
      <c r="E17618" s="20"/>
    </row>
    <row r="17619" spans="1:5" x14ac:dyDescent="0.3">
      <c r="A17619" s="19">
        <v>26018</v>
      </c>
      <c r="B17619" s="20">
        <v>5040</v>
      </c>
      <c r="E17619" s="20"/>
    </row>
    <row r="17620" spans="1:5" x14ac:dyDescent="0.3">
      <c r="A17620" s="19">
        <v>26019</v>
      </c>
      <c r="B17620" s="20">
        <v>4230</v>
      </c>
      <c r="E17620" s="20"/>
    </row>
    <row r="17621" spans="1:5" x14ac:dyDescent="0.3">
      <c r="A17621" s="19">
        <v>26020</v>
      </c>
      <c r="B17621" s="20">
        <v>3500</v>
      </c>
      <c r="E17621" s="20"/>
    </row>
    <row r="17622" spans="1:5" x14ac:dyDescent="0.3">
      <c r="A17622" s="19">
        <v>26021</v>
      </c>
      <c r="B17622" s="20">
        <v>3110</v>
      </c>
      <c r="E17622" s="20"/>
    </row>
    <row r="17623" spans="1:5" x14ac:dyDescent="0.3">
      <c r="A17623" s="19">
        <v>26022</v>
      </c>
      <c r="B17623" s="20">
        <v>2680</v>
      </c>
      <c r="E17623" s="20"/>
    </row>
    <row r="17624" spans="1:5" x14ac:dyDescent="0.3">
      <c r="A17624" s="19">
        <v>26023</v>
      </c>
      <c r="B17624" s="20">
        <v>2330</v>
      </c>
      <c r="E17624" s="20"/>
    </row>
    <row r="17625" spans="1:5" x14ac:dyDescent="0.3">
      <c r="A17625" s="19">
        <v>26024</v>
      </c>
      <c r="B17625" s="20">
        <v>2170</v>
      </c>
      <c r="E17625" s="20"/>
    </row>
    <row r="17626" spans="1:5" x14ac:dyDescent="0.3">
      <c r="A17626" s="19">
        <v>26025</v>
      </c>
      <c r="B17626" s="20">
        <v>2060</v>
      </c>
      <c r="E17626" s="20"/>
    </row>
    <row r="17627" spans="1:5" x14ac:dyDescent="0.3">
      <c r="A17627" s="19">
        <v>26026</v>
      </c>
      <c r="B17627" s="20">
        <v>2040</v>
      </c>
      <c r="E17627" s="20"/>
    </row>
    <row r="17628" spans="1:5" x14ac:dyDescent="0.3">
      <c r="A17628" s="19">
        <v>26027</v>
      </c>
      <c r="B17628" s="20">
        <v>2030</v>
      </c>
      <c r="E17628" s="20"/>
    </row>
    <row r="17629" spans="1:5" x14ac:dyDescent="0.3">
      <c r="A17629" s="19">
        <v>26028</v>
      </c>
      <c r="B17629" s="20">
        <v>2040</v>
      </c>
      <c r="E17629" s="20"/>
    </row>
    <row r="17630" spans="1:5" x14ac:dyDescent="0.3">
      <c r="A17630" s="19">
        <v>26029</v>
      </c>
      <c r="B17630" s="20">
        <v>2560</v>
      </c>
      <c r="E17630" s="20"/>
    </row>
    <row r="17631" spans="1:5" x14ac:dyDescent="0.3">
      <c r="A17631" s="19">
        <v>26030</v>
      </c>
      <c r="B17631" s="20">
        <v>2830</v>
      </c>
      <c r="E17631" s="20"/>
    </row>
    <row r="17632" spans="1:5" x14ac:dyDescent="0.3">
      <c r="A17632" s="19">
        <v>26031</v>
      </c>
      <c r="B17632" s="20">
        <v>2860</v>
      </c>
      <c r="E17632" s="20"/>
    </row>
    <row r="17633" spans="1:5" x14ac:dyDescent="0.3">
      <c r="A17633" s="19">
        <v>26032</v>
      </c>
      <c r="B17633" s="20">
        <v>2530</v>
      </c>
      <c r="E17633" s="20"/>
    </row>
    <row r="17634" spans="1:5" x14ac:dyDescent="0.3">
      <c r="A17634" s="19">
        <v>26033</v>
      </c>
      <c r="B17634" s="20">
        <v>2150</v>
      </c>
      <c r="E17634" s="20"/>
    </row>
    <row r="17635" spans="1:5" x14ac:dyDescent="0.3">
      <c r="A17635" s="19">
        <v>26034</v>
      </c>
      <c r="B17635" s="20">
        <v>1890</v>
      </c>
      <c r="E17635" s="20"/>
    </row>
    <row r="17636" spans="1:5" x14ac:dyDescent="0.3">
      <c r="A17636" s="19">
        <v>26035</v>
      </c>
      <c r="B17636" s="20">
        <v>1800</v>
      </c>
      <c r="E17636" s="20"/>
    </row>
    <row r="17637" spans="1:5" x14ac:dyDescent="0.3">
      <c r="A17637" s="19">
        <v>26036</v>
      </c>
      <c r="B17637" s="20">
        <v>1750</v>
      </c>
      <c r="E17637" s="20"/>
    </row>
    <row r="17638" spans="1:5" x14ac:dyDescent="0.3">
      <c r="A17638" s="19">
        <v>26037</v>
      </c>
      <c r="B17638" s="20">
        <v>1700</v>
      </c>
      <c r="E17638" s="20"/>
    </row>
    <row r="17639" spans="1:5" x14ac:dyDescent="0.3">
      <c r="A17639" s="19">
        <v>26038</v>
      </c>
      <c r="B17639" s="20">
        <v>1640</v>
      </c>
      <c r="E17639" s="20"/>
    </row>
    <row r="17640" spans="1:5" x14ac:dyDescent="0.3">
      <c r="A17640" s="19">
        <v>26039</v>
      </c>
      <c r="B17640" s="20">
        <v>1620</v>
      </c>
      <c r="E17640" s="20"/>
    </row>
    <row r="17641" spans="1:5" x14ac:dyDescent="0.3">
      <c r="A17641" s="19">
        <v>26040</v>
      </c>
      <c r="B17641" s="20">
        <v>1620</v>
      </c>
      <c r="E17641" s="20"/>
    </row>
    <row r="17642" spans="1:5" x14ac:dyDescent="0.3">
      <c r="A17642" s="19">
        <v>26041</v>
      </c>
      <c r="B17642" s="20">
        <v>1620</v>
      </c>
      <c r="E17642" s="20"/>
    </row>
    <row r="17643" spans="1:5" x14ac:dyDescent="0.3">
      <c r="A17643" s="19">
        <v>26042</v>
      </c>
      <c r="B17643" s="20">
        <v>1620</v>
      </c>
      <c r="E17643" s="20"/>
    </row>
    <row r="17644" spans="1:5" x14ac:dyDescent="0.3">
      <c r="A17644" s="19">
        <v>26043</v>
      </c>
      <c r="B17644" s="20">
        <v>1610</v>
      </c>
      <c r="E17644" s="20"/>
    </row>
    <row r="17645" spans="1:5" x14ac:dyDescent="0.3">
      <c r="A17645" s="19">
        <v>26044</v>
      </c>
      <c r="B17645" s="20">
        <v>1580</v>
      </c>
      <c r="E17645" s="20"/>
    </row>
    <row r="17646" spans="1:5" x14ac:dyDescent="0.3">
      <c r="A17646" s="19">
        <v>26045</v>
      </c>
      <c r="B17646" s="20">
        <v>1490</v>
      </c>
      <c r="E17646" s="20"/>
    </row>
    <row r="17647" spans="1:5" x14ac:dyDescent="0.3">
      <c r="A17647" s="19">
        <v>26046</v>
      </c>
      <c r="B17647" s="20">
        <v>1400</v>
      </c>
      <c r="E17647" s="20"/>
    </row>
    <row r="17648" spans="1:5" x14ac:dyDescent="0.3">
      <c r="A17648" s="19">
        <v>26047</v>
      </c>
      <c r="B17648" s="20">
        <v>1290</v>
      </c>
      <c r="E17648" s="20"/>
    </row>
    <row r="17649" spans="1:5" x14ac:dyDescent="0.3">
      <c r="A17649" s="19">
        <v>26048</v>
      </c>
      <c r="B17649" s="20">
        <v>1320</v>
      </c>
      <c r="E17649" s="20"/>
    </row>
    <row r="17650" spans="1:5" x14ac:dyDescent="0.3">
      <c r="A17650" s="19">
        <v>26049</v>
      </c>
      <c r="B17650" s="20">
        <v>1600</v>
      </c>
      <c r="E17650" s="20"/>
    </row>
    <row r="17651" spans="1:5" x14ac:dyDescent="0.3">
      <c r="A17651" s="19">
        <v>26050</v>
      </c>
      <c r="B17651" s="20">
        <v>2300</v>
      </c>
      <c r="E17651" s="20"/>
    </row>
    <row r="17652" spans="1:5" x14ac:dyDescent="0.3">
      <c r="A17652" s="19">
        <v>26051</v>
      </c>
      <c r="B17652" s="20">
        <v>2610</v>
      </c>
      <c r="E17652" s="20"/>
    </row>
    <row r="17653" spans="1:5" x14ac:dyDescent="0.3">
      <c r="A17653" s="19">
        <v>26052</v>
      </c>
      <c r="B17653" s="20">
        <v>2200</v>
      </c>
      <c r="E17653" s="20"/>
    </row>
    <row r="17654" spans="1:5" x14ac:dyDescent="0.3">
      <c r="A17654" s="19">
        <v>26053</v>
      </c>
      <c r="B17654" s="20">
        <v>1850</v>
      </c>
      <c r="E17654" s="20"/>
    </row>
    <row r="17655" spans="1:5" x14ac:dyDescent="0.3">
      <c r="A17655" s="19">
        <v>26054</v>
      </c>
      <c r="B17655" s="20">
        <v>1690</v>
      </c>
      <c r="E17655" s="20"/>
    </row>
    <row r="17656" spans="1:5" x14ac:dyDescent="0.3">
      <c r="A17656" s="19">
        <v>26055</v>
      </c>
      <c r="B17656" s="20">
        <v>1640</v>
      </c>
      <c r="E17656" s="20"/>
    </row>
    <row r="17657" spans="1:5" x14ac:dyDescent="0.3">
      <c r="A17657" s="19">
        <v>26056</v>
      </c>
      <c r="B17657" s="20">
        <v>1710</v>
      </c>
      <c r="E17657" s="20"/>
    </row>
    <row r="17658" spans="1:5" x14ac:dyDescent="0.3">
      <c r="A17658" s="19">
        <v>26057</v>
      </c>
      <c r="B17658" s="20">
        <v>2250</v>
      </c>
      <c r="E17658" s="20"/>
    </row>
    <row r="17659" spans="1:5" x14ac:dyDescent="0.3">
      <c r="A17659" s="19">
        <v>26058</v>
      </c>
      <c r="B17659" s="20">
        <v>2800</v>
      </c>
      <c r="E17659" s="20"/>
    </row>
    <row r="17660" spans="1:5" x14ac:dyDescent="0.3">
      <c r="A17660" s="19">
        <v>26059</v>
      </c>
      <c r="B17660" s="20">
        <v>2980</v>
      </c>
      <c r="E17660" s="20"/>
    </row>
    <row r="17661" spans="1:5" x14ac:dyDescent="0.3">
      <c r="A17661" s="19">
        <v>26060</v>
      </c>
      <c r="B17661" s="20">
        <v>3120</v>
      </c>
      <c r="E17661" s="20"/>
    </row>
    <row r="17662" spans="1:5" x14ac:dyDescent="0.3">
      <c r="A17662" s="19">
        <v>26061</v>
      </c>
      <c r="B17662" s="20">
        <v>3030</v>
      </c>
      <c r="E17662" s="20"/>
    </row>
    <row r="17663" spans="1:5" x14ac:dyDescent="0.3">
      <c r="A17663" s="19">
        <v>26062</v>
      </c>
      <c r="B17663" s="20">
        <v>2730</v>
      </c>
      <c r="E17663" s="20"/>
    </row>
    <row r="17664" spans="1:5" x14ac:dyDescent="0.3">
      <c r="A17664" s="19">
        <v>26063</v>
      </c>
      <c r="B17664" s="20">
        <v>2380</v>
      </c>
      <c r="E17664" s="20"/>
    </row>
    <row r="17665" spans="1:5" x14ac:dyDescent="0.3">
      <c r="A17665" s="19">
        <v>26064</v>
      </c>
      <c r="B17665" s="20">
        <v>2170</v>
      </c>
      <c r="E17665" s="20"/>
    </row>
    <row r="17666" spans="1:5" x14ac:dyDescent="0.3">
      <c r="A17666" s="19">
        <v>26065</v>
      </c>
      <c r="B17666" s="20">
        <v>2150</v>
      </c>
      <c r="E17666" s="20"/>
    </row>
    <row r="17667" spans="1:5" x14ac:dyDescent="0.3">
      <c r="A17667" s="19">
        <v>26066</v>
      </c>
      <c r="B17667" s="20">
        <v>2330</v>
      </c>
      <c r="E17667" s="20"/>
    </row>
    <row r="17668" spans="1:5" x14ac:dyDescent="0.3">
      <c r="A17668" s="19">
        <v>26067</v>
      </c>
      <c r="B17668" s="20">
        <v>2770</v>
      </c>
      <c r="E17668" s="20"/>
    </row>
    <row r="17669" spans="1:5" x14ac:dyDescent="0.3">
      <c r="A17669" s="19">
        <v>26068</v>
      </c>
      <c r="B17669" s="20">
        <v>3450</v>
      </c>
      <c r="E17669" s="20"/>
    </row>
    <row r="17670" spans="1:5" x14ac:dyDescent="0.3">
      <c r="A17670" s="19">
        <v>26069</v>
      </c>
      <c r="B17670" s="20">
        <v>3530</v>
      </c>
      <c r="E17670" s="20"/>
    </row>
    <row r="17671" spans="1:5" x14ac:dyDescent="0.3">
      <c r="A17671" s="19">
        <v>26070</v>
      </c>
      <c r="B17671" s="20">
        <v>3040</v>
      </c>
      <c r="E17671" s="20"/>
    </row>
    <row r="17672" spans="1:5" x14ac:dyDescent="0.3">
      <c r="A17672" s="19">
        <v>26071</v>
      </c>
      <c r="B17672" s="20">
        <v>2810</v>
      </c>
      <c r="E17672" s="20"/>
    </row>
    <row r="17673" spans="1:5" x14ac:dyDescent="0.3">
      <c r="A17673" s="19">
        <v>26072</v>
      </c>
      <c r="B17673" s="20">
        <v>2590</v>
      </c>
      <c r="E17673" s="20"/>
    </row>
    <row r="17674" spans="1:5" x14ac:dyDescent="0.3">
      <c r="A17674" s="19">
        <v>26073</v>
      </c>
      <c r="B17674" s="20">
        <v>2330</v>
      </c>
      <c r="E17674" s="20"/>
    </row>
    <row r="17675" spans="1:5" x14ac:dyDescent="0.3">
      <c r="A17675" s="19">
        <v>26074</v>
      </c>
      <c r="B17675" s="20">
        <v>2170</v>
      </c>
      <c r="E17675" s="20"/>
    </row>
    <row r="17676" spans="1:5" x14ac:dyDescent="0.3">
      <c r="A17676" s="19">
        <v>26075</v>
      </c>
      <c r="B17676" s="20">
        <v>2180</v>
      </c>
      <c r="E17676" s="20"/>
    </row>
    <row r="17677" spans="1:5" x14ac:dyDescent="0.3">
      <c r="A17677" s="19">
        <v>26076</v>
      </c>
      <c r="B17677" s="20">
        <v>2220</v>
      </c>
      <c r="E17677" s="20"/>
    </row>
    <row r="17678" spans="1:5" x14ac:dyDescent="0.3">
      <c r="A17678" s="19">
        <v>26077</v>
      </c>
      <c r="B17678" s="20">
        <v>2420</v>
      </c>
      <c r="E17678" s="20"/>
    </row>
    <row r="17679" spans="1:5" x14ac:dyDescent="0.3">
      <c r="A17679" s="19">
        <v>26078</v>
      </c>
      <c r="B17679" s="20">
        <v>2660</v>
      </c>
      <c r="E17679" s="20"/>
    </row>
    <row r="17680" spans="1:5" x14ac:dyDescent="0.3">
      <c r="A17680" s="19">
        <v>26079</v>
      </c>
      <c r="B17680" s="20">
        <v>2880</v>
      </c>
      <c r="E17680" s="20"/>
    </row>
    <row r="17681" spans="1:5" x14ac:dyDescent="0.3">
      <c r="A17681" s="19">
        <v>26080</v>
      </c>
      <c r="B17681" s="20">
        <v>3190</v>
      </c>
      <c r="E17681" s="20"/>
    </row>
    <row r="17682" spans="1:5" x14ac:dyDescent="0.3">
      <c r="A17682" s="19">
        <v>26081</v>
      </c>
      <c r="B17682" s="20">
        <v>3700</v>
      </c>
      <c r="E17682" s="20"/>
    </row>
    <row r="17683" spans="1:5" x14ac:dyDescent="0.3">
      <c r="A17683" s="19">
        <v>26082</v>
      </c>
      <c r="B17683" s="20">
        <v>4150</v>
      </c>
      <c r="E17683" s="20"/>
    </row>
    <row r="17684" spans="1:5" x14ac:dyDescent="0.3">
      <c r="A17684" s="19">
        <v>26083</v>
      </c>
      <c r="B17684" s="20">
        <v>4490</v>
      </c>
      <c r="E17684" s="20"/>
    </row>
    <row r="17685" spans="1:5" x14ac:dyDescent="0.3">
      <c r="A17685" s="19">
        <v>26084</v>
      </c>
      <c r="B17685" s="20">
        <v>4510</v>
      </c>
      <c r="E17685" s="20"/>
    </row>
    <row r="17686" spans="1:5" x14ac:dyDescent="0.3">
      <c r="A17686" s="19">
        <v>26085</v>
      </c>
      <c r="B17686" s="20">
        <v>3900</v>
      </c>
      <c r="E17686" s="20"/>
    </row>
    <row r="17687" spans="1:5" x14ac:dyDescent="0.3">
      <c r="A17687" s="19">
        <v>26086</v>
      </c>
      <c r="B17687" s="20">
        <v>3410</v>
      </c>
      <c r="E17687" s="20"/>
    </row>
    <row r="17688" spans="1:5" x14ac:dyDescent="0.3">
      <c r="A17688" s="19">
        <v>26087</v>
      </c>
      <c r="B17688" s="20">
        <v>2920</v>
      </c>
      <c r="E17688" s="20"/>
    </row>
    <row r="17689" spans="1:5" x14ac:dyDescent="0.3">
      <c r="A17689" s="19">
        <v>26088</v>
      </c>
      <c r="B17689" s="20">
        <v>2650</v>
      </c>
      <c r="E17689" s="20"/>
    </row>
    <row r="17690" spans="1:5" x14ac:dyDescent="0.3">
      <c r="A17690" s="19">
        <v>26089</v>
      </c>
      <c r="B17690" s="20">
        <v>2570</v>
      </c>
      <c r="E17690" s="20"/>
    </row>
    <row r="17691" spans="1:5" x14ac:dyDescent="0.3">
      <c r="A17691" s="19">
        <v>26090</v>
      </c>
      <c r="B17691" s="20">
        <v>2520</v>
      </c>
      <c r="E17691" s="20"/>
    </row>
    <row r="17692" spans="1:5" x14ac:dyDescent="0.3">
      <c r="A17692" s="19">
        <v>26091</v>
      </c>
      <c r="B17692" s="20">
        <v>2540</v>
      </c>
      <c r="E17692" s="20"/>
    </row>
    <row r="17693" spans="1:5" x14ac:dyDescent="0.3">
      <c r="A17693" s="19">
        <v>26092</v>
      </c>
      <c r="B17693" s="20">
        <v>2920</v>
      </c>
      <c r="E17693" s="20"/>
    </row>
    <row r="17694" spans="1:5" x14ac:dyDescent="0.3">
      <c r="A17694" s="19">
        <v>26093</v>
      </c>
      <c r="B17694" s="20">
        <v>3340</v>
      </c>
      <c r="E17694" s="20"/>
    </row>
    <row r="17695" spans="1:5" x14ac:dyDescent="0.3">
      <c r="A17695" s="19">
        <v>26094</v>
      </c>
      <c r="B17695" s="20">
        <v>3500</v>
      </c>
      <c r="E17695" s="20"/>
    </row>
    <row r="17696" spans="1:5" x14ac:dyDescent="0.3">
      <c r="A17696" s="19">
        <v>26095</v>
      </c>
      <c r="B17696" s="20">
        <v>3280</v>
      </c>
      <c r="E17696" s="20"/>
    </row>
    <row r="17697" spans="1:5" x14ac:dyDescent="0.3">
      <c r="A17697" s="19">
        <v>26096</v>
      </c>
      <c r="B17697" s="20">
        <v>3470</v>
      </c>
      <c r="E17697" s="20"/>
    </row>
    <row r="17698" spans="1:5" x14ac:dyDescent="0.3">
      <c r="A17698" s="19">
        <v>26097</v>
      </c>
      <c r="B17698" s="20">
        <v>3950</v>
      </c>
      <c r="E17698" s="20"/>
    </row>
    <row r="17699" spans="1:5" x14ac:dyDescent="0.3">
      <c r="A17699" s="19">
        <v>26098</v>
      </c>
      <c r="B17699" s="20">
        <v>4360</v>
      </c>
      <c r="E17699" s="20"/>
    </row>
    <row r="17700" spans="1:5" x14ac:dyDescent="0.3">
      <c r="A17700" s="19">
        <v>26099</v>
      </c>
      <c r="B17700" s="20">
        <v>4361</v>
      </c>
      <c r="E17700" s="20"/>
    </row>
    <row r="17701" spans="1:5" x14ac:dyDescent="0.3">
      <c r="A17701" s="19">
        <v>26100</v>
      </c>
      <c r="B17701" s="20">
        <v>3750</v>
      </c>
      <c r="E17701" s="20"/>
    </row>
    <row r="17702" spans="1:5" x14ac:dyDescent="0.3">
      <c r="A17702" s="19">
        <v>26101</v>
      </c>
      <c r="B17702" s="20">
        <v>3180</v>
      </c>
      <c r="E17702" s="20"/>
    </row>
    <row r="17703" spans="1:5" x14ac:dyDescent="0.3">
      <c r="A17703" s="19">
        <v>26102</v>
      </c>
      <c r="B17703" s="20">
        <v>3010</v>
      </c>
      <c r="E17703" s="20"/>
    </row>
    <row r="17704" spans="1:5" x14ac:dyDescent="0.3">
      <c r="A17704" s="19">
        <v>26103</v>
      </c>
      <c r="B17704" s="20">
        <v>2840</v>
      </c>
      <c r="E17704" s="20"/>
    </row>
    <row r="17705" spans="1:5" x14ac:dyDescent="0.3">
      <c r="A17705" s="19">
        <v>26104</v>
      </c>
      <c r="B17705" s="20">
        <v>2520</v>
      </c>
      <c r="E17705" s="20"/>
    </row>
    <row r="17706" spans="1:5" x14ac:dyDescent="0.3">
      <c r="A17706" s="19">
        <v>26105</v>
      </c>
      <c r="B17706" s="20">
        <v>2210</v>
      </c>
      <c r="E17706" s="20"/>
    </row>
    <row r="17707" spans="1:5" x14ac:dyDescent="0.3">
      <c r="A17707" s="19">
        <v>26106</v>
      </c>
      <c r="B17707" s="20">
        <v>2010</v>
      </c>
      <c r="E17707" s="20"/>
    </row>
    <row r="17708" spans="1:5" x14ac:dyDescent="0.3">
      <c r="A17708" s="19">
        <v>26107</v>
      </c>
      <c r="B17708" s="20">
        <v>1820</v>
      </c>
      <c r="E17708" s="20"/>
    </row>
    <row r="17709" spans="1:5" x14ac:dyDescent="0.3">
      <c r="A17709" s="19">
        <v>26108</v>
      </c>
      <c r="B17709" s="20">
        <v>1690</v>
      </c>
      <c r="E17709" s="20"/>
    </row>
    <row r="17710" spans="1:5" x14ac:dyDescent="0.3">
      <c r="A17710" s="19">
        <v>26109</v>
      </c>
      <c r="B17710" s="20">
        <v>1570</v>
      </c>
      <c r="E17710" s="20"/>
    </row>
    <row r="17711" spans="1:5" x14ac:dyDescent="0.3">
      <c r="A17711" s="19">
        <v>26110</v>
      </c>
      <c r="B17711" s="20">
        <v>1420</v>
      </c>
      <c r="E17711" s="20"/>
    </row>
    <row r="17712" spans="1:5" x14ac:dyDescent="0.3">
      <c r="A17712" s="19">
        <v>26111</v>
      </c>
      <c r="B17712" s="20">
        <v>1810</v>
      </c>
      <c r="E17712" s="20"/>
    </row>
    <row r="17713" spans="1:5" x14ac:dyDescent="0.3">
      <c r="A17713" s="19">
        <v>26112</v>
      </c>
      <c r="B17713" s="20">
        <v>2170</v>
      </c>
      <c r="E17713" s="20"/>
    </row>
    <row r="17714" spans="1:5" x14ac:dyDescent="0.3">
      <c r="A17714" s="19">
        <v>26113</v>
      </c>
      <c r="B17714" s="20">
        <v>2230</v>
      </c>
      <c r="E17714" s="20"/>
    </row>
    <row r="17715" spans="1:5" x14ac:dyDescent="0.3">
      <c r="A17715" s="19">
        <v>26114</v>
      </c>
      <c r="B17715" s="20">
        <v>2110</v>
      </c>
      <c r="E17715" s="20"/>
    </row>
    <row r="17716" spans="1:5" x14ac:dyDescent="0.3">
      <c r="A17716" s="19">
        <v>26115</v>
      </c>
      <c r="B17716" s="20">
        <v>1890</v>
      </c>
      <c r="E17716" s="20"/>
    </row>
    <row r="17717" spans="1:5" x14ac:dyDescent="0.3">
      <c r="A17717" s="19">
        <v>26116</v>
      </c>
      <c r="B17717" s="20">
        <v>1690</v>
      </c>
      <c r="E17717" s="20"/>
    </row>
    <row r="17718" spans="1:5" x14ac:dyDescent="0.3">
      <c r="A17718" s="19">
        <v>26117</v>
      </c>
      <c r="B17718" s="20">
        <v>1500</v>
      </c>
      <c r="E17718" s="20"/>
    </row>
    <row r="17719" spans="1:5" x14ac:dyDescent="0.3">
      <c r="A17719" s="19">
        <v>26118</v>
      </c>
      <c r="B17719" s="20">
        <v>1310</v>
      </c>
      <c r="E17719" s="20"/>
    </row>
    <row r="17720" spans="1:5" x14ac:dyDescent="0.3">
      <c r="A17720" s="19">
        <v>26119</v>
      </c>
      <c r="B17720" s="20">
        <v>1080</v>
      </c>
      <c r="E17720" s="20"/>
    </row>
    <row r="17721" spans="1:5" x14ac:dyDescent="0.3">
      <c r="A17721" s="19">
        <v>26120</v>
      </c>
      <c r="B17721" s="20">
        <v>904</v>
      </c>
      <c r="E17721" s="20"/>
    </row>
    <row r="17722" spans="1:5" x14ac:dyDescent="0.3">
      <c r="A17722" s="19">
        <v>26121</v>
      </c>
      <c r="B17722" s="20">
        <v>800</v>
      </c>
      <c r="E17722" s="20"/>
    </row>
    <row r="17723" spans="1:5" x14ac:dyDescent="0.3">
      <c r="A17723" s="19">
        <v>26122</v>
      </c>
      <c r="B17723" s="20">
        <v>764</v>
      </c>
      <c r="E17723" s="20"/>
    </row>
    <row r="17724" spans="1:5" x14ac:dyDescent="0.3">
      <c r="A17724" s="19">
        <v>26123</v>
      </c>
      <c r="B17724" s="20">
        <v>747</v>
      </c>
      <c r="E17724" s="20"/>
    </row>
    <row r="17725" spans="1:5" x14ac:dyDescent="0.3">
      <c r="A17725" s="19">
        <v>26124</v>
      </c>
      <c r="B17725" s="20">
        <v>734</v>
      </c>
      <c r="E17725" s="20"/>
    </row>
    <row r="17726" spans="1:5" x14ac:dyDescent="0.3">
      <c r="A17726" s="19">
        <v>26125</v>
      </c>
      <c r="B17726" s="20">
        <v>721</v>
      </c>
      <c r="E17726" s="20"/>
    </row>
    <row r="17727" spans="1:5" x14ac:dyDescent="0.3">
      <c r="A17727" s="19">
        <v>26126</v>
      </c>
      <c r="B17727" s="20">
        <v>713</v>
      </c>
      <c r="E17727" s="20"/>
    </row>
    <row r="17728" spans="1:5" x14ac:dyDescent="0.3">
      <c r="A17728" s="19">
        <v>26127</v>
      </c>
      <c r="B17728" s="20">
        <v>713</v>
      </c>
      <c r="E17728" s="20"/>
    </row>
    <row r="17729" spans="1:5" x14ac:dyDescent="0.3">
      <c r="A17729" s="19">
        <v>26128</v>
      </c>
      <c r="B17729" s="20">
        <v>713</v>
      </c>
      <c r="E17729" s="20"/>
    </row>
    <row r="17730" spans="1:5" x14ac:dyDescent="0.3">
      <c r="A17730" s="19">
        <v>26129</v>
      </c>
      <c r="B17730" s="20">
        <v>696</v>
      </c>
      <c r="E17730" s="20"/>
    </row>
    <row r="17731" spans="1:5" x14ac:dyDescent="0.3">
      <c r="A17731" s="19">
        <v>26130</v>
      </c>
      <c r="B17731" s="20">
        <v>730</v>
      </c>
      <c r="E17731" s="20"/>
    </row>
    <row r="17732" spans="1:5" x14ac:dyDescent="0.3">
      <c r="A17732" s="19">
        <v>26131</v>
      </c>
      <c r="B17732" s="20">
        <v>777</v>
      </c>
      <c r="E17732" s="20"/>
    </row>
    <row r="17733" spans="1:5" x14ac:dyDescent="0.3">
      <c r="A17733" s="19">
        <v>26132</v>
      </c>
      <c r="B17733" s="20">
        <v>738</v>
      </c>
      <c r="E17733" s="20"/>
    </row>
    <row r="17734" spans="1:5" x14ac:dyDescent="0.3">
      <c r="A17734" s="19">
        <v>26133</v>
      </c>
      <c r="B17734" s="20">
        <v>704</v>
      </c>
      <c r="E17734" s="20"/>
    </row>
    <row r="17735" spans="1:5" x14ac:dyDescent="0.3">
      <c r="A17735" s="19">
        <v>26134</v>
      </c>
      <c r="B17735" s="20">
        <v>684</v>
      </c>
      <c r="E17735" s="20"/>
    </row>
    <row r="17736" spans="1:5" x14ac:dyDescent="0.3">
      <c r="A17736" s="19">
        <v>26135</v>
      </c>
      <c r="B17736" s="20">
        <v>880</v>
      </c>
      <c r="E17736" s="20"/>
    </row>
    <row r="17737" spans="1:5" x14ac:dyDescent="0.3">
      <c r="A17737" s="19">
        <v>26136</v>
      </c>
      <c r="B17737" s="20">
        <v>1320</v>
      </c>
      <c r="E17737" s="20"/>
    </row>
    <row r="17738" spans="1:5" x14ac:dyDescent="0.3">
      <c r="A17738" s="19">
        <v>26137</v>
      </c>
      <c r="B17738" s="20">
        <v>1470</v>
      </c>
      <c r="E17738" s="20"/>
    </row>
    <row r="17739" spans="1:5" x14ac:dyDescent="0.3">
      <c r="A17739" s="19">
        <v>26138</v>
      </c>
      <c r="B17739" s="20">
        <v>1380</v>
      </c>
      <c r="E17739" s="20"/>
    </row>
    <row r="17740" spans="1:5" x14ac:dyDescent="0.3">
      <c r="A17740" s="19">
        <v>26139</v>
      </c>
      <c r="B17740" s="20">
        <v>1220</v>
      </c>
      <c r="E17740" s="20"/>
    </row>
    <row r="17741" spans="1:5" x14ac:dyDescent="0.3">
      <c r="A17741" s="19">
        <v>26140</v>
      </c>
      <c r="B17741" s="20">
        <v>1050</v>
      </c>
      <c r="E17741" s="20"/>
    </row>
    <row r="17742" spans="1:5" x14ac:dyDescent="0.3">
      <c r="A17742" s="19">
        <v>26141</v>
      </c>
      <c r="B17742" s="20">
        <v>929</v>
      </c>
      <c r="E17742" s="20"/>
    </row>
    <row r="17743" spans="1:5" x14ac:dyDescent="0.3">
      <c r="A17743" s="19">
        <v>26142</v>
      </c>
      <c r="B17743" s="20">
        <v>846</v>
      </c>
      <c r="E17743" s="20"/>
    </row>
    <row r="17744" spans="1:5" x14ac:dyDescent="0.3">
      <c r="A17744" s="19">
        <v>26143</v>
      </c>
      <c r="B17744" s="20">
        <v>742</v>
      </c>
      <c r="E17744" s="20"/>
    </row>
    <row r="17745" spans="1:5" x14ac:dyDescent="0.3">
      <c r="A17745" s="19">
        <v>26144</v>
      </c>
      <c r="B17745" s="20">
        <v>664</v>
      </c>
      <c r="E17745" s="20"/>
    </row>
    <row r="17746" spans="1:5" x14ac:dyDescent="0.3">
      <c r="A17746" s="19">
        <v>26145</v>
      </c>
      <c r="B17746" s="20">
        <v>606</v>
      </c>
      <c r="E17746" s="20"/>
    </row>
    <row r="17747" spans="1:5" x14ac:dyDescent="0.3">
      <c r="A17747" s="19">
        <v>26146</v>
      </c>
      <c r="B17747" s="20">
        <v>583</v>
      </c>
      <c r="E17747" s="20"/>
    </row>
    <row r="17748" spans="1:5" x14ac:dyDescent="0.3">
      <c r="A17748" s="19">
        <v>26147</v>
      </c>
      <c r="B17748" s="20">
        <v>572</v>
      </c>
      <c r="E17748" s="20"/>
    </row>
    <row r="17749" spans="1:5" x14ac:dyDescent="0.3">
      <c r="A17749" s="19">
        <v>26148</v>
      </c>
      <c r="B17749" s="20">
        <v>562</v>
      </c>
      <c r="E17749" s="20"/>
    </row>
    <row r="17750" spans="1:5" x14ac:dyDescent="0.3">
      <c r="A17750" s="19">
        <v>26149</v>
      </c>
      <c r="B17750" s="20">
        <v>540</v>
      </c>
      <c r="E17750" s="20"/>
    </row>
    <row r="17751" spans="1:5" x14ac:dyDescent="0.3">
      <c r="A17751" s="19">
        <v>26150</v>
      </c>
      <c r="B17751" s="20">
        <v>523</v>
      </c>
      <c r="E17751" s="20"/>
    </row>
    <row r="17752" spans="1:5" x14ac:dyDescent="0.3">
      <c r="A17752" s="19">
        <v>26151</v>
      </c>
      <c r="B17752" s="20">
        <v>555</v>
      </c>
      <c r="E17752" s="20"/>
    </row>
    <row r="17753" spans="1:5" x14ac:dyDescent="0.3">
      <c r="A17753" s="19">
        <v>26152</v>
      </c>
      <c r="B17753" s="20">
        <v>572</v>
      </c>
      <c r="E17753" s="20"/>
    </row>
    <row r="17754" spans="1:5" x14ac:dyDescent="0.3">
      <c r="A17754" s="19">
        <v>26153</v>
      </c>
      <c r="B17754" s="20">
        <v>565</v>
      </c>
      <c r="E17754" s="20"/>
    </row>
    <row r="17755" spans="1:5" x14ac:dyDescent="0.3">
      <c r="A17755" s="19">
        <v>26154</v>
      </c>
      <c r="B17755" s="20">
        <v>569</v>
      </c>
      <c r="E17755" s="20"/>
    </row>
    <row r="17756" spans="1:5" x14ac:dyDescent="0.3">
      <c r="A17756" s="19">
        <v>26155</v>
      </c>
      <c r="B17756" s="20">
        <v>569</v>
      </c>
      <c r="E17756" s="20"/>
    </row>
    <row r="17757" spans="1:5" x14ac:dyDescent="0.3">
      <c r="A17757" s="19">
        <v>26156</v>
      </c>
      <c r="B17757" s="20">
        <v>547</v>
      </c>
      <c r="E17757" s="20"/>
    </row>
    <row r="17758" spans="1:5" x14ac:dyDescent="0.3">
      <c r="A17758" s="19">
        <v>26157</v>
      </c>
      <c r="B17758" s="20">
        <v>527</v>
      </c>
      <c r="E17758" s="20"/>
    </row>
    <row r="17759" spans="1:5" x14ac:dyDescent="0.3">
      <c r="A17759" s="19">
        <v>26158</v>
      </c>
      <c r="B17759" s="20">
        <v>510</v>
      </c>
      <c r="E17759" s="20"/>
    </row>
    <row r="17760" spans="1:5" x14ac:dyDescent="0.3">
      <c r="A17760" s="19">
        <v>26159</v>
      </c>
      <c r="B17760" s="20">
        <v>506</v>
      </c>
      <c r="E17760" s="20"/>
    </row>
    <row r="17761" spans="1:5" x14ac:dyDescent="0.3">
      <c r="A17761" s="19">
        <v>26160</v>
      </c>
      <c r="B17761" s="20">
        <v>501</v>
      </c>
      <c r="E17761" s="20"/>
    </row>
    <row r="17762" spans="1:5" x14ac:dyDescent="0.3">
      <c r="A17762" s="19">
        <v>26161</v>
      </c>
      <c r="B17762" s="20">
        <v>503</v>
      </c>
      <c r="E17762" s="20"/>
    </row>
    <row r="17763" spans="1:5" x14ac:dyDescent="0.3">
      <c r="A17763" s="19">
        <v>26162</v>
      </c>
      <c r="B17763" s="20">
        <v>490</v>
      </c>
      <c r="E17763" s="20"/>
    </row>
    <row r="17764" spans="1:5" x14ac:dyDescent="0.3">
      <c r="A17764" s="19">
        <v>26163</v>
      </c>
      <c r="B17764" s="20">
        <v>490</v>
      </c>
      <c r="E17764" s="20"/>
    </row>
    <row r="17765" spans="1:5" x14ac:dyDescent="0.3">
      <c r="A17765" s="19">
        <v>26164</v>
      </c>
      <c r="B17765" s="20">
        <v>477</v>
      </c>
      <c r="E17765" s="20"/>
    </row>
    <row r="17766" spans="1:5" x14ac:dyDescent="0.3">
      <c r="A17766" s="19">
        <v>26165</v>
      </c>
      <c r="B17766" s="20">
        <v>461</v>
      </c>
      <c r="E17766" s="20"/>
    </row>
    <row r="17767" spans="1:5" x14ac:dyDescent="0.3">
      <c r="A17767" s="19">
        <v>26166</v>
      </c>
      <c r="B17767" s="20">
        <v>445</v>
      </c>
      <c r="E17767" s="20"/>
    </row>
    <row r="17768" spans="1:5" x14ac:dyDescent="0.3">
      <c r="A17768" s="19">
        <v>26167</v>
      </c>
      <c r="B17768" s="20">
        <v>433</v>
      </c>
      <c r="E17768" s="20"/>
    </row>
    <row r="17769" spans="1:5" x14ac:dyDescent="0.3">
      <c r="A17769" s="19">
        <v>26168</v>
      </c>
      <c r="B17769" s="20">
        <v>486</v>
      </c>
      <c r="E17769" s="20"/>
    </row>
    <row r="17770" spans="1:5" x14ac:dyDescent="0.3">
      <c r="A17770" s="19">
        <v>26169</v>
      </c>
      <c r="B17770" s="20">
        <v>652</v>
      </c>
      <c r="E17770" s="20"/>
    </row>
    <row r="17771" spans="1:5" x14ac:dyDescent="0.3">
      <c r="A17771" s="19">
        <v>26170</v>
      </c>
      <c r="B17771" s="20">
        <v>764</v>
      </c>
      <c r="E17771" s="20"/>
    </row>
    <row r="17772" spans="1:5" x14ac:dyDescent="0.3">
      <c r="A17772" s="19">
        <v>26171</v>
      </c>
      <c r="B17772" s="20">
        <v>777</v>
      </c>
      <c r="E17772" s="20"/>
    </row>
    <row r="17773" spans="1:5" x14ac:dyDescent="0.3">
      <c r="A17773" s="19">
        <v>26172</v>
      </c>
      <c r="B17773" s="20">
        <v>755</v>
      </c>
      <c r="E17773" s="20"/>
    </row>
    <row r="17774" spans="1:5" x14ac:dyDescent="0.3">
      <c r="A17774" s="19">
        <v>26173</v>
      </c>
      <c r="B17774" s="20">
        <v>751</v>
      </c>
      <c r="E17774" s="20"/>
    </row>
    <row r="17775" spans="1:5" x14ac:dyDescent="0.3">
      <c r="A17775" s="19">
        <v>26174</v>
      </c>
      <c r="B17775" s="20">
        <v>760</v>
      </c>
      <c r="E17775" s="20"/>
    </row>
    <row r="17776" spans="1:5" x14ac:dyDescent="0.3">
      <c r="A17776" s="19">
        <v>26175</v>
      </c>
      <c r="B17776" s="20">
        <v>764</v>
      </c>
      <c r="E17776" s="20"/>
    </row>
    <row r="17777" spans="1:5" x14ac:dyDescent="0.3">
      <c r="A17777" s="19">
        <v>26176</v>
      </c>
      <c r="B17777" s="20">
        <v>760</v>
      </c>
      <c r="E17777" s="20"/>
    </row>
    <row r="17778" spans="1:5" x14ac:dyDescent="0.3">
      <c r="A17778" s="19">
        <v>26177</v>
      </c>
      <c r="B17778" s="20">
        <v>709</v>
      </c>
      <c r="E17778" s="20"/>
    </row>
    <row r="17779" spans="1:5" x14ac:dyDescent="0.3">
      <c r="A17779" s="19">
        <v>26178</v>
      </c>
      <c r="B17779" s="20">
        <v>692</v>
      </c>
      <c r="E17779" s="20"/>
    </row>
    <row r="17780" spans="1:5" x14ac:dyDescent="0.3">
      <c r="A17780" s="19">
        <v>26179</v>
      </c>
      <c r="B17780" s="20">
        <v>692</v>
      </c>
      <c r="E17780" s="20"/>
    </row>
    <row r="17781" spans="1:5" x14ac:dyDescent="0.3">
      <c r="A17781" s="19">
        <v>26180</v>
      </c>
      <c r="B17781" s="20">
        <v>680</v>
      </c>
      <c r="E17781" s="20"/>
    </row>
    <row r="17782" spans="1:5" x14ac:dyDescent="0.3">
      <c r="A17782" s="19">
        <v>26181</v>
      </c>
      <c r="B17782" s="20">
        <v>652</v>
      </c>
      <c r="E17782" s="20"/>
    </row>
    <row r="17783" spans="1:5" x14ac:dyDescent="0.3">
      <c r="A17783" s="19">
        <v>26182</v>
      </c>
      <c r="B17783" s="20">
        <v>632</v>
      </c>
      <c r="E17783" s="20"/>
    </row>
    <row r="17784" spans="1:5" x14ac:dyDescent="0.3">
      <c r="A17784" s="19">
        <v>26183</v>
      </c>
      <c r="B17784" s="20">
        <v>632</v>
      </c>
      <c r="E17784" s="20"/>
    </row>
    <row r="17785" spans="1:5" x14ac:dyDescent="0.3">
      <c r="A17785" s="19">
        <v>26184</v>
      </c>
      <c r="B17785" s="20">
        <v>609</v>
      </c>
      <c r="E17785" s="20"/>
    </row>
    <row r="17786" spans="1:5" x14ac:dyDescent="0.3">
      <c r="A17786" s="19">
        <v>26185</v>
      </c>
      <c r="B17786" s="20">
        <v>591</v>
      </c>
      <c r="E17786" s="20"/>
    </row>
    <row r="17787" spans="1:5" x14ac:dyDescent="0.3">
      <c r="A17787" s="19">
        <v>26186</v>
      </c>
      <c r="B17787" s="20">
        <v>576</v>
      </c>
      <c r="E17787" s="20"/>
    </row>
    <row r="17788" spans="1:5" x14ac:dyDescent="0.3">
      <c r="A17788" s="19">
        <v>26187</v>
      </c>
      <c r="B17788" s="20">
        <v>609</v>
      </c>
      <c r="E17788" s="20"/>
    </row>
    <row r="17789" spans="1:5" x14ac:dyDescent="0.3">
      <c r="A17789" s="19">
        <v>26188</v>
      </c>
      <c r="B17789" s="20">
        <v>644</v>
      </c>
      <c r="E17789" s="20"/>
    </row>
    <row r="17790" spans="1:5" x14ac:dyDescent="0.3">
      <c r="A17790" s="19">
        <v>26189</v>
      </c>
      <c r="B17790" s="20">
        <v>664</v>
      </c>
      <c r="E17790" s="20"/>
    </row>
    <row r="17791" spans="1:5" x14ac:dyDescent="0.3">
      <c r="A17791" s="19">
        <v>26190</v>
      </c>
      <c r="B17791" s="20">
        <v>668</v>
      </c>
      <c r="E17791" s="20"/>
    </row>
    <row r="17792" spans="1:5" x14ac:dyDescent="0.3">
      <c r="A17792" s="19">
        <v>26191</v>
      </c>
      <c r="B17792" s="20">
        <v>660</v>
      </c>
      <c r="E17792" s="20"/>
    </row>
    <row r="17793" spans="1:5" x14ac:dyDescent="0.3">
      <c r="A17793" s="19">
        <v>26192</v>
      </c>
      <c r="B17793" s="20">
        <v>660</v>
      </c>
      <c r="E17793" s="20"/>
    </row>
    <row r="17794" spans="1:5" x14ac:dyDescent="0.3">
      <c r="A17794" s="19">
        <v>26193</v>
      </c>
      <c r="B17794" s="20">
        <v>664</v>
      </c>
      <c r="E17794" s="20"/>
    </row>
    <row r="17795" spans="1:5" x14ac:dyDescent="0.3">
      <c r="A17795" s="19">
        <v>26194</v>
      </c>
      <c r="B17795" s="20">
        <v>684</v>
      </c>
      <c r="E17795" s="20"/>
    </row>
    <row r="17796" spans="1:5" x14ac:dyDescent="0.3">
      <c r="A17796" s="19">
        <v>26195</v>
      </c>
      <c r="B17796" s="20">
        <v>730</v>
      </c>
      <c r="E17796" s="20"/>
    </row>
    <row r="17797" spans="1:5" x14ac:dyDescent="0.3">
      <c r="A17797" s="19">
        <v>26196</v>
      </c>
      <c r="B17797" s="20">
        <v>730</v>
      </c>
      <c r="E17797" s="20"/>
    </row>
    <row r="17798" spans="1:5" x14ac:dyDescent="0.3">
      <c r="A17798" s="19">
        <v>26197</v>
      </c>
      <c r="B17798" s="20">
        <v>742</v>
      </c>
      <c r="E17798" s="20"/>
    </row>
    <row r="17799" spans="1:5" x14ac:dyDescent="0.3">
      <c r="A17799" s="19">
        <v>26198</v>
      </c>
      <c r="B17799" s="20">
        <v>809</v>
      </c>
      <c r="E17799" s="20"/>
    </row>
    <row r="17800" spans="1:5" x14ac:dyDescent="0.3">
      <c r="A17800" s="19">
        <v>26199</v>
      </c>
      <c r="B17800" s="20">
        <v>786</v>
      </c>
      <c r="E17800" s="20"/>
    </row>
    <row r="17801" spans="1:5" x14ac:dyDescent="0.3">
      <c r="A17801" s="19">
        <v>26200</v>
      </c>
      <c r="B17801" s="20">
        <v>760</v>
      </c>
      <c r="E17801" s="20"/>
    </row>
    <row r="17802" spans="1:5" x14ac:dyDescent="0.3">
      <c r="A17802" s="19">
        <v>26201</v>
      </c>
      <c r="B17802" s="20">
        <v>747</v>
      </c>
      <c r="E17802" s="20"/>
    </row>
    <row r="17803" spans="1:5" x14ac:dyDescent="0.3">
      <c r="A17803" s="19">
        <v>26202</v>
      </c>
      <c r="B17803" s="20">
        <v>734</v>
      </c>
      <c r="E17803" s="20"/>
    </row>
    <row r="17804" spans="1:5" x14ac:dyDescent="0.3">
      <c r="A17804" s="19">
        <v>26203</v>
      </c>
      <c r="B17804" s="20">
        <v>734</v>
      </c>
      <c r="E17804" s="20"/>
    </row>
    <row r="17805" spans="1:5" x14ac:dyDescent="0.3">
      <c r="A17805" s="19">
        <v>26204</v>
      </c>
      <c r="B17805" s="20">
        <v>721</v>
      </c>
      <c r="E17805" s="20"/>
    </row>
    <row r="17806" spans="1:5" x14ac:dyDescent="0.3">
      <c r="A17806" s="19">
        <v>26205</v>
      </c>
      <c r="B17806" s="20">
        <v>721</v>
      </c>
      <c r="E17806" s="20"/>
    </row>
    <row r="17807" spans="1:5" x14ac:dyDescent="0.3">
      <c r="A17807" s="19">
        <v>26206</v>
      </c>
      <c r="B17807" s="20">
        <v>730</v>
      </c>
      <c r="E17807" s="20"/>
    </row>
    <row r="17808" spans="1:5" x14ac:dyDescent="0.3">
      <c r="A17808" s="19">
        <v>26207</v>
      </c>
      <c r="B17808" s="20">
        <v>782</v>
      </c>
      <c r="E17808" s="20"/>
    </row>
    <row r="17809" spans="1:5" x14ac:dyDescent="0.3">
      <c r="A17809" s="19">
        <v>26208</v>
      </c>
      <c r="B17809" s="20">
        <v>764</v>
      </c>
      <c r="E17809" s="20"/>
    </row>
    <row r="17810" spans="1:5" x14ac:dyDescent="0.3">
      <c r="A17810" s="19">
        <v>26209</v>
      </c>
      <c r="B17810" s="20">
        <v>739</v>
      </c>
      <c r="E17810" s="20"/>
    </row>
    <row r="17811" spans="1:5" x14ac:dyDescent="0.3">
      <c r="A17811" s="19">
        <v>26210</v>
      </c>
      <c r="B17811" s="20">
        <v>709</v>
      </c>
      <c r="E17811" s="20"/>
    </row>
    <row r="17812" spans="1:5" x14ac:dyDescent="0.3">
      <c r="A17812" s="19">
        <v>26211</v>
      </c>
      <c r="B17812" s="20">
        <v>696</v>
      </c>
      <c r="E17812" s="20"/>
    </row>
    <row r="17813" spans="1:5" x14ac:dyDescent="0.3">
      <c r="A17813" s="19">
        <v>26212</v>
      </c>
      <c r="B17813" s="20">
        <v>688</v>
      </c>
      <c r="E17813" s="20"/>
    </row>
    <row r="17814" spans="1:5" x14ac:dyDescent="0.3">
      <c r="A17814" s="19">
        <v>26213</v>
      </c>
      <c r="B17814" s="20">
        <v>676</v>
      </c>
      <c r="E17814" s="20"/>
    </row>
    <row r="17815" spans="1:5" x14ac:dyDescent="0.3">
      <c r="A17815" s="19">
        <v>26214</v>
      </c>
      <c r="B17815" s="20">
        <v>664</v>
      </c>
      <c r="E17815" s="20"/>
    </row>
    <row r="17816" spans="1:5" x14ac:dyDescent="0.3">
      <c r="A17816" s="19">
        <v>26215</v>
      </c>
      <c r="B17816" s="20">
        <v>652</v>
      </c>
      <c r="E17816" s="20"/>
    </row>
    <row r="17817" spans="1:5" x14ac:dyDescent="0.3">
      <c r="A17817" s="19">
        <v>26216</v>
      </c>
      <c r="B17817" s="20">
        <v>648</v>
      </c>
      <c r="E17817" s="20"/>
    </row>
    <row r="17818" spans="1:5" x14ac:dyDescent="0.3">
      <c r="A17818" s="19">
        <v>26217</v>
      </c>
      <c r="B17818" s="20">
        <v>640</v>
      </c>
      <c r="E17818" s="20"/>
    </row>
    <row r="17819" spans="1:5" x14ac:dyDescent="0.3">
      <c r="A17819" s="19">
        <v>26218</v>
      </c>
      <c r="B17819" s="20">
        <v>625</v>
      </c>
      <c r="E17819" s="20"/>
    </row>
    <row r="17820" spans="1:5" x14ac:dyDescent="0.3">
      <c r="A17820" s="19">
        <v>26219</v>
      </c>
      <c r="B17820" s="20">
        <v>609</v>
      </c>
      <c r="E17820" s="20"/>
    </row>
    <row r="17821" spans="1:5" x14ac:dyDescent="0.3">
      <c r="A17821" s="19">
        <v>26220</v>
      </c>
      <c r="B17821" s="20">
        <v>606</v>
      </c>
      <c r="E17821" s="20"/>
    </row>
    <row r="17822" spans="1:5" x14ac:dyDescent="0.3">
      <c r="A17822" s="19">
        <v>26221</v>
      </c>
      <c r="B17822" s="20">
        <v>621</v>
      </c>
      <c r="E17822" s="20"/>
    </row>
    <row r="17823" spans="1:5" x14ac:dyDescent="0.3">
      <c r="A17823" s="19">
        <v>26222</v>
      </c>
      <c r="B17823" s="20">
        <v>660</v>
      </c>
      <c r="E17823" s="20"/>
    </row>
    <row r="17824" spans="1:5" x14ac:dyDescent="0.3">
      <c r="A17824" s="19">
        <v>26223</v>
      </c>
      <c r="B17824" s="20">
        <v>680</v>
      </c>
      <c r="E17824" s="20"/>
    </row>
    <row r="17825" spans="1:5" x14ac:dyDescent="0.3">
      <c r="A17825" s="19">
        <v>26224</v>
      </c>
      <c r="B17825" s="20">
        <v>668</v>
      </c>
      <c r="E17825" s="20"/>
    </row>
    <row r="17826" spans="1:5" x14ac:dyDescent="0.3">
      <c r="A17826" s="19">
        <v>26225</v>
      </c>
      <c r="B17826" s="20">
        <v>644</v>
      </c>
      <c r="E17826" s="20"/>
    </row>
    <row r="17827" spans="1:5" x14ac:dyDescent="0.3">
      <c r="A17827" s="19">
        <v>26226</v>
      </c>
      <c r="B17827" s="20">
        <v>625</v>
      </c>
      <c r="E17827" s="20"/>
    </row>
    <row r="17828" spans="1:5" x14ac:dyDescent="0.3">
      <c r="A17828" s="19">
        <v>26227</v>
      </c>
      <c r="B17828" s="20">
        <v>617</v>
      </c>
      <c r="E17828" s="20"/>
    </row>
    <row r="17829" spans="1:5" x14ac:dyDescent="0.3">
      <c r="A17829" s="19">
        <v>26228</v>
      </c>
      <c r="B17829" s="20">
        <v>617</v>
      </c>
      <c r="E17829" s="20"/>
    </row>
    <row r="17830" spans="1:5" x14ac:dyDescent="0.3">
      <c r="A17830" s="19">
        <v>26229</v>
      </c>
      <c r="B17830" s="20">
        <v>617</v>
      </c>
      <c r="E17830" s="20"/>
    </row>
    <row r="17831" spans="1:5" x14ac:dyDescent="0.3">
      <c r="A17831" s="19">
        <v>26230</v>
      </c>
      <c r="B17831" s="20">
        <v>609</v>
      </c>
      <c r="E17831" s="20"/>
    </row>
    <row r="17832" spans="1:5" x14ac:dyDescent="0.3">
      <c r="A17832" s="19">
        <v>26231</v>
      </c>
      <c r="B17832" s="20">
        <v>602</v>
      </c>
      <c r="E17832" s="20"/>
    </row>
    <row r="17833" spans="1:5" x14ac:dyDescent="0.3">
      <c r="A17833" s="19">
        <v>26232</v>
      </c>
      <c r="B17833" s="20">
        <v>591</v>
      </c>
      <c r="E17833" s="20"/>
    </row>
    <row r="17834" spans="1:5" x14ac:dyDescent="0.3">
      <c r="A17834" s="19">
        <v>26233</v>
      </c>
      <c r="B17834" s="20">
        <v>580</v>
      </c>
      <c r="E17834" s="20"/>
    </row>
    <row r="17835" spans="1:5" x14ac:dyDescent="0.3">
      <c r="A17835" s="19">
        <v>26234</v>
      </c>
      <c r="B17835" s="20">
        <v>569</v>
      </c>
      <c r="E17835" s="20"/>
    </row>
    <row r="17836" spans="1:5" x14ac:dyDescent="0.3">
      <c r="A17836" s="19">
        <v>26235</v>
      </c>
      <c r="B17836" s="20">
        <v>565</v>
      </c>
      <c r="E17836" s="20"/>
    </row>
    <row r="17837" spans="1:5" x14ac:dyDescent="0.3">
      <c r="A17837" s="19">
        <v>26236</v>
      </c>
      <c r="B17837" s="20">
        <v>569</v>
      </c>
      <c r="E17837" s="20"/>
    </row>
    <row r="17838" spans="1:5" x14ac:dyDescent="0.3">
      <c r="A17838" s="19">
        <v>26237</v>
      </c>
      <c r="B17838" s="20">
        <v>565</v>
      </c>
      <c r="E17838" s="20"/>
    </row>
    <row r="17839" spans="1:5" x14ac:dyDescent="0.3">
      <c r="A17839" s="19">
        <v>26238</v>
      </c>
      <c r="B17839" s="20">
        <v>565</v>
      </c>
      <c r="E17839" s="20"/>
    </row>
    <row r="17840" spans="1:5" x14ac:dyDescent="0.3">
      <c r="A17840" s="19">
        <v>26239</v>
      </c>
      <c r="B17840" s="20">
        <v>565</v>
      </c>
      <c r="E17840" s="20"/>
    </row>
    <row r="17841" spans="1:5" x14ac:dyDescent="0.3">
      <c r="A17841" s="19">
        <v>26240</v>
      </c>
      <c r="B17841" s="20">
        <v>551</v>
      </c>
      <c r="E17841" s="20"/>
    </row>
    <row r="17842" spans="1:5" x14ac:dyDescent="0.3">
      <c r="A17842" s="19">
        <v>26241</v>
      </c>
      <c r="B17842" s="20">
        <v>540</v>
      </c>
      <c r="E17842" s="20"/>
    </row>
    <row r="17843" spans="1:5" x14ac:dyDescent="0.3">
      <c r="A17843" s="19">
        <v>26242</v>
      </c>
      <c r="B17843" s="20">
        <v>544</v>
      </c>
      <c r="E17843" s="20"/>
    </row>
    <row r="17844" spans="1:5" x14ac:dyDescent="0.3">
      <c r="A17844" s="19">
        <v>26243</v>
      </c>
      <c r="B17844" s="20">
        <v>555</v>
      </c>
      <c r="E17844" s="20"/>
    </row>
    <row r="17845" spans="1:5" x14ac:dyDescent="0.3">
      <c r="A17845" s="19">
        <v>26244</v>
      </c>
      <c r="B17845" s="20">
        <v>551</v>
      </c>
      <c r="E17845" s="20"/>
    </row>
    <row r="17846" spans="1:5" x14ac:dyDescent="0.3">
      <c r="A17846" s="19">
        <v>26245</v>
      </c>
      <c r="B17846" s="20">
        <v>547</v>
      </c>
      <c r="E17846" s="20"/>
    </row>
    <row r="17847" spans="1:5" x14ac:dyDescent="0.3">
      <c r="A17847" s="19">
        <v>26246</v>
      </c>
      <c r="B17847" s="20">
        <v>562</v>
      </c>
      <c r="E17847" s="20"/>
    </row>
    <row r="17848" spans="1:5" x14ac:dyDescent="0.3">
      <c r="A17848" s="19">
        <v>26247</v>
      </c>
      <c r="B17848" s="20">
        <v>580</v>
      </c>
      <c r="E17848" s="20"/>
    </row>
    <row r="17849" spans="1:5" x14ac:dyDescent="0.3">
      <c r="A17849" s="19">
        <v>26248</v>
      </c>
      <c r="B17849" s="20">
        <v>602</v>
      </c>
      <c r="E17849" s="20"/>
    </row>
    <row r="17850" spans="1:5" x14ac:dyDescent="0.3">
      <c r="A17850" s="19">
        <v>26249</v>
      </c>
      <c r="B17850" s="20">
        <v>837</v>
      </c>
      <c r="E17850" s="20"/>
    </row>
    <row r="17851" spans="1:5" x14ac:dyDescent="0.3">
      <c r="A17851" s="19">
        <v>26250</v>
      </c>
      <c r="B17851" s="20">
        <v>1390</v>
      </c>
      <c r="E17851" s="20"/>
    </row>
    <row r="17852" spans="1:5" x14ac:dyDescent="0.3">
      <c r="A17852" s="19">
        <v>26251</v>
      </c>
      <c r="B17852" s="20">
        <v>1760</v>
      </c>
      <c r="E17852" s="20"/>
    </row>
    <row r="17853" spans="1:5" x14ac:dyDescent="0.3">
      <c r="A17853" s="19">
        <v>26252</v>
      </c>
      <c r="B17853" s="20">
        <v>1520</v>
      </c>
      <c r="E17853" s="20"/>
    </row>
    <row r="17854" spans="1:5" x14ac:dyDescent="0.3">
      <c r="A17854" s="19">
        <v>26253</v>
      </c>
      <c r="B17854" s="20">
        <v>1190</v>
      </c>
      <c r="E17854" s="20"/>
    </row>
    <row r="17855" spans="1:5" x14ac:dyDescent="0.3">
      <c r="A17855" s="19">
        <v>26254</v>
      </c>
      <c r="B17855" s="20">
        <v>945</v>
      </c>
      <c r="E17855" s="20"/>
    </row>
    <row r="17856" spans="1:5" x14ac:dyDescent="0.3">
      <c r="A17856" s="19">
        <v>26255</v>
      </c>
      <c r="B17856" s="20">
        <v>851</v>
      </c>
      <c r="E17856" s="20"/>
    </row>
    <row r="17857" spans="1:5" x14ac:dyDescent="0.3">
      <c r="A17857" s="19">
        <v>26256</v>
      </c>
      <c r="B17857" s="20">
        <v>782</v>
      </c>
      <c r="E17857" s="20"/>
    </row>
    <row r="17858" spans="1:5" x14ac:dyDescent="0.3">
      <c r="A17858" s="19">
        <v>26257</v>
      </c>
      <c r="B17858" s="20">
        <v>755</v>
      </c>
      <c r="E17858" s="20"/>
    </row>
    <row r="17859" spans="1:5" x14ac:dyDescent="0.3">
      <c r="A17859" s="19">
        <v>26258</v>
      </c>
      <c r="B17859" s="20">
        <v>721</v>
      </c>
      <c r="E17859" s="20"/>
    </row>
    <row r="17860" spans="1:5" x14ac:dyDescent="0.3">
      <c r="A17860" s="19">
        <v>26259</v>
      </c>
      <c r="B17860" s="20">
        <v>725</v>
      </c>
      <c r="E17860" s="20"/>
    </row>
    <row r="17861" spans="1:5" x14ac:dyDescent="0.3">
      <c r="A17861" s="19">
        <v>26260</v>
      </c>
      <c r="B17861" s="20">
        <v>688</v>
      </c>
      <c r="E17861" s="20"/>
    </row>
    <row r="17862" spans="1:5" x14ac:dyDescent="0.3">
      <c r="A17862" s="19">
        <v>26261</v>
      </c>
      <c r="B17862" s="20">
        <v>664</v>
      </c>
      <c r="E17862" s="20"/>
    </row>
    <row r="17863" spans="1:5" x14ac:dyDescent="0.3">
      <c r="A17863" s="19">
        <v>26262</v>
      </c>
      <c r="B17863" s="20">
        <v>664</v>
      </c>
      <c r="E17863" s="20"/>
    </row>
    <row r="17864" spans="1:5" x14ac:dyDescent="0.3">
      <c r="A17864" s="19">
        <v>26263</v>
      </c>
      <c r="B17864" s="20">
        <v>648</v>
      </c>
      <c r="E17864" s="20"/>
    </row>
    <row r="17865" spans="1:5" x14ac:dyDescent="0.3">
      <c r="A17865" s="19">
        <v>26264</v>
      </c>
      <c r="B17865" s="20">
        <v>644</v>
      </c>
      <c r="E17865" s="20"/>
    </row>
    <row r="17866" spans="1:5" x14ac:dyDescent="0.3">
      <c r="A17866" s="19">
        <v>26265</v>
      </c>
      <c r="B17866" s="20">
        <v>632</v>
      </c>
      <c r="E17866" s="20"/>
    </row>
    <row r="17867" spans="1:5" x14ac:dyDescent="0.3">
      <c r="A17867" s="19">
        <v>26266</v>
      </c>
      <c r="B17867" s="20">
        <v>660</v>
      </c>
      <c r="E17867" s="20"/>
    </row>
    <row r="17868" spans="1:5" x14ac:dyDescent="0.3">
      <c r="A17868" s="19">
        <v>26267</v>
      </c>
      <c r="B17868" s="20">
        <v>791</v>
      </c>
      <c r="E17868" s="20"/>
    </row>
    <row r="17869" spans="1:5" x14ac:dyDescent="0.3">
      <c r="A17869" s="19">
        <v>26268</v>
      </c>
      <c r="B17869" s="20">
        <v>837</v>
      </c>
      <c r="E17869" s="20"/>
    </row>
    <row r="17870" spans="1:5" x14ac:dyDescent="0.3">
      <c r="A17870" s="19">
        <v>26269</v>
      </c>
      <c r="B17870" s="20">
        <v>965</v>
      </c>
      <c r="E17870" s="20"/>
    </row>
    <row r="17871" spans="1:5" x14ac:dyDescent="0.3">
      <c r="A17871" s="19">
        <v>26270</v>
      </c>
      <c r="B17871" s="20">
        <v>1270</v>
      </c>
      <c r="E17871" s="20"/>
    </row>
    <row r="17872" spans="1:5" x14ac:dyDescent="0.3">
      <c r="A17872" s="19">
        <v>26271</v>
      </c>
      <c r="B17872" s="20">
        <v>1410</v>
      </c>
      <c r="E17872" s="20"/>
    </row>
    <row r="17873" spans="1:5" x14ac:dyDescent="0.3">
      <c r="A17873" s="19">
        <v>26272</v>
      </c>
      <c r="B17873" s="20">
        <v>1180</v>
      </c>
      <c r="E17873" s="20"/>
    </row>
    <row r="17874" spans="1:5" x14ac:dyDescent="0.3">
      <c r="A17874" s="19">
        <v>26273</v>
      </c>
      <c r="B17874" s="20">
        <v>950</v>
      </c>
      <c r="E17874" s="20"/>
    </row>
    <row r="17875" spans="1:5" x14ac:dyDescent="0.3">
      <c r="A17875" s="19">
        <v>26274</v>
      </c>
      <c r="B17875" s="20">
        <v>846</v>
      </c>
      <c r="E17875" s="20"/>
    </row>
    <row r="17876" spans="1:5" x14ac:dyDescent="0.3">
      <c r="A17876" s="19">
        <v>26275</v>
      </c>
      <c r="B17876" s="20">
        <v>773</v>
      </c>
      <c r="E17876" s="20"/>
    </row>
    <row r="17877" spans="1:5" x14ac:dyDescent="0.3">
      <c r="A17877" s="19">
        <v>26276</v>
      </c>
      <c r="B17877" s="20">
        <v>730</v>
      </c>
      <c r="E17877" s="20"/>
    </row>
    <row r="17878" spans="1:5" x14ac:dyDescent="0.3">
      <c r="A17878" s="19">
        <v>26277</v>
      </c>
      <c r="B17878" s="20">
        <v>688</v>
      </c>
      <c r="E17878" s="20"/>
    </row>
    <row r="17879" spans="1:5" x14ac:dyDescent="0.3">
      <c r="A17879" s="19">
        <v>26278</v>
      </c>
      <c r="B17879" s="20">
        <v>668</v>
      </c>
      <c r="E17879" s="20"/>
    </row>
    <row r="17880" spans="1:5" x14ac:dyDescent="0.3">
      <c r="A17880" s="19">
        <v>26279</v>
      </c>
      <c r="B17880" s="20">
        <v>656</v>
      </c>
      <c r="E17880" s="20"/>
    </row>
    <row r="17881" spans="1:5" x14ac:dyDescent="0.3">
      <c r="A17881" s="19">
        <v>26280</v>
      </c>
      <c r="B17881" s="20">
        <v>644</v>
      </c>
      <c r="E17881" s="20"/>
    </row>
    <row r="17882" spans="1:5" x14ac:dyDescent="0.3">
      <c r="A17882" s="19">
        <v>26281</v>
      </c>
      <c r="B17882" s="20">
        <v>625</v>
      </c>
      <c r="E17882" s="20"/>
    </row>
    <row r="17883" spans="1:5" x14ac:dyDescent="0.3">
      <c r="A17883" s="19">
        <v>26282</v>
      </c>
      <c r="B17883" s="20">
        <v>609</v>
      </c>
      <c r="E17883" s="20"/>
    </row>
    <row r="17884" spans="1:5" x14ac:dyDescent="0.3">
      <c r="A17884" s="19">
        <v>26283</v>
      </c>
      <c r="B17884" s="20">
        <v>602</v>
      </c>
      <c r="E17884" s="20"/>
    </row>
    <row r="17885" spans="1:5" x14ac:dyDescent="0.3">
      <c r="A17885" s="19">
        <v>26284</v>
      </c>
      <c r="B17885" s="20">
        <v>590</v>
      </c>
      <c r="E17885" s="20"/>
    </row>
    <row r="17886" spans="1:5" x14ac:dyDescent="0.3">
      <c r="A17886" s="19">
        <v>26285</v>
      </c>
      <c r="B17886" s="20">
        <v>598</v>
      </c>
      <c r="E17886" s="20"/>
    </row>
    <row r="17887" spans="1:5" x14ac:dyDescent="0.3">
      <c r="A17887" s="19">
        <v>26286</v>
      </c>
      <c r="B17887" s="20">
        <v>594</v>
      </c>
      <c r="E17887" s="20"/>
    </row>
    <row r="17888" spans="1:5" x14ac:dyDescent="0.3">
      <c r="A17888" s="19">
        <v>26287</v>
      </c>
      <c r="B17888" s="20">
        <v>583</v>
      </c>
      <c r="E17888" s="20"/>
    </row>
    <row r="17889" spans="1:5" x14ac:dyDescent="0.3">
      <c r="A17889" s="19">
        <v>26288</v>
      </c>
      <c r="B17889" s="20">
        <v>576</v>
      </c>
      <c r="E17889" s="20"/>
    </row>
    <row r="17890" spans="1:5" x14ac:dyDescent="0.3">
      <c r="A17890" s="19">
        <v>26289</v>
      </c>
      <c r="B17890" s="20">
        <v>569</v>
      </c>
      <c r="E17890" s="20"/>
    </row>
    <row r="17891" spans="1:5" x14ac:dyDescent="0.3">
      <c r="A17891" s="19">
        <v>26290</v>
      </c>
      <c r="B17891" s="20">
        <v>569</v>
      </c>
      <c r="E17891" s="20"/>
    </row>
    <row r="17892" spans="1:5" x14ac:dyDescent="0.3">
      <c r="A17892" s="19">
        <v>26291</v>
      </c>
      <c r="B17892" s="20">
        <v>576</v>
      </c>
      <c r="E17892" s="20"/>
    </row>
    <row r="17893" spans="1:5" x14ac:dyDescent="0.3">
      <c r="A17893" s="19">
        <v>26292</v>
      </c>
      <c r="B17893" s="20">
        <v>580</v>
      </c>
      <c r="E17893" s="20"/>
    </row>
    <row r="17894" spans="1:5" x14ac:dyDescent="0.3">
      <c r="A17894" s="19">
        <v>26293</v>
      </c>
      <c r="B17894" s="20">
        <v>583</v>
      </c>
      <c r="E17894" s="20"/>
    </row>
    <row r="17895" spans="1:5" x14ac:dyDescent="0.3">
      <c r="A17895" s="19">
        <v>26294</v>
      </c>
      <c r="B17895" s="20">
        <v>580</v>
      </c>
      <c r="E17895" s="20"/>
    </row>
    <row r="17896" spans="1:5" x14ac:dyDescent="0.3">
      <c r="A17896" s="19">
        <v>26295</v>
      </c>
      <c r="B17896" s="20">
        <v>565</v>
      </c>
      <c r="E17896" s="20"/>
    </row>
    <row r="17897" spans="1:5" x14ac:dyDescent="0.3">
      <c r="A17897" s="19">
        <v>26296</v>
      </c>
      <c r="B17897" s="20">
        <v>555</v>
      </c>
      <c r="E17897" s="20"/>
    </row>
    <row r="17898" spans="1:5" x14ac:dyDescent="0.3">
      <c r="A17898" s="19">
        <v>26297</v>
      </c>
      <c r="B17898" s="20">
        <v>551</v>
      </c>
      <c r="E17898" s="20"/>
    </row>
    <row r="17899" spans="1:5" x14ac:dyDescent="0.3">
      <c r="A17899" s="19">
        <v>26298</v>
      </c>
      <c r="B17899" s="20">
        <v>621</v>
      </c>
      <c r="E17899" s="20"/>
    </row>
    <row r="17900" spans="1:5" x14ac:dyDescent="0.3">
      <c r="A17900" s="19">
        <v>26299</v>
      </c>
      <c r="B17900" s="20">
        <v>889</v>
      </c>
      <c r="E17900" s="20"/>
    </row>
    <row r="17901" spans="1:5" x14ac:dyDescent="0.3">
      <c r="A17901" s="19">
        <v>26300</v>
      </c>
      <c r="B17901" s="20">
        <v>1040</v>
      </c>
      <c r="E17901" s="20"/>
    </row>
    <row r="17902" spans="1:5" x14ac:dyDescent="0.3">
      <c r="A17902" s="19">
        <v>26301</v>
      </c>
      <c r="B17902" s="20">
        <v>1250</v>
      </c>
      <c r="E17902" s="20"/>
    </row>
    <row r="17903" spans="1:5" x14ac:dyDescent="0.3">
      <c r="A17903" s="19">
        <v>26302</v>
      </c>
      <c r="B17903" s="20">
        <v>1430</v>
      </c>
      <c r="E17903" s="20"/>
    </row>
    <row r="17904" spans="1:5" x14ac:dyDescent="0.3">
      <c r="A17904" s="19">
        <v>26303</v>
      </c>
      <c r="B17904" s="20">
        <v>1710</v>
      </c>
      <c r="E17904" s="20"/>
    </row>
    <row r="17905" spans="1:5" x14ac:dyDescent="0.3">
      <c r="A17905" s="19">
        <v>26304</v>
      </c>
      <c r="B17905" s="20">
        <v>1760</v>
      </c>
      <c r="E17905" s="20"/>
    </row>
    <row r="17906" spans="1:5" x14ac:dyDescent="0.3">
      <c r="A17906" s="19">
        <v>26305</v>
      </c>
      <c r="B17906" s="20">
        <v>1680</v>
      </c>
      <c r="E17906" s="20"/>
    </row>
    <row r="17907" spans="1:5" x14ac:dyDescent="0.3">
      <c r="A17907" s="19">
        <v>26306</v>
      </c>
      <c r="B17907" s="20">
        <v>1400</v>
      </c>
      <c r="E17907" s="20"/>
    </row>
    <row r="17908" spans="1:5" x14ac:dyDescent="0.3">
      <c r="A17908" s="19">
        <v>26307</v>
      </c>
      <c r="B17908" s="20">
        <v>1230</v>
      </c>
      <c r="E17908" s="20"/>
    </row>
    <row r="17909" spans="1:5" x14ac:dyDescent="0.3">
      <c r="A17909" s="19">
        <v>26308</v>
      </c>
      <c r="B17909" s="20">
        <v>1090</v>
      </c>
      <c r="E17909" s="20"/>
    </row>
    <row r="17910" spans="1:5" x14ac:dyDescent="0.3">
      <c r="A17910" s="19">
        <v>26309</v>
      </c>
      <c r="B17910" s="20">
        <v>1000</v>
      </c>
      <c r="E17910" s="20"/>
    </row>
    <row r="17911" spans="1:5" x14ac:dyDescent="0.3">
      <c r="A17911" s="19">
        <v>26310</v>
      </c>
      <c r="B17911" s="20">
        <v>968</v>
      </c>
      <c r="E17911" s="20"/>
    </row>
    <row r="17912" spans="1:5" x14ac:dyDescent="0.3">
      <c r="A17912" s="19">
        <v>26311</v>
      </c>
      <c r="B17912" s="20">
        <v>982</v>
      </c>
      <c r="E17912" s="20"/>
    </row>
    <row r="17913" spans="1:5" x14ac:dyDescent="0.3">
      <c r="A17913" s="19">
        <v>26312</v>
      </c>
      <c r="B17913" s="20">
        <v>986</v>
      </c>
      <c r="E17913" s="20"/>
    </row>
    <row r="17914" spans="1:5" x14ac:dyDescent="0.3">
      <c r="A17914" s="19">
        <v>26313</v>
      </c>
      <c r="B17914" s="20">
        <v>1020</v>
      </c>
      <c r="E17914" s="20"/>
    </row>
    <row r="17915" spans="1:5" x14ac:dyDescent="0.3">
      <c r="A17915" s="19">
        <v>26314</v>
      </c>
      <c r="B17915" s="20">
        <v>1020</v>
      </c>
      <c r="E17915" s="20"/>
    </row>
    <row r="17916" spans="1:5" x14ac:dyDescent="0.3">
      <c r="A17916" s="19">
        <v>26315</v>
      </c>
      <c r="B17916" s="20">
        <v>1010</v>
      </c>
      <c r="E17916" s="20"/>
    </row>
    <row r="17917" spans="1:5" x14ac:dyDescent="0.3">
      <c r="A17917" s="19">
        <v>26316</v>
      </c>
      <c r="B17917" s="20">
        <v>995</v>
      </c>
      <c r="E17917" s="20"/>
    </row>
    <row r="17918" spans="1:5" x14ac:dyDescent="0.3">
      <c r="A17918" s="19">
        <v>26317</v>
      </c>
      <c r="B17918" s="20">
        <v>1000</v>
      </c>
      <c r="E17918" s="20"/>
    </row>
    <row r="17919" spans="1:5" x14ac:dyDescent="0.3">
      <c r="A17919" s="19">
        <v>26318</v>
      </c>
      <c r="B17919" s="20">
        <v>1180</v>
      </c>
      <c r="E17919" s="20"/>
    </row>
    <row r="17920" spans="1:5" x14ac:dyDescent="0.3">
      <c r="A17920" s="19">
        <v>26319</v>
      </c>
      <c r="B17920" s="20">
        <v>1330</v>
      </c>
      <c r="E17920" s="20"/>
    </row>
    <row r="17921" spans="1:5" x14ac:dyDescent="0.3">
      <c r="A17921" s="19">
        <v>26320</v>
      </c>
      <c r="B17921" s="20">
        <v>1300</v>
      </c>
      <c r="E17921" s="20"/>
    </row>
    <row r="17922" spans="1:5" x14ac:dyDescent="0.3">
      <c r="A17922" s="19">
        <v>26321</v>
      </c>
      <c r="B17922" s="20">
        <v>1300</v>
      </c>
      <c r="E17922" s="20"/>
    </row>
    <row r="17923" spans="1:5" x14ac:dyDescent="0.3">
      <c r="A17923" s="19">
        <v>26322</v>
      </c>
      <c r="B17923" s="20">
        <v>1300</v>
      </c>
      <c r="E17923" s="20"/>
    </row>
    <row r="17924" spans="1:5" x14ac:dyDescent="0.3">
      <c r="A17924" s="19">
        <v>26323</v>
      </c>
      <c r="B17924" s="20">
        <v>1280</v>
      </c>
      <c r="E17924" s="20"/>
    </row>
    <row r="17925" spans="1:5" x14ac:dyDescent="0.3">
      <c r="A17925" s="19">
        <v>26324</v>
      </c>
      <c r="B17925" s="20">
        <v>1260</v>
      </c>
      <c r="E17925" s="20"/>
    </row>
    <row r="17926" spans="1:5" x14ac:dyDescent="0.3">
      <c r="A17926" s="19">
        <v>26325</v>
      </c>
      <c r="B17926" s="20">
        <v>1190</v>
      </c>
      <c r="E17926" s="20"/>
    </row>
    <row r="17927" spans="1:5" x14ac:dyDescent="0.3">
      <c r="A17927" s="19">
        <v>26326</v>
      </c>
      <c r="B17927" s="20">
        <v>1170</v>
      </c>
      <c r="E17927" s="20"/>
    </row>
    <row r="17928" spans="1:5" x14ac:dyDescent="0.3">
      <c r="A17928" s="19">
        <v>26327</v>
      </c>
      <c r="B17928" s="20">
        <v>1170</v>
      </c>
      <c r="E17928" s="20"/>
    </row>
    <row r="17929" spans="1:5" x14ac:dyDescent="0.3">
      <c r="A17929" s="19">
        <v>26328</v>
      </c>
      <c r="B17929" s="20">
        <v>1210</v>
      </c>
      <c r="E17929" s="20"/>
    </row>
    <row r="17930" spans="1:5" x14ac:dyDescent="0.3">
      <c r="A17930" s="19">
        <v>26329</v>
      </c>
      <c r="B17930" s="20">
        <v>1240</v>
      </c>
      <c r="E17930" s="20"/>
    </row>
    <row r="17931" spans="1:5" x14ac:dyDescent="0.3">
      <c r="A17931" s="19">
        <v>26330</v>
      </c>
      <c r="B17931" s="20">
        <v>1280</v>
      </c>
      <c r="E17931" s="20"/>
    </row>
    <row r="17932" spans="1:5" x14ac:dyDescent="0.3">
      <c r="A17932" s="19">
        <v>26331</v>
      </c>
      <c r="B17932" s="20">
        <v>1280</v>
      </c>
      <c r="E17932" s="20"/>
    </row>
    <row r="17933" spans="1:5" x14ac:dyDescent="0.3">
      <c r="A17933" s="19">
        <v>26332</v>
      </c>
      <c r="B17933" s="20">
        <v>1260</v>
      </c>
      <c r="E17933" s="20"/>
    </row>
    <row r="17934" spans="1:5" x14ac:dyDescent="0.3">
      <c r="A17934" s="19">
        <v>26333</v>
      </c>
      <c r="B17934" s="20">
        <v>1270</v>
      </c>
      <c r="E17934" s="20"/>
    </row>
    <row r="17935" spans="1:5" x14ac:dyDescent="0.3">
      <c r="A17935" s="19">
        <v>26334</v>
      </c>
      <c r="B17935" s="20">
        <v>1350</v>
      </c>
      <c r="E17935" s="20"/>
    </row>
    <row r="17936" spans="1:5" x14ac:dyDescent="0.3">
      <c r="A17936" s="19">
        <v>26335</v>
      </c>
      <c r="B17936" s="20">
        <v>1660</v>
      </c>
      <c r="E17936" s="20"/>
    </row>
    <row r="17937" spans="1:5" x14ac:dyDescent="0.3">
      <c r="A17937" s="19">
        <v>26336</v>
      </c>
      <c r="B17937" s="20">
        <v>1810</v>
      </c>
      <c r="E17937" s="20"/>
    </row>
    <row r="17938" spans="1:5" x14ac:dyDescent="0.3">
      <c r="A17938" s="19">
        <v>26337</v>
      </c>
      <c r="B17938" s="20">
        <v>1820</v>
      </c>
      <c r="E17938" s="20"/>
    </row>
    <row r="17939" spans="1:5" x14ac:dyDescent="0.3">
      <c r="A17939" s="19">
        <v>26338</v>
      </c>
      <c r="B17939" s="20">
        <v>1770</v>
      </c>
      <c r="E17939" s="20"/>
    </row>
    <row r="17940" spans="1:5" x14ac:dyDescent="0.3">
      <c r="A17940" s="19">
        <v>26339</v>
      </c>
      <c r="B17940" s="20">
        <v>1720</v>
      </c>
      <c r="E17940" s="20"/>
    </row>
    <row r="17941" spans="1:5" x14ac:dyDescent="0.3">
      <c r="A17941" s="19">
        <v>26340</v>
      </c>
      <c r="B17941" s="20">
        <v>1910</v>
      </c>
      <c r="E17941" s="20"/>
    </row>
    <row r="17942" spans="1:5" x14ac:dyDescent="0.3">
      <c r="A17942" s="19">
        <v>26341</v>
      </c>
      <c r="B17942" s="20">
        <v>2780</v>
      </c>
      <c r="E17942" s="20"/>
    </row>
    <row r="17943" spans="1:5" x14ac:dyDescent="0.3">
      <c r="A17943" s="19">
        <v>26342</v>
      </c>
      <c r="B17943" s="20">
        <v>4010</v>
      </c>
      <c r="E17943" s="20"/>
    </row>
    <row r="17944" spans="1:5" x14ac:dyDescent="0.3">
      <c r="A17944" s="19">
        <v>26343</v>
      </c>
      <c r="B17944" s="20">
        <v>4730</v>
      </c>
      <c r="E17944" s="20"/>
    </row>
    <row r="17945" spans="1:5" x14ac:dyDescent="0.3">
      <c r="A17945" s="19">
        <v>26344</v>
      </c>
      <c r="B17945" s="20">
        <v>4440</v>
      </c>
      <c r="E17945" s="20"/>
    </row>
    <row r="17946" spans="1:5" x14ac:dyDescent="0.3">
      <c r="A17946" s="19">
        <v>26345</v>
      </c>
      <c r="B17946" s="20">
        <v>3370</v>
      </c>
      <c r="E17946" s="20"/>
    </row>
    <row r="17947" spans="1:5" x14ac:dyDescent="0.3">
      <c r="A17947" s="19">
        <v>26346</v>
      </c>
      <c r="B17947" s="20">
        <v>2620</v>
      </c>
      <c r="E17947" s="20"/>
    </row>
    <row r="17948" spans="1:5" x14ac:dyDescent="0.3">
      <c r="A17948" s="19">
        <v>26347</v>
      </c>
      <c r="B17948" s="20">
        <v>2130</v>
      </c>
      <c r="E17948" s="20"/>
    </row>
    <row r="17949" spans="1:5" x14ac:dyDescent="0.3">
      <c r="A17949" s="19">
        <v>26348</v>
      </c>
      <c r="B17949" s="20">
        <v>1900</v>
      </c>
      <c r="E17949" s="20"/>
    </row>
    <row r="17950" spans="1:5" x14ac:dyDescent="0.3">
      <c r="A17950" s="19">
        <v>26349</v>
      </c>
      <c r="B17950" s="20">
        <v>2210</v>
      </c>
      <c r="E17950" s="20"/>
    </row>
    <row r="17951" spans="1:5" x14ac:dyDescent="0.3">
      <c r="A17951" s="19">
        <v>26350</v>
      </c>
      <c r="B17951" s="20">
        <v>3600</v>
      </c>
      <c r="E17951" s="20"/>
    </row>
    <row r="17952" spans="1:5" x14ac:dyDescent="0.3">
      <c r="A17952" s="19">
        <v>26351</v>
      </c>
      <c r="B17952" s="20">
        <v>4600</v>
      </c>
      <c r="E17952" s="20"/>
    </row>
    <row r="17953" spans="1:5" x14ac:dyDescent="0.3">
      <c r="A17953" s="19">
        <v>26352</v>
      </c>
      <c r="B17953" s="20">
        <v>5290</v>
      </c>
      <c r="E17953" s="20"/>
    </row>
    <row r="17954" spans="1:5" x14ac:dyDescent="0.3">
      <c r="A17954" s="19">
        <v>26353</v>
      </c>
      <c r="B17954" s="20">
        <v>5410</v>
      </c>
      <c r="E17954" s="20"/>
    </row>
    <row r="17955" spans="1:5" x14ac:dyDescent="0.3">
      <c r="A17955" s="19">
        <v>26354</v>
      </c>
      <c r="B17955" s="20">
        <v>4670</v>
      </c>
      <c r="E17955" s="20"/>
    </row>
    <row r="17956" spans="1:5" x14ac:dyDescent="0.3">
      <c r="A17956" s="19">
        <v>26355</v>
      </c>
      <c r="B17956" s="20">
        <v>4110</v>
      </c>
      <c r="E17956" s="20"/>
    </row>
    <row r="17957" spans="1:5" x14ac:dyDescent="0.3">
      <c r="A17957" s="19">
        <v>26356</v>
      </c>
      <c r="B17957" s="20">
        <v>4070</v>
      </c>
      <c r="E17957" s="20"/>
    </row>
    <row r="17958" spans="1:5" x14ac:dyDescent="0.3">
      <c r="A17958" s="19">
        <v>26357</v>
      </c>
      <c r="B17958" s="20">
        <v>3550</v>
      </c>
      <c r="E17958" s="20"/>
    </row>
    <row r="17959" spans="1:5" x14ac:dyDescent="0.3">
      <c r="A17959" s="19">
        <v>26358</v>
      </c>
      <c r="B17959" s="20">
        <v>3230</v>
      </c>
      <c r="E17959" s="20"/>
    </row>
    <row r="17960" spans="1:5" x14ac:dyDescent="0.3">
      <c r="A17960" s="19">
        <v>26359</v>
      </c>
      <c r="B17960" s="20">
        <v>3230</v>
      </c>
      <c r="E17960" s="20"/>
    </row>
    <row r="17961" spans="1:5" x14ac:dyDescent="0.3">
      <c r="A17961" s="19">
        <v>26360</v>
      </c>
      <c r="B17961" s="20">
        <v>3200</v>
      </c>
      <c r="E17961" s="20"/>
    </row>
    <row r="17962" spans="1:5" x14ac:dyDescent="0.3">
      <c r="A17962" s="19">
        <v>26361</v>
      </c>
      <c r="B17962" s="20">
        <v>3020</v>
      </c>
      <c r="E17962" s="20"/>
    </row>
    <row r="17963" spans="1:5" x14ac:dyDescent="0.3">
      <c r="A17963" s="19">
        <v>26362</v>
      </c>
      <c r="B17963" s="20">
        <v>2750</v>
      </c>
      <c r="E17963" s="20"/>
    </row>
    <row r="17964" spans="1:5" x14ac:dyDescent="0.3">
      <c r="A17964" s="19">
        <v>26363</v>
      </c>
      <c r="B17964" s="20">
        <v>2550</v>
      </c>
      <c r="E17964" s="20"/>
    </row>
    <row r="17965" spans="1:5" x14ac:dyDescent="0.3">
      <c r="A17965" s="19">
        <v>26364</v>
      </c>
      <c r="B17965" s="20">
        <v>2390</v>
      </c>
      <c r="E17965" s="20"/>
    </row>
    <row r="17966" spans="1:5" x14ac:dyDescent="0.3">
      <c r="A17966" s="19">
        <v>26365</v>
      </c>
      <c r="B17966" s="20">
        <v>2660</v>
      </c>
      <c r="E17966" s="20"/>
    </row>
    <row r="17967" spans="1:5" x14ac:dyDescent="0.3">
      <c r="A17967" s="19">
        <v>26366</v>
      </c>
      <c r="B17967" s="20">
        <v>3160</v>
      </c>
      <c r="E17967" s="20"/>
    </row>
    <row r="17968" spans="1:5" x14ac:dyDescent="0.3">
      <c r="A17968" s="19">
        <v>26367</v>
      </c>
      <c r="B17968" s="20">
        <v>3630</v>
      </c>
      <c r="E17968" s="20"/>
    </row>
    <row r="17969" spans="1:5" x14ac:dyDescent="0.3">
      <c r="A17969" s="19">
        <v>26368</v>
      </c>
      <c r="B17969" s="20">
        <v>4050</v>
      </c>
      <c r="E17969" s="20"/>
    </row>
    <row r="17970" spans="1:5" x14ac:dyDescent="0.3">
      <c r="A17970" s="19">
        <v>26369</v>
      </c>
      <c r="B17970" s="20">
        <v>4290</v>
      </c>
      <c r="E17970" s="20"/>
    </row>
    <row r="17971" spans="1:5" x14ac:dyDescent="0.3">
      <c r="A17971" s="19">
        <v>26370</v>
      </c>
      <c r="B17971" s="20">
        <v>4330</v>
      </c>
      <c r="E17971" s="20"/>
    </row>
    <row r="17972" spans="1:5" x14ac:dyDescent="0.3">
      <c r="A17972" s="19">
        <v>26371</v>
      </c>
      <c r="B17972" s="20">
        <v>4420</v>
      </c>
      <c r="E17972" s="20"/>
    </row>
    <row r="17973" spans="1:5" x14ac:dyDescent="0.3">
      <c r="A17973" s="19">
        <v>26372</v>
      </c>
      <c r="B17973" s="20">
        <v>4920</v>
      </c>
      <c r="E17973" s="20"/>
    </row>
    <row r="17974" spans="1:5" x14ac:dyDescent="0.3">
      <c r="A17974" s="19">
        <v>26373</v>
      </c>
      <c r="B17974" s="20">
        <v>5650</v>
      </c>
      <c r="E17974" s="20"/>
    </row>
    <row r="17975" spans="1:5" x14ac:dyDescent="0.3">
      <c r="A17975" s="19">
        <v>26374</v>
      </c>
      <c r="B17975" s="20">
        <v>5940</v>
      </c>
      <c r="E17975" s="20"/>
    </row>
    <row r="17976" spans="1:5" x14ac:dyDescent="0.3">
      <c r="A17976" s="19">
        <v>26375</v>
      </c>
      <c r="B17976" s="20">
        <v>5440</v>
      </c>
      <c r="E17976" s="20"/>
    </row>
    <row r="17977" spans="1:5" x14ac:dyDescent="0.3">
      <c r="A17977" s="19">
        <v>26376</v>
      </c>
      <c r="B17977" s="20">
        <v>4500</v>
      </c>
      <c r="E17977" s="20"/>
    </row>
    <row r="17978" spans="1:5" x14ac:dyDescent="0.3">
      <c r="A17978" s="19">
        <v>26377</v>
      </c>
      <c r="B17978" s="20">
        <v>3850</v>
      </c>
      <c r="E17978" s="20"/>
    </row>
    <row r="17979" spans="1:5" x14ac:dyDescent="0.3">
      <c r="A17979" s="19">
        <v>26378</v>
      </c>
      <c r="B17979" s="20">
        <v>3400</v>
      </c>
      <c r="E17979" s="20"/>
    </row>
    <row r="17980" spans="1:5" x14ac:dyDescent="0.3">
      <c r="A17980" s="19">
        <v>26379</v>
      </c>
      <c r="B17980" s="20">
        <v>3080</v>
      </c>
      <c r="E17980" s="20"/>
    </row>
    <row r="17981" spans="1:5" x14ac:dyDescent="0.3">
      <c r="A17981" s="19">
        <v>26380</v>
      </c>
      <c r="B17981" s="20">
        <v>2860</v>
      </c>
      <c r="E17981" s="20"/>
    </row>
    <row r="17982" spans="1:5" x14ac:dyDescent="0.3">
      <c r="A17982" s="19">
        <v>26381</v>
      </c>
      <c r="B17982" s="20">
        <v>2720</v>
      </c>
      <c r="E17982" s="20"/>
    </row>
    <row r="17983" spans="1:5" x14ac:dyDescent="0.3">
      <c r="A17983" s="19">
        <v>26382</v>
      </c>
      <c r="B17983" s="20">
        <v>2620</v>
      </c>
      <c r="E17983" s="20"/>
    </row>
    <row r="17984" spans="1:5" x14ac:dyDescent="0.3">
      <c r="A17984" s="19">
        <v>26383</v>
      </c>
      <c r="B17984" s="20">
        <v>2550</v>
      </c>
      <c r="E17984" s="20"/>
    </row>
    <row r="17985" spans="1:5" x14ac:dyDescent="0.3">
      <c r="A17985" s="19">
        <v>26384</v>
      </c>
      <c r="B17985" s="20">
        <v>2480</v>
      </c>
      <c r="E17985" s="20"/>
    </row>
    <row r="17986" spans="1:5" x14ac:dyDescent="0.3">
      <c r="A17986" s="19">
        <v>26385</v>
      </c>
      <c r="B17986" s="20">
        <v>2440</v>
      </c>
      <c r="E17986" s="20"/>
    </row>
    <row r="17987" spans="1:5" x14ac:dyDescent="0.3">
      <c r="A17987" s="19">
        <v>26386</v>
      </c>
      <c r="B17987" s="20">
        <v>2410</v>
      </c>
      <c r="E17987" s="20"/>
    </row>
    <row r="17988" spans="1:5" x14ac:dyDescent="0.3">
      <c r="A17988" s="19">
        <v>26387</v>
      </c>
      <c r="B17988" s="20">
        <v>2430</v>
      </c>
      <c r="E17988" s="20"/>
    </row>
    <row r="17989" spans="1:5" x14ac:dyDescent="0.3">
      <c r="A17989" s="19">
        <v>26388</v>
      </c>
      <c r="B17989" s="20">
        <v>2380</v>
      </c>
      <c r="E17989" s="20"/>
    </row>
    <row r="17990" spans="1:5" x14ac:dyDescent="0.3">
      <c r="A17990" s="19">
        <v>26389</v>
      </c>
      <c r="B17990" s="20">
        <v>2300</v>
      </c>
      <c r="E17990" s="20"/>
    </row>
    <row r="17991" spans="1:5" x14ac:dyDescent="0.3">
      <c r="A17991" s="19">
        <v>26390</v>
      </c>
      <c r="B17991" s="20">
        <v>2270</v>
      </c>
      <c r="E17991" s="20"/>
    </row>
    <row r="17992" spans="1:5" x14ac:dyDescent="0.3">
      <c r="A17992" s="19">
        <v>26391</v>
      </c>
      <c r="B17992" s="20">
        <v>2180</v>
      </c>
      <c r="E17992" s="20"/>
    </row>
    <row r="17993" spans="1:5" x14ac:dyDescent="0.3">
      <c r="A17993" s="19">
        <v>26392</v>
      </c>
      <c r="B17993" s="20">
        <v>2100</v>
      </c>
      <c r="E17993" s="20"/>
    </row>
    <row r="17994" spans="1:5" x14ac:dyDescent="0.3">
      <c r="A17994" s="19">
        <v>26393</v>
      </c>
      <c r="B17994" s="20">
        <v>2010</v>
      </c>
      <c r="E17994" s="20"/>
    </row>
    <row r="17995" spans="1:5" x14ac:dyDescent="0.3">
      <c r="A17995" s="19">
        <v>26394</v>
      </c>
      <c r="B17995" s="20">
        <v>1990</v>
      </c>
      <c r="E17995" s="20"/>
    </row>
    <row r="17996" spans="1:5" x14ac:dyDescent="0.3">
      <c r="A17996" s="19">
        <v>26395</v>
      </c>
      <c r="B17996" s="20">
        <v>2130</v>
      </c>
      <c r="E17996" s="20"/>
    </row>
    <row r="17997" spans="1:5" x14ac:dyDescent="0.3">
      <c r="A17997" s="19">
        <v>26396</v>
      </c>
      <c r="B17997" s="20">
        <v>2470</v>
      </c>
      <c r="E17997" s="20"/>
    </row>
    <row r="17998" spans="1:5" x14ac:dyDescent="0.3">
      <c r="A17998" s="19">
        <v>26397</v>
      </c>
      <c r="B17998" s="20">
        <v>2680</v>
      </c>
      <c r="E17998" s="20"/>
    </row>
    <row r="17999" spans="1:5" x14ac:dyDescent="0.3">
      <c r="A17999" s="19">
        <v>26398</v>
      </c>
      <c r="B17999" s="20">
        <v>2620</v>
      </c>
      <c r="E17999" s="20"/>
    </row>
    <row r="18000" spans="1:5" x14ac:dyDescent="0.3">
      <c r="A18000" s="19">
        <v>26399</v>
      </c>
      <c r="B18000" s="20">
        <v>2400</v>
      </c>
      <c r="E18000" s="20"/>
    </row>
    <row r="18001" spans="1:5" x14ac:dyDescent="0.3">
      <c r="A18001" s="19">
        <v>26400</v>
      </c>
      <c r="B18001" s="20">
        <v>2240</v>
      </c>
      <c r="E18001" s="20"/>
    </row>
    <row r="18002" spans="1:5" x14ac:dyDescent="0.3">
      <c r="A18002" s="19">
        <v>26401</v>
      </c>
      <c r="B18002" s="20">
        <v>2150</v>
      </c>
      <c r="E18002" s="20"/>
    </row>
    <row r="18003" spans="1:5" x14ac:dyDescent="0.3">
      <c r="A18003" s="19">
        <v>26402</v>
      </c>
      <c r="B18003" s="20">
        <v>2100</v>
      </c>
      <c r="E18003" s="20"/>
    </row>
    <row r="18004" spans="1:5" x14ac:dyDescent="0.3">
      <c r="A18004" s="19">
        <v>26403</v>
      </c>
      <c r="B18004" s="20">
        <v>2150</v>
      </c>
      <c r="E18004" s="20"/>
    </row>
    <row r="18005" spans="1:5" x14ac:dyDescent="0.3">
      <c r="A18005" s="19">
        <v>26404</v>
      </c>
      <c r="B18005" s="20">
        <v>2100</v>
      </c>
      <c r="E18005" s="20"/>
    </row>
    <row r="18006" spans="1:5" x14ac:dyDescent="0.3">
      <c r="A18006" s="19">
        <v>26405</v>
      </c>
      <c r="B18006" s="20">
        <v>1970</v>
      </c>
      <c r="E18006" s="20"/>
    </row>
    <row r="18007" spans="1:5" x14ac:dyDescent="0.3">
      <c r="A18007" s="19">
        <v>26406</v>
      </c>
      <c r="B18007" s="20">
        <v>1870</v>
      </c>
      <c r="E18007" s="20"/>
    </row>
    <row r="18008" spans="1:5" x14ac:dyDescent="0.3">
      <c r="A18008" s="19">
        <v>26407</v>
      </c>
      <c r="B18008" s="20">
        <v>2280</v>
      </c>
      <c r="E18008" s="20"/>
    </row>
    <row r="18009" spans="1:5" x14ac:dyDescent="0.3">
      <c r="A18009" s="19">
        <v>26408</v>
      </c>
      <c r="B18009" s="20">
        <v>2640</v>
      </c>
      <c r="E18009" s="20"/>
    </row>
    <row r="18010" spans="1:5" x14ac:dyDescent="0.3">
      <c r="A18010" s="19">
        <v>26409</v>
      </c>
      <c r="B18010" s="20">
        <v>2620</v>
      </c>
      <c r="E18010" s="20"/>
    </row>
    <row r="18011" spans="1:5" x14ac:dyDescent="0.3">
      <c r="A18011" s="19">
        <v>26410</v>
      </c>
      <c r="B18011" s="20">
        <v>2440</v>
      </c>
      <c r="E18011" s="20"/>
    </row>
    <row r="18012" spans="1:5" x14ac:dyDescent="0.3">
      <c r="A18012" s="19">
        <v>26411</v>
      </c>
      <c r="B18012" s="20">
        <v>2360</v>
      </c>
      <c r="E18012" s="20"/>
    </row>
    <row r="18013" spans="1:5" x14ac:dyDescent="0.3">
      <c r="A18013" s="19">
        <v>26412</v>
      </c>
      <c r="B18013" s="20">
        <v>2510</v>
      </c>
      <c r="E18013" s="20"/>
    </row>
    <row r="18014" spans="1:5" x14ac:dyDescent="0.3">
      <c r="A18014" s="19">
        <v>26413</v>
      </c>
      <c r="B18014" s="20">
        <v>2630</v>
      </c>
      <c r="E18014" s="20"/>
    </row>
    <row r="18015" spans="1:5" x14ac:dyDescent="0.3">
      <c r="A18015" s="19">
        <v>26414</v>
      </c>
      <c r="B18015" s="20">
        <v>2500</v>
      </c>
      <c r="E18015" s="20"/>
    </row>
    <row r="18016" spans="1:5" x14ac:dyDescent="0.3">
      <c r="A18016" s="19">
        <v>26415</v>
      </c>
      <c r="B18016" s="20">
        <v>2670</v>
      </c>
      <c r="E18016" s="20"/>
    </row>
    <row r="18017" spans="1:5" x14ac:dyDescent="0.3">
      <c r="A18017" s="19">
        <v>26416</v>
      </c>
      <c r="B18017" s="20">
        <v>3420</v>
      </c>
      <c r="E18017" s="20"/>
    </row>
    <row r="18018" spans="1:5" x14ac:dyDescent="0.3">
      <c r="A18018" s="19">
        <v>26417</v>
      </c>
      <c r="B18018" s="20">
        <v>3350</v>
      </c>
      <c r="E18018" s="20"/>
    </row>
    <row r="18019" spans="1:5" x14ac:dyDescent="0.3">
      <c r="A18019" s="19">
        <v>26418</v>
      </c>
      <c r="B18019" s="20">
        <v>3230</v>
      </c>
      <c r="E18019" s="20"/>
    </row>
    <row r="18020" spans="1:5" x14ac:dyDescent="0.3">
      <c r="A18020" s="19">
        <v>26419</v>
      </c>
      <c r="B18020" s="20">
        <v>2810</v>
      </c>
      <c r="E18020" s="20"/>
    </row>
    <row r="18021" spans="1:5" x14ac:dyDescent="0.3">
      <c r="A18021" s="19">
        <v>26420</v>
      </c>
      <c r="B18021" s="20">
        <v>2370</v>
      </c>
      <c r="E18021" s="20"/>
    </row>
    <row r="18022" spans="1:5" x14ac:dyDescent="0.3">
      <c r="A18022" s="19">
        <v>26421</v>
      </c>
      <c r="B18022" s="20">
        <v>2120</v>
      </c>
      <c r="E18022" s="20"/>
    </row>
    <row r="18023" spans="1:5" x14ac:dyDescent="0.3">
      <c r="A18023" s="19">
        <v>26422</v>
      </c>
      <c r="B18023" s="20">
        <v>1910</v>
      </c>
      <c r="E18023" s="20"/>
    </row>
    <row r="18024" spans="1:5" x14ac:dyDescent="0.3">
      <c r="A18024" s="19">
        <v>26423</v>
      </c>
      <c r="B18024" s="20">
        <v>1780</v>
      </c>
      <c r="E18024" s="20"/>
    </row>
    <row r="18025" spans="1:5" x14ac:dyDescent="0.3">
      <c r="A18025" s="19">
        <v>26424</v>
      </c>
      <c r="B18025" s="20">
        <v>1660</v>
      </c>
      <c r="E18025" s="20"/>
    </row>
    <row r="18026" spans="1:5" x14ac:dyDescent="0.3">
      <c r="A18026" s="19">
        <v>26425</v>
      </c>
      <c r="B18026" s="20">
        <v>1600</v>
      </c>
      <c r="E18026" s="20"/>
    </row>
    <row r="18027" spans="1:5" x14ac:dyDescent="0.3">
      <c r="A18027" s="19">
        <v>26426</v>
      </c>
      <c r="B18027" s="20">
        <v>1580</v>
      </c>
      <c r="E18027" s="20"/>
    </row>
    <row r="18028" spans="1:5" x14ac:dyDescent="0.3">
      <c r="A18028" s="19">
        <v>26427</v>
      </c>
      <c r="B18028" s="20">
        <v>1600</v>
      </c>
      <c r="E18028" s="20"/>
    </row>
    <row r="18029" spans="1:5" x14ac:dyDescent="0.3">
      <c r="A18029" s="19">
        <v>26428</v>
      </c>
      <c r="B18029" s="20">
        <v>1580</v>
      </c>
      <c r="E18029" s="20"/>
    </row>
    <row r="18030" spans="1:5" x14ac:dyDescent="0.3">
      <c r="A18030" s="19">
        <v>26429</v>
      </c>
      <c r="B18030" s="20">
        <v>1580</v>
      </c>
      <c r="E18030" s="20"/>
    </row>
    <row r="18031" spans="1:5" x14ac:dyDescent="0.3">
      <c r="A18031" s="19">
        <v>26430</v>
      </c>
      <c r="B18031" s="20">
        <v>1590</v>
      </c>
      <c r="E18031" s="20"/>
    </row>
    <row r="18032" spans="1:5" x14ac:dyDescent="0.3">
      <c r="A18032" s="19">
        <v>26431</v>
      </c>
      <c r="B18032" s="20">
        <v>1580</v>
      </c>
      <c r="E18032" s="20"/>
    </row>
    <row r="18033" spans="1:5" x14ac:dyDescent="0.3">
      <c r="A18033" s="19">
        <v>26432</v>
      </c>
      <c r="B18033" s="20">
        <v>1570</v>
      </c>
      <c r="E18033" s="20"/>
    </row>
    <row r="18034" spans="1:5" x14ac:dyDescent="0.3">
      <c r="A18034" s="19">
        <v>26433</v>
      </c>
      <c r="B18034" s="20">
        <v>1580</v>
      </c>
      <c r="E18034" s="20"/>
    </row>
    <row r="18035" spans="1:5" x14ac:dyDescent="0.3">
      <c r="A18035" s="19">
        <v>26434</v>
      </c>
      <c r="B18035" s="20">
        <v>1690</v>
      </c>
      <c r="E18035" s="20"/>
    </row>
    <row r="18036" spans="1:5" x14ac:dyDescent="0.3">
      <c r="A18036" s="19">
        <v>26435</v>
      </c>
      <c r="B18036" s="20">
        <v>1970</v>
      </c>
      <c r="E18036" s="20"/>
    </row>
    <row r="18037" spans="1:5" x14ac:dyDescent="0.3">
      <c r="A18037" s="19">
        <v>26436</v>
      </c>
      <c r="B18037" s="20">
        <v>2350</v>
      </c>
      <c r="E18037" s="20"/>
    </row>
    <row r="18038" spans="1:5" x14ac:dyDescent="0.3">
      <c r="A18038" s="19">
        <v>26437</v>
      </c>
      <c r="B18038" s="20">
        <v>2570</v>
      </c>
      <c r="E18038" s="20"/>
    </row>
    <row r="18039" spans="1:5" x14ac:dyDescent="0.3">
      <c r="A18039" s="19">
        <v>26438</v>
      </c>
      <c r="B18039" s="20">
        <v>2670</v>
      </c>
      <c r="E18039" s="20"/>
    </row>
    <row r="18040" spans="1:5" x14ac:dyDescent="0.3">
      <c r="A18040" s="19">
        <v>26439</v>
      </c>
      <c r="B18040" s="20">
        <v>2770</v>
      </c>
      <c r="E18040" s="20"/>
    </row>
    <row r="18041" spans="1:5" x14ac:dyDescent="0.3">
      <c r="A18041" s="19">
        <v>26440</v>
      </c>
      <c r="B18041" s="20">
        <v>2760</v>
      </c>
      <c r="E18041" s="20"/>
    </row>
    <row r="18042" spans="1:5" x14ac:dyDescent="0.3">
      <c r="A18042" s="19">
        <v>26441</v>
      </c>
      <c r="B18042" s="20">
        <v>2420</v>
      </c>
      <c r="E18042" s="20"/>
    </row>
    <row r="18043" spans="1:5" x14ac:dyDescent="0.3">
      <c r="A18043" s="19">
        <v>26442</v>
      </c>
      <c r="B18043" s="20">
        <v>2370</v>
      </c>
      <c r="E18043" s="20"/>
    </row>
    <row r="18044" spans="1:5" x14ac:dyDescent="0.3">
      <c r="A18044" s="19">
        <v>26443</v>
      </c>
      <c r="B18044" s="20">
        <v>2250</v>
      </c>
      <c r="E18044" s="20"/>
    </row>
    <row r="18045" spans="1:5" x14ac:dyDescent="0.3">
      <c r="A18045" s="19">
        <v>26444</v>
      </c>
      <c r="B18045" s="20">
        <v>2030</v>
      </c>
      <c r="E18045" s="20"/>
    </row>
    <row r="18046" spans="1:5" x14ac:dyDescent="0.3">
      <c r="A18046" s="19">
        <v>26445</v>
      </c>
      <c r="B18046" s="20">
        <v>1880</v>
      </c>
      <c r="E18046" s="20"/>
    </row>
    <row r="18047" spans="1:5" x14ac:dyDescent="0.3">
      <c r="A18047" s="19">
        <v>26446</v>
      </c>
      <c r="B18047" s="20">
        <v>1820</v>
      </c>
      <c r="E18047" s="20"/>
    </row>
    <row r="18048" spans="1:5" x14ac:dyDescent="0.3">
      <c r="A18048" s="19">
        <v>26447</v>
      </c>
      <c r="B18048" s="20">
        <v>1780</v>
      </c>
      <c r="E18048" s="20"/>
    </row>
    <row r="18049" spans="1:5" x14ac:dyDescent="0.3">
      <c r="A18049" s="19">
        <v>26448</v>
      </c>
      <c r="B18049" s="20">
        <v>1800</v>
      </c>
      <c r="E18049" s="20"/>
    </row>
    <row r="18050" spans="1:5" x14ac:dyDescent="0.3">
      <c r="A18050" s="19">
        <v>26449</v>
      </c>
      <c r="B18050" s="20">
        <v>1870</v>
      </c>
      <c r="E18050" s="20"/>
    </row>
    <row r="18051" spans="1:5" x14ac:dyDescent="0.3">
      <c r="A18051" s="19">
        <v>26450</v>
      </c>
      <c r="B18051" s="20">
        <v>1970</v>
      </c>
      <c r="E18051" s="20"/>
    </row>
    <row r="18052" spans="1:5" x14ac:dyDescent="0.3">
      <c r="A18052" s="19">
        <v>26451</v>
      </c>
      <c r="B18052" s="20">
        <v>1850</v>
      </c>
      <c r="E18052" s="20"/>
    </row>
    <row r="18053" spans="1:5" x14ac:dyDescent="0.3">
      <c r="A18053" s="19">
        <v>26452</v>
      </c>
      <c r="B18053" s="20">
        <v>1680</v>
      </c>
      <c r="E18053" s="20"/>
    </row>
    <row r="18054" spans="1:5" x14ac:dyDescent="0.3">
      <c r="A18054" s="19">
        <v>26453</v>
      </c>
      <c r="B18054" s="20">
        <v>1680</v>
      </c>
      <c r="E18054" s="20"/>
    </row>
    <row r="18055" spans="1:5" x14ac:dyDescent="0.3">
      <c r="A18055" s="19">
        <v>26454</v>
      </c>
      <c r="B18055" s="20">
        <v>1750</v>
      </c>
      <c r="E18055" s="20"/>
    </row>
    <row r="18056" spans="1:5" x14ac:dyDescent="0.3">
      <c r="A18056" s="19">
        <v>26455</v>
      </c>
      <c r="B18056" s="20">
        <v>1730</v>
      </c>
      <c r="E18056" s="20"/>
    </row>
    <row r="18057" spans="1:5" x14ac:dyDescent="0.3">
      <c r="A18057" s="19">
        <v>26456</v>
      </c>
      <c r="B18057" s="20">
        <v>1610</v>
      </c>
      <c r="E18057" s="20"/>
    </row>
    <row r="18058" spans="1:5" x14ac:dyDescent="0.3">
      <c r="A18058" s="19">
        <v>26457</v>
      </c>
      <c r="B18058" s="20">
        <v>1500</v>
      </c>
      <c r="E18058" s="20"/>
    </row>
    <row r="18059" spans="1:5" x14ac:dyDescent="0.3">
      <c r="A18059" s="19">
        <v>26458</v>
      </c>
      <c r="B18059" s="20">
        <v>1440</v>
      </c>
      <c r="E18059" s="20"/>
    </row>
    <row r="18060" spans="1:5" x14ac:dyDescent="0.3">
      <c r="A18060" s="19">
        <v>26459</v>
      </c>
      <c r="B18060" s="20">
        <v>1790</v>
      </c>
      <c r="E18060" s="20"/>
    </row>
    <row r="18061" spans="1:5" x14ac:dyDescent="0.3">
      <c r="A18061" s="19">
        <v>26460</v>
      </c>
      <c r="B18061" s="20">
        <v>2440</v>
      </c>
      <c r="E18061" s="20"/>
    </row>
    <row r="18062" spans="1:5" x14ac:dyDescent="0.3">
      <c r="A18062" s="19">
        <v>26461</v>
      </c>
      <c r="B18062" s="20">
        <v>2340</v>
      </c>
      <c r="E18062" s="20"/>
    </row>
    <row r="18063" spans="1:5" x14ac:dyDescent="0.3">
      <c r="A18063" s="19">
        <v>26462</v>
      </c>
      <c r="B18063" s="20">
        <v>2120</v>
      </c>
      <c r="E18063" s="20"/>
    </row>
    <row r="18064" spans="1:5" x14ac:dyDescent="0.3">
      <c r="A18064" s="19">
        <v>26463</v>
      </c>
      <c r="B18064" s="20">
        <v>2120</v>
      </c>
      <c r="E18064" s="20"/>
    </row>
    <row r="18065" spans="1:5" x14ac:dyDescent="0.3">
      <c r="A18065" s="19">
        <v>26464</v>
      </c>
      <c r="B18065" s="20">
        <v>2800</v>
      </c>
      <c r="E18065" s="20"/>
    </row>
    <row r="18066" spans="1:5" x14ac:dyDescent="0.3">
      <c r="A18066" s="19">
        <v>26465</v>
      </c>
      <c r="B18066" s="20">
        <v>3860</v>
      </c>
      <c r="E18066" s="20"/>
    </row>
    <row r="18067" spans="1:5" x14ac:dyDescent="0.3">
      <c r="A18067" s="19">
        <v>26466</v>
      </c>
      <c r="B18067" s="20">
        <v>4600</v>
      </c>
      <c r="E18067" s="20"/>
    </row>
    <row r="18068" spans="1:5" x14ac:dyDescent="0.3">
      <c r="A18068" s="19">
        <v>26467</v>
      </c>
      <c r="B18068" s="20">
        <v>4760</v>
      </c>
      <c r="E18068" s="20"/>
    </row>
    <row r="18069" spans="1:5" x14ac:dyDescent="0.3">
      <c r="A18069" s="19">
        <v>26468</v>
      </c>
      <c r="B18069" s="20">
        <v>4440</v>
      </c>
      <c r="E18069" s="20"/>
    </row>
    <row r="18070" spans="1:5" x14ac:dyDescent="0.3">
      <c r="A18070" s="19">
        <v>26469</v>
      </c>
      <c r="B18070" s="20">
        <v>4180</v>
      </c>
      <c r="E18070" s="20"/>
    </row>
    <row r="18071" spans="1:5" x14ac:dyDescent="0.3">
      <c r="A18071" s="19">
        <v>26470</v>
      </c>
      <c r="B18071" s="20">
        <v>3840</v>
      </c>
      <c r="E18071" s="20"/>
    </row>
    <row r="18072" spans="1:5" x14ac:dyDescent="0.3">
      <c r="A18072" s="19">
        <v>26471</v>
      </c>
      <c r="B18072" s="20">
        <v>3290</v>
      </c>
      <c r="E18072" s="20"/>
    </row>
    <row r="18073" spans="1:5" x14ac:dyDescent="0.3">
      <c r="A18073" s="19">
        <v>26472</v>
      </c>
      <c r="B18073" s="20">
        <v>2770</v>
      </c>
      <c r="E18073" s="20"/>
    </row>
    <row r="18074" spans="1:5" x14ac:dyDescent="0.3">
      <c r="A18074" s="19">
        <v>26473</v>
      </c>
      <c r="B18074" s="20">
        <v>2420</v>
      </c>
      <c r="E18074" s="20"/>
    </row>
    <row r="18075" spans="1:5" x14ac:dyDescent="0.3">
      <c r="A18075" s="19">
        <v>26474</v>
      </c>
      <c r="B18075" s="20">
        <v>2220</v>
      </c>
      <c r="E18075" s="20"/>
    </row>
    <row r="18076" spans="1:5" x14ac:dyDescent="0.3">
      <c r="A18076" s="19">
        <v>26475</v>
      </c>
      <c r="B18076" s="20">
        <v>2140</v>
      </c>
      <c r="E18076" s="20"/>
    </row>
    <row r="18077" spans="1:5" x14ac:dyDescent="0.3">
      <c r="A18077" s="19">
        <v>26476</v>
      </c>
      <c r="B18077" s="20">
        <v>2080</v>
      </c>
      <c r="E18077" s="20"/>
    </row>
    <row r="18078" spans="1:5" x14ac:dyDescent="0.3">
      <c r="A18078" s="19">
        <v>26477</v>
      </c>
      <c r="B18078" s="20">
        <v>2000</v>
      </c>
      <c r="E18078" s="20"/>
    </row>
    <row r="18079" spans="1:5" x14ac:dyDescent="0.3">
      <c r="A18079" s="19">
        <v>26478</v>
      </c>
      <c r="B18079" s="20">
        <v>1870</v>
      </c>
      <c r="E18079" s="20"/>
    </row>
    <row r="18080" spans="1:5" x14ac:dyDescent="0.3">
      <c r="A18080" s="19">
        <v>26479</v>
      </c>
      <c r="B18080" s="20">
        <v>1750</v>
      </c>
      <c r="E18080" s="20"/>
    </row>
    <row r="18081" spans="1:5" x14ac:dyDescent="0.3">
      <c r="A18081" s="19">
        <v>26480</v>
      </c>
      <c r="B18081" s="20">
        <v>1710</v>
      </c>
      <c r="E18081" s="20"/>
    </row>
    <row r="18082" spans="1:5" x14ac:dyDescent="0.3">
      <c r="A18082" s="19">
        <v>26481</v>
      </c>
      <c r="B18082" s="20">
        <v>1790</v>
      </c>
      <c r="E18082" s="20"/>
    </row>
    <row r="18083" spans="1:5" x14ac:dyDescent="0.3">
      <c r="A18083" s="19">
        <v>26482</v>
      </c>
      <c r="B18083" s="20">
        <v>1880</v>
      </c>
      <c r="E18083" s="20"/>
    </row>
    <row r="18084" spans="1:5" x14ac:dyDescent="0.3">
      <c r="A18084" s="19">
        <v>26483</v>
      </c>
      <c r="B18084" s="20">
        <v>1980</v>
      </c>
      <c r="E18084" s="20"/>
    </row>
    <row r="18085" spans="1:5" x14ac:dyDescent="0.3">
      <c r="A18085" s="19">
        <v>26484</v>
      </c>
      <c r="B18085" s="20">
        <v>2290</v>
      </c>
      <c r="E18085" s="20"/>
    </row>
    <row r="18086" spans="1:5" x14ac:dyDescent="0.3">
      <c r="A18086" s="19">
        <v>26485</v>
      </c>
      <c r="B18086" s="20">
        <v>2340</v>
      </c>
      <c r="E18086" s="20"/>
    </row>
    <row r="18087" spans="1:5" x14ac:dyDescent="0.3">
      <c r="A18087" s="19">
        <v>26486</v>
      </c>
      <c r="B18087" s="20">
        <v>2010</v>
      </c>
      <c r="E18087" s="20"/>
    </row>
    <row r="18088" spans="1:5" x14ac:dyDescent="0.3">
      <c r="A18088" s="19">
        <v>26487</v>
      </c>
      <c r="B18088" s="20">
        <v>1730</v>
      </c>
      <c r="E18088" s="20"/>
    </row>
    <row r="18089" spans="1:5" x14ac:dyDescent="0.3">
      <c r="A18089" s="19">
        <v>26488</v>
      </c>
      <c r="B18089" s="20">
        <v>1520</v>
      </c>
      <c r="E18089" s="20"/>
    </row>
    <row r="18090" spans="1:5" x14ac:dyDescent="0.3">
      <c r="A18090" s="19">
        <v>26489</v>
      </c>
      <c r="B18090" s="20">
        <v>1460</v>
      </c>
      <c r="E18090" s="20"/>
    </row>
    <row r="18091" spans="1:5" x14ac:dyDescent="0.3">
      <c r="A18091" s="19">
        <v>26490</v>
      </c>
      <c r="B18091" s="20">
        <v>1410</v>
      </c>
      <c r="E18091" s="20"/>
    </row>
    <row r="18092" spans="1:5" x14ac:dyDescent="0.3">
      <c r="A18092" s="19">
        <v>26491</v>
      </c>
      <c r="B18092" s="20">
        <v>1330</v>
      </c>
      <c r="E18092" s="20"/>
    </row>
    <row r="18093" spans="1:5" x14ac:dyDescent="0.3">
      <c r="A18093" s="19">
        <v>26492</v>
      </c>
      <c r="B18093" s="20">
        <v>1340</v>
      </c>
      <c r="E18093" s="20"/>
    </row>
    <row r="18094" spans="1:5" x14ac:dyDescent="0.3">
      <c r="A18094" s="19">
        <v>26493</v>
      </c>
      <c r="B18094" s="20">
        <v>1660</v>
      </c>
      <c r="E18094" s="20"/>
    </row>
    <row r="18095" spans="1:5" x14ac:dyDescent="0.3">
      <c r="A18095" s="19">
        <v>26494</v>
      </c>
      <c r="B18095" s="20">
        <v>1910</v>
      </c>
      <c r="E18095" s="20"/>
    </row>
    <row r="18096" spans="1:5" x14ac:dyDescent="0.3">
      <c r="A18096" s="19">
        <v>26495</v>
      </c>
      <c r="B18096" s="20">
        <v>1810</v>
      </c>
      <c r="E18096" s="20"/>
    </row>
    <row r="18097" spans="1:5" x14ac:dyDescent="0.3">
      <c r="A18097" s="19">
        <v>26496</v>
      </c>
      <c r="B18097" s="20">
        <v>1560</v>
      </c>
      <c r="E18097" s="20"/>
    </row>
    <row r="18098" spans="1:5" x14ac:dyDescent="0.3">
      <c r="A18098" s="19">
        <v>26497</v>
      </c>
      <c r="B18098" s="20">
        <v>1350</v>
      </c>
      <c r="E18098" s="20"/>
    </row>
    <row r="18099" spans="1:5" x14ac:dyDescent="0.3">
      <c r="A18099" s="19">
        <v>26498</v>
      </c>
      <c r="B18099" s="20">
        <v>1280</v>
      </c>
      <c r="E18099" s="20"/>
    </row>
    <row r="18100" spans="1:5" x14ac:dyDescent="0.3">
      <c r="A18100" s="19">
        <v>26499</v>
      </c>
      <c r="B18100" s="20">
        <v>1260</v>
      </c>
      <c r="E18100" s="20"/>
    </row>
    <row r="18101" spans="1:5" x14ac:dyDescent="0.3">
      <c r="A18101" s="19">
        <v>26500</v>
      </c>
      <c r="B18101" s="20">
        <v>1300</v>
      </c>
      <c r="E18101" s="20"/>
    </row>
    <row r="18102" spans="1:5" x14ac:dyDescent="0.3">
      <c r="A18102" s="19">
        <v>26501</v>
      </c>
      <c r="B18102" s="20">
        <v>1310</v>
      </c>
      <c r="E18102" s="20"/>
    </row>
    <row r="18103" spans="1:5" x14ac:dyDescent="0.3">
      <c r="A18103" s="19">
        <v>26502</v>
      </c>
      <c r="B18103" s="20">
        <v>1220</v>
      </c>
      <c r="E18103" s="20"/>
    </row>
    <row r="18104" spans="1:5" x14ac:dyDescent="0.3">
      <c r="A18104" s="19">
        <v>26503</v>
      </c>
      <c r="B18104" s="20">
        <v>1160</v>
      </c>
      <c r="E18104" s="20"/>
    </row>
    <row r="18105" spans="1:5" x14ac:dyDescent="0.3">
      <c r="A18105" s="19">
        <v>26504</v>
      </c>
      <c r="B18105" s="20">
        <v>1120</v>
      </c>
      <c r="E18105" s="20"/>
    </row>
    <row r="18106" spans="1:5" x14ac:dyDescent="0.3">
      <c r="A18106" s="19">
        <v>26505</v>
      </c>
      <c r="B18106" s="20">
        <v>1090</v>
      </c>
      <c r="E18106" s="20"/>
    </row>
    <row r="18107" spans="1:5" x14ac:dyDescent="0.3">
      <c r="A18107" s="19">
        <v>26506</v>
      </c>
      <c r="B18107" s="20">
        <v>1010</v>
      </c>
      <c r="E18107" s="20"/>
    </row>
    <row r="18108" spans="1:5" x14ac:dyDescent="0.3">
      <c r="A18108" s="19">
        <v>26507</v>
      </c>
      <c r="B18108" s="20">
        <v>1000</v>
      </c>
      <c r="E18108" s="20"/>
    </row>
    <row r="18109" spans="1:5" x14ac:dyDescent="0.3">
      <c r="A18109" s="19">
        <v>26508</v>
      </c>
      <c r="B18109" s="20">
        <v>1080</v>
      </c>
      <c r="E18109" s="20"/>
    </row>
    <row r="18110" spans="1:5" x14ac:dyDescent="0.3">
      <c r="A18110" s="19">
        <v>26509</v>
      </c>
      <c r="B18110" s="20">
        <v>1200</v>
      </c>
      <c r="E18110" s="20"/>
    </row>
    <row r="18111" spans="1:5" x14ac:dyDescent="0.3">
      <c r="A18111" s="19">
        <v>26510</v>
      </c>
      <c r="B18111" s="20">
        <v>1500</v>
      </c>
      <c r="E18111" s="20"/>
    </row>
    <row r="18112" spans="1:5" x14ac:dyDescent="0.3">
      <c r="A18112" s="19">
        <v>26511</v>
      </c>
      <c r="B18112" s="20">
        <v>1940</v>
      </c>
      <c r="E18112" s="20"/>
    </row>
    <row r="18113" spans="1:5" x14ac:dyDescent="0.3">
      <c r="A18113" s="19">
        <v>26512</v>
      </c>
      <c r="B18113" s="20">
        <v>2120</v>
      </c>
      <c r="E18113" s="20"/>
    </row>
    <row r="18114" spans="1:5" x14ac:dyDescent="0.3">
      <c r="A18114" s="19">
        <v>26513</v>
      </c>
      <c r="B18114" s="20">
        <v>2070</v>
      </c>
      <c r="E18114" s="20"/>
    </row>
    <row r="18115" spans="1:5" x14ac:dyDescent="0.3">
      <c r="A18115" s="19">
        <v>26514</v>
      </c>
      <c r="B18115" s="20">
        <v>1820</v>
      </c>
      <c r="E18115" s="20"/>
    </row>
    <row r="18116" spans="1:5" x14ac:dyDescent="0.3">
      <c r="A18116" s="19">
        <v>26515</v>
      </c>
      <c r="B18116" s="20">
        <v>1660</v>
      </c>
      <c r="E18116" s="20"/>
    </row>
    <row r="18117" spans="1:5" x14ac:dyDescent="0.3">
      <c r="A18117" s="19">
        <v>26516</v>
      </c>
      <c r="B18117" s="20">
        <v>1600</v>
      </c>
      <c r="E18117" s="20"/>
    </row>
    <row r="18118" spans="1:5" x14ac:dyDescent="0.3">
      <c r="A18118" s="19">
        <v>26517</v>
      </c>
      <c r="B18118" s="20">
        <v>1520</v>
      </c>
      <c r="E18118" s="20"/>
    </row>
    <row r="18119" spans="1:5" x14ac:dyDescent="0.3">
      <c r="A18119" s="19">
        <v>26518</v>
      </c>
      <c r="B18119" s="20">
        <v>1360</v>
      </c>
      <c r="E18119" s="20"/>
    </row>
    <row r="18120" spans="1:5" x14ac:dyDescent="0.3">
      <c r="A18120" s="19">
        <v>26519</v>
      </c>
      <c r="B18120" s="20">
        <v>1220</v>
      </c>
      <c r="E18120" s="20"/>
    </row>
    <row r="18121" spans="1:5" x14ac:dyDescent="0.3">
      <c r="A18121" s="19">
        <v>26520</v>
      </c>
      <c r="B18121" s="20">
        <v>1090</v>
      </c>
      <c r="E18121" s="20"/>
    </row>
    <row r="18122" spans="1:5" x14ac:dyDescent="0.3">
      <c r="A18122" s="19">
        <v>26521</v>
      </c>
      <c r="B18122" s="20">
        <v>982</v>
      </c>
      <c r="E18122" s="20"/>
    </row>
    <row r="18123" spans="1:5" x14ac:dyDescent="0.3">
      <c r="A18123" s="19">
        <v>26522</v>
      </c>
      <c r="B18123" s="20">
        <v>872</v>
      </c>
      <c r="E18123" s="20"/>
    </row>
    <row r="18124" spans="1:5" x14ac:dyDescent="0.3">
      <c r="A18124" s="19">
        <v>26523</v>
      </c>
      <c r="B18124" s="20">
        <v>792</v>
      </c>
      <c r="E18124" s="20"/>
    </row>
    <row r="18125" spans="1:5" x14ac:dyDescent="0.3">
      <c r="A18125" s="19">
        <v>26524</v>
      </c>
      <c r="B18125" s="20">
        <v>739</v>
      </c>
      <c r="E18125" s="20"/>
    </row>
    <row r="18126" spans="1:5" x14ac:dyDescent="0.3">
      <c r="A18126" s="19">
        <v>26525</v>
      </c>
      <c r="B18126" s="20">
        <v>692</v>
      </c>
      <c r="E18126" s="20"/>
    </row>
    <row r="18127" spans="1:5" x14ac:dyDescent="0.3">
      <c r="A18127" s="19">
        <v>26526</v>
      </c>
      <c r="B18127" s="20">
        <v>664</v>
      </c>
      <c r="E18127" s="20"/>
    </row>
    <row r="18128" spans="1:5" x14ac:dyDescent="0.3">
      <c r="A18128" s="19">
        <v>26527</v>
      </c>
      <c r="B18128" s="20">
        <v>672</v>
      </c>
      <c r="E18128" s="20"/>
    </row>
    <row r="18129" spans="1:5" x14ac:dyDescent="0.3">
      <c r="A18129" s="19">
        <v>26528</v>
      </c>
      <c r="B18129" s="20">
        <v>695</v>
      </c>
      <c r="E18129" s="20"/>
    </row>
    <row r="18130" spans="1:5" x14ac:dyDescent="0.3">
      <c r="A18130" s="19">
        <v>26529</v>
      </c>
      <c r="B18130" s="20">
        <v>884</v>
      </c>
      <c r="E18130" s="20"/>
    </row>
    <row r="18131" spans="1:5" x14ac:dyDescent="0.3">
      <c r="A18131" s="19">
        <v>26530</v>
      </c>
      <c r="B18131" s="20">
        <v>1080</v>
      </c>
      <c r="E18131" s="20"/>
    </row>
    <row r="18132" spans="1:5" x14ac:dyDescent="0.3">
      <c r="A18132" s="19">
        <v>26531</v>
      </c>
      <c r="B18132" s="20">
        <v>1090</v>
      </c>
      <c r="E18132" s="20"/>
    </row>
    <row r="18133" spans="1:5" x14ac:dyDescent="0.3">
      <c r="A18133" s="19">
        <v>26532</v>
      </c>
      <c r="B18133" s="20">
        <v>1090</v>
      </c>
      <c r="E18133" s="20"/>
    </row>
    <row r="18134" spans="1:5" x14ac:dyDescent="0.3">
      <c r="A18134" s="19">
        <v>26533</v>
      </c>
      <c r="B18134" s="20">
        <v>1050</v>
      </c>
      <c r="E18134" s="20"/>
    </row>
    <row r="18135" spans="1:5" x14ac:dyDescent="0.3">
      <c r="A18135" s="19">
        <v>26534</v>
      </c>
      <c r="B18135" s="20">
        <v>973</v>
      </c>
      <c r="E18135" s="20"/>
    </row>
    <row r="18136" spans="1:5" x14ac:dyDescent="0.3">
      <c r="A18136" s="19">
        <v>26535</v>
      </c>
      <c r="B18136" s="20">
        <v>937</v>
      </c>
      <c r="E18136" s="20"/>
    </row>
    <row r="18137" spans="1:5" x14ac:dyDescent="0.3">
      <c r="A18137" s="19">
        <v>26536</v>
      </c>
      <c r="B18137" s="20">
        <v>991</v>
      </c>
      <c r="E18137" s="20"/>
    </row>
    <row r="18138" spans="1:5" x14ac:dyDescent="0.3">
      <c r="A18138" s="19">
        <v>26537</v>
      </c>
      <c r="B18138" s="20">
        <v>1040</v>
      </c>
      <c r="E18138" s="20"/>
    </row>
    <row r="18139" spans="1:5" x14ac:dyDescent="0.3">
      <c r="A18139" s="19">
        <v>26538</v>
      </c>
      <c r="B18139" s="20">
        <v>1020</v>
      </c>
      <c r="E18139" s="20"/>
    </row>
    <row r="18140" spans="1:5" x14ac:dyDescent="0.3">
      <c r="A18140" s="19">
        <v>26539</v>
      </c>
      <c r="B18140" s="20">
        <v>986</v>
      </c>
      <c r="E18140" s="20"/>
    </row>
    <row r="18141" spans="1:5" x14ac:dyDescent="0.3">
      <c r="A18141" s="19">
        <v>26540</v>
      </c>
      <c r="B18141" s="20">
        <v>946</v>
      </c>
      <c r="E18141" s="20"/>
    </row>
    <row r="18142" spans="1:5" x14ac:dyDescent="0.3">
      <c r="A18142" s="19">
        <v>26541</v>
      </c>
      <c r="B18142" s="20">
        <v>932</v>
      </c>
      <c r="E18142" s="20"/>
    </row>
    <row r="18143" spans="1:5" x14ac:dyDescent="0.3">
      <c r="A18143" s="19">
        <v>26542</v>
      </c>
      <c r="B18143" s="20">
        <v>1000</v>
      </c>
      <c r="E18143" s="20"/>
    </row>
    <row r="18144" spans="1:5" x14ac:dyDescent="0.3">
      <c r="A18144" s="19">
        <v>26543</v>
      </c>
      <c r="B18144" s="20">
        <v>1150</v>
      </c>
      <c r="E18144" s="20"/>
    </row>
    <row r="18145" spans="1:5" x14ac:dyDescent="0.3">
      <c r="A18145" s="19">
        <v>26544</v>
      </c>
      <c r="B18145" s="20">
        <v>1250</v>
      </c>
      <c r="E18145" s="20"/>
    </row>
    <row r="18146" spans="1:5" x14ac:dyDescent="0.3">
      <c r="A18146" s="19">
        <v>26545</v>
      </c>
      <c r="B18146" s="20">
        <v>1270</v>
      </c>
      <c r="E18146" s="20"/>
    </row>
    <row r="18147" spans="1:5" x14ac:dyDescent="0.3">
      <c r="A18147" s="19">
        <v>26546</v>
      </c>
      <c r="B18147" s="20">
        <v>1250</v>
      </c>
      <c r="E18147" s="20"/>
    </row>
    <row r="18148" spans="1:5" x14ac:dyDescent="0.3">
      <c r="A18148" s="19">
        <v>26547</v>
      </c>
      <c r="B18148" s="20">
        <v>1340</v>
      </c>
      <c r="E18148" s="20"/>
    </row>
    <row r="18149" spans="1:5" x14ac:dyDescent="0.3">
      <c r="A18149" s="19">
        <v>26548</v>
      </c>
      <c r="B18149" s="20">
        <v>1640</v>
      </c>
      <c r="E18149" s="20"/>
    </row>
    <row r="18150" spans="1:5" x14ac:dyDescent="0.3">
      <c r="A18150" s="19">
        <v>26549</v>
      </c>
      <c r="B18150" s="20">
        <v>2020</v>
      </c>
      <c r="E18150" s="20"/>
    </row>
    <row r="18151" spans="1:5" x14ac:dyDescent="0.3">
      <c r="A18151" s="19">
        <v>26550</v>
      </c>
      <c r="B18151" s="20">
        <v>1920</v>
      </c>
      <c r="E18151" s="20"/>
    </row>
    <row r="18152" spans="1:5" x14ac:dyDescent="0.3">
      <c r="A18152" s="19">
        <v>26551</v>
      </c>
      <c r="B18152" s="20">
        <v>1950</v>
      </c>
      <c r="E18152" s="20"/>
    </row>
    <row r="18153" spans="1:5" x14ac:dyDescent="0.3">
      <c r="A18153" s="19">
        <v>26552</v>
      </c>
      <c r="B18153" s="20">
        <v>2050</v>
      </c>
      <c r="E18153" s="20"/>
    </row>
    <row r="18154" spans="1:5" x14ac:dyDescent="0.3">
      <c r="A18154" s="19">
        <v>26553</v>
      </c>
      <c r="B18154" s="20">
        <v>2100</v>
      </c>
      <c r="E18154" s="20"/>
    </row>
    <row r="18155" spans="1:5" x14ac:dyDescent="0.3">
      <c r="A18155" s="19">
        <v>26554</v>
      </c>
      <c r="B18155" s="20">
        <v>2500</v>
      </c>
      <c r="E18155" s="20"/>
    </row>
    <row r="18156" spans="1:5" x14ac:dyDescent="0.3">
      <c r="A18156" s="19">
        <v>26555</v>
      </c>
      <c r="B18156" s="20">
        <v>2420</v>
      </c>
      <c r="E18156" s="20"/>
    </row>
    <row r="18157" spans="1:5" x14ac:dyDescent="0.3">
      <c r="A18157" s="19">
        <v>26556</v>
      </c>
      <c r="B18157" s="20">
        <v>2010</v>
      </c>
      <c r="E18157" s="20"/>
    </row>
    <row r="18158" spans="1:5" x14ac:dyDescent="0.3">
      <c r="A18158" s="19">
        <v>26557</v>
      </c>
      <c r="B18158" s="20">
        <v>1770</v>
      </c>
      <c r="E18158" s="20"/>
    </row>
    <row r="18159" spans="1:5" x14ac:dyDescent="0.3">
      <c r="A18159" s="19">
        <v>26558</v>
      </c>
      <c r="B18159" s="20">
        <v>2070</v>
      </c>
      <c r="E18159" s="20"/>
    </row>
    <row r="18160" spans="1:5" x14ac:dyDescent="0.3">
      <c r="A18160" s="19">
        <v>26559</v>
      </c>
      <c r="B18160" s="20">
        <v>3220</v>
      </c>
      <c r="E18160" s="20"/>
    </row>
    <row r="18161" spans="1:5" x14ac:dyDescent="0.3">
      <c r="A18161" s="19">
        <v>26560</v>
      </c>
      <c r="B18161" s="20">
        <v>3780</v>
      </c>
      <c r="E18161" s="20"/>
    </row>
    <row r="18162" spans="1:5" x14ac:dyDescent="0.3">
      <c r="A18162" s="19">
        <v>26561</v>
      </c>
      <c r="B18162" s="20">
        <v>3880</v>
      </c>
      <c r="E18162" s="20"/>
    </row>
    <row r="18163" spans="1:5" x14ac:dyDescent="0.3">
      <c r="A18163" s="19">
        <v>26562</v>
      </c>
      <c r="B18163" s="20">
        <v>3270</v>
      </c>
      <c r="E18163" s="20"/>
    </row>
    <row r="18164" spans="1:5" x14ac:dyDescent="0.3">
      <c r="A18164" s="19">
        <v>26563</v>
      </c>
      <c r="B18164" s="20">
        <v>2700</v>
      </c>
      <c r="E18164" s="20"/>
    </row>
    <row r="18165" spans="1:5" x14ac:dyDescent="0.3">
      <c r="A18165" s="19">
        <v>26564</v>
      </c>
      <c r="B18165" s="20">
        <v>2560</v>
      </c>
      <c r="E18165" s="20"/>
    </row>
    <row r="18166" spans="1:5" x14ac:dyDescent="0.3">
      <c r="A18166" s="19">
        <v>26565</v>
      </c>
      <c r="B18166" s="20">
        <v>2370</v>
      </c>
      <c r="E18166" s="20"/>
    </row>
    <row r="18167" spans="1:5" x14ac:dyDescent="0.3">
      <c r="A18167" s="19">
        <v>26566</v>
      </c>
      <c r="B18167" s="20">
        <v>2080</v>
      </c>
      <c r="E18167" s="20"/>
    </row>
    <row r="18168" spans="1:5" x14ac:dyDescent="0.3">
      <c r="A18168" s="19">
        <v>26567</v>
      </c>
      <c r="B18168" s="20">
        <v>1920</v>
      </c>
      <c r="E18168" s="20"/>
    </row>
    <row r="18169" spans="1:5" x14ac:dyDescent="0.3">
      <c r="A18169" s="19">
        <v>26568</v>
      </c>
      <c r="B18169" s="20">
        <v>1790</v>
      </c>
      <c r="E18169" s="20"/>
    </row>
    <row r="18170" spans="1:5" x14ac:dyDescent="0.3">
      <c r="A18170" s="19">
        <v>26569</v>
      </c>
      <c r="B18170" s="20">
        <v>1680</v>
      </c>
      <c r="E18170" s="20"/>
    </row>
    <row r="18171" spans="1:5" x14ac:dyDescent="0.3">
      <c r="A18171" s="19">
        <v>26570</v>
      </c>
      <c r="B18171" s="20">
        <v>1620</v>
      </c>
      <c r="E18171" s="20"/>
    </row>
    <row r="18172" spans="1:5" x14ac:dyDescent="0.3">
      <c r="A18172" s="19">
        <v>26571</v>
      </c>
      <c r="B18172" s="20">
        <v>1570</v>
      </c>
      <c r="E18172" s="20"/>
    </row>
    <row r="18173" spans="1:5" x14ac:dyDescent="0.3">
      <c r="A18173" s="19">
        <v>26572</v>
      </c>
      <c r="B18173" s="20">
        <v>1610</v>
      </c>
      <c r="E18173" s="20"/>
    </row>
    <row r="18174" spans="1:5" x14ac:dyDescent="0.3">
      <c r="A18174" s="19">
        <v>26573</v>
      </c>
      <c r="B18174" s="20">
        <v>1540</v>
      </c>
      <c r="E18174" s="20"/>
    </row>
    <row r="18175" spans="1:5" x14ac:dyDescent="0.3">
      <c r="A18175" s="19">
        <v>26574</v>
      </c>
      <c r="B18175" s="20">
        <v>1470</v>
      </c>
      <c r="E18175" s="20"/>
    </row>
    <row r="18176" spans="1:5" x14ac:dyDescent="0.3">
      <c r="A18176" s="19">
        <v>26575</v>
      </c>
      <c r="B18176" s="20">
        <v>1400</v>
      </c>
      <c r="E18176" s="20"/>
    </row>
    <row r="18177" spans="1:5" x14ac:dyDescent="0.3">
      <c r="A18177" s="19">
        <v>26576</v>
      </c>
      <c r="B18177" s="20">
        <v>1350</v>
      </c>
      <c r="E18177" s="20"/>
    </row>
    <row r="18178" spans="1:5" x14ac:dyDescent="0.3">
      <c r="A18178" s="19">
        <v>26577</v>
      </c>
      <c r="B18178" s="20">
        <v>1310</v>
      </c>
      <c r="E18178" s="20"/>
    </row>
    <row r="18179" spans="1:5" x14ac:dyDescent="0.3">
      <c r="A18179" s="19">
        <v>26578</v>
      </c>
      <c r="B18179" s="20">
        <v>1260</v>
      </c>
      <c r="E18179" s="20"/>
    </row>
    <row r="18180" spans="1:5" x14ac:dyDescent="0.3">
      <c r="A18180" s="19">
        <v>26579</v>
      </c>
      <c r="B18180" s="20">
        <v>1230</v>
      </c>
      <c r="E18180" s="20"/>
    </row>
    <row r="18181" spans="1:5" x14ac:dyDescent="0.3">
      <c r="A18181" s="19">
        <v>26580</v>
      </c>
      <c r="B18181" s="20">
        <v>1190</v>
      </c>
      <c r="E18181" s="20"/>
    </row>
    <row r="18182" spans="1:5" x14ac:dyDescent="0.3">
      <c r="A18182" s="19">
        <v>26581</v>
      </c>
      <c r="B18182" s="20">
        <v>1150</v>
      </c>
      <c r="E18182" s="20"/>
    </row>
    <row r="18183" spans="1:5" x14ac:dyDescent="0.3">
      <c r="A18183" s="19">
        <v>26582</v>
      </c>
      <c r="B18183" s="20">
        <v>1120</v>
      </c>
      <c r="E18183" s="20"/>
    </row>
    <row r="18184" spans="1:5" x14ac:dyDescent="0.3">
      <c r="A18184" s="19">
        <v>26583</v>
      </c>
      <c r="B18184" s="20">
        <v>1100</v>
      </c>
      <c r="E18184" s="20"/>
    </row>
    <row r="18185" spans="1:5" x14ac:dyDescent="0.3">
      <c r="A18185" s="19">
        <v>26584</v>
      </c>
      <c r="B18185" s="20">
        <v>1080</v>
      </c>
      <c r="E18185" s="20"/>
    </row>
    <row r="18186" spans="1:5" x14ac:dyDescent="0.3">
      <c r="A18186" s="19">
        <v>26585</v>
      </c>
      <c r="B18186" s="20">
        <v>1070</v>
      </c>
      <c r="E18186" s="20"/>
    </row>
    <row r="18187" spans="1:5" x14ac:dyDescent="0.3">
      <c r="A18187" s="19">
        <v>26586</v>
      </c>
      <c r="B18187" s="20">
        <v>1290</v>
      </c>
      <c r="E18187" s="20"/>
    </row>
    <row r="18188" spans="1:5" x14ac:dyDescent="0.3">
      <c r="A18188" s="19">
        <v>26587</v>
      </c>
      <c r="B18188" s="20">
        <v>1540</v>
      </c>
      <c r="E18188" s="20"/>
    </row>
    <row r="18189" spans="1:5" x14ac:dyDescent="0.3">
      <c r="A18189" s="19">
        <v>26588</v>
      </c>
      <c r="B18189" s="20">
        <v>1720</v>
      </c>
      <c r="E18189" s="20"/>
    </row>
    <row r="18190" spans="1:5" x14ac:dyDescent="0.3">
      <c r="A18190" s="19">
        <v>26589</v>
      </c>
      <c r="B18190" s="20">
        <v>1760</v>
      </c>
      <c r="E18190" s="20"/>
    </row>
    <row r="18191" spans="1:5" x14ac:dyDescent="0.3">
      <c r="A18191" s="19">
        <v>26590</v>
      </c>
      <c r="B18191" s="20">
        <v>1870</v>
      </c>
      <c r="E18191" s="20"/>
    </row>
    <row r="18192" spans="1:5" x14ac:dyDescent="0.3">
      <c r="A18192" s="19">
        <v>26591</v>
      </c>
      <c r="B18192" s="20">
        <v>1680</v>
      </c>
      <c r="E18192" s="20"/>
    </row>
    <row r="18193" spans="1:5" x14ac:dyDescent="0.3">
      <c r="A18193" s="19">
        <v>26592</v>
      </c>
      <c r="B18193" s="20">
        <v>1470</v>
      </c>
      <c r="E18193" s="20"/>
    </row>
    <row r="18194" spans="1:5" x14ac:dyDescent="0.3">
      <c r="A18194" s="19">
        <v>26593</v>
      </c>
      <c r="B18194" s="20">
        <v>1350</v>
      </c>
      <c r="E18194" s="20"/>
    </row>
    <row r="18195" spans="1:5" x14ac:dyDescent="0.3">
      <c r="A18195" s="19">
        <v>26594</v>
      </c>
      <c r="B18195" s="20">
        <v>1280</v>
      </c>
      <c r="E18195" s="20"/>
    </row>
    <row r="18196" spans="1:5" x14ac:dyDescent="0.3">
      <c r="A18196" s="19">
        <v>26595</v>
      </c>
      <c r="B18196" s="20">
        <v>1220</v>
      </c>
      <c r="E18196" s="20"/>
    </row>
    <row r="18197" spans="1:5" x14ac:dyDescent="0.3">
      <c r="A18197" s="19">
        <v>26596</v>
      </c>
      <c r="B18197" s="20">
        <v>1170</v>
      </c>
      <c r="E18197" s="20"/>
    </row>
    <row r="18198" spans="1:5" x14ac:dyDescent="0.3">
      <c r="A18198" s="19">
        <v>26597</v>
      </c>
      <c r="B18198" s="20">
        <v>1120</v>
      </c>
      <c r="E18198" s="20"/>
    </row>
    <row r="18199" spans="1:5" x14ac:dyDescent="0.3">
      <c r="A18199" s="19">
        <v>26598</v>
      </c>
      <c r="B18199" s="20">
        <v>1090</v>
      </c>
      <c r="E18199" s="20"/>
    </row>
    <row r="18200" spans="1:5" x14ac:dyDescent="0.3">
      <c r="A18200" s="19">
        <v>26599</v>
      </c>
      <c r="B18200" s="20">
        <v>1080</v>
      </c>
      <c r="E18200" s="20"/>
    </row>
    <row r="18201" spans="1:5" x14ac:dyDescent="0.3">
      <c r="A18201" s="19">
        <v>26600</v>
      </c>
      <c r="B18201" s="20">
        <v>1080</v>
      </c>
      <c r="E18201" s="20"/>
    </row>
    <row r="18202" spans="1:5" x14ac:dyDescent="0.3">
      <c r="A18202" s="19">
        <v>26601</v>
      </c>
      <c r="B18202" s="20">
        <v>1120</v>
      </c>
      <c r="E18202" s="20"/>
    </row>
    <row r="18203" spans="1:5" x14ac:dyDescent="0.3">
      <c r="A18203" s="19">
        <v>26602</v>
      </c>
      <c r="B18203" s="20">
        <v>1500</v>
      </c>
      <c r="E18203" s="20"/>
    </row>
    <row r="18204" spans="1:5" x14ac:dyDescent="0.3">
      <c r="A18204" s="19">
        <v>26603</v>
      </c>
      <c r="B18204" s="20">
        <v>1910</v>
      </c>
      <c r="E18204" s="20"/>
    </row>
    <row r="18205" spans="1:5" x14ac:dyDescent="0.3">
      <c r="A18205" s="19">
        <v>26604</v>
      </c>
      <c r="B18205" s="20">
        <v>1940</v>
      </c>
      <c r="E18205" s="20"/>
    </row>
    <row r="18206" spans="1:5" x14ac:dyDescent="0.3">
      <c r="A18206" s="19">
        <v>26605</v>
      </c>
      <c r="B18206" s="20">
        <v>1660</v>
      </c>
      <c r="E18206" s="20"/>
    </row>
    <row r="18207" spans="1:5" x14ac:dyDescent="0.3">
      <c r="A18207" s="19">
        <v>26606</v>
      </c>
      <c r="B18207" s="20">
        <v>1480</v>
      </c>
      <c r="E18207" s="20"/>
    </row>
    <row r="18208" spans="1:5" x14ac:dyDescent="0.3">
      <c r="A18208" s="19">
        <v>26607</v>
      </c>
      <c r="B18208" s="20">
        <v>1390</v>
      </c>
      <c r="E18208" s="20"/>
    </row>
    <row r="18209" spans="1:5" x14ac:dyDescent="0.3">
      <c r="A18209" s="19">
        <v>26608</v>
      </c>
      <c r="B18209" s="20">
        <v>1310</v>
      </c>
      <c r="E18209" s="20"/>
    </row>
    <row r="18210" spans="1:5" x14ac:dyDescent="0.3">
      <c r="A18210" s="19">
        <v>26609</v>
      </c>
      <c r="B18210" s="20">
        <v>1220</v>
      </c>
      <c r="E18210" s="20"/>
    </row>
    <row r="18211" spans="1:5" x14ac:dyDescent="0.3">
      <c r="A18211" s="19">
        <v>26610</v>
      </c>
      <c r="B18211" s="20">
        <v>1160</v>
      </c>
      <c r="E18211" s="20"/>
    </row>
    <row r="18212" spans="1:5" x14ac:dyDescent="0.3">
      <c r="A18212" s="19">
        <v>26611</v>
      </c>
      <c r="B18212" s="20">
        <v>1110</v>
      </c>
      <c r="E18212" s="20"/>
    </row>
    <row r="18213" spans="1:5" x14ac:dyDescent="0.3">
      <c r="A18213" s="19">
        <v>26612</v>
      </c>
      <c r="B18213" s="20">
        <v>1090</v>
      </c>
      <c r="E18213" s="20"/>
    </row>
    <row r="18214" spans="1:5" x14ac:dyDescent="0.3">
      <c r="A18214" s="19">
        <v>26613</v>
      </c>
      <c r="B18214" s="20">
        <v>1040</v>
      </c>
      <c r="E18214" s="20"/>
    </row>
    <row r="18215" spans="1:5" x14ac:dyDescent="0.3">
      <c r="A18215" s="19">
        <v>26614</v>
      </c>
      <c r="B18215" s="20">
        <v>1060</v>
      </c>
      <c r="E18215" s="20"/>
    </row>
    <row r="18216" spans="1:5" x14ac:dyDescent="0.3">
      <c r="A18216" s="19">
        <v>26615</v>
      </c>
      <c r="B18216" s="20">
        <v>1060</v>
      </c>
      <c r="E18216" s="20"/>
    </row>
    <row r="18217" spans="1:5" x14ac:dyDescent="0.3">
      <c r="A18217" s="19">
        <v>26616</v>
      </c>
      <c r="B18217" s="20">
        <v>1090</v>
      </c>
      <c r="E18217" s="20"/>
    </row>
    <row r="18218" spans="1:5" x14ac:dyDescent="0.3">
      <c r="A18218" s="19">
        <v>26617</v>
      </c>
      <c r="B18218" s="20">
        <v>1110</v>
      </c>
      <c r="E18218" s="20"/>
    </row>
    <row r="18219" spans="1:5" x14ac:dyDescent="0.3">
      <c r="A18219" s="19">
        <v>26618</v>
      </c>
      <c r="B18219" s="20">
        <v>1060</v>
      </c>
      <c r="E18219" s="20"/>
    </row>
    <row r="18220" spans="1:5" x14ac:dyDescent="0.3">
      <c r="A18220" s="19">
        <v>26619</v>
      </c>
      <c r="B18220" s="20">
        <v>1030</v>
      </c>
      <c r="E18220" s="20"/>
    </row>
    <row r="18221" spans="1:5" x14ac:dyDescent="0.3">
      <c r="A18221" s="19">
        <v>26620</v>
      </c>
      <c r="B18221" s="20">
        <v>1040</v>
      </c>
      <c r="E18221" s="20"/>
    </row>
    <row r="18222" spans="1:5" x14ac:dyDescent="0.3">
      <c r="A18222" s="19">
        <v>26621</v>
      </c>
      <c r="B18222" s="20">
        <v>1010</v>
      </c>
      <c r="E18222" s="20"/>
    </row>
    <row r="18223" spans="1:5" x14ac:dyDescent="0.3">
      <c r="A18223" s="19">
        <v>26622</v>
      </c>
      <c r="B18223" s="20">
        <v>1000</v>
      </c>
      <c r="E18223" s="20"/>
    </row>
    <row r="18224" spans="1:5" x14ac:dyDescent="0.3">
      <c r="A18224" s="19">
        <v>26623</v>
      </c>
      <c r="B18224" s="20">
        <v>1050</v>
      </c>
      <c r="E18224" s="20"/>
    </row>
    <row r="18225" spans="1:5" x14ac:dyDescent="0.3">
      <c r="A18225" s="19">
        <v>26624</v>
      </c>
      <c r="B18225" s="20">
        <v>1070</v>
      </c>
      <c r="E18225" s="20"/>
    </row>
    <row r="18226" spans="1:5" x14ac:dyDescent="0.3">
      <c r="A18226" s="19">
        <v>26625</v>
      </c>
      <c r="B18226" s="20">
        <v>1200</v>
      </c>
      <c r="E18226" s="20"/>
    </row>
    <row r="18227" spans="1:5" x14ac:dyDescent="0.3">
      <c r="A18227" s="19">
        <v>26626</v>
      </c>
      <c r="B18227" s="20">
        <v>1140</v>
      </c>
      <c r="E18227" s="20"/>
    </row>
    <row r="18228" spans="1:5" x14ac:dyDescent="0.3">
      <c r="A18228" s="19">
        <v>26627</v>
      </c>
      <c r="B18228" s="20">
        <v>1070</v>
      </c>
      <c r="E18228" s="20"/>
    </row>
    <row r="18229" spans="1:5" x14ac:dyDescent="0.3">
      <c r="A18229" s="19">
        <v>26628</v>
      </c>
      <c r="B18229" s="20">
        <v>1080</v>
      </c>
      <c r="E18229" s="20"/>
    </row>
    <row r="18230" spans="1:5" x14ac:dyDescent="0.3">
      <c r="A18230" s="19">
        <v>26629</v>
      </c>
      <c r="B18230" s="20">
        <v>1200</v>
      </c>
      <c r="E18230" s="20"/>
    </row>
    <row r="18231" spans="1:5" x14ac:dyDescent="0.3">
      <c r="A18231" s="19">
        <v>26630</v>
      </c>
      <c r="B18231" s="20">
        <v>1110</v>
      </c>
      <c r="E18231" s="20"/>
    </row>
    <row r="18232" spans="1:5" x14ac:dyDescent="0.3">
      <c r="A18232" s="19">
        <v>26631</v>
      </c>
      <c r="B18232" s="20">
        <v>995</v>
      </c>
      <c r="E18232" s="20"/>
    </row>
    <row r="18233" spans="1:5" x14ac:dyDescent="0.3">
      <c r="A18233" s="19">
        <v>26632</v>
      </c>
      <c r="B18233" s="20">
        <v>937</v>
      </c>
      <c r="E18233" s="20"/>
    </row>
    <row r="18234" spans="1:5" x14ac:dyDescent="0.3">
      <c r="A18234" s="19">
        <v>26633</v>
      </c>
      <c r="B18234" s="20">
        <v>924</v>
      </c>
      <c r="E18234" s="20"/>
    </row>
    <row r="18235" spans="1:5" x14ac:dyDescent="0.3">
      <c r="A18235" s="19">
        <v>26634</v>
      </c>
      <c r="B18235" s="20">
        <v>1000</v>
      </c>
      <c r="E18235" s="20"/>
    </row>
    <row r="18236" spans="1:5" x14ac:dyDescent="0.3">
      <c r="A18236" s="19">
        <v>26635</v>
      </c>
      <c r="B18236" s="20">
        <v>1810</v>
      </c>
      <c r="E18236" s="20"/>
    </row>
    <row r="18237" spans="1:5" x14ac:dyDescent="0.3">
      <c r="A18237" s="19">
        <v>26636</v>
      </c>
      <c r="B18237" s="20">
        <v>2180</v>
      </c>
      <c r="E18237" s="20"/>
    </row>
    <row r="18238" spans="1:5" x14ac:dyDescent="0.3">
      <c r="A18238" s="19">
        <v>26637</v>
      </c>
      <c r="B18238" s="20">
        <v>1990</v>
      </c>
      <c r="E18238" s="20"/>
    </row>
    <row r="18239" spans="1:5" x14ac:dyDescent="0.3">
      <c r="A18239" s="19">
        <v>26638</v>
      </c>
      <c r="B18239" s="20">
        <v>1640</v>
      </c>
      <c r="E18239" s="20"/>
    </row>
    <row r="18240" spans="1:5" x14ac:dyDescent="0.3">
      <c r="A18240" s="19">
        <v>26639</v>
      </c>
      <c r="B18240" s="20">
        <v>1440</v>
      </c>
      <c r="E18240" s="20"/>
    </row>
    <row r="18241" spans="1:5" x14ac:dyDescent="0.3">
      <c r="A18241" s="19">
        <v>26640</v>
      </c>
      <c r="B18241" s="20">
        <v>1390</v>
      </c>
      <c r="E18241" s="20"/>
    </row>
    <row r="18242" spans="1:5" x14ac:dyDescent="0.3">
      <c r="A18242" s="19">
        <v>26641</v>
      </c>
      <c r="B18242" s="20">
        <v>1360</v>
      </c>
      <c r="E18242" s="20"/>
    </row>
    <row r="18243" spans="1:5" x14ac:dyDescent="0.3">
      <c r="A18243" s="19">
        <v>26642</v>
      </c>
      <c r="B18243" s="20">
        <v>1260</v>
      </c>
      <c r="E18243" s="20"/>
    </row>
    <row r="18244" spans="1:5" x14ac:dyDescent="0.3">
      <c r="A18244" s="19">
        <v>26643</v>
      </c>
      <c r="B18244" s="20">
        <v>1270</v>
      </c>
      <c r="E18244" s="20"/>
    </row>
    <row r="18245" spans="1:5" x14ac:dyDescent="0.3">
      <c r="A18245" s="19">
        <v>26644</v>
      </c>
      <c r="B18245" s="20">
        <v>1670</v>
      </c>
      <c r="E18245" s="20"/>
    </row>
    <row r="18246" spans="1:5" x14ac:dyDescent="0.3">
      <c r="A18246" s="19">
        <v>26645</v>
      </c>
      <c r="B18246" s="20">
        <v>1840</v>
      </c>
      <c r="E18246" s="20"/>
    </row>
    <row r="18247" spans="1:5" x14ac:dyDescent="0.3">
      <c r="A18247" s="19">
        <v>26646</v>
      </c>
      <c r="B18247" s="20">
        <v>1620</v>
      </c>
      <c r="E18247" s="20"/>
    </row>
    <row r="18248" spans="1:5" x14ac:dyDescent="0.3">
      <c r="A18248" s="19">
        <v>26647</v>
      </c>
      <c r="B18248" s="20">
        <v>1370</v>
      </c>
      <c r="E18248" s="20"/>
    </row>
    <row r="18249" spans="1:5" x14ac:dyDescent="0.3">
      <c r="A18249" s="19">
        <v>26648</v>
      </c>
      <c r="B18249" s="20">
        <v>1230</v>
      </c>
      <c r="E18249" s="20"/>
    </row>
    <row r="18250" spans="1:5" x14ac:dyDescent="0.3">
      <c r="A18250" s="19">
        <v>26649</v>
      </c>
      <c r="B18250" s="20">
        <v>1150</v>
      </c>
      <c r="E18250" s="20"/>
    </row>
    <row r="18251" spans="1:5" x14ac:dyDescent="0.3">
      <c r="A18251" s="19">
        <v>26650</v>
      </c>
      <c r="B18251" s="20">
        <v>1100</v>
      </c>
      <c r="E18251" s="20"/>
    </row>
    <row r="18252" spans="1:5" x14ac:dyDescent="0.3">
      <c r="A18252" s="19">
        <v>26651</v>
      </c>
      <c r="B18252" s="20">
        <v>1050</v>
      </c>
      <c r="E18252" s="20"/>
    </row>
    <row r="18253" spans="1:5" x14ac:dyDescent="0.3">
      <c r="A18253" s="19">
        <v>26652</v>
      </c>
      <c r="B18253" s="20">
        <v>1000</v>
      </c>
      <c r="E18253" s="20"/>
    </row>
    <row r="18254" spans="1:5" x14ac:dyDescent="0.3">
      <c r="A18254" s="19">
        <v>26653</v>
      </c>
      <c r="B18254" s="20">
        <v>973</v>
      </c>
      <c r="E18254" s="20"/>
    </row>
    <row r="18255" spans="1:5" x14ac:dyDescent="0.3">
      <c r="A18255" s="19">
        <v>26654</v>
      </c>
      <c r="B18255" s="20">
        <v>950</v>
      </c>
      <c r="E18255" s="20"/>
    </row>
    <row r="18256" spans="1:5" x14ac:dyDescent="0.3">
      <c r="A18256" s="19">
        <v>26655</v>
      </c>
      <c r="B18256" s="20">
        <v>915</v>
      </c>
      <c r="E18256" s="20"/>
    </row>
    <row r="18257" spans="1:5" x14ac:dyDescent="0.3">
      <c r="A18257" s="19">
        <v>26656</v>
      </c>
      <c r="B18257" s="20">
        <v>906</v>
      </c>
      <c r="E18257" s="20"/>
    </row>
    <row r="18258" spans="1:5" x14ac:dyDescent="0.3">
      <c r="A18258" s="19">
        <v>26657</v>
      </c>
      <c r="B18258" s="20">
        <v>893</v>
      </c>
      <c r="E18258" s="20"/>
    </row>
    <row r="18259" spans="1:5" x14ac:dyDescent="0.3">
      <c r="A18259" s="19">
        <v>26658</v>
      </c>
      <c r="B18259" s="20">
        <v>872</v>
      </c>
      <c r="E18259" s="20"/>
    </row>
    <row r="18260" spans="1:5" x14ac:dyDescent="0.3">
      <c r="A18260" s="19">
        <v>26659</v>
      </c>
      <c r="B18260" s="20">
        <v>850</v>
      </c>
      <c r="E18260" s="20"/>
    </row>
    <row r="18261" spans="1:5" x14ac:dyDescent="0.3">
      <c r="A18261" s="19">
        <v>26660</v>
      </c>
      <c r="B18261" s="20">
        <v>825</v>
      </c>
      <c r="E18261" s="20"/>
    </row>
    <row r="18262" spans="1:5" x14ac:dyDescent="0.3">
      <c r="A18262" s="19">
        <v>26661</v>
      </c>
      <c r="B18262" s="20">
        <v>817</v>
      </c>
      <c r="E18262" s="20"/>
    </row>
    <row r="18263" spans="1:5" x14ac:dyDescent="0.3">
      <c r="A18263" s="19">
        <v>26662</v>
      </c>
      <c r="B18263" s="20">
        <v>817</v>
      </c>
      <c r="E18263" s="20"/>
    </row>
    <row r="18264" spans="1:5" x14ac:dyDescent="0.3">
      <c r="A18264" s="19">
        <v>26663</v>
      </c>
      <c r="B18264" s="20">
        <v>924</v>
      </c>
      <c r="E18264" s="20"/>
    </row>
    <row r="18265" spans="1:5" x14ac:dyDescent="0.3">
      <c r="A18265" s="19">
        <v>26664</v>
      </c>
      <c r="B18265" s="20">
        <v>1060</v>
      </c>
      <c r="E18265" s="20"/>
    </row>
    <row r="18266" spans="1:5" x14ac:dyDescent="0.3">
      <c r="A18266" s="19">
        <v>26665</v>
      </c>
      <c r="B18266" s="20">
        <v>1290</v>
      </c>
      <c r="E18266" s="20"/>
    </row>
    <row r="18267" spans="1:5" x14ac:dyDescent="0.3">
      <c r="A18267" s="19">
        <v>26666</v>
      </c>
      <c r="B18267" s="20">
        <v>1330</v>
      </c>
      <c r="E18267" s="20"/>
    </row>
    <row r="18268" spans="1:5" x14ac:dyDescent="0.3">
      <c r="A18268" s="19">
        <v>26667</v>
      </c>
      <c r="B18268" s="20">
        <v>1960</v>
      </c>
      <c r="E18268" s="20"/>
    </row>
    <row r="18269" spans="1:5" x14ac:dyDescent="0.3">
      <c r="A18269" s="19">
        <v>26668</v>
      </c>
      <c r="B18269" s="20">
        <v>2890</v>
      </c>
      <c r="E18269" s="20"/>
    </row>
    <row r="18270" spans="1:5" x14ac:dyDescent="0.3">
      <c r="A18270" s="19">
        <v>26669</v>
      </c>
      <c r="B18270" s="20">
        <v>3150</v>
      </c>
      <c r="E18270" s="20"/>
    </row>
    <row r="18271" spans="1:5" x14ac:dyDescent="0.3">
      <c r="A18271" s="19">
        <v>26670</v>
      </c>
      <c r="B18271" s="20">
        <v>2790</v>
      </c>
      <c r="E18271" s="20"/>
    </row>
    <row r="18272" spans="1:5" x14ac:dyDescent="0.3">
      <c r="A18272" s="19">
        <v>26671</v>
      </c>
      <c r="B18272" s="20">
        <v>2280</v>
      </c>
      <c r="E18272" s="20"/>
    </row>
    <row r="18273" spans="1:5" x14ac:dyDescent="0.3">
      <c r="A18273" s="19">
        <v>26672</v>
      </c>
      <c r="B18273" s="20">
        <v>1880</v>
      </c>
      <c r="E18273" s="20"/>
    </row>
    <row r="18274" spans="1:5" x14ac:dyDescent="0.3">
      <c r="A18274" s="19">
        <v>26673</v>
      </c>
      <c r="B18274" s="20">
        <v>1620</v>
      </c>
      <c r="E18274" s="20"/>
    </row>
    <row r="18275" spans="1:5" x14ac:dyDescent="0.3">
      <c r="A18275" s="19">
        <v>26674</v>
      </c>
      <c r="B18275" s="20">
        <v>1480</v>
      </c>
      <c r="E18275" s="20"/>
    </row>
    <row r="18276" spans="1:5" x14ac:dyDescent="0.3">
      <c r="A18276" s="19">
        <v>26675</v>
      </c>
      <c r="B18276" s="20">
        <v>1360</v>
      </c>
      <c r="E18276" s="20"/>
    </row>
    <row r="18277" spans="1:5" x14ac:dyDescent="0.3">
      <c r="A18277" s="19">
        <v>26676</v>
      </c>
      <c r="B18277" s="20">
        <v>1290</v>
      </c>
      <c r="E18277" s="20"/>
    </row>
    <row r="18278" spans="1:5" x14ac:dyDescent="0.3">
      <c r="A18278" s="19">
        <v>26677</v>
      </c>
      <c r="B18278" s="20">
        <v>1230</v>
      </c>
      <c r="E18278" s="20"/>
    </row>
    <row r="18279" spans="1:5" x14ac:dyDescent="0.3">
      <c r="A18279" s="19">
        <v>26678</v>
      </c>
      <c r="B18279" s="20">
        <v>1180</v>
      </c>
      <c r="E18279" s="20"/>
    </row>
    <row r="18280" spans="1:5" x14ac:dyDescent="0.3">
      <c r="A18280" s="19">
        <v>26679</v>
      </c>
      <c r="B18280" s="20">
        <v>1150</v>
      </c>
      <c r="E18280" s="20"/>
    </row>
    <row r="18281" spans="1:5" x14ac:dyDescent="0.3">
      <c r="A18281" s="19">
        <v>26680</v>
      </c>
      <c r="B18281" s="20">
        <v>1110</v>
      </c>
      <c r="E18281" s="20"/>
    </row>
    <row r="18282" spans="1:5" x14ac:dyDescent="0.3">
      <c r="A18282" s="19">
        <v>26681</v>
      </c>
      <c r="B18282" s="20">
        <v>1090</v>
      </c>
      <c r="E18282" s="20"/>
    </row>
    <row r="18283" spans="1:5" x14ac:dyDescent="0.3">
      <c r="A18283" s="19">
        <v>26682</v>
      </c>
      <c r="B18283" s="20">
        <v>1150</v>
      </c>
      <c r="E18283" s="20"/>
    </row>
    <row r="18284" spans="1:5" x14ac:dyDescent="0.3">
      <c r="A18284" s="19">
        <v>26683</v>
      </c>
      <c r="B18284" s="20">
        <v>1260</v>
      </c>
      <c r="E18284" s="20"/>
    </row>
    <row r="18285" spans="1:5" x14ac:dyDescent="0.3">
      <c r="A18285" s="19">
        <v>26684</v>
      </c>
      <c r="B18285" s="20">
        <v>1370</v>
      </c>
      <c r="E18285" s="20"/>
    </row>
    <row r="18286" spans="1:5" x14ac:dyDescent="0.3">
      <c r="A18286" s="19">
        <v>26685</v>
      </c>
      <c r="B18286" s="20">
        <v>1390</v>
      </c>
      <c r="E18286" s="20"/>
    </row>
    <row r="18287" spans="1:5" x14ac:dyDescent="0.3">
      <c r="A18287" s="19">
        <v>26686</v>
      </c>
      <c r="B18287" s="20">
        <v>1380</v>
      </c>
      <c r="E18287" s="20"/>
    </row>
    <row r="18288" spans="1:5" x14ac:dyDescent="0.3">
      <c r="A18288" s="19">
        <v>26687</v>
      </c>
      <c r="B18288" s="20">
        <v>1590</v>
      </c>
      <c r="E18288" s="20"/>
    </row>
    <row r="18289" spans="1:5" x14ac:dyDescent="0.3">
      <c r="A18289" s="19">
        <v>26688</v>
      </c>
      <c r="B18289" s="20">
        <v>2820</v>
      </c>
      <c r="E18289" s="20"/>
    </row>
    <row r="18290" spans="1:5" x14ac:dyDescent="0.3">
      <c r="A18290" s="19">
        <v>26689</v>
      </c>
      <c r="B18290" s="20">
        <v>3240</v>
      </c>
      <c r="E18290" s="20"/>
    </row>
    <row r="18291" spans="1:5" x14ac:dyDescent="0.3">
      <c r="A18291" s="19">
        <v>26690</v>
      </c>
      <c r="B18291" s="20">
        <v>2580</v>
      </c>
      <c r="E18291" s="20"/>
    </row>
    <row r="18292" spans="1:5" x14ac:dyDescent="0.3">
      <c r="A18292" s="19">
        <v>26691</v>
      </c>
      <c r="B18292" s="20">
        <v>2030</v>
      </c>
      <c r="E18292" s="20"/>
    </row>
    <row r="18293" spans="1:5" x14ac:dyDescent="0.3">
      <c r="A18293" s="19">
        <v>26692</v>
      </c>
      <c r="B18293" s="20">
        <v>1720</v>
      </c>
      <c r="E18293" s="20"/>
    </row>
    <row r="18294" spans="1:5" x14ac:dyDescent="0.3">
      <c r="A18294" s="19">
        <v>26693</v>
      </c>
      <c r="B18294" s="20">
        <v>1560</v>
      </c>
      <c r="E18294" s="20"/>
    </row>
    <row r="18295" spans="1:5" x14ac:dyDescent="0.3">
      <c r="A18295" s="19">
        <v>26694</v>
      </c>
      <c r="B18295" s="20">
        <v>1430</v>
      </c>
      <c r="E18295" s="20"/>
    </row>
    <row r="18296" spans="1:5" x14ac:dyDescent="0.3">
      <c r="A18296" s="19">
        <v>26695</v>
      </c>
      <c r="B18296" s="20">
        <v>1330</v>
      </c>
      <c r="E18296" s="20"/>
    </row>
    <row r="18297" spans="1:5" x14ac:dyDescent="0.3">
      <c r="A18297" s="19">
        <v>26696</v>
      </c>
      <c r="B18297" s="20">
        <v>1280</v>
      </c>
      <c r="E18297" s="20"/>
    </row>
    <row r="18298" spans="1:5" x14ac:dyDescent="0.3">
      <c r="A18298" s="19">
        <v>26697</v>
      </c>
      <c r="B18298" s="20">
        <v>1310</v>
      </c>
      <c r="E18298" s="20"/>
    </row>
    <row r="18299" spans="1:5" x14ac:dyDescent="0.3">
      <c r="A18299" s="19">
        <v>26698</v>
      </c>
      <c r="B18299" s="20">
        <v>1400</v>
      </c>
      <c r="E18299" s="20"/>
    </row>
    <row r="18300" spans="1:5" x14ac:dyDescent="0.3">
      <c r="A18300" s="19">
        <v>26699</v>
      </c>
      <c r="B18300" s="20">
        <v>1440</v>
      </c>
      <c r="E18300" s="20"/>
    </row>
    <row r="18301" spans="1:5" x14ac:dyDescent="0.3">
      <c r="A18301" s="19">
        <v>26700</v>
      </c>
      <c r="B18301" s="20">
        <v>1370</v>
      </c>
      <c r="E18301" s="20"/>
    </row>
    <row r="18302" spans="1:5" x14ac:dyDescent="0.3">
      <c r="A18302" s="19">
        <v>26701</v>
      </c>
      <c r="B18302" s="20">
        <v>1260</v>
      </c>
      <c r="E18302" s="20"/>
    </row>
    <row r="18303" spans="1:5" x14ac:dyDescent="0.3">
      <c r="A18303" s="19">
        <v>26702</v>
      </c>
      <c r="B18303" s="20">
        <v>1230</v>
      </c>
      <c r="E18303" s="20"/>
    </row>
    <row r="18304" spans="1:5" x14ac:dyDescent="0.3">
      <c r="A18304" s="19">
        <v>26703</v>
      </c>
      <c r="B18304" s="20">
        <v>1210</v>
      </c>
      <c r="E18304" s="20"/>
    </row>
    <row r="18305" spans="1:5" x14ac:dyDescent="0.3">
      <c r="A18305" s="19">
        <v>26704</v>
      </c>
      <c r="B18305" s="20">
        <v>1190</v>
      </c>
      <c r="E18305" s="20"/>
    </row>
    <row r="18306" spans="1:5" x14ac:dyDescent="0.3">
      <c r="A18306" s="19">
        <v>26705</v>
      </c>
      <c r="B18306" s="20">
        <v>1180</v>
      </c>
      <c r="E18306" s="20"/>
    </row>
    <row r="18307" spans="1:5" x14ac:dyDescent="0.3">
      <c r="A18307" s="19">
        <v>26706</v>
      </c>
      <c r="B18307" s="20">
        <v>1200</v>
      </c>
      <c r="E18307" s="20"/>
    </row>
    <row r="18308" spans="1:5" x14ac:dyDescent="0.3">
      <c r="A18308" s="19">
        <v>26707</v>
      </c>
      <c r="B18308" s="20">
        <v>1290</v>
      </c>
      <c r="E18308" s="20"/>
    </row>
    <row r="18309" spans="1:5" x14ac:dyDescent="0.3">
      <c r="A18309" s="19">
        <v>26708</v>
      </c>
      <c r="B18309" s="20">
        <v>1330</v>
      </c>
      <c r="E18309" s="20"/>
    </row>
    <row r="18310" spans="1:5" x14ac:dyDescent="0.3">
      <c r="A18310" s="19">
        <v>26709</v>
      </c>
      <c r="B18310" s="20">
        <v>1260</v>
      </c>
      <c r="E18310" s="20"/>
    </row>
    <row r="18311" spans="1:5" x14ac:dyDescent="0.3">
      <c r="A18311" s="19">
        <v>26710</v>
      </c>
      <c r="B18311" s="20">
        <v>1430</v>
      </c>
      <c r="E18311" s="20"/>
    </row>
    <row r="18312" spans="1:5" x14ac:dyDescent="0.3">
      <c r="A18312" s="19">
        <v>26711</v>
      </c>
      <c r="B18312" s="20">
        <v>1480</v>
      </c>
      <c r="E18312" s="20"/>
    </row>
    <row r="18313" spans="1:5" x14ac:dyDescent="0.3">
      <c r="A18313" s="19">
        <v>26712</v>
      </c>
      <c r="B18313" s="20">
        <v>1390</v>
      </c>
      <c r="E18313" s="20"/>
    </row>
    <row r="18314" spans="1:5" x14ac:dyDescent="0.3">
      <c r="A18314" s="19">
        <v>26713</v>
      </c>
      <c r="B18314" s="20">
        <v>1300</v>
      </c>
      <c r="E18314" s="20"/>
    </row>
    <row r="18315" spans="1:5" x14ac:dyDescent="0.3">
      <c r="A18315" s="19">
        <v>26714</v>
      </c>
      <c r="B18315" s="20">
        <v>1220</v>
      </c>
      <c r="E18315" s="20"/>
    </row>
    <row r="18316" spans="1:5" x14ac:dyDescent="0.3">
      <c r="A18316" s="19">
        <v>26715</v>
      </c>
      <c r="B18316" s="20">
        <v>1130</v>
      </c>
      <c r="E18316" s="20"/>
    </row>
    <row r="18317" spans="1:5" x14ac:dyDescent="0.3">
      <c r="A18317" s="19">
        <v>26716</v>
      </c>
      <c r="B18317" s="20">
        <v>1080</v>
      </c>
      <c r="E18317" s="20"/>
    </row>
    <row r="18318" spans="1:5" x14ac:dyDescent="0.3">
      <c r="A18318" s="19">
        <v>26717</v>
      </c>
      <c r="B18318" s="20">
        <v>1050</v>
      </c>
      <c r="E18318" s="20"/>
    </row>
    <row r="18319" spans="1:5" x14ac:dyDescent="0.3">
      <c r="A18319" s="19">
        <v>26718</v>
      </c>
      <c r="B18319" s="20">
        <v>1050</v>
      </c>
      <c r="E18319" s="20"/>
    </row>
    <row r="18320" spans="1:5" x14ac:dyDescent="0.3">
      <c r="A18320" s="19">
        <v>26719</v>
      </c>
      <c r="B18320" s="20">
        <v>1050</v>
      </c>
      <c r="E18320" s="20"/>
    </row>
    <row r="18321" spans="1:5" x14ac:dyDescent="0.3">
      <c r="A18321" s="19">
        <v>26720</v>
      </c>
      <c r="B18321" s="20">
        <v>1040</v>
      </c>
      <c r="E18321" s="20"/>
    </row>
    <row r="18322" spans="1:5" x14ac:dyDescent="0.3">
      <c r="A18322" s="19">
        <v>26721</v>
      </c>
      <c r="B18322" s="20">
        <v>1010</v>
      </c>
      <c r="E18322" s="20"/>
    </row>
    <row r="18323" spans="1:5" x14ac:dyDescent="0.3">
      <c r="A18323" s="19">
        <v>26722</v>
      </c>
      <c r="B18323" s="20">
        <v>977</v>
      </c>
      <c r="E18323" s="20"/>
    </row>
    <row r="18324" spans="1:5" x14ac:dyDescent="0.3">
      <c r="A18324" s="19">
        <v>26723</v>
      </c>
      <c r="B18324" s="20">
        <v>954</v>
      </c>
      <c r="E18324" s="20"/>
    </row>
    <row r="18325" spans="1:5" x14ac:dyDescent="0.3">
      <c r="A18325" s="19">
        <v>26724</v>
      </c>
      <c r="B18325" s="20">
        <v>940</v>
      </c>
      <c r="E18325" s="20"/>
    </row>
    <row r="18326" spans="1:5" x14ac:dyDescent="0.3">
      <c r="A18326" s="19">
        <v>26725</v>
      </c>
      <c r="B18326" s="20">
        <v>930</v>
      </c>
      <c r="E18326" s="20"/>
    </row>
    <row r="18327" spans="1:5" x14ac:dyDescent="0.3">
      <c r="A18327" s="19">
        <v>26726</v>
      </c>
      <c r="B18327" s="20">
        <v>916</v>
      </c>
      <c r="E18327" s="20"/>
    </row>
    <row r="18328" spans="1:5" x14ac:dyDescent="0.3">
      <c r="A18328" s="19">
        <v>26727</v>
      </c>
      <c r="B18328" s="20">
        <v>921</v>
      </c>
      <c r="E18328" s="20"/>
    </row>
    <row r="18329" spans="1:5" x14ac:dyDescent="0.3">
      <c r="A18329" s="19">
        <v>26728</v>
      </c>
      <c r="B18329" s="20">
        <v>930</v>
      </c>
      <c r="E18329" s="20"/>
    </row>
    <row r="18330" spans="1:5" x14ac:dyDescent="0.3">
      <c r="A18330" s="19">
        <v>26729</v>
      </c>
      <c r="B18330" s="20">
        <v>902</v>
      </c>
      <c r="E18330" s="20"/>
    </row>
    <row r="18331" spans="1:5" x14ac:dyDescent="0.3">
      <c r="A18331" s="19">
        <v>26730</v>
      </c>
      <c r="B18331" s="20">
        <v>893</v>
      </c>
      <c r="E18331" s="20"/>
    </row>
    <row r="18332" spans="1:5" x14ac:dyDescent="0.3">
      <c r="A18332" s="19">
        <v>26731</v>
      </c>
      <c r="B18332" s="20">
        <v>1020</v>
      </c>
      <c r="E18332" s="20"/>
    </row>
    <row r="18333" spans="1:5" x14ac:dyDescent="0.3">
      <c r="A18333" s="19">
        <v>26732</v>
      </c>
      <c r="B18333" s="20">
        <v>2040</v>
      </c>
      <c r="E18333" s="20"/>
    </row>
    <row r="18334" spans="1:5" x14ac:dyDescent="0.3">
      <c r="A18334" s="19">
        <v>26733</v>
      </c>
      <c r="B18334" s="20">
        <v>2030</v>
      </c>
      <c r="E18334" s="20"/>
    </row>
    <row r="18335" spans="1:5" x14ac:dyDescent="0.3">
      <c r="A18335" s="19">
        <v>26734</v>
      </c>
      <c r="B18335" s="20">
        <v>1620</v>
      </c>
      <c r="E18335" s="20"/>
    </row>
    <row r="18336" spans="1:5" x14ac:dyDescent="0.3">
      <c r="A18336" s="19">
        <v>26735</v>
      </c>
      <c r="B18336" s="20">
        <v>1380</v>
      </c>
      <c r="E18336" s="20"/>
    </row>
    <row r="18337" spans="1:5" x14ac:dyDescent="0.3">
      <c r="A18337" s="19">
        <v>26736</v>
      </c>
      <c r="B18337" s="20">
        <v>1200</v>
      </c>
      <c r="E18337" s="20"/>
    </row>
    <row r="18338" spans="1:5" x14ac:dyDescent="0.3">
      <c r="A18338" s="19">
        <v>26737</v>
      </c>
      <c r="B18338" s="20">
        <v>1140</v>
      </c>
      <c r="E18338" s="20"/>
    </row>
    <row r="18339" spans="1:5" x14ac:dyDescent="0.3">
      <c r="A18339" s="19">
        <v>26738</v>
      </c>
      <c r="B18339" s="20">
        <v>1110</v>
      </c>
      <c r="E18339" s="20"/>
    </row>
    <row r="18340" spans="1:5" x14ac:dyDescent="0.3">
      <c r="A18340" s="19">
        <v>26739</v>
      </c>
      <c r="B18340" s="20">
        <v>1090</v>
      </c>
      <c r="E18340" s="20"/>
    </row>
    <row r="18341" spans="1:5" x14ac:dyDescent="0.3">
      <c r="A18341" s="19">
        <v>26740</v>
      </c>
      <c r="B18341" s="20">
        <v>1070</v>
      </c>
      <c r="E18341" s="20"/>
    </row>
    <row r="18342" spans="1:5" x14ac:dyDescent="0.3">
      <c r="A18342" s="19">
        <v>26741</v>
      </c>
      <c r="B18342" s="20">
        <v>1060</v>
      </c>
      <c r="E18342" s="20"/>
    </row>
    <row r="18343" spans="1:5" x14ac:dyDescent="0.3">
      <c r="A18343" s="19">
        <v>26742</v>
      </c>
      <c r="B18343" s="20">
        <v>1050</v>
      </c>
      <c r="E18343" s="20"/>
    </row>
    <row r="18344" spans="1:5" x14ac:dyDescent="0.3">
      <c r="A18344" s="19">
        <v>26743</v>
      </c>
      <c r="B18344" s="20">
        <v>1040</v>
      </c>
      <c r="E18344" s="20"/>
    </row>
    <row r="18345" spans="1:5" x14ac:dyDescent="0.3">
      <c r="A18345" s="19">
        <v>26744</v>
      </c>
      <c r="B18345" s="20">
        <v>1050</v>
      </c>
      <c r="E18345" s="20"/>
    </row>
    <row r="18346" spans="1:5" x14ac:dyDescent="0.3">
      <c r="A18346" s="19">
        <v>26745</v>
      </c>
      <c r="B18346" s="20">
        <v>1060</v>
      </c>
      <c r="E18346" s="20"/>
    </row>
    <row r="18347" spans="1:5" x14ac:dyDescent="0.3">
      <c r="A18347" s="19">
        <v>26746</v>
      </c>
      <c r="B18347" s="20">
        <v>1080</v>
      </c>
      <c r="E18347" s="20"/>
    </row>
    <row r="18348" spans="1:5" x14ac:dyDescent="0.3">
      <c r="A18348" s="19">
        <v>26747</v>
      </c>
      <c r="B18348" s="20">
        <v>1110</v>
      </c>
      <c r="E18348" s="20"/>
    </row>
    <row r="18349" spans="1:5" x14ac:dyDescent="0.3">
      <c r="A18349" s="19">
        <v>26748</v>
      </c>
      <c r="B18349" s="20">
        <v>1100</v>
      </c>
      <c r="E18349" s="20"/>
    </row>
    <row r="18350" spans="1:5" x14ac:dyDescent="0.3">
      <c r="A18350" s="19">
        <v>26749</v>
      </c>
      <c r="B18350" s="20">
        <v>1090</v>
      </c>
      <c r="E18350" s="20"/>
    </row>
    <row r="18351" spans="1:5" x14ac:dyDescent="0.3">
      <c r="A18351" s="19">
        <v>26750</v>
      </c>
      <c r="B18351" s="20">
        <v>1050</v>
      </c>
      <c r="E18351" s="20"/>
    </row>
    <row r="18352" spans="1:5" x14ac:dyDescent="0.3">
      <c r="A18352" s="19">
        <v>26751</v>
      </c>
      <c r="B18352" s="20">
        <v>1050</v>
      </c>
      <c r="E18352" s="20"/>
    </row>
    <row r="18353" spans="1:5" x14ac:dyDescent="0.3">
      <c r="A18353" s="19">
        <v>26752</v>
      </c>
      <c r="B18353" s="20">
        <v>1070</v>
      </c>
      <c r="E18353" s="20"/>
    </row>
    <row r="18354" spans="1:5" x14ac:dyDescent="0.3">
      <c r="A18354" s="19">
        <v>26753</v>
      </c>
      <c r="B18354" s="20">
        <v>1100</v>
      </c>
      <c r="E18354" s="20"/>
    </row>
    <row r="18355" spans="1:5" x14ac:dyDescent="0.3">
      <c r="A18355" s="19">
        <v>26754</v>
      </c>
      <c r="B18355" s="20">
        <v>1090</v>
      </c>
      <c r="E18355" s="20"/>
    </row>
    <row r="18356" spans="1:5" x14ac:dyDescent="0.3">
      <c r="A18356" s="19">
        <v>26755</v>
      </c>
      <c r="B18356" s="20">
        <v>1050</v>
      </c>
      <c r="E18356" s="20"/>
    </row>
    <row r="18357" spans="1:5" x14ac:dyDescent="0.3">
      <c r="A18357" s="19">
        <v>26756</v>
      </c>
      <c r="B18357" s="20">
        <v>1010</v>
      </c>
      <c r="E18357" s="20"/>
    </row>
    <row r="18358" spans="1:5" x14ac:dyDescent="0.3">
      <c r="A18358" s="19">
        <v>26757</v>
      </c>
      <c r="B18358" s="20">
        <v>968</v>
      </c>
      <c r="E18358" s="20"/>
    </row>
    <row r="18359" spans="1:5" x14ac:dyDescent="0.3">
      <c r="A18359" s="19">
        <v>26758</v>
      </c>
      <c r="B18359" s="20">
        <v>945</v>
      </c>
      <c r="E18359" s="20"/>
    </row>
    <row r="18360" spans="1:5" x14ac:dyDescent="0.3">
      <c r="A18360" s="19">
        <v>26759</v>
      </c>
      <c r="B18360" s="20">
        <v>954</v>
      </c>
      <c r="E18360" s="20"/>
    </row>
    <row r="18361" spans="1:5" x14ac:dyDescent="0.3">
      <c r="A18361" s="19">
        <v>26760</v>
      </c>
      <c r="B18361" s="20">
        <v>902</v>
      </c>
      <c r="E18361" s="20"/>
    </row>
    <row r="18362" spans="1:5" x14ac:dyDescent="0.3">
      <c r="A18362" s="19">
        <v>26761</v>
      </c>
      <c r="B18362" s="20">
        <v>865</v>
      </c>
      <c r="E18362" s="20"/>
    </row>
    <row r="18363" spans="1:5" x14ac:dyDescent="0.3">
      <c r="A18363" s="19">
        <v>26762</v>
      </c>
      <c r="B18363" s="20">
        <v>813</v>
      </c>
      <c r="E18363" s="20"/>
    </row>
    <row r="18364" spans="1:5" x14ac:dyDescent="0.3">
      <c r="A18364" s="19">
        <v>26763</v>
      </c>
      <c r="B18364" s="20">
        <v>780</v>
      </c>
      <c r="E18364" s="20"/>
    </row>
    <row r="18365" spans="1:5" x14ac:dyDescent="0.3">
      <c r="A18365" s="19">
        <v>26764</v>
      </c>
      <c r="B18365" s="20">
        <v>804</v>
      </c>
      <c r="E18365" s="20"/>
    </row>
    <row r="18366" spans="1:5" x14ac:dyDescent="0.3">
      <c r="A18366" s="19">
        <v>26765</v>
      </c>
      <c r="B18366" s="20">
        <v>1350</v>
      </c>
      <c r="E18366" s="20"/>
    </row>
    <row r="18367" spans="1:5" x14ac:dyDescent="0.3">
      <c r="A18367" s="19">
        <v>26766</v>
      </c>
      <c r="B18367" s="20">
        <v>1690</v>
      </c>
      <c r="E18367" s="20"/>
    </row>
    <row r="18368" spans="1:5" x14ac:dyDescent="0.3">
      <c r="A18368" s="19">
        <v>26767</v>
      </c>
      <c r="B18368" s="20">
        <v>1490</v>
      </c>
      <c r="E18368" s="20"/>
    </row>
    <row r="18369" spans="1:5" x14ac:dyDescent="0.3">
      <c r="A18369" s="19">
        <v>26768</v>
      </c>
      <c r="B18369" s="20">
        <v>1370</v>
      </c>
      <c r="E18369" s="20"/>
    </row>
    <row r="18370" spans="1:5" x14ac:dyDescent="0.3">
      <c r="A18370" s="19">
        <v>26769</v>
      </c>
      <c r="B18370" s="20">
        <v>1170</v>
      </c>
      <c r="E18370" s="20"/>
    </row>
    <row r="18371" spans="1:5" x14ac:dyDescent="0.3">
      <c r="A18371" s="19">
        <v>26770</v>
      </c>
      <c r="B18371" s="20">
        <v>1020</v>
      </c>
      <c r="E18371" s="20"/>
    </row>
    <row r="18372" spans="1:5" x14ac:dyDescent="0.3">
      <c r="A18372" s="19">
        <v>26771</v>
      </c>
      <c r="B18372" s="20">
        <v>921</v>
      </c>
      <c r="E18372" s="20"/>
    </row>
    <row r="18373" spans="1:5" x14ac:dyDescent="0.3">
      <c r="A18373" s="19">
        <v>26772</v>
      </c>
      <c r="B18373" s="20">
        <v>827</v>
      </c>
      <c r="E18373" s="20"/>
    </row>
    <row r="18374" spans="1:5" x14ac:dyDescent="0.3">
      <c r="A18374" s="19">
        <v>26773</v>
      </c>
      <c r="B18374" s="20">
        <v>776</v>
      </c>
      <c r="E18374" s="20"/>
    </row>
    <row r="18375" spans="1:5" x14ac:dyDescent="0.3">
      <c r="A18375" s="19">
        <v>26774</v>
      </c>
      <c r="B18375" s="20">
        <v>754</v>
      </c>
      <c r="E18375" s="20"/>
    </row>
    <row r="18376" spans="1:5" x14ac:dyDescent="0.3">
      <c r="A18376" s="19">
        <v>26775</v>
      </c>
      <c r="B18376" s="20">
        <v>818</v>
      </c>
      <c r="E18376" s="20"/>
    </row>
    <row r="18377" spans="1:5" x14ac:dyDescent="0.3">
      <c r="A18377" s="19">
        <v>26776</v>
      </c>
      <c r="B18377" s="20">
        <v>874</v>
      </c>
      <c r="E18377" s="20"/>
    </row>
    <row r="18378" spans="1:5" x14ac:dyDescent="0.3">
      <c r="A18378" s="19">
        <v>26777</v>
      </c>
      <c r="B18378" s="20">
        <v>836</v>
      </c>
      <c r="E18378" s="20"/>
    </row>
    <row r="18379" spans="1:5" x14ac:dyDescent="0.3">
      <c r="A18379" s="19">
        <v>26778</v>
      </c>
      <c r="B18379" s="20">
        <v>776</v>
      </c>
      <c r="E18379" s="20"/>
    </row>
    <row r="18380" spans="1:5" x14ac:dyDescent="0.3">
      <c r="A18380" s="19">
        <v>26779</v>
      </c>
      <c r="B18380" s="20">
        <v>746</v>
      </c>
      <c r="E18380" s="20"/>
    </row>
    <row r="18381" spans="1:5" x14ac:dyDescent="0.3">
      <c r="A18381" s="19">
        <v>26780</v>
      </c>
      <c r="B18381" s="20">
        <v>707</v>
      </c>
      <c r="E18381" s="20"/>
    </row>
    <row r="18382" spans="1:5" x14ac:dyDescent="0.3">
      <c r="A18382" s="19">
        <v>26781</v>
      </c>
      <c r="B18382" s="20">
        <v>673</v>
      </c>
      <c r="E18382" s="20"/>
    </row>
    <row r="18383" spans="1:5" x14ac:dyDescent="0.3">
      <c r="A18383" s="19">
        <v>26782</v>
      </c>
      <c r="B18383" s="20">
        <v>660</v>
      </c>
      <c r="E18383" s="20"/>
    </row>
    <row r="18384" spans="1:5" x14ac:dyDescent="0.3">
      <c r="A18384" s="19">
        <v>26783</v>
      </c>
      <c r="B18384" s="20">
        <v>643</v>
      </c>
      <c r="E18384" s="20"/>
    </row>
    <row r="18385" spans="1:5" x14ac:dyDescent="0.3">
      <c r="A18385" s="19">
        <v>26784</v>
      </c>
      <c r="B18385" s="20">
        <v>647</v>
      </c>
      <c r="E18385" s="20"/>
    </row>
    <row r="18386" spans="1:5" x14ac:dyDescent="0.3">
      <c r="A18386" s="19">
        <v>26785</v>
      </c>
      <c r="B18386" s="20">
        <v>714</v>
      </c>
      <c r="E18386" s="20"/>
    </row>
    <row r="18387" spans="1:5" x14ac:dyDescent="0.3">
      <c r="A18387" s="19">
        <v>26786</v>
      </c>
      <c r="B18387" s="20">
        <v>808</v>
      </c>
      <c r="E18387" s="20"/>
    </row>
    <row r="18388" spans="1:5" x14ac:dyDescent="0.3">
      <c r="A18388" s="19">
        <v>26787</v>
      </c>
      <c r="B18388" s="20">
        <v>888</v>
      </c>
      <c r="E18388" s="20"/>
    </row>
    <row r="18389" spans="1:5" x14ac:dyDescent="0.3">
      <c r="A18389" s="19">
        <v>26788</v>
      </c>
      <c r="B18389" s="20">
        <v>893</v>
      </c>
      <c r="E18389" s="20"/>
    </row>
    <row r="18390" spans="1:5" x14ac:dyDescent="0.3">
      <c r="A18390" s="19">
        <v>26789</v>
      </c>
      <c r="B18390" s="20">
        <v>874</v>
      </c>
      <c r="E18390" s="20"/>
    </row>
    <row r="18391" spans="1:5" x14ac:dyDescent="0.3">
      <c r="A18391" s="19">
        <v>26790</v>
      </c>
      <c r="B18391" s="20">
        <v>897</v>
      </c>
      <c r="E18391" s="20"/>
    </row>
    <row r="18392" spans="1:5" x14ac:dyDescent="0.3">
      <c r="A18392" s="19">
        <v>26791</v>
      </c>
      <c r="B18392" s="20">
        <v>987</v>
      </c>
      <c r="E18392" s="20"/>
    </row>
    <row r="18393" spans="1:5" x14ac:dyDescent="0.3">
      <c r="A18393" s="19">
        <v>26792</v>
      </c>
      <c r="B18393" s="20">
        <v>1080</v>
      </c>
      <c r="E18393" s="20"/>
    </row>
    <row r="18394" spans="1:5" x14ac:dyDescent="0.3">
      <c r="A18394" s="19">
        <v>26793</v>
      </c>
      <c r="B18394" s="20">
        <v>1490</v>
      </c>
      <c r="E18394" s="20"/>
    </row>
    <row r="18395" spans="1:5" x14ac:dyDescent="0.3">
      <c r="A18395" s="19">
        <v>26794</v>
      </c>
      <c r="B18395" s="20">
        <v>1790</v>
      </c>
      <c r="E18395" s="20"/>
    </row>
    <row r="18396" spans="1:5" x14ac:dyDescent="0.3">
      <c r="A18396" s="19">
        <v>26795</v>
      </c>
      <c r="B18396" s="20">
        <v>1760</v>
      </c>
      <c r="E18396" s="20"/>
    </row>
    <row r="18397" spans="1:5" x14ac:dyDescent="0.3">
      <c r="A18397" s="19">
        <v>26796</v>
      </c>
      <c r="B18397" s="20">
        <v>1540</v>
      </c>
      <c r="E18397" s="20"/>
    </row>
    <row r="18398" spans="1:5" x14ac:dyDescent="0.3">
      <c r="A18398" s="19">
        <v>26797</v>
      </c>
      <c r="B18398" s="20">
        <v>1350</v>
      </c>
      <c r="E18398" s="20"/>
    </row>
    <row r="18399" spans="1:5" x14ac:dyDescent="0.3">
      <c r="A18399" s="19">
        <v>26798</v>
      </c>
      <c r="B18399" s="20">
        <v>1260</v>
      </c>
      <c r="E18399" s="20"/>
    </row>
    <row r="18400" spans="1:5" x14ac:dyDescent="0.3">
      <c r="A18400" s="19">
        <v>26799</v>
      </c>
      <c r="B18400" s="20">
        <v>1190</v>
      </c>
      <c r="E18400" s="20"/>
    </row>
    <row r="18401" spans="1:5" x14ac:dyDescent="0.3">
      <c r="A18401" s="19">
        <v>26800</v>
      </c>
      <c r="B18401" s="20">
        <v>1130</v>
      </c>
      <c r="E18401" s="20"/>
    </row>
    <row r="18402" spans="1:5" x14ac:dyDescent="0.3">
      <c r="A18402" s="19">
        <v>26801</v>
      </c>
      <c r="B18402" s="20">
        <v>1050</v>
      </c>
      <c r="E18402" s="20"/>
    </row>
    <row r="18403" spans="1:5" x14ac:dyDescent="0.3">
      <c r="A18403" s="19">
        <v>26802</v>
      </c>
      <c r="B18403" s="20">
        <v>985</v>
      </c>
      <c r="E18403" s="20"/>
    </row>
    <row r="18404" spans="1:5" x14ac:dyDescent="0.3">
      <c r="A18404" s="19">
        <v>26803</v>
      </c>
      <c r="B18404" s="20">
        <v>985</v>
      </c>
      <c r="E18404" s="20"/>
    </row>
    <row r="18405" spans="1:5" x14ac:dyDescent="0.3">
      <c r="A18405" s="19">
        <v>26804</v>
      </c>
      <c r="B18405" s="20">
        <v>1070</v>
      </c>
      <c r="E18405" s="20"/>
    </row>
    <row r="18406" spans="1:5" x14ac:dyDescent="0.3">
      <c r="A18406" s="19">
        <v>26805</v>
      </c>
      <c r="B18406" s="20">
        <v>1180</v>
      </c>
      <c r="E18406" s="20"/>
    </row>
    <row r="18407" spans="1:5" x14ac:dyDescent="0.3">
      <c r="A18407" s="19">
        <v>26806</v>
      </c>
      <c r="B18407" s="20">
        <v>1280</v>
      </c>
      <c r="E18407" s="20"/>
    </row>
    <row r="18408" spans="1:5" x14ac:dyDescent="0.3">
      <c r="A18408" s="19">
        <v>26807</v>
      </c>
      <c r="B18408" s="20">
        <v>1270</v>
      </c>
      <c r="E18408" s="20"/>
    </row>
    <row r="18409" spans="1:5" x14ac:dyDescent="0.3">
      <c r="A18409" s="19">
        <v>26808</v>
      </c>
      <c r="B18409" s="20">
        <v>1230</v>
      </c>
      <c r="E18409" s="20"/>
    </row>
    <row r="18410" spans="1:5" x14ac:dyDescent="0.3">
      <c r="A18410" s="19">
        <v>26809</v>
      </c>
      <c r="B18410" s="20">
        <v>1170</v>
      </c>
      <c r="E18410" s="20"/>
    </row>
    <row r="18411" spans="1:5" x14ac:dyDescent="0.3">
      <c r="A18411" s="19">
        <v>26810</v>
      </c>
      <c r="B18411" s="20">
        <v>1130</v>
      </c>
      <c r="E18411" s="20"/>
    </row>
    <row r="18412" spans="1:5" x14ac:dyDescent="0.3">
      <c r="A18412" s="19">
        <v>26811</v>
      </c>
      <c r="B18412" s="20">
        <v>1040</v>
      </c>
      <c r="E18412" s="20"/>
    </row>
    <row r="18413" spans="1:5" x14ac:dyDescent="0.3">
      <c r="A18413" s="19">
        <v>26812</v>
      </c>
      <c r="B18413" s="20">
        <v>953</v>
      </c>
      <c r="E18413" s="20"/>
    </row>
    <row r="18414" spans="1:5" x14ac:dyDescent="0.3">
      <c r="A18414" s="19">
        <v>26813</v>
      </c>
      <c r="B18414" s="20">
        <v>898</v>
      </c>
      <c r="E18414" s="20"/>
    </row>
    <row r="18415" spans="1:5" x14ac:dyDescent="0.3">
      <c r="A18415" s="19">
        <v>26814</v>
      </c>
      <c r="B18415" s="20">
        <v>852</v>
      </c>
      <c r="E18415" s="20"/>
    </row>
    <row r="18416" spans="1:5" x14ac:dyDescent="0.3">
      <c r="A18416" s="19">
        <v>26815</v>
      </c>
      <c r="B18416" s="20">
        <v>829</v>
      </c>
      <c r="E18416" s="20"/>
    </row>
    <row r="18417" spans="1:5" x14ac:dyDescent="0.3">
      <c r="A18417" s="19">
        <v>26816</v>
      </c>
      <c r="B18417" s="20">
        <v>852</v>
      </c>
      <c r="E18417" s="20"/>
    </row>
    <row r="18418" spans="1:5" x14ac:dyDescent="0.3">
      <c r="A18418" s="19">
        <v>26817</v>
      </c>
      <c r="B18418" s="20">
        <v>907</v>
      </c>
      <c r="E18418" s="20"/>
    </row>
    <row r="18419" spans="1:5" x14ac:dyDescent="0.3">
      <c r="A18419" s="19">
        <v>26818</v>
      </c>
      <c r="B18419" s="20">
        <v>930</v>
      </c>
      <c r="E18419" s="20"/>
    </row>
    <row r="18420" spans="1:5" x14ac:dyDescent="0.3">
      <c r="A18420" s="19">
        <v>26819</v>
      </c>
      <c r="B18420" s="20">
        <v>866</v>
      </c>
      <c r="E18420" s="20"/>
    </row>
    <row r="18421" spans="1:5" x14ac:dyDescent="0.3">
      <c r="A18421" s="19">
        <v>26820</v>
      </c>
      <c r="B18421" s="20">
        <v>852</v>
      </c>
      <c r="E18421" s="20"/>
    </row>
    <row r="18422" spans="1:5" x14ac:dyDescent="0.3">
      <c r="A18422" s="19">
        <v>26821</v>
      </c>
      <c r="B18422" s="20">
        <v>976</v>
      </c>
      <c r="E18422" s="20"/>
    </row>
    <row r="18423" spans="1:5" x14ac:dyDescent="0.3">
      <c r="A18423" s="19">
        <v>26822</v>
      </c>
      <c r="B18423" s="20">
        <v>1120</v>
      </c>
      <c r="E18423" s="20"/>
    </row>
    <row r="18424" spans="1:5" x14ac:dyDescent="0.3">
      <c r="A18424" s="19">
        <v>26823</v>
      </c>
      <c r="B18424" s="20">
        <v>1210</v>
      </c>
      <c r="E18424" s="20"/>
    </row>
    <row r="18425" spans="1:5" x14ac:dyDescent="0.3">
      <c r="A18425" s="19">
        <v>26824</v>
      </c>
      <c r="B18425" s="20">
        <v>2050</v>
      </c>
      <c r="E18425" s="20"/>
    </row>
    <row r="18426" spans="1:5" x14ac:dyDescent="0.3">
      <c r="A18426" s="19">
        <v>26825</v>
      </c>
      <c r="B18426" s="20">
        <v>3370</v>
      </c>
      <c r="E18426" s="20"/>
    </row>
    <row r="18427" spans="1:5" x14ac:dyDescent="0.3">
      <c r="A18427" s="19">
        <v>26826</v>
      </c>
      <c r="B18427" s="20">
        <v>4030</v>
      </c>
      <c r="E18427" s="20"/>
    </row>
    <row r="18428" spans="1:5" x14ac:dyDescent="0.3">
      <c r="A18428" s="19">
        <v>26827</v>
      </c>
      <c r="B18428" s="20">
        <v>3910</v>
      </c>
      <c r="E18428" s="20"/>
    </row>
    <row r="18429" spans="1:5" x14ac:dyDescent="0.3">
      <c r="A18429" s="19">
        <v>26828</v>
      </c>
      <c r="B18429" s="20">
        <v>3290</v>
      </c>
      <c r="E18429" s="20"/>
    </row>
    <row r="18430" spans="1:5" x14ac:dyDescent="0.3">
      <c r="A18430" s="19">
        <v>26829</v>
      </c>
      <c r="B18430" s="20">
        <v>2500</v>
      </c>
      <c r="E18430" s="20"/>
    </row>
    <row r="18431" spans="1:5" x14ac:dyDescent="0.3">
      <c r="A18431" s="19">
        <v>26830</v>
      </c>
      <c r="B18431" s="20">
        <v>2000</v>
      </c>
      <c r="E18431" s="20"/>
    </row>
    <row r="18432" spans="1:5" x14ac:dyDescent="0.3">
      <c r="A18432" s="19">
        <v>26831</v>
      </c>
      <c r="B18432" s="20">
        <v>1680</v>
      </c>
      <c r="E18432" s="20"/>
    </row>
    <row r="18433" spans="1:5" x14ac:dyDescent="0.3">
      <c r="A18433" s="19">
        <v>26832</v>
      </c>
      <c r="B18433" s="20">
        <v>1440</v>
      </c>
      <c r="E18433" s="20"/>
    </row>
    <row r="18434" spans="1:5" x14ac:dyDescent="0.3">
      <c r="A18434" s="19">
        <v>26833</v>
      </c>
      <c r="B18434" s="20">
        <v>1270</v>
      </c>
      <c r="E18434" s="20"/>
    </row>
    <row r="18435" spans="1:5" x14ac:dyDescent="0.3">
      <c r="A18435" s="19">
        <v>26834</v>
      </c>
      <c r="B18435" s="20">
        <v>1150</v>
      </c>
      <c r="E18435" s="20"/>
    </row>
    <row r="18436" spans="1:5" x14ac:dyDescent="0.3">
      <c r="A18436" s="19">
        <v>26835</v>
      </c>
      <c r="B18436" s="20">
        <v>1030</v>
      </c>
      <c r="E18436" s="20"/>
    </row>
    <row r="18437" spans="1:5" x14ac:dyDescent="0.3">
      <c r="A18437" s="19">
        <v>26836</v>
      </c>
      <c r="B18437" s="20">
        <v>939</v>
      </c>
      <c r="E18437" s="20"/>
    </row>
    <row r="18438" spans="1:5" x14ac:dyDescent="0.3">
      <c r="A18438" s="19">
        <v>26837</v>
      </c>
      <c r="B18438" s="20">
        <v>916</v>
      </c>
      <c r="E18438" s="20"/>
    </row>
    <row r="18439" spans="1:5" x14ac:dyDescent="0.3">
      <c r="A18439" s="19">
        <v>26838</v>
      </c>
      <c r="B18439" s="20">
        <v>1030</v>
      </c>
      <c r="E18439" s="20"/>
    </row>
    <row r="18440" spans="1:5" x14ac:dyDescent="0.3">
      <c r="A18440" s="19">
        <v>26839</v>
      </c>
      <c r="B18440" s="20">
        <v>1670</v>
      </c>
      <c r="E18440" s="20"/>
    </row>
    <row r="18441" spans="1:5" x14ac:dyDescent="0.3">
      <c r="A18441" s="19">
        <v>26840</v>
      </c>
      <c r="B18441" s="20">
        <v>2220</v>
      </c>
      <c r="E18441" s="20"/>
    </row>
    <row r="18442" spans="1:5" x14ac:dyDescent="0.3">
      <c r="A18442" s="19">
        <v>26841</v>
      </c>
      <c r="B18442" s="20">
        <v>2300</v>
      </c>
      <c r="E18442" s="20"/>
    </row>
    <row r="18443" spans="1:5" x14ac:dyDescent="0.3">
      <c r="A18443" s="19">
        <v>26842</v>
      </c>
      <c r="B18443" s="20">
        <v>2200</v>
      </c>
      <c r="E18443" s="20"/>
    </row>
    <row r="18444" spans="1:5" x14ac:dyDescent="0.3">
      <c r="A18444" s="19">
        <v>26843</v>
      </c>
      <c r="B18444" s="20">
        <v>1930</v>
      </c>
      <c r="E18444" s="20"/>
    </row>
    <row r="18445" spans="1:5" x14ac:dyDescent="0.3">
      <c r="A18445" s="19">
        <v>26844</v>
      </c>
      <c r="B18445" s="20">
        <v>1650</v>
      </c>
      <c r="E18445" s="20"/>
    </row>
    <row r="18446" spans="1:5" x14ac:dyDescent="0.3">
      <c r="A18446" s="19">
        <v>26845</v>
      </c>
      <c r="B18446" s="20">
        <v>1390</v>
      </c>
      <c r="E18446" s="20"/>
    </row>
    <row r="18447" spans="1:5" x14ac:dyDescent="0.3">
      <c r="A18447" s="19">
        <v>26846</v>
      </c>
      <c r="B18447" s="20">
        <v>1160</v>
      </c>
      <c r="E18447" s="20"/>
    </row>
    <row r="18448" spans="1:5" x14ac:dyDescent="0.3">
      <c r="A18448" s="19">
        <v>26847</v>
      </c>
      <c r="B18448" s="20">
        <v>1030</v>
      </c>
      <c r="E18448" s="20"/>
    </row>
    <row r="18449" spans="1:5" x14ac:dyDescent="0.3">
      <c r="A18449" s="19">
        <v>26848</v>
      </c>
      <c r="B18449" s="20">
        <v>967</v>
      </c>
      <c r="E18449" s="20"/>
    </row>
    <row r="18450" spans="1:5" x14ac:dyDescent="0.3">
      <c r="A18450" s="19">
        <v>26849</v>
      </c>
      <c r="B18450" s="20">
        <v>889</v>
      </c>
      <c r="E18450" s="20"/>
    </row>
    <row r="18451" spans="1:5" x14ac:dyDescent="0.3">
      <c r="A18451" s="19">
        <v>26850</v>
      </c>
      <c r="B18451" s="20">
        <v>726</v>
      </c>
      <c r="E18451" s="20"/>
    </row>
    <row r="18452" spans="1:5" x14ac:dyDescent="0.3">
      <c r="A18452" s="19">
        <v>26851</v>
      </c>
      <c r="B18452" s="20">
        <v>663</v>
      </c>
      <c r="E18452" s="20"/>
    </row>
    <row r="18453" spans="1:5" x14ac:dyDescent="0.3">
      <c r="A18453" s="19">
        <v>26852</v>
      </c>
      <c r="B18453" s="20">
        <v>617</v>
      </c>
      <c r="E18453" s="20"/>
    </row>
    <row r="18454" spans="1:5" x14ac:dyDescent="0.3">
      <c r="A18454" s="19">
        <v>26853</v>
      </c>
      <c r="B18454" s="20">
        <v>558</v>
      </c>
      <c r="E18454" s="20"/>
    </row>
    <row r="18455" spans="1:5" x14ac:dyDescent="0.3">
      <c r="A18455" s="19">
        <v>26854</v>
      </c>
      <c r="B18455" s="20">
        <v>567</v>
      </c>
      <c r="E18455" s="20"/>
    </row>
    <row r="18456" spans="1:5" x14ac:dyDescent="0.3">
      <c r="A18456" s="19">
        <v>26855</v>
      </c>
      <c r="B18456" s="20">
        <v>609</v>
      </c>
      <c r="E18456" s="20"/>
    </row>
    <row r="18457" spans="1:5" x14ac:dyDescent="0.3">
      <c r="A18457" s="19">
        <v>26856</v>
      </c>
      <c r="B18457" s="20">
        <v>642</v>
      </c>
      <c r="E18457" s="20"/>
    </row>
    <row r="18458" spans="1:5" x14ac:dyDescent="0.3">
      <c r="A18458" s="19">
        <v>26857</v>
      </c>
      <c r="B18458" s="20">
        <v>722</v>
      </c>
      <c r="E18458" s="20"/>
    </row>
    <row r="18459" spans="1:5" x14ac:dyDescent="0.3">
      <c r="A18459" s="19">
        <v>26858</v>
      </c>
      <c r="B18459" s="20">
        <v>765</v>
      </c>
      <c r="E18459" s="20"/>
    </row>
    <row r="18460" spans="1:5" x14ac:dyDescent="0.3">
      <c r="A18460" s="19">
        <v>26859</v>
      </c>
      <c r="B18460" s="20">
        <v>718</v>
      </c>
      <c r="E18460" s="20"/>
    </row>
    <row r="18461" spans="1:5" x14ac:dyDescent="0.3">
      <c r="A18461" s="19">
        <v>26860</v>
      </c>
      <c r="B18461" s="20">
        <v>722</v>
      </c>
      <c r="E18461" s="20"/>
    </row>
    <row r="18462" spans="1:5" x14ac:dyDescent="0.3">
      <c r="A18462" s="19">
        <v>26861</v>
      </c>
      <c r="B18462" s="20">
        <v>970</v>
      </c>
      <c r="E18462" s="20"/>
    </row>
    <row r="18463" spans="1:5" x14ac:dyDescent="0.3">
      <c r="A18463" s="19">
        <v>26862</v>
      </c>
      <c r="B18463" s="20">
        <v>1650</v>
      </c>
      <c r="E18463" s="20"/>
    </row>
    <row r="18464" spans="1:5" x14ac:dyDescent="0.3">
      <c r="A18464" s="19">
        <v>26863</v>
      </c>
      <c r="B18464" s="20">
        <v>2860</v>
      </c>
      <c r="E18464" s="20"/>
    </row>
    <row r="18465" spans="1:5" x14ac:dyDescent="0.3">
      <c r="A18465" s="19">
        <v>26864</v>
      </c>
      <c r="B18465" s="20">
        <v>3180</v>
      </c>
      <c r="E18465" s="20"/>
    </row>
    <row r="18466" spans="1:5" x14ac:dyDescent="0.3">
      <c r="A18466" s="19">
        <v>26865</v>
      </c>
      <c r="B18466" s="20">
        <v>2860</v>
      </c>
      <c r="E18466" s="20"/>
    </row>
    <row r="18467" spans="1:5" x14ac:dyDescent="0.3">
      <c r="A18467" s="19">
        <v>26866</v>
      </c>
      <c r="B18467" s="20">
        <v>2890</v>
      </c>
      <c r="E18467" s="20"/>
    </row>
    <row r="18468" spans="1:5" x14ac:dyDescent="0.3">
      <c r="A18468" s="19">
        <v>26867</v>
      </c>
      <c r="B18468" s="20">
        <v>2730</v>
      </c>
      <c r="E18468" s="20"/>
    </row>
    <row r="18469" spans="1:5" x14ac:dyDescent="0.3">
      <c r="A18469" s="19">
        <v>26868</v>
      </c>
      <c r="B18469" s="20">
        <v>2450</v>
      </c>
      <c r="E18469" s="20"/>
    </row>
    <row r="18470" spans="1:5" x14ac:dyDescent="0.3">
      <c r="A18470" s="19">
        <v>26869</v>
      </c>
      <c r="B18470" s="20">
        <v>2270</v>
      </c>
      <c r="E18470" s="20"/>
    </row>
    <row r="18471" spans="1:5" x14ac:dyDescent="0.3">
      <c r="A18471" s="19">
        <v>26870</v>
      </c>
      <c r="B18471" s="20">
        <v>2200</v>
      </c>
      <c r="E18471" s="20"/>
    </row>
    <row r="18472" spans="1:5" x14ac:dyDescent="0.3">
      <c r="A18472" s="19">
        <v>26871</v>
      </c>
      <c r="B18472" s="20">
        <v>1960</v>
      </c>
      <c r="E18472" s="20"/>
    </row>
    <row r="18473" spans="1:5" x14ac:dyDescent="0.3">
      <c r="A18473" s="19">
        <v>26872</v>
      </c>
      <c r="B18473" s="20">
        <v>1720</v>
      </c>
      <c r="E18473" s="20"/>
    </row>
    <row r="18474" spans="1:5" x14ac:dyDescent="0.3">
      <c r="A18474" s="19">
        <v>26873</v>
      </c>
      <c r="B18474" s="20">
        <v>1530</v>
      </c>
      <c r="E18474" s="20"/>
    </row>
    <row r="18475" spans="1:5" x14ac:dyDescent="0.3">
      <c r="A18475" s="19">
        <v>26874</v>
      </c>
      <c r="B18475" s="20">
        <v>1380</v>
      </c>
      <c r="E18475" s="20"/>
    </row>
    <row r="18476" spans="1:5" x14ac:dyDescent="0.3">
      <c r="A18476" s="19">
        <v>26875</v>
      </c>
      <c r="B18476" s="20">
        <v>1250</v>
      </c>
      <c r="E18476" s="20"/>
    </row>
    <row r="18477" spans="1:5" x14ac:dyDescent="0.3">
      <c r="A18477" s="19">
        <v>26876</v>
      </c>
      <c r="B18477" s="20">
        <v>1110</v>
      </c>
      <c r="E18477" s="20"/>
    </row>
    <row r="18478" spans="1:5" x14ac:dyDescent="0.3">
      <c r="A18478" s="19">
        <v>26877</v>
      </c>
      <c r="B18478" s="20">
        <v>976</v>
      </c>
      <c r="E18478" s="20"/>
    </row>
    <row r="18479" spans="1:5" x14ac:dyDescent="0.3">
      <c r="A18479" s="19">
        <v>26878</v>
      </c>
      <c r="B18479" s="20">
        <v>880</v>
      </c>
      <c r="E18479" s="20"/>
    </row>
    <row r="18480" spans="1:5" x14ac:dyDescent="0.3">
      <c r="A18480" s="19">
        <v>26879</v>
      </c>
      <c r="B18480" s="20">
        <v>769</v>
      </c>
      <c r="E18480" s="20"/>
    </row>
    <row r="18481" spans="1:5" x14ac:dyDescent="0.3">
      <c r="A18481" s="19">
        <v>26880</v>
      </c>
      <c r="B18481" s="20">
        <v>714</v>
      </c>
      <c r="E18481" s="20"/>
    </row>
    <row r="18482" spans="1:5" x14ac:dyDescent="0.3">
      <c r="A18482" s="19">
        <v>26881</v>
      </c>
      <c r="B18482" s="20">
        <v>676</v>
      </c>
      <c r="E18482" s="20"/>
    </row>
    <row r="18483" spans="1:5" x14ac:dyDescent="0.3">
      <c r="A18483" s="19">
        <v>26882</v>
      </c>
      <c r="B18483" s="20">
        <v>672</v>
      </c>
      <c r="E18483" s="20"/>
    </row>
    <row r="18484" spans="1:5" x14ac:dyDescent="0.3">
      <c r="A18484" s="19">
        <v>26883</v>
      </c>
      <c r="B18484" s="20">
        <v>642</v>
      </c>
      <c r="E18484" s="20"/>
    </row>
    <row r="18485" spans="1:5" x14ac:dyDescent="0.3">
      <c r="A18485" s="19">
        <v>26884</v>
      </c>
      <c r="B18485" s="20">
        <v>605</v>
      </c>
      <c r="E18485" s="20"/>
    </row>
    <row r="18486" spans="1:5" x14ac:dyDescent="0.3">
      <c r="A18486" s="19">
        <v>26885</v>
      </c>
      <c r="B18486" s="20">
        <v>554</v>
      </c>
      <c r="E18486" s="20"/>
    </row>
    <row r="18487" spans="1:5" x14ac:dyDescent="0.3">
      <c r="A18487" s="19">
        <v>26886</v>
      </c>
      <c r="B18487" s="20">
        <v>528</v>
      </c>
      <c r="E18487" s="20"/>
    </row>
    <row r="18488" spans="1:5" x14ac:dyDescent="0.3">
      <c r="A18488" s="19">
        <v>26887</v>
      </c>
      <c r="B18488" s="20">
        <v>516</v>
      </c>
      <c r="E18488" s="20"/>
    </row>
    <row r="18489" spans="1:5" x14ac:dyDescent="0.3">
      <c r="A18489" s="19">
        <v>26888</v>
      </c>
      <c r="B18489" s="20">
        <v>505</v>
      </c>
      <c r="E18489" s="20"/>
    </row>
    <row r="18490" spans="1:5" x14ac:dyDescent="0.3">
      <c r="A18490" s="19">
        <v>26889</v>
      </c>
      <c r="B18490" s="20">
        <v>486</v>
      </c>
      <c r="E18490" s="20"/>
    </row>
    <row r="18491" spans="1:5" x14ac:dyDescent="0.3">
      <c r="A18491" s="19">
        <v>26890</v>
      </c>
      <c r="B18491" s="20">
        <v>480</v>
      </c>
      <c r="E18491" s="20"/>
    </row>
    <row r="18492" spans="1:5" x14ac:dyDescent="0.3">
      <c r="A18492" s="19">
        <v>26891</v>
      </c>
      <c r="B18492" s="20">
        <v>480</v>
      </c>
      <c r="E18492" s="20"/>
    </row>
    <row r="18493" spans="1:5" x14ac:dyDescent="0.3">
      <c r="A18493" s="19">
        <v>26892</v>
      </c>
      <c r="B18493" s="20">
        <v>474</v>
      </c>
      <c r="E18493" s="20"/>
    </row>
    <row r="18494" spans="1:5" x14ac:dyDescent="0.3">
      <c r="A18494" s="19">
        <v>26893</v>
      </c>
      <c r="B18494" s="20">
        <v>486</v>
      </c>
      <c r="E18494" s="20"/>
    </row>
    <row r="18495" spans="1:5" x14ac:dyDescent="0.3">
      <c r="A18495" s="19">
        <v>26894</v>
      </c>
      <c r="B18495" s="20">
        <v>494</v>
      </c>
      <c r="E18495" s="20"/>
    </row>
    <row r="18496" spans="1:5" x14ac:dyDescent="0.3">
      <c r="A18496" s="19">
        <v>26895</v>
      </c>
      <c r="B18496" s="20">
        <v>525</v>
      </c>
      <c r="E18496" s="20"/>
    </row>
    <row r="18497" spans="1:5" x14ac:dyDescent="0.3">
      <c r="A18497" s="19">
        <v>26896</v>
      </c>
      <c r="B18497" s="20">
        <v>525</v>
      </c>
      <c r="E18497" s="20"/>
    </row>
    <row r="18498" spans="1:5" x14ac:dyDescent="0.3">
      <c r="A18498" s="19">
        <v>26897</v>
      </c>
      <c r="B18498" s="20">
        <v>528</v>
      </c>
      <c r="E18498" s="20"/>
    </row>
    <row r="18499" spans="1:5" x14ac:dyDescent="0.3">
      <c r="A18499" s="19">
        <v>26898</v>
      </c>
      <c r="B18499" s="20">
        <v>516</v>
      </c>
      <c r="E18499" s="20"/>
    </row>
    <row r="18500" spans="1:5" x14ac:dyDescent="0.3">
      <c r="A18500" s="19">
        <v>26899</v>
      </c>
      <c r="B18500" s="20">
        <v>500</v>
      </c>
      <c r="E18500" s="20"/>
    </row>
    <row r="18501" spans="1:5" x14ac:dyDescent="0.3">
      <c r="A18501" s="19">
        <v>26900</v>
      </c>
      <c r="B18501" s="20">
        <v>514</v>
      </c>
      <c r="E18501" s="20"/>
    </row>
    <row r="18502" spans="1:5" x14ac:dyDescent="0.3">
      <c r="A18502" s="19">
        <v>26901</v>
      </c>
      <c r="B18502" s="20">
        <v>550</v>
      </c>
      <c r="E18502" s="20"/>
    </row>
    <row r="18503" spans="1:5" x14ac:dyDescent="0.3">
      <c r="A18503" s="19">
        <v>26902</v>
      </c>
      <c r="B18503" s="20">
        <v>655</v>
      </c>
      <c r="E18503" s="20"/>
    </row>
    <row r="18504" spans="1:5" x14ac:dyDescent="0.3">
      <c r="A18504" s="19">
        <v>26903</v>
      </c>
      <c r="B18504" s="20">
        <v>806</v>
      </c>
      <c r="E18504" s="20"/>
    </row>
    <row r="18505" spans="1:5" x14ac:dyDescent="0.3">
      <c r="A18505" s="19">
        <v>26904</v>
      </c>
      <c r="B18505" s="20">
        <v>907</v>
      </c>
      <c r="E18505" s="20"/>
    </row>
    <row r="18506" spans="1:5" x14ac:dyDescent="0.3">
      <c r="A18506" s="19">
        <v>26905</v>
      </c>
      <c r="B18506" s="20">
        <v>962</v>
      </c>
      <c r="E18506" s="20"/>
    </row>
    <row r="18507" spans="1:5" x14ac:dyDescent="0.3">
      <c r="A18507" s="19">
        <v>26906</v>
      </c>
      <c r="B18507" s="20">
        <v>1000</v>
      </c>
      <c r="E18507" s="20"/>
    </row>
    <row r="18508" spans="1:5" x14ac:dyDescent="0.3">
      <c r="A18508" s="19">
        <v>26907</v>
      </c>
      <c r="B18508" s="20">
        <v>1180</v>
      </c>
      <c r="E18508" s="20"/>
    </row>
    <row r="18509" spans="1:5" x14ac:dyDescent="0.3">
      <c r="A18509" s="19">
        <v>26908</v>
      </c>
      <c r="B18509" s="20">
        <v>1330</v>
      </c>
      <c r="E18509" s="20"/>
    </row>
    <row r="18510" spans="1:5" x14ac:dyDescent="0.3">
      <c r="A18510" s="19">
        <v>26909</v>
      </c>
      <c r="B18510" s="20">
        <v>1590</v>
      </c>
      <c r="E18510" s="20"/>
    </row>
    <row r="18511" spans="1:5" x14ac:dyDescent="0.3">
      <c r="A18511" s="19">
        <v>26910</v>
      </c>
      <c r="B18511" s="20">
        <v>1570</v>
      </c>
      <c r="E18511" s="20"/>
    </row>
    <row r="18512" spans="1:5" x14ac:dyDescent="0.3">
      <c r="A18512" s="19">
        <v>26911</v>
      </c>
      <c r="B18512" s="20">
        <v>1449</v>
      </c>
      <c r="E18512" s="20"/>
    </row>
    <row r="18513" spans="1:5" x14ac:dyDescent="0.3">
      <c r="A18513" s="19">
        <v>26912</v>
      </c>
      <c r="B18513" s="20">
        <v>1320</v>
      </c>
      <c r="E18513" s="20"/>
    </row>
    <row r="18514" spans="1:5" x14ac:dyDescent="0.3">
      <c r="A18514" s="19">
        <v>26913</v>
      </c>
      <c r="B18514" s="20">
        <v>1200</v>
      </c>
      <c r="E18514" s="20"/>
    </row>
    <row r="18515" spans="1:5" x14ac:dyDescent="0.3">
      <c r="A18515" s="19">
        <v>26914</v>
      </c>
      <c r="B18515" s="20">
        <v>1120</v>
      </c>
      <c r="E18515" s="20"/>
    </row>
    <row r="18516" spans="1:5" x14ac:dyDescent="0.3">
      <c r="A18516" s="19">
        <v>26915</v>
      </c>
      <c r="B18516" s="20">
        <v>1070</v>
      </c>
      <c r="E18516" s="20"/>
    </row>
    <row r="18517" spans="1:5" x14ac:dyDescent="0.3">
      <c r="A18517" s="19">
        <v>26916</v>
      </c>
      <c r="B18517" s="20">
        <v>1020</v>
      </c>
      <c r="E18517" s="20"/>
    </row>
    <row r="18518" spans="1:5" x14ac:dyDescent="0.3">
      <c r="A18518" s="19">
        <v>26917</v>
      </c>
      <c r="B18518" s="20">
        <v>967</v>
      </c>
      <c r="E18518" s="20"/>
    </row>
    <row r="18519" spans="1:5" x14ac:dyDescent="0.3">
      <c r="A18519" s="19">
        <v>26918</v>
      </c>
      <c r="B18519" s="20">
        <v>926</v>
      </c>
      <c r="E18519" s="20"/>
    </row>
    <row r="18520" spans="1:5" x14ac:dyDescent="0.3">
      <c r="A18520" s="19">
        <v>26919</v>
      </c>
      <c r="B18520" s="20">
        <v>870</v>
      </c>
      <c r="E18520" s="20"/>
    </row>
    <row r="18521" spans="1:5" x14ac:dyDescent="0.3">
      <c r="A18521" s="19">
        <v>26920</v>
      </c>
      <c r="B18521" s="20">
        <v>838</v>
      </c>
      <c r="E18521" s="20"/>
    </row>
    <row r="18522" spans="1:5" x14ac:dyDescent="0.3">
      <c r="A18522" s="19">
        <v>26921</v>
      </c>
      <c r="B18522" s="20">
        <v>806</v>
      </c>
      <c r="E18522" s="20"/>
    </row>
    <row r="18523" spans="1:5" x14ac:dyDescent="0.3">
      <c r="A18523" s="19">
        <v>26922</v>
      </c>
      <c r="B18523" s="20">
        <v>783</v>
      </c>
      <c r="E18523" s="20"/>
    </row>
    <row r="18524" spans="1:5" x14ac:dyDescent="0.3">
      <c r="A18524" s="19">
        <v>26923</v>
      </c>
      <c r="B18524" s="20">
        <v>788</v>
      </c>
      <c r="E18524" s="20"/>
    </row>
    <row r="18525" spans="1:5" x14ac:dyDescent="0.3">
      <c r="A18525" s="19">
        <v>26924</v>
      </c>
      <c r="B18525" s="20">
        <v>778</v>
      </c>
      <c r="E18525" s="20"/>
    </row>
    <row r="18526" spans="1:5" x14ac:dyDescent="0.3">
      <c r="A18526" s="19">
        <v>26925</v>
      </c>
      <c r="B18526" s="20">
        <v>797</v>
      </c>
      <c r="E18526" s="20"/>
    </row>
    <row r="18527" spans="1:5" x14ac:dyDescent="0.3">
      <c r="A18527" s="19">
        <v>26926</v>
      </c>
      <c r="B18527" s="20">
        <v>916</v>
      </c>
      <c r="E18527" s="20"/>
    </row>
    <row r="18528" spans="1:5" x14ac:dyDescent="0.3">
      <c r="A18528" s="19">
        <v>26927</v>
      </c>
      <c r="B18528" s="20">
        <v>1290</v>
      </c>
      <c r="E18528" s="20"/>
    </row>
    <row r="18529" spans="1:5" x14ac:dyDescent="0.3">
      <c r="A18529" s="19">
        <v>26928</v>
      </c>
      <c r="B18529" s="20">
        <v>2180</v>
      </c>
      <c r="E18529" s="20"/>
    </row>
    <row r="18530" spans="1:5" x14ac:dyDescent="0.3">
      <c r="A18530" s="19">
        <v>26929</v>
      </c>
      <c r="B18530" s="20">
        <v>2960</v>
      </c>
      <c r="E18530" s="20"/>
    </row>
    <row r="18531" spans="1:5" x14ac:dyDescent="0.3">
      <c r="A18531" s="19">
        <v>26930</v>
      </c>
      <c r="B18531" s="20">
        <v>2760</v>
      </c>
      <c r="E18531" s="20"/>
    </row>
    <row r="18532" spans="1:5" x14ac:dyDescent="0.3">
      <c r="A18532" s="19">
        <v>26931</v>
      </c>
      <c r="B18532" s="20">
        <v>2180</v>
      </c>
      <c r="E18532" s="20"/>
    </row>
    <row r="18533" spans="1:5" x14ac:dyDescent="0.3">
      <c r="A18533" s="19">
        <v>26932</v>
      </c>
      <c r="B18533" s="20">
        <v>1930</v>
      </c>
      <c r="E18533" s="20"/>
    </row>
    <row r="18534" spans="1:5" x14ac:dyDescent="0.3">
      <c r="A18534" s="19">
        <v>26933</v>
      </c>
      <c r="B18534" s="20">
        <v>2070</v>
      </c>
      <c r="E18534" s="20"/>
    </row>
    <row r="18535" spans="1:5" x14ac:dyDescent="0.3">
      <c r="A18535" s="19">
        <v>26934</v>
      </c>
      <c r="B18535" s="20">
        <v>2670</v>
      </c>
      <c r="E18535" s="20"/>
    </row>
    <row r="18536" spans="1:5" x14ac:dyDescent="0.3">
      <c r="A18536" s="19">
        <v>26935</v>
      </c>
      <c r="B18536" s="20">
        <v>3010</v>
      </c>
      <c r="E18536" s="20"/>
    </row>
    <row r="18537" spans="1:5" x14ac:dyDescent="0.3">
      <c r="A18537" s="19">
        <v>26936</v>
      </c>
      <c r="B18537" s="20">
        <v>2480</v>
      </c>
      <c r="E18537" s="20"/>
    </row>
    <row r="18538" spans="1:5" x14ac:dyDescent="0.3">
      <c r="A18538" s="19">
        <v>26937</v>
      </c>
      <c r="B18538" s="20">
        <v>1920</v>
      </c>
      <c r="E18538" s="20"/>
    </row>
    <row r="18539" spans="1:5" x14ac:dyDescent="0.3">
      <c r="A18539" s="19">
        <v>26938</v>
      </c>
      <c r="B18539" s="20">
        <v>1640</v>
      </c>
      <c r="E18539" s="20"/>
    </row>
    <row r="18540" spans="1:5" x14ac:dyDescent="0.3">
      <c r="A18540" s="19">
        <v>26939</v>
      </c>
      <c r="B18540" s="20">
        <v>1680</v>
      </c>
      <c r="E18540" s="20"/>
    </row>
    <row r="18541" spans="1:5" x14ac:dyDescent="0.3">
      <c r="A18541" s="19">
        <v>26940</v>
      </c>
      <c r="B18541" s="20">
        <v>1630</v>
      </c>
      <c r="E18541" s="20"/>
    </row>
    <row r="18542" spans="1:5" x14ac:dyDescent="0.3">
      <c r="A18542" s="19">
        <v>26941</v>
      </c>
      <c r="B18542" s="20">
        <v>1730</v>
      </c>
      <c r="E18542" s="20"/>
    </row>
    <row r="18543" spans="1:5" x14ac:dyDescent="0.3">
      <c r="A18543" s="19">
        <v>26942</v>
      </c>
      <c r="B18543" s="20">
        <v>1710</v>
      </c>
      <c r="E18543" s="20"/>
    </row>
    <row r="18544" spans="1:5" x14ac:dyDescent="0.3">
      <c r="A18544" s="19">
        <v>26943</v>
      </c>
      <c r="B18544" s="20">
        <v>1710</v>
      </c>
      <c r="E18544" s="20"/>
    </row>
    <row r="18545" spans="1:5" x14ac:dyDescent="0.3">
      <c r="A18545" s="19">
        <v>26944</v>
      </c>
      <c r="B18545" s="20">
        <v>1960</v>
      </c>
      <c r="E18545" s="20"/>
    </row>
    <row r="18546" spans="1:5" x14ac:dyDescent="0.3">
      <c r="A18546" s="19">
        <v>26945</v>
      </c>
      <c r="B18546" s="20">
        <v>2100</v>
      </c>
      <c r="E18546" s="20"/>
    </row>
    <row r="18547" spans="1:5" x14ac:dyDescent="0.3">
      <c r="A18547" s="19">
        <v>26946</v>
      </c>
      <c r="B18547" s="20">
        <v>2060</v>
      </c>
      <c r="E18547" s="20"/>
    </row>
    <row r="18548" spans="1:5" x14ac:dyDescent="0.3">
      <c r="A18548" s="19">
        <v>26947</v>
      </c>
      <c r="B18548" s="20">
        <v>2040</v>
      </c>
      <c r="E18548" s="20"/>
    </row>
    <row r="18549" spans="1:5" x14ac:dyDescent="0.3">
      <c r="A18549" s="19">
        <v>26948</v>
      </c>
      <c r="B18549" s="20">
        <v>1860</v>
      </c>
      <c r="E18549" s="20"/>
    </row>
    <row r="18550" spans="1:5" x14ac:dyDescent="0.3">
      <c r="A18550" s="19">
        <v>26949</v>
      </c>
      <c r="B18550" s="20">
        <v>1640</v>
      </c>
      <c r="E18550" s="20"/>
    </row>
    <row r="18551" spans="1:5" x14ac:dyDescent="0.3">
      <c r="A18551" s="19">
        <v>26950</v>
      </c>
      <c r="B18551" s="20">
        <v>1500</v>
      </c>
      <c r="E18551" s="20"/>
    </row>
    <row r="18552" spans="1:5" x14ac:dyDescent="0.3">
      <c r="A18552" s="19">
        <v>26951</v>
      </c>
      <c r="B18552" s="20">
        <v>1400</v>
      </c>
      <c r="E18552" s="20"/>
    </row>
    <row r="18553" spans="1:5" x14ac:dyDescent="0.3">
      <c r="A18553" s="19">
        <v>26952</v>
      </c>
      <c r="B18553" s="20">
        <v>1390</v>
      </c>
      <c r="E18553" s="20"/>
    </row>
    <row r="18554" spans="1:5" x14ac:dyDescent="0.3">
      <c r="A18554" s="19">
        <v>26953</v>
      </c>
      <c r="B18554" s="20">
        <v>1940</v>
      </c>
      <c r="E18554" s="20"/>
    </row>
    <row r="18555" spans="1:5" x14ac:dyDescent="0.3">
      <c r="A18555" s="19">
        <v>26954</v>
      </c>
      <c r="B18555" s="20">
        <v>2700</v>
      </c>
      <c r="E18555" s="20"/>
    </row>
    <row r="18556" spans="1:5" x14ac:dyDescent="0.3">
      <c r="A18556" s="19">
        <v>26955</v>
      </c>
      <c r="B18556" s="20">
        <v>2870</v>
      </c>
      <c r="E18556" s="20"/>
    </row>
    <row r="18557" spans="1:5" x14ac:dyDescent="0.3">
      <c r="A18557" s="19">
        <v>26956</v>
      </c>
      <c r="B18557" s="20">
        <v>2450</v>
      </c>
      <c r="E18557" s="20"/>
    </row>
    <row r="18558" spans="1:5" x14ac:dyDescent="0.3">
      <c r="A18558" s="19">
        <v>26957</v>
      </c>
      <c r="B18558" s="20">
        <v>2190</v>
      </c>
      <c r="E18558" s="20"/>
    </row>
    <row r="18559" spans="1:5" x14ac:dyDescent="0.3">
      <c r="A18559" s="19">
        <v>26958</v>
      </c>
      <c r="B18559" s="20">
        <v>1970</v>
      </c>
      <c r="E18559" s="20"/>
    </row>
    <row r="18560" spans="1:5" x14ac:dyDescent="0.3">
      <c r="A18560" s="19">
        <v>26959</v>
      </c>
      <c r="B18560" s="20">
        <v>1790</v>
      </c>
      <c r="E18560" s="20"/>
    </row>
    <row r="18561" spans="1:5" x14ac:dyDescent="0.3">
      <c r="A18561" s="19">
        <v>26960</v>
      </c>
      <c r="B18561" s="20">
        <v>1600</v>
      </c>
      <c r="E18561" s="20"/>
    </row>
    <row r="18562" spans="1:5" x14ac:dyDescent="0.3">
      <c r="A18562" s="19">
        <v>26961</v>
      </c>
      <c r="B18562" s="20">
        <v>1450</v>
      </c>
      <c r="E18562" s="20"/>
    </row>
    <row r="18563" spans="1:5" x14ac:dyDescent="0.3">
      <c r="A18563" s="19">
        <v>26962</v>
      </c>
      <c r="B18563" s="20">
        <v>1390</v>
      </c>
      <c r="E18563" s="20"/>
    </row>
    <row r="18564" spans="1:5" x14ac:dyDescent="0.3">
      <c r="A18564" s="19">
        <v>26963</v>
      </c>
      <c r="B18564" s="20">
        <v>1320</v>
      </c>
      <c r="E18564" s="20"/>
    </row>
    <row r="18565" spans="1:5" x14ac:dyDescent="0.3">
      <c r="A18565" s="19">
        <v>26964</v>
      </c>
      <c r="B18565" s="20">
        <v>1280</v>
      </c>
      <c r="E18565" s="20"/>
    </row>
    <row r="18566" spans="1:5" x14ac:dyDescent="0.3">
      <c r="A18566" s="19">
        <v>26965</v>
      </c>
      <c r="B18566" s="20">
        <v>1250</v>
      </c>
      <c r="E18566" s="20"/>
    </row>
    <row r="18567" spans="1:5" x14ac:dyDescent="0.3">
      <c r="A18567" s="19">
        <v>26966</v>
      </c>
      <c r="B18567" s="20">
        <v>1200</v>
      </c>
      <c r="E18567" s="20"/>
    </row>
    <row r="18568" spans="1:5" x14ac:dyDescent="0.3">
      <c r="A18568" s="19">
        <v>26967</v>
      </c>
      <c r="B18568" s="20">
        <v>1170</v>
      </c>
      <c r="E18568" s="20"/>
    </row>
    <row r="18569" spans="1:5" x14ac:dyDescent="0.3">
      <c r="A18569" s="19">
        <v>26968</v>
      </c>
      <c r="B18569" s="20">
        <v>1150</v>
      </c>
      <c r="E18569" s="20"/>
    </row>
    <row r="18570" spans="1:5" x14ac:dyDescent="0.3">
      <c r="A18570" s="19">
        <v>26969</v>
      </c>
      <c r="B18570" s="20">
        <v>1140</v>
      </c>
      <c r="E18570" s="20"/>
    </row>
    <row r="18571" spans="1:5" x14ac:dyDescent="0.3">
      <c r="A18571" s="19">
        <v>26970</v>
      </c>
      <c r="B18571" s="20">
        <v>1130</v>
      </c>
      <c r="E18571" s="20"/>
    </row>
    <row r="18572" spans="1:5" x14ac:dyDescent="0.3">
      <c r="A18572" s="19">
        <v>26971</v>
      </c>
      <c r="B18572" s="20">
        <v>1110</v>
      </c>
      <c r="E18572" s="20"/>
    </row>
    <row r="18573" spans="1:5" x14ac:dyDescent="0.3">
      <c r="A18573" s="19">
        <v>26972</v>
      </c>
      <c r="B18573" s="20">
        <v>1080</v>
      </c>
      <c r="E18573" s="20"/>
    </row>
    <row r="18574" spans="1:5" x14ac:dyDescent="0.3">
      <c r="A18574" s="19">
        <v>26973</v>
      </c>
      <c r="B18574" s="20">
        <v>1050</v>
      </c>
      <c r="E18574" s="20"/>
    </row>
    <row r="18575" spans="1:5" x14ac:dyDescent="0.3">
      <c r="A18575" s="19">
        <v>26974</v>
      </c>
      <c r="B18575" s="20">
        <v>1020</v>
      </c>
      <c r="E18575" s="20"/>
    </row>
    <row r="18576" spans="1:5" x14ac:dyDescent="0.3">
      <c r="A18576" s="19">
        <v>26975</v>
      </c>
      <c r="B18576" s="20">
        <v>1040</v>
      </c>
      <c r="E18576" s="20"/>
    </row>
    <row r="18577" spans="1:5" x14ac:dyDescent="0.3">
      <c r="A18577" s="19">
        <v>26976</v>
      </c>
      <c r="B18577" s="20">
        <v>1190</v>
      </c>
      <c r="E18577" s="20"/>
    </row>
    <row r="18578" spans="1:5" x14ac:dyDescent="0.3">
      <c r="A18578" s="19">
        <v>26977</v>
      </c>
      <c r="B18578" s="20">
        <v>1310</v>
      </c>
      <c r="E18578" s="20"/>
    </row>
    <row r="18579" spans="1:5" x14ac:dyDescent="0.3">
      <c r="A18579" s="19">
        <v>26978</v>
      </c>
      <c r="B18579" s="20">
        <v>1240</v>
      </c>
      <c r="E18579" s="20"/>
    </row>
    <row r="18580" spans="1:5" x14ac:dyDescent="0.3">
      <c r="A18580" s="19">
        <v>26979</v>
      </c>
      <c r="B18580" s="20">
        <v>1170</v>
      </c>
      <c r="E18580" s="20"/>
    </row>
    <row r="18581" spans="1:5" x14ac:dyDescent="0.3">
      <c r="A18581" s="19">
        <v>26980</v>
      </c>
      <c r="B18581" s="20">
        <v>1150</v>
      </c>
      <c r="E18581" s="20"/>
    </row>
    <row r="18582" spans="1:5" x14ac:dyDescent="0.3">
      <c r="A18582" s="19">
        <v>26981</v>
      </c>
      <c r="B18582" s="20">
        <v>1070</v>
      </c>
      <c r="E18582" s="20"/>
    </row>
    <row r="18583" spans="1:5" x14ac:dyDescent="0.3">
      <c r="A18583" s="19">
        <v>26982</v>
      </c>
      <c r="B18583" s="20">
        <v>1010</v>
      </c>
      <c r="E18583" s="20"/>
    </row>
    <row r="18584" spans="1:5" x14ac:dyDescent="0.3">
      <c r="A18584" s="19">
        <v>26983</v>
      </c>
      <c r="B18584" s="20">
        <v>1010</v>
      </c>
      <c r="E18584" s="20"/>
    </row>
    <row r="18585" spans="1:5" x14ac:dyDescent="0.3">
      <c r="A18585" s="19">
        <v>26984</v>
      </c>
      <c r="B18585" s="20">
        <v>1000</v>
      </c>
      <c r="E18585" s="20"/>
    </row>
    <row r="18586" spans="1:5" x14ac:dyDescent="0.3">
      <c r="A18586" s="19">
        <v>26985</v>
      </c>
      <c r="B18586" s="20">
        <v>981</v>
      </c>
      <c r="E18586" s="20"/>
    </row>
    <row r="18587" spans="1:5" x14ac:dyDescent="0.3">
      <c r="A18587" s="19">
        <v>26986</v>
      </c>
      <c r="B18587" s="20">
        <v>962</v>
      </c>
      <c r="E18587" s="20"/>
    </row>
    <row r="18588" spans="1:5" x14ac:dyDescent="0.3">
      <c r="A18588" s="19">
        <v>26987</v>
      </c>
      <c r="B18588" s="20">
        <v>935</v>
      </c>
      <c r="E18588" s="20"/>
    </row>
    <row r="18589" spans="1:5" x14ac:dyDescent="0.3">
      <c r="A18589" s="19">
        <v>26988</v>
      </c>
      <c r="B18589" s="20">
        <v>898</v>
      </c>
      <c r="E18589" s="20"/>
    </row>
    <row r="18590" spans="1:5" x14ac:dyDescent="0.3">
      <c r="A18590" s="19">
        <v>26989</v>
      </c>
      <c r="B18590" s="20">
        <v>866</v>
      </c>
      <c r="E18590" s="20"/>
    </row>
    <row r="18591" spans="1:5" x14ac:dyDescent="0.3">
      <c r="A18591" s="19">
        <v>26990</v>
      </c>
      <c r="B18591" s="20">
        <v>861</v>
      </c>
      <c r="E18591" s="20"/>
    </row>
    <row r="18592" spans="1:5" x14ac:dyDescent="0.3">
      <c r="A18592" s="19">
        <v>26991</v>
      </c>
      <c r="B18592" s="20">
        <v>861</v>
      </c>
      <c r="E18592" s="20"/>
    </row>
    <row r="18593" spans="1:5" x14ac:dyDescent="0.3">
      <c r="A18593" s="19">
        <v>26992</v>
      </c>
      <c r="B18593" s="20">
        <v>875</v>
      </c>
      <c r="E18593" s="20"/>
    </row>
    <row r="18594" spans="1:5" x14ac:dyDescent="0.3">
      <c r="A18594" s="19">
        <v>26993</v>
      </c>
      <c r="B18594" s="20">
        <v>861</v>
      </c>
      <c r="E18594" s="20"/>
    </row>
    <row r="18595" spans="1:5" x14ac:dyDescent="0.3">
      <c r="A18595" s="19">
        <v>26994</v>
      </c>
      <c r="B18595" s="20">
        <v>857</v>
      </c>
      <c r="E18595" s="20"/>
    </row>
    <row r="18596" spans="1:5" x14ac:dyDescent="0.3">
      <c r="A18596" s="19">
        <v>26995</v>
      </c>
      <c r="B18596" s="20">
        <v>829</v>
      </c>
      <c r="E18596" s="20"/>
    </row>
    <row r="18597" spans="1:5" x14ac:dyDescent="0.3">
      <c r="A18597" s="19">
        <v>26996</v>
      </c>
      <c r="B18597" s="20">
        <v>788</v>
      </c>
      <c r="E18597" s="20"/>
    </row>
    <row r="18598" spans="1:5" x14ac:dyDescent="0.3">
      <c r="A18598" s="19">
        <v>26997</v>
      </c>
      <c r="B18598" s="20">
        <v>774</v>
      </c>
      <c r="E18598" s="20"/>
    </row>
    <row r="18599" spans="1:5" x14ac:dyDescent="0.3">
      <c r="A18599" s="19">
        <v>26998</v>
      </c>
      <c r="B18599" s="20">
        <v>760</v>
      </c>
      <c r="E18599" s="20"/>
    </row>
    <row r="18600" spans="1:5" x14ac:dyDescent="0.3">
      <c r="A18600" s="19">
        <v>26999</v>
      </c>
      <c r="B18600" s="20">
        <v>778</v>
      </c>
      <c r="E18600" s="20"/>
    </row>
    <row r="18601" spans="1:5" x14ac:dyDescent="0.3">
      <c r="A18601" s="19">
        <v>27000</v>
      </c>
      <c r="B18601" s="20">
        <v>778</v>
      </c>
      <c r="E18601" s="20"/>
    </row>
    <row r="18602" spans="1:5" x14ac:dyDescent="0.3">
      <c r="A18602" s="19">
        <v>27001</v>
      </c>
      <c r="B18602" s="20">
        <v>778</v>
      </c>
      <c r="E18602" s="20"/>
    </row>
    <row r="18603" spans="1:5" x14ac:dyDescent="0.3">
      <c r="A18603" s="19">
        <v>27002</v>
      </c>
      <c r="B18603" s="20">
        <v>783</v>
      </c>
      <c r="E18603" s="20"/>
    </row>
    <row r="18604" spans="1:5" x14ac:dyDescent="0.3">
      <c r="A18604" s="19">
        <v>27003</v>
      </c>
      <c r="B18604" s="20">
        <v>760</v>
      </c>
      <c r="E18604" s="20"/>
    </row>
    <row r="18605" spans="1:5" x14ac:dyDescent="0.3">
      <c r="A18605" s="19">
        <v>27004</v>
      </c>
      <c r="B18605" s="20">
        <v>739</v>
      </c>
      <c r="E18605" s="20"/>
    </row>
    <row r="18606" spans="1:5" x14ac:dyDescent="0.3">
      <c r="A18606" s="19">
        <v>27005</v>
      </c>
      <c r="B18606" s="20">
        <v>722</v>
      </c>
      <c r="E18606" s="20"/>
    </row>
    <row r="18607" spans="1:5" x14ac:dyDescent="0.3">
      <c r="A18607" s="19">
        <v>27006</v>
      </c>
      <c r="B18607" s="20">
        <v>705</v>
      </c>
      <c r="E18607" s="20"/>
    </row>
    <row r="18608" spans="1:5" x14ac:dyDescent="0.3">
      <c r="A18608" s="19">
        <v>27007</v>
      </c>
      <c r="B18608" s="20">
        <v>710</v>
      </c>
      <c r="E18608" s="20"/>
    </row>
    <row r="18609" spans="1:5" x14ac:dyDescent="0.3">
      <c r="A18609" s="19">
        <v>27008</v>
      </c>
      <c r="B18609" s="20">
        <v>722</v>
      </c>
      <c r="E18609" s="20"/>
    </row>
    <row r="18610" spans="1:5" x14ac:dyDescent="0.3">
      <c r="A18610" s="19">
        <v>27009</v>
      </c>
      <c r="B18610" s="20">
        <v>726</v>
      </c>
      <c r="E18610" s="20"/>
    </row>
    <row r="18611" spans="1:5" x14ac:dyDescent="0.3">
      <c r="A18611" s="19">
        <v>27010</v>
      </c>
      <c r="B18611" s="20">
        <v>718</v>
      </c>
      <c r="E18611" s="20"/>
    </row>
    <row r="18612" spans="1:5" x14ac:dyDescent="0.3">
      <c r="A18612" s="19">
        <v>27011</v>
      </c>
      <c r="B18612" s="20">
        <v>714</v>
      </c>
      <c r="E18612" s="20"/>
    </row>
    <row r="18613" spans="1:5" x14ac:dyDescent="0.3">
      <c r="A18613" s="19">
        <v>27012</v>
      </c>
      <c r="B18613" s="20">
        <v>718</v>
      </c>
      <c r="E18613" s="20"/>
    </row>
    <row r="18614" spans="1:5" x14ac:dyDescent="0.3">
      <c r="A18614" s="19">
        <v>27013</v>
      </c>
      <c r="B18614" s="20">
        <v>735</v>
      </c>
      <c r="E18614" s="20"/>
    </row>
    <row r="18615" spans="1:5" x14ac:dyDescent="0.3">
      <c r="A18615" s="19">
        <v>27014</v>
      </c>
      <c r="B18615" s="20">
        <v>705</v>
      </c>
      <c r="E18615" s="20"/>
    </row>
    <row r="18616" spans="1:5" x14ac:dyDescent="0.3">
      <c r="A18616" s="19">
        <v>27015</v>
      </c>
      <c r="B18616" s="20">
        <v>697</v>
      </c>
      <c r="E18616" s="20"/>
    </row>
    <row r="18617" spans="1:5" x14ac:dyDescent="0.3">
      <c r="A18617" s="19">
        <v>27016</v>
      </c>
      <c r="B18617" s="20">
        <v>693</v>
      </c>
      <c r="E18617" s="20"/>
    </row>
    <row r="18618" spans="1:5" x14ac:dyDescent="0.3">
      <c r="A18618" s="19">
        <v>27017</v>
      </c>
      <c r="B18618" s="20">
        <v>684</v>
      </c>
      <c r="E18618" s="20"/>
    </row>
    <row r="18619" spans="1:5" x14ac:dyDescent="0.3">
      <c r="A18619" s="19">
        <v>27018</v>
      </c>
      <c r="B18619" s="20">
        <v>684</v>
      </c>
      <c r="E18619" s="20"/>
    </row>
    <row r="18620" spans="1:5" x14ac:dyDescent="0.3">
      <c r="A18620" s="19">
        <v>27019</v>
      </c>
      <c r="B18620" s="20">
        <v>693</v>
      </c>
      <c r="E18620" s="20"/>
    </row>
    <row r="18621" spans="1:5" x14ac:dyDescent="0.3">
      <c r="A18621" s="19">
        <v>27020</v>
      </c>
      <c r="B18621" s="20">
        <v>911</v>
      </c>
      <c r="E18621" s="20"/>
    </row>
    <row r="18622" spans="1:5" x14ac:dyDescent="0.3">
      <c r="A18622" s="19">
        <v>27021</v>
      </c>
      <c r="B18622" s="20">
        <v>1410</v>
      </c>
      <c r="E18622" s="20"/>
    </row>
    <row r="18623" spans="1:5" x14ac:dyDescent="0.3">
      <c r="A18623" s="19">
        <v>27022</v>
      </c>
      <c r="B18623" s="20">
        <v>1590</v>
      </c>
      <c r="E18623" s="20"/>
    </row>
    <row r="18624" spans="1:5" x14ac:dyDescent="0.3">
      <c r="A18624" s="19">
        <v>27023</v>
      </c>
      <c r="B18624" s="20">
        <v>1500</v>
      </c>
      <c r="E18624" s="20"/>
    </row>
    <row r="18625" spans="1:5" x14ac:dyDescent="0.3">
      <c r="A18625" s="19">
        <v>27024</v>
      </c>
      <c r="B18625" s="20">
        <v>1600</v>
      </c>
      <c r="E18625" s="20"/>
    </row>
    <row r="18626" spans="1:5" x14ac:dyDescent="0.3">
      <c r="A18626" s="19">
        <v>27025</v>
      </c>
      <c r="B18626" s="20">
        <v>2000</v>
      </c>
      <c r="E18626" s="20"/>
    </row>
    <row r="18627" spans="1:5" x14ac:dyDescent="0.3">
      <c r="A18627" s="19">
        <v>27026</v>
      </c>
      <c r="B18627" s="20">
        <v>2680</v>
      </c>
      <c r="E18627" s="20"/>
    </row>
    <row r="18628" spans="1:5" x14ac:dyDescent="0.3">
      <c r="A18628" s="19">
        <v>27027</v>
      </c>
      <c r="B18628" s="20">
        <v>2600</v>
      </c>
      <c r="E18628" s="20"/>
    </row>
    <row r="18629" spans="1:5" x14ac:dyDescent="0.3">
      <c r="A18629" s="19">
        <v>27028</v>
      </c>
      <c r="B18629" s="20">
        <v>1930</v>
      </c>
      <c r="E18629" s="20"/>
    </row>
    <row r="18630" spans="1:5" x14ac:dyDescent="0.3">
      <c r="A18630" s="19">
        <v>27029</v>
      </c>
      <c r="B18630" s="20">
        <v>1520</v>
      </c>
      <c r="E18630" s="20"/>
    </row>
    <row r="18631" spans="1:5" x14ac:dyDescent="0.3">
      <c r="A18631" s="19">
        <v>27030</v>
      </c>
      <c r="B18631" s="20">
        <v>1350</v>
      </c>
      <c r="E18631" s="20"/>
    </row>
    <row r="18632" spans="1:5" x14ac:dyDescent="0.3">
      <c r="A18632" s="19">
        <v>27031</v>
      </c>
      <c r="B18632" s="20">
        <v>1250</v>
      </c>
      <c r="E18632" s="20"/>
    </row>
    <row r="18633" spans="1:5" x14ac:dyDescent="0.3">
      <c r="A18633" s="19">
        <v>27032</v>
      </c>
      <c r="B18633" s="20">
        <v>1220</v>
      </c>
      <c r="E18633" s="20"/>
    </row>
    <row r="18634" spans="1:5" x14ac:dyDescent="0.3">
      <c r="A18634" s="19">
        <v>27033</v>
      </c>
      <c r="B18634" s="20">
        <v>1190</v>
      </c>
      <c r="E18634" s="20"/>
    </row>
    <row r="18635" spans="1:5" x14ac:dyDescent="0.3">
      <c r="A18635" s="19">
        <v>27034</v>
      </c>
      <c r="B18635" s="20">
        <v>1180</v>
      </c>
      <c r="E18635" s="20"/>
    </row>
    <row r="18636" spans="1:5" x14ac:dyDescent="0.3">
      <c r="A18636" s="19">
        <v>27035</v>
      </c>
      <c r="B18636" s="20">
        <v>1220</v>
      </c>
      <c r="E18636" s="20"/>
    </row>
    <row r="18637" spans="1:5" x14ac:dyDescent="0.3">
      <c r="A18637" s="19">
        <v>27036</v>
      </c>
      <c r="B18637" s="20">
        <v>1270</v>
      </c>
      <c r="E18637" s="20"/>
    </row>
    <row r="18638" spans="1:5" x14ac:dyDescent="0.3">
      <c r="A18638" s="19">
        <v>27037</v>
      </c>
      <c r="B18638" s="20">
        <v>1320</v>
      </c>
      <c r="E18638" s="20"/>
    </row>
    <row r="18639" spans="1:5" x14ac:dyDescent="0.3">
      <c r="A18639" s="19">
        <v>27038</v>
      </c>
      <c r="B18639" s="20">
        <v>1340</v>
      </c>
      <c r="E18639" s="20"/>
    </row>
    <row r="18640" spans="1:5" x14ac:dyDescent="0.3">
      <c r="A18640" s="19">
        <v>27039</v>
      </c>
      <c r="B18640" s="20">
        <v>1280</v>
      </c>
      <c r="E18640" s="20"/>
    </row>
    <row r="18641" spans="1:5" x14ac:dyDescent="0.3">
      <c r="A18641" s="19">
        <v>27040</v>
      </c>
      <c r="B18641" s="20">
        <v>1440</v>
      </c>
      <c r="E18641" s="20"/>
    </row>
    <row r="18642" spans="1:5" x14ac:dyDescent="0.3">
      <c r="A18642" s="19">
        <v>27041</v>
      </c>
      <c r="B18642" s="20">
        <v>1620</v>
      </c>
      <c r="E18642" s="20"/>
    </row>
    <row r="18643" spans="1:5" x14ac:dyDescent="0.3">
      <c r="A18643" s="19">
        <v>27042</v>
      </c>
      <c r="B18643" s="20">
        <v>1650</v>
      </c>
      <c r="E18643" s="20"/>
    </row>
    <row r="18644" spans="1:5" x14ac:dyDescent="0.3">
      <c r="A18644" s="19">
        <v>27043</v>
      </c>
      <c r="B18644" s="20">
        <v>1540</v>
      </c>
      <c r="E18644" s="20"/>
    </row>
    <row r="18645" spans="1:5" x14ac:dyDescent="0.3">
      <c r="A18645" s="19">
        <v>27044</v>
      </c>
      <c r="B18645" s="20">
        <v>1340</v>
      </c>
      <c r="E18645" s="20"/>
    </row>
    <row r="18646" spans="1:5" x14ac:dyDescent="0.3">
      <c r="A18646" s="19">
        <v>27045</v>
      </c>
      <c r="B18646" s="20">
        <v>1280</v>
      </c>
      <c r="E18646" s="20"/>
    </row>
    <row r="18647" spans="1:5" x14ac:dyDescent="0.3">
      <c r="A18647" s="19">
        <v>27046</v>
      </c>
      <c r="B18647" s="20">
        <v>1230</v>
      </c>
      <c r="E18647" s="20"/>
    </row>
    <row r="18648" spans="1:5" x14ac:dyDescent="0.3">
      <c r="A18648" s="19">
        <v>27047</v>
      </c>
      <c r="B18648" s="20">
        <v>1210</v>
      </c>
      <c r="E18648" s="20"/>
    </row>
    <row r="18649" spans="1:5" x14ac:dyDescent="0.3">
      <c r="A18649" s="19">
        <v>27048</v>
      </c>
      <c r="B18649" s="20">
        <v>1200</v>
      </c>
      <c r="E18649" s="20"/>
    </row>
    <row r="18650" spans="1:5" x14ac:dyDescent="0.3">
      <c r="A18650" s="19">
        <v>27049</v>
      </c>
      <c r="B18650" s="20">
        <v>1220</v>
      </c>
      <c r="E18650" s="20"/>
    </row>
    <row r="18651" spans="1:5" x14ac:dyDescent="0.3">
      <c r="A18651" s="19">
        <v>27050</v>
      </c>
      <c r="B18651" s="20">
        <v>1200</v>
      </c>
      <c r="E18651" s="20"/>
    </row>
    <row r="18652" spans="1:5" x14ac:dyDescent="0.3">
      <c r="A18652" s="19">
        <v>27051</v>
      </c>
      <c r="B18652" s="20">
        <v>1130</v>
      </c>
      <c r="E18652" s="20"/>
    </row>
    <row r="18653" spans="1:5" x14ac:dyDescent="0.3">
      <c r="A18653" s="19">
        <v>27052</v>
      </c>
      <c r="B18653" s="20">
        <v>1090</v>
      </c>
      <c r="E18653" s="20"/>
    </row>
    <row r="18654" spans="1:5" x14ac:dyDescent="0.3">
      <c r="A18654" s="19">
        <v>27053</v>
      </c>
      <c r="B18654" s="20">
        <v>1070</v>
      </c>
      <c r="E18654" s="20"/>
    </row>
    <row r="18655" spans="1:5" x14ac:dyDescent="0.3">
      <c r="A18655" s="19">
        <v>27054</v>
      </c>
      <c r="B18655" s="20">
        <v>1070</v>
      </c>
      <c r="E18655" s="20"/>
    </row>
    <row r="18656" spans="1:5" x14ac:dyDescent="0.3">
      <c r="A18656" s="19">
        <v>27055</v>
      </c>
      <c r="B18656" s="20">
        <v>1080</v>
      </c>
      <c r="E18656" s="20"/>
    </row>
    <row r="18657" spans="1:5" x14ac:dyDescent="0.3">
      <c r="A18657" s="19">
        <v>27056</v>
      </c>
      <c r="B18657" s="20">
        <v>1070</v>
      </c>
      <c r="E18657" s="20"/>
    </row>
    <row r="18658" spans="1:5" x14ac:dyDescent="0.3">
      <c r="A18658" s="19">
        <v>27057</v>
      </c>
      <c r="B18658" s="20">
        <v>1050</v>
      </c>
      <c r="E18658" s="20"/>
    </row>
    <row r="18659" spans="1:5" x14ac:dyDescent="0.3">
      <c r="A18659" s="19">
        <v>27058</v>
      </c>
      <c r="B18659" s="20">
        <v>1010</v>
      </c>
      <c r="E18659" s="20"/>
    </row>
    <row r="18660" spans="1:5" x14ac:dyDescent="0.3">
      <c r="A18660" s="19">
        <v>27059</v>
      </c>
      <c r="B18660" s="20">
        <v>989</v>
      </c>
      <c r="E18660" s="20"/>
    </row>
    <row r="18661" spans="1:5" x14ac:dyDescent="0.3">
      <c r="A18661" s="19">
        <v>27060</v>
      </c>
      <c r="B18661" s="20">
        <v>980</v>
      </c>
      <c r="E18661" s="20"/>
    </row>
    <row r="18662" spans="1:5" x14ac:dyDescent="0.3">
      <c r="A18662" s="19">
        <v>27061</v>
      </c>
      <c r="B18662" s="20">
        <v>984</v>
      </c>
      <c r="E18662" s="20"/>
    </row>
    <row r="18663" spans="1:5" x14ac:dyDescent="0.3">
      <c r="A18663" s="19">
        <v>27062</v>
      </c>
      <c r="B18663" s="20">
        <v>998</v>
      </c>
      <c r="E18663" s="20"/>
    </row>
    <row r="18664" spans="1:5" x14ac:dyDescent="0.3">
      <c r="A18664" s="19">
        <v>27063</v>
      </c>
      <c r="B18664" s="20">
        <v>1020</v>
      </c>
      <c r="E18664" s="20"/>
    </row>
    <row r="18665" spans="1:5" x14ac:dyDescent="0.3">
      <c r="A18665" s="19">
        <v>27064</v>
      </c>
      <c r="B18665" s="20">
        <v>1290</v>
      </c>
      <c r="E18665" s="20"/>
    </row>
    <row r="18666" spans="1:5" x14ac:dyDescent="0.3">
      <c r="A18666" s="19">
        <v>27065</v>
      </c>
      <c r="B18666" s="20">
        <v>2230</v>
      </c>
      <c r="E18666" s="20"/>
    </row>
    <row r="18667" spans="1:5" x14ac:dyDescent="0.3">
      <c r="A18667" s="19">
        <v>27066</v>
      </c>
      <c r="B18667" s="20">
        <v>3000</v>
      </c>
      <c r="E18667" s="20"/>
    </row>
    <row r="18668" spans="1:5" x14ac:dyDescent="0.3">
      <c r="A18668" s="19">
        <v>27067</v>
      </c>
      <c r="B18668" s="20">
        <v>3100</v>
      </c>
      <c r="E18668" s="20"/>
    </row>
    <row r="18669" spans="1:5" x14ac:dyDescent="0.3">
      <c r="A18669" s="19">
        <v>27068</v>
      </c>
      <c r="B18669" s="20">
        <v>2580</v>
      </c>
      <c r="E18669" s="20"/>
    </row>
    <row r="18670" spans="1:5" x14ac:dyDescent="0.3">
      <c r="A18670" s="19">
        <v>27069</v>
      </c>
      <c r="B18670" s="20">
        <v>2070</v>
      </c>
      <c r="E18670" s="20"/>
    </row>
    <row r="18671" spans="1:5" x14ac:dyDescent="0.3">
      <c r="A18671" s="19">
        <v>27070</v>
      </c>
      <c r="B18671" s="20">
        <v>1800</v>
      </c>
      <c r="E18671" s="20"/>
    </row>
    <row r="18672" spans="1:5" x14ac:dyDescent="0.3">
      <c r="A18672" s="19">
        <v>27071</v>
      </c>
      <c r="B18672" s="20">
        <v>1630</v>
      </c>
      <c r="E18672" s="20"/>
    </row>
    <row r="18673" spans="1:5" x14ac:dyDescent="0.3">
      <c r="A18673" s="19">
        <v>27072</v>
      </c>
      <c r="B18673" s="20">
        <v>1500</v>
      </c>
      <c r="E18673" s="20"/>
    </row>
    <row r="18674" spans="1:5" x14ac:dyDescent="0.3">
      <c r="A18674" s="19">
        <v>27073</v>
      </c>
      <c r="B18674" s="20">
        <v>1380</v>
      </c>
      <c r="E18674" s="20"/>
    </row>
    <row r="18675" spans="1:5" x14ac:dyDescent="0.3">
      <c r="A18675" s="19">
        <v>27074</v>
      </c>
      <c r="B18675" s="20">
        <v>1340</v>
      </c>
      <c r="E18675" s="20"/>
    </row>
    <row r="18676" spans="1:5" x14ac:dyDescent="0.3">
      <c r="A18676" s="19">
        <v>27075</v>
      </c>
      <c r="B18676" s="20">
        <v>1940</v>
      </c>
      <c r="E18676" s="20"/>
    </row>
    <row r="18677" spans="1:5" x14ac:dyDescent="0.3">
      <c r="A18677" s="19">
        <v>27076</v>
      </c>
      <c r="B18677" s="20">
        <v>2450</v>
      </c>
      <c r="E18677" s="20"/>
    </row>
    <row r="18678" spans="1:5" x14ac:dyDescent="0.3">
      <c r="A18678" s="19">
        <v>27077</v>
      </c>
      <c r="B18678" s="20">
        <v>2250</v>
      </c>
      <c r="E18678" s="20"/>
    </row>
    <row r="18679" spans="1:5" x14ac:dyDescent="0.3">
      <c r="A18679" s="19">
        <v>27078</v>
      </c>
      <c r="B18679" s="20">
        <v>1960</v>
      </c>
      <c r="E18679" s="20"/>
    </row>
    <row r="18680" spans="1:5" x14ac:dyDescent="0.3">
      <c r="A18680" s="19">
        <v>27079</v>
      </c>
      <c r="B18680" s="20">
        <v>2330</v>
      </c>
      <c r="E18680" s="20"/>
    </row>
    <row r="18681" spans="1:5" x14ac:dyDescent="0.3">
      <c r="A18681" s="19">
        <v>27080</v>
      </c>
      <c r="B18681" s="20">
        <v>3740</v>
      </c>
      <c r="E18681" s="20"/>
    </row>
    <row r="18682" spans="1:5" x14ac:dyDescent="0.3">
      <c r="A18682" s="19">
        <v>27081</v>
      </c>
      <c r="B18682" s="20">
        <v>4750</v>
      </c>
      <c r="E18682" s="20"/>
    </row>
    <row r="18683" spans="1:5" x14ac:dyDescent="0.3">
      <c r="A18683" s="19">
        <v>27082</v>
      </c>
      <c r="B18683" s="20">
        <v>5350</v>
      </c>
      <c r="E18683" s="20"/>
    </row>
    <row r="18684" spans="1:5" x14ac:dyDescent="0.3">
      <c r="A18684" s="19">
        <v>27083</v>
      </c>
      <c r="B18684" s="20">
        <v>5070</v>
      </c>
      <c r="E18684" s="20"/>
    </row>
    <row r="18685" spans="1:5" x14ac:dyDescent="0.3">
      <c r="A18685" s="19">
        <v>27084</v>
      </c>
      <c r="B18685" s="20">
        <v>3970</v>
      </c>
      <c r="E18685" s="20"/>
    </row>
    <row r="18686" spans="1:5" x14ac:dyDescent="0.3">
      <c r="A18686" s="19">
        <v>27085</v>
      </c>
      <c r="B18686" s="20">
        <v>3080</v>
      </c>
      <c r="E18686" s="20"/>
    </row>
    <row r="18687" spans="1:5" x14ac:dyDescent="0.3">
      <c r="A18687" s="19">
        <v>27086</v>
      </c>
      <c r="B18687" s="20">
        <v>2520</v>
      </c>
      <c r="E18687" s="20"/>
    </row>
    <row r="18688" spans="1:5" x14ac:dyDescent="0.3">
      <c r="A18688" s="19">
        <v>27087</v>
      </c>
      <c r="B18688" s="20">
        <v>2200</v>
      </c>
      <c r="E18688" s="20"/>
    </row>
    <row r="18689" spans="1:5" x14ac:dyDescent="0.3">
      <c r="A18689" s="19">
        <v>27088</v>
      </c>
      <c r="B18689" s="20">
        <v>2020</v>
      </c>
      <c r="E18689" s="20"/>
    </row>
    <row r="18690" spans="1:5" x14ac:dyDescent="0.3">
      <c r="A18690" s="19">
        <v>27089</v>
      </c>
      <c r="B18690" s="20">
        <v>1900</v>
      </c>
      <c r="E18690" s="20"/>
    </row>
    <row r="18691" spans="1:5" x14ac:dyDescent="0.3">
      <c r="A18691" s="19">
        <v>27090</v>
      </c>
      <c r="B18691" s="20">
        <v>1850</v>
      </c>
      <c r="E18691" s="20"/>
    </row>
    <row r="18692" spans="1:5" x14ac:dyDescent="0.3">
      <c r="A18692" s="19">
        <v>27091</v>
      </c>
      <c r="B18692" s="20">
        <v>1820</v>
      </c>
      <c r="E18692" s="20"/>
    </row>
    <row r="18693" spans="1:5" x14ac:dyDescent="0.3">
      <c r="A18693" s="19">
        <v>27092</v>
      </c>
      <c r="B18693" s="20">
        <v>1850</v>
      </c>
      <c r="E18693" s="20"/>
    </row>
    <row r="18694" spans="1:5" x14ac:dyDescent="0.3">
      <c r="A18694" s="19">
        <v>27093</v>
      </c>
      <c r="B18694" s="20">
        <v>2130</v>
      </c>
      <c r="E18694" s="20"/>
    </row>
    <row r="18695" spans="1:5" x14ac:dyDescent="0.3">
      <c r="A18695" s="19">
        <v>27094</v>
      </c>
      <c r="B18695" s="20">
        <v>2240</v>
      </c>
      <c r="E18695" s="20"/>
    </row>
    <row r="18696" spans="1:5" x14ac:dyDescent="0.3">
      <c r="A18696" s="19">
        <v>27095</v>
      </c>
      <c r="B18696" s="20">
        <v>2280</v>
      </c>
      <c r="E18696" s="20"/>
    </row>
    <row r="18697" spans="1:5" x14ac:dyDescent="0.3">
      <c r="A18697" s="19">
        <v>27096</v>
      </c>
      <c r="B18697" s="20">
        <v>2310</v>
      </c>
      <c r="E18697" s="20"/>
    </row>
    <row r="18698" spans="1:5" x14ac:dyDescent="0.3">
      <c r="A18698" s="19">
        <v>27097</v>
      </c>
      <c r="B18698" s="20">
        <v>2090</v>
      </c>
      <c r="E18698" s="20"/>
    </row>
    <row r="18699" spans="1:5" x14ac:dyDescent="0.3">
      <c r="A18699" s="19">
        <v>27098</v>
      </c>
      <c r="B18699" s="20">
        <v>1920</v>
      </c>
      <c r="E18699" s="20"/>
    </row>
    <row r="18700" spans="1:5" x14ac:dyDescent="0.3">
      <c r="A18700" s="19">
        <v>27099</v>
      </c>
      <c r="B18700" s="20">
        <v>1830</v>
      </c>
      <c r="E18700" s="20"/>
    </row>
    <row r="18701" spans="1:5" x14ac:dyDescent="0.3">
      <c r="A18701" s="19">
        <v>27100</v>
      </c>
      <c r="B18701" s="20">
        <v>1770</v>
      </c>
      <c r="E18701" s="20"/>
    </row>
    <row r="18702" spans="1:5" x14ac:dyDescent="0.3">
      <c r="A18702" s="19">
        <v>27101</v>
      </c>
      <c r="B18702" s="20">
        <v>1690</v>
      </c>
      <c r="E18702" s="20"/>
    </row>
    <row r="18703" spans="1:5" x14ac:dyDescent="0.3">
      <c r="A18703" s="19">
        <v>27102</v>
      </c>
      <c r="B18703" s="20">
        <v>1630</v>
      </c>
      <c r="E18703" s="20"/>
    </row>
    <row r="18704" spans="1:5" x14ac:dyDescent="0.3">
      <c r="A18704" s="19">
        <v>27103</v>
      </c>
      <c r="B18704" s="20">
        <v>1590</v>
      </c>
      <c r="E18704" s="20"/>
    </row>
    <row r="18705" spans="1:5" x14ac:dyDescent="0.3">
      <c r="A18705" s="19">
        <v>27104</v>
      </c>
      <c r="B18705" s="20">
        <v>1570</v>
      </c>
      <c r="E18705" s="20"/>
    </row>
    <row r="18706" spans="1:5" x14ac:dyDescent="0.3">
      <c r="A18706" s="19">
        <v>27105</v>
      </c>
      <c r="B18706" s="20">
        <v>1540</v>
      </c>
      <c r="E18706" s="20"/>
    </row>
    <row r="18707" spans="1:5" x14ac:dyDescent="0.3">
      <c r="A18707" s="19">
        <v>27106</v>
      </c>
      <c r="B18707" s="20">
        <v>1540</v>
      </c>
      <c r="E18707" s="20"/>
    </row>
    <row r="18708" spans="1:5" x14ac:dyDescent="0.3">
      <c r="A18708" s="19">
        <v>27107</v>
      </c>
      <c r="B18708" s="20">
        <v>1510</v>
      </c>
      <c r="E18708" s="20"/>
    </row>
    <row r="18709" spans="1:5" x14ac:dyDescent="0.3">
      <c r="A18709" s="19">
        <v>27108</v>
      </c>
      <c r="B18709" s="20">
        <v>1490</v>
      </c>
      <c r="E18709" s="20"/>
    </row>
    <row r="18710" spans="1:5" x14ac:dyDescent="0.3">
      <c r="A18710" s="19">
        <v>27109</v>
      </c>
      <c r="B18710" s="20">
        <v>1510</v>
      </c>
      <c r="E18710" s="20"/>
    </row>
    <row r="18711" spans="1:5" x14ac:dyDescent="0.3">
      <c r="A18711" s="19">
        <v>27110</v>
      </c>
      <c r="B18711" s="20">
        <v>1530</v>
      </c>
      <c r="E18711" s="20"/>
    </row>
    <row r="18712" spans="1:5" x14ac:dyDescent="0.3">
      <c r="A18712" s="19">
        <v>27111</v>
      </c>
      <c r="B18712" s="20">
        <v>1780</v>
      </c>
      <c r="E18712" s="20"/>
    </row>
    <row r="18713" spans="1:5" x14ac:dyDescent="0.3">
      <c r="A18713" s="19">
        <v>27112</v>
      </c>
      <c r="B18713" s="20">
        <v>2410</v>
      </c>
      <c r="E18713" s="20"/>
    </row>
    <row r="18714" spans="1:5" x14ac:dyDescent="0.3">
      <c r="A18714" s="19">
        <v>27113</v>
      </c>
      <c r="B18714" s="20">
        <v>2610</v>
      </c>
      <c r="E18714" s="20"/>
    </row>
    <row r="18715" spans="1:5" x14ac:dyDescent="0.3">
      <c r="A18715" s="19">
        <v>27114</v>
      </c>
      <c r="B18715" s="20">
        <v>2530</v>
      </c>
      <c r="E18715" s="20"/>
    </row>
    <row r="18716" spans="1:5" x14ac:dyDescent="0.3">
      <c r="A18716" s="19">
        <v>27115</v>
      </c>
      <c r="B18716" s="20">
        <v>2390</v>
      </c>
      <c r="E18716" s="20"/>
    </row>
    <row r="18717" spans="1:5" x14ac:dyDescent="0.3">
      <c r="A18717" s="19">
        <v>27116</v>
      </c>
      <c r="B18717" s="20">
        <v>2210</v>
      </c>
      <c r="E18717" s="20"/>
    </row>
    <row r="18718" spans="1:5" x14ac:dyDescent="0.3">
      <c r="A18718" s="19">
        <v>27117</v>
      </c>
      <c r="B18718" s="20">
        <v>2610</v>
      </c>
      <c r="E18718" s="20"/>
    </row>
    <row r="18719" spans="1:5" x14ac:dyDescent="0.3">
      <c r="A18719" s="19">
        <v>27118</v>
      </c>
      <c r="B18719" s="20">
        <v>3510</v>
      </c>
      <c r="E18719" s="20"/>
    </row>
    <row r="18720" spans="1:5" x14ac:dyDescent="0.3">
      <c r="A18720" s="19">
        <v>27119</v>
      </c>
      <c r="B18720" s="20">
        <v>3660</v>
      </c>
      <c r="E18720" s="20"/>
    </row>
    <row r="18721" spans="1:5" x14ac:dyDescent="0.3">
      <c r="A18721" s="19">
        <v>27120</v>
      </c>
      <c r="B18721" s="20">
        <v>3250</v>
      </c>
      <c r="E18721" s="20"/>
    </row>
    <row r="18722" spans="1:5" x14ac:dyDescent="0.3">
      <c r="A18722" s="19">
        <v>27121</v>
      </c>
      <c r="B18722" s="20">
        <v>3330</v>
      </c>
      <c r="E18722" s="20"/>
    </row>
    <row r="18723" spans="1:5" x14ac:dyDescent="0.3">
      <c r="A18723" s="19">
        <v>27122</v>
      </c>
      <c r="B18723" s="20">
        <v>3420</v>
      </c>
      <c r="E18723" s="20"/>
    </row>
    <row r="18724" spans="1:5" x14ac:dyDescent="0.3">
      <c r="A18724" s="19">
        <v>27123</v>
      </c>
      <c r="B18724" s="20">
        <v>3040</v>
      </c>
      <c r="E18724" s="20"/>
    </row>
    <row r="18725" spans="1:5" x14ac:dyDescent="0.3">
      <c r="A18725" s="19">
        <v>27124</v>
      </c>
      <c r="B18725" s="20">
        <v>2690</v>
      </c>
      <c r="E18725" s="20"/>
    </row>
    <row r="18726" spans="1:5" x14ac:dyDescent="0.3">
      <c r="A18726" s="19">
        <v>27125</v>
      </c>
      <c r="B18726" s="20">
        <v>2440</v>
      </c>
      <c r="E18726" s="20"/>
    </row>
    <row r="18727" spans="1:5" x14ac:dyDescent="0.3">
      <c r="A18727" s="19">
        <v>27126</v>
      </c>
      <c r="B18727" s="20">
        <v>2280</v>
      </c>
      <c r="E18727" s="20"/>
    </row>
    <row r="18728" spans="1:5" x14ac:dyDescent="0.3">
      <c r="A18728" s="19">
        <v>27127</v>
      </c>
      <c r="B18728" s="20">
        <v>2140</v>
      </c>
      <c r="E18728" s="20"/>
    </row>
    <row r="18729" spans="1:5" x14ac:dyDescent="0.3">
      <c r="A18729" s="19">
        <v>27128</v>
      </c>
      <c r="B18729" s="20">
        <v>2000</v>
      </c>
      <c r="E18729" s="20"/>
    </row>
    <row r="18730" spans="1:5" x14ac:dyDescent="0.3">
      <c r="A18730" s="19">
        <v>27129</v>
      </c>
      <c r="B18730" s="20">
        <v>1860</v>
      </c>
      <c r="E18730" s="20"/>
    </row>
    <row r="18731" spans="1:5" x14ac:dyDescent="0.3">
      <c r="A18731" s="19">
        <v>27130</v>
      </c>
      <c r="B18731" s="20">
        <v>1760</v>
      </c>
      <c r="E18731" s="20"/>
    </row>
    <row r="18732" spans="1:5" x14ac:dyDescent="0.3">
      <c r="A18732" s="19">
        <v>27131</v>
      </c>
      <c r="B18732" s="20">
        <v>1690</v>
      </c>
      <c r="E18732" s="20"/>
    </row>
    <row r="18733" spans="1:5" x14ac:dyDescent="0.3">
      <c r="A18733" s="19">
        <v>27132</v>
      </c>
      <c r="B18733" s="20">
        <v>1640</v>
      </c>
      <c r="E18733" s="20"/>
    </row>
    <row r="18734" spans="1:5" x14ac:dyDescent="0.3">
      <c r="A18734" s="19">
        <v>27133</v>
      </c>
      <c r="B18734" s="20">
        <v>1620</v>
      </c>
      <c r="E18734" s="20"/>
    </row>
    <row r="18735" spans="1:5" x14ac:dyDescent="0.3">
      <c r="A18735" s="19">
        <v>27134</v>
      </c>
      <c r="B18735" s="20">
        <v>1590</v>
      </c>
      <c r="E18735" s="20"/>
    </row>
    <row r="18736" spans="1:5" x14ac:dyDescent="0.3">
      <c r="A18736" s="19">
        <v>27135</v>
      </c>
      <c r="B18736" s="20">
        <v>1730</v>
      </c>
      <c r="E18736" s="20"/>
    </row>
    <row r="18737" spans="1:5" x14ac:dyDescent="0.3">
      <c r="A18737" s="19">
        <v>27136</v>
      </c>
      <c r="B18737" s="20">
        <v>2050</v>
      </c>
      <c r="E18737" s="20"/>
    </row>
    <row r="18738" spans="1:5" x14ac:dyDescent="0.3">
      <c r="A18738" s="19">
        <v>27137</v>
      </c>
      <c r="B18738" s="20">
        <v>2180</v>
      </c>
      <c r="E18738" s="20"/>
    </row>
    <row r="18739" spans="1:5" x14ac:dyDescent="0.3">
      <c r="A18739" s="19">
        <v>27138</v>
      </c>
      <c r="B18739" s="20">
        <v>2070</v>
      </c>
      <c r="E18739" s="20"/>
    </row>
    <row r="18740" spans="1:5" x14ac:dyDescent="0.3">
      <c r="A18740" s="19">
        <v>27139</v>
      </c>
      <c r="B18740" s="20">
        <v>1840</v>
      </c>
      <c r="E18740" s="20"/>
    </row>
    <row r="18741" spans="1:5" x14ac:dyDescent="0.3">
      <c r="A18741" s="19">
        <v>27140</v>
      </c>
      <c r="B18741" s="20">
        <v>1640</v>
      </c>
      <c r="E18741" s="20"/>
    </row>
    <row r="18742" spans="1:5" x14ac:dyDescent="0.3">
      <c r="A18742" s="19">
        <v>27141</v>
      </c>
      <c r="B18742" s="20">
        <v>1480</v>
      </c>
      <c r="E18742" s="20"/>
    </row>
    <row r="18743" spans="1:5" x14ac:dyDescent="0.3">
      <c r="A18743" s="19">
        <v>27142</v>
      </c>
      <c r="B18743" s="20">
        <v>1320</v>
      </c>
      <c r="E18743" s="20"/>
    </row>
    <row r="18744" spans="1:5" x14ac:dyDescent="0.3">
      <c r="A18744" s="19">
        <v>27143</v>
      </c>
      <c r="B18744" s="20">
        <v>1240</v>
      </c>
      <c r="E18744" s="20"/>
    </row>
    <row r="18745" spans="1:5" x14ac:dyDescent="0.3">
      <c r="A18745" s="19">
        <v>27144</v>
      </c>
      <c r="B18745" s="20">
        <v>1190</v>
      </c>
      <c r="E18745" s="20"/>
    </row>
    <row r="18746" spans="1:5" x14ac:dyDescent="0.3">
      <c r="A18746" s="19">
        <v>27145</v>
      </c>
      <c r="B18746" s="20">
        <v>1200</v>
      </c>
      <c r="E18746" s="20"/>
    </row>
    <row r="18747" spans="1:5" x14ac:dyDescent="0.3">
      <c r="A18747" s="19">
        <v>27146</v>
      </c>
      <c r="B18747" s="20">
        <v>1280</v>
      </c>
      <c r="E18747" s="20"/>
    </row>
    <row r="18748" spans="1:5" x14ac:dyDescent="0.3">
      <c r="A18748" s="19">
        <v>27147</v>
      </c>
      <c r="B18748" s="20">
        <v>1530</v>
      </c>
      <c r="E18748" s="20"/>
    </row>
    <row r="18749" spans="1:5" x14ac:dyDescent="0.3">
      <c r="A18749" s="19">
        <v>27148</v>
      </c>
      <c r="B18749" s="20">
        <v>2050</v>
      </c>
      <c r="E18749" s="20"/>
    </row>
    <row r="18750" spans="1:5" x14ac:dyDescent="0.3">
      <c r="A18750" s="19">
        <v>27149</v>
      </c>
      <c r="B18750" s="20">
        <v>3230</v>
      </c>
      <c r="E18750" s="20"/>
    </row>
    <row r="18751" spans="1:5" x14ac:dyDescent="0.3">
      <c r="A18751" s="19">
        <v>27150</v>
      </c>
      <c r="B18751" s="20">
        <v>4460</v>
      </c>
      <c r="E18751" s="20"/>
    </row>
    <row r="18752" spans="1:5" x14ac:dyDescent="0.3">
      <c r="A18752" s="19">
        <v>27151</v>
      </c>
      <c r="B18752" s="20">
        <v>5500</v>
      </c>
      <c r="E18752" s="20"/>
    </row>
    <row r="18753" spans="1:5" x14ac:dyDescent="0.3">
      <c r="A18753" s="19">
        <v>27152</v>
      </c>
      <c r="B18753" s="20">
        <v>5590</v>
      </c>
      <c r="E18753" s="20"/>
    </row>
    <row r="18754" spans="1:5" x14ac:dyDescent="0.3">
      <c r="A18754" s="19">
        <v>27153</v>
      </c>
      <c r="B18754" s="20">
        <v>4780</v>
      </c>
      <c r="E18754" s="20"/>
    </row>
    <row r="18755" spans="1:5" x14ac:dyDescent="0.3">
      <c r="A18755" s="19">
        <v>27154</v>
      </c>
      <c r="B18755" s="20">
        <v>3760</v>
      </c>
      <c r="E18755" s="20"/>
    </row>
    <row r="18756" spans="1:5" x14ac:dyDescent="0.3">
      <c r="A18756" s="19">
        <v>27155</v>
      </c>
      <c r="B18756" s="20">
        <v>3170</v>
      </c>
      <c r="E18756" s="20"/>
    </row>
    <row r="18757" spans="1:5" x14ac:dyDescent="0.3">
      <c r="A18757" s="19">
        <v>27156</v>
      </c>
      <c r="B18757" s="20">
        <v>3290</v>
      </c>
      <c r="E18757" s="20"/>
    </row>
    <row r="18758" spans="1:5" x14ac:dyDescent="0.3">
      <c r="A18758" s="19">
        <v>27157</v>
      </c>
      <c r="B18758" s="20">
        <v>3060</v>
      </c>
      <c r="E18758" s="20"/>
    </row>
    <row r="18759" spans="1:5" x14ac:dyDescent="0.3">
      <c r="A18759" s="19">
        <v>27158</v>
      </c>
      <c r="B18759" s="20">
        <v>2670</v>
      </c>
      <c r="E18759" s="20"/>
    </row>
    <row r="18760" spans="1:5" x14ac:dyDescent="0.3">
      <c r="A18760" s="19">
        <v>27159</v>
      </c>
      <c r="B18760" s="20">
        <v>2590</v>
      </c>
      <c r="E18760" s="20"/>
    </row>
    <row r="18761" spans="1:5" x14ac:dyDescent="0.3">
      <c r="A18761" s="19">
        <v>27160</v>
      </c>
      <c r="B18761" s="20">
        <v>2640</v>
      </c>
      <c r="E18761" s="20"/>
    </row>
    <row r="18762" spans="1:5" x14ac:dyDescent="0.3">
      <c r="A18762" s="19">
        <v>27161</v>
      </c>
      <c r="B18762" s="20">
        <v>2430</v>
      </c>
      <c r="E18762" s="20"/>
    </row>
    <row r="18763" spans="1:5" x14ac:dyDescent="0.3">
      <c r="A18763" s="19">
        <v>27162</v>
      </c>
      <c r="B18763" s="20">
        <v>2230</v>
      </c>
      <c r="E18763" s="20"/>
    </row>
    <row r="18764" spans="1:5" x14ac:dyDescent="0.3">
      <c r="A18764" s="19">
        <v>27163</v>
      </c>
      <c r="B18764" s="20">
        <v>2190</v>
      </c>
      <c r="E18764" s="20"/>
    </row>
    <row r="18765" spans="1:5" x14ac:dyDescent="0.3">
      <c r="A18765" s="19">
        <v>27164</v>
      </c>
      <c r="B18765" s="20">
        <v>2170</v>
      </c>
      <c r="E18765" s="20"/>
    </row>
    <row r="18766" spans="1:5" x14ac:dyDescent="0.3">
      <c r="A18766" s="19">
        <v>27165</v>
      </c>
      <c r="B18766" s="20">
        <v>2080</v>
      </c>
      <c r="E18766" s="20"/>
    </row>
    <row r="18767" spans="1:5" x14ac:dyDescent="0.3">
      <c r="A18767" s="19">
        <v>27166</v>
      </c>
      <c r="B18767" s="20">
        <v>2040</v>
      </c>
      <c r="E18767" s="20"/>
    </row>
    <row r="18768" spans="1:5" x14ac:dyDescent="0.3">
      <c r="A18768" s="19">
        <v>27167</v>
      </c>
      <c r="B18768" s="20">
        <v>2080</v>
      </c>
      <c r="E18768" s="20"/>
    </row>
    <row r="18769" spans="1:5" x14ac:dyDescent="0.3">
      <c r="A18769" s="19">
        <v>27168</v>
      </c>
      <c r="B18769" s="20">
        <v>2080</v>
      </c>
      <c r="E18769" s="20"/>
    </row>
    <row r="18770" spans="1:5" x14ac:dyDescent="0.3">
      <c r="A18770" s="19">
        <v>27169</v>
      </c>
      <c r="B18770" s="20">
        <v>2030</v>
      </c>
      <c r="E18770" s="20"/>
    </row>
    <row r="18771" spans="1:5" x14ac:dyDescent="0.3">
      <c r="A18771" s="19">
        <v>27170</v>
      </c>
      <c r="B18771" s="20">
        <v>1990</v>
      </c>
      <c r="E18771" s="20"/>
    </row>
    <row r="18772" spans="1:5" x14ac:dyDescent="0.3">
      <c r="A18772" s="19">
        <v>27171</v>
      </c>
      <c r="B18772" s="20">
        <v>1980</v>
      </c>
      <c r="E18772" s="20"/>
    </row>
    <row r="18773" spans="1:5" x14ac:dyDescent="0.3">
      <c r="A18773" s="19">
        <v>27172</v>
      </c>
      <c r="B18773" s="20">
        <v>1950</v>
      </c>
      <c r="E18773" s="20"/>
    </row>
    <row r="18774" spans="1:5" x14ac:dyDescent="0.3">
      <c r="A18774" s="19">
        <v>27173</v>
      </c>
      <c r="B18774" s="20">
        <v>2010</v>
      </c>
      <c r="E18774" s="20"/>
    </row>
    <row r="18775" spans="1:5" x14ac:dyDescent="0.3">
      <c r="A18775" s="19">
        <v>27174</v>
      </c>
      <c r="B18775" s="20">
        <v>2150</v>
      </c>
      <c r="E18775" s="20"/>
    </row>
    <row r="18776" spans="1:5" x14ac:dyDescent="0.3">
      <c r="A18776" s="19">
        <v>27175</v>
      </c>
      <c r="B18776" s="20">
        <v>2270</v>
      </c>
      <c r="E18776" s="20"/>
    </row>
    <row r="18777" spans="1:5" x14ac:dyDescent="0.3">
      <c r="A18777" s="19">
        <v>27176</v>
      </c>
      <c r="B18777" s="20">
        <v>2190</v>
      </c>
      <c r="E18777" s="20"/>
    </row>
    <row r="18778" spans="1:5" x14ac:dyDescent="0.3">
      <c r="A18778" s="19">
        <v>27177</v>
      </c>
      <c r="B18778" s="20">
        <v>1960</v>
      </c>
      <c r="E18778" s="20"/>
    </row>
    <row r="18779" spans="1:5" x14ac:dyDescent="0.3">
      <c r="A18779" s="19">
        <v>27178</v>
      </c>
      <c r="B18779" s="20">
        <v>1740</v>
      </c>
      <c r="E18779" s="20"/>
    </row>
    <row r="18780" spans="1:5" x14ac:dyDescent="0.3">
      <c r="A18780" s="19">
        <v>27179</v>
      </c>
      <c r="B18780" s="20">
        <v>1550</v>
      </c>
      <c r="E18780" s="20"/>
    </row>
    <row r="18781" spans="1:5" x14ac:dyDescent="0.3">
      <c r="A18781" s="19">
        <v>27180</v>
      </c>
      <c r="B18781" s="20">
        <v>1530</v>
      </c>
      <c r="E18781" s="20"/>
    </row>
    <row r="18782" spans="1:5" x14ac:dyDescent="0.3">
      <c r="A18782" s="19">
        <v>27181</v>
      </c>
      <c r="B18782" s="20">
        <v>1610</v>
      </c>
      <c r="E18782" s="20"/>
    </row>
    <row r="18783" spans="1:5" x14ac:dyDescent="0.3">
      <c r="A18783" s="19">
        <v>27182</v>
      </c>
      <c r="B18783" s="20">
        <v>1610</v>
      </c>
      <c r="E18783" s="20"/>
    </row>
    <row r="18784" spans="1:5" x14ac:dyDescent="0.3">
      <c r="A18784" s="19">
        <v>27183</v>
      </c>
      <c r="B18784" s="20">
        <v>1590</v>
      </c>
      <c r="E18784" s="20"/>
    </row>
    <row r="18785" spans="1:5" x14ac:dyDescent="0.3">
      <c r="A18785" s="19">
        <v>27184</v>
      </c>
      <c r="B18785" s="20">
        <v>1640</v>
      </c>
      <c r="E18785" s="20"/>
    </row>
    <row r="18786" spans="1:5" x14ac:dyDescent="0.3">
      <c r="A18786" s="19">
        <v>27185</v>
      </c>
      <c r="B18786" s="20">
        <v>1660</v>
      </c>
      <c r="E18786" s="20"/>
    </row>
    <row r="18787" spans="1:5" x14ac:dyDescent="0.3">
      <c r="A18787" s="19">
        <v>27186</v>
      </c>
      <c r="B18787" s="20">
        <v>1600</v>
      </c>
      <c r="E18787" s="20"/>
    </row>
    <row r="18788" spans="1:5" x14ac:dyDescent="0.3">
      <c r="A18788" s="19">
        <v>27187</v>
      </c>
      <c r="B18788" s="20">
        <v>1630</v>
      </c>
      <c r="E18788" s="20"/>
    </row>
    <row r="18789" spans="1:5" x14ac:dyDescent="0.3">
      <c r="A18789" s="19">
        <v>27188</v>
      </c>
      <c r="B18789" s="20">
        <v>1800</v>
      </c>
      <c r="E18789" s="20"/>
    </row>
    <row r="18790" spans="1:5" x14ac:dyDescent="0.3">
      <c r="A18790" s="19">
        <v>27189</v>
      </c>
      <c r="B18790" s="20">
        <v>2010</v>
      </c>
      <c r="E18790" s="20"/>
    </row>
    <row r="18791" spans="1:5" x14ac:dyDescent="0.3">
      <c r="A18791" s="19">
        <v>27190</v>
      </c>
      <c r="B18791" s="20">
        <v>2010</v>
      </c>
      <c r="E18791" s="20"/>
    </row>
    <row r="18792" spans="1:5" x14ac:dyDescent="0.3">
      <c r="A18792" s="19">
        <v>27191</v>
      </c>
      <c r="B18792" s="20">
        <v>1960</v>
      </c>
      <c r="E18792" s="20"/>
    </row>
    <row r="18793" spans="1:5" x14ac:dyDescent="0.3">
      <c r="A18793" s="19">
        <v>27192</v>
      </c>
      <c r="B18793" s="20">
        <v>2030</v>
      </c>
      <c r="E18793" s="20"/>
    </row>
    <row r="18794" spans="1:5" x14ac:dyDescent="0.3">
      <c r="A18794" s="19">
        <v>27193</v>
      </c>
      <c r="B18794" s="20">
        <v>1930</v>
      </c>
      <c r="E18794" s="20"/>
    </row>
    <row r="18795" spans="1:5" x14ac:dyDescent="0.3">
      <c r="A18795" s="19">
        <v>27194</v>
      </c>
      <c r="B18795" s="20">
        <v>1720</v>
      </c>
      <c r="E18795" s="20"/>
    </row>
    <row r="18796" spans="1:5" x14ac:dyDescent="0.3">
      <c r="A18796" s="19">
        <v>27195</v>
      </c>
      <c r="B18796" s="20">
        <v>1500</v>
      </c>
      <c r="E18796" s="20"/>
    </row>
    <row r="18797" spans="1:5" x14ac:dyDescent="0.3">
      <c r="A18797" s="19">
        <v>27196</v>
      </c>
      <c r="B18797" s="20">
        <v>1360</v>
      </c>
      <c r="E18797" s="20"/>
    </row>
    <row r="18798" spans="1:5" x14ac:dyDescent="0.3">
      <c r="A18798" s="19">
        <v>27197</v>
      </c>
      <c r="B18798" s="20">
        <v>1250</v>
      </c>
      <c r="E18798" s="20"/>
    </row>
    <row r="18799" spans="1:5" x14ac:dyDescent="0.3">
      <c r="A18799" s="19">
        <v>27198</v>
      </c>
      <c r="B18799" s="20">
        <v>1190</v>
      </c>
      <c r="E18799" s="20"/>
    </row>
    <row r="18800" spans="1:5" x14ac:dyDescent="0.3">
      <c r="A18800" s="19">
        <v>27199</v>
      </c>
      <c r="B18800" s="20">
        <v>1130</v>
      </c>
      <c r="E18800" s="20"/>
    </row>
    <row r="18801" spans="1:5" x14ac:dyDescent="0.3">
      <c r="A18801" s="19">
        <v>27200</v>
      </c>
      <c r="B18801" s="20">
        <v>1120</v>
      </c>
      <c r="E18801" s="20"/>
    </row>
    <row r="18802" spans="1:5" x14ac:dyDescent="0.3">
      <c r="A18802" s="19">
        <v>27201</v>
      </c>
      <c r="B18802" s="20">
        <v>1120</v>
      </c>
      <c r="E18802" s="20"/>
    </row>
    <row r="18803" spans="1:5" x14ac:dyDescent="0.3">
      <c r="A18803" s="19">
        <v>27202</v>
      </c>
      <c r="B18803" s="20">
        <v>1110</v>
      </c>
      <c r="E18803" s="20"/>
    </row>
    <row r="18804" spans="1:5" x14ac:dyDescent="0.3">
      <c r="A18804" s="19">
        <v>27203</v>
      </c>
      <c r="B18804" s="20">
        <v>1060</v>
      </c>
      <c r="E18804" s="20"/>
    </row>
    <row r="18805" spans="1:5" x14ac:dyDescent="0.3">
      <c r="A18805" s="19">
        <v>27204</v>
      </c>
      <c r="B18805" s="20">
        <v>1040</v>
      </c>
      <c r="E18805" s="20"/>
    </row>
    <row r="18806" spans="1:5" x14ac:dyDescent="0.3">
      <c r="A18806" s="19">
        <v>27205</v>
      </c>
      <c r="B18806" s="20">
        <v>1060</v>
      </c>
      <c r="E18806" s="20"/>
    </row>
    <row r="18807" spans="1:5" x14ac:dyDescent="0.3">
      <c r="A18807" s="19">
        <v>27206</v>
      </c>
      <c r="B18807" s="20">
        <v>1100</v>
      </c>
      <c r="E18807" s="20"/>
    </row>
    <row r="18808" spans="1:5" x14ac:dyDescent="0.3">
      <c r="A18808" s="19">
        <v>27207</v>
      </c>
      <c r="B18808" s="20">
        <v>1230</v>
      </c>
      <c r="E18808" s="20"/>
    </row>
    <row r="18809" spans="1:5" x14ac:dyDescent="0.3">
      <c r="A18809" s="19">
        <v>27208</v>
      </c>
      <c r="B18809" s="20">
        <v>1270</v>
      </c>
      <c r="E18809" s="20"/>
    </row>
    <row r="18810" spans="1:5" x14ac:dyDescent="0.3">
      <c r="A18810" s="19">
        <v>27209</v>
      </c>
      <c r="B18810" s="20">
        <v>1340</v>
      </c>
      <c r="E18810" s="20"/>
    </row>
    <row r="18811" spans="1:5" x14ac:dyDescent="0.3">
      <c r="A18811" s="19">
        <v>27210</v>
      </c>
      <c r="B18811" s="20">
        <v>1640</v>
      </c>
      <c r="E18811" s="20"/>
    </row>
    <row r="18812" spans="1:5" x14ac:dyDescent="0.3">
      <c r="A18812" s="19">
        <v>27211</v>
      </c>
      <c r="B18812" s="20">
        <v>2030</v>
      </c>
      <c r="E18812" s="20"/>
    </row>
    <row r="18813" spans="1:5" x14ac:dyDescent="0.3">
      <c r="A18813" s="19">
        <v>27212</v>
      </c>
      <c r="B18813" s="20">
        <v>2170</v>
      </c>
      <c r="E18813" s="20"/>
    </row>
    <row r="18814" spans="1:5" x14ac:dyDescent="0.3">
      <c r="A18814" s="19">
        <v>27213</v>
      </c>
      <c r="B18814" s="20">
        <v>2110</v>
      </c>
      <c r="E18814" s="20"/>
    </row>
    <row r="18815" spans="1:5" x14ac:dyDescent="0.3">
      <c r="A18815" s="19">
        <v>27214</v>
      </c>
      <c r="B18815" s="20">
        <v>1790</v>
      </c>
      <c r="E18815" s="20"/>
    </row>
    <row r="18816" spans="1:5" x14ac:dyDescent="0.3">
      <c r="A18816" s="19">
        <v>27215</v>
      </c>
      <c r="B18816" s="20">
        <v>1520</v>
      </c>
      <c r="E18816" s="20"/>
    </row>
    <row r="18817" spans="1:5" x14ac:dyDescent="0.3">
      <c r="A18817" s="19">
        <v>27216</v>
      </c>
      <c r="B18817" s="20">
        <v>1360</v>
      </c>
      <c r="E18817" s="20"/>
    </row>
    <row r="18818" spans="1:5" x14ac:dyDescent="0.3">
      <c r="A18818" s="19">
        <v>27217</v>
      </c>
      <c r="B18818" s="20">
        <v>1260</v>
      </c>
      <c r="E18818" s="20"/>
    </row>
    <row r="18819" spans="1:5" x14ac:dyDescent="0.3">
      <c r="A18819" s="19">
        <v>27218</v>
      </c>
      <c r="B18819" s="20">
        <v>1140</v>
      </c>
      <c r="E18819" s="20"/>
    </row>
    <row r="18820" spans="1:5" x14ac:dyDescent="0.3">
      <c r="A18820" s="19">
        <v>27219</v>
      </c>
      <c r="B18820" s="20">
        <v>1030</v>
      </c>
      <c r="E18820" s="20"/>
    </row>
    <row r="18821" spans="1:5" x14ac:dyDescent="0.3">
      <c r="A18821" s="19">
        <v>27220</v>
      </c>
      <c r="B18821" s="20">
        <v>926</v>
      </c>
      <c r="E18821" s="20"/>
    </row>
    <row r="18822" spans="1:5" x14ac:dyDescent="0.3">
      <c r="A18822" s="19">
        <v>27221</v>
      </c>
      <c r="B18822" s="20">
        <v>844</v>
      </c>
      <c r="E18822" s="20"/>
    </row>
    <row r="18823" spans="1:5" x14ac:dyDescent="0.3">
      <c r="A18823" s="19">
        <v>27222</v>
      </c>
      <c r="B18823" s="20">
        <v>804</v>
      </c>
      <c r="E18823" s="20"/>
    </row>
    <row r="18824" spans="1:5" x14ac:dyDescent="0.3">
      <c r="A18824" s="19">
        <v>27223</v>
      </c>
      <c r="B18824" s="20">
        <v>759</v>
      </c>
      <c r="E18824" s="20"/>
    </row>
    <row r="18825" spans="1:5" x14ac:dyDescent="0.3">
      <c r="A18825" s="19">
        <v>27224</v>
      </c>
      <c r="B18825" s="20">
        <v>737</v>
      </c>
      <c r="E18825" s="20"/>
    </row>
    <row r="18826" spans="1:5" x14ac:dyDescent="0.3">
      <c r="A18826" s="19">
        <v>27225</v>
      </c>
      <c r="B18826" s="20">
        <v>720</v>
      </c>
      <c r="E18826" s="20"/>
    </row>
    <row r="18827" spans="1:5" x14ac:dyDescent="0.3">
      <c r="A18827" s="19">
        <v>27226</v>
      </c>
      <c r="B18827" s="20">
        <v>691</v>
      </c>
      <c r="E18827" s="20"/>
    </row>
    <row r="18828" spans="1:5" x14ac:dyDescent="0.3">
      <c r="A18828" s="19">
        <v>27227</v>
      </c>
      <c r="B18828" s="20">
        <v>670</v>
      </c>
      <c r="E18828" s="20"/>
    </row>
    <row r="18829" spans="1:5" x14ac:dyDescent="0.3">
      <c r="A18829" s="19">
        <v>27228</v>
      </c>
      <c r="B18829" s="20">
        <v>733</v>
      </c>
      <c r="E18829" s="20"/>
    </row>
    <row r="18830" spans="1:5" x14ac:dyDescent="0.3">
      <c r="A18830" s="19">
        <v>27229</v>
      </c>
      <c r="B18830" s="20">
        <v>794</v>
      </c>
      <c r="E18830" s="20"/>
    </row>
    <row r="18831" spans="1:5" x14ac:dyDescent="0.3">
      <c r="A18831" s="19">
        <v>27230</v>
      </c>
      <c r="B18831" s="20">
        <v>883</v>
      </c>
      <c r="E18831" s="20"/>
    </row>
    <row r="18832" spans="1:5" x14ac:dyDescent="0.3">
      <c r="A18832" s="19">
        <v>27231</v>
      </c>
      <c r="B18832" s="20">
        <v>1150</v>
      </c>
      <c r="E18832" s="20"/>
    </row>
    <row r="18833" spans="1:5" x14ac:dyDescent="0.3">
      <c r="A18833" s="19">
        <v>27232</v>
      </c>
      <c r="B18833" s="20">
        <v>1160</v>
      </c>
      <c r="E18833" s="20"/>
    </row>
    <row r="18834" spans="1:5" x14ac:dyDescent="0.3">
      <c r="A18834" s="19">
        <v>27233</v>
      </c>
      <c r="B18834" s="20">
        <v>1100</v>
      </c>
      <c r="E18834" s="20"/>
    </row>
    <row r="18835" spans="1:5" x14ac:dyDescent="0.3">
      <c r="A18835" s="19">
        <v>27234</v>
      </c>
      <c r="B18835" s="20">
        <v>925</v>
      </c>
      <c r="E18835" s="20"/>
    </row>
    <row r="18836" spans="1:5" x14ac:dyDescent="0.3">
      <c r="A18836" s="19">
        <v>27235</v>
      </c>
      <c r="B18836" s="20">
        <v>808</v>
      </c>
      <c r="E18836" s="20"/>
    </row>
    <row r="18837" spans="1:5" x14ac:dyDescent="0.3">
      <c r="A18837" s="19">
        <v>27236</v>
      </c>
      <c r="B18837" s="20">
        <v>725</v>
      </c>
      <c r="E18837" s="20"/>
    </row>
    <row r="18838" spans="1:5" x14ac:dyDescent="0.3">
      <c r="A18838" s="19">
        <v>27237</v>
      </c>
      <c r="B18838" s="20">
        <v>673</v>
      </c>
      <c r="E18838" s="20"/>
    </row>
    <row r="18839" spans="1:5" x14ac:dyDescent="0.3">
      <c r="A18839" s="19">
        <v>27238</v>
      </c>
      <c r="B18839" s="20">
        <v>640</v>
      </c>
      <c r="E18839" s="20"/>
    </row>
    <row r="18840" spans="1:5" x14ac:dyDescent="0.3">
      <c r="A18840" s="19">
        <v>27239</v>
      </c>
      <c r="B18840" s="20">
        <v>608</v>
      </c>
      <c r="E18840" s="20"/>
    </row>
    <row r="18841" spans="1:5" x14ac:dyDescent="0.3">
      <c r="A18841" s="19">
        <v>27240</v>
      </c>
      <c r="B18841" s="20">
        <v>595</v>
      </c>
      <c r="E18841" s="20"/>
    </row>
    <row r="18842" spans="1:5" x14ac:dyDescent="0.3">
      <c r="A18842" s="19">
        <v>27241</v>
      </c>
      <c r="B18842" s="20">
        <v>564</v>
      </c>
      <c r="E18842" s="20"/>
    </row>
    <row r="18843" spans="1:5" x14ac:dyDescent="0.3">
      <c r="A18843" s="19">
        <v>27242</v>
      </c>
      <c r="B18843" s="20">
        <v>545</v>
      </c>
      <c r="E18843" s="20"/>
    </row>
    <row r="18844" spans="1:5" x14ac:dyDescent="0.3">
      <c r="A18844" s="19">
        <v>27243</v>
      </c>
      <c r="B18844" s="20">
        <v>534</v>
      </c>
      <c r="E18844" s="20"/>
    </row>
    <row r="18845" spans="1:5" x14ac:dyDescent="0.3">
      <c r="A18845" s="19">
        <v>27244</v>
      </c>
      <c r="B18845" s="20">
        <v>527</v>
      </c>
      <c r="E18845" s="20"/>
    </row>
    <row r="18846" spans="1:5" x14ac:dyDescent="0.3">
      <c r="A18846" s="19">
        <v>27245</v>
      </c>
      <c r="B18846" s="20">
        <v>509</v>
      </c>
      <c r="E18846" s="20"/>
    </row>
    <row r="18847" spans="1:5" x14ac:dyDescent="0.3">
      <c r="A18847" s="19">
        <v>27246</v>
      </c>
      <c r="B18847" s="20">
        <v>513</v>
      </c>
      <c r="E18847" s="20"/>
    </row>
    <row r="18848" spans="1:5" x14ac:dyDescent="0.3">
      <c r="A18848" s="19">
        <v>27247</v>
      </c>
      <c r="B18848" s="20">
        <v>498</v>
      </c>
      <c r="E18848" s="20"/>
    </row>
    <row r="18849" spans="1:5" x14ac:dyDescent="0.3">
      <c r="A18849" s="19">
        <v>27248</v>
      </c>
      <c r="B18849" s="20">
        <v>488</v>
      </c>
      <c r="E18849" s="20"/>
    </row>
    <row r="18850" spans="1:5" x14ac:dyDescent="0.3">
      <c r="A18850" s="19">
        <v>27249</v>
      </c>
      <c r="B18850" s="20">
        <v>477</v>
      </c>
      <c r="E18850" s="20"/>
    </row>
    <row r="18851" spans="1:5" x14ac:dyDescent="0.3">
      <c r="A18851" s="19">
        <v>27250</v>
      </c>
      <c r="B18851" s="20">
        <v>484</v>
      </c>
      <c r="E18851" s="20"/>
    </row>
    <row r="18852" spans="1:5" x14ac:dyDescent="0.3">
      <c r="A18852" s="19">
        <v>27251</v>
      </c>
      <c r="B18852" s="20">
        <v>488</v>
      </c>
      <c r="E18852" s="20"/>
    </row>
    <row r="18853" spans="1:5" x14ac:dyDescent="0.3">
      <c r="A18853" s="19">
        <v>27252</v>
      </c>
      <c r="B18853" s="20">
        <v>498</v>
      </c>
      <c r="E18853" s="20"/>
    </row>
    <row r="18854" spans="1:5" x14ac:dyDescent="0.3">
      <c r="A18854" s="19">
        <v>27253</v>
      </c>
      <c r="B18854" s="20">
        <v>505</v>
      </c>
      <c r="E18854" s="20"/>
    </row>
    <row r="18855" spans="1:5" x14ac:dyDescent="0.3">
      <c r="A18855" s="19">
        <v>27254</v>
      </c>
      <c r="B18855" s="20">
        <v>495</v>
      </c>
      <c r="E18855" s="20"/>
    </row>
    <row r="18856" spans="1:5" x14ac:dyDescent="0.3">
      <c r="A18856" s="19">
        <v>27255</v>
      </c>
      <c r="B18856" s="20">
        <v>470</v>
      </c>
      <c r="E18856" s="20"/>
    </row>
    <row r="18857" spans="1:5" x14ac:dyDescent="0.3">
      <c r="A18857" s="19">
        <v>27256</v>
      </c>
      <c r="B18857" s="20">
        <v>463</v>
      </c>
      <c r="E18857" s="20"/>
    </row>
    <row r="18858" spans="1:5" x14ac:dyDescent="0.3">
      <c r="A18858" s="19">
        <v>27257</v>
      </c>
      <c r="B18858" s="20">
        <v>459</v>
      </c>
      <c r="E18858" s="20"/>
    </row>
    <row r="18859" spans="1:5" x14ac:dyDescent="0.3">
      <c r="A18859" s="19">
        <v>27258</v>
      </c>
      <c r="B18859" s="20">
        <v>459</v>
      </c>
      <c r="E18859" s="20"/>
    </row>
    <row r="18860" spans="1:5" x14ac:dyDescent="0.3">
      <c r="A18860" s="19">
        <v>27259</v>
      </c>
      <c r="B18860" s="20">
        <v>456</v>
      </c>
      <c r="E18860" s="20"/>
    </row>
    <row r="18861" spans="1:5" x14ac:dyDescent="0.3">
      <c r="A18861" s="19">
        <v>27260</v>
      </c>
      <c r="B18861" s="20">
        <v>438</v>
      </c>
      <c r="E18861" s="20"/>
    </row>
    <row r="18862" spans="1:5" x14ac:dyDescent="0.3">
      <c r="A18862" s="19">
        <v>27261</v>
      </c>
      <c r="B18862" s="20">
        <v>438</v>
      </c>
      <c r="E18862" s="20"/>
    </row>
    <row r="18863" spans="1:5" x14ac:dyDescent="0.3">
      <c r="A18863" s="19">
        <v>27262</v>
      </c>
      <c r="B18863" s="20">
        <v>431</v>
      </c>
      <c r="E18863" s="20"/>
    </row>
    <row r="18864" spans="1:5" x14ac:dyDescent="0.3">
      <c r="A18864" s="19">
        <v>27263</v>
      </c>
      <c r="B18864" s="20">
        <v>421</v>
      </c>
      <c r="E18864" s="20"/>
    </row>
    <row r="18865" spans="1:5" x14ac:dyDescent="0.3">
      <c r="A18865" s="19">
        <v>27264</v>
      </c>
      <c r="B18865" s="20">
        <v>452</v>
      </c>
      <c r="E18865" s="20"/>
    </row>
    <row r="18866" spans="1:5" x14ac:dyDescent="0.3">
      <c r="A18866" s="19">
        <v>27265</v>
      </c>
      <c r="B18866" s="20">
        <v>531</v>
      </c>
      <c r="E18866" s="20"/>
    </row>
    <row r="18867" spans="1:5" x14ac:dyDescent="0.3">
      <c r="A18867" s="19">
        <v>27266</v>
      </c>
      <c r="B18867" s="20">
        <v>586</v>
      </c>
      <c r="E18867" s="20"/>
    </row>
    <row r="18868" spans="1:5" x14ac:dyDescent="0.3">
      <c r="A18868" s="19">
        <v>27267</v>
      </c>
      <c r="B18868" s="20">
        <v>616</v>
      </c>
      <c r="E18868" s="20"/>
    </row>
    <row r="18869" spans="1:5" x14ac:dyDescent="0.3">
      <c r="A18869" s="19">
        <v>27268</v>
      </c>
      <c r="B18869" s="20">
        <v>634</v>
      </c>
      <c r="E18869" s="20"/>
    </row>
    <row r="18870" spans="1:5" x14ac:dyDescent="0.3">
      <c r="A18870" s="19">
        <v>27269</v>
      </c>
      <c r="B18870" s="20">
        <v>661</v>
      </c>
      <c r="E18870" s="20"/>
    </row>
    <row r="18871" spans="1:5" x14ac:dyDescent="0.3">
      <c r="A18871" s="19">
        <v>27270</v>
      </c>
      <c r="B18871" s="20">
        <v>715</v>
      </c>
      <c r="E18871" s="20"/>
    </row>
    <row r="18872" spans="1:5" x14ac:dyDescent="0.3">
      <c r="A18872" s="19">
        <v>27271</v>
      </c>
      <c r="B18872" s="20">
        <v>857</v>
      </c>
      <c r="E18872" s="20"/>
    </row>
    <row r="18873" spans="1:5" x14ac:dyDescent="0.3">
      <c r="A18873" s="19">
        <v>27272</v>
      </c>
      <c r="B18873" s="20">
        <v>943</v>
      </c>
      <c r="E18873" s="20"/>
    </row>
    <row r="18874" spans="1:5" x14ac:dyDescent="0.3">
      <c r="A18874" s="19">
        <v>27273</v>
      </c>
      <c r="B18874" s="20">
        <v>947</v>
      </c>
      <c r="E18874" s="20"/>
    </row>
    <row r="18875" spans="1:5" x14ac:dyDescent="0.3">
      <c r="A18875" s="19">
        <v>27274</v>
      </c>
      <c r="B18875" s="20">
        <v>927</v>
      </c>
      <c r="E18875" s="20"/>
    </row>
    <row r="18876" spans="1:5" x14ac:dyDescent="0.3">
      <c r="A18876" s="19">
        <v>27275</v>
      </c>
      <c r="B18876" s="20">
        <v>966</v>
      </c>
      <c r="E18876" s="20"/>
    </row>
    <row r="18877" spans="1:5" x14ac:dyDescent="0.3">
      <c r="A18877" s="19">
        <v>27276</v>
      </c>
      <c r="B18877" s="20">
        <v>1160</v>
      </c>
      <c r="E18877" s="20"/>
    </row>
    <row r="18878" spans="1:5" x14ac:dyDescent="0.3">
      <c r="A18878" s="19">
        <v>27277</v>
      </c>
      <c r="B18878" s="20">
        <v>1240</v>
      </c>
      <c r="E18878" s="20"/>
    </row>
    <row r="18879" spans="1:5" x14ac:dyDescent="0.3">
      <c r="A18879" s="19">
        <v>27278</v>
      </c>
      <c r="B18879" s="20">
        <v>1120</v>
      </c>
      <c r="E18879" s="20"/>
    </row>
    <row r="18880" spans="1:5" x14ac:dyDescent="0.3">
      <c r="A18880" s="19">
        <v>27279</v>
      </c>
      <c r="B18880" s="20">
        <v>1070</v>
      </c>
      <c r="E18880" s="20"/>
    </row>
    <row r="18881" spans="1:5" x14ac:dyDescent="0.3">
      <c r="A18881" s="19">
        <v>27280</v>
      </c>
      <c r="B18881" s="20">
        <v>1060</v>
      </c>
      <c r="E18881" s="20"/>
    </row>
    <row r="18882" spans="1:5" x14ac:dyDescent="0.3">
      <c r="A18882" s="19">
        <v>27281</v>
      </c>
      <c r="B18882" s="20">
        <v>1080</v>
      </c>
      <c r="E18882" s="20"/>
    </row>
    <row r="18883" spans="1:5" x14ac:dyDescent="0.3">
      <c r="A18883" s="19">
        <v>27282</v>
      </c>
      <c r="B18883" s="20">
        <v>1120</v>
      </c>
      <c r="E18883" s="20"/>
    </row>
    <row r="18884" spans="1:5" x14ac:dyDescent="0.3">
      <c r="A18884" s="19">
        <v>27283</v>
      </c>
      <c r="B18884" s="20">
        <v>1070</v>
      </c>
      <c r="E18884" s="20"/>
    </row>
    <row r="18885" spans="1:5" x14ac:dyDescent="0.3">
      <c r="A18885" s="19">
        <v>27284</v>
      </c>
      <c r="B18885" s="20">
        <v>1000</v>
      </c>
      <c r="E18885" s="20"/>
    </row>
    <row r="18886" spans="1:5" x14ac:dyDescent="0.3">
      <c r="A18886" s="19">
        <v>27285</v>
      </c>
      <c r="B18886" s="20">
        <v>977</v>
      </c>
      <c r="E18886" s="20"/>
    </row>
    <row r="18887" spans="1:5" x14ac:dyDescent="0.3">
      <c r="A18887" s="19">
        <v>27286</v>
      </c>
      <c r="B18887" s="20">
        <v>951</v>
      </c>
      <c r="E18887" s="20"/>
    </row>
    <row r="18888" spans="1:5" x14ac:dyDescent="0.3">
      <c r="A18888" s="19">
        <v>27287</v>
      </c>
      <c r="B18888" s="20">
        <v>929</v>
      </c>
      <c r="E18888" s="20"/>
    </row>
    <row r="18889" spans="1:5" x14ac:dyDescent="0.3">
      <c r="A18889" s="19">
        <v>27288</v>
      </c>
      <c r="B18889" s="20">
        <v>911</v>
      </c>
      <c r="E18889" s="20"/>
    </row>
    <row r="18890" spans="1:5" x14ac:dyDescent="0.3">
      <c r="A18890" s="19">
        <v>27289</v>
      </c>
      <c r="B18890" s="20">
        <v>885</v>
      </c>
      <c r="E18890" s="20"/>
    </row>
    <row r="18891" spans="1:5" x14ac:dyDescent="0.3">
      <c r="A18891" s="19">
        <v>27290</v>
      </c>
      <c r="B18891" s="20">
        <v>860</v>
      </c>
      <c r="E18891" s="20"/>
    </row>
    <row r="18892" spans="1:5" x14ac:dyDescent="0.3">
      <c r="A18892" s="19">
        <v>27291</v>
      </c>
      <c r="B18892" s="20">
        <v>830</v>
      </c>
      <c r="E18892" s="20"/>
    </row>
    <row r="18893" spans="1:5" x14ac:dyDescent="0.3">
      <c r="A18893" s="19">
        <v>27292</v>
      </c>
      <c r="B18893" s="20">
        <v>861</v>
      </c>
      <c r="E18893" s="20"/>
    </row>
    <row r="18894" spans="1:5" x14ac:dyDescent="0.3">
      <c r="A18894" s="19">
        <v>27293</v>
      </c>
      <c r="B18894" s="20">
        <v>961</v>
      </c>
      <c r="E18894" s="20"/>
    </row>
    <row r="18895" spans="1:5" x14ac:dyDescent="0.3">
      <c r="A18895" s="19">
        <v>27294</v>
      </c>
      <c r="B18895" s="20">
        <v>1040</v>
      </c>
      <c r="E18895" s="20"/>
    </row>
    <row r="18896" spans="1:5" x14ac:dyDescent="0.3">
      <c r="A18896" s="19">
        <v>27295</v>
      </c>
      <c r="B18896" s="20">
        <v>1080</v>
      </c>
      <c r="E18896" s="20"/>
    </row>
    <row r="18897" spans="1:5" x14ac:dyDescent="0.3">
      <c r="A18897" s="19">
        <v>27296</v>
      </c>
      <c r="B18897" s="20">
        <v>1070</v>
      </c>
      <c r="E18897" s="20"/>
    </row>
    <row r="18898" spans="1:5" x14ac:dyDescent="0.3">
      <c r="A18898" s="19">
        <v>27297</v>
      </c>
      <c r="B18898" s="20">
        <v>1050</v>
      </c>
      <c r="E18898" s="20"/>
    </row>
    <row r="18899" spans="1:5" x14ac:dyDescent="0.3">
      <c r="A18899" s="19">
        <v>27298</v>
      </c>
      <c r="B18899" s="20">
        <v>1030</v>
      </c>
      <c r="E18899" s="20"/>
    </row>
    <row r="18900" spans="1:5" x14ac:dyDescent="0.3">
      <c r="A18900" s="19">
        <v>27299</v>
      </c>
      <c r="B18900" s="20">
        <v>1020</v>
      </c>
      <c r="E18900" s="20"/>
    </row>
    <row r="18901" spans="1:5" x14ac:dyDescent="0.3">
      <c r="A18901" s="19">
        <v>27300</v>
      </c>
      <c r="B18901" s="20">
        <v>994</v>
      </c>
      <c r="E18901" s="20"/>
    </row>
    <row r="18902" spans="1:5" x14ac:dyDescent="0.3">
      <c r="A18902" s="19">
        <v>27301</v>
      </c>
      <c r="B18902" s="20">
        <v>963</v>
      </c>
      <c r="E18902" s="20"/>
    </row>
    <row r="18903" spans="1:5" x14ac:dyDescent="0.3">
      <c r="A18903" s="19">
        <v>27302</v>
      </c>
      <c r="B18903" s="20">
        <v>927</v>
      </c>
      <c r="E18903" s="20"/>
    </row>
    <row r="18904" spans="1:5" x14ac:dyDescent="0.3">
      <c r="A18904" s="19">
        <v>27303</v>
      </c>
      <c r="B18904" s="20">
        <v>1010</v>
      </c>
      <c r="E18904" s="20"/>
    </row>
    <row r="18905" spans="1:5" x14ac:dyDescent="0.3">
      <c r="A18905" s="19">
        <v>27304</v>
      </c>
      <c r="B18905" s="20">
        <v>1060</v>
      </c>
      <c r="E18905" s="20"/>
    </row>
    <row r="18906" spans="1:5" x14ac:dyDescent="0.3">
      <c r="A18906" s="19">
        <v>27305</v>
      </c>
      <c r="B18906" s="20">
        <v>1080</v>
      </c>
      <c r="E18906" s="20"/>
    </row>
    <row r="18907" spans="1:5" x14ac:dyDescent="0.3">
      <c r="A18907" s="19">
        <v>27306</v>
      </c>
      <c r="B18907" s="20">
        <v>1080</v>
      </c>
      <c r="E18907" s="20"/>
    </row>
    <row r="18908" spans="1:5" x14ac:dyDescent="0.3">
      <c r="A18908" s="19">
        <v>27307</v>
      </c>
      <c r="B18908" s="20">
        <v>1080</v>
      </c>
      <c r="E18908" s="20"/>
    </row>
    <row r="18909" spans="1:5" x14ac:dyDescent="0.3">
      <c r="A18909" s="19">
        <v>27308</v>
      </c>
      <c r="B18909" s="20">
        <v>1130</v>
      </c>
      <c r="E18909" s="20"/>
    </row>
    <row r="18910" spans="1:5" x14ac:dyDescent="0.3">
      <c r="A18910" s="19">
        <v>27309</v>
      </c>
      <c r="B18910" s="20">
        <v>1140</v>
      </c>
      <c r="E18910" s="20"/>
    </row>
    <row r="18911" spans="1:5" x14ac:dyDescent="0.3">
      <c r="A18911" s="19">
        <v>27310</v>
      </c>
      <c r="B18911" s="20">
        <v>1110</v>
      </c>
      <c r="E18911" s="20"/>
    </row>
    <row r="18912" spans="1:5" x14ac:dyDescent="0.3">
      <c r="A18912" s="19">
        <v>27311</v>
      </c>
      <c r="B18912" s="20">
        <v>1130</v>
      </c>
      <c r="E18912" s="20"/>
    </row>
    <row r="18913" spans="1:5" x14ac:dyDescent="0.3">
      <c r="A18913" s="19">
        <v>27312</v>
      </c>
      <c r="B18913" s="20">
        <v>1200</v>
      </c>
      <c r="E18913" s="20"/>
    </row>
    <row r="18914" spans="1:5" x14ac:dyDescent="0.3">
      <c r="A18914" s="19">
        <v>27313</v>
      </c>
      <c r="B18914" s="20">
        <v>1150</v>
      </c>
      <c r="E18914" s="20"/>
    </row>
    <row r="18915" spans="1:5" x14ac:dyDescent="0.3">
      <c r="A18915" s="19">
        <v>27314</v>
      </c>
      <c r="B18915" s="20">
        <v>1060</v>
      </c>
      <c r="E18915" s="20"/>
    </row>
    <row r="18916" spans="1:5" x14ac:dyDescent="0.3">
      <c r="A18916" s="19">
        <v>27315</v>
      </c>
      <c r="B18916" s="20">
        <v>1010</v>
      </c>
      <c r="E18916" s="20"/>
    </row>
    <row r="18917" spans="1:5" x14ac:dyDescent="0.3">
      <c r="A18917" s="19">
        <v>27316</v>
      </c>
      <c r="B18917" s="20">
        <v>1010</v>
      </c>
      <c r="E18917" s="20"/>
    </row>
    <row r="18918" spans="1:5" x14ac:dyDescent="0.3">
      <c r="A18918" s="19">
        <v>27317</v>
      </c>
      <c r="B18918" s="20">
        <v>996</v>
      </c>
      <c r="E18918" s="20"/>
    </row>
    <row r="18919" spans="1:5" x14ac:dyDescent="0.3">
      <c r="A18919" s="19">
        <v>27318</v>
      </c>
      <c r="B18919" s="20">
        <v>982</v>
      </c>
      <c r="E18919" s="20"/>
    </row>
    <row r="18920" spans="1:5" x14ac:dyDescent="0.3">
      <c r="A18920" s="19">
        <v>27319</v>
      </c>
      <c r="B18920" s="20">
        <v>1060</v>
      </c>
      <c r="E18920" s="20"/>
    </row>
    <row r="18921" spans="1:5" x14ac:dyDescent="0.3">
      <c r="A18921" s="19">
        <v>27320</v>
      </c>
      <c r="B18921" s="20">
        <v>1100</v>
      </c>
      <c r="E18921" s="20"/>
    </row>
    <row r="18922" spans="1:5" x14ac:dyDescent="0.3">
      <c r="A18922" s="19">
        <v>27321</v>
      </c>
      <c r="B18922" s="20">
        <v>1030</v>
      </c>
      <c r="E18922" s="20"/>
    </row>
    <row r="18923" spans="1:5" x14ac:dyDescent="0.3">
      <c r="A18923" s="19">
        <v>27322</v>
      </c>
      <c r="B18923" s="20">
        <v>991</v>
      </c>
      <c r="E18923" s="20"/>
    </row>
    <row r="18924" spans="1:5" x14ac:dyDescent="0.3">
      <c r="A18924" s="19">
        <v>27323</v>
      </c>
      <c r="B18924" s="20">
        <v>963</v>
      </c>
      <c r="E18924" s="20"/>
    </row>
    <row r="18925" spans="1:5" x14ac:dyDescent="0.3">
      <c r="A18925" s="19">
        <v>27324</v>
      </c>
      <c r="B18925" s="20">
        <v>982</v>
      </c>
      <c r="E18925" s="20"/>
    </row>
    <row r="18926" spans="1:5" x14ac:dyDescent="0.3">
      <c r="A18926" s="19">
        <v>27325</v>
      </c>
      <c r="B18926" s="20">
        <v>954</v>
      </c>
      <c r="E18926" s="20"/>
    </row>
    <row r="18927" spans="1:5" x14ac:dyDescent="0.3">
      <c r="A18927" s="19">
        <v>27326</v>
      </c>
      <c r="B18927" s="20">
        <v>941</v>
      </c>
      <c r="E18927" s="20"/>
    </row>
    <row r="18928" spans="1:5" x14ac:dyDescent="0.3">
      <c r="A18928" s="19">
        <v>27327</v>
      </c>
      <c r="B18928" s="20">
        <v>936</v>
      </c>
      <c r="E18928" s="20"/>
    </row>
    <row r="18929" spans="1:5" x14ac:dyDescent="0.3">
      <c r="A18929" s="19">
        <v>27328</v>
      </c>
      <c r="B18929" s="20">
        <v>923</v>
      </c>
      <c r="E18929" s="20"/>
    </row>
    <row r="18930" spans="1:5" x14ac:dyDescent="0.3">
      <c r="A18930" s="19">
        <v>27329</v>
      </c>
      <c r="B18930" s="20">
        <v>909</v>
      </c>
      <c r="E18930" s="20"/>
    </row>
    <row r="18931" spans="1:5" x14ac:dyDescent="0.3">
      <c r="A18931" s="19">
        <v>27330</v>
      </c>
      <c r="B18931" s="20">
        <v>882</v>
      </c>
      <c r="E18931" s="20"/>
    </row>
    <row r="18932" spans="1:5" x14ac:dyDescent="0.3">
      <c r="A18932" s="19">
        <v>27331</v>
      </c>
      <c r="B18932" s="20">
        <v>860</v>
      </c>
      <c r="E18932" s="20"/>
    </row>
    <row r="18933" spans="1:5" x14ac:dyDescent="0.3">
      <c r="A18933" s="19">
        <v>27332</v>
      </c>
      <c r="B18933" s="20">
        <v>860</v>
      </c>
      <c r="E18933" s="20"/>
    </row>
    <row r="18934" spans="1:5" x14ac:dyDescent="0.3">
      <c r="A18934" s="19">
        <v>27333</v>
      </c>
      <c r="B18934" s="20">
        <v>843</v>
      </c>
      <c r="E18934" s="20"/>
    </row>
    <row r="18935" spans="1:5" x14ac:dyDescent="0.3">
      <c r="A18935" s="19">
        <v>27334</v>
      </c>
      <c r="B18935" s="20">
        <v>839</v>
      </c>
      <c r="E18935" s="20"/>
    </row>
    <row r="18936" spans="1:5" x14ac:dyDescent="0.3">
      <c r="A18936" s="19">
        <v>27335</v>
      </c>
      <c r="B18936" s="20">
        <v>821</v>
      </c>
      <c r="E18936" s="20"/>
    </row>
    <row r="18937" spans="1:5" x14ac:dyDescent="0.3">
      <c r="A18937" s="19">
        <v>27336</v>
      </c>
      <c r="B18937" s="20">
        <v>800</v>
      </c>
      <c r="E18937" s="20"/>
    </row>
    <row r="18938" spans="1:5" x14ac:dyDescent="0.3">
      <c r="A18938" s="19">
        <v>27337</v>
      </c>
      <c r="B18938" s="20">
        <v>784</v>
      </c>
      <c r="E18938" s="20"/>
    </row>
    <row r="18939" spans="1:5" x14ac:dyDescent="0.3">
      <c r="A18939" s="19">
        <v>27338</v>
      </c>
      <c r="B18939" s="20">
        <v>792</v>
      </c>
      <c r="E18939" s="20"/>
    </row>
    <row r="18940" spans="1:5" x14ac:dyDescent="0.3">
      <c r="A18940" s="19">
        <v>27339</v>
      </c>
      <c r="B18940" s="20">
        <v>800</v>
      </c>
      <c r="E18940" s="20"/>
    </row>
    <row r="18941" spans="1:5" x14ac:dyDescent="0.3">
      <c r="A18941" s="19">
        <v>27340</v>
      </c>
      <c r="B18941" s="20">
        <v>865</v>
      </c>
      <c r="E18941" s="20"/>
    </row>
    <row r="18942" spans="1:5" x14ac:dyDescent="0.3">
      <c r="A18942" s="19">
        <v>27341</v>
      </c>
      <c r="B18942" s="20">
        <v>923</v>
      </c>
      <c r="E18942" s="20"/>
    </row>
    <row r="18943" spans="1:5" x14ac:dyDescent="0.3">
      <c r="A18943" s="19">
        <v>27342</v>
      </c>
      <c r="B18943" s="20">
        <v>945</v>
      </c>
      <c r="E18943" s="20"/>
    </row>
    <row r="18944" spans="1:5" x14ac:dyDescent="0.3">
      <c r="A18944" s="19">
        <v>27343</v>
      </c>
      <c r="B18944" s="20">
        <v>918</v>
      </c>
      <c r="E18944" s="20"/>
    </row>
    <row r="18945" spans="1:5" x14ac:dyDescent="0.3">
      <c r="A18945" s="19">
        <v>27344</v>
      </c>
      <c r="B18945" s="20">
        <v>891</v>
      </c>
      <c r="E18945" s="20"/>
    </row>
    <row r="18946" spans="1:5" x14ac:dyDescent="0.3">
      <c r="A18946" s="19">
        <v>27345</v>
      </c>
      <c r="B18946" s="20">
        <v>839</v>
      </c>
      <c r="E18946" s="20"/>
    </row>
    <row r="18947" spans="1:5" x14ac:dyDescent="0.3">
      <c r="A18947" s="19">
        <v>27346</v>
      </c>
      <c r="B18947" s="20">
        <v>809</v>
      </c>
      <c r="E18947" s="20"/>
    </row>
    <row r="18948" spans="1:5" x14ac:dyDescent="0.3">
      <c r="A18948" s="19">
        <v>27347</v>
      </c>
      <c r="B18948" s="20">
        <v>817</v>
      </c>
      <c r="E18948" s="20"/>
    </row>
    <row r="18949" spans="1:5" x14ac:dyDescent="0.3">
      <c r="A18949" s="19">
        <v>27348</v>
      </c>
      <c r="B18949" s="20">
        <v>817</v>
      </c>
      <c r="E18949" s="20"/>
    </row>
    <row r="18950" spans="1:5" x14ac:dyDescent="0.3">
      <c r="A18950" s="19">
        <v>27349</v>
      </c>
      <c r="B18950" s="20">
        <v>821</v>
      </c>
      <c r="E18950" s="20"/>
    </row>
    <row r="18951" spans="1:5" x14ac:dyDescent="0.3">
      <c r="A18951" s="19">
        <v>27350</v>
      </c>
      <c r="B18951" s="20">
        <v>830</v>
      </c>
      <c r="E18951" s="20"/>
    </row>
    <row r="18952" spans="1:5" x14ac:dyDescent="0.3">
      <c r="A18952" s="19">
        <v>27351</v>
      </c>
      <c r="B18952" s="20">
        <v>830</v>
      </c>
      <c r="E18952" s="20"/>
    </row>
    <row r="18953" spans="1:5" x14ac:dyDescent="0.3">
      <c r="A18953" s="19">
        <v>27352</v>
      </c>
      <c r="B18953" s="20">
        <v>830</v>
      </c>
      <c r="E18953" s="20"/>
    </row>
    <row r="18954" spans="1:5" x14ac:dyDescent="0.3">
      <c r="A18954" s="19">
        <v>27353</v>
      </c>
      <c r="B18954" s="20">
        <v>843</v>
      </c>
      <c r="E18954" s="20"/>
    </row>
    <row r="18955" spans="1:5" x14ac:dyDescent="0.3">
      <c r="A18955" s="19">
        <v>27354</v>
      </c>
      <c r="B18955" s="20">
        <v>1080</v>
      </c>
      <c r="E18955" s="20"/>
    </row>
    <row r="18956" spans="1:5" x14ac:dyDescent="0.3">
      <c r="A18956" s="19">
        <v>27355</v>
      </c>
      <c r="B18956" s="20">
        <v>1290</v>
      </c>
      <c r="E18956" s="20"/>
    </row>
    <row r="18957" spans="1:5" x14ac:dyDescent="0.3">
      <c r="A18957" s="19">
        <v>27356</v>
      </c>
      <c r="B18957" s="20">
        <v>1430</v>
      </c>
      <c r="E18957" s="20"/>
    </row>
    <row r="18958" spans="1:5" x14ac:dyDescent="0.3">
      <c r="A18958" s="19">
        <v>27357</v>
      </c>
      <c r="B18958" s="20">
        <v>1430</v>
      </c>
      <c r="E18958" s="20"/>
    </row>
    <row r="18959" spans="1:5" x14ac:dyDescent="0.3">
      <c r="A18959" s="19">
        <v>27358</v>
      </c>
      <c r="B18959" s="20">
        <v>1300</v>
      </c>
      <c r="E18959" s="20"/>
    </row>
    <row r="18960" spans="1:5" x14ac:dyDescent="0.3">
      <c r="A18960" s="19">
        <v>27359</v>
      </c>
      <c r="B18960" s="20">
        <v>1140</v>
      </c>
      <c r="E18960" s="20"/>
    </row>
    <row r="18961" spans="1:5" x14ac:dyDescent="0.3">
      <c r="A18961" s="19">
        <v>27360</v>
      </c>
      <c r="B18961" s="20">
        <v>1080</v>
      </c>
      <c r="E18961" s="20"/>
    </row>
    <row r="18962" spans="1:5" x14ac:dyDescent="0.3">
      <c r="A18962" s="19">
        <v>27361</v>
      </c>
      <c r="B18962" s="20">
        <v>1040</v>
      </c>
      <c r="E18962" s="20"/>
    </row>
    <row r="18963" spans="1:5" x14ac:dyDescent="0.3">
      <c r="A18963" s="19">
        <v>27362</v>
      </c>
      <c r="B18963" s="20">
        <v>1010</v>
      </c>
      <c r="E18963" s="20"/>
    </row>
    <row r="18964" spans="1:5" x14ac:dyDescent="0.3">
      <c r="A18964" s="19">
        <v>27363</v>
      </c>
      <c r="B18964" s="20">
        <v>959</v>
      </c>
      <c r="E18964" s="20"/>
    </row>
    <row r="18965" spans="1:5" x14ac:dyDescent="0.3">
      <c r="A18965" s="19">
        <v>27364</v>
      </c>
      <c r="B18965" s="20">
        <v>918</v>
      </c>
      <c r="E18965" s="20"/>
    </row>
    <row r="18966" spans="1:5" x14ac:dyDescent="0.3">
      <c r="A18966" s="19">
        <v>27365</v>
      </c>
      <c r="B18966" s="20">
        <v>890</v>
      </c>
      <c r="E18966" s="20"/>
    </row>
    <row r="18967" spans="1:5" x14ac:dyDescent="0.3">
      <c r="A18967" s="19">
        <v>27366</v>
      </c>
      <c r="B18967" s="20">
        <v>854</v>
      </c>
      <c r="E18967" s="20"/>
    </row>
    <row r="18968" spans="1:5" x14ac:dyDescent="0.3">
      <c r="A18968" s="19">
        <v>27367</v>
      </c>
      <c r="B18968" s="20">
        <v>823</v>
      </c>
      <c r="E18968" s="20"/>
    </row>
    <row r="18969" spans="1:5" x14ac:dyDescent="0.3">
      <c r="A18969" s="19">
        <v>27368</v>
      </c>
      <c r="B18969" s="20">
        <v>813</v>
      </c>
      <c r="E18969" s="20"/>
    </row>
    <row r="18970" spans="1:5" x14ac:dyDescent="0.3">
      <c r="A18970" s="19">
        <v>27369</v>
      </c>
      <c r="B18970" s="20">
        <v>804</v>
      </c>
      <c r="E18970" s="20"/>
    </row>
    <row r="18971" spans="1:5" x14ac:dyDescent="0.3">
      <c r="A18971" s="19">
        <v>27370</v>
      </c>
      <c r="B18971" s="20">
        <v>794</v>
      </c>
      <c r="E18971" s="20"/>
    </row>
    <row r="18972" spans="1:5" x14ac:dyDescent="0.3">
      <c r="A18972" s="19">
        <v>27371</v>
      </c>
      <c r="B18972" s="20">
        <v>785</v>
      </c>
      <c r="E18972" s="20"/>
    </row>
    <row r="18973" spans="1:5" x14ac:dyDescent="0.3">
      <c r="A18973" s="19">
        <v>27372</v>
      </c>
      <c r="B18973" s="20">
        <v>772</v>
      </c>
      <c r="E18973" s="20"/>
    </row>
    <row r="18974" spans="1:5" x14ac:dyDescent="0.3">
      <c r="A18974" s="19">
        <v>27373</v>
      </c>
      <c r="B18974" s="20">
        <v>763</v>
      </c>
      <c r="E18974" s="20"/>
    </row>
    <row r="18975" spans="1:5" x14ac:dyDescent="0.3">
      <c r="A18975" s="19">
        <v>27374</v>
      </c>
      <c r="B18975" s="20">
        <v>755</v>
      </c>
      <c r="E18975" s="20"/>
    </row>
    <row r="18976" spans="1:5" x14ac:dyDescent="0.3">
      <c r="A18976" s="19">
        <v>27375</v>
      </c>
      <c r="B18976" s="20">
        <v>746</v>
      </c>
      <c r="E18976" s="20"/>
    </row>
    <row r="18977" spans="1:5" x14ac:dyDescent="0.3">
      <c r="A18977" s="19">
        <v>27376</v>
      </c>
      <c r="B18977" s="20">
        <v>749</v>
      </c>
      <c r="E18977" s="20"/>
    </row>
    <row r="18978" spans="1:5" x14ac:dyDescent="0.3">
      <c r="A18978" s="19">
        <v>27377</v>
      </c>
      <c r="B18978" s="20">
        <v>752</v>
      </c>
      <c r="E18978" s="20"/>
    </row>
    <row r="18979" spans="1:5" x14ac:dyDescent="0.3">
      <c r="A18979" s="19">
        <v>27378</v>
      </c>
      <c r="B18979" s="20">
        <v>743</v>
      </c>
      <c r="E18979" s="20"/>
    </row>
    <row r="18980" spans="1:5" x14ac:dyDescent="0.3">
      <c r="A18980" s="19">
        <v>27379</v>
      </c>
      <c r="B18980" s="20">
        <v>738</v>
      </c>
      <c r="E18980" s="20"/>
    </row>
    <row r="18981" spans="1:5" x14ac:dyDescent="0.3">
      <c r="A18981" s="19">
        <v>27380</v>
      </c>
      <c r="B18981" s="20">
        <v>713</v>
      </c>
      <c r="E18981" s="20"/>
    </row>
    <row r="18982" spans="1:5" x14ac:dyDescent="0.3">
      <c r="A18982" s="19">
        <v>27381</v>
      </c>
      <c r="B18982" s="20">
        <v>712</v>
      </c>
      <c r="E18982" s="20"/>
    </row>
    <row r="18983" spans="1:5" x14ac:dyDescent="0.3">
      <c r="A18983" s="19">
        <v>27382</v>
      </c>
      <c r="B18983" s="20">
        <v>704</v>
      </c>
      <c r="E18983" s="20"/>
    </row>
    <row r="18984" spans="1:5" x14ac:dyDescent="0.3">
      <c r="A18984" s="19">
        <v>27383</v>
      </c>
      <c r="B18984" s="20">
        <v>714</v>
      </c>
      <c r="E18984" s="20"/>
    </row>
    <row r="18985" spans="1:5" x14ac:dyDescent="0.3">
      <c r="A18985" s="19">
        <v>27384</v>
      </c>
      <c r="B18985" s="20">
        <v>698</v>
      </c>
      <c r="E18985" s="20"/>
    </row>
    <row r="18986" spans="1:5" x14ac:dyDescent="0.3">
      <c r="A18986" s="19">
        <v>27385</v>
      </c>
      <c r="B18986" s="20">
        <v>693</v>
      </c>
      <c r="E18986" s="20"/>
    </row>
    <row r="18987" spans="1:5" x14ac:dyDescent="0.3">
      <c r="A18987" s="19">
        <v>27386</v>
      </c>
      <c r="B18987" s="20">
        <v>696</v>
      </c>
      <c r="E18987" s="20"/>
    </row>
    <row r="18988" spans="1:5" x14ac:dyDescent="0.3">
      <c r="A18988" s="19">
        <v>27387</v>
      </c>
      <c r="B18988" s="20">
        <v>683</v>
      </c>
      <c r="E18988" s="20"/>
    </row>
    <row r="18989" spans="1:5" x14ac:dyDescent="0.3">
      <c r="A18989" s="19">
        <v>27388</v>
      </c>
      <c r="B18989" s="20">
        <v>667</v>
      </c>
      <c r="E18989" s="20"/>
    </row>
    <row r="18990" spans="1:5" x14ac:dyDescent="0.3">
      <c r="A18990" s="19">
        <v>27389</v>
      </c>
      <c r="B18990" s="20">
        <v>666</v>
      </c>
      <c r="E18990" s="20"/>
    </row>
    <row r="18991" spans="1:5" x14ac:dyDescent="0.3">
      <c r="A18991" s="19">
        <v>27390</v>
      </c>
      <c r="B18991" s="20">
        <v>680</v>
      </c>
      <c r="E18991" s="20"/>
    </row>
    <row r="18992" spans="1:5" x14ac:dyDescent="0.3">
      <c r="A18992" s="19">
        <v>27391</v>
      </c>
      <c r="B18992" s="20">
        <v>718</v>
      </c>
      <c r="E18992" s="20"/>
    </row>
    <row r="18993" spans="1:5" x14ac:dyDescent="0.3">
      <c r="A18993" s="19">
        <v>27392</v>
      </c>
      <c r="B18993" s="20">
        <v>701</v>
      </c>
      <c r="E18993" s="20"/>
    </row>
    <row r="18994" spans="1:5" x14ac:dyDescent="0.3">
      <c r="A18994" s="19">
        <v>27393</v>
      </c>
      <c r="B18994" s="20">
        <v>677</v>
      </c>
      <c r="E18994" s="20"/>
    </row>
    <row r="18995" spans="1:5" x14ac:dyDescent="0.3">
      <c r="A18995" s="19">
        <v>27394</v>
      </c>
      <c r="B18995" s="20">
        <v>661</v>
      </c>
      <c r="E18995" s="20"/>
    </row>
    <row r="18996" spans="1:5" x14ac:dyDescent="0.3">
      <c r="A18996" s="19">
        <v>27395</v>
      </c>
      <c r="B18996" s="20">
        <v>653</v>
      </c>
      <c r="E18996" s="20"/>
    </row>
    <row r="18997" spans="1:5" x14ac:dyDescent="0.3">
      <c r="A18997" s="19">
        <v>27396</v>
      </c>
      <c r="B18997" s="20">
        <v>656</v>
      </c>
      <c r="E18997" s="20"/>
    </row>
    <row r="18998" spans="1:5" x14ac:dyDescent="0.3">
      <c r="A18998" s="19">
        <v>27397</v>
      </c>
      <c r="B18998" s="20">
        <v>651</v>
      </c>
      <c r="E18998" s="20"/>
    </row>
    <row r="18999" spans="1:5" x14ac:dyDescent="0.3">
      <c r="A18999" s="19">
        <v>27398</v>
      </c>
      <c r="B18999" s="20">
        <v>642</v>
      </c>
      <c r="E18999" s="20"/>
    </row>
    <row r="19000" spans="1:5" x14ac:dyDescent="0.3">
      <c r="A19000" s="19">
        <v>27399</v>
      </c>
      <c r="B19000" s="20">
        <v>656</v>
      </c>
      <c r="E19000" s="20"/>
    </row>
    <row r="19001" spans="1:5" x14ac:dyDescent="0.3">
      <c r="A19001" s="19">
        <v>27400</v>
      </c>
      <c r="B19001" s="20">
        <v>655</v>
      </c>
      <c r="E19001" s="20"/>
    </row>
    <row r="19002" spans="1:5" x14ac:dyDescent="0.3">
      <c r="A19002" s="19">
        <v>27401</v>
      </c>
      <c r="B19002" s="20">
        <v>658</v>
      </c>
      <c r="E19002" s="20"/>
    </row>
    <row r="19003" spans="1:5" x14ac:dyDescent="0.3">
      <c r="A19003" s="19">
        <v>27402</v>
      </c>
      <c r="B19003" s="20">
        <v>653</v>
      </c>
      <c r="E19003" s="20"/>
    </row>
    <row r="19004" spans="1:5" x14ac:dyDescent="0.3">
      <c r="A19004" s="19">
        <v>27403</v>
      </c>
      <c r="B19004" s="20">
        <v>652</v>
      </c>
      <c r="E19004" s="20"/>
    </row>
    <row r="19005" spans="1:5" x14ac:dyDescent="0.3">
      <c r="A19005" s="19">
        <v>27404</v>
      </c>
      <c r="B19005" s="20">
        <v>655</v>
      </c>
      <c r="E19005" s="20"/>
    </row>
    <row r="19006" spans="1:5" x14ac:dyDescent="0.3">
      <c r="A19006" s="19">
        <v>27405</v>
      </c>
      <c r="B19006" s="20">
        <v>665</v>
      </c>
      <c r="E19006" s="20"/>
    </row>
    <row r="19007" spans="1:5" x14ac:dyDescent="0.3">
      <c r="A19007" s="19">
        <v>27406</v>
      </c>
      <c r="B19007" s="20">
        <v>675</v>
      </c>
      <c r="E19007" s="20"/>
    </row>
    <row r="19008" spans="1:5" x14ac:dyDescent="0.3">
      <c r="A19008" s="19">
        <v>27407</v>
      </c>
      <c r="B19008" s="20">
        <v>674</v>
      </c>
      <c r="E19008" s="20"/>
    </row>
    <row r="19009" spans="1:5" x14ac:dyDescent="0.3">
      <c r="A19009" s="19">
        <v>27408</v>
      </c>
      <c r="B19009" s="20">
        <v>677</v>
      </c>
      <c r="E19009" s="20"/>
    </row>
    <row r="19010" spans="1:5" x14ac:dyDescent="0.3">
      <c r="A19010" s="19">
        <v>27409</v>
      </c>
      <c r="B19010" s="20">
        <v>679</v>
      </c>
      <c r="E19010" s="20"/>
    </row>
    <row r="19011" spans="1:5" x14ac:dyDescent="0.3">
      <c r="A19011" s="19">
        <v>27410</v>
      </c>
      <c r="B19011" s="20">
        <v>693</v>
      </c>
      <c r="E19011" s="20"/>
    </row>
    <row r="19012" spans="1:5" x14ac:dyDescent="0.3">
      <c r="A19012" s="19">
        <v>27411</v>
      </c>
      <c r="B19012" s="20">
        <v>696</v>
      </c>
      <c r="E19012" s="20"/>
    </row>
    <row r="19013" spans="1:5" x14ac:dyDescent="0.3">
      <c r="A19013" s="19">
        <v>27412</v>
      </c>
      <c r="B19013" s="20">
        <v>706</v>
      </c>
      <c r="E19013" s="20"/>
    </row>
    <row r="19014" spans="1:5" x14ac:dyDescent="0.3">
      <c r="A19014" s="19">
        <v>27413</v>
      </c>
      <c r="B19014" s="20">
        <v>767</v>
      </c>
      <c r="E19014" s="20"/>
    </row>
    <row r="19015" spans="1:5" x14ac:dyDescent="0.3">
      <c r="A19015" s="19">
        <v>27414</v>
      </c>
      <c r="B19015" s="20">
        <v>1020</v>
      </c>
      <c r="E19015" s="20"/>
    </row>
    <row r="19016" spans="1:5" x14ac:dyDescent="0.3">
      <c r="A19016" s="19">
        <v>27415</v>
      </c>
      <c r="B19016" s="20">
        <v>1610</v>
      </c>
      <c r="E19016" s="20"/>
    </row>
    <row r="19017" spans="1:5" x14ac:dyDescent="0.3">
      <c r="A19017" s="19">
        <v>27416</v>
      </c>
      <c r="B19017" s="20">
        <v>2090</v>
      </c>
      <c r="E19017" s="20"/>
    </row>
    <row r="19018" spans="1:5" x14ac:dyDescent="0.3">
      <c r="A19018" s="19">
        <v>27417</v>
      </c>
      <c r="B19018" s="20">
        <v>2070</v>
      </c>
      <c r="E19018" s="20"/>
    </row>
    <row r="19019" spans="1:5" x14ac:dyDescent="0.3">
      <c r="A19019" s="19">
        <v>27418</v>
      </c>
      <c r="B19019" s="20">
        <v>1700</v>
      </c>
      <c r="E19019" s="20"/>
    </row>
    <row r="19020" spans="1:5" x14ac:dyDescent="0.3">
      <c r="A19020" s="19">
        <v>27419</v>
      </c>
      <c r="B19020" s="20">
        <v>1420</v>
      </c>
      <c r="E19020" s="20"/>
    </row>
    <row r="19021" spans="1:5" x14ac:dyDescent="0.3">
      <c r="A19021" s="19">
        <v>27420</v>
      </c>
      <c r="B19021" s="20">
        <v>1250</v>
      </c>
      <c r="E19021" s="20"/>
    </row>
    <row r="19022" spans="1:5" x14ac:dyDescent="0.3">
      <c r="A19022" s="19">
        <v>27421</v>
      </c>
      <c r="B19022" s="20">
        <v>1140</v>
      </c>
      <c r="E19022" s="20"/>
    </row>
    <row r="19023" spans="1:5" x14ac:dyDescent="0.3">
      <c r="A19023" s="19">
        <v>27422</v>
      </c>
      <c r="B19023" s="20">
        <v>1070</v>
      </c>
      <c r="E19023" s="20"/>
    </row>
    <row r="19024" spans="1:5" x14ac:dyDescent="0.3">
      <c r="A19024" s="19">
        <v>27423</v>
      </c>
      <c r="B19024" s="20">
        <v>1080</v>
      </c>
      <c r="E19024" s="20"/>
    </row>
    <row r="19025" spans="1:5" x14ac:dyDescent="0.3">
      <c r="A19025" s="19">
        <v>27424</v>
      </c>
      <c r="B19025" s="20">
        <v>1260</v>
      </c>
      <c r="E19025" s="20"/>
    </row>
    <row r="19026" spans="1:5" x14ac:dyDescent="0.3">
      <c r="A19026" s="19">
        <v>27425</v>
      </c>
      <c r="B19026" s="20">
        <v>1220</v>
      </c>
      <c r="E19026" s="20"/>
    </row>
    <row r="19027" spans="1:5" x14ac:dyDescent="0.3">
      <c r="A19027" s="19">
        <v>27426</v>
      </c>
      <c r="B19027" s="20">
        <v>1130</v>
      </c>
      <c r="E19027" s="20"/>
    </row>
    <row r="19028" spans="1:5" x14ac:dyDescent="0.3">
      <c r="A19028" s="19">
        <v>27427</v>
      </c>
      <c r="B19028" s="20">
        <v>1060</v>
      </c>
      <c r="E19028" s="20"/>
    </row>
    <row r="19029" spans="1:5" x14ac:dyDescent="0.3">
      <c r="A19029" s="19">
        <v>27428</v>
      </c>
      <c r="B19029" s="20">
        <v>1120</v>
      </c>
      <c r="E19029" s="20"/>
    </row>
    <row r="19030" spans="1:5" x14ac:dyDescent="0.3">
      <c r="A19030" s="19">
        <v>27429</v>
      </c>
      <c r="B19030" s="20">
        <v>1150</v>
      </c>
      <c r="E19030" s="20"/>
    </row>
    <row r="19031" spans="1:5" x14ac:dyDescent="0.3">
      <c r="A19031" s="19">
        <v>27430</v>
      </c>
      <c r="B19031" s="20">
        <v>1040</v>
      </c>
      <c r="E19031" s="20"/>
    </row>
    <row r="19032" spans="1:5" x14ac:dyDescent="0.3">
      <c r="A19032" s="19">
        <v>27431</v>
      </c>
      <c r="B19032" s="20">
        <v>991</v>
      </c>
      <c r="E19032" s="20"/>
    </row>
    <row r="19033" spans="1:5" x14ac:dyDescent="0.3">
      <c r="A19033" s="19">
        <v>27432</v>
      </c>
      <c r="B19033" s="20">
        <v>995</v>
      </c>
      <c r="E19033" s="20"/>
    </row>
    <row r="19034" spans="1:5" x14ac:dyDescent="0.3">
      <c r="A19034" s="19">
        <v>27433</v>
      </c>
      <c r="B19034" s="20">
        <v>1000</v>
      </c>
      <c r="E19034" s="20"/>
    </row>
    <row r="19035" spans="1:5" x14ac:dyDescent="0.3">
      <c r="A19035" s="19">
        <v>27434</v>
      </c>
      <c r="B19035" s="20">
        <v>1020</v>
      </c>
      <c r="E19035" s="20"/>
    </row>
    <row r="19036" spans="1:5" x14ac:dyDescent="0.3">
      <c r="A19036" s="19">
        <v>27435</v>
      </c>
      <c r="B19036" s="20">
        <v>1020</v>
      </c>
      <c r="E19036" s="20"/>
    </row>
    <row r="19037" spans="1:5" x14ac:dyDescent="0.3">
      <c r="A19037" s="19">
        <v>27436</v>
      </c>
      <c r="B19037" s="20">
        <v>997</v>
      </c>
      <c r="E19037" s="20"/>
    </row>
    <row r="19038" spans="1:5" x14ac:dyDescent="0.3">
      <c r="A19038" s="19">
        <v>27437</v>
      </c>
      <c r="B19038" s="20">
        <v>996</v>
      </c>
      <c r="E19038" s="20"/>
    </row>
    <row r="19039" spans="1:5" x14ac:dyDescent="0.3">
      <c r="A19039" s="19">
        <v>27438</v>
      </c>
      <c r="B19039" s="20">
        <v>1000</v>
      </c>
      <c r="E19039" s="20"/>
    </row>
    <row r="19040" spans="1:5" x14ac:dyDescent="0.3">
      <c r="A19040" s="19">
        <v>27439</v>
      </c>
      <c r="B19040" s="20">
        <v>1430</v>
      </c>
      <c r="E19040" s="20"/>
    </row>
    <row r="19041" spans="1:5" x14ac:dyDescent="0.3">
      <c r="A19041" s="19">
        <v>27440</v>
      </c>
      <c r="B19041" s="20">
        <v>1980</v>
      </c>
      <c r="E19041" s="20"/>
    </row>
    <row r="19042" spans="1:5" x14ac:dyDescent="0.3">
      <c r="A19042" s="19">
        <v>27441</v>
      </c>
      <c r="B19042" s="20">
        <v>2020</v>
      </c>
      <c r="E19042" s="20"/>
    </row>
    <row r="19043" spans="1:5" x14ac:dyDescent="0.3">
      <c r="A19043" s="19">
        <v>27442</v>
      </c>
      <c r="B19043" s="20">
        <v>1790</v>
      </c>
      <c r="E19043" s="20"/>
    </row>
    <row r="19044" spans="1:5" x14ac:dyDescent="0.3">
      <c r="A19044" s="19">
        <v>27443</v>
      </c>
      <c r="B19044" s="20">
        <v>1510</v>
      </c>
      <c r="E19044" s="20"/>
    </row>
    <row r="19045" spans="1:5" x14ac:dyDescent="0.3">
      <c r="A19045" s="19">
        <v>27444</v>
      </c>
      <c r="B19045" s="20">
        <v>1330</v>
      </c>
      <c r="E19045" s="20"/>
    </row>
    <row r="19046" spans="1:5" x14ac:dyDescent="0.3">
      <c r="A19046" s="19">
        <v>27445</v>
      </c>
      <c r="B19046" s="20">
        <v>1240</v>
      </c>
      <c r="E19046" s="20"/>
    </row>
    <row r="19047" spans="1:5" x14ac:dyDescent="0.3">
      <c r="A19047" s="19">
        <v>27446</v>
      </c>
      <c r="B19047" s="20">
        <v>1170</v>
      </c>
      <c r="E19047" s="20"/>
    </row>
    <row r="19048" spans="1:5" x14ac:dyDescent="0.3">
      <c r="A19048" s="19">
        <v>27447</v>
      </c>
      <c r="B19048" s="20">
        <v>1120</v>
      </c>
      <c r="E19048" s="20"/>
    </row>
    <row r="19049" spans="1:5" x14ac:dyDescent="0.3">
      <c r="A19049" s="19">
        <v>27448</v>
      </c>
      <c r="B19049" s="20">
        <v>1080</v>
      </c>
      <c r="E19049" s="20"/>
    </row>
    <row r="19050" spans="1:5" x14ac:dyDescent="0.3">
      <c r="A19050" s="19">
        <v>27449</v>
      </c>
      <c r="B19050" s="20">
        <v>1050</v>
      </c>
      <c r="E19050" s="20"/>
    </row>
    <row r="19051" spans="1:5" x14ac:dyDescent="0.3">
      <c r="A19051" s="19">
        <v>27450</v>
      </c>
      <c r="B19051" s="20">
        <v>1020</v>
      </c>
      <c r="E19051" s="20"/>
    </row>
    <row r="19052" spans="1:5" x14ac:dyDescent="0.3">
      <c r="A19052" s="19">
        <v>27451</v>
      </c>
      <c r="B19052" s="20">
        <v>981</v>
      </c>
      <c r="E19052" s="20"/>
    </row>
    <row r="19053" spans="1:5" x14ac:dyDescent="0.3">
      <c r="A19053" s="19">
        <v>27452</v>
      </c>
      <c r="B19053" s="20">
        <v>976</v>
      </c>
      <c r="E19053" s="20"/>
    </row>
    <row r="19054" spans="1:5" x14ac:dyDescent="0.3">
      <c r="A19054" s="19">
        <v>27453</v>
      </c>
      <c r="B19054" s="20">
        <v>944</v>
      </c>
      <c r="E19054" s="20"/>
    </row>
    <row r="19055" spans="1:5" x14ac:dyDescent="0.3">
      <c r="A19055" s="19">
        <v>27454</v>
      </c>
      <c r="B19055" s="20">
        <v>944</v>
      </c>
      <c r="E19055" s="20"/>
    </row>
    <row r="19056" spans="1:5" x14ac:dyDescent="0.3">
      <c r="A19056" s="19">
        <v>27455</v>
      </c>
      <c r="B19056" s="20">
        <v>943</v>
      </c>
      <c r="E19056" s="20"/>
    </row>
    <row r="19057" spans="1:5" x14ac:dyDescent="0.3">
      <c r="A19057" s="19">
        <v>27456</v>
      </c>
      <c r="B19057" s="20">
        <v>910</v>
      </c>
      <c r="E19057" s="20"/>
    </row>
    <row r="19058" spans="1:5" x14ac:dyDescent="0.3">
      <c r="A19058" s="19">
        <v>27457</v>
      </c>
      <c r="B19058" s="20">
        <v>901</v>
      </c>
      <c r="E19058" s="20"/>
    </row>
    <row r="19059" spans="1:5" x14ac:dyDescent="0.3">
      <c r="A19059" s="19">
        <v>27458</v>
      </c>
      <c r="B19059" s="20">
        <v>922</v>
      </c>
      <c r="E19059" s="20"/>
    </row>
    <row r="19060" spans="1:5" x14ac:dyDescent="0.3">
      <c r="A19060" s="19">
        <v>27459</v>
      </c>
      <c r="B19060" s="20">
        <v>966</v>
      </c>
      <c r="E19060" s="20"/>
    </row>
    <row r="19061" spans="1:5" x14ac:dyDescent="0.3">
      <c r="A19061" s="19">
        <v>27460</v>
      </c>
      <c r="B19061" s="20">
        <v>1080</v>
      </c>
      <c r="E19061" s="20"/>
    </row>
    <row r="19062" spans="1:5" x14ac:dyDescent="0.3">
      <c r="A19062" s="19">
        <v>27461</v>
      </c>
      <c r="B19062" s="20">
        <v>1280</v>
      </c>
      <c r="E19062" s="20"/>
    </row>
    <row r="19063" spans="1:5" x14ac:dyDescent="0.3">
      <c r="A19063" s="19">
        <v>27462</v>
      </c>
      <c r="B19063" s="20">
        <v>1260</v>
      </c>
      <c r="E19063" s="20"/>
    </row>
    <row r="19064" spans="1:5" x14ac:dyDescent="0.3">
      <c r="A19064" s="19">
        <v>27463</v>
      </c>
      <c r="B19064" s="20">
        <v>1190</v>
      </c>
      <c r="E19064" s="20"/>
    </row>
    <row r="19065" spans="1:5" x14ac:dyDescent="0.3">
      <c r="A19065" s="19">
        <v>27464</v>
      </c>
      <c r="B19065" s="20">
        <v>1200</v>
      </c>
      <c r="E19065" s="20"/>
    </row>
    <row r="19066" spans="1:5" x14ac:dyDescent="0.3">
      <c r="A19066" s="19">
        <v>27465</v>
      </c>
      <c r="B19066" s="20">
        <v>1640</v>
      </c>
      <c r="E19066" s="20"/>
    </row>
    <row r="19067" spans="1:5" x14ac:dyDescent="0.3">
      <c r="A19067" s="19">
        <v>27466</v>
      </c>
      <c r="B19067" s="20">
        <v>2700</v>
      </c>
      <c r="E19067" s="20"/>
    </row>
    <row r="19068" spans="1:5" x14ac:dyDescent="0.3">
      <c r="A19068" s="19">
        <v>27467</v>
      </c>
      <c r="B19068" s="20">
        <v>3330</v>
      </c>
      <c r="E19068" s="20"/>
    </row>
    <row r="19069" spans="1:5" x14ac:dyDescent="0.3">
      <c r="A19069" s="19">
        <v>27468</v>
      </c>
      <c r="B19069" s="20">
        <v>3230</v>
      </c>
      <c r="E19069" s="20"/>
    </row>
    <row r="19070" spans="1:5" x14ac:dyDescent="0.3">
      <c r="A19070" s="19">
        <v>27469</v>
      </c>
      <c r="B19070" s="20">
        <v>3190</v>
      </c>
      <c r="E19070" s="20"/>
    </row>
    <row r="19071" spans="1:5" x14ac:dyDescent="0.3">
      <c r="A19071" s="19">
        <v>27470</v>
      </c>
      <c r="B19071" s="20">
        <v>2980</v>
      </c>
      <c r="E19071" s="20"/>
    </row>
    <row r="19072" spans="1:5" x14ac:dyDescent="0.3">
      <c r="A19072" s="19">
        <v>27471</v>
      </c>
      <c r="B19072" s="20">
        <v>2520</v>
      </c>
      <c r="E19072" s="20"/>
    </row>
    <row r="19073" spans="1:5" x14ac:dyDescent="0.3">
      <c r="A19073" s="19">
        <v>27472</v>
      </c>
      <c r="B19073" s="20">
        <v>2250</v>
      </c>
      <c r="E19073" s="20"/>
    </row>
    <row r="19074" spans="1:5" x14ac:dyDescent="0.3">
      <c r="A19074" s="19">
        <v>27473</v>
      </c>
      <c r="B19074" s="20">
        <v>2080</v>
      </c>
      <c r="E19074" s="20"/>
    </row>
    <row r="19075" spans="1:5" x14ac:dyDescent="0.3">
      <c r="A19075" s="19">
        <v>27474</v>
      </c>
      <c r="B19075" s="20">
        <v>1940</v>
      </c>
      <c r="E19075" s="20"/>
    </row>
    <row r="19076" spans="1:5" x14ac:dyDescent="0.3">
      <c r="A19076" s="19">
        <v>27475</v>
      </c>
      <c r="B19076" s="20">
        <v>1850</v>
      </c>
      <c r="E19076" s="20"/>
    </row>
    <row r="19077" spans="1:5" x14ac:dyDescent="0.3">
      <c r="A19077" s="19">
        <v>27476</v>
      </c>
      <c r="B19077" s="20">
        <v>1740</v>
      </c>
      <c r="E19077" s="20"/>
    </row>
    <row r="19078" spans="1:5" x14ac:dyDescent="0.3">
      <c r="A19078" s="19">
        <v>27477</v>
      </c>
      <c r="B19078" s="20">
        <v>1620</v>
      </c>
      <c r="E19078" s="20"/>
    </row>
    <row r="19079" spans="1:5" x14ac:dyDescent="0.3">
      <c r="A19079" s="19">
        <v>27478</v>
      </c>
      <c r="B19079" s="20">
        <v>1520</v>
      </c>
      <c r="E19079" s="20"/>
    </row>
    <row r="19080" spans="1:5" x14ac:dyDescent="0.3">
      <c r="A19080" s="19">
        <v>27479</v>
      </c>
      <c r="B19080" s="20">
        <v>1470</v>
      </c>
      <c r="E19080" s="20"/>
    </row>
    <row r="19081" spans="1:5" x14ac:dyDescent="0.3">
      <c r="A19081" s="19">
        <v>27480</v>
      </c>
      <c r="B19081" s="20">
        <v>1440</v>
      </c>
      <c r="E19081" s="20"/>
    </row>
    <row r="19082" spans="1:5" x14ac:dyDescent="0.3">
      <c r="A19082" s="19">
        <v>27481</v>
      </c>
      <c r="B19082" s="20">
        <v>1370</v>
      </c>
      <c r="E19082" s="20"/>
    </row>
    <row r="19083" spans="1:5" x14ac:dyDescent="0.3">
      <c r="A19083" s="19">
        <v>27482</v>
      </c>
      <c r="B19083" s="20">
        <v>1360</v>
      </c>
      <c r="E19083" s="20"/>
    </row>
    <row r="19084" spans="1:5" x14ac:dyDescent="0.3">
      <c r="A19084" s="19">
        <v>27483</v>
      </c>
      <c r="B19084" s="20">
        <v>1500</v>
      </c>
      <c r="E19084" s="20"/>
    </row>
    <row r="19085" spans="1:5" x14ac:dyDescent="0.3">
      <c r="A19085" s="19">
        <v>27484</v>
      </c>
      <c r="B19085" s="20">
        <v>1580</v>
      </c>
      <c r="E19085" s="20"/>
    </row>
    <row r="19086" spans="1:5" x14ac:dyDescent="0.3">
      <c r="A19086" s="19">
        <v>27485</v>
      </c>
      <c r="B19086" s="20">
        <v>2040</v>
      </c>
      <c r="E19086" s="20"/>
    </row>
    <row r="19087" spans="1:5" x14ac:dyDescent="0.3">
      <c r="A19087" s="19">
        <v>27486</v>
      </c>
      <c r="B19087" s="20">
        <v>2020</v>
      </c>
      <c r="E19087" s="20"/>
    </row>
    <row r="19088" spans="1:5" x14ac:dyDescent="0.3">
      <c r="A19088" s="19">
        <v>27487</v>
      </c>
      <c r="B19088" s="20">
        <v>1710</v>
      </c>
      <c r="E19088" s="20"/>
    </row>
    <row r="19089" spans="1:5" x14ac:dyDescent="0.3">
      <c r="A19089" s="19">
        <v>27488</v>
      </c>
      <c r="B19089" s="20">
        <v>1530</v>
      </c>
      <c r="E19089" s="20"/>
    </row>
    <row r="19090" spans="1:5" x14ac:dyDescent="0.3">
      <c r="A19090" s="19">
        <v>27489</v>
      </c>
      <c r="B19090" s="20">
        <v>1500</v>
      </c>
      <c r="E19090" s="20"/>
    </row>
    <row r="19091" spans="1:5" x14ac:dyDescent="0.3">
      <c r="A19091" s="19">
        <v>27490</v>
      </c>
      <c r="B19091" s="20">
        <v>1850</v>
      </c>
      <c r="E19091" s="20"/>
    </row>
    <row r="19092" spans="1:5" x14ac:dyDescent="0.3">
      <c r="A19092" s="19">
        <v>27491</v>
      </c>
      <c r="B19092" s="20">
        <v>2200</v>
      </c>
      <c r="E19092" s="20"/>
    </row>
    <row r="19093" spans="1:5" x14ac:dyDescent="0.3">
      <c r="A19093" s="19">
        <v>27492</v>
      </c>
      <c r="B19093" s="20">
        <v>2690</v>
      </c>
      <c r="E19093" s="20"/>
    </row>
    <row r="19094" spans="1:5" x14ac:dyDescent="0.3">
      <c r="A19094" s="19">
        <v>27493</v>
      </c>
      <c r="B19094" s="20">
        <v>2690</v>
      </c>
      <c r="E19094" s="20"/>
    </row>
    <row r="19095" spans="1:5" x14ac:dyDescent="0.3">
      <c r="A19095" s="19">
        <v>27494</v>
      </c>
      <c r="B19095" s="20">
        <v>2470</v>
      </c>
      <c r="E19095" s="20"/>
    </row>
    <row r="19096" spans="1:5" x14ac:dyDescent="0.3">
      <c r="A19096" s="19">
        <v>27495</v>
      </c>
      <c r="B19096" s="20">
        <v>2210</v>
      </c>
      <c r="E19096" s="20"/>
    </row>
    <row r="19097" spans="1:5" x14ac:dyDescent="0.3">
      <c r="A19097" s="19">
        <v>27496</v>
      </c>
      <c r="B19097" s="20">
        <v>2080</v>
      </c>
      <c r="E19097" s="20"/>
    </row>
    <row r="19098" spans="1:5" x14ac:dyDescent="0.3">
      <c r="A19098" s="19">
        <v>27497</v>
      </c>
      <c r="B19098" s="20">
        <v>1970</v>
      </c>
      <c r="E19098" s="20"/>
    </row>
    <row r="19099" spans="1:5" x14ac:dyDescent="0.3">
      <c r="A19099" s="19">
        <v>27498</v>
      </c>
      <c r="B19099" s="20">
        <v>1820</v>
      </c>
      <c r="E19099" s="20"/>
    </row>
    <row r="19100" spans="1:5" x14ac:dyDescent="0.3">
      <c r="A19100" s="19">
        <v>27499</v>
      </c>
      <c r="B19100" s="20">
        <v>1650</v>
      </c>
      <c r="E19100" s="20"/>
    </row>
    <row r="19101" spans="1:5" x14ac:dyDescent="0.3">
      <c r="A19101" s="19">
        <v>27500</v>
      </c>
      <c r="B19101" s="20">
        <v>1510</v>
      </c>
      <c r="E19101" s="20"/>
    </row>
    <row r="19102" spans="1:5" x14ac:dyDescent="0.3">
      <c r="A19102" s="19">
        <v>27501</v>
      </c>
      <c r="B19102" s="20">
        <v>1440</v>
      </c>
      <c r="E19102" s="20"/>
    </row>
    <row r="19103" spans="1:5" x14ac:dyDescent="0.3">
      <c r="A19103" s="19">
        <v>27502</v>
      </c>
      <c r="B19103" s="20">
        <v>1400</v>
      </c>
      <c r="E19103" s="20"/>
    </row>
    <row r="19104" spans="1:5" x14ac:dyDescent="0.3">
      <c r="A19104" s="19">
        <v>27503</v>
      </c>
      <c r="B19104" s="20">
        <v>1370</v>
      </c>
      <c r="E19104" s="20"/>
    </row>
    <row r="19105" spans="1:5" x14ac:dyDescent="0.3">
      <c r="A19105" s="19">
        <v>27504</v>
      </c>
      <c r="B19105" s="20">
        <v>1380</v>
      </c>
      <c r="E19105" s="20"/>
    </row>
    <row r="19106" spans="1:5" x14ac:dyDescent="0.3">
      <c r="A19106" s="19">
        <v>27505</v>
      </c>
      <c r="B19106" s="20">
        <v>1340</v>
      </c>
      <c r="E19106" s="20"/>
    </row>
    <row r="19107" spans="1:5" x14ac:dyDescent="0.3">
      <c r="A19107" s="19">
        <v>27506</v>
      </c>
      <c r="B19107" s="20">
        <v>1310</v>
      </c>
      <c r="E19107" s="20"/>
    </row>
    <row r="19108" spans="1:5" x14ac:dyDescent="0.3">
      <c r="A19108" s="19">
        <v>27507</v>
      </c>
      <c r="B19108" s="20">
        <v>1310</v>
      </c>
      <c r="E19108" s="20"/>
    </row>
    <row r="19109" spans="1:5" x14ac:dyDescent="0.3">
      <c r="A19109" s="19">
        <v>27508</v>
      </c>
      <c r="B19109" s="20">
        <v>1310</v>
      </c>
      <c r="E19109" s="20"/>
    </row>
    <row r="19110" spans="1:5" x14ac:dyDescent="0.3">
      <c r="A19110" s="19">
        <v>27509</v>
      </c>
      <c r="B19110" s="20">
        <v>1390</v>
      </c>
      <c r="E19110" s="20"/>
    </row>
    <row r="19111" spans="1:5" x14ac:dyDescent="0.3">
      <c r="A19111" s="19">
        <v>27510</v>
      </c>
      <c r="B19111" s="20">
        <v>1450</v>
      </c>
      <c r="E19111" s="20"/>
    </row>
    <row r="19112" spans="1:5" x14ac:dyDescent="0.3">
      <c r="A19112" s="19">
        <v>27511</v>
      </c>
      <c r="B19112" s="20">
        <v>1440</v>
      </c>
      <c r="E19112" s="20"/>
    </row>
    <row r="19113" spans="1:5" x14ac:dyDescent="0.3">
      <c r="A19113" s="19">
        <v>27512</v>
      </c>
      <c r="B19113" s="20">
        <v>1400</v>
      </c>
      <c r="E19113" s="20"/>
    </row>
    <row r="19114" spans="1:5" x14ac:dyDescent="0.3">
      <c r="A19114" s="19">
        <v>27513</v>
      </c>
      <c r="B19114" s="20">
        <v>1340</v>
      </c>
      <c r="E19114" s="20"/>
    </row>
    <row r="19115" spans="1:5" x14ac:dyDescent="0.3">
      <c r="A19115" s="19">
        <v>27514</v>
      </c>
      <c r="B19115" s="20">
        <v>1290</v>
      </c>
      <c r="E19115" s="20"/>
    </row>
    <row r="19116" spans="1:5" x14ac:dyDescent="0.3">
      <c r="A19116" s="19">
        <v>27515</v>
      </c>
      <c r="B19116" s="20">
        <v>1190</v>
      </c>
      <c r="E19116" s="20"/>
    </row>
    <row r="19117" spans="1:5" x14ac:dyDescent="0.3">
      <c r="A19117" s="19">
        <v>27516</v>
      </c>
      <c r="B19117" s="20">
        <v>1140</v>
      </c>
      <c r="E19117" s="20"/>
    </row>
    <row r="19118" spans="1:5" x14ac:dyDescent="0.3">
      <c r="A19118" s="19">
        <v>27517</v>
      </c>
      <c r="B19118" s="20">
        <v>1120</v>
      </c>
      <c r="E19118" s="20"/>
    </row>
    <row r="19119" spans="1:5" x14ac:dyDescent="0.3">
      <c r="A19119" s="19">
        <v>27518</v>
      </c>
      <c r="B19119" s="20">
        <v>1070</v>
      </c>
      <c r="E19119" s="20"/>
    </row>
    <row r="19120" spans="1:5" x14ac:dyDescent="0.3">
      <c r="A19120" s="19">
        <v>27519</v>
      </c>
      <c r="B19120" s="20">
        <v>1020</v>
      </c>
      <c r="E19120" s="20"/>
    </row>
    <row r="19121" spans="1:5" x14ac:dyDescent="0.3">
      <c r="A19121" s="19">
        <v>27520</v>
      </c>
      <c r="B19121" s="20">
        <v>1260</v>
      </c>
      <c r="E19121" s="20"/>
    </row>
    <row r="19122" spans="1:5" x14ac:dyDescent="0.3">
      <c r="A19122" s="19">
        <v>27521</v>
      </c>
      <c r="B19122" s="20">
        <v>2290</v>
      </c>
      <c r="E19122" s="20"/>
    </row>
    <row r="19123" spans="1:5" x14ac:dyDescent="0.3">
      <c r="A19123" s="19">
        <v>27522</v>
      </c>
      <c r="B19123" s="20">
        <v>3790</v>
      </c>
      <c r="E19123" s="20"/>
    </row>
    <row r="19124" spans="1:5" x14ac:dyDescent="0.3">
      <c r="A19124" s="19">
        <v>27523</v>
      </c>
      <c r="B19124" s="20">
        <v>4780</v>
      </c>
      <c r="E19124" s="20"/>
    </row>
    <row r="19125" spans="1:5" x14ac:dyDescent="0.3">
      <c r="A19125" s="19">
        <v>27524</v>
      </c>
      <c r="B19125" s="20">
        <v>5360</v>
      </c>
      <c r="E19125" s="20"/>
    </row>
    <row r="19126" spans="1:5" x14ac:dyDescent="0.3">
      <c r="A19126" s="19">
        <v>27525</v>
      </c>
      <c r="B19126" s="20">
        <v>5200</v>
      </c>
      <c r="E19126" s="20"/>
    </row>
    <row r="19127" spans="1:5" x14ac:dyDescent="0.3">
      <c r="A19127" s="19">
        <v>27526</v>
      </c>
      <c r="B19127" s="20">
        <v>4040</v>
      </c>
      <c r="E19127" s="20"/>
    </row>
    <row r="19128" spans="1:5" x14ac:dyDescent="0.3">
      <c r="A19128" s="19">
        <v>27527</v>
      </c>
      <c r="B19128" s="20">
        <v>3330</v>
      </c>
      <c r="E19128" s="20"/>
    </row>
    <row r="19129" spans="1:5" x14ac:dyDescent="0.3">
      <c r="A19129" s="19">
        <v>27528</v>
      </c>
      <c r="B19129" s="20">
        <v>3430</v>
      </c>
      <c r="E19129" s="20"/>
    </row>
    <row r="19130" spans="1:5" x14ac:dyDescent="0.3">
      <c r="A19130" s="19">
        <v>27529</v>
      </c>
      <c r="B19130" s="20">
        <v>3700</v>
      </c>
      <c r="E19130" s="20"/>
    </row>
    <row r="19131" spans="1:5" x14ac:dyDescent="0.3">
      <c r="A19131" s="19">
        <v>27530</v>
      </c>
      <c r="B19131" s="20">
        <v>3360</v>
      </c>
      <c r="E19131" s="20"/>
    </row>
    <row r="19132" spans="1:5" x14ac:dyDescent="0.3">
      <c r="A19132" s="19">
        <v>27531</v>
      </c>
      <c r="B19132" s="20">
        <v>3000</v>
      </c>
      <c r="E19132" s="20"/>
    </row>
    <row r="19133" spans="1:5" x14ac:dyDescent="0.3">
      <c r="A19133" s="19">
        <v>27532</v>
      </c>
      <c r="B19133" s="20">
        <v>2820</v>
      </c>
      <c r="E19133" s="20"/>
    </row>
    <row r="19134" spans="1:5" x14ac:dyDescent="0.3">
      <c r="A19134" s="19">
        <v>27533</v>
      </c>
      <c r="B19134" s="20">
        <v>2720</v>
      </c>
      <c r="E19134" s="20"/>
    </row>
    <row r="19135" spans="1:5" x14ac:dyDescent="0.3">
      <c r="A19135" s="19">
        <v>27534</v>
      </c>
      <c r="B19135" s="20">
        <v>2590</v>
      </c>
      <c r="E19135" s="20"/>
    </row>
    <row r="19136" spans="1:5" x14ac:dyDescent="0.3">
      <c r="A19136" s="19">
        <v>27535</v>
      </c>
      <c r="B19136" s="20">
        <v>2440</v>
      </c>
      <c r="E19136" s="20"/>
    </row>
    <row r="19137" spans="1:5" x14ac:dyDescent="0.3">
      <c r="A19137" s="19">
        <v>27536</v>
      </c>
      <c r="B19137" s="20">
        <v>2400</v>
      </c>
      <c r="E19137" s="20"/>
    </row>
    <row r="19138" spans="1:5" x14ac:dyDescent="0.3">
      <c r="A19138" s="19">
        <v>27537</v>
      </c>
      <c r="B19138" s="20">
        <v>2470</v>
      </c>
      <c r="E19138" s="20"/>
    </row>
    <row r="19139" spans="1:5" x14ac:dyDescent="0.3">
      <c r="A19139" s="19">
        <v>27538</v>
      </c>
      <c r="B19139" s="20">
        <v>2590</v>
      </c>
      <c r="E19139" s="20"/>
    </row>
    <row r="19140" spans="1:5" x14ac:dyDescent="0.3">
      <c r="A19140" s="19">
        <v>27539</v>
      </c>
      <c r="B19140" s="20">
        <v>2790</v>
      </c>
      <c r="E19140" s="20"/>
    </row>
    <row r="19141" spans="1:5" x14ac:dyDescent="0.3">
      <c r="A19141" s="19">
        <v>27540</v>
      </c>
      <c r="B19141" s="20">
        <v>3090</v>
      </c>
      <c r="E19141" s="20"/>
    </row>
    <row r="19142" spans="1:5" x14ac:dyDescent="0.3">
      <c r="A19142" s="19">
        <v>27541</v>
      </c>
      <c r="B19142" s="20">
        <v>3330</v>
      </c>
      <c r="E19142" s="20"/>
    </row>
    <row r="19143" spans="1:5" x14ac:dyDescent="0.3">
      <c r="A19143" s="19">
        <v>27542</v>
      </c>
      <c r="B19143" s="20">
        <v>3590</v>
      </c>
      <c r="E19143" s="20"/>
    </row>
    <row r="19144" spans="1:5" x14ac:dyDescent="0.3">
      <c r="A19144" s="19">
        <v>27543</v>
      </c>
      <c r="B19144" s="20">
        <v>3600</v>
      </c>
      <c r="E19144" s="20"/>
    </row>
    <row r="19145" spans="1:5" x14ac:dyDescent="0.3">
      <c r="A19145" s="19">
        <v>27544</v>
      </c>
      <c r="B19145" s="20">
        <v>3390</v>
      </c>
      <c r="E19145" s="20"/>
    </row>
    <row r="19146" spans="1:5" x14ac:dyDescent="0.3">
      <c r="A19146" s="19">
        <v>27545</v>
      </c>
      <c r="B19146" s="20">
        <v>2940</v>
      </c>
      <c r="E19146" s="20"/>
    </row>
    <row r="19147" spans="1:5" x14ac:dyDescent="0.3">
      <c r="A19147" s="19">
        <v>27546</v>
      </c>
      <c r="B19147" s="20">
        <v>2610</v>
      </c>
      <c r="E19147" s="20"/>
    </row>
    <row r="19148" spans="1:5" x14ac:dyDescent="0.3">
      <c r="A19148" s="19">
        <v>27547</v>
      </c>
      <c r="B19148" s="20">
        <v>2400</v>
      </c>
      <c r="E19148" s="20"/>
    </row>
    <row r="19149" spans="1:5" x14ac:dyDescent="0.3">
      <c r="A19149" s="19">
        <v>27548</v>
      </c>
      <c r="B19149" s="20">
        <v>2310</v>
      </c>
      <c r="E19149" s="20"/>
    </row>
    <row r="19150" spans="1:5" x14ac:dyDescent="0.3">
      <c r="A19150" s="19">
        <v>27549</v>
      </c>
      <c r="B19150" s="20">
        <v>2550</v>
      </c>
      <c r="E19150" s="20"/>
    </row>
    <row r="19151" spans="1:5" x14ac:dyDescent="0.3">
      <c r="A19151" s="19">
        <v>27550</v>
      </c>
      <c r="B19151" s="20">
        <v>2720</v>
      </c>
      <c r="E19151" s="20"/>
    </row>
    <row r="19152" spans="1:5" x14ac:dyDescent="0.3">
      <c r="A19152" s="19">
        <v>27551</v>
      </c>
      <c r="B19152" s="20">
        <v>2540</v>
      </c>
      <c r="E19152" s="20"/>
    </row>
    <row r="19153" spans="1:5" x14ac:dyDescent="0.3">
      <c r="A19153" s="19">
        <v>27552</v>
      </c>
      <c r="B19153" s="20">
        <v>2300</v>
      </c>
      <c r="E19153" s="20"/>
    </row>
    <row r="19154" spans="1:5" x14ac:dyDescent="0.3">
      <c r="A19154" s="19">
        <v>27553</v>
      </c>
      <c r="B19154" s="20">
        <v>2100</v>
      </c>
      <c r="E19154" s="20"/>
    </row>
    <row r="19155" spans="1:5" x14ac:dyDescent="0.3">
      <c r="A19155" s="19">
        <v>27554</v>
      </c>
      <c r="B19155" s="20">
        <v>1910</v>
      </c>
      <c r="E19155" s="20"/>
    </row>
    <row r="19156" spans="1:5" x14ac:dyDescent="0.3">
      <c r="A19156" s="19">
        <v>27555</v>
      </c>
      <c r="B19156" s="20">
        <v>1720</v>
      </c>
      <c r="E19156" s="20"/>
    </row>
    <row r="19157" spans="1:5" x14ac:dyDescent="0.3">
      <c r="A19157" s="19">
        <v>27556</v>
      </c>
      <c r="B19157" s="20">
        <v>1640</v>
      </c>
      <c r="E19157" s="20"/>
    </row>
    <row r="19158" spans="1:5" x14ac:dyDescent="0.3">
      <c r="A19158" s="19">
        <v>27557</v>
      </c>
      <c r="B19158" s="20">
        <v>1620</v>
      </c>
      <c r="E19158" s="20"/>
    </row>
    <row r="19159" spans="1:5" x14ac:dyDescent="0.3">
      <c r="A19159" s="19">
        <v>27558</v>
      </c>
      <c r="B19159" s="20">
        <v>1750</v>
      </c>
      <c r="E19159" s="20"/>
    </row>
    <row r="19160" spans="1:5" x14ac:dyDescent="0.3">
      <c r="A19160" s="19">
        <v>27559</v>
      </c>
      <c r="B19160" s="20">
        <v>2310</v>
      </c>
      <c r="E19160" s="20"/>
    </row>
    <row r="19161" spans="1:5" x14ac:dyDescent="0.3">
      <c r="A19161" s="19">
        <v>27560</v>
      </c>
      <c r="B19161" s="20">
        <v>3290</v>
      </c>
      <c r="E19161" s="20"/>
    </row>
    <row r="19162" spans="1:5" x14ac:dyDescent="0.3">
      <c r="A19162" s="19">
        <v>27561</v>
      </c>
      <c r="B19162" s="20">
        <v>3920</v>
      </c>
      <c r="E19162" s="20"/>
    </row>
    <row r="19163" spans="1:5" x14ac:dyDescent="0.3">
      <c r="A19163" s="19">
        <v>27562</v>
      </c>
      <c r="B19163" s="20">
        <v>3890</v>
      </c>
      <c r="E19163" s="20"/>
    </row>
    <row r="19164" spans="1:5" x14ac:dyDescent="0.3">
      <c r="A19164" s="19">
        <v>27563</v>
      </c>
      <c r="B19164" s="20">
        <v>3240</v>
      </c>
      <c r="E19164" s="20"/>
    </row>
    <row r="19165" spans="1:5" x14ac:dyDescent="0.3">
      <c r="A19165" s="19">
        <v>27564</v>
      </c>
      <c r="B19165" s="20">
        <v>3140</v>
      </c>
      <c r="E19165" s="20"/>
    </row>
    <row r="19166" spans="1:5" x14ac:dyDescent="0.3">
      <c r="A19166" s="19">
        <v>27565</v>
      </c>
      <c r="B19166" s="20">
        <v>3450</v>
      </c>
      <c r="E19166" s="20"/>
    </row>
    <row r="19167" spans="1:5" x14ac:dyDescent="0.3">
      <c r="A19167" s="19">
        <v>27566</v>
      </c>
      <c r="B19167" s="20">
        <v>3380</v>
      </c>
      <c r="E19167" s="20"/>
    </row>
    <row r="19168" spans="1:5" x14ac:dyDescent="0.3">
      <c r="A19168" s="19">
        <v>27567</v>
      </c>
      <c r="B19168" s="20">
        <v>2980</v>
      </c>
      <c r="E19168" s="20"/>
    </row>
    <row r="19169" spans="1:5" x14ac:dyDescent="0.3">
      <c r="A19169" s="19">
        <v>27568</v>
      </c>
      <c r="B19169" s="20">
        <v>2500</v>
      </c>
      <c r="E19169" s="20"/>
    </row>
    <row r="19170" spans="1:5" x14ac:dyDescent="0.3">
      <c r="A19170" s="19">
        <v>27569</v>
      </c>
      <c r="B19170" s="20">
        <v>2080</v>
      </c>
      <c r="E19170" s="20"/>
    </row>
    <row r="19171" spans="1:5" x14ac:dyDescent="0.3">
      <c r="A19171" s="19">
        <v>27570</v>
      </c>
      <c r="B19171" s="20">
        <v>1810</v>
      </c>
      <c r="E19171" s="20"/>
    </row>
    <row r="19172" spans="1:5" x14ac:dyDescent="0.3">
      <c r="A19172" s="19">
        <v>27571</v>
      </c>
      <c r="B19172" s="20">
        <v>1640</v>
      </c>
      <c r="E19172" s="20"/>
    </row>
    <row r="19173" spans="1:5" x14ac:dyDescent="0.3">
      <c r="A19173" s="19">
        <v>27572</v>
      </c>
      <c r="B19173" s="20">
        <v>1580</v>
      </c>
      <c r="E19173" s="20"/>
    </row>
    <row r="19174" spans="1:5" x14ac:dyDescent="0.3">
      <c r="A19174" s="19">
        <v>27573</v>
      </c>
      <c r="B19174" s="20">
        <v>1500</v>
      </c>
      <c r="E19174" s="20"/>
    </row>
    <row r="19175" spans="1:5" x14ac:dyDescent="0.3">
      <c r="A19175" s="19">
        <v>27574</v>
      </c>
      <c r="B19175" s="20">
        <v>1430</v>
      </c>
      <c r="E19175" s="20"/>
    </row>
    <row r="19176" spans="1:5" x14ac:dyDescent="0.3">
      <c r="A19176" s="19">
        <v>27575</v>
      </c>
      <c r="B19176" s="20">
        <v>1420</v>
      </c>
      <c r="E19176" s="20"/>
    </row>
    <row r="19177" spans="1:5" x14ac:dyDescent="0.3">
      <c r="A19177" s="19">
        <v>27576</v>
      </c>
      <c r="B19177" s="20">
        <v>1590</v>
      </c>
      <c r="E19177" s="20"/>
    </row>
    <row r="19178" spans="1:5" x14ac:dyDescent="0.3">
      <c r="A19178" s="19">
        <v>27577</v>
      </c>
      <c r="B19178" s="20">
        <v>1860</v>
      </c>
      <c r="E19178" s="20"/>
    </row>
    <row r="19179" spans="1:5" x14ac:dyDescent="0.3">
      <c r="A19179" s="19">
        <v>27578</v>
      </c>
      <c r="B19179" s="20">
        <v>1840</v>
      </c>
      <c r="E19179" s="20"/>
    </row>
    <row r="19180" spans="1:5" x14ac:dyDescent="0.3">
      <c r="A19180" s="19">
        <v>27579</v>
      </c>
      <c r="B19180" s="20">
        <v>1750</v>
      </c>
      <c r="E19180" s="20"/>
    </row>
    <row r="19181" spans="1:5" x14ac:dyDescent="0.3">
      <c r="A19181" s="19">
        <v>27580</v>
      </c>
      <c r="B19181" s="20">
        <v>1520</v>
      </c>
      <c r="E19181" s="20"/>
    </row>
    <row r="19182" spans="1:5" x14ac:dyDescent="0.3">
      <c r="A19182" s="19">
        <v>27581</v>
      </c>
      <c r="B19182" s="20">
        <v>1330</v>
      </c>
      <c r="E19182" s="20"/>
    </row>
    <row r="19183" spans="1:5" x14ac:dyDescent="0.3">
      <c r="A19183" s="19">
        <v>27582</v>
      </c>
      <c r="B19183" s="20">
        <v>1250</v>
      </c>
      <c r="E19183" s="20"/>
    </row>
    <row r="19184" spans="1:5" x14ac:dyDescent="0.3">
      <c r="A19184" s="19">
        <v>27583</v>
      </c>
      <c r="B19184" s="20">
        <v>1340</v>
      </c>
      <c r="E19184" s="20"/>
    </row>
    <row r="19185" spans="1:5" x14ac:dyDescent="0.3">
      <c r="A19185" s="19">
        <v>27584</v>
      </c>
      <c r="B19185" s="20">
        <v>1310</v>
      </c>
      <c r="E19185" s="20"/>
    </row>
    <row r="19186" spans="1:5" x14ac:dyDescent="0.3">
      <c r="A19186" s="19">
        <v>27585</v>
      </c>
      <c r="B19186" s="20">
        <v>1140</v>
      </c>
      <c r="E19186" s="20"/>
    </row>
    <row r="19187" spans="1:5" x14ac:dyDescent="0.3">
      <c r="A19187" s="19">
        <v>27586</v>
      </c>
      <c r="B19187" s="20">
        <v>1080</v>
      </c>
      <c r="E19187" s="20"/>
    </row>
    <row r="19188" spans="1:5" x14ac:dyDescent="0.3">
      <c r="A19188" s="19">
        <v>27587</v>
      </c>
      <c r="B19188" s="20">
        <v>1050</v>
      </c>
      <c r="E19188" s="20"/>
    </row>
    <row r="19189" spans="1:5" x14ac:dyDescent="0.3">
      <c r="A19189" s="19">
        <v>27588</v>
      </c>
      <c r="B19189" s="20">
        <v>1090</v>
      </c>
      <c r="E19189" s="20"/>
    </row>
    <row r="19190" spans="1:5" x14ac:dyDescent="0.3">
      <c r="A19190" s="19">
        <v>27589</v>
      </c>
      <c r="B19190" s="20">
        <v>1240</v>
      </c>
      <c r="E19190" s="20"/>
    </row>
    <row r="19191" spans="1:5" x14ac:dyDescent="0.3">
      <c r="A19191" s="19">
        <v>27590</v>
      </c>
      <c r="B19191" s="20">
        <v>1250</v>
      </c>
      <c r="E19191" s="20"/>
    </row>
    <row r="19192" spans="1:5" x14ac:dyDescent="0.3">
      <c r="A19192" s="19">
        <v>27591</v>
      </c>
      <c r="B19192" s="20">
        <v>1200</v>
      </c>
      <c r="E19192" s="20"/>
    </row>
    <row r="19193" spans="1:5" x14ac:dyDescent="0.3">
      <c r="A19193" s="19">
        <v>27592</v>
      </c>
      <c r="B19193" s="20">
        <v>1080</v>
      </c>
      <c r="E19193" s="20"/>
    </row>
    <row r="19194" spans="1:5" x14ac:dyDescent="0.3">
      <c r="A19194" s="19">
        <v>27593</v>
      </c>
      <c r="B19194" s="20">
        <v>989</v>
      </c>
      <c r="E19194" s="20"/>
    </row>
    <row r="19195" spans="1:5" x14ac:dyDescent="0.3">
      <c r="A19195" s="19">
        <v>27594</v>
      </c>
      <c r="B19195" s="20">
        <v>966</v>
      </c>
      <c r="E19195" s="20"/>
    </row>
    <row r="19196" spans="1:5" x14ac:dyDescent="0.3">
      <c r="A19196" s="19">
        <v>27595</v>
      </c>
      <c r="B19196" s="20">
        <v>976</v>
      </c>
      <c r="E19196" s="20"/>
    </row>
    <row r="19197" spans="1:5" x14ac:dyDescent="0.3">
      <c r="A19197" s="19">
        <v>27596</v>
      </c>
      <c r="B19197" s="20">
        <v>1050</v>
      </c>
      <c r="E19197" s="20"/>
    </row>
    <row r="19198" spans="1:5" x14ac:dyDescent="0.3">
      <c r="A19198" s="19">
        <v>27597</v>
      </c>
      <c r="B19198" s="20">
        <v>1220</v>
      </c>
      <c r="E19198" s="20"/>
    </row>
    <row r="19199" spans="1:5" x14ac:dyDescent="0.3">
      <c r="A19199" s="19">
        <v>27598</v>
      </c>
      <c r="B19199" s="20">
        <v>1220</v>
      </c>
      <c r="E19199" s="20"/>
    </row>
    <row r="19200" spans="1:5" x14ac:dyDescent="0.3">
      <c r="A19200" s="19">
        <v>27599</v>
      </c>
      <c r="B19200" s="20">
        <v>1100</v>
      </c>
      <c r="E19200" s="20"/>
    </row>
    <row r="19201" spans="1:5" x14ac:dyDescent="0.3">
      <c r="A19201" s="19">
        <v>27600</v>
      </c>
      <c r="B19201" s="20">
        <v>994</v>
      </c>
      <c r="E19201" s="20"/>
    </row>
    <row r="19202" spans="1:5" x14ac:dyDescent="0.3">
      <c r="A19202" s="19">
        <v>27601</v>
      </c>
      <c r="B19202" s="20">
        <v>920</v>
      </c>
      <c r="E19202" s="20"/>
    </row>
    <row r="19203" spans="1:5" x14ac:dyDescent="0.3">
      <c r="A19203" s="19">
        <v>27602</v>
      </c>
      <c r="B19203" s="20">
        <v>849</v>
      </c>
      <c r="E19203" s="20"/>
    </row>
    <row r="19204" spans="1:5" x14ac:dyDescent="0.3">
      <c r="A19204" s="19">
        <v>27603</v>
      </c>
      <c r="B19204" s="20">
        <v>797</v>
      </c>
      <c r="E19204" s="20"/>
    </row>
    <row r="19205" spans="1:5" x14ac:dyDescent="0.3">
      <c r="A19205" s="19">
        <v>27604</v>
      </c>
      <c r="B19205" s="20">
        <v>743</v>
      </c>
      <c r="E19205" s="20"/>
    </row>
    <row r="19206" spans="1:5" x14ac:dyDescent="0.3">
      <c r="A19206" s="19">
        <v>27605</v>
      </c>
      <c r="B19206" s="20">
        <v>697</v>
      </c>
      <c r="E19206" s="20"/>
    </row>
    <row r="19207" spans="1:5" x14ac:dyDescent="0.3">
      <c r="A19207" s="19">
        <v>27606</v>
      </c>
      <c r="B19207" s="20">
        <v>651</v>
      </c>
      <c r="E19207" s="20"/>
    </row>
    <row r="19208" spans="1:5" x14ac:dyDescent="0.3">
      <c r="A19208" s="19">
        <v>27607</v>
      </c>
      <c r="B19208" s="20">
        <v>617</v>
      </c>
      <c r="E19208" s="20"/>
    </row>
    <row r="19209" spans="1:5" x14ac:dyDescent="0.3">
      <c r="A19209" s="19">
        <v>27608</v>
      </c>
      <c r="B19209" s="20">
        <v>606</v>
      </c>
      <c r="E19209" s="20"/>
    </row>
    <row r="19210" spans="1:5" x14ac:dyDescent="0.3">
      <c r="A19210" s="19">
        <v>27609</v>
      </c>
      <c r="B19210" s="20">
        <v>576</v>
      </c>
      <c r="E19210" s="20"/>
    </row>
    <row r="19211" spans="1:5" x14ac:dyDescent="0.3">
      <c r="A19211" s="19">
        <v>27610</v>
      </c>
      <c r="B19211" s="20">
        <v>547</v>
      </c>
      <c r="E19211" s="20"/>
    </row>
    <row r="19212" spans="1:5" x14ac:dyDescent="0.3">
      <c r="A19212" s="19">
        <v>27611</v>
      </c>
      <c r="B19212" s="20">
        <v>544</v>
      </c>
      <c r="E19212" s="20"/>
    </row>
    <row r="19213" spans="1:5" x14ac:dyDescent="0.3">
      <c r="A19213" s="19">
        <v>27612</v>
      </c>
      <c r="B19213" s="20">
        <v>526</v>
      </c>
      <c r="E19213" s="20"/>
    </row>
    <row r="19214" spans="1:5" x14ac:dyDescent="0.3">
      <c r="A19214" s="19">
        <v>27613</v>
      </c>
      <c r="B19214" s="20">
        <v>508</v>
      </c>
      <c r="E19214" s="20"/>
    </row>
    <row r="19215" spans="1:5" x14ac:dyDescent="0.3">
      <c r="A19215" s="19">
        <v>27614</v>
      </c>
      <c r="B19215" s="20">
        <v>512</v>
      </c>
      <c r="E19215" s="20"/>
    </row>
    <row r="19216" spans="1:5" x14ac:dyDescent="0.3">
      <c r="A19216" s="19">
        <v>27615</v>
      </c>
      <c r="B19216" s="20">
        <v>505</v>
      </c>
      <c r="E19216" s="20"/>
    </row>
    <row r="19217" spans="1:5" x14ac:dyDescent="0.3">
      <c r="A19217" s="19">
        <v>27616</v>
      </c>
      <c r="B19217" s="20">
        <v>498</v>
      </c>
      <c r="E19217" s="20"/>
    </row>
    <row r="19218" spans="1:5" x14ac:dyDescent="0.3">
      <c r="A19218" s="19">
        <v>27617</v>
      </c>
      <c r="B19218" s="20">
        <v>488</v>
      </c>
      <c r="E19218" s="20"/>
    </row>
    <row r="19219" spans="1:5" x14ac:dyDescent="0.3">
      <c r="A19219" s="19">
        <v>27618</v>
      </c>
      <c r="B19219" s="20">
        <v>517</v>
      </c>
      <c r="E19219" s="20"/>
    </row>
    <row r="19220" spans="1:5" x14ac:dyDescent="0.3">
      <c r="A19220" s="19">
        <v>27619</v>
      </c>
      <c r="B19220" s="20">
        <v>606</v>
      </c>
      <c r="E19220" s="20"/>
    </row>
    <row r="19221" spans="1:5" x14ac:dyDescent="0.3">
      <c r="A19221" s="19">
        <v>27620</v>
      </c>
      <c r="B19221" s="20">
        <v>682</v>
      </c>
      <c r="E19221" s="20"/>
    </row>
    <row r="19222" spans="1:5" x14ac:dyDescent="0.3">
      <c r="A19222" s="19">
        <v>27621</v>
      </c>
      <c r="B19222" s="20">
        <v>808</v>
      </c>
      <c r="E19222" s="20"/>
    </row>
    <row r="19223" spans="1:5" x14ac:dyDescent="0.3">
      <c r="A19223" s="19">
        <v>27622</v>
      </c>
      <c r="B19223" s="20">
        <v>799</v>
      </c>
      <c r="E19223" s="20"/>
    </row>
    <row r="19224" spans="1:5" x14ac:dyDescent="0.3">
      <c r="A19224" s="19">
        <v>27623</v>
      </c>
      <c r="B19224" s="20">
        <v>778</v>
      </c>
      <c r="E19224" s="20"/>
    </row>
    <row r="19225" spans="1:5" x14ac:dyDescent="0.3">
      <c r="A19225" s="19">
        <v>27624</v>
      </c>
      <c r="B19225" s="20">
        <v>778</v>
      </c>
      <c r="E19225" s="20"/>
    </row>
    <row r="19226" spans="1:5" x14ac:dyDescent="0.3">
      <c r="A19226" s="19">
        <v>27625</v>
      </c>
      <c r="B19226" s="20">
        <v>805</v>
      </c>
      <c r="E19226" s="20"/>
    </row>
    <row r="19227" spans="1:5" x14ac:dyDescent="0.3">
      <c r="A19227" s="19">
        <v>27626</v>
      </c>
      <c r="B19227" s="20">
        <v>862</v>
      </c>
      <c r="E19227" s="20"/>
    </row>
    <row r="19228" spans="1:5" x14ac:dyDescent="0.3">
      <c r="A19228" s="19">
        <v>27627</v>
      </c>
      <c r="B19228" s="20">
        <v>889</v>
      </c>
      <c r="E19228" s="20"/>
    </row>
    <row r="19229" spans="1:5" x14ac:dyDescent="0.3">
      <c r="A19229" s="19">
        <v>27628</v>
      </c>
      <c r="B19229" s="20">
        <v>867</v>
      </c>
      <c r="E19229" s="20"/>
    </row>
    <row r="19230" spans="1:5" x14ac:dyDescent="0.3">
      <c r="A19230" s="19">
        <v>27629</v>
      </c>
      <c r="B19230" s="20">
        <v>819</v>
      </c>
      <c r="E19230" s="20"/>
    </row>
    <row r="19231" spans="1:5" x14ac:dyDescent="0.3">
      <c r="A19231" s="19">
        <v>27630</v>
      </c>
      <c r="B19231" s="20">
        <v>785</v>
      </c>
      <c r="E19231" s="20"/>
    </row>
    <row r="19232" spans="1:5" x14ac:dyDescent="0.3">
      <c r="A19232" s="19">
        <v>27631</v>
      </c>
      <c r="B19232" s="20">
        <v>952</v>
      </c>
      <c r="E19232" s="20"/>
    </row>
    <row r="19233" spans="1:5" x14ac:dyDescent="0.3">
      <c r="A19233" s="19">
        <v>27632</v>
      </c>
      <c r="B19233" s="20">
        <v>1700</v>
      </c>
      <c r="E19233" s="20"/>
    </row>
    <row r="19234" spans="1:5" x14ac:dyDescent="0.3">
      <c r="A19234" s="19">
        <v>27633</v>
      </c>
      <c r="B19234" s="20">
        <v>2070</v>
      </c>
      <c r="E19234" s="20"/>
    </row>
    <row r="19235" spans="1:5" x14ac:dyDescent="0.3">
      <c r="A19235" s="19">
        <v>27634</v>
      </c>
      <c r="B19235" s="20">
        <v>1980</v>
      </c>
      <c r="E19235" s="20"/>
    </row>
    <row r="19236" spans="1:5" x14ac:dyDescent="0.3">
      <c r="A19236" s="19">
        <v>27635</v>
      </c>
      <c r="B19236" s="20">
        <v>1760</v>
      </c>
      <c r="E19236" s="20"/>
    </row>
    <row r="19237" spans="1:5" x14ac:dyDescent="0.3">
      <c r="A19237" s="19">
        <v>27636</v>
      </c>
      <c r="B19237" s="20">
        <v>1580</v>
      </c>
      <c r="E19237" s="20"/>
    </row>
    <row r="19238" spans="1:5" x14ac:dyDescent="0.3">
      <c r="A19238" s="19">
        <v>27637</v>
      </c>
      <c r="B19238" s="20">
        <v>1460</v>
      </c>
      <c r="E19238" s="20"/>
    </row>
    <row r="19239" spans="1:5" x14ac:dyDescent="0.3">
      <c r="A19239" s="19">
        <v>27638</v>
      </c>
      <c r="B19239" s="20">
        <v>1400</v>
      </c>
      <c r="E19239" s="20"/>
    </row>
    <row r="19240" spans="1:5" x14ac:dyDescent="0.3">
      <c r="A19240" s="19">
        <v>27639</v>
      </c>
      <c r="B19240" s="20">
        <v>1380</v>
      </c>
      <c r="E19240" s="20"/>
    </row>
    <row r="19241" spans="1:5" x14ac:dyDescent="0.3">
      <c r="A19241" s="19">
        <v>27640</v>
      </c>
      <c r="B19241" s="20">
        <v>1450</v>
      </c>
      <c r="E19241" s="20"/>
    </row>
    <row r="19242" spans="1:5" x14ac:dyDescent="0.3">
      <c r="A19242" s="19">
        <v>27641</v>
      </c>
      <c r="B19242" s="20">
        <v>1580</v>
      </c>
      <c r="E19242" s="20"/>
    </row>
    <row r="19243" spans="1:5" x14ac:dyDescent="0.3">
      <c r="A19243" s="19">
        <v>27642</v>
      </c>
      <c r="B19243" s="20">
        <v>1920</v>
      </c>
      <c r="E19243" s="20"/>
    </row>
    <row r="19244" spans="1:5" x14ac:dyDescent="0.3">
      <c r="A19244" s="19">
        <v>27643</v>
      </c>
      <c r="B19244" s="20">
        <v>2000</v>
      </c>
      <c r="E19244" s="20"/>
    </row>
    <row r="19245" spans="1:5" x14ac:dyDescent="0.3">
      <c r="A19245" s="19">
        <v>27644</v>
      </c>
      <c r="B19245" s="20">
        <v>1910</v>
      </c>
      <c r="E19245" s="20"/>
    </row>
    <row r="19246" spans="1:5" x14ac:dyDescent="0.3">
      <c r="A19246" s="19">
        <v>27645</v>
      </c>
      <c r="B19246" s="20">
        <v>1700</v>
      </c>
      <c r="E19246" s="20"/>
    </row>
    <row r="19247" spans="1:5" x14ac:dyDescent="0.3">
      <c r="A19247" s="19">
        <v>27646</v>
      </c>
      <c r="B19247" s="20">
        <v>1670</v>
      </c>
      <c r="E19247" s="20"/>
    </row>
    <row r="19248" spans="1:5" x14ac:dyDescent="0.3">
      <c r="A19248" s="19">
        <v>27647</v>
      </c>
      <c r="B19248" s="20">
        <v>1710</v>
      </c>
      <c r="E19248" s="20"/>
    </row>
    <row r="19249" spans="1:5" x14ac:dyDescent="0.3">
      <c r="A19249" s="19">
        <v>27648</v>
      </c>
      <c r="B19249" s="20">
        <v>1690</v>
      </c>
      <c r="E19249" s="20"/>
    </row>
    <row r="19250" spans="1:5" x14ac:dyDescent="0.3">
      <c r="A19250" s="19">
        <v>27649</v>
      </c>
      <c r="B19250" s="20">
        <v>1620</v>
      </c>
      <c r="E19250" s="20"/>
    </row>
    <row r="19251" spans="1:5" x14ac:dyDescent="0.3">
      <c r="A19251" s="19">
        <v>27650</v>
      </c>
      <c r="B19251" s="20">
        <v>1580</v>
      </c>
      <c r="E19251" s="20"/>
    </row>
    <row r="19252" spans="1:5" x14ac:dyDescent="0.3">
      <c r="A19252" s="19">
        <v>27651</v>
      </c>
      <c r="B19252" s="20">
        <v>1660</v>
      </c>
      <c r="E19252" s="20"/>
    </row>
    <row r="19253" spans="1:5" x14ac:dyDescent="0.3">
      <c r="A19253" s="19">
        <v>27652</v>
      </c>
      <c r="B19253" s="20">
        <v>1720</v>
      </c>
      <c r="E19253" s="20"/>
    </row>
    <row r="19254" spans="1:5" x14ac:dyDescent="0.3">
      <c r="A19254" s="19">
        <v>27653</v>
      </c>
      <c r="B19254" s="20">
        <v>1630</v>
      </c>
      <c r="E19254" s="20"/>
    </row>
    <row r="19255" spans="1:5" x14ac:dyDescent="0.3">
      <c r="A19255" s="19">
        <v>27654</v>
      </c>
      <c r="B19255" s="20">
        <v>1840</v>
      </c>
      <c r="E19255" s="20"/>
    </row>
    <row r="19256" spans="1:5" x14ac:dyDescent="0.3">
      <c r="A19256" s="19">
        <v>27655</v>
      </c>
      <c r="B19256" s="20">
        <v>2780</v>
      </c>
      <c r="E19256" s="20"/>
    </row>
    <row r="19257" spans="1:5" x14ac:dyDescent="0.3">
      <c r="A19257" s="19">
        <v>27656</v>
      </c>
      <c r="B19257" s="20">
        <v>3690</v>
      </c>
      <c r="E19257" s="20"/>
    </row>
    <row r="19258" spans="1:5" x14ac:dyDescent="0.3">
      <c r="A19258" s="19">
        <v>27657</v>
      </c>
      <c r="B19258" s="20">
        <v>4130</v>
      </c>
      <c r="E19258" s="20"/>
    </row>
    <row r="19259" spans="1:5" x14ac:dyDescent="0.3">
      <c r="A19259" s="19">
        <v>27658</v>
      </c>
      <c r="B19259" s="20">
        <v>4030</v>
      </c>
      <c r="E19259" s="20"/>
    </row>
    <row r="19260" spans="1:5" x14ac:dyDescent="0.3">
      <c r="A19260" s="19">
        <v>27659</v>
      </c>
      <c r="B19260" s="20">
        <v>3580</v>
      </c>
      <c r="E19260" s="20"/>
    </row>
    <row r="19261" spans="1:5" x14ac:dyDescent="0.3">
      <c r="A19261" s="19">
        <v>27660</v>
      </c>
      <c r="B19261" s="20">
        <v>3290</v>
      </c>
      <c r="E19261" s="20"/>
    </row>
    <row r="19262" spans="1:5" x14ac:dyDescent="0.3">
      <c r="A19262" s="19">
        <v>27661</v>
      </c>
      <c r="B19262" s="20">
        <v>2980</v>
      </c>
      <c r="E19262" s="20"/>
    </row>
    <row r="19263" spans="1:5" x14ac:dyDescent="0.3">
      <c r="A19263" s="19">
        <v>27662</v>
      </c>
      <c r="B19263" s="20">
        <v>2630</v>
      </c>
      <c r="E19263" s="20"/>
    </row>
    <row r="19264" spans="1:5" x14ac:dyDescent="0.3">
      <c r="A19264" s="19">
        <v>27663</v>
      </c>
      <c r="B19264" s="20">
        <v>2370</v>
      </c>
      <c r="E19264" s="20"/>
    </row>
    <row r="19265" spans="1:5" x14ac:dyDescent="0.3">
      <c r="A19265" s="19">
        <v>27664</v>
      </c>
      <c r="B19265" s="20">
        <v>2190</v>
      </c>
      <c r="E19265" s="20"/>
    </row>
    <row r="19266" spans="1:5" x14ac:dyDescent="0.3">
      <c r="A19266" s="19">
        <v>27665</v>
      </c>
      <c r="B19266" s="20">
        <v>2050</v>
      </c>
      <c r="E19266" s="20"/>
    </row>
    <row r="19267" spans="1:5" x14ac:dyDescent="0.3">
      <c r="A19267" s="19">
        <v>27666</v>
      </c>
      <c r="B19267" s="20">
        <v>1930</v>
      </c>
      <c r="E19267" s="20"/>
    </row>
    <row r="19268" spans="1:5" x14ac:dyDescent="0.3">
      <c r="A19268" s="19">
        <v>27667</v>
      </c>
      <c r="B19268" s="20">
        <v>1850</v>
      </c>
      <c r="E19268" s="20"/>
    </row>
    <row r="19269" spans="1:5" x14ac:dyDescent="0.3">
      <c r="A19269" s="19">
        <v>27668</v>
      </c>
      <c r="B19269" s="20">
        <v>1750</v>
      </c>
      <c r="E19269" s="20"/>
    </row>
    <row r="19270" spans="1:5" x14ac:dyDescent="0.3">
      <c r="A19270" s="19">
        <v>27669</v>
      </c>
      <c r="B19270" s="20">
        <v>1630</v>
      </c>
      <c r="E19270" s="20"/>
    </row>
    <row r="19271" spans="1:5" x14ac:dyDescent="0.3">
      <c r="A19271" s="19">
        <v>27670</v>
      </c>
      <c r="B19271" s="20">
        <v>1630</v>
      </c>
      <c r="E19271" s="20"/>
    </row>
    <row r="19272" spans="1:5" x14ac:dyDescent="0.3">
      <c r="A19272" s="19">
        <v>27671</v>
      </c>
      <c r="B19272" s="20">
        <v>1980</v>
      </c>
      <c r="E19272" s="20"/>
    </row>
    <row r="19273" spans="1:5" x14ac:dyDescent="0.3">
      <c r="A19273" s="19">
        <v>27672</v>
      </c>
      <c r="B19273" s="20">
        <v>2090</v>
      </c>
      <c r="E19273" s="20"/>
    </row>
    <row r="19274" spans="1:5" x14ac:dyDescent="0.3">
      <c r="A19274" s="19">
        <v>27673</v>
      </c>
      <c r="B19274" s="20">
        <v>1950</v>
      </c>
      <c r="E19274" s="20"/>
    </row>
    <row r="19275" spans="1:5" x14ac:dyDescent="0.3">
      <c r="A19275" s="19">
        <v>27674</v>
      </c>
      <c r="B19275" s="20">
        <v>1810</v>
      </c>
      <c r="E19275" s="20"/>
    </row>
    <row r="19276" spans="1:5" x14ac:dyDescent="0.3">
      <c r="A19276" s="19">
        <v>27675</v>
      </c>
      <c r="B19276" s="20">
        <v>1690</v>
      </c>
      <c r="E19276" s="20"/>
    </row>
    <row r="19277" spans="1:5" x14ac:dyDescent="0.3">
      <c r="A19277" s="19">
        <v>27676</v>
      </c>
      <c r="B19277" s="20">
        <v>1580</v>
      </c>
      <c r="E19277" s="20"/>
    </row>
    <row r="19278" spans="1:5" x14ac:dyDescent="0.3">
      <c r="A19278" s="19">
        <v>27677</v>
      </c>
      <c r="B19278" s="20">
        <v>1500</v>
      </c>
      <c r="E19278" s="20"/>
    </row>
    <row r="19279" spans="1:5" x14ac:dyDescent="0.3">
      <c r="A19279" s="19">
        <v>27678</v>
      </c>
      <c r="B19279" s="20">
        <v>1470</v>
      </c>
      <c r="E19279" s="20"/>
    </row>
    <row r="19280" spans="1:5" x14ac:dyDescent="0.3">
      <c r="A19280" s="19">
        <v>27679</v>
      </c>
      <c r="B19280" s="20">
        <v>1470</v>
      </c>
      <c r="E19280" s="20"/>
    </row>
    <row r="19281" spans="1:5" x14ac:dyDescent="0.3">
      <c r="A19281" s="19">
        <v>27680</v>
      </c>
      <c r="B19281" s="20">
        <v>1550</v>
      </c>
      <c r="E19281" s="20"/>
    </row>
    <row r="19282" spans="1:5" x14ac:dyDescent="0.3">
      <c r="A19282" s="19">
        <v>27681</v>
      </c>
      <c r="B19282" s="20">
        <v>2000</v>
      </c>
      <c r="E19282" s="20"/>
    </row>
    <row r="19283" spans="1:5" x14ac:dyDescent="0.3">
      <c r="A19283" s="19">
        <v>27682</v>
      </c>
      <c r="B19283" s="20">
        <v>2280</v>
      </c>
      <c r="E19283" s="20"/>
    </row>
    <row r="19284" spans="1:5" x14ac:dyDescent="0.3">
      <c r="A19284" s="19">
        <v>27683</v>
      </c>
      <c r="B19284" s="20">
        <v>2300</v>
      </c>
      <c r="E19284" s="20"/>
    </row>
    <row r="19285" spans="1:5" x14ac:dyDescent="0.3">
      <c r="A19285" s="19">
        <v>27684</v>
      </c>
      <c r="B19285" s="20">
        <v>2170</v>
      </c>
      <c r="E19285" s="20"/>
    </row>
    <row r="19286" spans="1:5" x14ac:dyDescent="0.3">
      <c r="A19286" s="19">
        <v>27685</v>
      </c>
      <c r="B19286" s="20">
        <v>2380</v>
      </c>
      <c r="E19286" s="20"/>
    </row>
    <row r="19287" spans="1:5" x14ac:dyDescent="0.3">
      <c r="A19287" s="19">
        <v>27686</v>
      </c>
      <c r="B19287" s="20">
        <v>3020</v>
      </c>
      <c r="E19287" s="20"/>
    </row>
    <row r="19288" spans="1:5" x14ac:dyDescent="0.3">
      <c r="A19288" s="19">
        <v>27687</v>
      </c>
      <c r="B19288" s="20">
        <v>3130</v>
      </c>
      <c r="E19288" s="20"/>
    </row>
    <row r="19289" spans="1:5" x14ac:dyDescent="0.3">
      <c r="A19289" s="19">
        <v>27688</v>
      </c>
      <c r="B19289" s="20">
        <v>2730</v>
      </c>
      <c r="E19289" s="20"/>
    </row>
    <row r="19290" spans="1:5" x14ac:dyDescent="0.3">
      <c r="A19290" s="19">
        <v>27689</v>
      </c>
      <c r="B19290" s="20">
        <v>2240</v>
      </c>
      <c r="E19290" s="20"/>
    </row>
    <row r="19291" spans="1:5" x14ac:dyDescent="0.3">
      <c r="A19291" s="19">
        <v>27690</v>
      </c>
      <c r="B19291" s="20">
        <v>1950</v>
      </c>
      <c r="E19291" s="20"/>
    </row>
    <row r="19292" spans="1:5" x14ac:dyDescent="0.3">
      <c r="A19292" s="19">
        <v>27691</v>
      </c>
      <c r="B19292" s="20">
        <v>1780</v>
      </c>
      <c r="E19292" s="20"/>
    </row>
    <row r="19293" spans="1:5" x14ac:dyDescent="0.3">
      <c r="A19293" s="19">
        <v>27692</v>
      </c>
      <c r="B19293" s="20">
        <v>1660</v>
      </c>
      <c r="E19293" s="20"/>
    </row>
    <row r="19294" spans="1:5" x14ac:dyDescent="0.3">
      <c r="A19294" s="19">
        <v>27693</v>
      </c>
      <c r="B19294" s="20">
        <v>1560</v>
      </c>
      <c r="E19294" s="20"/>
    </row>
    <row r="19295" spans="1:5" x14ac:dyDescent="0.3">
      <c r="A19295" s="19">
        <v>27694</v>
      </c>
      <c r="B19295" s="20">
        <v>1470</v>
      </c>
      <c r="E19295" s="20"/>
    </row>
    <row r="19296" spans="1:5" x14ac:dyDescent="0.3">
      <c r="A19296" s="19">
        <v>27695</v>
      </c>
      <c r="B19296" s="20">
        <v>1400</v>
      </c>
      <c r="E19296" s="20"/>
    </row>
    <row r="19297" spans="1:5" x14ac:dyDescent="0.3">
      <c r="A19297" s="19">
        <v>27696</v>
      </c>
      <c r="B19297" s="20">
        <v>1360</v>
      </c>
      <c r="E19297" s="20"/>
    </row>
    <row r="19298" spans="1:5" x14ac:dyDescent="0.3">
      <c r="A19298" s="19">
        <v>27697</v>
      </c>
      <c r="B19298" s="20">
        <v>1320</v>
      </c>
      <c r="E19298" s="20"/>
    </row>
    <row r="19299" spans="1:5" x14ac:dyDescent="0.3">
      <c r="A19299" s="19">
        <v>27698</v>
      </c>
      <c r="B19299" s="20">
        <v>1270</v>
      </c>
      <c r="E19299" s="20"/>
    </row>
    <row r="19300" spans="1:5" x14ac:dyDescent="0.3">
      <c r="A19300" s="19">
        <v>27699</v>
      </c>
      <c r="B19300" s="20">
        <v>1230</v>
      </c>
      <c r="E19300" s="20"/>
    </row>
    <row r="19301" spans="1:5" x14ac:dyDescent="0.3">
      <c r="A19301" s="19">
        <v>27700</v>
      </c>
      <c r="B19301" s="20">
        <v>1190</v>
      </c>
      <c r="E19301" s="20"/>
    </row>
    <row r="19302" spans="1:5" x14ac:dyDescent="0.3">
      <c r="A19302" s="19">
        <v>27701</v>
      </c>
      <c r="B19302" s="20">
        <v>1160</v>
      </c>
      <c r="E19302" s="20"/>
    </row>
    <row r="19303" spans="1:5" x14ac:dyDescent="0.3">
      <c r="A19303" s="19">
        <v>27702</v>
      </c>
      <c r="B19303" s="20">
        <v>1220</v>
      </c>
      <c r="E19303" s="20"/>
    </row>
    <row r="19304" spans="1:5" x14ac:dyDescent="0.3">
      <c r="A19304" s="19">
        <v>27703</v>
      </c>
      <c r="B19304" s="20">
        <v>1660</v>
      </c>
      <c r="E19304" s="20"/>
    </row>
    <row r="19305" spans="1:5" x14ac:dyDescent="0.3">
      <c r="A19305" s="19">
        <v>27704</v>
      </c>
      <c r="B19305" s="20">
        <v>2250</v>
      </c>
      <c r="E19305" s="20"/>
    </row>
    <row r="19306" spans="1:5" x14ac:dyDescent="0.3">
      <c r="A19306" s="19">
        <v>27705</v>
      </c>
      <c r="B19306" s="20">
        <v>2240</v>
      </c>
      <c r="E19306" s="20"/>
    </row>
    <row r="19307" spans="1:5" x14ac:dyDescent="0.3">
      <c r="A19307" s="19">
        <v>27706</v>
      </c>
      <c r="B19307" s="20">
        <v>1910</v>
      </c>
      <c r="E19307" s="20"/>
    </row>
    <row r="19308" spans="1:5" x14ac:dyDescent="0.3">
      <c r="A19308" s="19">
        <v>27707</v>
      </c>
      <c r="B19308" s="20">
        <v>1710</v>
      </c>
      <c r="E19308" s="20"/>
    </row>
    <row r="19309" spans="1:5" x14ac:dyDescent="0.3">
      <c r="A19309" s="19">
        <v>27708</v>
      </c>
      <c r="B19309" s="20">
        <v>1830</v>
      </c>
      <c r="E19309" s="20"/>
    </row>
    <row r="19310" spans="1:5" x14ac:dyDescent="0.3">
      <c r="A19310" s="19">
        <v>27709</v>
      </c>
      <c r="B19310" s="20">
        <v>2380</v>
      </c>
      <c r="E19310" s="20"/>
    </row>
    <row r="19311" spans="1:5" x14ac:dyDescent="0.3">
      <c r="A19311" s="19">
        <v>27710</v>
      </c>
      <c r="B19311" s="20">
        <v>2820</v>
      </c>
      <c r="E19311" s="20"/>
    </row>
    <row r="19312" spans="1:5" x14ac:dyDescent="0.3">
      <c r="A19312" s="19">
        <v>27711</v>
      </c>
      <c r="B19312" s="20">
        <v>2470</v>
      </c>
      <c r="E19312" s="20"/>
    </row>
    <row r="19313" spans="1:5" x14ac:dyDescent="0.3">
      <c r="A19313" s="19">
        <v>27712</v>
      </c>
      <c r="B19313" s="20">
        <v>2210</v>
      </c>
      <c r="E19313" s="20"/>
    </row>
    <row r="19314" spans="1:5" x14ac:dyDescent="0.3">
      <c r="A19314" s="19">
        <v>27713</v>
      </c>
      <c r="B19314" s="20">
        <v>2150</v>
      </c>
      <c r="E19314" s="20"/>
    </row>
    <row r="19315" spans="1:5" x14ac:dyDescent="0.3">
      <c r="A19315" s="19">
        <v>27714</v>
      </c>
      <c r="B19315" s="20">
        <v>2050</v>
      </c>
      <c r="E19315" s="20"/>
    </row>
    <row r="19316" spans="1:5" x14ac:dyDescent="0.3">
      <c r="A19316" s="19">
        <v>27715</v>
      </c>
      <c r="B19316" s="20">
        <v>1970</v>
      </c>
      <c r="E19316" s="20"/>
    </row>
    <row r="19317" spans="1:5" x14ac:dyDescent="0.3">
      <c r="A19317" s="19">
        <v>27716</v>
      </c>
      <c r="B19317" s="20">
        <v>2280</v>
      </c>
      <c r="E19317" s="20"/>
    </row>
    <row r="19318" spans="1:5" x14ac:dyDescent="0.3">
      <c r="A19318" s="19">
        <v>27717</v>
      </c>
      <c r="B19318" s="20">
        <v>2850</v>
      </c>
      <c r="E19318" s="20"/>
    </row>
    <row r="19319" spans="1:5" x14ac:dyDescent="0.3">
      <c r="A19319" s="19">
        <v>27718</v>
      </c>
      <c r="B19319" s="20">
        <v>3500</v>
      </c>
      <c r="E19319" s="20"/>
    </row>
    <row r="19320" spans="1:5" x14ac:dyDescent="0.3">
      <c r="A19320" s="19">
        <v>27719</v>
      </c>
      <c r="B19320" s="20">
        <v>3490</v>
      </c>
      <c r="E19320" s="20"/>
    </row>
    <row r="19321" spans="1:5" x14ac:dyDescent="0.3">
      <c r="A19321" s="19">
        <v>27720</v>
      </c>
      <c r="B19321" s="20">
        <v>2880</v>
      </c>
      <c r="E19321" s="20"/>
    </row>
    <row r="19322" spans="1:5" x14ac:dyDescent="0.3">
      <c r="A19322" s="19">
        <v>27721</v>
      </c>
      <c r="B19322" s="20">
        <v>2380</v>
      </c>
      <c r="E19322" s="20"/>
    </row>
    <row r="19323" spans="1:5" x14ac:dyDescent="0.3">
      <c r="A19323" s="19">
        <v>27722</v>
      </c>
      <c r="B19323" s="20">
        <v>2080</v>
      </c>
      <c r="E19323" s="20"/>
    </row>
    <row r="19324" spans="1:5" x14ac:dyDescent="0.3">
      <c r="A19324" s="19">
        <v>27723</v>
      </c>
      <c r="B19324" s="20">
        <v>1840</v>
      </c>
      <c r="E19324" s="20"/>
    </row>
    <row r="19325" spans="1:5" x14ac:dyDescent="0.3">
      <c r="A19325" s="19">
        <v>27724</v>
      </c>
      <c r="B19325" s="20">
        <v>1650</v>
      </c>
      <c r="E19325" s="20"/>
    </row>
    <row r="19326" spans="1:5" x14ac:dyDescent="0.3">
      <c r="A19326" s="19">
        <v>27725</v>
      </c>
      <c r="B19326" s="20">
        <v>1530</v>
      </c>
      <c r="E19326" s="20"/>
    </row>
    <row r="19327" spans="1:5" x14ac:dyDescent="0.3">
      <c r="A19327" s="19">
        <v>27726</v>
      </c>
      <c r="B19327" s="20">
        <v>1450</v>
      </c>
      <c r="E19327" s="20"/>
    </row>
    <row r="19328" spans="1:5" x14ac:dyDescent="0.3">
      <c r="A19328" s="19">
        <v>27727</v>
      </c>
      <c r="B19328" s="20">
        <v>1420</v>
      </c>
      <c r="E19328" s="20"/>
    </row>
    <row r="19329" spans="1:5" x14ac:dyDescent="0.3">
      <c r="A19329" s="19">
        <v>27728</v>
      </c>
      <c r="B19329" s="20">
        <v>1420</v>
      </c>
      <c r="E19329" s="20"/>
    </row>
    <row r="19330" spans="1:5" x14ac:dyDescent="0.3">
      <c r="A19330" s="19">
        <v>27729</v>
      </c>
      <c r="B19330" s="20">
        <v>1390</v>
      </c>
      <c r="E19330" s="20"/>
    </row>
    <row r="19331" spans="1:5" x14ac:dyDescent="0.3">
      <c r="A19331" s="19">
        <v>27730</v>
      </c>
      <c r="B19331" s="20">
        <v>1730</v>
      </c>
      <c r="E19331" s="20"/>
    </row>
    <row r="19332" spans="1:5" x14ac:dyDescent="0.3">
      <c r="A19332" s="19">
        <v>27731</v>
      </c>
      <c r="B19332" s="20">
        <v>2300</v>
      </c>
      <c r="E19332" s="20"/>
    </row>
    <row r="19333" spans="1:5" x14ac:dyDescent="0.3">
      <c r="A19333" s="19">
        <v>27732</v>
      </c>
      <c r="B19333" s="20">
        <v>2340</v>
      </c>
      <c r="E19333" s="20"/>
    </row>
    <row r="19334" spans="1:5" x14ac:dyDescent="0.3">
      <c r="A19334" s="19">
        <v>27733</v>
      </c>
      <c r="B19334" s="20">
        <v>2060</v>
      </c>
      <c r="E19334" s="20"/>
    </row>
    <row r="19335" spans="1:5" x14ac:dyDescent="0.3">
      <c r="A19335" s="19">
        <v>27734</v>
      </c>
      <c r="B19335" s="20">
        <v>1810</v>
      </c>
      <c r="E19335" s="20"/>
    </row>
    <row r="19336" spans="1:5" x14ac:dyDescent="0.3">
      <c r="A19336" s="19">
        <v>27735</v>
      </c>
      <c r="B19336" s="20">
        <v>1620</v>
      </c>
      <c r="E19336" s="20"/>
    </row>
    <row r="19337" spans="1:5" x14ac:dyDescent="0.3">
      <c r="A19337" s="19">
        <v>27736</v>
      </c>
      <c r="B19337" s="20">
        <v>1500</v>
      </c>
      <c r="E19337" s="20"/>
    </row>
    <row r="19338" spans="1:5" x14ac:dyDescent="0.3">
      <c r="A19338" s="19">
        <v>27737</v>
      </c>
      <c r="B19338" s="20">
        <v>1410</v>
      </c>
      <c r="E19338" s="20"/>
    </row>
    <row r="19339" spans="1:5" x14ac:dyDescent="0.3">
      <c r="A19339" s="19">
        <v>27738</v>
      </c>
      <c r="B19339" s="20">
        <v>1340</v>
      </c>
      <c r="E19339" s="20"/>
    </row>
    <row r="19340" spans="1:5" x14ac:dyDescent="0.3">
      <c r="A19340" s="19">
        <v>27739</v>
      </c>
      <c r="B19340" s="20">
        <v>1300</v>
      </c>
      <c r="E19340" s="20"/>
    </row>
    <row r="19341" spans="1:5" x14ac:dyDescent="0.3">
      <c r="A19341" s="19">
        <v>27740</v>
      </c>
      <c r="B19341" s="20">
        <v>1250</v>
      </c>
      <c r="E19341" s="20"/>
    </row>
    <row r="19342" spans="1:5" x14ac:dyDescent="0.3">
      <c r="A19342" s="19">
        <v>27741</v>
      </c>
      <c r="B19342" s="20">
        <v>1230</v>
      </c>
      <c r="E19342" s="20"/>
    </row>
    <row r="19343" spans="1:5" x14ac:dyDescent="0.3">
      <c r="A19343" s="19">
        <v>27742</v>
      </c>
      <c r="B19343" s="20">
        <v>1230</v>
      </c>
      <c r="E19343" s="20"/>
    </row>
    <row r="19344" spans="1:5" x14ac:dyDescent="0.3">
      <c r="A19344" s="19">
        <v>27743</v>
      </c>
      <c r="B19344" s="20">
        <v>1240</v>
      </c>
      <c r="E19344" s="20"/>
    </row>
    <row r="19345" spans="1:5" x14ac:dyDescent="0.3">
      <c r="A19345" s="19">
        <v>27744</v>
      </c>
      <c r="B19345" s="20">
        <v>1340</v>
      </c>
      <c r="E19345" s="20"/>
    </row>
    <row r="19346" spans="1:5" x14ac:dyDescent="0.3">
      <c r="A19346" s="19">
        <v>27745</v>
      </c>
      <c r="B19346" s="20">
        <v>1880</v>
      </c>
      <c r="E19346" s="20"/>
    </row>
    <row r="19347" spans="1:5" x14ac:dyDescent="0.3">
      <c r="A19347" s="19">
        <v>27746</v>
      </c>
      <c r="B19347" s="20">
        <v>3210</v>
      </c>
      <c r="E19347" s="20"/>
    </row>
    <row r="19348" spans="1:5" x14ac:dyDescent="0.3">
      <c r="A19348" s="19">
        <v>27747</v>
      </c>
      <c r="B19348" s="20">
        <v>3660</v>
      </c>
      <c r="E19348" s="20"/>
    </row>
    <row r="19349" spans="1:5" x14ac:dyDescent="0.3">
      <c r="A19349" s="19">
        <v>27748</v>
      </c>
      <c r="B19349" s="20">
        <v>3450</v>
      </c>
      <c r="E19349" s="20"/>
    </row>
    <row r="19350" spans="1:5" x14ac:dyDescent="0.3">
      <c r="A19350" s="19">
        <v>27749</v>
      </c>
      <c r="B19350" s="20">
        <v>2740</v>
      </c>
      <c r="E19350" s="20"/>
    </row>
    <row r="19351" spans="1:5" x14ac:dyDescent="0.3">
      <c r="A19351" s="19">
        <v>27750</v>
      </c>
      <c r="B19351" s="20">
        <v>2170</v>
      </c>
      <c r="E19351" s="20"/>
    </row>
    <row r="19352" spans="1:5" x14ac:dyDescent="0.3">
      <c r="A19352" s="19">
        <v>27751</v>
      </c>
      <c r="B19352" s="20">
        <v>1850</v>
      </c>
      <c r="E19352" s="20"/>
    </row>
    <row r="19353" spans="1:5" x14ac:dyDescent="0.3">
      <c r="A19353" s="19">
        <v>27752</v>
      </c>
      <c r="B19353" s="20">
        <v>1660</v>
      </c>
      <c r="E19353" s="20"/>
    </row>
    <row r="19354" spans="1:5" x14ac:dyDescent="0.3">
      <c r="A19354" s="19">
        <v>27753</v>
      </c>
      <c r="B19354" s="20">
        <v>1570</v>
      </c>
      <c r="E19354" s="20"/>
    </row>
    <row r="19355" spans="1:5" x14ac:dyDescent="0.3">
      <c r="A19355" s="19">
        <v>27754</v>
      </c>
      <c r="B19355" s="20">
        <v>1490</v>
      </c>
      <c r="E19355" s="20"/>
    </row>
    <row r="19356" spans="1:5" x14ac:dyDescent="0.3">
      <c r="A19356" s="19">
        <v>27755</v>
      </c>
      <c r="B19356" s="20">
        <v>1410</v>
      </c>
      <c r="E19356" s="20"/>
    </row>
    <row r="19357" spans="1:5" x14ac:dyDescent="0.3">
      <c r="A19357" s="19">
        <v>27756</v>
      </c>
      <c r="B19357" s="20">
        <v>1330</v>
      </c>
      <c r="E19357" s="20"/>
    </row>
    <row r="19358" spans="1:5" x14ac:dyDescent="0.3">
      <c r="A19358" s="19">
        <v>27757</v>
      </c>
      <c r="B19358" s="20">
        <v>1270</v>
      </c>
      <c r="E19358" s="20"/>
    </row>
    <row r="19359" spans="1:5" x14ac:dyDescent="0.3">
      <c r="A19359" s="19">
        <v>27758</v>
      </c>
      <c r="B19359" s="20">
        <v>1200</v>
      </c>
      <c r="E19359" s="20"/>
    </row>
    <row r="19360" spans="1:5" x14ac:dyDescent="0.3">
      <c r="A19360" s="19">
        <v>27759</v>
      </c>
      <c r="B19360" s="20">
        <v>1160</v>
      </c>
      <c r="E19360" s="20"/>
    </row>
    <row r="19361" spans="1:5" x14ac:dyDescent="0.3">
      <c r="A19361" s="19">
        <v>27760</v>
      </c>
      <c r="B19361" s="20">
        <v>1150</v>
      </c>
      <c r="E19361" s="20"/>
    </row>
    <row r="19362" spans="1:5" x14ac:dyDescent="0.3">
      <c r="A19362" s="19">
        <v>27761</v>
      </c>
      <c r="B19362" s="20">
        <v>1130</v>
      </c>
      <c r="E19362" s="20"/>
    </row>
    <row r="19363" spans="1:5" x14ac:dyDescent="0.3">
      <c r="A19363" s="19">
        <v>27762</v>
      </c>
      <c r="B19363" s="20">
        <v>1100</v>
      </c>
      <c r="E19363" s="20"/>
    </row>
    <row r="19364" spans="1:5" x14ac:dyDescent="0.3">
      <c r="A19364" s="19">
        <v>27763</v>
      </c>
      <c r="B19364" s="20">
        <v>1090</v>
      </c>
      <c r="E19364" s="20"/>
    </row>
    <row r="19365" spans="1:5" x14ac:dyDescent="0.3">
      <c r="A19365" s="19">
        <v>27764</v>
      </c>
      <c r="B19365" s="20">
        <v>1070</v>
      </c>
      <c r="E19365" s="20"/>
    </row>
    <row r="19366" spans="1:5" x14ac:dyDescent="0.3">
      <c r="A19366" s="19">
        <v>27765</v>
      </c>
      <c r="B19366" s="20">
        <v>1050</v>
      </c>
      <c r="E19366" s="20"/>
    </row>
    <row r="19367" spans="1:5" x14ac:dyDescent="0.3">
      <c r="A19367" s="19">
        <v>27766</v>
      </c>
      <c r="B19367" s="20">
        <v>1040</v>
      </c>
      <c r="E19367" s="20"/>
    </row>
    <row r="19368" spans="1:5" x14ac:dyDescent="0.3">
      <c r="A19368" s="19">
        <v>27767</v>
      </c>
      <c r="B19368" s="20">
        <v>1020</v>
      </c>
      <c r="E19368" s="20"/>
    </row>
    <row r="19369" spans="1:5" x14ac:dyDescent="0.3">
      <c r="A19369" s="19">
        <v>27768</v>
      </c>
      <c r="B19369" s="20">
        <v>1010</v>
      </c>
      <c r="E19369" s="20"/>
    </row>
    <row r="19370" spans="1:5" x14ac:dyDescent="0.3">
      <c r="A19370" s="19">
        <v>27769</v>
      </c>
      <c r="B19370" s="20">
        <v>1020</v>
      </c>
      <c r="E19370" s="20"/>
    </row>
    <row r="19371" spans="1:5" x14ac:dyDescent="0.3">
      <c r="A19371" s="19">
        <v>27770</v>
      </c>
      <c r="B19371" s="20">
        <v>1020</v>
      </c>
      <c r="E19371" s="20"/>
    </row>
    <row r="19372" spans="1:5" x14ac:dyDescent="0.3">
      <c r="A19372" s="19">
        <v>27771</v>
      </c>
      <c r="B19372" s="20">
        <v>1030</v>
      </c>
      <c r="E19372" s="20"/>
    </row>
    <row r="19373" spans="1:5" x14ac:dyDescent="0.3">
      <c r="A19373" s="19">
        <v>27772</v>
      </c>
      <c r="B19373" s="20">
        <v>1010</v>
      </c>
      <c r="E19373" s="20"/>
    </row>
    <row r="19374" spans="1:5" x14ac:dyDescent="0.3">
      <c r="A19374" s="19">
        <v>27773</v>
      </c>
      <c r="B19374" s="20">
        <v>984</v>
      </c>
      <c r="E19374" s="20"/>
    </row>
    <row r="19375" spans="1:5" x14ac:dyDescent="0.3">
      <c r="A19375" s="19">
        <v>27774</v>
      </c>
      <c r="B19375" s="20">
        <v>970</v>
      </c>
      <c r="E19375" s="20"/>
    </row>
    <row r="19376" spans="1:5" x14ac:dyDescent="0.3">
      <c r="A19376" s="19">
        <v>27775</v>
      </c>
      <c r="B19376" s="20">
        <v>984</v>
      </c>
      <c r="E19376" s="20"/>
    </row>
    <row r="19377" spans="1:5" x14ac:dyDescent="0.3">
      <c r="A19377" s="19">
        <v>27776</v>
      </c>
      <c r="B19377" s="20">
        <v>984</v>
      </c>
      <c r="E19377" s="20"/>
    </row>
    <row r="19378" spans="1:5" x14ac:dyDescent="0.3">
      <c r="A19378" s="19">
        <v>27777</v>
      </c>
      <c r="B19378" s="20">
        <v>975</v>
      </c>
      <c r="E19378" s="20"/>
    </row>
    <row r="19379" spans="1:5" x14ac:dyDescent="0.3">
      <c r="A19379" s="19">
        <v>27778</v>
      </c>
      <c r="B19379" s="20">
        <v>956</v>
      </c>
      <c r="E19379" s="20"/>
    </row>
    <row r="19380" spans="1:5" x14ac:dyDescent="0.3">
      <c r="A19380" s="19">
        <v>27779</v>
      </c>
      <c r="B19380" s="20">
        <v>933</v>
      </c>
      <c r="E19380" s="20"/>
    </row>
    <row r="19381" spans="1:5" x14ac:dyDescent="0.3">
      <c r="A19381" s="19">
        <v>27780</v>
      </c>
      <c r="B19381" s="20">
        <v>906</v>
      </c>
      <c r="E19381" s="20"/>
    </row>
    <row r="19382" spans="1:5" x14ac:dyDescent="0.3">
      <c r="A19382" s="19">
        <v>27781</v>
      </c>
      <c r="B19382" s="20">
        <v>911</v>
      </c>
      <c r="E19382" s="20"/>
    </row>
    <row r="19383" spans="1:5" x14ac:dyDescent="0.3">
      <c r="A19383" s="19">
        <v>27782</v>
      </c>
      <c r="B19383" s="20">
        <v>915</v>
      </c>
      <c r="E19383" s="20"/>
    </row>
    <row r="19384" spans="1:5" x14ac:dyDescent="0.3">
      <c r="A19384" s="19">
        <v>27783</v>
      </c>
      <c r="B19384" s="20">
        <v>929</v>
      </c>
      <c r="E19384" s="20"/>
    </row>
    <row r="19385" spans="1:5" x14ac:dyDescent="0.3">
      <c r="A19385" s="19">
        <v>27784</v>
      </c>
      <c r="B19385" s="20">
        <v>920</v>
      </c>
      <c r="E19385" s="20"/>
    </row>
    <row r="19386" spans="1:5" x14ac:dyDescent="0.3">
      <c r="A19386" s="19">
        <v>27785</v>
      </c>
      <c r="B19386" s="20">
        <v>911</v>
      </c>
      <c r="E19386" s="20"/>
    </row>
    <row r="19387" spans="1:5" x14ac:dyDescent="0.3">
      <c r="A19387" s="19">
        <v>27786</v>
      </c>
      <c r="B19387" s="20">
        <v>884</v>
      </c>
      <c r="E19387" s="20"/>
    </row>
    <row r="19388" spans="1:5" x14ac:dyDescent="0.3">
      <c r="A19388" s="19">
        <v>27787</v>
      </c>
      <c r="B19388" s="20">
        <v>870</v>
      </c>
      <c r="E19388" s="20"/>
    </row>
    <row r="19389" spans="1:5" x14ac:dyDescent="0.3">
      <c r="A19389" s="19">
        <v>27788</v>
      </c>
      <c r="B19389" s="20">
        <v>866</v>
      </c>
      <c r="E19389" s="20"/>
    </row>
    <row r="19390" spans="1:5" x14ac:dyDescent="0.3">
      <c r="A19390" s="19">
        <v>27789</v>
      </c>
      <c r="B19390" s="20">
        <v>870</v>
      </c>
      <c r="E19390" s="20"/>
    </row>
    <row r="19391" spans="1:5" x14ac:dyDescent="0.3">
      <c r="A19391" s="19">
        <v>27790</v>
      </c>
      <c r="B19391" s="20">
        <v>875</v>
      </c>
      <c r="E19391" s="20"/>
    </row>
    <row r="19392" spans="1:5" x14ac:dyDescent="0.3">
      <c r="A19392" s="19">
        <v>27791</v>
      </c>
      <c r="B19392" s="20">
        <v>893</v>
      </c>
      <c r="E19392" s="20"/>
    </row>
    <row r="19393" spans="1:5" x14ac:dyDescent="0.3">
      <c r="A19393" s="19">
        <v>27792</v>
      </c>
      <c r="B19393" s="20">
        <v>933</v>
      </c>
      <c r="E19393" s="20"/>
    </row>
    <row r="19394" spans="1:5" x14ac:dyDescent="0.3">
      <c r="A19394" s="19">
        <v>27793</v>
      </c>
      <c r="B19394" s="20">
        <v>994</v>
      </c>
      <c r="E19394" s="20"/>
    </row>
    <row r="19395" spans="1:5" x14ac:dyDescent="0.3">
      <c r="A19395" s="19">
        <v>27794</v>
      </c>
      <c r="B19395" s="20">
        <v>1110</v>
      </c>
      <c r="E19395" s="20"/>
    </row>
    <row r="19396" spans="1:5" x14ac:dyDescent="0.3">
      <c r="A19396" s="19">
        <v>27795</v>
      </c>
      <c r="B19396" s="20">
        <v>1230</v>
      </c>
      <c r="E19396" s="20"/>
    </row>
    <row r="19397" spans="1:5" x14ac:dyDescent="0.3">
      <c r="A19397" s="19">
        <v>27796</v>
      </c>
      <c r="B19397" s="20">
        <v>1310</v>
      </c>
      <c r="E19397" s="20"/>
    </row>
    <row r="19398" spans="1:5" x14ac:dyDescent="0.3">
      <c r="A19398" s="19">
        <v>27797</v>
      </c>
      <c r="B19398" s="20">
        <v>1380</v>
      </c>
      <c r="E19398" s="20"/>
    </row>
    <row r="19399" spans="1:5" x14ac:dyDescent="0.3">
      <c r="A19399" s="19">
        <v>27798</v>
      </c>
      <c r="B19399" s="20">
        <v>1460</v>
      </c>
      <c r="E19399" s="20"/>
    </row>
    <row r="19400" spans="1:5" x14ac:dyDescent="0.3">
      <c r="A19400" s="19">
        <v>27799</v>
      </c>
      <c r="B19400" s="20">
        <v>1460</v>
      </c>
      <c r="E19400" s="20"/>
    </row>
    <row r="19401" spans="1:5" x14ac:dyDescent="0.3">
      <c r="A19401" s="19">
        <v>27800</v>
      </c>
      <c r="B19401" s="20">
        <v>1410</v>
      </c>
      <c r="E19401" s="20"/>
    </row>
    <row r="19402" spans="1:5" x14ac:dyDescent="0.3">
      <c r="A19402" s="19">
        <v>27801</v>
      </c>
      <c r="B19402" s="20">
        <v>1310</v>
      </c>
      <c r="E19402" s="20"/>
    </row>
    <row r="19403" spans="1:5" x14ac:dyDescent="0.3">
      <c r="A19403" s="19">
        <v>27802</v>
      </c>
      <c r="B19403" s="20">
        <v>1230</v>
      </c>
      <c r="E19403" s="20"/>
    </row>
    <row r="19404" spans="1:5" x14ac:dyDescent="0.3">
      <c r="A19404" s="19">
        <v>27803</v>
      </c>
      <c r="B19404" s="20">
        <v>1190</v>
      </c>
      <c r="E19404" s="20"/>
    </row>
    <row r="19405" spans="1:5" x14ac:dyDescent="0.3">
      <c r="A19405" s="19">
        <v>27804</v>
      </c>
      <c r="B19405" s="20">
        <v>1190</v>
      </c>
      <c r="E19405" s="20"/>
    </row>
    <row r="19406" spans="1:5" x14ac:dyDescent="0.3">
      <c r="A19406" s="19">
        <v>27805</v>
      </c>
      <c r="B19406" s="20">
        <v>1200</v>
      </c>
      <c r="E19406" s="20"/>
    </row>
    <row r="19407" spans="1:5" x14ac:dyDescent="0.3">
      <c r="A19407" s="19">
        <v>27806</v>
      </c>
      <c r="B19407" s="20">
        <v>1280</v>
      </c>
      <c r="E19407" s="20"/>
    </row>
    <row r="19408" spans="1:5" x14ac:dyDescent="0.3">
      <c r="A19408" s="19">
        <v>27807</v>
      </c>
      <c r="B19408" s="20">
        <v>2000</v>
      </c>
      <c r="E19408" s="20"/>
    </row>
    <row r="19409" spans="1:5" x14ac:dyDescent="0.3">
      <c r="A19409" s="19">
        <v>27808</v>
      </c>
      <c r="B19409" s="20">
        <v>2470</v>
      </c>
      <c r="E19409" s="20"/>
    </row>
    <row r="19410" spans="1:5" x14ac:dyDescent="0.3">
      <c r="A19410" s="19">
        <v>27809</v>
      </c>
      <c r="B19410" s="20">
        <v>2040</v>
      </c>
      <c r="E19410" s="20"/>
    </row>
    <row r="19411" spans="1:5" x14ac:dyDescent="0.3">
      <c r="A19411" s="19">
        <v>27810</v>
      </c>
      <c r="B19411" s="20">
        <v>1910</v>
      </c>
      <c r="E19411" s="20"/>
    </row>
    <row r="19412" spans="1:5" x14ac:dyDescent="0.3">
      <c r="A19412" s="19">
        <v>27811</v>
      </c>
      <c r="B19412" s="20">
        <v>1860</v>
      </c>
      <c r="E19412" s="20"/>
    </row>
    <row r="19413" spans="1:5" x14ac:dyDescent="0.3">
      <c r="A19413" s="19">
        <v>27812</v>
      </c>
      <c r="B19413" s="20">
        <v>1700</v>
      </c>
      <c r="E19413" s="20"/>
    </row>
    <row r="19414" spans="1:5" x14ac:dyDescent="0.3">
      <c r="A19414" s="19">
        <v>27813</v>
      </c>
      <c r="B19414" s="20">
        <v>1560</v>
      </c>
      <c r="E19414" s="20"/>
    </row>
    <row r="19415" spans="1:5" x14ac:dyDescent="0.3">
      <c r="A19415" s="19">
        <v>27814</v>
      </c>
      <c r="B19415" s="20">
        <v>1440</v>
      </c>
      <c r="E19415" s="20"/>
    </row>
    <row r="19416" spans="1:5" x14ac:dyDescent="0.3">
      <c r="A19416" s="19">
        <v>27815</v>
      </c>
      <c r="B19416" s="20">
        <v>1370</v>
      </c>
      <c r="E19416" s="20"/>
    </row>
    <row r="19417" spans="1:5" x14ac:dyDescent="0.3">
      <c r="A19417" s="19">
        <v>27816</v>
      </c>
      <c r="B19417" s="20">
        <v>1300</v>
      </c>
      <c r="E19417" s="20"/>
    </row>
    <row r="19418" spans="1:5" x14ac:dyDescent="0.3">
      <c r="A19418" s="19">
        <v>27817</v>
      </c>
      <c r="B19418" s="20">
        <v>1270</v>
      </c>
      <c r="E19418" s="20"/>
    </row>
    <row r="19419" spans="1:5" x14ac:dyDescent="0.3">
      <c r="A19419" s="19">
        <v>27818</v>
      </c>
      <c r="B19419" s="20">
        <v>1240</v>
      </c>
      <c r="E19419" s="20"/>
    </row>
    <row r="19420" spans="1:5" x14ac:dyDescent="0.3">
      <c r="A19420" s="19">
        <v>27819</v>
      </c>
      <c r="B19420" s="20">
        <v>1210</v>
      </c>
      <c r="E19420" s="20"/>
    </row>
    <row r="19421" spans="1:5" x14ac:dyDescent="0.3">
      <c r="A19421" s="19">
        <v>27820</v>
      </c>
      <c r="B19421" s="20">
        <v>1200</v>
      </c>
      <c r="E19421" s="20"/>
    </row>
    <row r="19422" spans="1:5" x14ac:dyDescent="0.3">
      <c r="A19422" s="19">
        <v>27821</v>
      </c>
      <c r="B19422" s="20">
        <v>1190</v>
      </c>
      <c r="E19422" s="20"/>
    </row>
    <row r="19423" spans="1:5" x14ac:dyDescent="0.3">
      <c r="A19423" s="19">
        <v>27822</v>
      </c>
      <c r="B19423" s="20">
        <v>1200</v>
      </c>
      <c r="E19423" s="20"/>
    </row>
    <row r="19424" spans="1:5" x14ac:dyDescent="0.3">
      <c r="A19424" s="19">
        <v>27823</v>
      </c>
      <c r="B19424" s="20">
        <v>1210</v>
      </c>
      <c r="E19424" s="20"/>
    </row>
    <row r="19425" spans="1:5" x14ac:dyDescent="0.3">
      <c r="A19425" s="19">
        <v>27824</v>
      </c>
      <c r="B19425" s="20">
        <v>1220</v>
      </c>
      <c r="E19425" s="20"/>
    </row>
    <row r="19426" spans="1:5" x14ac:dyDescent="0.3">
      <c r="A19426" s="19">
        <v>27825</v>
      </c>
      <c r="B19426" s="20">
        <v>1210</v>
      </c>
      <c r="E19426" s="20"/>
    </row>
    <row r="19427" spans="1:5" x14ac:dyDescent="0.3">
      <c r="A19427" s="19">
        <v>27826</v>
      </c>
      <c r="B19427" s="20">
        <v>1200</v>
      </c>
      <c r="E19427" s="20"/>
    </row>
    <row r="19428" spans="1:5" x14ac:dyDescent="0.3">
      <c r="A19428" s="19">
        <v>27827</v>
      </c>
      <c r="B19428" s="20">
        <v>1190</v>
      </c>
      <c r="E19428" s="20"/>
    </row>
    <row r="19429" spans="1:5" x14ac:dyDescent="0.3">
      <c r="A19429" s="19">
        <v>27828</v>
      </c>
      <c r="B19429" s="20">
        <v>1150</v>
      </c>
      <c r="E19429" s="20"/>
    </row>
    <row r="19430" spans="1:5" x14ac:dyDescent="0.3">
      <c r="A19430" s="19">
        <v>27829</v>
      </c>
      <c r="B19430" s="20">
        <v>1150</v>
      </c>
      <c r="E19430" s="20"/>
    </row>
    <row r="19431" spans="1:5" x14ac:dyDescent="0.3">
      <c r="A19431" s="19">
        <v>27830</v>
      </c>
      <c r="B19431" s="20">
        <v>1140</v>
      </c>
      <c r="E19431" s="20"/>
    </row>
    <row r="19432" spans="1:5" x14ac:dyDescent="0.3">
      <c r="A19432" s="19">
        <v>27831</v>
      </c>
      <c r="B19432" s="20">
        <v>1140</v>
      </c>
      <c r="E19432" s="20"/>
    </row>
    <row r="19433" spans="1:5" x14ac:dyDescent="0.3">
      <c r="A19433" s="19">
        <v>27832</v>
      </c>
      <c r="B19433" s="20">
        <v>1140</v>
      </c>
      <c r="E19433" s="20"/>
    </row>
    <row r="19434" spans="1:5" x14ac:dyDescent="0.3">
      <c r="A19434" s="19">
        <v>27833</v>
      </c>
      <c r="B19434" s="20">
        <v>1170</v>
      </c>
      <c r="E19434" s="20"/>
    </row>
    <row r="19435" spans="1:5" x14ac:dyDescent="0.3">
      <c r="A19435" s="19">
        <v>27834</v>
      </c>
      <c r="B19435" s="20">
        <v>1240</v>
      </c>
      <c r="E19435" s="20"/>
    </row>
    <row r="19436" spans="1:5" x14ac:dyDescent="0.3">
      <c r="A19436" s="19">
        <v>27835</v>
      </c>
      <c r="B19436" s="20">
        <v>1330</v>
      </c>
      <c r="E19436" s="20"/>
    </row>
    <row r="19437" spans="1:5" x14ac:dyDescent="0.3">
      <c r="A19437" s="19">
        <v>27836</v>
      </c>
      <c r="B19437" s="20">
        <v>1400</v>
      </c>
      <c r="E19437" s="20"/>
    </row>
    <row r="19438" spans="1:5" x14ac:dyDescent="0.3">
      <c r="A19438" s="19">
        <v>27837</v>
      </c>
      <c r="B19438" s="20">
        <v>1400</v>
      </c>
      <c r="E19438" s="20"/>
    </row>
    <row r="19439" spans="1:5" x14ac:dyDescent="0.3">
      <c r="A19439" s="19">
        <v>27838</v>
      </c>
      <c r="B19439" s="20">
        <v>1390</v>
      </c>
      <c r="E19439" s="20"/>
    </row>
    <row r="19440" spans="1:5" x14ac:dyDescent="0.3">
      <c r="A19440" s="19">
        <v>27839</v>
      </c>
      <c r="B19440" s="20">
        <v>1380</v>
      </c>
      <c r="E19440" s="20"/>
    </row>
    <row r="19441" spans="1:5" x14ac:dyDescent="0.3">
      <c r="A19441" s="19">
        <v>27840</v>
      </c>
      <c r="B19441" s="20">
        <v>1310</v>
      </c>
      <c r="E19441" s="20"/>
    </row>
    <row r="19442" spans="1:5" x14ac:dyDescent="0.3">
      <c r="A19442" s="19">
        <v>27841</v>
      </c>
      <c r="B19442" s="20">
        <v>1230</v>
      </c>
      <c r="E19442" s="20"/>
    </row>
    <row r="19443" spans="1:5" x14ac:dyDescent="0.3">
      <c r="A19443" s="19">
        <v>27842</v>
      </c>
      <c r="B19443" s="20">
        <v>1130</v>
      </c>
      <c r="E19443" s="20"/>
    </row>
    <row r="19444" spans="1:5" x14ac:dyDescent="0.3">
      <c r="A19444" s="19">
        <v>27843</v>
      </c>
      <c r="B19444" s="20">
        <v>1100</v>
      </c>
      <c r="E19444" s="20"/>
    </row>
    <row r="19445" spans="1:5" x14ac:dyDescent="0.3">
      <c r="A19445" s="19">
        <v>27844</v>
      </c>
      <c r="B19445" s="20">
        <v>1120</v>
      </c>
      <c r="E19445" s="20"/>
    </row>
    <row r="19446" spans="1:5" x14ac:dyDescent="0.3">
      <c r="A19446" s="19">
        <v>27845</v>
      </c>
      <c r="B19446" s="20">
        <v>1130</v>
      </c>
      <c r="E19446" s="20"/>
    </row>
    <row r="19447" spans="1:5" x14ac:dyDescent="0.3">
      <c r="A19447" s="19">
        <v>27846</v>
      </c>
      <c r="B19447" s="20">
        <v>1110</v>
      </c>
      <c r="E19447" s="20"/>
    </row>
    <row r="19448" spans="1:5" x14ac:dyDescent="0.3">
      <c r="A19448" s="19">
        <v>27847</v>
      </c>
      <c r="B19448" s="20">
        <v>1080</v>
      </c>
      <c r="E19448" s="20"/>
    </row>
    <row r="19449" spans="1:5" x14ac:dyDescent="0.3">
      <c r="A19449" s="19">
        <v>27848</v>
      </c>
      <c r="B19449" s="20">
        <v>1040</v>
      </c>
      <c r="E19449" s="20"/>
    </row>
    <row r="19450" spans="1:5" x14ac:dyDescent="0.3">
      <c r="A19450" s="19">
        <v>27849</v>
      </c>
      <c r="B19450" s="20">
        <v>1010</v>
      </c>
      <c r="E19450" s="20"/>
    </row>
    <row r="19451" spans="1:5" x14ac:dyDescent="0.3">
      <c r="A19451" s="19">
        <v>27850</v>
      </c>
      <c r="B19451" s="20">
        <v>1010</v>
      </c>
      <c r="E19451" s="20"/>
    </row>
    <row r="19452" spans="1:5" x14ac:dyDescent="0.3">
      <c r="A19452" s="19">
        <v>27851</v>
      </c>
      <c r="B19452" s="20">
        <v>1050</v>
      </c>
      <c r="E19452" s="20"/>
    </row>
    <row r="19453" spans="1:5" x14ac:dyDescent="0.3">
      <c r="A19453" s="19">
        <v>27852</v>
      </c>
      <c r="B19453" s="20">
        <v>1080</v>
      </c>
      <c r="E19453" s="20"/>
    </row>
    <row r="19454" spans="1:5" x14ac:dyDescent="0.3">
      <c r="A19454" s="19">
        <v>27853</v>
      </c>
      <c r="B19454" s="20">
        <v>1080</v>
      </c>
      <c r="E19454" s="20"/>
    </row>
    <row r="19455" spans="1:5" x14ac:dyDescent="0.3">
      <c r="A19455" s="19">
        <v>27854</v>
      </c>
      <c r="B19455" s="20">
        <v>1070</v>
      </c>
      <c r="E19455" s="20"/>
    </row>
    <row r="19456" spans="1:5" x14ac:dyDescent="0.3">
      <c r="A19456" s="19">
        <v>27855</v>
      </c>
      <c r="B19456" s="20">
        <v>1020</v>
      </c>
      <c r="E19456" s="20"/>
    </row>
    <row r="19457" spans="1:5" x14ac:dyDescent="0.3">
      <c r="A19457" s="19">
        <v>27856</v>
      </c>
      <c r="B19457" s="20">
        <v>956</v>
      </c>
      <c r="E19457" s="20"/>
    </row>
    <row r="19458" spans="1:5" x14ac:dyDescent="0.3">
      <c r="A19458" s="19">
        <v>27857</v>
      </c>
      <c r="B19458" s="20">
        <v>956</v>
      </c>
      <c r="E19458" s="20"/>
    </row>
    <row r="19459" spans="1:5" x14ac:dyDescent="0.3">
      <c r="A19459" s="19">
        <v>27858</v>
      </c>
      <c r="B19459" s="20">
        <v>975</v>
      </c>
      <c r="E19459" s="20"/>
    </row>
    <row r="19460" spans="1:5" x14ac:dyDescent="0.3">
      <c r="A19460" s="19">
        <v>27859</v>
      </c>
      <c r="B19460" s="20">
        <v>994</v>
      </c>
      <c r="E19460" s="20"/>
    </row>
    <row r="19461" spans="1:5" x14ac:dyDescent="0.3">
      <c r="A19461" s="19">
        <v>27860</v>
      </c>
      <c r="B19461" s="20">
        <v>1040</v>
      </c>
      <c r="E19461" s="20"/>
    </row>
    <row r="19462" spans="1:5" x14ac:dyDescent="0.3">
      <c r="A19462" s="19">
        <v>27861</v>
      </c>
      <c r="B19462" s="20">
        <v>1020</v>
      </c>
      <c r="E19462" s="20"/>
    </row>
    <row r="19463" spans="1:5" x14ac:dyDescent="0.3">
      <c r="A19463" s="19">
        <v>27862</v>
      </c>
      <c r="B19463" s="20">
        <v>943</v>
      </c>
      <c r="E19463" s="20"/>
    </row>
    <row r="19464" spans="1:5" x14ac:dyDescent="0.3">
      <c r="A19464" s="19">
        <v>27863</v>
      </c>
      <c r="B19464" s="20">
        <v>870</v>
      </c>
      <c r="E19464" s="20"/>
    </row>
    <row r="19465" spans="1:5" x14ac:dyDescent="0.3">
      <c r="A19465" s="19">
        <v>27864</v>
      </c>
      <c r="B19465" s="20">
        <v>813</v>
      </c>
      <c r="E19465" s="20"/>
    </row>
    <row r="19466" spans="1:5" x14ac:dyDescent="0.3">
      <c r="A19466" s="19">
        <v>27865</v>
      </c>
      <c r="B19466" s="20">
        <v>770</v>
      </c>
      <c r="E19466" s="20"/>
    </row>
    <row r="19467" spans="1:5" x14ac:dyDescent="0.3">
      <c r="A19467" s="19">
        <v>27866</v>
      </c>
      <c r="B19467" s="20">
        <v>731</v>
      </c>
      <c r="E19467" s="20"/>
    </row>
    <row r="19468" spans="1:5" x14ac:dyDescent="0.3">
      <c r="A19468" s="19">
        <v>27867</v>
      </c>
      <c r="B19468" s="20">
        <v>719</v>
      </c>
      <c r="E19468" s="20"/>
    </row>
    <row r="19469" spans="1:5" x14ac:dyDescent="0.3">
      <c r="A19469" s="19">
        <v>27868</v>
      </c>
      <c r="B19469" s="20">
        <v>723</v>
      </c>
      <c r="E19469" s="20"/>
    </row>
    <row r="19470" spans="1:5" x14ac:dyDescent="0.3">
      <c r="A19470" s="19">
        <v>27869</v>
      </c>
      <c r="B19470" s="20">
        <v>791</v>
      </c>
      <c r="E19470" s="20"/>
    </row>
    <row r="19471" spans="1:5" x14ac:dyDescent="0.3">
      <c r="A19471" s="19">
        <v>27870</v>
      </c>
      <c r="B19471" s="20">
        <v>746</v>
      </c>
      <c r="E19471" s="20"/>
    </row>
    <row r="19472" spans="1:5" x14ac:dyDescent="0.3">
      <c r="A19472" s="19">
        <v>27871</v>
      </c>
      <c r="B19472" s="20">
        <v>692</v>
      </c>
      <c r="E19472" s="20"/>
    </row>
    <row r="19473" spans="1:5" x14ac:dyDescent="0.3">
      <c r="A19473" s="19">
        <v>27872</v>
      </c>
      <c r="B19473" s="20">
        <v>661</v>
      </c>
      <c r="E19473" s="20"/>
    </row>
    <row r="19474" spans="1:5" x14ac:dyDescent="0.3">
      <c r="A19474" s="19">
        <v>27873</v>
      </c>
      <c r="B19474" s="20">
        <v>676</v>
      </c>
      <c r="E19474" s="20"/>
    </row>
    <row r="19475" spans="1:5" x14ac:dyDescent="0.3">
      <c r="A19475" s="19">
        <v>27874</v>
      </c>
      <c r="B19475" s="20">
        <v>711</v>
      </c>
      <c r="E19475" s="20"/>
    </row>
    <row r="19476" spans="1:5" x14ac:dyDescent="0.3">
      <c r="A19476" s="19">
        <v>27875</v>
      </c>
      <c r="B19476" s="20">
        <v>844</v>
      </c>
      <c r="E19476" s="20"/>
    </row>
    <row r="19477" spans="1:5" x14ac:dyDescent="0.3">
      <c r="A19477" s="19">
        <v>27876</v>
      </c>
      <c r="B19477" s="20">
        <v>1120</v>
      </c>
      <c r="E19477" s="20"/>
    </row>
    <row r="19478" spans="1:5" x14ac:dyDescent="0.3">
      <c r="A19478" s="19">
        <v>27877</v>
      </c>
      <c r="B19478" s="20">
        <v>1390</v>
      </c>
      <c r="E19478" s="20"/>
    </row>
    <row r="19479" spans="1:5" x14ac:dyDescent="0.3">
      <c r="A19479" s="19">
        <v>27878</v>
      </c>
      <c r="B19479" s="20">
        <v>1450</v>
      </c>
      <c r="E19479" s="20"/>
    </row>
    <row r="19480" spans="1:5" x14ac:dyDescent="0.3">
      <c r="A19480" s="19">
        <v>27879</v>
      </c>
      <c r="B19480" s="20">
        <v>1270</v>
      </c>
      <c r="E19480" s="20"/>
    </row>
    <row r="19481" spans="1:5" x14ac:dyDescent="0.3">
      <c r="A19481" s="19">
        <v>27880</v>
      </c>
      <c r="B19481" s="20">
        <v>1090</v>
      </c>
      <c r="E19481" s="20"/>
    </row>
    <row r="19482" spans="1:5" x14ac:dyDescent="0.3">
      <c r="A19482" s="19">
        <v>27881</v>
      </c>
      <c r="B19482" s="20">
        <v>1030</v>
      </c>
      <c r="E19482" s="20"/>
    </row>
    <row r="19483" spans="1:5" x14ac:dyDescent="0.3">
      <c r="A19483" s="19">
        <v>27882</v>
      </c>
      <c r="B19483" s="20">
        <v>1040</v>
      </c>
      <c r="E19483" s="20"/>
    </row>
    <row r="19484" spans="1:5" x14ac:dyDescent="0.3">
      <c r="A19484" s="19">
        <v>27883</v>
      </c>
      <c r="B19484" s="20">
        <v>1100</v>
      </c>
      <c r="E19484" s="20"/>
    </row>
    <row r="19485" spans="1:5" x14ac:dyDescent="0.3">
      <c r="A19485" s="19">
        <v>27884</v>
      </c>
      <c r="B19485" s="20">
        <v>993</v>
      </c>
      <c r="E19485" s="20"/>
    </row>
    <row r="19486" spans="1:5" x14ac:dyDescent="0.3">
      <c r="A19486" s="19">
        <v>27885</v>
      </c>
      <c r="B19486" s="20">
        <v>903</v>
      </c>
      <c r="E19486" s="20"/>
    </row>
    <row r="19487" spans="1:5" x14ac:dyDescent="0.3">
      <c r="A19487" s="19">
        <v>27886</v>
      </c>
      <c r="B19487" s="20">
        <v>838</v>
      </c>
      <c r="E19487" s="20"/>
    </row>
    <row r="19488" spans="1:5" x14ac:dyDescent="0.3">
      <c r="A19488" s="19">
        <v>27887</v>
      </c>
      <c r="B19488" s="20">
        <v>787</v>
      </c>
      <c r="E19488" s="20"/>
    </row>
    <row r="19489" spans="1:5" x14ac:dyDescent="0.3">
      <c r="A19489" s="19">
        <v>27888</v>
      </c>
      <c r="B19489" s="20">
        <v>760</v>
      </c>
      <c r="E19489" s="20"/>
    </row>
    <row r="19490" spans="1:5" x14ac:dyDescent="0.3">
      <c r="A19490" s="19">
        <v>27889</v>
      </c>
      <c r="B19490" s="20">
        <v>781</v>
      </c>
      <c r="E19490" s="20"/>
    </row>
    <row r="19491" spans="1:5" x14ac:dyDescent="0.3">
      <c r="A19491" s="19">
        <v>27890</v>
      </c>
      <c r="B19491" s="20">
        <v>813</v>
      </c>
      <c r="E19491" s="20"/>
    </row>
    <row r="19492" spans="1:5" x14ac:dyDescent="0.3">
      <c r="A19492" s="19">
        <v>27891</v>
      </c>
      <c r="B19492" s="20">
        <v>957</v>
      </c>
      <c r="E19492" s="20"/>
    </row>
    <row r="19493" spans="1:5" x14ac:dyDescent="0.3">
      <c r="A19493" s="19">
        <v>27892</v>
      </c>
      <c r="B19493" s="20">
        <v>1240</v>
      </c>
      <c r="E19493" s="20"/>
    </row>
    <row r="19494" spans="1:5" x14ac:dyDescent="0.3">
      <c r="A19494" s="19">
        <v>27893</v>
      </c>
      <c r="B19494" s="20">
        <v>2030</v>
      </c>
      <c r="E19494" s="20"/>
    </row>
    <row r="19495" spans="1:5" x14ac:dyDescent="0.3">
      <c r="A19495" s="19">
        <v>27894</v>
      </c>
      <c r="B19495" s="20">
        <v>2080</v>
      </c>
      <c r="E19495" s="20"/>
    </row>
    <row r="19496" spans="1:5" x14ac:dyDescent="0.3">
      <c r="A19496" s="19">
        <v>27895</v>
      </c>
      <c r="B19496" s="20">
        <v>1790</v>
      </c>
      <c r="E19496" s="20"/>
    </row>
    <row r="19497" spans="1:5" x14ac:dyDescent="0.3">
      <c r="A19497" s="19">
        <v>27896</v>
      </c>
      <c r="B19497" s="20">
        <v>1640</v>
      </c>
      <c r="E19497" s="20"/>
    </row>
    <row r="19498" spans="1:5" x14ac:dyDescent="0.3">
      <c r="A19498" s="19">
        <v>27897</v>
      </c>
      <c r="B19498" s="20">
        <v>1530</v>
      </c>
      <c r="E19498" s="20"/>
    </row>
    <row r="19499" spans="1:5" x14ac:dyDescent="0.3">
      <c r="A19499" s="19">
        <v>27898</v>
      </c>
      <c r="B19499" s="20">
        <v>1390</v>
      </c>
      <c r="E19499" s="20"/>
    </row>
    <row r="19500" spans="1:5" x14ac:dyDescent="0.3">
      <c r="A19500" s="19">
        <v>27899</v>
      </c>
      <c r="B19500" s="20">
        <v>1240</v>
      </c>
      <c r="E19500" s="20"/>
    </row>
    <row r="19501" spans="1:5" x14ac:dyDescent="0.3">
      <c r="A19501" s="19">
        <v>27900</v>
      </c>
      <c r="B19501" s="20">
        <v>1130</v>
      </c>
      <c r="E19501" s="20"/>
    </row>
    <row r="19502" spans="1:5" x14ac:dyDescent="0.3">
      <c r="A19502" s="19">
        <v>27901</v>
      </c>
      <c r="B19502" s="20">
        <v>1060</v>
      </c>
      <c r="E19502" s="20"/>
    </row>
    <row r="19503" spans="1:5" x14ac:dyDescent="0.3">
      <c r="A19503" s="19">
        <v>27902</v>
      </c>
      <c r="B19503" s="20">
        <v>1000</v>
      </c>
      <c r="E19503" s="20"/>
    </row>
    <row r="19504" spans="1:5" x14ac:dyDescent="0.3">
      <c r="A19504" s="19">
        <v>27903</v>
      </c>
      <c r="B19504" s="20">
        <v>995</v>
      </c>
      <c r="E19504" s="20"/>
    </row>
    <row r="19505" spans="1:5" x14ac:dyDescent="0.3">
      <c r="A19505" s="19">
        <v>27904</v>
      </c>
      <c r="B19505" s="20">
        <v>1020</v>
      </c>
      <c r="E19505" s="20"/>
    </row>
    <row r="19506" spans="1:5" x14ac:dyDescent="0.3">
      <c r="A19506" s="19">
        <v>27905</v>
      </c>
      <c r="B19506" s="20">
        <v>990</v>
      </c>
      <c r="E19506" s="20"/>
    </row>
    <row r="19507" spans="1:5" x14ac:dyDescent="0.3">
      <c r="A19507" s="19">
        <v>27906</v>
      </c>
      <c r="B19507" s="20">
        <v>908</v>
      </c>
      <c r="E19507" s="20"/>
    </row>
    <row r="19508" spans="1:5" x14ac:dyDescent="0.3">
      <c r="A19508" s="19">
        <v>27907</v>
      </c>
      <c r="B19508" s="20">
        <v>820</v>
      </c>
      <c r="E19508" s="20"/>
    </row>
    <row r="19509" spans="1:5" x14ac:dyDescent="0.3">
      <c r="A19509" s="19">
        <v>27908</v>
      </c>
      <c r="B19509" s="20">
        <v>799</v>
      </c>
      <c r="E19509" s="20"/>
    </row>
    <row r="19510" spans="1:5" x14ac:dyDescent="0.3">
      <c r="A19510" s="19">
        <v>27909</v>
      </c>
      <c r="B19510" s="20">
        <v>850</v>
      </c>
      <c r="E19510" s="20"/>
    </row>
    <row r="19511" spans="1:5" x14ac:dyDescent="0.3">
      <c r="A19511" s="19">
        <v>27910</v>
      </c>
      <c r="B19511" s="20">
        <v>881</v>
      </c>
      <c r="E19511" s="20"/>
    </row>
    <row r="19512" spans="1:5" x14ac:dyDescent="0.3">
      <c r="A19512" s="19">
        <v>27911</v>
      </c>
      <c r="B19512" s="20">
        <v>833</v>
      </c>
      <c r="E19512" s="20"/>
    </row>
    <row r="19513" spans="1:5" x14ac:dyDescent="0.3">
      <c r="A19513" s="19">
        <v>27912</v>
      </c>
      <c r="B19513" s="20">
        <v>790</v>
      </c>
      <c r="E19513" s="20"/>
    </row>
    <row r="19514" spans="1:5" x14ac:dyDescent="0.3">
      <c r="A19514" s="19">
        <v>27913</v>
      </c>
      <c r="B19514" s="20">
        <v>751</v>
      </c>
      <c r="E19514" s="20"/>
    </row>
    <row r="19515" spans="1:5" x14ac:dyDescent="0.3">
      <c r="A19515" s="19">
        <v>27914</v>
      </c>
      <c r="B19515" s="20">
        <v>696</v>
      </c>
      <c r="E19515" s="20"/>
    </row>
    <row r="19516" spans="1:5" x14ac:dyDescent="0.3">
      <c r="A19516" s="19">
        <v>27915</v>
      </c>
      <c r="B19516" s="20">
        <v>689</v>
      </c>
      <c r="E19516" s="20"/>
    </row>
    <row r="19517" spans="1:5" x14ac:dyDescent="0.3">
      <c r="A19517" s="19">
        <v>27916</v>
      </c>
      <c r="B19517" s="20">
        <v>696</v>
      </c>
      <c r="E19517" s="20"/>
    </row>
    <row r="19518" spans="1:5" x14ac:dyDescent="0.3">
      <c r="A19518" s="19">
        <v>27917</v>
      </c>
      <c r="B19518" s="20">
        <v>689</v>
      </c>
      <c r="E19518" s="20"/>
    </row>
    <row r="19519" spans="1:5" x14ac:dyDescent="0.3">
      <c r="A19519" s="19">
        <v>27918</v>
      </c>
      <c r="B19519" s="20">
        <v>700</v>
      </c>
      <c r="E19519" s="20"/>
    </row>
    <row r="19520" spans="1:5" x14ac:dyDescent="0.3">
      <c r="A19520" s="19">
        <v>27919</v>
      </c>
      <c r="B19520" s="20">
        <v>696</v>
      </c>
      <c r="E19520" s="20"/>
    </row>
    <row r="19521" spans="1:5" x14ac:dyDescent="0.3">
      <c r="A19521" s="19">
        <v>27920</v>
      </c>
      <c r="B19521" s="20">
        <v>696</v>
      </c>
      <c r="E19521" s="20"/>
    </row>
    <row r="19522" spans="1:5" x14ac:dyDescent="0.3">
      <c r="A19522" s="19">
        <v>27921</v>
      </c>
      <c r="B19522" s="20">
        <v>662</v>
      </c>
      <c r="E19522" s="20"/>
    </row>
    <row r="19523" spans="1:5" x14ac:dyDescent="0.3">
      <c r="A19523" s="19">
        <v>27922</v>
      </c>
      <c r="B19523" s="20">
        <v>632</v>
      </c>
      <c r="E19523" s="20"/>
    </row>
    <row r="19524" spans="1:5" x14ac:dyDescent="0.3">
      <c r="A19524" s="19">
        <v>27923</v>
      </c>
      <c r="B19524" s="20">
        <v>602</v>
      </c>
      <c r="E19524" s="20"/>
    </row>
    <row r="19525" spans="1:5" x14ac:dyDescent="0.3">
      <c r="A19525" s="19">
        <v>27924</v>
      </c>
      <c r="B19525" s="20">
        <v>591</v>
      </c>
      <c r="E19525" s="20"/>
    </row>
    <row r="19526" spans="1:5" x14ac:dyDescent="0.3">
      <c r="A19526" s="19">
        <v>27925</v>
      </c>
      <c r="B19526" s="20">
        <v>598</v>
      </c>
      <c r="E19526" s="20"/>
    </row>
    <row r="19527" spans="1:5" x14ac:dyDescent="0.3">
      <c r="A19527" s="19">
        <v>27926</v>
      </c>
      <c r="B19527" s="20">
        <v>576</v>
      </c>
      <c r="E19527" s="20"/>
    </row>
    <row r="19528" spans="1:5" x14ac:dyDescent="0.3">
      <c r="A19528" s="19">
        <v>27927</v>
      </c>
      <c r="B19528" s="20">
        <v>551</v>
      </c>
      <c r="E19528" s="20"/>
    </row>
    <row r="19529" spans="1:5" x14ac:dyDescent="0.3">
      <c r="A19529" s="19">
        <v>27928</v>
      </c>
      <c r="B19529" s="20">
        <v>536</v>
      </c>
      <c r="E19529" s="20"/>
    </row>
    <row r="19530" spans="1:5" x14ac:dyDescent="0.3">
      <c r="A19530" s="19">
        <v>27929</v>
      </c>
      <c r="B19530" s="20">
        <v>533</v>
      </c>
      <c r="E19530" s="20"/>
    </row>
    <row r="19531" spans="1:5" x14ac:dyDescent="0.3">
      <c r="A19531" s="19">
        <v>27930</v>
      </c>
      <c r="B19531" s="20">
        <v>522</v>
      </c>
      <c r="E19531" s="20"/>
    </row>
    <row r="19532" spans="1:5" x14ac:dyDescent="0.3">
      <c r="A19532" s="19">
        <v>27931</v>
      </c>
      <c r="B19532" s="20">
        <v>511</v>
      </c>
      <c r="E19532" s="20"/>
    </row>
    <row r="19533" spans="1:5" x14ac:dyDescent="0.3">
      <c r="A19533" s="19">
        <v>27932</v>
      </c>
      <c r="B19533" s="20">
        <v>476</v>
      </c>
      <c r="E19533" s="20"/>
    </row>
    <row r="19534" spans="1:5" x14ac:dyDescent="0.3">
      <c r="A19534" s="19">
        <v>27933</v>
      </c>
      <c r="B19534" s="20">
        <v>462</v>
      </c>
      <c r="E19534" s="20"/>
    </row>
    <row r="19535" spans="1:5" x14ac:dyDescent="0.3">
      <c r="A19535" s="19">
        <v>27934</v>
      </c>
      <c r="B19535" s="20">
        <v>437</v>
      </c>
      <c r="E19535" s="20"/>
    </row>
    <row r="19536" spans="1:5" x14ac:dyDescent="0.3">
      <c r="A19536" s="19">
        <v>27935</v>
      </c>
      <c r="B19536" s="20">
        <v>434</v>
      </c>
      <c r="E19536" s="20"/>
    </row>
    <row r="19537" spans="1:5" x14ac:dyDescent="0.3">
      <c r="A19537" s="19">
        <v>27936</v>
      </c>
      <c r="B19537" s="20">
        <v>417</v>
      </c>
      <c r="E19537" s="20"/>
    </row>
    <row r="19538" spans="1:5" x14ac:dyDescent="0.3">
      <c r="A19538" s="19">
        <v>27937</v>
      </c>
      <c r="B19538" s="20">
        <v>434</v>
      </c>
      <c r="E19538" s="20"/>
    </row>
    <row r="19539" spans="1:5" x14ac:dyDescent="0.3">
      <c r="A19539" s="19">
        <v>27938</v>
      </c>
      <c r="B19539" s="20">
        <v>455</v>
      </c>
      <c r="E19539" s="20"/>
    </row>
    <row r="19540" spans="1:5" x14ac:dyDescent="0.3">
      <c r="A19540" s="19">
        <v>27939</v>
      </c>
      <c r="B19540" s="20">
        <v>441</v>
      </c>
      <c r="E19540" s="20"/>
    </row>
    <row r="19541" spans="1:5" x14ac:dyDescent="0.3">
      <c r="A19541" s="19">
        <v>27940</v>
      </c>
      <c r="B19541" s="20">
        <v>458</v>
      </c>
      <c r="E19541" s="20"/>
    </row>
    <row r="19542" spans="1:5" x14ac:dyDescent="0.3">
      <c r="A19542" s="19">
        <v>27941</v>
      </c>
      <c r="B19542" s="20">
        <v>529</v>
      </c>
      <c r="E19542" s="20"/>
    </row>
    <row r="19543" spans="1:5" x14ac:dyDescent="0.3">
      <c r="A19543" s="19">
        <v>27942</v>
      </c>
      <c r="B19543" s="20">
        <v>511</v>
      </c>
      <c r="E19543" s="20"/>
    </row>
    <row r="19544" spans="1:5" x14ac:dyDescent="0.3">
      <c r="A19544" s="19">
        <v>27943</v>
      </c>
      <c r="B19544" s="20">
        <v>493</v>
      </c>
      <c r="E19544" s="20"/>
    </row>
    <row r="19545" spans="1:5" x14ac:dyDescent="0.3">
      <c r="A19545" s="19">
        <v>27944</v>
      </c>
      <c r="B19545" s="20">
        <v>476</v>
      </c>
      <c r="E19545" s="20"/>
    </row>
    <row r="19546" spans="1:5" x14ac:dyDescent="0.3">
      <c r="A19546" s="19">
        <v>27945</v>
      </c>
      <c r="B19546" s="20">
        <v>448</v>
      </c>
      <c r="E19546" s="20"/>
    </row>
    <row r="19547" spans="1:5" x14ac:dyDescent="0.3">
      <c r="A19547" s="19">
        <v>27946</v>
      </c>
      <c r="B19547" s="20">
        <v>427</v>
      </c>
      <c r="E19547" s="20"/>
    </row>
    <row r="19548" spans="1:5" x14ac:dyDescent="0.3">
      <c r="A19548" s="19">
        <v>27947</v>
      </c>
      <c r="B19548" s="20">
        <v>396</v>
      </c>
      <c r="E19548" s="20"/>
    </row>
    <row r="19549" spans="1:5" x14ac:dyDescent="0.3">
      <c r="A19549" s="19">
        <v>27948</v>
      </c>
      <c r="B19549" s="20">
        <v>399</v>
      </c>
      <c r="E19549" s="20"/>
    </row>
    <row r="19550" spans="1:5" x14ac:dyDescent="0.3">
      <c r="A19550" s="19">
        <v>27949</v>
      </c>
      <c r="B19550" s="20">
        <v>403</v>
      </c>
      <c r="E19550" s="20"/>
    </row>
    <row r="19551" spans="1:5" x14ac:dyDescent="0.3">
      <c r="A19551" s="19">
        <v>27950</v>
      </c>
      <c r="B19551" s="20">
        <v>420</v>
      </c>
      <c r="E19551" s="20"/>
    </row>
    <row r="19552" spans="1:5" x14ac:dyDescent="0.3">
      <c r="A19552" s="19">
        <v>27951</v>
      </c>
      <c r="B19552" s="20">
        <v>376</v>
      </c>
      <c r="E19552" s="20"/>
    </row>
    <row r="19553" spans="1:5" x14ac:dyDescent="0.3">
      <c r="A19553" s="19">
        <v>27952</v>
      </c>
      <c r="B19553" s="20">
        <v>359</v>
      </c>
      <c r="E19553" s="20"/>
    </row>
    <row r="19554" spans="1:5" x14ac:dyDescent="0.3">
      <c r="A19554" s="19">
        <v>27953</v>
      </c>
      <c r="B19554" s="20">
        <v>339</v>
      </c>
      <c r="E19554" s="20"/>
    </row>
    <row r="19555" spans="1:5" x14ac:dyDescent="0.3">
      <c r="A19555" s="19">
        <v>27954</v>
      </c>
      <c r="B19555" s="20">
        <v>336</v>
      </c>
      <c r="E19555" s="20"/>
    </row>
    <row r="19556" spans="1:5" x14ac:dyDescent="0.3">
      <c r="A19556" s="19">
        <v>27955</v>
      </c>
      <c r="B19556" s="20">
        <v>349</v>
      </c>
      <c r="E19556" s="20"/>
    </row>
    <row r="19557" spans="1:5" x14ac:dyDescent="0.3">
      <c r="A19557" s="19">
        <v>27956</v>
      </c>
      <c r="B19557" s="20">
        <v>339</v>
      </c>
      <c r="E19557" s="20"/>
    </row>
    <row r="19558" spans="1:5" x14ac:dyDescent="0.3">
      <c r="A19558" s="19">
        <v>27957</v>
      </c>
      <c r="B19558" s="20">
        <v>346</v>
      </c>
      <c r="E19558" s="20"/>
    </row>
    <row r="19559" spans="1:5" x14ac:dyDescent="0.3">
      <c r="A19559" s="19">
        <v>27958</v>
      </c>
      <c r="B19559" s="20">
        <v>349</v>
      </c>
      <c r="E19559" s="20"/>
    </row>
    <row r="19560" spans="1:5" x14ac:dyDescent="0.3">
      <c r="A19560" s="19">
        <v>27959</v>
      </c>
      <c r="B19560" s="20">
        <v>349</v>
      </c>
      <c r="E19560" s="20"/>
    </row>
    <row r="19561" spans="1:5" x14ac:dyDescent="0.3">
      <c r="A19561" s="19">
        <v>27960</v>
      </c>
      <c r="B19561" s="20">
        <v>326</v>
      </c>
      <c r="E19561" s="20"/>
    </row>
    <row r="19562" spans="1:5" x14ac:dyDescent="0.3">
      <c r="A19562" s="19">
        <v>27961</v>
      </c>
      <c r="B19562" s="20">
        <v>323</v>
      </c>
      <c r="E19562" s="20"/>
    </row>
    <row r="19563" spans="1:5" x14ac:dyDescent="0.3">
      <c r="A19563" s="19">
        <v>27962</v>
      </c>
      <c r="B19563" s="20">
        <v>406</v>
      </c>
      <c r="E19563" s="20"/>
    </row>
    <row r="19564" spans="1:5" x14ac:dyDescent="0.3">
      <c r="A19564" s="19">
        <v>27963</v>
      </c>
      <c r="B19564" s="20">
        <v>393</v>
      </c>
      <c r="E19564" s="20"/>
    </row>
    <row r="19565" spans="1:5" x14ac:dyDescent="0.3">
      <c r="A19565" s="19">
        <v>27964</v>
      </c>
      <c r="B19565" s="20">
        <v>410</v>
      </c>
      <c r="E19565" s="20"/>
    </row>
    <row r="19566" spans="1:5" x14ac:dyDescent="0.3">
      <c r="A19566" s="19">
        <v>27965</v>
      </c>
      <c r="B19566" s="20">
        <v>704</v>
      </c>
      <c r="E19566" s="20"/>
    </row>
    <row r="19567" spans="1:5" x14ac:dyDescent="0.3">
      <c r="A19567" s="19">
        <v>27966</v>
      </c>
      <c r="B19567" s="20">
        <v>1000</v>
      </c>
      <c r="E19567" s="20"/>
    </row>
    <row r="19568" spans="1:5" x14ac:dyDescent="0.3">
      <c r="A19568" s="19">
        <v>27967</v>
      </c>
      <c r="B19568" s="20">
        <v>1050</v>
      </c>
      <c r="E19568" s="20"/>
    </row>
    <row r="19569" spans="1:5" x14ac:dyDescent="0.3">
      <c r="A19569" s="19">
        <v>27968</v>
      </c>
      <c r="B19569" s="20">
        <v>1000</v>
      </c>
      <c r="E19569" s="20"/>
    </row>
    <row r="19570" spans="1:5" x14ac:dyDescent="0.3">
      <c r="A19570" s="19">
        <v>27969</v>
      </c>
      <c r="B19570" s="20">
        <v>949</v>
      </c>
      <c r="E19570" s="20"/>
    </row>
    <row r="19571" spans="1:5" x14ac:dyDescent="0.3">
      <c r="A19571" s="19">
        <v>27970</v>
      </c>
      <c r="B19571" s="20">
        <v>877</v>
      </c>
      <c r="E19571" s="20"/>
    </row>
    <row r="19572" spans="1:5" x14ac:dyDescent="0.3">
      <c r="A19572" s="19">
        <v>27971</v>
      </c>
      <c r="B19572" s="20">
        <v>790</v>
      </c>
      <c r="E19572" s="20"/>
    </row>
    <row r="19573" spans="1:5" x14ac:dyDescent="0.3">
      <c r="A19573" s="19">
        <v>27972</v>
      </c>
      <c r="B19573" s="20">
        <v>704</v>
      </c>
      <c r="E19573" s="20"/>
    </row>
    <row r="19574" spans="1:5" x14ac:dyDescent="0.3">
      <c r="A19574" s="19">
        <v>27973</v>
      </c>
      <c r="B19574" s="20">
        <v>636</v>
      </c>
      <c r="E19574" s="20"/>
    </row>
    <row r="19575" spans="1:5" x14ac:dyDescent="0.3">
      <c r="A19575" s="19">
        <v>27974</v>
      </c>
      <c r="B19575" s="20">
        <v>591</v>
      </c>
      <c r="E19575" s="20"/>
    </row>
    <row r="19576" spans="1:5" x14ac:dyDescent="0.3">
      <c r="A19576" s="19">
        <v>27975</v>
      </c>
      <c r="B19576" s="20">
        <v>591</v>
      </c>
      <c r="E19576" s="20"/>
    </row>
    <row r="19577" spans="1:5" x14ac:dyDescent="0.3">
      <c r="A19577" s="19">
        <v>27976</v>
      </c>
      <c r="B19577" s="20">
        <v>639</v>
      </c>
      <c r="E19577" s="20"/>
    </row>
    <row r="19578" spans="1:5" x14ac:dyDescent="0.3">
      <c r="A19578" s="19">
        <v>27977</v>
      </c>
      <c r="B19578" s="20">
        <v>621</v>
      </c>
      <c r="E19578" s="20"/>
    </row>
    <row r="19579" spans="1:5" x14ac:dyDescent="0.3">
      <c r="A19579" s="19">
        <v>27978</v>
      </c>
      <c r="B19579" s="20">
        <v>591</v>
      </c>
      <c r="E19579" s="20"/>
    </row>
    <row r="19580" spans="1:5" x14ac:dyDescent="0.3">
      <c r="A19580" s="19">
        <v>27979</v>
      </c>
      <c r="B19580" s="20">
        <v>529</v>
      </c>
      <c r="E19580" s="20"/>
    </row>
    <row r="19581" spans="1:5" x14ac:dyDescent="0.3">
      <c r="A19581" s="19">
        <v>27980</v>
      </c>
      <c r="B19581" s="20">
        <v>486</v>
      </c>
      <c r="E19581" s="20"/>
    </row>
    <row r="19582" spans="1:5" x14ac:dyDescent="0.3">
      <c r="A19582" s="19">
        <v>27981</v>
      </c>
      <c r="B19582" s="20">
        <v>451</v>
      </c>
      <c r="E19582" s="20"/>
    </row>
    <row r="19583" spans="1:5" x14ac:dyDescent="0.3">
      <c r="A19583" s="19">
        <v>27982</v>
      </c>
      <c r="B19583" s="20">
        <v>476</v>
      </c>
      <c r="E19583" s="20"/>
    </row>
    <row r="19584" spans="1:5" x14ac:dyDescent="0.3">
      <c r="A19584" s="19">
        <v>27983</v>
      </c>
      <c r="B19584" s="20">
        <v>569</v>
      </c>
      <c r="E19584" s="20"/>
    </row>
    <row r="19585" spans="1:5" x14ac:dyDescent="0.3">
      <c r="A19585" s="19">
        <v>27984</v>
      </c>
      <c r="B19585" s="20">
        <v>693</v>
      </c>
      <c r="E19585" s="20"/>
    </row>
    <row r="19586" spans="1:5" x14ac:dyDescent="0.3">
      <c r="A19586" s="19">
        <v>27985</v>
      </c>
      <c r="B19586" s="20">
        <v>995</v>
      </c>
      <c r="E19586" s="20"/>
    </row>
    <row r="19587" spans="1:5" x14ac:dyDescent="0.3">
      <c r="A19587" s="19">
        <v>27986</v>
      </c>
      <c r="B19587" s="20">
        <v>1120</v>
      </c>
      <c r="E19587" s="20"/>
    </row>
    <row r="19588" spans="1:5" x14ac:dyDescent="0.3">
      <c r="A19588" s="19">
        <v>27987</v>
      </c>
      <c r="B19588" s="20">
        <v>1080</v>
      </c>
      <c r="E19588" s="20"/>
    </row>
    <row r="19589" spans="1:5" x14ac:dyDescent="0.3">
      <c r="A19589" s="19">
        <v>27988</v>
      </c>
      <c r="B19589" s="20">
        <v>1000</v>
      </c>
      <c r="E19589" s="20"/>
    </row>
    <row r="19590" spans="1:5" x14ac:dyDescent="0.3">
      <c r="A19590" s="19">
        <v>27989</v>
      </c>
      <c r="B19590" s="20">
        <v>913</v>
      </c>
      <c r="E19590" s="20"/>
    </row>
    <row r="19591" spans="1:5" x14ac:dyDescent="0.3">
      <c r="A19591" s="19">
        <v>27990</v>
      </c>
      <c r="B19591" s="20">
        <v>917</v>
      </c>
      <c r="E19591" s="20"/>
    </row>
    <row r="19592" spans="1:5" x14ac:dyDescent="0.3">
      <c r="A19592" s="19">
        <v>27991</v>
      </c>
      <c r="B19592" s="20">
        <v>1030</v>
      </c>
      <c r="E19592" s="20"/>
    </row>
    <row r="19593" spans="1:5" x14ac:dyDescent="0.3">
      <c r="A19593" s="19">
        <v>27992</v>
      </c>
      <c r="B19593" s="20">
        <v>1080</v>
      </c>
      <c r="E19593" s="20"/>
    </row>
    <row r="19594" spans="1:5" x14ac:dyDescent="0.3">
      <c r="A19594" s="19">
        <v>27993</v>
      </c>
      <c r="B19594" s="20">
        <v>1010</v>
      </c>
      <c r="E19594" s="20"/>
    </row>
    <row r="19595" spans="1:5" x14ac:dyDescent="0.3">
      <c r="A19595" s="19">
        <v>27994</v>
      </c>
      <c r="B19595" s="20">
        <v>908</v>
      </c>
      <c r="E19595" s="20"/>
    </row>
    <row r="19596" spans="1:5" x14ac:dyDescent="0.3">
      <c r="A19596" s="19">
        <v>27995</v>
      </c>
      <c r="B19596" s="20">
        <v>855</v>
      </c>
      <c r="E19596" s="20"/>
    </row>
    <row r="19597" spans="1:5" x14ac:dyDescent="0.3">
      <c r="A19597" s="19">
        <v>27996</v>
      </c>
      <c r="B19597" s="20">
        <v>778</v>
      </c>
      <c r="E19597" s="20"/>
    </row>
    <row r="19598" spans="1:5" x14ac:dyDescent="0.3">
      <c r="A19598" s="19">
        <v>27997</v>
      </c>
      <c r="B19598" s="20">
        <v>723</v>
      </c>
      <c r="E19598" s="20"/>
    </row>
    <row r="19599" spans="1:5" x14ac:dyDescent="0.3">
      <c r="A19599" s="19">
        <v>27998</v>
      </c>
      <c r="B19599" s="20">
        <v>693</v>
      </c>
      <c r="E19599" s="20"/>
    </row>
    <row r="19600" spans="1:5" x14ac:dyDescent="0.3">
      <c r="A19600" s="19">
        <v>27999</v>
      </c>
      <c r="B19600" s="20">
        <v>673</v>
      </c>
      <c r="E19600" s="20"/>
    </row>
    <row r="19601" spans="1:5" x14ac:dyDescent="0.3">
      <c r="A19601" s="19">
        <v>28000</v>
      </c>
      <c r="B19601" s="20">
        <v>647</v>
      </c>
      <c r="E19601" s="20"/>
    </row>
    <row r="19602" spans="1:5" x14ac:dyDescent="0.3">
      <c r="A19602" s="19">
        <v>28001</v>
      </c>
      <c r="B19602" s="20">
        <v>636</v>
      </c>
      <c r="E19602" s="20"/>
    </row>
    <row r="19603" spans="1:5" x14ac:dyDescent="0.3">
      <c r="A19603" s="19">
        <v>28002</v>
      </c>
      <c r="B19603" s="20">
        <v>670</v>
      </c>
      <c r="E19603" s="20"/>
    </row>
    <row r="19604" spans="1:5" x14ac:dyDescent="0.3">
      <c r="A19604" s="19">
        <v>28003</v>
      </c>
      <c r="B19604" s="20">
        <v>790</v>
      </c>
      <c r="E19604" s="20"/>
    </row>
    <row r="19605" spans="1:5" x14ac:dyDescent="0.3">
      <c r="A19605" s="19">
        <v>28004</v>
      </c>
      <c r="B19605" s="20">
        <v>1150</v>
      </c>
      <c r="E19605" s="20"/>
    </row>
    <row r="19606" spans="1:5" x14ac:dyDescent="0.3">
      <c r="A19606" s="19">
        <v>28005</v>
      </c>
      <c r="B19606" s="20">
        <v>1950</v>
      </c>
      <c r="E19606" s="20"/>
    </row>
    <row r="19607" spans="1:5" x14ac:dyDescent="0.3">
      <c r="A19607" s="19">
        <v>28006</v>
      </c>
      <c r="B19607" s="20">
        <v>2210</v>
      </c>
      <c r="E19607" s="20"/>
    </row>
    <row r="19608" spans="1:5" x14ac:dyDescent="0.3">
      <c r="A19608" s="19">
        <v>28007</v>
      </c>
      <c r="B19608" s="20">
        <v>1980</v>
      </c>
      <c r="E19608" s="20"/>
    </row>
    <row r="19609" spans="1:5" x14ac:dyDescent="0.3">
      <c r="A19609" s="19">
        <v>28008</v>
      </c>
      <c r="B19609" s="20">
        <v>1940</v>
      </c>
      <c r="E19609" s="20"/>
    </row>
    <row r="19610" spans="1:5" x14ac:dyDescent="0.3">
      <c r="A19610" s="19">
        <v>28009</v>
      </c>
      <c r="B19610" s="20">
        <v>1930</v>
      </c>
      <c r="E19610" s="20"/>
    </row>
    <row r="19611" spans="1:5" x14ac:dyDescent="0.3">
      <c r="A19611" s="19">
        <v>28010</v>
      </c>
      <c r="B19611" s="20">
        <v>1780</v>
      </c>
      <c r="E19611" s="20"/>
    </row>
    <row r="19612" spans="1:5" x14ac:dyDescent="0.3">
      <c r="A19612" s="19">
        <v>28011</v>
      </c>
      <c r="B19612" s="20">
        <v>1540</v>
      </c>
      <c r="E19612" s="20"/>
    </row>
    <row r="19613" spans="1:5" x14ac:dyDescent="0.3">
      <c r="A19613" s="19">
        <v>28012</v>
      </c>
      <c r="B19613" s="20">
        <v>1340</v>
      </c>
      <c r="E19613" s="20"/>
    </row>
    <row r="19614" spans="1:5" x14ac:dyDescent="0.3">
      <c r="A19614" s="19">
        <v>28013</v>
      </c>
      <c r="B19614" s="20">
        <v>1230</v>
      </c>
      <c r="E19614" s="20"/>
    </row>
    <row r="19615" spans="1:5" x14ac:dyDescent="0.3">
      <c r="A19615" s="19">
        <v>28014</v>
      </c>
      <c r="B19615" s="20">
        <v>1200</v>
      </c>
      <c r="E19615" s="20"/>
    </row>
    <row r="19616" spans="1:5" x14ac:dyDescent="0.3">
      <c r="A19616" s="19">
        <v>28015</v>
      </c>
      <c r="B19616" s="20">
        <v>1410</v>
      </c>
      <c r="E19616" s="20"/>
    </row>
    <row r="19617" spans="1:5" x14ac:dyDescent="0.3">
      <c r="A19617" s="19">
        <v>28016</v>
      </c>
      <c r="B19617" s="20">
        <v>1880</v>
      </c>
      <c r="E19617" s="20"/>
    </row>
    <row r="19618" spans="1:5" x14ac:dyDescent="0.3">
      <c r="A19618" s="19">
        <v>28017</v>
      </c>
      <c r="B19618" s="20">
        <v>1930</v>
      </c>
      <c r="E19618" s="20"/>
    </row>
    <row r="19619" spans="1:5" x14ac:dyDescent="0.3">
      <c r="A19619" s="19">
        <v>28018</v>
      </c>
      <c r="B19619" s="20">
        <v>2770</v>
      </c>
      <c r="E19619" s="20"/>
    </row>
    <row r="19620" spans="1:5" x14ac:dyDescent="0.3">
      <c r="A19620" s="19">
        <v>28019</v>
      </c>
      <c r="B19620" s="20">
        <v>4000</v>
      </c>
      <c r="E19620" s="20"/>
    </row>
    <row r="19621" spans="1:5" x14ac:dyDescent="0.3">
      <c r="A19621" s="19">
        <v>28020</v>
      </c>
      <c r="B19621" s="20">
        <v>4700</v>
      </c>
      <c r="E19621" s="20"/>
    </row>
    <row r="19622" spans="1:5" x14ac:dyDescent="0.3">
      <c r="A19622" s="19">
        <v>28021</v>
      </c>
      <c r="B19622" s="20">
        <v>4810</v>
      </c>
      <c r="E19622" s="20"/>
    </row>
    <row r="19623" spans="1:5" x14ac:dyDescent="0.3">
      <c r="A19623" s="19">
        <v>28022</v>
      </c>
      <c r="B19623" s="20">
        <v>4530</v>
      </c>
      <c r="E19623" s="20"/>
    </row>
    <row r="19624" spans="1:5" x14ac:dyDescent="0.3">
      <c r="A19624" s="19">
        <v>28023</v>
      </c>
      <c r="B19624" s="20">
        <v>4130</v>
      </c>
      <c r="E19624" s="20"/>
    </row>
    <row r="19625" spans="1:5" x14ac:dyDescent="0.3">
      <c r="A19625" s="19">
        <v>28024</v>
      </c>
      <c r="B19625" s="20">
        <v>3540</v>
      </c>
      <c r="E19625" s="20"/>
    </row>
    <row r="19626" spans="1:5" x14ac:dyDescent="0.3">
      <c r="A19626" s="19">
        <v>28025</v>
      </c>
      <c r="B19626" s="20">
        <v>3040</v>
      </c>
      <c r="E19626" s="20"/>
    </row>
    <row r="19627" spans="1:5" x14ac:dyDescent="0.3">
      <c r="A19627" s="19">
        <v>28026</v>
      </c>
      <c r="B19627" s="20">
        <v>2630</v>
      </c>
      <c r="E19627" s="20"/>
    </row>
    <row r="19628" spans="1:5" x14ac:dyDescent="0.3">
      <c r="A19628" s="19">
        <v>28027</v>
      </c>
      <c r="B19628" s="20">
        <v>2250</v>
      </c>
      <c r="E19628" s="20"/>
    </row>
    <row r="19629" spans="1:5" x14ac:dyDescent="0.3">
      <c r="A19629" s="19">
        <v>28028</v>
      </c>
      <c r="B19629" s="20">
        <v>1930</v>
      </c>
      <c r="E19629" s="20"/>
    </row>
    <row r="19630" spans="1:5" x14ac:dyDescent="0.3">
      <c r="A19630" s="19">
        <v>28029</v>
      </c>
      <c r="B19630" s="20">
        <v>1730</v>
      </c>
      <c r="E19630" s="20"/>
    </row>
    <row r="19631" spans="1:5" x14ac:dyDescent="0.3">
      <c r="A19631" s="19">
        <v>28030</v>
      </c>
      <c r="B19631" s="20">
        <v>1580</v>
      </c>
      <c r="E19631" s="20"/>
    </row>
    <row r="19632" spans="1:5" x14ac:dyDescent="0.3">
      <c r="A19632" s="19">
        <v>28031</v>
      </c>
      <c r="B19632" s="20">
        <v>1500</v>
      </c>
      <c r="E19632" s="20"/>
    </row>
    <row r="19633" spans="1:5" x14ac:dyDescent="0.3">
      <c r="A19633" s="19">
        <v>28032</v>
      </c>
      <c r="B19633" s="20">
        <v>1430</v>
      </c>
      <c r="E19633" s="20"/>
    </row>
    <row r="19634" spans="1:5" x14ac:dyDescent="0.3">
      <c r="A19634" s="19">
        <v>28033</v>
      </c>
      <c r="B19634" s="20">
        <v>1390</v>
      </c>
      <c r="E19634" s="20"/>
    </row>
    <row r="19635" spans="1:5" x14ac:dyDescent="0.3">
      <c r="A19635" s="19">
        <v>28034</v>
      </c>
      <c r="B19635" s="20">
        <v>1590</v>
      </c>
      <c r="E19635" s="20"/>
    </row>
    <row r="19636" spans="1:5" x14ac:dyDescent="0.3">
      <c r="A19636" s="19">
        <v>28035</v>
      </c>
      <c r="B19636" s="20">
        <v>2740</v>
      </c>
      <c r="E19636" s="20"/>
    </row>
    <row r="19637" spans="1:5" x14ac:dyDescent="0.3">
      <c r="A19637" s="19">
        <v>28036</v>
      </c>
      <c r="B19637" s="20">
        <v>3610</v>
      </c>
      <c r="E19637" s="20"/>
    </row>
    <row r="19638" spans="1:5" x14ac:dyDescent="0.3">
      <c r="A19638" s="19">
        <v>28037</v>
      </c>
      <c r="B19638" s="20">
        <v>4290</v>
      </c>
      <c r="E19638" s="20"/>
    </row>
    <row r="19639" spans="1:5" x14ac:dyDescent="0.3">
      <c r="A19639" s="19">
        <v>28038</v>
      </c>
      <c r="B19639" s="20">
        <v>5450</v>
      </c>
      <c r="E19639" s="20"/>
    </row>
    <row r="19640" spans="1:5" x14ac:dyDescent="0.3">
      <c r="A19640" s="19">
        <v>28039</v>
      </c>
      <c r="B19640" s="20">
        <v>6380</v>
      </c>
      <c r="E19640" s="20"/>
    </row>
    <row r="19641" spans="1:5" x14ac:dyDescent="0.3">
      <c r="A19641" s="19">
        <v>28040</v>
      </c>
      <c r="B19641" s="20">
        <v>6990</v>
      </c>
      <c r="E19641" s="20"/>
    </row>
    <row r="19642" spans="1:5" x14ac:dyDescent="0.3">
      <c r="A19642" s="19">
        <v>28041</v>
      </c>
      <c r="B19642" s="20">
        <v>7070</v>
      </c>
      <c r="E19642" s="20"/>
    </row>
    <row r="19643" spans="1:5" x14ac:dyDescent="0.3">
      <c r="A19643" s="19">
        <v>28042</v>
      </c>
      <c r="B19643" s="20">
        <v>6440</v>
      </c>
      <c r="E19643" s="20"/>
    </row>
    <row r="19644" spans="1:5" x14ac:dyDescent="0.3">
      <c r="A19644" s="19">
        <v>28043</v>
      </c>
      <c r="B19644" s="20">
        <v>5570</v>
      </c>
      <c r="E19644" s="20"/>
    </row>
    <row r="19645" spans="1:5" x14ac:dyDescent="0.3">
      <c r="A19645" s="19">
        <v>28044</v>
      </c>
      <c r="B19645" s="20">
        <v>4850</v>
      </c>
      <c r="E19645" s="20"/>
    </row>
    <row r="19646" spans="1:5" x14ac:dyDescent="0.3">
      <c r="A19646" s="19">
        <v>28045</v>
      </c>
      <c r="B19646" s="20">
        <v>4290</v>
      </c>
      <c r="E19646" s="20"/>
    </row>
    <row r="19647" spans="1:5" x14ac:dyDescent="0.3">
      <c r="A19647" s="19">
        <v>28046</v>
      </c>
      <c r="B19647" s="20">
        <v>3760</v>
      </c>
      <c r="E19647" s="20"/>
    </row>
    <row r="19648" spans="1:5" x14ac:dyDescent="0.3">
      <c r="A19648" s="19">
        <v>28047</v>
      </c>
      <c r="B19648" s="20">
        <v>3620</v>
      </c>
      <c r="E19648" s="20"/>
    </row>
    <row r="19649" spans="1:5" x14ac:dyDescent="0.3">
      <c r="A19649" s="19">
        <v>28048</v>
      </c>
      <c r="B19649" s="20">
        <v>4150</v>
      </c>
      <c r="E19649" s="20"/>
    </row>
    <row r="19650" spans="1:5" x14ac:dyDescent="0.3">
      <c r="A19650" s="19">
        <v>28049</v>
      </c>
      <c r="B19650" s="20">
        <v>5400</v>
      </c>
      <c r="E19650" s="20"/>
    </row>
    <row r="19651" spans="1:5" x14ac:dyDescent="0.3">
      <c r="A19651" s="19">
        <v>28050</v>
      </c>
      <c r="B19651" s="20">
        <v>6350</v>
      </c>
      <c r="E19651" s="20"/>
    </row>
    <row r="19652" spans="1:5" x14ac:dyDescent="0.3">
      <c r="A19652" s="19">
        <v>28051</v>
      </c>
      <c r="B19652" s="20">
        <v>6140</v>
      </c>
      <c r="E19652" s="20"/>
    </row>
    <row r="19653" spans="1:5" x14ac:dyDescent="0.3">
      <c r="A19653" s="19">
        <v>28052</v>
      </c>
      <c r="B19653" s="20">
        <v>5280</v>
      </c>
      <c r="E19653" s="20"/>
    </row>
    <row r="19654" spans="1:5" x14ac:dyDescent="0.3">
      <c r="A19654" s="19">
        <v>28053</v>
      </c>
      <c r="B19654" s="20">
        <v>4590</v>
      </c>
      <c r="E19654" s="20"/>
    </row>
    <row r="19655" spans="1:5" x14ac:dyDescent="0.3">
      <c r="A19655" s="19">
        <v>28054</v>
      </c>
      <c r="B19655" s="20">
        <v>4060</v>
      </c>
      <c r="E19655" s="20"/>
    </row>
    <row r="19656" spans="1:5" x14ac:dyDescent="0.3">
      <c r="A19656" s="19">
        <v>28055</v>
      </c>
      <c r="B19656" s="20">
        <v>3620</v>
      </c>
      <c r="E19656" s="20"/>
    </row>
    <row r="19657" spans="1:5" x14ac:dyDescent="0.3">
      <c r="A19657" s="19">
        <v>28056</v>
      </c>
      <c r="B19657" s="20">
        <v>3240</v>
      </c>
      <c r="E19657" s="20"/>
    </row>
    <row r="19658" spans="1:5" x14ac:dyDescent="0.3">
      <c r="A19658" s="19">
        <v>28057</v>
      </c>
      <c r="B19658" s="20">
        <v>2900</v>
      </c>
      <c r="E19658" s="20"/>
    </row>
    <row r="19659" spans="1:5" x14ac:dyDescent="0.3">
      <c r="A19659" s="19">
        <v>28058</v>
      </c>
      <c r="B19659" s="20">
        <v>2570</v>
      </c>
      <c r="E19659" s="20"/>
    </row>
    <row r="19660" spans="1:5" x14ac:dyDescent="0.3">
      <c r="A19660" s="19">
        <v>28059</v>
      </c>
      <c r="B19660" s="20">
        <v>2350</v>
      </c>
      <c r="E19660" s="20"/>
    </row>
    <row r="19661" spans="1:5" x14ac:dyDescent="0.3">
      <c r="A19661" s="19">
        <v>28060</v>
      </c>
      <c r="B19661" s="20">
        <v>2500</v>
      </c>
      <c r="E19661" s="20"/>
    </row>
    <row r="19662" spans="1:5" x14ac:dyDescent="0.3">
      <c r="A19662" s="19">
        <v>28061</v>
      </c>
      <c r="B19662" s="20">
        <v>3510</v>
      </c>
      <c r="E19662" s="20"/>
    </row>
    <row r="19663" spans="1:5" x14ac:dyDescent="0.3">
      <c r="A19663" s="19">
        <v>28062</v>
      </c>
      <c r="B19663" s="20">
        <v>4750</v>
      </c>
      <c r="E19663" s="20"/>
    </row>
    <row r="19664" spans="1:5" x14ac:dyDescent="0.3">
      <c r="A19664" s="19">
        <v>28063</v>
      </c>
      <c r="B19664" s="20">
        <v>6200</v>
      </c>
      <c r="E19664" s="20"/>
    </row>
    <row r="19665" spans="1:5" x14ac:dyDescent="0.3">
      <c r="A19665" s="19">
        <v>28064</v>
      </c>
      <c r="B19665" s="20">
        <v>7080</v>
      </c>
      <c r="E19665" s="20"/>
    </row>
    <row r="19666" spans="1:5" x14ac:dyDescent="0.3">
      <c r="A19666" s="19">
        <v>28065</v>
      </c>
      <c r="B19666" s="20">
        <v>7680</v>
      </c>
      <c r="E19666" s="20"/>
    </row>
    <row r="19667" spans="1:5" x14ac:dyDescent="0.3">
      <c r="A19667" s="19">
        <v>28066</v>
      </c>
      <c r="B19667" s="20">
        <v>8030</v>
      </c>
      <c r="E19667" s="20"/>
    </row>
    <row r="19668" spans="1:5" x14ac:dyDescent="0.3">
      <c r="A19668" s="19">
        <v>28067</v>
      </c>
      <c r="B19668" s="20">
        <v>7840</v>
      </c>
      <c r="E19668" s="20"/>
    </row>
    <row r="19669" spans="1:5" x14ac:dyDescent="0.3">
      <c r="A19669" s="19">
        <v>28068</v>
      </c>
      <c r="B19669" s="20">
        <v>7060</v>
      </c>
      <c r="E19669" s="20"/>
    </row>
    <row r="19670" spans="1:5" x14ac:dyDescent="0.3">
      <c r="A19670" s="19">
        <v>28069</v>
      </c>
      <c r="B19670" s="20">
        <v>6310</v>
      </c>
      <c r="E19670" s="20"/>
    </row>
    <row r="19671" spans="1:5" x14ac:dyDescent="0.3">
      <c r="A19671" s="19">
        <v>28070</v>
      </c>
      <c r="B19671" s="20">
        <v>5850</v>
      </c>
      <c r="E19671" s="20"/>
    </row>
    <row r="19672" spans="1:5" x14ac:dyDescent="0.3">
      <c r="A19672" s="19">
        <v>28071</v>
      </c>
      <c r="B19672" s="20">
        <v>5850</v>
      </c>
      <c r="E19672" s="20"/>
    </row>
    <row r="19673" spans="1:5" x14ac:dyDescent="0.3">
      <c r="A19673" s="19">
        <v>28072</v>
      </c>
      <c r="B19673" s="20">
        <v>6210</v>
      </c>
      <c r="E19673" s="20"/>
    </row>
    <row r="19674" spans="1:5" x14ac:dyDescent="0.3">
      <c r="A19674" s="19">
        <v>28073</v>
      </c>
      <c r="B19674" s="20">
        <v>6070</v>
      </c>
      <c r="E19674" s="20"/>
    </row>
    <row r="19675" spans="1:5" x14ac:dyDescent="0.3">
      <c r="A19675" s="19">
        <v>28074</v>
      </c>
      <c r="B19675" s="20">
        <v>5780</v>
      </c>
      <c r="E19675" s="20"/>
    </row>
    <row r="19676" spans="1:5" x14ac:dyDescent="0.3">
      <c r="A19676" s="19">
        <v>28075</v>
      </c>
      <c r="B19676" s="20">
        <v>5850</v>
      </c>
      <c r="E19676" s="20"/>
    </row>
    <row r="19677" spans="1:5" x14ac:dyDescent="0.3">
      <c r="A19677" s="19">
        <v>28076</v>
      </c>
      <c r="B19677" s="20">
        <v>5970</v>
      </c>
      <c r="E19677" s="20"/>
    </row>
    <row r="19678" spans="1:5" x14ac:dyDescent="0.3">
      <c r="A19678" s="19">
        <v>28077</v>
      </c>
      <c r="B19678" s="20">
        <v>6130</v>
      </c>
      <c r="E19678" s="20"/>
    </row>
    <row r="19679" spans="1:5" x14ac:dyDescent="0.3">
      <c r="A19679" s="19">
        <v>28078</v>
      </c>
      <c r="B19679" s="20">
        <v>6680</v>
      </c>
      <c r="E19679" s="20"/>
    </row>
    <row r="19680" spans="1:5" x14ac:dyDescent="0.3">
      <c r="A19680" s="19">
        <v>28079</v>
      </c>
      <c r="B19680" s="20">
        <v>7270</v>
      </c>
      <c r="E19680" s="20"/>
    </row>
    <row r="19681" spans="1:5" x14ac:dyDescent="0.3">
      <c r="A19681" s="19">
        <v>28080</v>
      </c>
      <c r="B19681" s="20">
        <v>6850</v>
      </c>
      <c r="E19681" s="20"/>
    </row>
    <row r="19682" spans="1:5" x14ac:dyDescent="0.3">
      <c r="A19682" s="19">
        <v>28081</v>
      </c>
      <c r="B19682" s="20">
        <v>6020</v>
      </c>
      <c r="E19682" s="20"/>
    </row>
    <row r="19683" spans="1:5" x14ac:dyDescent="0.3">
      <c r="A19683" s="19">
        <v>28082</v>
      </c>
      <c r="B19683" s="20">
        <v>5350</v>
      </c>
      <c r="E19683" s="20"/>
    </row>
    <row r="19684" spans="1:5" x14ac:dyDescent="0.3">
      <c r="A19684" s="19">
        <v>28083</v>
      </c>
      <c r="B19684" s="20">
        <v>4840</v>
      </c>
      <c r="E19684" s="20"/>
    </row>
    <row r="19685" spans="1:5" x14ac:dyDescent="0.3">
      <c r="A19685" s="19">
        <v>28084</v>
      </c>
      <c r="B19685" s="20">
        <v>4320</v>
      </c>
      <c r="E19685" s="20"/>
    </row>
    <row r="19686" spans="1:5" x14ac:dyDescent="0.3">
      <c r="A19686" s="19">
        <v>28085</v>
      </c>
      <c r="B19686" s="20">
        <v>3830</v>
      </c>
      <c r="E19686" s="20"/>
    </row>
    <row r="19687" spans="1:5" x14ac:dyDescent="0.3">
      <c r="A19687" s="19">
        <v>28086</v>
      </c>
      <c r="B19687" s="20">
        <v>3410</v>
      </c>
      <c r="E19687" s="20"/>
    </row>
    <row r="19688" spans="1:5" x14ac:dyDescent="0.3">
      <c r="A19688" s="19">
        <v>28087</v>
      </c>
      <c r="B19688" s="20">
        <v>3210</v>
      </c>
      <c r="E19688" s="20"/>
    </row>
    <row r="19689" spans="1:5" x14ac:dyDescent="0.3">
      <c r="A19689" s="19">
        <v>28088</v>
      </c>
      <c r="B19689" s="20">
        <v>2900</v>
      </c>
      <c r="E19689" s="20"/>
    </row>
    <row r="19690" spans="1:5" x14ac:dyDescent="0.3">
      <c r="A19690" s="19">
        <v>28089</v>
      </c>
      <c r="B19690" s="20">
        <v>2620</v>
      </c>
      <c r="E19690" s="20"/>
    </row>
    <row r="19691" spans="1:5" x14ac:dyDescent="0.3">
      <c r="A19691" s="19">
        <v>28090</v>
      </c>
      <c r="B19691" s="20">
        <v>2400</v>
      </c>
      <c r="E19691" s="20"/>
    </row>
    <row r="19692" spans="1:5" x14ac:dyDescent="0.3">
      <c r="A19692" s="19">
        <v>28091</v>
      </c>
      <c r="B19692" s="20">
        <v>2160</v>
      </c>
      <c r="E19692" s="20"/>
    </row>
    <row r="19693" spans="1:5" x14ac:dyDescent="0.3">
      <c r="A19693" s="19">
        <v>28092</v>
      </c>
      <c r="B19693" s="20">
        <v>1980</v>
      </c>
      <c r="E19693" s="20"/>
    </row>
    <row r="19694" spans="1:5" x14ac:dyDescent="0.3">
      <c r="A19694" s="19">
        <v>28093</v>
      </c>
      <c r="B19694" s="20">
        <v>1840</v>
      </c>
      <c r="E19694" s="20"/>
    </row>
    <row r="19695" spans="1:5" x14ac:dyDescent="0.3">
      <c r="A19695" s="19">
        <v>28094</v>
      </c>
      <c r="B19695" s="20">
        <v>1750</v>
      </c>
      <c r="E19695" s="20"/>
    </row>
    <row r="19696" spans="1:5" x14ac:dyDescent="0.3">
      <c r="A19696" s="19">
        <v>28095</v>
      </c>
      <c r="B19696" s="20">
        <v>1660</v>
      </c>
      <c r="E19696" s="20"/>
    </row>
    <row r="19697" spans="1:5" x14ac:dyDescent="0.3">
      <c r="A19697" s="19">
        <v>28096</v>
      </c>
      <c r="B19697" s="20">
        <v>1700</v>
      </c>
      <c r="E19697" s="20"/>
    </row>
    <row r="19698" spans="1:5" x14ac:dyDescent="0.3">
      <c r="A19698" s="19">
        <v>28097</v>
      </c>
      <c r="B19698" s="20">
        <v>2060</v>
      </c>
      <c r="E19698" s="20"/>
    </row>
    <row r="19699" spans="1:5" x14ac:dyDescent="0.3">
      <c r="A19699" s="19">
        <v>28098</v>
      </c>
      <c r="B19699" s="20">
        <v>2070</v>
      </c>
      <c r="E19699" s="20"/>
    </row>
    <row r="19700" spans="1:5" x14ac:dyDescent="0.3">
      <c r="A19700" s="19">
        <v>28099</v>
      </c>
      <c r="B19700" s="20">
        <v>1870</v>
      </c>
      <c r="E19700" s="20"/>
    </row>
    <row r="19701" spans="1:5" x14ac:dyDescent="0.3">
      <c r="A19701" s="19">
        <v>28100</v>
      </c>
      <c r="B19701" s="20">
        <v>1790</v>
      </c>
      <c r="E19701" s="20"/>
    </row>
    <row r="19702" spans="1:5" x14ac:dyDescent="0.3">
      <c r="A19702" s="19">
        <v>28101</v>
      </c>
      <c r="B19702" s="20">
        <v>1700</v>
      </c>
      <c r="E19702" s="20"/>
    </row>
    <row r="19703" spans="1:5" x14ac:dyDescent="0.3">
      <c r="A19703" s="19">
        <v>28102</v>
      </c>
      <c r="B19703" s="20">
        <v>1810</v>
      </c>
      <c r="E19703" s="20"/>
    </row>
    <row r="19704" spans="1:5" x14ac:dyDescent="0.3">
      <c r="A19704" s="19">
        <v>28103</v>
      </c>
      <c r="B19704" s="20">
        <v>1990</v>
      </c>
      <c r="E19704" s="20"/>
    </row>
    <row r="19705" spans="1:5" x14ac:dyDescent="0.3">
      <c r="A19705" s="19">
        <v>28104</v>
      </c>
      <c r="B19705" s="20">
        <v>1790</v>
      </c>
      <c r="E19705" s="20"/>
    </row>
    <row r="19706" spans="1:5" x14ac:dyDescent="0.3">
      <c r="A19706" s="19">
        <v>28105</v>
      </c>
      <c r="B19706" s="20">
        <v>1670</v>
      </c>
      <c r="E19706" s="20"/>
    </row>
    <row r="19707" spans="1:5" x14ac:dyDescent="0.3">
      <c r="A19707" s="19">
        <v>28106</v>
      </c>
      <c r="B19707" s="20">
        <v>1650</v>
      </c>
      <c r="E19707" s="20"/>
    </row>
    <row r="19708" spans="1:5" x14ac:dyDescent="0.3">
      <c r="A19708" s="19">
        <v>28107</v>
      </c>
      <c r="B19708" s="20">
        <v>1580</v>
      </c>
      <c r="E19708" s="20"/>
    </row>
    <row r="19709" spans="1:5" x14ac:dyDescent="0.3">
      <c r="A19709" s="19">
        <v>28108</v>
      </c>
      <c r="B19709" s="20">
        <v>1490</v>
      </c>
      <c r="E19709" s="20"/>
    </row>
    <row r="19710" spans="1:5" x14ac:dyDescent="0.3">
      <c r="A19710" s="19">
        <v>28109</v>
      </c>
      <c r="B19710" s="20">
        <v>1400</v>
      </c>
      <c r="E19710" s="20"/>
    </row>
    <row r="19711" spans="1:5" x14ac:dyDescent="0.3">
      <c r="A19711" s="19">
        <v>28110</v>
      </c>
      <c r="B19711" s="20">
        <v>1350</v>
      </c>
      <c r="E19711" s="20"/>
    </row>
    <row r="19712" spans="1:5" x14ac:dyDescent="0.3">
      <c r="A19712" s="19">
        <v>28111</v>
      </c>
      <c r="B19712" s="20">
        <v>1320</v>
      </c>
      <c r="E19712" s="20"/>
    </row>
    <row r="19713" spans="1:5" x14ac:dyDescent="0.3">
      <c r="A19713" s="19">
        <v>28112</v>
      </c>
      <c r="B19713" s="20">
        <v>1370</v>
      </c>
      <c r="E19713" s="20"/>
    </row>
    <row r="19714" spans="1:5" x14ac:dyDescent="0.3">
      <c r="A19714" s="19">
        <v>28113</v>
      </c>
      <c r="B19714" s="20">
        <v>1530</v>
      </c>
      <c r="E19714" s="20"/>
    </row>
    <row r="19715" spans="1:5" x14ac:dyDescent="0.3">
      <c r="A19715" s="19">
        <v>28114</v>
      </c>
      <c r="B19715" s="20">
        <v>1640</v>
      </c>
      <c r="E19715" s="20"/>
    </row>
    <row r="19716" spans="1:5" x14ac:dyDescent="0.3">
      <c r="A19716" s="19">
        <v>28115</v>
      </c>
      <c r="B19716" s="20">
        <v>1660</v>
      </c>
      <c r="E19716" s="20"/>
    </row>
    <row r="19717" spans="1:5" x14ac:dyDescent="0.3">
      <c r="A19717" s="19">
        <v>28116</v>
      </c>
      <c r="B19717" s="20">
        <v>1630</v>
      </c>
      <c r="E19717" s="20"/>
    </row>
    <row r="19718" spans="1:5" x14ac:dyDescent="0.3">
      <c r="A19718" s="19">
        <v>28117</v>
      </c>
      <c r="B19718" s="20">
        <v>1760</v>
      </c>
      <c r="E19718" s="20"/>
    </row>
    <row r="19719" spans="1:5" x14ac:dyDescent="0.3">
      <c r="A19719" s="19">
        <v>28118</v>
      </c>
      <c r="B19719" s="20">
        <v>1680</v>
      </c>
      <c r="E19719" s="20"/>
    </row>
    <row r="19720" spans="1:5" x14ac:dyDescent="0.3">
      <c r="A19720" s="19">
        <v>28119</v>
      </c>
      <c r="B19720" s="20">
        <v>1570</v>
      </c>
      <c r="E19720" s="20"/>
    </row>
    <row r="19721" spans="1:5" x14ac:dyDescent="0.3">
      <c r="A19721" s="19">
        <v>28120</v>
      </c>
      <c r="B19721" s="20">
        <v>1480</v>
      </c>
      <c r="E19721" s="20"/>
    </row>
    <row r="19722" spans="1:5" x14ac:dyDescent="0.3">
      <c r="A19722" s="19">
        <v>28121</v>
      </c>
      <c r="B19722" s="20">
        <v>1390</v>
      </c>
      <c r="E19722" s="20"/>
    </row>
    <row r="19723" spans="1:5" x14ac:dyDescent="0.3">
      <c r="A19723" s="19">
        <v>28122</v>
      </c>
      <c r="B19723" s="20">
        <v>1300</v>
      </c>
      <c r="E19723" s="20"/>
    </row>
    <row r="19724" spans="1:5" x14ac:dyDescent="0.3">
      <c r="A19724" s="19">
        <v>28123</v>
      </c>
      <c r="B19724" s="20">
        <v>1250</v>
      </c>
      <c r="E19724" s="20"/>
    </row>
    <row r="19725" spans="1:5" x14ac:dyDescent="0.3">
      <c r="A19725" s="19">
        <v>28124</v>
      </c>
      <c r="B19725" s="20">
        <v>1250</v>
      </c>
      <c r="E19725" s="20"/>
    </row>
    <row r="19726" spans="1:5" x14ac:dyDescent="0.3">
      <c r="A19726" s="19">
        <v>28125</v>
      </c>
      <c r="B19726" s="20">
        <v>1270</v>
      </c>
      <c r="E19726" s="20"/>
    </row>
    <row r="19727" spans="1:5" x14ac:dyDescent="0.3">
      <c r="A19727" s="19">
        <v>28126</v>
      </c>
      <c r="B19727" s="20">
        <v>1330</v>
      </c>
      <c r="E19727" s="20"/>
    </row>
    <row r="19728" spans="1:5" x14ac:dyDescent="0.3">
      <c r="A19728" s="19">
        <v>28127</v>
      </c>
      <c r="B19728" s="20">
        <v>1340</v>
      </c>
      <c r="E19728" s="20"/>
    </row>
    <row r="19729" spans="1:5" x14ac:dyDescent="0.3">
      <c r="A19729" s="19">
        <v>28128</v>
      </c>
      <c r="B19729" s="20">
        <v>1630</v>
      </c>
      <c r="E19729" s="20"/>
    </row>
    <row r="19730" spans="1:5" x14ac:dyDescent="0.3">
      <c r="A19730" s="19">
        <v>28129</v>
      </c>
      <c r="B19730" s="20">
        <v>2010</v>
      </c>
      <c r="E19730" s="20"/>
    </row>
    <row r="19731" spans="1:5" x14ac:dyDescent="0.3">
      <c r="A19731" s="19">
        <v>28130</v>
      </c>
      <c r="B19731" s="20">
        <v>2340</v>
      </c>
      <c r="E19731" s="20"/>
    </row>
    <row r="19732" spans="1:5" x14ac:dyDescent="0.3">
      <c r="A19732" s="19">
        <v>28131</v>
      </c>
      <c r="B19732" s="20">
        <v>3300</v>
      </c>
      <c r="E19732" s="20"/>
    </row>
    <row r="19733" spans="1:5" x14ac:dyDescent="0.3">
      <c r="A19733" s="19">
        <v>28132</v>
      </c>
      <c r="B19733" s="20">
        <v>3350</v>
      </c>
      <c r="E19733" s="20"/>
    </row>
    <row r="19734" spans="1:5" x14ac:dyDescent="0.3">
      <c r="A19734" s="19">
        <v>28133</v>
      </c>
      <c r="B19734" s="20">
        <v>3100</v>
      </c>
      <c r="E19734" s="20"/>
    </row>
    <row r="19735" spans="1:5" x14ac:dyDescent="0.3">
      <c r="A19735" s="19">
        <v>28134</v>
      </c>
      <c r="B19735" s="20">
        <v>2880</v>
      </c>
      <c r="E19735" s="20"/>
    </row>
    <row r="19736" spans="1:5" x14ac:dyDescent="0.3">
      <c r="A19736" s="19">
        <v>28135</v>
      </c>
      <c r="B19736" s="20">
        <v>2640</v>
      </c>
      <c r="E19736" s="20"/>
    </row>
    <row r="19737" spans="1:5" x14ac:dyDescent="0.3">
      <c r="A19737" s="19">
        <v>28136</v>
      </c>
      <c r="B19737" s="20">
        <v>2290</v>
      </c>
      <c r="E19737" s="20"/>
    </row>
    <row r="19738" spans="1:5" x14ac:dyDescent="0.3">
      <c r="A19738" s="19">
        <v>28137</v>
      </c>
      <c r="B19738" s="20">
        <v>2140</v>
      </c>
      <c r="E19738" s="20"/>
    </row>
    <row r="19739" spans="1:5" x14ac:dyDescent="0.3">
      <c r="A19739" s="19">
        <v>28138</v>
      </c>
      <c r="B19739" s="20">
        <v>3260</v>
      </c>
      <c r="E19739" s="20"/>
    </row>
    <row r="19740" spans="1:5" x14ac:dyDescent="0.3">
      <c r="A19740" s="19">
        <v>28139</v>
      </c>
      <c r="B19740" s="20">
        <v>3410</v>
      </c>
      <c r="E19740" s="20"/>
    </row>
    <row r="19741" spans="1:5" x14ac:dyDescent="0.3">
      <c r="A19741" s="19">
        <v>28140</v>
      </c>
      <c r="B19741" s="20">
        <v>2900</v>
      </c>
      <c r="E19741" s="20"/>
    </row>
    <row r="19742" spans="1:5" x14ac:dyDescent="0.3">
      <c r="A19742" s="19">
        <v>28141</v>
      </c>
      <c r="B19742" s="20">
        <v>2520</v>
      </c>
      <c r="E19742" s="20"/>
    </row>
    <row r="19743" spans="1:5" x14ac:dyDescent="0.3">
      <c r="A19743" s="19">
        <v>28142</v>
      </c>
      <c r="B19743" s="20">
        <v>2230</v>
      </c>
      <c r="E19743" s="20"/>
    </row>
    <row r="19744" spans="1:5" x14ac:dyDescent="0.3">
      <c r="A19744" s="19">
        <v>28143</v>
      </c>
      <c r="B19744" s="20">
        <v>1980</v>
      </c>
      <c r="E19744" s="20"/>
    </row>
    <row r="19745" spans="1:5" x14ac:dyDescent="0.3">
      <c r="A19745" s="19">
        <v>28144</v>
      </c>
      <c r="B19745" s="20">
        <v>1780</v>
      </c>
      <c r="E19745" s="20"/>
    </row>
    <row r="19746" spans="1:5" x14ac:dyDescent="0.3">
      <c r="A19746" s="19">
        <v>28145</v>
      </c>
      <c r="B19746" s="20">
        <v>1680</v>
      </c>
      <c r="E19746" s="20"/>
    </row>
    <row r="19747" spans="1:5" x14ac:dyDescent="0.3">
      <c r="A19747" s="19">
        <v>28146</v>
      </c>
      <c r="B19747" s="20">
        <v>1590</v>
      </c>
      <c r="E19747" s="20"/>
    </row>
    <row r="19748" spans="1:5" x14ac:dyDescent="0.3">
      <c r="A19748" s="19">
        <v>28147</v>
      </c>
      <c r="B19748" s="20">
        <v>1520</v>
      </c>
      <c r="E19748" s="20"/>
    </row>
    <row r="19749" spans="1:5" x14ac:dyDescent="0.3">
      <c r="A19749" s="19">
        <v>28148</v>
      </c>
      <c r="B19749" s="20">
        <v>1510</v>
      </c>
      <c r="E19749" s="20"/>
    </row>
    <row r="19750" spans="1:5" x14ac:dyDescent="0.3">
      <c r="A19750" s="19">
        <v>28149</v>
      </c>
      <c r="B19750" s="20">
        <v>1590</v>
      </c>
      <c r="E19750" s="20"/>
    </row>
    <row r="19751" spans="1:5" x14ac:dyDescent="0.3">
      <c r="A19751" s="19">
        <v>28150</v>
      </c>
      <c r="B19751" s="20">
        <v>1910</v>
      </c>
      <c r="E19751" s="20"/>
    </row>
    <row r="19752" spans="1:5" x14ac:dyDescent="0.3">
      <c r="A19752" s="19">
        <v>28151</v>
      </c>
      <c r="B19752" s="20">
        <v>1850</v>
      </c>
      <c r="E19752" s="20"/>
    </row>
    <row r="19753" spans="1:5" x14ac:dyDescent="0.3">
      <c r="A19753" s="19">
        <v>28152</v>
      </c>
      <c r="B19753" s="20">
        <v>1830</v>
      </c>
      <c r="E19753" s="20"/>
    </row>
    <row r="19754" spans="1:5" x14ac:dyDescent="0.3">
      <c r="A19754" s="19">
        <v>28153</v>
      </c>
      <c r="B19754" s="20">
        <v>2190</v>
      </c>
      <c r="E19754" s="20"/>
    </row>
    <row r="19755" spans="1:5" x14ac:dyDescent="0.3">
      <c r="A19755" s="19">
        <v>28154</v>
      </c>
      <c r="B19755" s="20">
        <v>2510</v>
      </c>
      <c r="E19755" s="20"/>
    </row>
    <row r="19756" spans="1:5" x14ac:dyDescent="0.3">
      <c r="A19756" s="19">
        <v>28155</v>
      </c>
      <c r="B19756" s="20">
        <v>3360</v>
      </c>
      <c r="E19756" s="20"/>
    </row>
    <row r="19757" spans="1:5" x14ac:dyDescent="0.3">
      <c r="A19757" s="19">
        <v>28156</v>
      </c>
      <c r="B19757" s="20">
        <v>3860</v>
      </c>
      <c r="E19757" s="20"/>
    </row>
    <row r="19758" spans="1:5" x14ac:dyDescent="0.3">
      <c r="A19758" s="19">
        <v>28157</v>
      </c>
      <c r="B19758" s="20">
        <v>3480</v>
      </c>
      <c r="E19758" s="20"/>
    </row>
    <row r="19759" spans="1:5" x14ac:dyDescent="0.3">
      <c r="A19759" s="19">
        <v>28158</v>
      </c>
      <c r="B19759" s="20">
        <v>2730</v>
      </c>
      <c r="E19759" s="20"/>
    </row>
    <row r="19760" spans="1:5" x14ac:dyDescent="0.3">
      <c r="A19760" s="19">
        <v>28159</v>
      </c>
      <c r="B19760" s="20">
        <v>2320</v>
      </c>
      <c r="E19760" s="20"/>
    </row>
    <row r="19761" spans="1:5" x14ac:dyDescent="0.3">
      <c r="A19761" s="19">
        <v>28160</v>
      </c>
      <c r="B19761" s="20">
        <v>2150</v>
      </c>
      <c r="E19761" s="20"/>
    </row>
    <row r="19762" spans="1:5" x14ac:dyDescent="0.3">
      <c r="A19762" s="19">
        <v>28161</v>
      </c>
      <c r="B19762" s="20">
        <v>2000</v>
      </c>
      <c r="E19762" s="20"/>
    </row>
    <row r="19763" spans="1:5" x14ac:dyDescent="0.3">
      <c r="A19763" s="19">
        <v>28162</v>
      </c>
      <c r="B19763" s="20">
        <v>1830</v>
      </c>
      <c r="E19763" s="20"/>
    </row>
    <row r="19764" spans="1:5" x14ac:dyDescent="0.3">
      <c r="A19764" s="19">
        <v>28163</v>
      </c>
      <c r="B19764" s="20">
        <v>1720</v>
      </c>
      <c r="E19764" s="20"/>
    </row>
    <row r="19765" spans="1:5" x14ac:dyDescent="0.3">
      <c r="A19765" s="19">
        <v>28164</v>
      </c>
      <c r="B19765" s="20">
        <v>1680</v>
      </c>
      <c r="E19765" s="20"/>
    </row>
    <row r="19766" spans="1:5" x14ac:dyDescent="0.3">
      <c r="A19766" s="19">
        <v>28165</v>
      </c>
      <c r="B19766" s="20">
        <v>1700</v>
      </c>
      <c r="E19766" s="20"/>
    </row>
    <row r="19767" spans="1:5" x14ac:dyDescent="0.3">
      <c r="A19767" s="19">
        <v>28166</v>
      </c>
      <c r="B19767" s="20">
        <v>1680</v>
      </c>
      <c r="E19767" s="20"/>
    </row>
    <row r="19768" spans="1:5" x14ac:dyDescent="0.3">
      <c r="A19768" s="19">
        <v>28167</v>
      </c>
      <c r="B19768" s="20">
        <v>1710</v>
      </c>
      <c r="E19768" s="20"/>
    </row>
    <row r="19769" spans="1:5" x14ac:dyDescent="0.3">
      <c r="A19769" s="19">
        <v>28168</v>
      </c>
      <c r="B19769" s="20">
        <v>2020</v>
      </c>
      <c r="E19769" s="20"/>
    </row>
    <row r="19770" spans="1:5" x14ac:dyDescent="0.3">
      <c r="A19770" s="19">
        <v>28169</v>
      </c>
      <c r="B19770" s="20">
        <v>2390</v>
      </c>
      <c r="E19770" s="20"/>
    </row>
    <row r="19771" spans="1:5" x14ac:dyDescent="0.3">
      <c r="A19771" s="19">
        <v>28170</v>
      </c>
      <c r="B19771" s="20">
        <v>2750</v>
      </c>
      <c r="E19771" s="20"/>
    </row>
    <row r="19772" spans="1:5" x14ac:dyDescent="0.3">
      <c r="A19772" s="19">
        <v>28171</v>
      </c>
      <c r="B19772" s="20">
        <v>2470</v>
      </c>
      <c r="E19772" s="20"/>
    </row>
    <row r="19773" spans="1:5" x14ac:dyDescent="0.3">
      <c r="A19773" s="19">
        <v>28172</v>
      </c>
      <c r="B19773" s="20">
        <v>2100</v>
      </c>
      <c r="E19773" s="20"/>
    </row>
    <row r="19774" spans="1:5" x14ac:dyDescent="0.3">
      <c r="A19774" s="19">
        <v>28173</v>
      </c>
      <c r="B19774" s="20">
        <v>1860</v>
      </c>
      <c r="E19774" s="20"/>
    </row>
    <row r="19775" spans="1:5" x14ac:dyDescent="0.3">
      <c r="A19775" s="19">
        <v>28174</v>
      </c>
      <c r="B19775" s="20">
        <v>1730</v>
      </c>
      <c r="E19775" s="20"/>
    </row>
    <row r="19776" spans="1:5" x14ac:dyDescent="0.3">
      <c r="A19776" s="19">
        <v>28175</v>
      </c>
      <c r="B19776" s="20">
        <v>1660</v>
      </c>
      <c r="E19776" s="20"/>
    </row>
    <row r="19777" spans="1:5" x14ac:dyDescent="0.3">
      <c r="A19777" s="19">
        <v>28176</v>
      </c>
      <c r="B19777" s="20">
        <v>1620</v>
      </c>
      <c r="E19777" s="20"/>
    </row>
    <row r="19778" spans="1:5" x14ac:dyDescent="0.3">
      <c r="A19778" s="19">
        <v>28177</v>
      </c>
      <c r="B19778" s="20">
        <v>1560</v>
      </c>
      <c r="E19778" s="20"/>
    </row>
    <row r="19779" spans="1:5" x14ac:dyDescent="0.3">
      <c r="A19779" s="19">
        <v>28178</v>
      </c>
      <c r="B19779" s="20">
        <v>2080</v>
      </c>
      <c r="E19779" s="20"/>
    </row>
    <row r="19780" spans="1:5" x14ac:dyDescent="0.3">
      <c r="A19780" s="19">
        <v>28179</v>
      </c>
      <c r="B19780" s="20">
        <v>3140</v>
      </c>
      <c r="E19780" s="20"/>
    </row>
    <row r="19781" spans="1:5" x14ac:dyDescent="0.3">
      <c r="A19781" s="19">
        <v>28180</v>
      </c>
      <c r="B19781" s="20">
        <v>3630</v>
      </c>
      <c r="E19781" s="20"/>
    </row>
    <row r="19782" spans="1:5" x14ac:dyDescent="0.3">
      <c r="A19782" s="19">
        <v>28181</v>
      </c>
      <c r="B19782" s="20">
        <v>3370</v>
      </c>
      <c r="E19782" s="20"/>
    </row>
    <row r="19783" spans="1:5" x14ac:dyDescent="0.3">
      <c r="A19783" s="19">
        <v>28182</v>
      </c>
      <c r="B19783" s="20">
        <v>3040</v>
      </c>
      <c r="E19783" s="20"/>
    </row>
    <row r="19784" spans="1:5" x14ac:dyDescent="0.3">
      <c r="A19784" s="19">
        <v>28183</v>
      </c>
      <c r="B19784" s="20">
        <v>2880</v>
      </c>
      <c r="E19784" s="20"/>
    </row>
    <row r="19785" spans="1:5" x14ac:dyDescent="0.3">
      <c r="A19785" s="19">
        <v>28184</v>
      </c>
      <c r="B19785" s="20">
        <v>2840</v>
      </c>
      <c r="E19785" s="20"/>
    </row>
    <row r="19786" spans="1:5" x14ac:dyDescent="0.3">
      <c r="A19786" s="19">
        <v>28185</v>
      </c>
      <c r="B19786" s="20">
        <v>2610</v>
      </c>
      <c r="E19786" s="20"/>
    </row>
    <row r="19787" spans="1:5" x14ac:dyDescent="0.3">
      <c r="A19787" s="19">
        <v>28186</v>
      </c>
      <c r="B19787" s="20">
        <v>2310</v>
      </c>
      <c r="E19787" s="20"/>
    </row>
    <row r="19788" spans="1:5" x14ac:dyDescent="0.3">
      <c r="A19788" s="19">
        <v>28187</v>
      </c>
      <c r="B19788" s="20">
        <v>2090</v>
      </c>
      <c r="E19788" s="20"/>
    </row>
    <row r="19789" spans="1:5" x14ac:dyDescent="0.3">
      <c r="A19789" s="19">
        <v>28188</v>
      </c>
      <c r="B19789" s="20">
        <v>1910</v>
      </c>
      <c r="E19789" s="20"/>
    </row>
    <row r="19790" spans="1:5" x14ac:dyDescent="0.3">
      <c r="A19790" s="19">
        <v>28189</v>
      </c>
      <c r="B19790" s="20">
        <v>1760</v>
      </c>
      <c r="E19790" s="20"/>
    </row>
    <row r="19791" spans="1:5" x14ac:dyDescent="0.3">
      <c r="A19791" s="19">
        <v>28190</v>
      </c>
      <c r="B19791" s="20">
        <v>1670</v>
      </c>
      <c r="E19791" s="20"/>
    </row>
    <row r="19792" spans="1:5" x14ac:dyDescent="0.3">
      <c r="A19792" s="19">
        <v>28191</v>
      </c>
      <c r="B19792" s="20">
        <v>1660</v>
      </c>
      <c r="E19792" s="20"/>
    </row>
    <row r="19793" spans="1:5" x14ac:dyDescent="0.3">
      <c r="A19793" s="19">
        <v>28192</v>
      </c>
      <c r="B19793" s="20">
        <v>1700</v>
      </c>
      <c r="E19793" s="20"/>
    </row>
    <row r="19794" spans="1:5" x14ac:dyDescent="0.3">
      <c r="A19794" s="19">
        <v>28193</v>
      </c>
      <c r="B19794" s="20">
        <v>1710</v>
      </c>
      <c r="E19794" s="20"/>
    </row>
    <row r="19795" spans="1:5" x14ac:dyDescent="0.3">
      <c r="A19795" s="19">
        <v>28194</v>
      </c>
      <c r="B19795" s="20">
        <v>1690</v>
      </c>
      <c r="E19795" s="20"/>
    </row>
    <row r="19796" spans="1:5" x14ac:dyDescent="0.3">
      <c r="A19796" s="19">
        <v>28195</v>
      </c>
      <c r="B19796" s="20">
        <v>1740</v>
      </c>
      <c r="E19796" s="20"/>
    </row>
    <row r="19797" spans="1:5" x14ac:dyDescent="0.3">
      <c r="A19797" s="19">
        <v>28196</v>
      </c>
      <c r="B19797" s="20">
        <v>1740</v>
      </c>
      <c r="E19797" s="20"/>
    </row>
    <row r="19798" spans="1:5" x14ac:dyDescent="0.3">
      <c r="A19798" s="19">
        <v>28197</v>
      </c>
      <c r="B19798" s="20">
        <v>1930</v>
      </c>
      <c r="E19798" s="20"/>
    </row>
    <row r="19799" spans="1:5" x14ac:dyDescent="0.3">
      <c r="A19799" s="19">
        <v>28198</v>
      </c>
      <c r="B19799" s="20">
        <v>2500</v>
      </c>
      <c r="E19799" s="20"/>
    </row>
    <row r="19800" spans="1:5" x14ac:dyDescent="0.3">
      <c r="A19800" s="19">
        <v>28199</v>
      </c>
      <c r="B19800" s="20">
        <v>2960</v>
      </c>
      <c r="E19800" s="20"/>
    </row>
    <row r="19801" spans="1:5" x14ac:dyDescent="0.3">
      <c r="A19801" s="19">
        <v>28200</v>
      </c>
      <c r="B19801" s="20">
        <v>2740</v>
      </c>
      <c r="E19801" s="20"/>
    </row>
    <row r="19802" spans="1:5" x14ac:dyDescent="0.3">
      <c r="A19802" s="19">
        <v>28201</v>
      </c>
      <c r="B19802" s="20">
        <v>2310</v>
      </c>
      <c r="E19802" s="20"/>
    </row>
    <row r="19803" spans="1:5" x14ac:dyDescent="0.3">
      <c r="A19803" s="19">
        <v>28202</v>
      </c>
      <c r="B19803" s="20">
        <v>2080</v>
      </c>
      <c r="E19803" s="20"/>
    </row>
    <row r="19804" spans="1:5" x14ac:dyDescent="0.3">
      <c r="A19804" s="19">
        <v>28203</v>
      </c>
      <c r="B19804" s="20">
        <v>1970</v>
      </c>
      <c r="E19804" s="20"/>
    </row>
    <row r="19805" spans="1:5" x14ac:dyDescent="0.3">
      <c r="A19805" s="19">
        <v>28204</v>
      </c>
      <c r="B19805" s="20">
        <v>1920</v>
      </c>
      <c r="E19805" s="20"/>
    </row>
    <row r="19806" spans="1:5" x14ac:dyDescent="0.3">
      <c r="A19806" s="19">
        <v>28205</v>
      </c>
      <c r="B19806" s="20">
        <v>2000</v>
      </c>
      <c r="E19806" s="20"/>
    </row>
    <row r="19807" spans="1:5" x14ac:dyDescent="0.3">
      <c r="A19807" s="19">
        <v>28206</v>
      </c>
      <c r="B19807" s="20">
        <v>2370</v>
      </c>
      <c r="E19807" s="20"/>
    </row>
    <row r="19808" spans="1:5" x14ac:dyDescent="0.3">
      <c r="A19808" s="19">
        <v>28207</v>
      </c>
      <c r="B19808" s="20">
        <v>2940</v>
      </c>
      <c r="E19808" s="20"/>
    </row>
    <row r="19809" spans="1:5" x14ac:dyDescent="0.3">
      <c r="A19809" s="19">
        <v>28208</v>
      </c>
      <c r="B19809" s="20">
        <v>3660</v>
      </c>
      <c r="E19809" s="20"/>
    </row>
    <row r="19810" spans="1:5" x14ac:dyDescent="0.3">
      <c r="A19810" s="19">
        <v>28209</v>
      </c>
      <c r="B19810" s="20">
        <v>4140</v>
      </c>
      <c r="E19810" s="20"/>
    </row>
    <row r="19811" spans="1:5" x14ac:dyDescent="0.3">
      <c r="A19811" s="19">
        <v>28210</v>
      </c>
      <c r="B19811" s="20">
        <v>4220</v>
      </c>
      <c r="E19811" s="20"/>
    </row>
    <row r="19812" spans="1:5" x14ac:dyDescent="0.3">
      <c r="A19812" s="19">
        <v>28211</v>
      </c>
      <c r="B19812" s="20">
        <v>4360</v>
      </c>
      <c r="E19812" s="20"/>
    </row>
    <row r="19813" spans="1:5" x14ac:dyDescent="0.3">
      <c r="A19813" s="19">
        <v>28212</v>
      </c>
      <c r="B19813" s="20">
        <v>4660</v>
      </c>
      <c r="E19813" s="20"/>
    </row>
    <row r="19814" spans="1:5" x14ac:dyDescent="0.3">
      <c r="A19814" s="19">
        <v>28213</v>
      </c>
      <c r="B19814" s="20">
        <v>4190</v>
      </c>
      <c r="E19814" s="20"/>
    </row>
    <row r="19815" spans="1:5" x14ac:dyDescent="0.3">
      <c r="A19815" s="19">
        <v>28214</v>
      </c>
      <c r="B19815" s="20">
        <v>3670</v>
      </c>
      <c r="E19815" s="20"/>
    </row>
    <row r="19816" spans="1:5" x14ac:dyDescent="0.3">
      <c r="A19816" s="19">
        <v>28215</v>
      </c>
      <c r="B19816" s="20">
        <v>3820</v>
      </c>
      <c r="E19816" s="20"/>
    </row>
    <row r="19817" spans="1:5" x14ac:dyDescent="0.3">
      <c r="A19817" s="19">
        <v>28216</v>
      </c>
      <c r="B19817" s="20">
        <v>4120</v>
      </c>
      <c r="E19817" s="20"/>
    </row>
    <row r="19818" spans="1:5" x14ac:dyDescent="0.3">
      <c r="A19818" s="19">
        <v>28217</v>
      </c>
      <c r="B19818" s="20">
        <v>4040</v>
      </c>
      <c r="E19818" s="20"/>
    </row>
    <row r="19819" spans="1:5" x14ac:dyDescent="0.3">
      <c r="A19819" s="19">
        <v>28218</v>
      </c>
      <c r="B19819" s="20">
        <v>3580</v>
      </c>
      <c r="E19819" s="20"/>
    </row>
    <row r="19820" spans="1:5" x14ac:dyDescent="0.3">
      <c r="A19820" s="19">
        <v>28219</v>
      </c>
      <c r="B19820" s="20">
        <v>3130</v>
      </c>
      <c r="E19820" s="20"/>
    </row>
    <row r="19821" spans="1:5" x14ac:dyDescent="0.3">
      <c r="A19821" s="19">
        <v>28220</v>
      </c>
      <c r="B19821" s="20">
        <v>2870</v>
      </c>
      <c r="E19821" s="20"/>
    </row>
    <row r="19822" spans="1:5" x14ac:dyDescent="0.3">
      <c r="A19822" s="19">
        <v>28221</v>
      </c>
      <c r="B19822" s="20">
        <v>2650</v>
      </c>
      <c r="E19822" s="20"/>
    </row>
    <row r="19823" spans="1:5" x14ac:dyDescent="0.3">
      <c r="A19823" s="19">
        <v>28222</v>
      </c>
      <c r="B19823" s="20">
        <v>2450</v>
      </c>
      <c r="E19823" s="20"/>
    </row>
    <row r="19824" spans="1:5" x14ac:dyDescent="0.3">
      <c r="A19824" s="19">
        <v>28223</v>
      </c>
      <c r="B19824" s="20">
        <v>2300</v>
      </c>
      <c r="E19824" s="20"/>
    </row>
    <row r="19825" spans="1:5" x14ac:dyDescent="0.3">
      <c r="A19825" s="19">
        <v>28224</v>
      </c>
      <c r="B19825" s="20">
        <v>2210</v>
      </c>
      <c r="E19825" s="20"/>
    </row>
    <row r="19826" spans="1:5" x14ac:dyDescent="0.3">
      <c r="A19826" s="19">
        <v>28225</v>
      </c>
      <c r="B19826" s="20">
        <v>2210</v>
      </c>
      <c r="E19826" s="20"/>
    </row>
    <row r="19827" spans="1:5" x14ac:dyDescent="0.3">
      <c r="A19827" s="19">
        <v>28226</v>
      </c>
      <c r="B19827" s="20">
        <v>2260</v>
      </c>
      <c r="E19827" s="20"/>
    </row>
    <row r="19828" spans="1:5" x14ac:dyDescent="0.3">
      <c r="A19828" s="19">
        <v>28227</v>
      </c>
      <c r="B19828" s="20">
        <v>2260</v>
      </c>
      <c r="E19828" s="20"/>
    </row>
    <row r="19829" spans="1:5" x14ac:dyDescent="0.3">
      <c r="A19829" s="19">
        <v>28228</v>
      </c>
      <c r="B19829" s="20">
        <v>2060</v>
      </c>
      <c r="E19829" s="20"/>
    </row>
    <row r="19830" spans="1:5" x14ac:dyDescent="0.3">
      <c r="A19830" s="19">
        <v>28229</v>
      </c>
      <c r="B19830" s="20">
        <v>1890</v>
      </c>
      <c r="E19830" s="20"/>
    </row>
    <row r="19831" spans="1:5" x14ac:dyDescent="0.3">
      <c r="A19831" s="19">
        <v>28230</v>
      </c>
      <c r="B19831" s="20">
        <v>1720</v>
      </c>
      <c r="E19831" s="20"/>
    </row>
    <row r="19832" spans="1:5" x14ac:dyDescent="0.3">
      <c r="A19832" s="19">
        <v>28231</v>
      </c>
      <c r="B19832" s="20">
        <v>1630</v>
      </c>
      <c r="E19832" s="20"/>
    </row>
    <row r="19833" spans="1:5" x14ac:dyDescent="0.3">
      <c r="A19833" s="19">
        <v>28232</v>
      </c>
      <c r="B19833" s="20">
        <v>1560</v>
      </c>
      <c r="E19833" s="20"/>
    </row>
    <row r="19834" spans="1:5" x14ac:dyDescent="0.3">
      <c r="A19834" s="19">
        <v>28233</v>
      </c>
      <c r="B19834" s="20">
        <v>1430</v>
      </c>
      <c r="E19834" s="20"/>
    </row>
    <row r="19835" spans="1:5" x14ac:dyDescent="0.3">
      <c r="A19835" s="19">
        <v>28234</v>
      </c>
      <c r="B19835" s="20">
        <v>1360</v>
      </c>
      <c r="E19835" s="20"/>
    </row>
    <row r="19836" spans="1:5" x14ac:dyDescent="0.3">
      <c r="A19836" s="19">
        <v>28235</v>
      </c>
      <c r="B19836" s="20">
        <v>1280</v>
      </c>
      <c r="E19836" s="20"/>
    </row>
    <row r="19837" spans="1:5" x14ac:dyDescent="0.3">
      <c r="A19837" s="19">
        <v>28236</v>
      </c>
      <c r="B19837" s="20">
        <v>1210</v>
      </c>
      <c r="E19837" s="20"/>
    </row>
    <row r="19838" spans="1:5" x14ac:dyDescent="0.3">
      <c r="A19838" s="19">
        <v>28237</v>
      </c>
      <c r="B19838" s="20">
        <v>1190</v>
      </c>
      <c r="E19838" s="20"/>
    </row>
    <row r="19839" spans="1:5" x14ac:dyDescent="0.3">
      <c r="A19839" s="19">
        <v>28238</v>
      </c>
      <c r="B19839" s="20">
        <v>1140</v>
      </c>
      <c r="E19839" s="20"/>
    </row>
    <row r="19840" spans="1:5" x14ac:dyDescent="0.3">
      <c r="A19840" s="19">
        <v>28239</v>
      </c>
      <c r="B19840" s="20">
        <v>1120</v>
      </c>
      <c r="E19840" s="20"/>
    </row>
    <row r="19841" spans="1:5" x14ac:dyDescent="0.3">
      <c r="A19841" s="19">
        <v>28240</v>
      </c>
      <c r="B19841" s="20">
        <v>1090</v>
      </c>
      <c r="E19841" s="20"/>
    </row>
    <row r="19842" spans="1:5" x14ac:dyDescent="0.3">
      <c r="A19842" s="19">
        <v>28241</v>
      </c>
      <c r="B19842" s="20">
        <v>1070</v>
      </c>
      <c r="E19842" s="20"/>
    </row>
    <row r="19843" spans="1:5" x14ac:dyDescent="0.3">
      <c r="A19843" s="19">
        <v>28242</v>
      </c>
      <c r="B19843" s="20">
        <v>1090</v>
      </c>
      <c r="E19843" s="20"/>
    </row>
    <row r="19844" spans="1:5" x14ac:dyDescent="0.3">
      <c r="A19844" s="19">
        <v>28243</v>
      </c>
      <c r="B19844" s="20">
        <v>1120</v>
      </c>
      <c r="E19844" s="20"/>
    </row>
    <row r="19845" spans="1:5" x14ac:dyDescent="0.3">
      <c r="A19845" s="19">
        <v>28244</v>
      </c>
      <c r="B19845" s="20">
        <v>1130</v>
      </c>
      <c r="E19845" s="20"/>
    </row>
    <row r="19846" spans="1:5" x14ac:dyDescent="0.3">
      <c r="A19846" s="19">
        <v>28245</v>
      </c>
      <c r="B19846" s="20">
        <v>1170</v>
      </c>
      <c r="E19846" s="20"/>
    </row>
    <row r="19847" spans="1:5" x14ac:dyDescent="0.3">
      <c r="A19847" s="19">
        <v>28246</v>
      </c>
      <c r="B19847" s="20">
        <v>1260</v>
      </c>
      <c r="E19847" s="20"/>
    </row>
    <row r="19848" spans="1:5" x14ac:dyDescent="0.3">
      <c r="A19848" s="19">
        <v>28247</v>
      </c>
      <c r="B19848" s="20">
        <v>2290</v>
      </c>
      <c r="E19848" s="20"/>
    </row>
    <row r="19849" spans="1:5" x14ac:dyDescent="0.3">
      <c r="A19849" s="19">
        <v>28248</v>
      </c>
      <c r="B19849" s="20">
        <v>3660</v>
      </c>
      <c r="E19849" s="20"/>
    </row>
    <row r="19850" spans="1:5" x14ac:dyDescent="0.3">
      <c r="A19850" s="19">
        <v>28249</v>
      </c>
      <c r="B19850" s="20">
        <v>4970</v>
      </c>
      <c r="E19850" s="20"/>
    </row>
    <row r="19851" spans="1:5" x14ac:dyDescent="0.3">
      <c r="A19851" s="19">
        <v>28250</v>
      </c>
      <c r="B19851" s="20">
        <v>6030</v>
      </c>
      <c r="E19851" s="20"/>
    </row>
    <row r="19852" spans="1:5" x14ac:dyDescent="0.3">
      <c r="A19852" s="19">
        <v>28251</v>
      </c>
      <c r="B19852" s="20">
        <v>6190</v>
      </c>
      <c r="E19852" s="20"/>
    </row>
    <row r="19853" spans="1:5" x14ac:dyDescent="0.3">
      <c r="A19853" s="19">
        <v>28252</v>
      </c>
      <c r="B19853" s="20">
        <v>6390</v>
      </c>
      <c r="E19853" s="20"/>
    </row>
    <row r="19854" spans="1:5" x14ac:dyDescent="0.3">
      <c r="A19854" s="19">
        <v>28253</v>
      </c>
      <c r="B19854" s="20">
        <v>6930</v>
      </c>
      <c r="E19854" s="20"/>
    </row>
    <row r="19855" spans="1:5" x14ac:dyDescent="0.3">
      <c r="A19855" s="19">
        <v>28254</v>
      </c>
      <c r="B19855" s="20">
        <v>6600</v>
      </c>
      <c r="E19855" s="20"/>
    </row>
    <row r="19856" spans="1:5" x14ac:dyDescent="0.3">
      <c r="A19856" s="19">
        <v>28255</v>
      </c>
      <c r="B19856" s="20">
        <v>5810</v>
      </c>
      <c r="E19856" s="20"/>
    </row>
    <row r="19857" spans="1:5" x14ac:dyDescent="0.3">
      <c r="A19857" s="19">
        <v>28256</v>
      </c>
      <c r="B19857" s="20">
        <v>5160</v>
      </c>
      <c r="E19857" s="20"/>
    </row>
    <row r="19858" spans="1:5" x14ac:dyDescent="0.3">
      <c r="A19858" s="19">
        <v>28257</v>
      </c>
      <c r="B19858" s="20">
        <v>4570</v>
      </c>
      <c r="E19858" s="20"/>
    </row>
    <row r="19859" spans="1:5" x14ac:dyDescent="0.3">
      <c r="A19859" s="19">
        <v>28258</v>
      </c>
      <c r="B19859" s="20">
        <v>3970</v>
      </c>
      <c r="E19859" s="20"/>
    </row>
    <row r="19860" spans="1:5" x14ac:dyDescent="0.3">
      <c r="A19860" s="19">
        <v>28259</v>
      </c>
      <c r="B19860" s="20">
        <v>3430</v>
      </c>
      <c r="E19860" s="20"/>
    </row>
    <row r="19861" spans="1:5" x14ac:dyDescent="0.3">
      <c r="A19861" s="19">
        <v>28260</v>
      </c>
      <c r="B19861" s="20">
        <v>3510</v>
      </c>
      <c r="E19861" s="20"/>
    </row>
    <row r="19862" spans="1:5" x14ac:dyDescent="0.3">
      <c r="A19862" s="19">
        <v>28261</v>
      </c>
      <c r="B19862" s="20">
        <v>4080</v>
      </c>
      <c r="E19862" s="20"/>
    </row>
    <row r="19863" spans="1:5" x14ac:dyDescent="0.3">
      <c r="A19863" s="19">
        <v>28262</v>
      </c>
      <c r="B19863" s="20">
        <v>4260</v>
      </c>
      <c r="E19863" s="20"/>
    </row>
    <row r="19864" spans="1:5" x14ac:dyDescent="0.3">
      <c r="A19864" s="19">
        <v>28263</v>
      </c>
      <c r="B19864" s="20">
        <v>4110</v>
      </c>
      <c r="E19864" s="20"/>
    </row>
    <row r="19865" spans="1:5" x14ac:dyDescent="0.3">
      <c r="A19865" s="19">
        <v>28264</v>
      </c>
      <c r="B19865" s="20">
        <v>4300</v>
      </c>
      <c r="E19865" s="20"/>
    </row>
    <row r="19866" spans="1:5" x14ac:dyDescent="0.3">
      <c r="A19866" s="19">
        <v>28265</v>
      </c>
      <c r="B19866" s="20">
        <v>4560</v>
      </c>
      <c r="E19866" s="20"/>
    </row>
    <row r="19867" spans="1:5" x14ac:dyDescent="0.3">
      <c r="A19867" s="19">
        <v>28266</v>
      </c>
      <c r="B19867" s="20">
        <v>4870</v>
      </c>
      <c r="E19867" s="20"/>
    </row>
    <row r="19868" spans="1:5" x14ac:dyDescent="0.3">
      <c r="A19868" s="19">
        <v>28267</v>
      </c>
      <c r="B19868" s="20">
        <v>5710</v>
      </c>
      <c r="E19868" s="20"/>
    </row>
    <row r="19869" spans="1:5" x14ac:dyDescent="0.3">
      <c r="A19869" s="19">
        <v>28268</v>
      </c>
      <c r="B19869" s="20">
        <v>6600</v>
      </c>
      <c r="E19869" s="20"/>
    </row>
    <row r="19870" spans="1:5" x14ac:dyDescent="0.3">
      <c r="A19870" s="19">
        <v>28269</v>
      </c>
      <c r="B19870" s="20">
        <v>6890</v>
      </c>
      <c r="E19870" s="20"/>
    </row>
    <row r="19871" spans="1:5" x14ac:dyDescent="0.3">
      <c r="A19871" s="19">
        <v>28270</v>
      </c>
      <c r="B19871" s="20">
        <v>6640</v>
      </c>
      <c r="E19871" s="20"/>
    </row>
    <row r="19872" spans="1:5" x14ac:dyDescent="0.3">
      <c r="A19872" s="19">
        <v>28271</v>
      </c>
      <c r="B19872" s="20">
        <v>5820</v>
      </c>
      <c r="E19872" s="20"/>
    </row>
    <row r="19873" spans="1:5" x14ac:dyDescent="0.3">
      <c r="A19873" s="19">
        <v>28272</v>
      </c>
      <c r="B19873" s="20">
        <v>5230</v>
      </c>
      <c r="E19873" s="20"/>
    </row>
    <row r="19874" spans="1:5" x14ac:dyDescent="0.3">
      <c r="A19874" s="19">
        <v>28273</v>
      </c>
      <c r="B19874" s="20">
        <v>4960</v>
      </c>
      <c r="E19874" s="20"/>
    </row>
    <row r="19875" spans="1:5" x14ac:dyDescent="0.3">
      <c r="A19875" s="19">
        <v>28274</v>
      </c>
      <c r="B19875" s="20">
        <v>4990</v>
      </c>
      <c r="E19875" s="20"/>
    </row>
    <row r="19876" spans="1:5" x14ac:dyDescent="0.3">
      <c r="A19876" s="19">
        <v>28275</v>
      </c>
      <c r="B19876" s="20">
        <v>5220</v>
      </c>
      <c r="E19876" s="20"/>
    </row>
    <row r="19877" spans="1:5" x14ac:dyDescent="0.3">
      <c r="A19877" s="19">
        <v>28276</v>
      </c>
      <c r="B19877" s="20">
        <v>5170</v>
      </c>
      <c r="E19877" s="20"/>
    </row>
    <row r="19878" spans="1:5" x14ac:dyDescent="0.3">
      <c r="A19878" s="19">
        <v>28277</v>
      </c>
      <c r="B19878" s="20">
        <v>4750</v>
      </c>
      <c r="E19878" s="20"/>
    </row>
    <row r="19879" spans="1:5" x14ac:dyDescent="0.3">
      <c r="A19879" s="19">
        <v>28278</v>
      </c>
      <c r="B19879" s="20">
        <v>4380</v>
      </c>
      <c r="E19879" s="20"/>
    </row>
    <row r="19880" spans="1:5" x14ac:dyDescent="0.3">
      <c r="A19880" s="19">
        <v>28279</v>
      </c>
      <c r="B19880" s="20">
        <v>4150</v>
      </c>
      <c r="E19880" s="20"/>
    </row>
    <row r="19881" spans="1:5" x14ac:dyDescent="0.3">
      <c r="A19881" s="19">
        <v>28280</v>
      </c>
      <c r="B19881" s="20">
        <v>3960</v>
      </c>
      <c r="E19881" s="20"/>
    </row>
    <row r="19882" spans="1:5" x14ac:dyDescent="0.3">
      <c r="A19882" s="19">
        <v>28281</v>
      </c>
      <c r="B19882" s="20">
        <v>3820</v>
      </c>
      <c r="E19882" s="20"/>
    </row>
    <row r="19883" spans="1:5" x14ac:dyDescent="0.3">
      <c r="A19883" s="19">
        <v>28282</v>
      </c>
      <c r="B19883" s="20">
        <v>3540</v>
      </c>
      <c r="E19883" s="20"/>
    </row>
    <row r="19884" spans="1:5" x14ac:dyDescent="0.3">
      <c r="A19884" s="19">
        <v>28283</v>
      </c>
      <c r="B19884" s="20">
        <v>3390</v>
      </c>
      <c r="E19884" s="20"/>
    </row>
    <row r="19885" spans="1:5" x14ac:dyDescent="0.3">
      <c r="A19885" s="19">
        <v>28284</v>
      </c>
      <c r="B19885" s="20">
        <v>3210</v>
      </c>
      <c r="E19885" s="20"/>
    </row>
    <row r="19886" spans="1:5" x14ac:dyDescent="0.3">
      <c r="A19886" s="19">
        <v>28285</v>
      </c>
      <c r="B19886" s="20">
        <v>3130</v>
      </c>
      <c r="E19886" s="20"/>
    </row>
    <row r="19887" spans="1:5" x14ac:dyDescent="0.3">
      <c r="A19887" s="19">
        <v>28286</v>
      </c>
      <c r="B19887" s="20">
        <v>3130</v>
      </c>
      <c r="E19887" s="20"/>
    </row>
    <row r="19888" spans="1:5" x14ac:dyDescent="0.3">
      <c r="A19888" s="19">
        <v>28287</v>
      </c>
      <c r="B19888" s="20">
        <v>3090</v>
      </c>
      <c r="E19888" s="20"/>
    </row>
    <row r="19889" spans="1:5" x14ac:dyDescent="0.3">
      <c r="A19889" s="19">
        <v>28288</v>
      </c>
      <c r="B19889" s="20">
        <v>3230</v>
      </c>
      <c r="E19889" s="20"/>
    </row>
    <row r="19890" spans="1:5" x14ac:dyDescent="0.3">
      <c r="A19890" s="19">
        <v>28289</v>
      </c>
      <c r="B19890" s="20">
        <v>3240</v>
      </c>
      <c r="E19890" s="20"/>
    </row>
    <row r="19891" spans="1:5" x14ac:dyDescent="0.3">
      <c r="A19891" s="19">
        <v>28290</v>
      </c>
      <c r="B19891" s="20">
        <v>3080</v>
      </c>
      <c r="E19891" s="20"/>
    </row>
    <row r="19892" spans="1:5" x14ac:dyDescent="0.3">
      <c r="A19892" s="19">
        <v>28291</v>
      </c>
      <c r="B19892" s="20">
        <v>2950</v>
      </c>
      <c r="E19892" s="20"/>
    </row>
    <row r="19893" spans="1:5" x14ac:dyDescent="0.3">
      <c r="A19893" s="19">
        <v>28292</v>
      </c>
      <c r="B19893" s="20">
        <v>2970</v>
      </c>
      <c r="E19893" s="20"/>
    </row>
    <row r="19894" spans="1:5" x14ac:dyDescent="0.3">
      <c r="A19894" s="19">
        <v>28293</v>
      </c>
      <c r="B19894" s="20">
        <v>3100</v>
      </c>
      <c r="E19894" s="20"/>
    </row>
    <row r="19895" spans="1:5" x14ac:dyDescent="0.3">
      <c r="A19895" s="19">
        <v>28294</v>
      </c>
      <c r="B19895" s="20">
        <v>3040</v>
      </c>
      <c r="E19895" s="20"/>
    </row>
    <row r="19896" spans="1:5" x14ac:dyDescent="0.3">
      <c r="A19896" s="19">
        <v>28295</v>
      </c>
      <c r="B19896" s="20">
        <v>2850</v>
      </c>
      <c r="E19896" s="20"/>
    </row>
    <row r="19897" spans="1:5" x14ac:dyDescent="0.3">
      <c r="A19897" s="19">
        <v>28296</v>
      </c>
      <c r="B19897" s="20">
        <v>2680</v>
      </c>
      <c r="E19897" s="20"/>
    </row>
    <row r="19898" spans="1:5" x14ac:dyDescent="0.3">
      <c r="A19898" s="19">
        <v>28297</v>
      </c>
      <c r="B19898" s="20">
        <v>2620</v>
      </c>
      <c r="E19898" s="20"/>
    </row>
    <row r="19899" spans="1:5" x14ac:dyDescent="0.3">
      <c r="A19899" s="19">
        <v>28298</v>
      </c>
      <c r="B19899" s="20">
        <v>2530</v>
      </c>
      <c r="E19899" s="20"/>
    </row>
    <row r="19900" spans="1:5" x14ac:dyDescent="0.3">
      <c r="A19900" s="19">
        <v>28299</v>
      </c>
      <c r="B19900" s="20">
        <v>2410</v>
      </c>
      <c r="E19900" s="20"/>
    </row>
    <row r="19901" spans="1:5" x14ac:dyDescent="0.3">
      <c r="A19901" s="19">
        <v>28300</v>
      </c>
      <c r="B19901" s="20">
        <v>2490</v>
      </c>
      <c r="E19901" s="20"/>
    </row>
    <row r="19902" spans="1:5" x14ac:dyDescent="0.3">
      <c r="A19902" s="19">
        <v>28301</v>
      </c>
      <c r="B19902" s="20">
        <v>2530</v>
      </c>
      <c r="E19902" s="20"/>
    </row>
    <row r="19903" spans="1:5" x14ac:dyDescent="0.3">
      <c r="A19903" s="19">
        <v>28302</v>
      </c>
      <c r="B19903" s="20">
        <v>2470</v>
      </c>
      <c r="E19903" s="20"/>
    </row>
    <row r="19904" spans="1:5" x14ac:dyDescent="0.3">
      <c r="A19904" s="19">
        <v>28303</v>
      </c>
      <c r="B19904" s="20">
        <v>2470</v>
      </c>
      <c r="E19904" s="20"/>
    </row>
    <row r="19905" spans="1:5" x14ac:dyDescent="0.3">
      <c r="A19905" s="19">
        <v>28304</v>
      </c>
      <c r="B19905" s="20">
        <v>2460</v>
      </c>
      <c r="E19905" s="20"/>
    </row>
    <row r="19906" spans="1:5" x14ac:dyDescent="0.3">
      <c r="A19906" s="19">
        <v>28305</v>
      </c>
      <c r="B19906" s="20">
        <v>2500</v>
      </c>
      <c r="E19906" s="20"/>
    </row>
    <row r="19907" spans="1:5" x14ac:dyDescent="0.3">
      <c r="A19907" s="19">
        <v>28306</v>
      </c>
      <c r="B19907" s="20">
        <v>2380</v>
      </c>
      <c r="E19907" s="20"/>
    </row>
    <row r="19908" spans="1:5" x14ac:dyDescent="0.3">
      <c r="A19908" s="19">
        <v>28307</v>
      </c>
      <c r="B19908" s="20">
        <v>2270</v>
      </c>
      <c r="E19908" s="20"/>
    </row>
    <row r="19909" spans="1:5" x14ac:dyDescent="0.3">
      <c r="A19909" s="19">
        <v>28308</v>
      </c>
      <c r="B19909" s="20">
        <v>2270</v>
      </c>
      <c r="E19909" s="20"/>
    </row>
    <row r="19910" spans="1:5" x14ac:dyDescent="0.3">
      <c r="A19910" s="19">
        <v>28309</v>
      </c>
      <c r="B19910" s="20">
        <v>2270</v>
      </c>
      <c r="E19910" s="20"/>
    </row>
    <row r="19911" spans="1:5" x14ac:dyDescent="0.3">
      <c r="A19911" s="19">
        <v>28310</v>
      </c>
      <c r="B19911" s="20">
        <v>2120</v>
      </c>
      <c r="E19911" s="20"/>
    </row>
    <row r="19912" spans="1:5" x14ac:dyDescent="0.3">
      <c r="A19912" s="19">
        <v>28311</v>
      </c>
      <c r="B19912" s="20">
        <v>1960</v>
      </c>
      <c r="E19912" s="20"/>
    </row>
    <row r="19913" spans="1:5" x14ac:dyDescent="0.3">
      <c r="A19913" s="19">
        <v>28312</v>
      </c>
      <c r="B19913" s="20">
        <v>1880</v>
      </c>
      <c r="E19913" s="20"/>
    </row>
    <row r="19914" spans="1:5" x14ac:dyDescent="0.3">
      <c r="A19914" s="19">
        <v>28313</v>
      </c>
      <c r="B19914" s="20">
        <v>1800</v>
      </c>
      <c r="E19914" s="20"/>
    </row>
    <row r="19915" spans="1:5" x14ac:dyDescent="0.3">
      <c r="A19915" s="19">
        <v>28314</v>
      </c>
      <c r="B19915" s="20">
        <v>1830</v>
      </c>
      <c r="E19915" s="20"/>
    </row>
    <row r="19916" spans="1:5" x14ac:dyDescent="0.3">
      <c r="A19916" s="19">
        <v>28315</v>
      </c>
      <c r="B19916" s="20">
        <v>1860</v>
      </c>
      <c r="E19916" s="20"/>
    </row>
    <row r="19917" spans="1:5" x14ac:dyDescent="0.3">
      <c r="A19917" s="19">
        <v>28316</v>
      </c>
      <c r="B19917" s="20">
        <v>2030</v>
      </c>
      <c r="E19917" s="20"/>
    </row>
    <row r="19918" spans="1:5" x14ac:dyDescent="0.3">
      <c r="A19918" s="19">
        <v>28317</v>
      </c>
      <c r="B19918" s="20">
        <v>2700</v>
      </c>
      <c r="E19918" s="20"/>
    </row>
    <row r="19919" spans="1:5" x14ac:dyDescent="0.3">
      <c r="A19919" s="19">
        <v>28318</v>
      </c>
      <c r="B19919" s="20">
        <v>2940</v>
      </c>
      <c r="E19919" s="20"/>
    </row>
    <row r="19920" spans="1:5" x14ac:dyDescent="0.3">
      <c r="A19920" s="19">
        <v>28319</v>
      </c>
      <c r="B19920" s="20">
        <v>2610</v>
      </c>
      <c r="E19920" s="20"/>
    </row>
    <row r="19921" spans="1:5" x14ac:dyDescent="0.3">
      <c r="A19921" s="19">
        <v>28320</v>
      </c>
      <c r="B19921" s="20">
        <v>2330</v>
      </c>
      <c r="E19921" s="20"/>
    </row>
    <row r="19922" spans="1:5" x14ac:dyDescent="0.3">
      <c r="A19922" s="19">
        <v>28321</v>
      </c>
      <c r="B19922" s="20">
        <v>2130</v>
      </c>
      <c r="E19922" s="20"/>
    </row>
    <row r="19923" spans="1:5" x14ac:dyDescent="0.3">
      <c r="A19923" s="19">
        <v>28322</v>
      </c>
      <c r="B19923" s="20">
        <v>2030</v>
      </c>
      <c r="E19923" s="20"/>
    </row>
    <row r="19924" spans="1:5" x14ac:dyDescent="0.3">
      <c r="A19924" s="19">
        <v>28323</v>
      </c>
      <c r="B19924" s="20">
        <v>2000</v>
      </c>
      <c r="E19924" s="20"/>
    </row>
    <row r="19925" spans="1:5" x14ac:dyDescent="0.3">
      <c r="A19925" s="19">
        <v>28324</v>
      </c>
      <c r="B19925" s="20">
        <v>2050</v>
      </c>
      <c r="E19925" s="20"/>
    </row>
    <row r="19926" spans="1:5" x14ac:dyDescent="0.3">
      <c r="A19926" s="19">
        <v>28325</v>
      </c>
      <c r="B19926" s="20">
        <v>2150</v>
      </c>
      <c r="E19926" s="20"/>
    </row>
    <row r="19927" spans="1:5" x14ac:dyDescent="0.3">
      <c r="A19927" s="19">
        <v>28326</v>
      </c>
      <c r="B19927" s="20">
        <v>2130</v>
      </c>
      <c r="E19927" s="20"/>
    </row>
    <row r="19928" spans="1:5" x14ac:dyDescent="0.3">
      <c r="A19928" s="19">
        <v>28327</v>
      </c>
      <c r="B19928" s="20">
        <v>1940</v>
      </c>
      <c r="E19928" s="20"/>
    </row>
    <row r="19929" spans="1:5" x14ac:dyDescent="0.3">
      <c r="A19929" s="19">
        <v>28328</v>
      </c>
      <c r="B19929" s="20">
        <v>1860</v>
      </c>
      <c r="E19929" s="20"/>
    </row>
    <row r="19930" spans="1:5" x14ac:dyDescent="0.3">
      <c r="A19930" s="19">
        <v>28329</v>
      </c>
      <c r="B19930" s="20">
        <v>1920</v>
      </c>
      <c r="E19930" s="20"/>
    </row>
    <row r="19931" spans="1:5" x14ac:dyDescent="0.3">
      <c r="A19931" s="19">
        <v>28330</v>
      </c>
      <c r="B19931" s="20">
        <v>2000</v>
      </c>
      <c r="E19931" s="20"/>
    </row>
    <row r="19932" spans="1:5" x14ac:dyDescent="0.3">
      <c r="A19932" s="19">
        <v>28331</v>
      </c>
      <c r="B19932" s="20">
        <v>1890</v>
      </c>
      <c r="E19932" s="20"/>
    </row>
    <row r="19933" spans="1:5" x14ac:dyDescent="0.3">
      <c r="A19933" s="19">
        <v>28332</v>
      </c>
      <c r="B19933" s="20">
        <v>1710</v>
      </c>
      <c r="E19933" s="20"/>
    </row>
    <row r="19934" spans="1:5" x14ac:dyDescent="0.3">
      <c r="A19934" s="19">
        <v>28333</v>
      </c>
      <c r="B19934" s="20">
        <v>1600</v>
      </c>
      <c r="E19934" s="20"/>
    </row>
    <row r="19935" spans="1:5" x14ac:dyDescent="0.3">
      <c r="A19935" s="19">
        <v>28334</v>
      </c>
      <c r="B19935" s="20">
        <v>1560</v>
      </c>
      <c r="E19935" s="20"/>
    </row>
    <row r="19936" spans="1:5" x14ac:dyDescent="0.3">
      <c r="A19936" s="19">
        <v>28335</v>
      </c>
      <c r="B19936" s="20">
        <v>1610</v>
      </c>
      <c r="E19936" s="20"/>
    </row>
    <row r="19937" spans="1:5" x14ac:dyDescent="0.3">
      <c r="A19937" s="19">
        <v>28336</v>
      </c>
      <c r="B19937" s="20">
        <v>1570</v>
      </c>
      <c r="E19937" s="20"/>
    </row>
    <row r="19938" spans="1:5" x14ac:dyDescent="0.3">
      <c r="A19938" s="19">
        <v>28337</v>
      </c>
      <c r="B19938" s="20">
        <v>1650</v>
      </c>
      <c r="E19938" s="20"/>
    </row>
    <row r="19939" spans="1:5" x14ac:dyDescent="0.3">
      <c r="A19939" s="19">
        <v>28338</v>
      </c>
      <c r="B19939" s="20">
        <v>2160</v>
      </c>
      <c r="E19939" s="20"/>
    </row>
    <row r="19940" spans="1:5" x14ac:dyDescent="0.3">
      <c r="A19940" s="19">
        <v>28339</v>
      </c>
      <c r="B19940" s="20">
        <v>3580</v>
      </c>
      <c r="E19940" s="20"/>
    </row>
    <row r="19941" spans="1:5" x14ac:dyDescent="0.3">
      <c r="A19941" s="19">
        <v>28340</v>
      </c>
      <c r="B19941" s="20">
        <v>4650</v>
      </c>
      <c r="E19941" s="20"/>
    </row>
    <row r="19942" spans="1:5" x14ac:dyDescent="0.3">
      <c r="A19942" s="19">
        <v>28341</v>
      </c>
      <c r="B19942" s="20">
        <v>5100</v>
      </c>
      <c r="E19942" s="20"/>
    </row>
    <row r="19943" spans="1:5" x14ac:dyDescent="0.3">
      <c r="A19943" s="19">
        <v>28342</v>
      </c>
      <c r="B19943" s="20">
        <v>4530</v>
      </c>
      <c r="E19943" s="20"/>
    </row>
    <row r="19944" spans="1:5" x14ac:dyDescent="0.3">
      <c r="A19944" s="19">
        <v>28343</v>
      </c>
      <c r="B19944" s="20">
        <v>3680</v>
      </c>
      <c r="E19944" s="20"/>
    </row>
    <row r="19945" spans="1:5" x14ac:dyDescent="0.3">
      <c r="A19945" s="19">
        <v>28344</v>
      </c>
      <c r="B19945" s="20">
        <v>3110</v>
      </c>
      <c r="E19945" s="20"/>
    </row>
    <row r="19946" spans="1:5" x14ac:dyDescent="0.3">
      <c r="A19946" s="19">
        <v>28345</v>
      </c>
      <c r="B19946" s="20">
        <v>2750</v>
      </c>
      <c r="E19946" s="20"/>
    </row>
    <row r="19947" spans="1:5" x14ac:dyDescent="0.3">
      <c r="A19947" s="19">
        <v>28346</v>
      </c>
      <c r="B19947" s="20">
        <v>2460</v>
      </c>
      <c r="E19947" s="20"/>
    </row>
    <row r="19948" spans="1:5" x14ac:dyDescent="0.3">
      <c r="A19948" s="19">
        <v>28347</v>
      </c>
      <c r="B19948" s="20">
        <v>2270</v>
      </c>
      <c r="E19948" s="20"/>
    </row>
    <row r="19949" spans="1:5" x14ac:dyDescent="0.3">
      <c r="A19949" s="19">
        <v>28348</v>
      </c>
      <c r="B19949" s="20">
        <v>2290</v>
      </c>
      <c r="E19949" s="20"/>
    </row>
    <row r="19950" spans="1:5" x14ac:dyDescent="0.3">
      <c r="A19950" s="19">
        <v>28349</v>
      </c>
      <c r="B19950" s="20">
        <v>2220</v>
      </c>
      <c r="E19950" s="20"/>
    </row>
    <row r="19951" spans="1:5" x14ac:dyDescent="0.3">
      <c r="A19951" s="19">
        <v>28350</v>
      </c>
      <c r="B19951" s="20">
        <v>2130</v>
      </c>
      <c r="E19951" s="20"/>
    </row>
    <row r="19952" spans="1:5" x14ac:dyDescent="0.3">
      <c r="A19952" s="19">
        <v>28351</v>
      </c>
      <c r="B19952" s="20">
        <v>2040</v>
      </c>
      <c r="E19952" s="20"/>
    </row>
    <row r="19953" spans="1:5" x14ac:dyDescent="0.3">
      <c r="A19953" s="19">
        <v>28352</v>
      </c>
      <c r="B19953" s="20">
        <v>2060</v>
      </c>
      <c r="E19953" s="20"/>
    </row>
    <row r="19954" spans="1:5" x14ac:dyDescent="0.3">
      <c r="A19954" s="19">
        <v>28353</v>
      </c>
      <c r="B19954" s="20">
        <v>1940</v>
      </c>
      <c r="E19954" s="20"/>
    </row>
    <row r="19955" spans="1:5" x14ac:dyDescent="0.3">
      <c r="A19955" s="19">
        <v>28354</v>
      </c>
      <c r="B19955" s="20">
        <v>1790</v>
      </c>
      <c r="E19955" s="20"/>
    </row>
    <row r="19956" spans="1:5" x14ac:dyDescent="0.3">
      <c r="A19956" s="19">
        <v>28355</v>
      </c>
      <c r="B19956" s="20">
        <v>1650</v>
      </c>
      <c r="E19956" s="20"/>
    </row>
    <row r="19957" spans="1:5" x14ac:dyDescent="0.3">
      <c r="A19957" s="19">
        <v>28356</v>
      </c>
      <c r="B19957" s="20">
        <v>1550</v>
      </c>
      <c r="E19957" s="20"/>
    </row>
    <row r="19958" spans="1:5" x14ac:dyDescent="0.3">
      <c r="A19958" s="19">
        <v>28357</v>
      </c>
      <c r="B19958" s="20">
        <v>1470</v>
      </c>
      <c r="E19958" s="20"/>
    </row>
    <row r="19959" spans="1:5" x14ac:dyDescent="0.3">
      <c r="A19959" s="19">
        <v>28358</v>
      </c>
      <c r="B19959" s="20">
        <v>1700</v>
      </c>
      <c r="E19959" s="20"/>
    </row>
    <row r="19960" spans="1:5" x14ac:dyDescent="0.3">
      <c r="A19960" s="19">
        <v>28359</v>
      </c>
      <c r="B19960" s="20">
        <v>2170</v>
      </c>
      <c r="E19960" s="20"/>
    </row>
    <row r="19961" spans="1:5" x14ac:dyDescent="0.3">
      <c r="A19961" s="19">
        <v>28360</v>
      </c>
      <c r="B19961" s="20">
        <v>2940</v>
      </c>
      <c r="E19961" s="20"/>
    </row>
    <row r="19962" spans="1:5" x14ac:dyDescent="0.3">
      <c r="A19962" s="19">
        <v>28361</v>
      </c>
      <c r="B19962" s="20">
        <v>3620</v>
      </c>
      <c r="E19962" s="20"/>
    </row>
    <row r="19963" spans="1:5" x14ac:dyDescent="0.3">
      <c r="A19963" s="19">
        <v>28362</v>
      </c>
      <c r="B19963" s="20">
        <v>3810</v>
      </c>
      <c r="E19963" s="20"/>
    </row>
    <row r="19964" spans="1:5" x14ac:dyDescent="0.3">
      <c r="A19964" s="19">
        <v>28363</v>
      </c>
      <c r="B19964" s="20">
        <v>3670</v>
      </c>
      <c r="E19964" s="20"/>
    </row>
    <row r="19965" spans="1:5" x14ac:dyDescent="0.3">
      <c r="A19965" s="19">
        <v>28364</v>
      </c>
      <c r="B19965" s="20">
        <v>3360</v>
      </c>
      <c r="E19965" s="20"/>
    </row>
    <row r="19966" spans="1:5" x14ac:dyDescent="0.3">
      <c r="A19966" s="19">
        <v>28365</v>
      </c>
      <c r="B19966" s="20">
        <v>3090</v>
      </c>
      <c r="E19966" s="20"/>
    </row>
    <row r="19967" spans="1:5" x14ac:dyDescent="0.3">
      <c r="A19967" s="19">
        <v>28366</v>
      </c>
      <c r="B19967" s="20">
        <v>3060</v>
      </c>
      <c r="E19967" s="20"/>
    </row>
    <row r="19968" spans="1:5" x14ac:dyDescent="0.3">
      <c r="A19968" s="19">
        <v>28367</v>
      </c>
      <c r="B19968" s="20">
        <v>3900</v>
      </c>
      <c r="E19968" s="20"/>
    </row>
    <row r="19969" spans="1:5" x14ac:dyDescent="0.3">
      <c r="A19969" s="19">
        <v>28368</v>
      </c>
      <c r="B19969" s="20">
        <v>4910</v>
      </c>
      <c r="E19969" s="20"/>
    </row>
    <row r="19970" spans="1:5" x14ac:dyDescent="0.3">
      <c r="A19970" s="19">
        <v>28369</v>
      </c>
      <c r="B19970" s="20">
        <v>5780</v>
      </c>
      <c r="E19970" s="20"/>
    </row>
    <row r="19971" spans="1:5" x14ac:dyDescent="0.3">
      <c r="A19971" s="19">
        <v>28370</v>
      </c>
      <c r="B19971" s="20">
        <v>6740</v>
      </c>
      <c r="E19971" s="20"/>
    </row>
    <row r="19972" spans="1:5" x14ac:dyDescent="0.3">
      <c r="A19972" s="19">
        <v>28371</v>
      </c>
      <c r="B19972" s="20">
        <v>7340</v>
      </c>
      <c r="E19972" s="20"/>
    </row>
    <row r="19973" spans="1:5" x14ac:dyDescent="0.3">
      <c r="A19973" s="19">
        <v>28372</v>
      </c>
      <c r="B19973" s="20">
        <v>7090</v>
      </c>
      <c r="E19973" s="20"/>
    </row>
    <row r="19974" spans="1:5" x14ac:dyDescent="0.3">
      <c r="A19974" s="19">
        <v>28373</v>
      </c>
      <c r="B19974" s="20">
        <v>6330</v>
      </c>
      <c r="E19974" s="20"/>
    </row>
    <row r="19975" spans="1:5" x14ac:dyDescent="0.3">
      <c r="A19975" s="19">
        <v>28374</v>
      </c>
      <c r="B19975" s="20">
        <v>5610</v>
      </c>
      <c r="E19975" s="20"/>
    </row>
    <row r="19976" spans="1:5" x14ac:dyDescent="0.3">
      <c r="A19976" s="19">
        <v>28375</v>
      </c>
      <c r="B19976" s="20">
        <v>4940</v>
      </c>
      <c r="E19976" s="20"/>
    </row>
    <row r="19977" spans="1:5" x14ac:dyDescent="0.3">
      <c r="A19977" s="19">
        <v>28376</v>
      </c>
      <c r="B19977" s="20">
        <v>4370</v>
      </c>
      <c r="E19977" s="20"/>
    </row>
    <row r="19978" spans="1:5" x14ac:dyDescent="0.3">
      <c r="A19978" s="19">
        <v>28377</v>
      </c>
      <c r="B19978" s="20">
        <v>3880</v>
      </c>
      <c r="E19978" s="20"/>
    </row>
    <row r="19979" spans="1:5" x14ac:dyDescent="0.3">
      <c r="A19979" s="19">
        <v>28378</v>
      </c>
      <c r="B19979" s="20">
        <v>3510</v>
      </c>
      <c r="E19979" s="20"/>
    </row>
    <row r="19980" spans="1:5" x14ac:dyDescent="0.3">
      <c r="A19980" s="19">
        <v>28379</v>
      </c>
      <c r="B19980" s="20">
        <v>3210</v>
      </c>
      <c r="E19980" s="20"/>
    </row>
    <row r="19981" spans="1:5" x14ac:dyDescent="0.3">
      <c r="A19981" s="19">
        <v>28380</v>
      </c>
      <c r="B19981" s="20">
        <v>2950</v>
      </c>
      <c r="E19981" s="20"/>
    </row>
    <row r="19982" spans="1:5" x14ac:dyDescent="0.3">
      <c r="A19982" s="19">
        <v>28381</v>
      </c>
      <c r="B19982" s="20">
        <v>2710</v>
      </c>
      <c r="E19982" s="20"/>
    </row>
    <row r="19983" spans="1:5" x14ac:dyDescent="0.3">
      <c r="A19983" s="19">
        <v>28382</v>
      </c>
      <c r="B19983" s="20">
        <v>2460</v>
      </c>
      <c r="E19983" s="20"/>
    </row>
    <row r="19984" spans="1:5" x14ac:dyDescent="0.3">
      <c r="A19984" s="19">
        <v>28383</v>
      </c>
      <c r="B19984" s="20">
        <v>2260</v>
      </c>
      <c r="E19984" s="20"/>
    </row>
    <row r="19985" spans="1:5" x14ac:dyDescent="0.3">
      <c r="A19985" s="19">
        <v>28384</v>
      </c>
      <c r="B19985" s="20">
        <v>2110</v>
      </c>
      <c r="E19985" s="20"/>
    </row>
    <row r="19986" spans="1:5" x14ac:dyDescent="0.3">
      <c r="A19986" s="19">
        <v>28385</v>
      </c>
      <c r="B19986" s="20">
        <v>2010</v>
      </c>
      <c r="E19986" s="20"/>
    </row>
    <row r="19987" spans="1:5" x14ac:dyDescent="0.3">
      <c r="A19987" s="19">
        <v>28386</v>
      </c>
      <c r="B19987" s="20">
        <v>1940</v>
      </c>
      <c r="E19987" s="20"/>
    </row>
    <row r="19988" spans="1:5" x14ac:dyDescent="0.3">
      <c r="A19988" s="19">
        <v>28387</v>
      </c>
      <c r="B19988" s="20">
        <v>2160</v>
      </c>
      <c r="E19988" s="20"/>
    </row>
    <row r="19989" spans="1:5" x14ac:dyDescent="0.3">
      <c r="A19989" s="19">
        <v>28388</v>
      </c>
      <c r="B19989" s="20">
        <v>2310</v>
      </c>
      <c r="E19989" s="20"/>
    </row>
    <row r="19990" spans="1:5" x14ac:dyDescent="0.3">
      <c r="A19990" s="19">
        <v>28389</v>
      </c>
      <c r="B19990" s="20">
        <v>2110</v>
      </c>
      <c r="E19990" s="20"/>
    </row>
    <row r="19991" spans="1:5" x14ac:dyDescent="0.3">
      <c r="A19991" s="19">
        <v>28390</v>
      </c>
      <c r="B19991" s="20">
        <v>1970</v>
      </c>
      <c r="E19991" s="20"/>
    </row>
    <row r="19992" spans="1:5" x14ac:dyDescent="0.3">
      <c r="A19992" s="19">
        <v>28391</v>
      </c>
      <c r="B19992" s="20">
        <v>1880</v>
      </c>
      <c r="E19992" s="20"/>
    </row>
    <row r="19993" spans="1:5" x14ac:dyDescent="0.3">
      <c r="A19993" s="19">
        <v>28392</v>
      </c>
      <c r="B19993" s="20">
        <v>1800</v>
      </c>
      <c r="E19993" s="20"/>
    </row>
    <row r="19994" spans="1:5" x14ac:dyDescent="0.3">
      <c r="A19994" s="19">
        <v>28393</v>
      </c>
      <c r="B19994" s="20">
        <v>1700</v>
      </c>
      <c r="E19994" s="20"/>
    </row>
    <row r="19995" spans="1:5" x14ac:dyDescent="0.3">
      <c r="A19995" s="19">
        <v>28394</v>
      </c>
      <c r="B19995" s="20">
        <v>1580</v>
      </c>
      <c r="E19995" s="20"/>
    </row>
    <row r="19996" spans="1:5" x14ac:dyDescent="0.3">
      <c r="A19996" s="19">
        <v>28395</v>
      </c>
      <c r="B19996" s="20">
        <v>1510</v>
      </c>
      <c r="E19996" s="20"/>
    </row>
    <row r="19997" spans="1:5" x14ac:dyDescent="0.3">
      <c r="A19997" s="19">
        <v>28396</v>
      </c>
      <c r="B19997" s="20">
        <v>1480</v>
      </c>
      <c r="E19997" s="20"/>
    </row>
    <row r="19998" spans="1:5" x14ac:dyDescent="0.3">
      <c r="A19998" s="19">
        <v>28397</v>
      </c>
      <c r="B19998" s="20">
        <v>1400</v>
      </c>
      <c r="E19998" s="20"/>
    </row>
    <row r="19999" spans="1:5" x14ac:dyDescent="0.3">
      <c r="A19999" s="19">
        <v>28398</v>
      </c>
      <c r="B19999" s="20">
        <v>1350</v>
      </c>
      <c r="E19999" s="20"/>
    </row>
    <row r="20000" spans="1:5" x14ac:dyDescent="0.3">
      <c r="A20000" s="19">
        <v>28399</v>
      </c>
      <c r="B20000" s="20">
        <v>1310</v>
      </c>
      <c r="E20000" s="20"/>
    </row>
    <row r="20001" spans="1:5" x14ac:dyDescent="0.3">
      <c r="A20001" s="19">
        <v>28400</v>
      </c>
      <c r="B20001" s="20">
        <v>1300</v>
      </c>
      <c r="E20001" s="20"/>
    </row>
    <row r="20002" spans="1:5" x14ac:dyDescent="0.3">
      <c r="A20002" s="19">
        <v>28401</v>
      </c>
      <c r="B20002" s="20">
        <v>1260</v>
      </c>
      <c r="E20002" s="20"/>
    </row>
    <row r="20003" spans="1:5" x14ac:dyDescent="0.3">
      <c r="A20003" s="19">
        <v>28402</v>
      </c>
      <c r="B20003" s="20">
        <v>1240</v>
      </c>
      <c r="E20003" s="20"/>
    </row>
    <row r="20004" spans="1:5" x14ac:dyDescent="0.3">
      <c r="A20004" s="19">
        <v>28403</v>
      </c>
      <c r="B20004" s="20">
        <v>1230</v>
      </c>
      <c r="E20004" s="20"/>
    </row>
    <row r="20005" spans="1:5" x14ac:dyDescent="0.3">
      <c r="A20005" s="19">
        <v>28404</v>
      </c>
      <c r="B20005" s="20">
        <v>1210</v>
      </c>
      <c r="E20005" s="20"/>
    </row>
    <row r="20006" spans="1:5" x14ac:dyDescent="0.3">
      <c r="A20006" s="19">
        <v>28405</v>
      </c>
      <c r="B20006" s="20">
        <v>1210</v>
      </c>
      <c r="E20006" s="20"/>
    </row>
    <row r="20007" spans="1:5" x14ac:dyDescent="0.3">
      <c r="A20007" s="19">
        <v>28406</v>
      </c>
      <c r="B20007" s="20">
        <v>1230</v>
      </c>
      <c r="E20007" s="20"/>
    </row>
    <row r="20008" spans="1:5" x14ac:dyDescent="0.3">
      <c r="A20008" s="19">
        <v>28407</v>
      </c>
      <c r="B20008" s="20">
        <v>2590</v>
      </c>
      <c r="E20008" s="20"/>
    </row>
    <row r="20009" spans="1:5" x14ac:dyDescent="0.3">
      <c r="A20009" s="19">
        <v>28408</v>
      </c>
      <c r="B20009" s="20">
        <v>4400</v>
      </c>
      <c r="E20009" s="20"/>
    </row>
    <row r="20010" spans="1:5" x14ac:dyDescent="0.3">
      <c r="A20010" s="19">
        <v>28409</v>
      </c>
      <c r="B20010" s="20">
        <v>6270</v>
      </c>
      <c r="E20010" s="20"/>
    </row>
    <row r="20011" spans="1:5" x14ac:dyDescent="0.3">
      <c r="A20011" s="19">
        <v>28410</v>
      </c>
      <c r="B20011" s="20">
        <v>7320</v>
      </c>
      <c r="E20011" s="20"/>
    </row>
    <row r="20012" spans="1:5" x14ac:dyDescent="0.3">
      <c r="A20012" s="19">
        <v>28411</v>
      </c>
      <c r="B20012" s="20">
        <v>7800</v>
      </c>
      <c r="E20012" s="20"/>
    </row>
    <row r="20013" spans="1:5" x14ac:dyDescent="0.3">
      <c r="A20013" s="19">
        <v>28412</v>
      </c>
      <c r="B20013" s="20">
        <v>7410</v>
      </c>
      <c r="E20013" s="20"/>
    </row>
    <row r="20014" spans="1:5" x14ac:dyDescent="0.3">
      <c r="A20014" s="19">
        <v>28413</v>
      </c>
      <c r="B20014" s="20">
        <v>6570</v>
      </c>
      <c r="E20014" s="20"/>
    </row>
    <row r="20015" spans="1:5" x14ac:dyDescent="0.3">
      <c r="A20015" s="19">
        <v>28414</v>
      </c>
      <c r="B20015" s="20">
        <v>5760</v>
      </c>
      <c r="E20015" s="20"/>
    </row>
    <row r="20016" spans="1:5" x14ac:dyDescent="0.3">
      <c r="A20016" s="19">
        <v>28415</v>
      </c>
      <c r="B20016" s="20">
        <v>4990</v>
      </c>
      <c r="E20016" s="20"/>
    </row>
    <row r="20017" spans="1:5" x14ac:dyDescent="0.3">
      <c r="A20017" s="19">
        <v>28416</v>
      </c>
      <c r="B20017" s="20">
        <v>4240</v>
      </c>
      <c r="E20017" s="20"/>
    </row>
    <row r="20018" spans="1:5" x14ac:dyDescent="0.3">
      <c r="A20018" s="19">
        <v>28417</v>
      </c>
      <c r="B20018" s="20">
        <v>3540</v>
      </c>
      <c r="E20018" s="20"/>
    </row>
    <row r="20019" spans="1:5" x14ac:dyDescent="0.3">
      <c r="A20019" s="19">
        <v>28418</v>
      </c>
      <c r="B20019" s="20">
        <v>3120</v>
      </c>
      <c r="E20019" s="20"/>
    </row>
    <row r="20020" spans="1:5" x14ac:dyDescent="0.3">
      <c r="A20020" s="19">
        <v>28419</v>
      </c>
      <c r="B20020" s="20">
        <v>2850</v>
      </c>
      <c r="E20020" s="20"/>
    </row>
    <row r="20021" spans="1:5" x14ac:dyDescent="0.3">
      <c r="A20021" s="19">
        <v>28420</v>
      </c>
      <c r="B20021" s="20">
        <v>2640</v>
      </c>
      <c r="E20021" s="20"/>
    </row>
    <row r="20022" spans="1:5" x14ac:dyDescent="0.3">
      <c r="A20022" s="19">
        <v>28421</v>
      </c>
      <c r="B20022" s="20">
        <v>2470</v>
      </c>
      <c r="E20022" s="20"/>
    </row>
    <row r="20023" spans="1:5" x14ac:dyDescent="0.3">
      <c r="A20023" s="19">
        <v>28422</v>
      </c>
      <c r="B20023" s="20">
        <v>2320</v>
      </c>
      <c r="E20023" s="20"/>
    </row>
    <row r="20024" spans="1:5" x14ac:dyDescent="0.3">
      <c r="A20024" s="19">
        <v>28423</v>
      </c>
      <c r="B20024" s="20">
        <v>2210</v>
      </c>
      <c r="E20024" s="20"/>
    </row>
    <row r="20025" spans="1:5" x14ac:dyDescent="0.3">
      <c r="A20025" s="19">
        <v>28424</v>
      </c>
      <c r="B20025" s="20">
        <v>2140</v>
      </c>
      <c r="E20025" s="20"/>
    </row>
    <row r="20026" spans="1:5" x14ac:dyDescent="0.3">
      <c r="A20026" s="19">
        <v>28425</v>
      </c>
      <c r="B20026" s="20">
        <v>2000</v>
      </c>
      <c r="E20026" s="20"/>
    </row>
    <row r="20027" spans="1:5" x14ac:dyDescent="0.3">
      <c r="A20027" s="19">
        <v>28426</v>
      </c>
      <c r="B20027" s="20">
        <v>1890</v>
      </c>
      <c r="E20027" s="20"/>
    </row>
    <row r="20028" spans="1:5" x14ac:dyDescent="0.3">
      <c r="A20028" s="19">
        <v>28427</v>
      </c>
      <c r="B20028" s="20">
        <v>1870</v>
      </c>
      <c r="E20028" s="20"/>
    </row>
    <row r="20029" spans="1:5" x14ac:dyDescent="0.3">
      <c r="A20029" s="19">
        <v>28428</v>
      </c>
      <c r="B20029" s="20">
        <v>1990</v>
      </c>
      <c r="E20029" s="20"/>
    </row>
    <row r="20030" spans="1:5" x14ac:dyDescent="0.3">
      <c r="A20030" s="19">
        <v>28429</v>
      </c>
      <c r="B20030" s="20">
        <v>2270</v>
      </c>
      <c r="E20030" s="20"/>
    </row>
    <row r="20031" spans="1:5" x14ac:dyDescent="0.3">
      <c r="A20031" s="19">
        <v>28430</v>
      </c>
      <c r="B20031" s="20">
        <v>2230</v>
      </c>
      <c r="E20031" s="20"/>
    </row>
    <row r="20032" spans="1:5" x14ac:dyDescent="0.3">
      <c r="A20032" s="19">
        <v>28431</v>
      </c>
      <c r="B20032" s="20">
        <v>2170</v>
      </c>
      <c r="E20032" s="20"/>
    </row>
    <row r="20033" spans="1:5" x14ac:dyDescent="0.3">
      <c r="A20033" s="19">
        <v>28432</v>
      </c>
      <c r="B20033" s="20">
        <v>2290</v>
      </c>
      <c r="E20033" s="20"/>
    </row>
    <row r="20034" spans="1:5" x14ac:dyDescent="0.3">
      <c r="A20034" s="19">
        <v>28433</v>
      </c>
      <c r="B20034" s="20">
        <v>2050</v>
      </c>
      <c r="E20034" s="20"/>
    </row>
    <row r="20035" spans="1:5" x14ac:dyDescent="0.3">
      <c r="A20035" s="19">
        <v>28434</v>
      </c>
      <c r="B20035" s="20">
        <v>1850</v>
      </c>
      <c r="E20035" s="20"/>
    </row>
    <row r="20036" spans="1:5" x14ac:dyDescent="0.3">
      <c r="A20036" s="19">
        <v>28435</v>
      </c>
      <c r="B20036" s="20">
        <v>1720</v>
      </c>
      <c r="E20036" s="20"/>
    </row>
    <row r="20037" spans="1:5" x14ac:dyDescent="0.3">
      <c r="A20037" s="19">
        <v>28436</v>
      </c>
      <c r="B20037" s="20">
        <v>1610</v>
      </c>
      <c r="E20037" s="20"/>
    </row>
    <row r="20038" spans="1:5" x14ac:dyDescent="0.3">
      <c r="A20038" s="19">
        <v>28437</v>
      </c>
      <c r="B20038" s="20">
        <v>1520</v>
      </c>
      <c r="E20038" s="20"/>
    </row>
    <row r="20039" spans="1:5" x14ac:dyDescent="0.3">
      <c r="A20039" s="19">
        <v>28438</v>
      </c>
      <c r="B20039" s="20">
        <v>1430</v>
      </c>
      <c r="E20039" s="20"/>
    </row>
    <row r="20040" spans="1:5" x14ac:dyDescent="0.3">
      <c r="A20040" s="19">
        <v>28439</v>
      </c>
      <c r="B20040" s="20">
        <v>1390</v>
      </c>
      <c r="E20040" s="20"/>
    </row>
    <row r="20041" spans="1:5" x14ac:dyDescent="0.3">
      <c r="A20041" s="19">
        <v>28440</v>
      </c>
      <c r="B20041" s="20">
        <v>1360</v>
      </c>
      <c r="E20041" s="20"/>
    </row>
    <row r="20042" spans="1:5" x14ac:dyDescent="0.3">
      <c r="A20042" s="19">
        <v>28441</v>
      </c>
      <c r="B20042" s="20">
        <v>1340</v>
      </c>
      <c r="E20042" s="20"/>
    </row>
    <row r="20043" spans="1:5" x14ac:dyDescent="0.3">
      <c r="A20043" s="19">
        <v>28442</v>
      </c>
      <c r="B20043" s="20">
        <v>1320</v>
      </c>
      <c r="E20043" s="20"/>
    </row>
    <row r="20044" spans="1:5" x14ac:dyDescent="0.3">
      <c r="A20044" s="19">
        <v>28443</v>
      </c>
      <c r="B20044" s="20">
        <v>1310</v>
      </c>
      <c r="E20044" s="20"/>
    </row>
    <row r="20045" spans="1:5" x14ac:dyDescent="0.3">
      <c r="A20045" s="19">
        <v>28444</v>
      </c>
      <c r="B20045" s="20">
        <v>1310</v>
      </c>
      <c r="E20045" s="20"/>
    </row>
    <row r="20046" spans="1:5" x14ac:dyDescent="0.3">
      <c r="A20046" s="19">
        <v>28445</v>
      </c>
      <c r="B20046" s="20">
        <v>1300</v>
      </c>
      <c r="E20046" s="20"/>
    </row>
    <row r="20047" spans="1:5" x14ac:dyDescent="0.3">
      <c r="A20047" s="19">
        <v>28446</v>
      </c>
      <c r="B20047" s="20">
        <v>1240</v>
      </c>
      <c r="E20047" s="20"/>
    </row>
    <row r="20048" spans="1:5" x14ac:dyDescent="0.3">
      <c r="A20048" s="19">
        <v>28447</v>
      </c>
      <c r="B20048" s="20">
        <v>1220</v>
      </c>
      <c r="E20048" s="20"/>
    </row>
    <row r="20049" spans="1:5" x14ac:dyDescent="0.3">
      <c r="A20049" s="19">
        <v>28448</v>
      </c>
      <c r="B20049" s="20">
        <v>1190</v>
      </c>
      <c r="E20049" s="20"/>
    </row>
    <row r="20050" spans="1:5" x14ac:dyDescent="0.3">
      <c r="A20050" s="19">
        <v>28449</v>
      </c>
      <c r="B20050" s="20">
        <v>1160</v>
      </c>
      <c r="E20050" s="20"/>
    </row>
    <row r="20051" spans="1:5" x14ac:dyDescent="0.3">
      <c r="A20051" s="19">
        <v>28450</v>
      </c>
      <c r="B20051" s="20">
        <v>1120</v>
      </c>
      <c r="E20051" s="20"/>
    </row>
    <row r="20052" spans="1:5" x14ac:dyDescent="0.3">
      <c r="A20052" s="19">
        <v>28451</v>
      </c>
      <c r="B20052" s="20">
        <v>1070</v>
      </c>
      <c r="E20052" s="20"/>
    </row>
    <row r="20053" spans="1:5" x14ac:dyDescent="0.3">
      <c r="A20053" s="19">
        <v>28452</v>
      </c>
      <c r="B20053" s="20">
        <v>1220</v>
      </c>
      <c r="E20053" s="20"/>
    </row>
    <row r="20054" spans="1:5" x14ac:dyDescent="0.3">
      <c r="A20054" s="19">
        <v>28453</v>
      </c>
      <c r="B20054" s="20">
        <v>1340</v>
      </c>
      <c r="E20054" s="20"/>
    </row>
    <row r="20055" spans="1:5" x14ac:dyDescent="0.3">
      <c r="A20055" s="19">
        <v>28454</v>
      </c>
      <c r="B20055" s="20">
        <v>1290</v>
      </c>
      <c r="E20055" s="20"/>
    </row>
    <row r="20056" spans="1:5" x14ac:dyDescent="0.3">
      <c r="A20056" s="19">
        <v>28455</v>
      </c>
      <c r="B20056" s="20">
        <v>1240</v>
      </c>
      <c r="E20056" s="20"/>
    </row>
    <row r="20057" spans="1:5" x14ac:dyDescent="0.3">
      <c r="A20057" s="19">
        <v>28456</v>
      </c>
      <c r="B20057" s="20">
        <v>1450</v>
      </c>
      <c r="E20057" s="20"/>
    </row>
    <row r="20058" spans="1:5" x14ac:dyDescent="0.3">
      <c r="A20058" s="19">
        <v>28457</v>
      </c>
      <c r="B20058" s="20">
        <v>1470</v>
      </c>
      <c r="E20058" s="20"/>
    </row>
    <row r="20059" spans="1:5" x14ac:dyDescent="0.3">
      <c r="A20059" s="19">
        <v>28458</v>
      </c>
      <c r="B20059" s="20">
        <v>1280</v>
      </c>
      <c r="E20059" s="20"/>
    </row>
    <row r="20060" spans="1:5" x14ac:dyDescent="0.3">
      <c r="A20060" s="19">
        <v>28459</v>
      </c>
      <c r="B20060" s="20">
        <v>1210</v>
      </c>
      <c r="E20060" s="20"/>
    </row>
    <row r="20061" spans="1:5" x14ac:dyDescent="0.3">
      <c r="A20061" s="19">
        <v>28460</v>
      </c>
      <c r="B20061" s="20">
        <v>1210</v>
      </c>
      <c r="E20061" s="20"/>
    </row>
    <row r="20062" spans="1:5" x14ac:dyDescent="0.3">
      <c r="A20062" s="19">
        <v>28461</v>
      </c>
      <c r="B20062" s="20">
        <v>1200</v>
      </c>
      <c r="E20062" s="20"/>
    </row>
    <row r="20063" spans="1:5" x14ac:dyDescent="0.3">
      <c r="A20063" s="19">
        <v>28462</v>
      </c>
      <c r="B20063" s="20">
        <v>1190</v>
      </c>
      <c r="E20063" s="20"/>
    </row>
    <row r="20064" spans="1:5" x14ac:dyDescent="0.3">
      <c r="A20064" s="19">
        <v>28463</v>
      </c>
      <c r="B20064" s="20">
        <v>1160</v>
      </c>
      <c r="E20064" s="20"/>
    </row>
    <row r="20065" spans="1:5" x14ac:dyDescent="0.3">
      <c r="A20065" s="19">
        <v>28464</v>
      </c>
      <c r="B20065" s="20">
        <v>1100</v>
      </c>
      <c r="E20065" s="20"/>
    </row>
    <row r="20066" spans="1:5" x14ac:dyDescent="0.3">
      <c r="A20066" s="19">
        <v>28465</v>
      </c>
      <c r="B20066" s="20">
        <v>1030</v>
      </c>
      <c r="E20066" s="20"/>
    </row>
    <row r="20067" spans="1:5" x14ac:dyDescent="0.3">
      <c r="A20067" s="19">
        <v>28466</v>
      </c>
      <c r="B20067" s="20">
        <v>1040</v>
      </c>
      <c r="E20067" s="20"/>
    </row>
    <row r="20068" spans="1:5" x14ac:dyDescent="0.3">
      <c r="A20068" s="19">
        <v>28467</v>
      </c>
      <c r="B20068" s="20">
        <v>1070</v>
      </c>
      <c r="E20068" s="20"/>
    </row>
    <row r="20069" spans="1:5" x14ac:dyDescent="0.3">
      <c r="A20069" s="19">
        <v>28468</v>
      </c>
      <c r="B20069" s="20">
        <v>1130</v>
      </c>
      <c r="E20069" s="20"/>
    </row>
    <row r="20070" spans="1:5" x14ac:dyDescent="0.3">
      <c r="A20070" s="19">
        <v>28469</v>
      </c>
      <c r="B20070" s="20">
        <v>1970</v>
      </c>
      <c r="E20070" s="20"/>
    </row>
    <row r="20071" spans="1:5" x14ac:dyDescent="0.3">
      <c r="A20071" s="19">
        <v>28470</v>
      </c>
      <c r="B20071" s="20">
        <v>3260</v>
      </c>
      <c r="E20071" s="20"/>
    </row>
    <row r="20072" spans="1:5" x14ac:dyDescent="0.3">
      <c r="A20072" s="19">
        <v>28471</v>
      </c>
      <c r="B20072" s="20">
        <v>3540</v>
      </c>
      <c r="E20072" s="20"/>
    </row>
    <row r="20073" spans="1:5" x14ac:dyDescent="0.3">
      <c r="A20073" s="19">
        <v>28472</v>
      </c>
      <c r="B20073" s="20">
        <v>2850</v>
      </c>
      <c r="E20073" s="20"/>
    </row>
    <row r="20074" spans="1:5" x14ac:dyDescent="0.3">
      <c r="A20074" s="19">
        <v>28473</v>
      </c>
      <c r="B20074" s="20">
        <v>2220</v>
      </c>
      <c r="E20074" s="20"/>
    </row>
    <row r="20075" spans="1:5" x14ac:dyDescent="0.3">
      <c r="A20075" s="19">
        <v>28474</v>
      </c>
      <c r="B20075" s="20">
        <v>1890</v>
      </c>
      <c r="E20075" s="20"/>
    </row>
    <row r="20076" spans="1:5" x14ac:dyDescent="0.3">
      <c r="A20076" s="19">
        <v>28475</v>
      </c>
      <c r="B20076" s="20">
        <v>1750</v>
      </c>
      <c r="E20076" s="20"/>
    </row>
    <row r="20077" spans="1:5" x14ac:dyDescent="0.3">
      <c r="A20077" s="19">
        <v>28476</v>
      </c>
      <c r="B20077" s="20">
        <v>1610</v>
      </c>
      <c r="E20077" s="20"/>
    </row>
    <row r="20078" spans="1:5" x14ac:dyDescent="0.3">
      <c r="A20078" s="19">
        <v>28477</v>
      </c>
      <c r="B20078" s="20">
        <v>1500</v>
      </c>
      <c r="E20078" s="20"/>
    </row>
    <row r="20079" spans="1:5" x14ac:dyDescent="0.3">
      <c r="A20079" s="19">
        <v>28478</v>
      </c>
      <c r="B20079" s="20">
        <v>1420</v>
      </c>
      <c r="E20079" s="20"/>
    </row>
    <row r="20080" spans="1:5" x14ac:dyDescent="0.3">
      <c r="A20080" s="19">
        <v>28479</v>
      </c>
      <c r="B20080" s="20">
        <v>1330</v>
      </c>
      <c r="E20080" s="20"/>
    </row>
    <row r="20081" spans="1:5" x14ac:dyDescent="0.3">
      <c r="A20081" s="19">
        <v>28480</v>
      </c>
      <c r="B20081" s="20">
        <v>1260</v>
      </c>
      <c r="E20081" s="20"/>
    </row>
    <row r="20082" spans="1:5" x14ac:dyDescent="0.3">
      <c r="A20082" s="19">
        <v>28481</v>
      </c>
      <c r="B20082" s="20">
        <v>1250</v>
      </c>
      <c r="E20082" s="20"/>
    </row>
    <row r="20083" spans="1:5" x14ac:dyDescent="0.3">
      <c r="A20083" s="19">
        <v>28482</v>
      </c>
      <c r="B20083" s="20">
        <v>1220</v>
      </c>
      <c r="E20083" s="20"/>
    </row>
    <row r="20084" spans="1:5" x14ac:dyDescent="0.3">
      <c r="A20084" s="19">
        <v>28483</v>
      </c>
      <c r="B20084" s="20">
        <v>1160</v>
      </c>
      <c r="E20084" s="20"/>
    </row>
    <row r="20085" spans="1:5" x14ac:dyDescent="0.3">
      <c r="A20085" s="19">
        <v>28484</v>
      </c>
      <c r="B20085" s="20">
        <v>1150</v>
      </c>
      <c r="E20085" s="20"/>
    </row>
    <row r="20086" spans="1:5" x14ac:dyDescent="0.3">
      <c r="A20086" s="19">
        <v>28485</v>
      </c>
      <c r="B20086" s="20">
        <v>1170</v>
      </c>
      <c r="E20086" s="20"/>
    </row>
    <row r="20087" spans="1:5" x14ac:dyDescent="0.3">
      <c r="A20087" s="19">
        <v>28486</v>
      </c>
      <c r="B20087" s="20">
        <v>1260</v>
      </c>
      <c r="E20087" s="20"/>
    </row>
    <row r="20088" spans="1:5" x14ac:dyDescent="0.3">
      <c r="A20088" s="19">
        <v>28487</v>
      </c>
      <c r="B20088" s="20">
        <v>1210</v>
      </c>
      <c r="E20088" s="20"/>
    </row>
    <row r="20089" spans="1:5" x14ac:dyDescent="0.3">
      <c r="A20089" s="19">
        <v>28488</v>
      </c>
      <c r="B20089" s="20">
        <v>1210</v>
      </c>
      <c r="E20089" s="20"/>
    </row>
    <row r="20090" spans="1:5" x14ac:dyDescent="0.3">
      <c r="A20090" s="19">
        <v>28489</v>
      </c>
      <c r="B20090" s="20">
        <v>1410</v>
      </c>
      <c r="E20090" s="20"/>
    </row>
    <row r="20091" spans="1:5" x14ac:dyDescent="0.3">
      <c r="A20091" s="19">
        <v>28490</v>
      </c>
      <c r="B20091" s="20">
        <v>1340</v>
      </c>
      <c r="E20091" s="20"/>
    </row>
    <row r="20092" spans="1:5" x14ac:dyDescent="0.3">
      <c r="A20092" s="19">
        <v>28491</v>
      </c>
      <c r="B20092" s="20">
        <v>1230</v>
      </c>
      <c r="E20092" s="20"/>
    </row>
    <row r="20093" spans="1:5" x14ac:dyDescent="0.3">
      <c r="A20093" s="19">
        <v>28492</v>
      </c>
      <c r="B20093" s="20">
        <v>1150</v>
      </c>
      <c r="E20093" s="20"/>
    </row>
    <row r="20094" spans="1:5" x14ac:dyDescent="0.3">
      <c r="A20094" s="19">
        <v>28493</v>
      </c>
      <c r="B20094" s="20">
        <v>1090</v>
      </c>
      <c r="E20094" s="20"/>
    </row>
    <row r="20095" spans="1:5" x14ac:dyDescent="0.3">
      <c r="A20095" s="19">
        <v>28494</v>
      </c>
      <c r="B20095" s="20">
        <v>1030</v>
      </c>
      <c r="E20095" s="20"/>
    </row>
    <row r="20096" spans="1:5" x14ac:dyDescent="0.3">
      <c r="A20096" s="19">
        <v>28495</v>
      </c>
      <c r="B20096" s="20">
        <v>1020</v>
      </c>
      <c r="E20096" s="20"/>
    </row>
    <row r="20097" spans="1:5" x14ac:dyDescent="0.3">
      <c r="A20097" s="19">
        <v>28496</v>
      </c>
      <c r="B20097" s="20">
        <v>1010</v>
      </c>
      <c r="E20097" s="20"/>
    </row>
    <row r="20098" spans="1:5" x14ac:dyDescent="0.3">
      <c r="A20098" s="19">
        <v>28497</v>
      </c>
      <c r="B20098" s="20">
        <v>1010</v>
      </c>
      <c r="E20098" s="20"/>
    </row>
    <row r="20099" spans="1:5" x14ac:dyDescent="0.3">
      <c r="A20099" s="19">
        <v>28498</v>
      </c>
      <c r="B20099" s="20">
        <v>988</v>
      </c>
      <c r="E20099" s="20"/>
    </row>
    <row r="20100" spans="1:5" x14ac:dyDescent="0.3">
      <c r="A20100" s="19">
        <v>28499</v>
      </c>
      <c r="B20100" s="20">
        <v>953</v>
      </c>
      <c r="E20100" s="20"/>
    </row>
    <row r="20101" spans="1:5" x14ac:dyDescent="0.3">
      <c r="A20101" s="19">
        <v>28500</v>
      </c>
      <c r="B20101" s="20">
        <v>904</v>
      </c>
      <c r="E20101" s="20"/>
    </row>
    <row r="20102" spans="1:5" x14ac:dyDescent="0.3">
      <c r="A20102" s="19">
        <v>28501</v>
      </c>
      <c r="B20102" s="20">
        <v>919</v>
      </c>
      <c r="E20102" s="20"/>
    </row>
    <row r="20103" spans="1:5" x14ac:dyDescent="0.3">
      <c r="A20103" s="19">
        <v>28502</v>
      </c>
      <c r="B20103" s="20">
        <v>938</v>
      </c>
      <c r="E20103" s="20"/>
    </row>
    <row r="20104" spans="1:5" x14ac:dyDescent="0.3">
      <c r="A20104" s="19">
        <v>28503</v>
      </c>
      <c r="B20104" s="20">
        <v>1030</v>
      </c>
      <c r="E20104" s="20"/>
    </row>
    <row r="20105" spans="1:5" x14ac:dyDescent="0.3">
      <c r="A20105" s="19">
        <v>28504</v>
      </c>
      <c r="B20105" s="20">
        <v>2220</v>
      </c>
      <c r="E20105" s="20"/>
    </row>
    <row r="20106" spans="1:5" x14ac:dyDescent="0.3">
      <c r="A20106" s="19">
        <v>28505</v>
      </c>
      <c r="B20106" s="20">
        <v>2770</v>
      </c>
      <c r="E20106" s="20"/>
    </row>
    <row r="20107" spans="1:5" x14ac:dyDescent="0.3">
      <c r="A20107" s="19">
        <v>28506</v>
      </c>
      <c r="B20107" s="20">
        <v>3990</v>
      </c>
      <c r="E20107" s="20"/>
    </row>
    <row r="20108" spans="1:5" x14ac:dyDescent="0.3">
      <c r="A20108" s="19">
        <v>28507</v>
      </c>
      <c r="B20108" s="20">
        <v>4590</v>
      </c>
      <c r="E20108" s="20"/>
    </row>
    <row r="20109" spans="1:5" x14ac:dyDescent="0.3">
      <c r="A20109" s="19">
        <v>28508</v>
      </c>
      <c r="B20109" s="20">
        <v>4710</v>
      </c>
      <c r="E20109" s="20"/>
    </row>
    <row r="20110" spans="1:5" x14ac:dyDescent="0.3">
      <c r="A20110" s="19">
        <v>28509</v>
      </c>
      <c r="B20110" s="20">
        <v>3950</v>
      </c>
      <c r="E20110" s="20"/>
    </row>
    <row r="20111" spans="1:5" x14ac:dyDescent="0.3">
      <c r="A20111" s="19">
        <v>28510</v>
      </c>
      <c r="B20111" s="20">
        <v>3270</v>
      </c>
      <c r="E20111" s="20"/>
    </row>
    <row r="20112" spans="1:5" x14ac:dyDescent="0.3">
      <c r="A20112" s="19">
        <v>28511</v>
      </c>
      <c r="B20112" s="20">
        <v>3000</v>
      </c>
      <c r="E20112" s="20"/>
    </row>
    <row r="20113" spans="1:5" x14ac:dyDescent="0.3">
      <c r="A20113" s="19">
        <v>28512</v>
      </c>
      <c r="B20113" s="20">
        <v>3360</v>
      </c>
      <c r="E20113" s="20"/>
    </row>
    <row r="20114" spans="1:5" x14ac:dyDescent="0.3">
      <c r="A20114" s="19">
        <v>28513</v>
      </c>
      <c r="B20114" s="20">
        <v>3350</v>
      </c>
      <c r="E20114" s="20"/>
    </row>
    <row r="20115" spans="1:5" x14ac:dyDescent="0.3">
      <c r="A20115" s="19">
        <v>28514</v>
      </c>
      <c r="B20115" s="20">
        <v>2860</v>
      </c>
      <c r="E20115" s="20"/>
    </row>
    <row r="20116" spans="1:5" x14ac:dyDescent="0.3">
      <c r="A20116" s="19">
        <v>28515</v>
      </c>
      <c r="B20116" s="20">
        <v>2450</v>
      </c>
      <c r="E20116" s="20"/>
    </row>
    <row r="20117" spans="1:5" x14ac:dyDescent="0.3">
      <c r="A20117" s="19">
        <v>28516</v>
      </c>
      <c r="B20117" s="20">
        <v>2160</v>
      </c>
      <c r="E20117" s="20"/>
    </row>
    <row r="20118" spans="1:5" x14ac:dyDescent="0.3">
      <c r="A20118" s="19">
        <v>28517</v>
      </c>
      <c r="B20118" s="20">
        <v>2000</v>
      </c>
      <c r="E20118" s="20"/>
    </row>
    <row r="20119" spans="1:5" x14ac:dyDescent="0.3">
      <c r="A20119" s="19">
        <v>28518</v>
      </c>
      <c r="B20119" s="20">
        <v>1840</v>
      </c>
      <c r="E20119" s="20"/>
    </row>
    <row r="20120" spans="1:5" x14ac:dyDescent="0.3">
      <c r="A20120" s="19">
        <v>28519</v>
      </c>
      <c r="B20120" s="20">
        <v>1700</v>
      </c>
      <c r="E20120" s="20"/>
    </row>
    <row r="20121" spans="1:5" x14ac:dyDescent="0.3">
      <c r="A20121" s="19">
        <v>28520</v>
      </c>
      <c r="B20121" s="20">
        <v>2300</v>
      </c>
      <c r="E20121" s="20"/>
    </row>
    <row r="20122" spans="1:5" x14ac:dyDescent="0.3">
      <c r="A20122" s="19">
        <v>28521</v>
      </c>
      <c r="B20122" s="20">
        <v>2550</v>
      </c>
      <c r="E20122" s="20"/>
    </row>
    <row r="20123" spans="1:5" x14ac:dyDescent="0.3">
      <c r="A20123" s="19">
        <v>28522</v>
      </c>
      <c r="B20123" s="20">
        <v>2230</v>
      </c>
      <c r="E20123" s="20"/>
    </row>
    <row r="20124" spans="1:5" x14ac:dyDescent="0.3">
      <c r="A20124" s="19">
        <v>28523</v>
      </c>
      <c r="B20124" s="20">
        <v>1850</v>
      </c>
      <c r="E20124" s="20"/>
    </row>
    <row r="20125" spans="1:5" x14ac:dyDescent="0.3">
      <c r="A20125" s="19">
        <v>28524</v>
      </c>
      <c r="B20125" s="20">
        <v>1660</v>
      </c>
      <c r="E20125" s="20"/>
    </row>
    <row r="20126" spans="1:5" x14ac:dyDescent="0.3">
      <c r="A20126" s="19">
        <v>28525</v>
      </c>
      <c r="B20126" s="20">
        <v>1570</v>
      </c>
      <c r="E20126" s="20"/>
    </row>
    <row r="20127" spans="1:5" x14ac:dyDescent="0.3">
      <c r="A20127" s="19">
        <v>28526</v>
      </c>
      <c r="B20127" s="20">
        <v>1520</v>
      </c>
      <c r="E20127" s="20"/>
    </row>
    <row r="20128" spans="1:5" x14ac:dyDescent="0.3">
      <c r="A20128" s="19">
        <v>28527</v>
      </c>
      <c r="B20128" s="20">
        <v>1440</v>
      </c>
      <c r="E20128" s="20"/>
    </row>
    <row r="20129" spans="1:5" x14ac:dyDescent="0.3">
      <c r="A20129" s="19">
        <v>28528</v>
      </c>
      <c r="B20129" s="20">
        <v>1370</v>
      </c>
      <c r="E20129" s="20"/>
    </row>
    <row r="20130" spans="1:5" x14ac:dyDescent="0.3">
      <c r="A20130" s="19">
        <v>28529</v>
      </c>
      <c r="B20130" s="20">
        <v>1320</v>
      </c>
      <c r="E20130" s="20"/>
    </row>
    <row r="20131" spans="1:5" x14ac:dyDescent="0.3">
      <c r="A20131" s="19">
        <v>28530</v>
      </c>
      <c r="B20131" s="20">
        <v>1310</v>
      </c>
      <c r="E20131" s="20"/>
    </row>
    <row r="20132" spans="1:5" x14ac:dyDescent="0.3">
      <c r="A20132" s="19">
        <v>28531</v>
      </c>
      <c r="B20132" s="20">
        <v>1310</v>
      </c>
      <c r="E20132" s="20"/>
    </row>
    <row r="20133" spans="1:5" x14ac:dyDescent="0.3">
      <c r="A20133" s="19">
        <v>28532</v>
      </c>
      <c r="B20133" s="20">
        <v>1320</v>
      </c>
      <c r="E20133" s="20"/>
    </row>
    <row r="20134" spans="1:5" x14ac:dyDescent="0.3">
      <c r="A20134" s="19">
        <v>28533</v>
      </c>
      <c r="B20134" s="20">
        <v>1370</v>
      </c>
      <c r="E20134" s="20"/>
    </row>
    <row r="20135" spans="1:5" x14ac:dyDescent="0.3">
      <c r="A20135" s="19">
        <v>28534</v>
      </c>
      <c r="B20135" s="20">
        <v>1630</v>
      </c>
      <c r="E20135" s="20"/>
    </row>
    <row r="20136" spans="1:5" x14ac:dyDescent="0.3">
      <c r="A20136" s="19">
        <v>28535</v>
      </c>
      <c r="B20136" s="20">
        <v>1790</v>
      </c>
      <c r="E20136" s="20"/>
    </row>
    <row r="20137" spans="1:5" x14ac:dyDescent="0.3">
      <c r="A20137" s="19">
        <v>28536</v>
      </c>
      <c r="B20137" s="20">
        <v>1760</v>
      </c>
      <c r="E20137" s="20"/>
    </row>
    <row r="20138" spans="1:5" x14ac:dyDescent="0.3">
      <c r="A20138" s="19">
        <v>28537</v>
      </c>
      <c r="B20138" s="20">
        <v>1680</v>
      </c>
      <c r="E20138" s="20"/>
    </row>
    <row r="20139" spans="1:5" x14ac:dyDescent="0.3">
      <c r="A20139" s="19">
        <v>28538</v>
      </c>
      <c r="B20139" s="20">
        <v>1620</v>
      </c>
      <c r="E20139" s="20"/>
    </row>
    <row r="20140" spans="1:5" x14ac:dyDescent="0.3">
      <c r="A20140" s="19">
        <v>28539</v>
      </c>
      <c r="B20140" s="20">
        <v>1530</v>
      </c>
      <c r="E20140" s="20"/>
    </row>
    <row r="20141" spans="1:5" x14ac:dyDescent="0.3">
      <c r="A20141" s="19">
        <v>28540</v>
      </c>
      <c r="B20141" s="20">
        <v>1450</v>
      </c>
      <c r="E20141" s="20"/>
    </row>
    <row r="20142" spans="1:5" x14ac:dyDescent="0.3">
      <c r="A20142" s="19">
        <v>28541</v>
      </c>
      <c r="B20142" s="20">
        <v>1420</v>
      </c>
      <c r="E20142" s="20"/>
    </row>
    <row r="20143" spans="1:5" x14ac:dyDescent="0.3">
      <c r="A20143" s="19">
        <v>28542</v>
      </c>
      <c r="B20143" s="20">
        <v>1450</v>
      </c>
      <c r="E20143" s="20"/>
    </row>
    <row r="20144" spans="1:5" x14ac:dyDescent="0.3">
      <c r="A20144" s="19">
        <v>28543</v>
      </c>
      <c r="B20144" s="20">
        <v>1480</v>
      </c>
      <c r="E20144" s="20"/>
    </row>
    <row r="20145" spans="1:5" x14ac:dyDescent="0.3">
      <c r="A20145" s="19">
        <v>28544</v>
      </c>
      <c r="B20145" s="20">
        <v>1490</v>
      </c>
      <c r="E20145" s="20"/>
    </row>
    <row r="20146" spans="1:5" x14ac:dyDescent="0.3">
      <c r="A20146" s="19">
        <v>28545</v>
      </c>
      <c r="B20146" s="20">
        <v>1540</v>
      </c>
      <c r="E20146" s="20"/>
    </row>
    <row r="20147" spans="1:5" x14ac:dyDescent="0.3">
      <c r="A20147" s="19">
        <v>28546</v>
      </c>
      <c r="B20147" s="20">
        <v>1610</v>
      </c>
      <c r="E20147" s="20"/>
    </row>
    <row r="20148" spans="1:5" x14ac:dyDescent="0.3">
      <c r="A20148" s="19">
        <v>28547</v>
      </c>
      <c r="B20148" s="20">
        <v>1820</v>
      </c>
      <c r="E20148" s="20"/>
    </row>
    <row r="20149" spans="1:5" x14ac:dyDescent="0.3">
      <c r="A20149" s="19">
        <v>28548</v>
      </c>
      <c r="B20149" s="20">
        <v>2880</v>
      </c>
      <c r="E20149" s="20"/>
    </row>
    <row r="20150" spans="1:5" x14ac:dyDescent="0.3">
      <c r="A20150" s="19">
        <v>28549</v>
      </c>
      <c r="B20150" s="20">
        <v>4260</v>
      </c>
      <c r="E20150" s="20"/>
    </row>
    <row r="20151" spans="1:5" x14ac:dyDescent="0.3">
      <c r="A20151" s="19">
        <v>28550</v>
      </c>
      <c r="B20151" s="20">
        <v>5350</v>
      </c>
      <c r="E20151" s="20"/>
    </row>
    <row r="20152" spans="1:5" x14ac:dyDescent="0.3">
      <c r="A20152" s="19">
        <v>28551</v>
      </c>
      <c r="B20152" s="20">
        <v>5540</v>
      </c>
      <c r="E20152" s="20"/>
    </row>
    <row r="20153" spans="1:5" x14ac:dyDescent="0.3">
      <c r="A20153" s="19">
        <v>28552</v>
      </c>
      <c r="B20153" s="20">
        <v>5000</v>
      </c>
      <c r="E20153" s="20"/>
    </row>
    <row r="20154" spans="1:5" x14ac:dyDescent="0.3">
      <c r="A20154" s="19">
        <v>28553</v>
      </c>
      <c r="B20154" s="20">
        <v>4340</v>
      </c>
      <c r="E20154" s="20"/>
    </row>
    <row r="20155" spans="1:5" x14ac:dyDescent="0.3">
      <c r="A20155" s="19">
        <v>28554</v>
      </c>
      <c r="B20155" s="20">
        <v>4070</v>
      </c>
      <c r="E20155" s="20"/>
    </row>
    <row r="20156" spans="1:5" x14ac:dyDescent="0.3">
      <c r="A20156" s="19">
        <v>28555</v>
      </c>
      <c r="B20156" s="20">
        <v>4130</v>
      </c>
      <c r="E20156" s="20"/>
    </row>
    <row r="20157" spans="1:5" x14ac:dyDescent="0.3">
      <c r="A20157" s="19">
        <v>28556</v>
      </c>
      <c r="B20157" s="20">
        <v>4810</v>
      </c>
      <c r="E20157" s="20"/>
    </row>
    <row r="20158" spans="1:5" x14ac:dyDescent="0.3">
      <c r="A20158" s="19">
        <v>28557</v>
      </c>
      <c r="B20158" s="20">
        <v>5340</v>
      </c>
      <c r="E20158" s="20"/>
    </row>
    <row r="20159" spans="1:5" x14ac:dyDescent="0.3">
      <c r="A20159" s="19">
        <v>28558</v>
      </c>
      <c r="B20159" s="20">
        <v>4910</v>
      </c>
      <c r="E20159" s="20"/>
    </row>
    <row r="20160" spans="1:5" x14ac:dyDescent="0.3">
      <c r="A20160" s="19">
        <v>28559</v>
      </c>
      <c r="B20160" s="20">
        <v>4160</v>
      </c>
      <c r="E20160" s="20"/>
    </row>
    <row r="20161" spans="1:5" x14ac:dyDescent="0.3">
      <c r="A20161" s="19">
        <v>28560</v>
      </c>
      <c r="B20161" s="20">
        <v>3770</v>
      </c>
      <c r="E20161" s="20"/>
    </row>
    <row r="20162" spans="1:5" x14ac:dyDescent="0.3">
      <c r="A20162" s="19">
        <v>28561</v>
      </c>
      <c r="B20162" s="20">
        <v>3410</v>
      </c>
      <c r="E20162" s="20"/>
    </row>
    <row r="20163" spans="1:5" x14ac:dyDescent="0.3">
      <c r="A20163" s="19">
        <v>28562</v>
      </c>
      <c r="B20163" s="20">
        <v>3150</v>
      </c>
      <c r="E20163" s="20"/>
    </row>
    <row r="20164" spans="1:5" x14ac:dyDescent="0.3">
      <c r="A20164" s="19">
        <v>28563</v>
      </c>
      <c r="B20164" s="20">
        <v>2920</v>
      </c>
      <c r="E20164" s="20"/>
    </row>
    <row r="20165" spans="1:5" x14ac:dyDescent="0.3">
      <c r="A20165" s="19">
        <v>28564</v>
      </c>
      <c r="B20165" s="20">
        <v>2880</v>
      </c>
      <c r="E20165" s="20"/>
    </row>
    <row r="20166" spans="1:5" x14ac:dyDescent="0.3">
      <c r="A20166" s="19">
        <v>28565</v>
      </c>
      <c r="B20166" s="20">
        <v>2970</v>
      </c>
      <c r="E20166" s="20"/>
    </row>
    <row r="20167" spans="1:5" x14ac:dyDescent="0.3">
      <c r="A20167" s="19">
        <v>28566</v>
      </c>
      <c r="B20167" s="20">
        <v>2840</v>
      </c>
      <c r="E20167" s="20"/>
    </row>
    <row r="20168" spans="1:5" x14ac:dyDescent="0.3">
      <c r="A20168" s="19">
        <v>28567</v>
      </c>
      <c r="B20168" s="20">
        <v>2920</v>
      </c>
      <c r="E20168" s="20"/>
    </row>
    <row r="20169" spans="1:5" x14ac:dyDescent="0.3">
      <c r="A20169" s="19">
        <v>28568</v>
      </c>
      <c r="B20169" s="20">
        <v>3020</v>
      </c>
      <c r="E20169" s="20"/>
    </row>
    <row r="20170" spans="1:5" x14ac:dyDescent="0.3">
      <c r="A20170" s="19">
        <v>28569</v>
      </c>
      <c r="B20170" s="20">
        <v>2790</v>
      </c>
      <c r="E20170" s="20"/>
    </row>
    <row r="20171" spans="1:5" x14ac:dyDescent="0.3">
      <c r="A20171" s="19">
        <v>28570</v>
      </c>
      <c r="B20171" s="20">
        <v>2540</v>
      </c>
      <c r="E20171" s="20"/>
    </row>
    <row r="20172" spans="1:5" x14ac:dyDescent="0.3">
      <c r="A20172" s="19">
        <v>28571</v>
      </c>
      <c r="B20172" s="20">
        <v>2350</v>
      </c>
      <c r="E20172" s="20"/>
    </row>
    <row r="20173" spans="1:5" x14ac:dyDescent="0.3">
      <c r="A20173" s="19">
        <v>28572</v>
      </c>
      <c r="B20173" s="20">
        <v>2200</v>
      </c>
      <c r="E20173" s="20"/>
    </row>
    <row r="20174" spans="1:5" x14ac:dyDescent="0.3">
      <c r="A20174" s="19">
        <v>28573</v>
      </c>
      <c r="B20174" s="20">
        <v>2130</v>
      </c>
      <c r="E20174" s="20"/>
    </row>
    <row r="20175" spans="1:5" x14ac:dyDescent="0.3">
      <c r="A20175" s="19">
        <v>28574</v>
      </c>
      <c r="B20175" s="20">
        <v>2090</v>
      </c>
      <c r="E20175" s="20"/>
    </row>
    <row r="20176" spans="1:5" x14ac:dyDescent="0.3">
      <c r="A20176" s="19">
        <v>28575</v>
      </c>
      <c r="B20176" s="20">
        <v>2000</v>
      </c>
      <c r="E20176" s="20"/>
    </row>
    <row r="20177" spans="1:5" x14ac:dyDescent="0.3">
      <c r="A20177" s="19">
        <v>28576</v>
      </c>
      <c r="B20177" s="20">
        <v>1900</v>
      </c>
      <c r="E20177" s="20"/>
    </row>
    <row r="20178" spans="1:5" x14ac:dyDescent="0.3">
      <c r="A20178" s="19">
        <v>28577</v>
      </c>
      <c r="B20178" s="20">
        <v>1810</v>
      </c>
      <c r="E20178" s="20"/>
    </row>
    <row r="20179" spans="1:5" x14ac:dyDescent="0.3">
      <c r="A20179" s="19">
        <v>28578</v>
      </c>
      <c r="B20179" s="20">
        <v>1720</v>
      </c>
      <c r="E20179" s="20"/>
    </row>
    <row r="20180" spans="1:5" x14ac:dyDescent="0.3">
      <c r="A20180" s="19">
        <v>28579</v>
      </c>
      <c r="B20180" s="20">
        <v>1680</v>
      </c>
      <c r="E20180" s="20"/>
    </row>
    <row r="20181" spans="1:5" x14ac:dyDescent="0.3">
      <c r="A20181" s="19">
        <v>28580</v>
      </c>
      <c r="B20181" s="20">
        <v>1680</v>
      </c>
      <c r="E20181" s="20"/>
    </row>
    <row r="20182" spans="1:5" x14ac:dyDescent="0.3">
      <c r="A20182" s="19">
        <v>28581</v>
      </c>
      <c r="B20182" s="20">
        <v>1700</v>
      </c>
      <c r="E20182" s="20"/>
    </row>
    <row r="20183" spans="1:5" x14ac:dyDescent="0.3">
      <c r="A20183" s="19">
        <v>28582</v>
      </c>
      <c r="B20183" s="20">
        <v>1860</v>
      </c>
      <c r="E20183" s="20"/>
    </row>
    <row r="20184" spans="1:5" x14ac:dyDescent="0.3">
      <c r="A20184" s="19">
        <v>28583</v>
      </c>
      <c r="B20184" s="20">
        <v>2520</v>
      </c>
      <c r="E20184" s="20"/>
    </row>
    <row r="20185" spans="1:5" x14ac:dyDescent="0.3">
      <c r="A20185" s="19">
        <v>28584</v>
      </c>
      <c r="B20185" s="20">
        <v>2960</v>
      </c>
      <c r="E20185" s="20"/>
    </row>
    <row r="20186" spans="1:5" x14ac:dyDescent="0.3">
      <c r="A20186" s="19">
        <v>28585</v>
      </c>
      <c r="B20186" s="20">
        <v>2700</v>
      </c>
      <c r="E20186" s="20"/>
    </row>
    <row r="20187" spans="1:5" x14ac:dyDescent="0.3">
      <c r="A20187" s="19">
        <v>28586</v>
      </c>
      <c r="B20187" s="20">
        <v>2360</v>
      </c>
      <c r="E20187" s="20"/>
    </row>
    <row r="20188" spans="1:5" x14ac:dyDescent="0.3">
      <c r="A20188" s="19">
        <v>28587</v>
      </c>
      <c r="B20188" s="20">
        <v>2210</v>
      </c>
      <c r="E20188" s="20"/>
    </row>
    <row r="20189" spans="1:5" x14ac:dyDescent="0.3">
      <c r="A20189" s="19">
        <v>28588</v>
      </c>
      <c r="B20189" s="20">
        <v>2180</v>
      </c>
      <c r="E20189" s="20"/>
    </row>
    <row r="20190" spans="1:5" x14ac:dyDescent="0.3">
      <c r="A20190" s="19">
        <v>28589</v>
      </c>
      <c r="B20190" s="20">
        <v>2180</v>
      </c>
      <c r="E20190" s="20"/>
    </row>
    <row r="20191" spans="1:5" x14ac:dyDescent="0.3">
      <c r="A20191" s="19">
        <v>28590</v>
      </c>
      <c r="B20191" s="20">
        <v>2350</v>
      </c>
      <c r="E20191" s="20"/>
    </row>
    <row r="20192" spans="1:5" x14ac:dyDescent="0.3">
      <c r="A20192" s="19">
        <v>28591</v>
      </c>
      <c r="B20192" s="20">
        <v>2150</v>
      </c>
      <c r="E20192" s="20"/>
    </row>
    <row r="20193" spans="1:5" x14ac:dyDescent="0.3">
      <c r="A20193" s="19">
        <v>28592</v>
      </c>
      <c r="B20193" s="20">
        <v>1900</v>
      </c>
      <c r="E20193" s="20"/>
    </row>
    <row r="20194" spans="1:5" x14ac:dyDescent="0.3">
      <c r="A20194" s="19">
        <v>28593</v>
      </c>
      <c r="B20194" s="20">
        <v>2030</v>
      </c>
      <c r="E20194" s="20"/>
    </row>
    <row r="20195" spans="1:5" x14ac:dyDescent="0.3">
      <c r="A20195" s="19">
        <v>28594</v>
      </c>
      <c r="B20195" s="20">
        <v>2740</v>
      </c>
      <c r="E20195" s="20"/>
    </row>
    <row r="20196" spans="1:5" x14ac:dyDescent="0.3">
      <c r="A20196" s="19">
        <v>28595</v>
      </c>
      <c r="B20196" s="20">
        <v>2810</v>
      </c>
      <c r="E20196" s="20"/>
    </row>
    <row r="20197" spans="1:5" x14ac:dyDescent="0.3">
      <c r="A20197" s="19">
        <v>28596</v>
      </c>
      <c r="B20197" s="20">
        <v>3440</v>
      </c>
      <c r="E20197" s="20"/>
    </row>
    <row r="20198" spans="1:5" x14ac:dyDescent="0.3">
      <c r="A20198" s="19">
        <v>28597</v>
      </c>
      <c r="B20198" s="20">
        <v>4030</v>
      </c>
      <c r="E20198" s="20"/>
    </row>
    <row r="20199" spans="1:5" x14ac:dyDescent="0.3">
      <c r="A20199" s="19">
        <v>28598</v>
      </c>
      <c r="B20199" s="20">
        <v>3380</v>
      </c>
      <c r="E20199" s="20"/>
    </row>
    <row r="20200" spans="1:5" x14ac:dyDescent="0.3">
      <c r="A20200" s="19">
        <v>28599</v>
      </c>
      <c r="B20200" s="20">
        <v>2760</v>
      </c>
      <c r="E20200" s="20"/>
    </row>
    <row r="20201" spans="1:5" x14ac:dyDescent="0.3">
      <c r="A20201" s="19">
        <v>28600</v>
      </c>
      <c r="B20201" s="20">
        <v>2280</v>
      </c>
      <c r="E20201" s="20"/>
    </row>
    <row r="20202" spans="1:5" x14ac:dyDescent="0.3">
      <c r="A20202" s="19">
        <v>28601</v>
      </c>
      <c r="B20202" s="20">
        <v>2000</v>
      </c>
      <c r="E20202" s="20"/>
    </row>
    <row r="20203" spans="1:5" x14ac:dyDescent="0.3">
      <c r="A20203" s="19">
        <v>28602</v>
      </c>
      <c r="B20203" s="20">
        <v>1860</v>
      </c>
      <c r="E20203" s="20"/>
    </row>
    <row r="20204" spans="1:5" x14ac:dyDescent="0.3">
      <c r="A20204" s="19">
        <v>28603</v>
      </c>
      <c r="B20204" s="20">
        <v>1790</v>
      </c>
      <c r="E20204" s="20"/>
    </row>
    <row r="20205" spans="1:5" x14ac:dyDescent="0.3">
      <c r="A20205" s="19">
        <v>28604</v>
      </c>
      <c r="B20205" s="20">
        <v>1810</v>
      </c>
      <c r="E20205" s="20"/>
    </row>
    <row r="20206" spans="1:5" x14ac:dyDescent="0.3">
      <c r="A20206" s="19">
        <v>28605</v>
      </c>
      <c r="B20206" s="20">
        <v>1910</v>
      </c>
      <c r="E20206" s="20"/>
    </row>
    <row r="20207" spans="1:5" x14ac:dyDescent="0.3">
      <c r="A20207" s="19">
        <v>28606</v>
      </c>
      <c r="B20207" s="20">
        <v>1850</v>
      </c>
      <c r="E20207" s="20"/>
    </row>
    <row r="20208" spans="1:5" x14ac:dyDescent="0.3">
      <c r="A20208" s="19">
        <v>28607</v>
      </c>
      <c r="B20208" s="20">
        <v>1810</v>
      </c>
      <c r="E20208" s="20"/>
    </row>
    <row r="20209" spans="1:5" x14ac:dyDescent="0.3">
      <c r="A20209" s="19">
        <v>28608</v>
      </c>
      <c r="B20209" s="20">
        <v>1850</v>
      </c>
      <c r="E20209" s="20"/>
    </row>
    <row r="20210" spans="1:5" x14ac:dyDescent="0.3">
      <c r="A20210" s="19">
        <v>28609</v>
      </c>
      <c r="B20210" s="20">
        <v>2060</v>
      </c>
      <c r="E20210" s="20"/>
    </row>
    <row r="20211" spans="1:5" x14ac:dyDescent="0.3">
      <c r="A20211" s="19">
        <v>28610</v>
      </c>
      <c r="B20211" s="20">
        <v>2510</v>
      </c>
      <c r="E20211" s="20"/>
    </row>
    <row r="20212" spans="1:5" x14ac:dyDescent="0.3">
      <c r="A20212" s="19">
        <v>28611</v>
      </c>
      <c r="B20212" s="20">
        <v>2450</v>
      </c>
      <c r="E20212" s="20"/>
    </row>
    <row r="20213" spans="1:5" x14ac:dyDescent="0.3">
      <c r="A20213" s="19">
        <v>28612</v>
      </c>
      <c r="B20213" s="20">
        <v>2410</v>
      </c>
      <c r="E20213" s="20"/>
    </row>
    <row r="20214" spans="1:5" x14ac:dyDescent="0.3">
      <c r="A20214" s="19">
        <v>28613</v>
      </c>
      <c r="B20214" s="20">
        <v>3410</v>
      </c>
      <c r="E20214" s="20"/>
    </row>
    <row r="20215" spans="1:5" x14ac:dyDescent="0.3">
      <c r="A20215" s="19">
        <v>28614</v>
      </c>
      <c r="B20215" s="20">
        <v>4000</v>
      </c>
      <c r="E20215" s="20"/>
    </row>
    <row r="20216" spans="1:5" x14ac:dyDescent="0.3">
      <c r="A20216" s="19">
        <v>28615</v>
      </c>
      <c r="B20216" s="20">
        <v>3710</v>
      </c>
      <c r="E20216" s="20"/>
    </row>
    <row r="20217" spans="1:5" x14ac:dyDescent="0.3">
      <c r="A20217" s="19">
        <v>28616</v>
      </c>
      <c r="B20217" s="20">
        <v>3140</v>
      </c>
      <c r="E20217" s="20"/>
    </row>
    <row r="20218" spans="1:5" x14ac:dyDescent="0.3">
      <c r="A20218" s="19">
        <v>28617</v>
      </c>
      <c r="B20218" s="20">
        <v>2970</v>
      </c>
      <c r="E20218" s="20"/>
    </row>
    <row r="20219" spans="1:5" x14ac:dyDescent="0.3">
      <c r="A20219" s="19">
        <v>28618</v>
      </c>
      <c r="B20219" s="20">
        <v>3660</v>
      </c>
      <c r="E20219" s="20"/>
    </row>
    <row r="20220" spans="1:5" x14ac:dyDescent="0.3">
      <c r="A20220" s="19">
        <v>28619</v>
      </c>
      <c r="B20220" s="20">
        <v>4330</v>
      </c>
      <c r="E20220" s="20"/>
    </row>
    <row r="20221" spans="1:5" x14ac:dyDescent="0.3">
      <c r="A20221" s="19">
        <v>28620</v>
      </c>
      <c r="B20221" s="20">
        <v>4310</v>
      </c>
      <c r="E20221" s="20"/>
    </row>
    <row r="20222" spans="1:5" x14ac:dyDescent="0.3">
      <c r="A20222" s="19">
        <v>28621</v>
      </c>
      <c r="B20222" s="20">
        <v>3780</v>
      </c>
      <c r="E20222" s="20"/>
    </row>
    <row r="20223" spans="1:5" x14ac:dyDescent="0.3">
      <c r="A20223" s="19">
        <v>28622</v>
      </c>
      <c r="B20223" s="20">
        <v>3340</v>
      </c>
      <c r="E20223" s="20"/>
    </row>
    <row r="20224" spans="1:5" x14ac:dyDescent="0.3">
      <c r="A20224" s="19">
        <v>28623</v>
      </c>
      <c r="B20224" s="20">
        <v>3100</v>
      </c>
      <c r="E20224" s="20"/>
    </row>
    <row r="20225" spans="1:5" x14ac:dyDescent="0.3">
      <c r="A20225" s="19">
        <v>28624</v>
      </c>
      <c r="B20225" s="20">
        <v>3070</v>
      </c>
      <c r="E20225" s="20"/>
    </row>
    <row r="20226" spans="1:5" x14ac:dyDescent="0.3">
      <c r="A20226" s="19">
        <v>28625</v>
      </c>
      <c r="B20226" s="20">
        <v>3150</v>
      </c>
      <c r="E20226" s="20"/>
    </row>
    <row r="20227" spans="1:5" x14ac:dyDescent="0.3">
      <c r="A20227" s="19">
        <v>28626</v>
      </c>
      <c r="B20227" s="20">
        <v>2860</v>
      </c>
      <c r="E20227" s="20"/>
    </row>
    <row r="20228" spans="1:5" x14ac:dyDescent="0.3">
      <c r="A20228" s="19">
        <v>28627</v>
      </c>
      <c r="B20228" s="20">
        <v>2580</v>
      </c>
      <c r="E20228" s="20"/>
    </row>
    <row r="20229" spans="1:5" x14ac:dyDescent="0.3">
      <c r="A20229" s="19">
        <v>28628</v>
      </c>
      <c r="B20229" s="20">
        <v>2370</v>
      </c>
      <c r="E20229" s="20"/>
    </row>
    <row r="20230" spans="1:5" x14ac:dyDescent="0.3">
      <c r="A20230" s="19">
        <v>28629</v>
      </c>
      <c r="B20230" s="20">
        <v>2230</v>
      </c>
      <c r="E20230" s="20"/>
    </row>
    <row r="20231" spans="1:5" x14ac:dyDescent="0.3">
      <c r="A20231" s="19">
        <v>28630</v>
      </c>
      <c r="B20231" s="20">
        <v>2140</v>
      </c>
      <c r="E20231" s="20"/>
    </row>
    <row r="20232" spans="1:5" x14ac:dyDescent="0.3">
      <c r="A20232" s="19">
        <v>28631</v>
      </c>
      <c r="B20232" s="20">
        <v>2190</v>
      </c>
      <c r="E20232" s="20"/>
    </row>
    <row r="20233" spans="1:5" x14ac:dyDescent="0.3">
      <c r="A20233" s="19">
        <v>28632</v>
      </c>
      <c r="B20233" s="20">
        <v>2250</v>
      </c>
      <c r="E20233" s="20"/>
    </row>
    <row r="20234" spans="1:5" x14ac:dyDescent="0.3">
      <c r="A20234" s="19">
        <v>28633</v>
      </c>
      <c r="B20234" s="20">
        <v>2410</v>
      </c>
      <c r="E20234" s="20"/>
    </row>
    <row r="20235" spans="1:5" x14ac:dyDescent="0.3">
      <c r="A20235" s="19">
        <v>28634</v>
      </c>
      <c r="B20235" s="20">
        <v>3520</v>
      </c>
      <c r="E20235" s="20"/>
    </row>
    <row r="20236" spans="1:5" x14ac:dyDescent="0.3">
      <c r="A20236" s="19">
        <v>28635</v>
      </c>
      <c r="B20236" s="20">
        <v>4760</v>
      </c>
      <c r="E20236" s="20"/>
    </row>
    <row r="20237" spans="1:5" x14ac:dyDescent="0.3">
      <c r="A20237" s="19">
        <v>28636</v>
      </c>
      <c r="B20237" s="20">
        <v>5490</v>
      </c>
      <c r="E20237" s="20"/>
    </row>
    <row r="20238" spans="1:5" x14ac:dyDescent="0.3">
      <c r="A20238" s="19">
        <v>28637</v>
      </c>
      <c r="B20238" s="20">
        <v>5220</v>
      </c>
      <c r="E20238" s="20"/>
    </row>
    <row r="20239" spans="1:5" x14ac:dyDescent="0.3">
      <c r="A20239" s="19">
        <v>28638</v>
      </c>
      <c r="B20239" s="20">
        <v>4690</v>
      </c>
      <c r="E20239" s="20"/>
    </row>
    <row r="20240" spans="1:5" x14ac:dyDescent="0.3">
      <c r="A20240" s="19">
        <v>28639</v>
      </c>
      <c r="B20240" s="20">
        <v>4320</v>
      </c>
      <c r="E20240" s="20"/>
    </row>
    <row r="20241" spans="1:5" x14ac:dyDescent="0.3">
      <c r="A20241" s="19">
        <v>28640</v>
      </c>
      <c r="B20241" s="20">
        <v>4160</v>
      </c>
      <c r="E20241" s="20"/>
    </row>
    <row r="20242" spans="1:5" x14ac:dyDescent="0.3">
      <c r="A20242" s="19">
        <v>28641</v>
      </c>
      <c r="B20242" s="20">
        <v>4070</v>
      </c>
      <c r="E20242" s="20"/>
    </row>
    <row r="20243" spans="1:5" x14ac:dyDescent="0.3">
      <c r="A20243" s="19">
        <v>28642</v>
      </c>
      <c r="B20243" s="20">
        <v>3710</v>
      </c>
      <c r="E20243" s="20"/>
    </row>
    <row r="20244" spans="1:5" x14ac:dyDescent="0.3">
      <c r="A20244" s="19">
        <v>28643</v>
      </c>
      <c r="B20244" s="20">
        <v>3490</v>
      </c>
      <c r="E20244" s="20"/>
    </row>
    <row r="20245" spans="1:5" x14ac:dyDescent="0.3">
      <c r="A20245" s="19">
        <v>28644</v>
      </c>
      <c r="B20245" s="20">
        <v>3420</v>
      </c>
      <c r="E20245" s="20"/>
    </row>
    <row r="20246" spans="1:5" x14ac:dyDescent="0.3">
      <c r="A20246" s="19">
        <v>28645</v>
      </c>
      <c r="B20246" s="20">
        <v>3280</v>
      </c>
      <c r="E20246" s="20"/>
    </row>
    <row r="20247" spans="1:5" x14ac:dyDescent="0.3">
      <c r="A20247" s="19">
        <v>28646</v>
      </c>
      <c r="B20247" s="20">
        <v>3100</v>
      </c>
      <c r="E20247" s="20"/>
    </row>
    <row r="20248" spans="1:5" x14ac:dyDescent="0.3">
      <c r="A20248" s="19">
        <v>28647</v>
      </c>
      <c r="B20248" s="20">
        <v>2960</v>
      </c>
      <c r="E20248" s="20"/>
    </row>
    <row r="20249" spans="1:5" x14ac:dyDescent="0.3">
      <c r="A20249" s="19">
        <v>28648</v>
      </c>
      <c r="B20249" s="20">
        <v>2830</v>
      </c>
      <c r="E20249" s="20"/>
    </row>
    <row r="20250" spans="1:5" x14ac:dyDescent="0.3">
      <c r="A20250" s="19">
        <v>28649</v>
      </c>
      <c r="B20250" s="20">
        <v>2680</v>
      </c>
      <c r="E20250" s="20"/>
    </row>
    <row r="20251" spans="1:5" x14ac:dyDescent="0.3">
      <c r="A20251" s="19">
        <v>28650</v>
      </c>
      <c r="B20251" s="20">
        <v>2610</v>
      </c>
      <c r="E20251" s="20"/>
    </row>
    <row r="20252" spans="1:5" x14ac:dyDescent="0.3">
      <c r="A20252" s="19">
        <v>28651</v>
      </c>
      <c r="B20252" s="20">
        <v>2640</v>
      </c>
      <c r="E20252" s="20"/>
    </row>
    <row r="20253" spans="1:5" x14ac:dyDescent="0.3">
      <c r="A20253" s="19">
        <v>28652</v>
      </c>
      <c r="B20253" s="20">
        <v>2750</v>
      </c>
      <c r="E20253" s="20"/>
    </row>
    <row r="20254" spans="1:5" x14ac:dyDescent="0.3">
      <c r="A20254" s="19">
        <v>28653</v>
      </c>
      <c r="B20254" s="20">
        <v>2840</v>
      </c>
      <c r="E20254" s="20"/>
    </row>
    <row r="20255" spans="1:5" x14ac:dyDescent="0.3">
      <c r="A20255" s="19">
        <v>28654</v>
      </c>
      <c r="B20255" s="20">
        <v>3140</v>
      </c>
      <c r="E20255" s="20"/>
    </row>
    <row r="20256" spans="1:5" x14ac:dyDescent="0.3">
      <c r="A20256" s="19">
        <v>28655</v>
      </c>
      <c r="B20256" s="20">
        <v>3510</v>
      </c>
      <c r="E20256" s="20"/>
    </row>
    <row r="20257" spans="1:5" x14ac:dyDescent="0.3">
      <c r="A20257" s="19">
        <v>28656</v>
      </c>
      <c r="B20257" s="20">
        <v>4020</v>
      </c>
      <c r="E20257" s="20"/>
    </row>
    <row r="20258" spans="1:5" x14ac:dyDescent="0.3">
      <c r="A20258" s="19">
        <v>28657</v>
      </c>
      <c r="B20258" s="20">
        <v>4120</v>
      </c>
      <c r="E20258" s="20"/>
    </row>
    <row r="20259" spans="1:5" x14ac:dyDescent="0.3">
      <c r="A20259" s="19">
        <v>28658</v>
      </c>
      <c r="B20259" s="20">
        <v>3800</v>
      </c>
      <c r="E20259" s="20"/>
    </row>
    <row r="20260" spans="1:5" x14ac:dyDescent="0.3">
      <c r="A20260" s="19">
        <v>28659</v>
      </c>
      <c r="B20260" s="20">
        <v>3400</v>
      </c>
      <c r="E20260" s="20"/>
    </row>
    <row r="20261" spans="1:5" x14ac:dyDescent="0.3">
      <c r="A20261" s="19">
        <v>28660</v>
      </c>
      <c r="B20261" s="20">
        <v>3330</v>
      </c>
      <c r="E20261" s="20"/>
    </row>
    <row r="20262" spans="1:5" x14ac:dyDescent="0.3">
      <c r="A20262" s="19">
        <v>28661</v>
      </c>
      <c r="B20262" s="20">
        <v>3710</v>
      </c>
      <c r="E20262" s="20"/>
    </row>
    <row r="20263" spans="1:5" x14ac:dyDescent="0.3">
      <c r="A20263" s="19">
        <v>28662</v>
      </c>
      <c r="B20263" s="20">
        <v>3590</v>
      </c>
      <c r="E20263" s="20"/>
    </row>
    <row r="20264" spans="1:5" x14ac:dyDescent="0.3">
      <c r="A20264" s="19">
        <v>28663</v>
      </c>
      <c r="B20264" s="20">
        <v>3150</v>
      </c>
      <c r="E20264" s="20"/>
    </row>
    <row r="20265" spans="1:5" x14ac:dyDescent="0.3">
      <c r="A20265" s="19">
        <v>28664</v>
      </c>
      <c r="B20265" s="20">
        <v>2840</v>
      </c>
      <c r="E20265" s="20"/>
    </row>
    <row r="20266" spans="1:5" x14ac:dyDescent="0.3">
      <c r="A20266" s="19">
        <v>28665</v>
      </c>
      <c r="B20266" s="20">
        <v>2680</v>
      </c>
      <c r="E20266" s="20"/>
    </row>
    <row r="20267" spans="1:5" x14ac:dyDescent="0.3">
      <c r="A20267" s="19">
        <v>28666</v>
      </c>
      <c r="B20267" s="20">
        <v>2520</v>
      </c>
      <c r="E20267" s="20"/>
    </row>
    <row r="20268" spans="1:5" x14ac:dyDescent="0.3">
      <c r="A20268" s="19">
        <v>28667</v>
      </c>
      <c r="B20268" s="20">
        <v>2380</v>
      </c>
      <c r="E20268" s="20"/>
    </row>
    <row r="20269" spans="1:5" x14ac:dyDescent="0.3">
      <c r="A20269" s="19">
        <v>28668</v>
      </c>
      <c r="B20269" s="20">
        <v>2570</v>
      </c>
      <c r="E20269" s="20"/>
    </row>
    <row r="20270" spans="1:5" x14ac:dyDescent="0.3">
      <c r="A20270" s="19">
        <v>28669</v>
      </c>
      <c r="B20270" s="20">
        <v>2580</v>
      </c>
      <c r="E20270" s="20"/>
    </row>
    <row r="20271" spans="1:5" x14ac:dyDescent="0.3">
      <c r="A20271" s="19">
        <v>28670</v>
      </c>
      <c r="B20271" s="20">
        <v>2410</v>
      </c>
      <c r="E20271" s="20"/>
    </row>
    <row r="20272" spans="1:5" x14ac:dyDescent="0.3">
      <c r="A20272" s="19">
        <v>28671</v>
      </c>
      <c r="B20272" s="20">
        <v>2170</v>
      </c>
      <c r="E20272" s="20"/>
    </row>
    <row r="20273" spans="1:5" x14ac:dyDescent="0.3">
      <c r="A20273" s="19">
        <v>28672</v>
      </c>
      <c r="B20273" s="20">
        <v>1920</v>
      </c>
      <c r="E20273" s="20"/>
    </row>
    <row r="20274" spans="1:5" x14ac:dyDescent="0.3">
      <c r="A20274" s="19">
        <v>28673</v>
      </c>
      <c r="B20274" s="20">
        <v>1740</v>
      </c>
      <c r="E20274" s="20"/>
    </row>
    <row r="20275" spans="1:5" x14ac:dyDescent="0.3">
      <c r="A20275" s="19">
        <v>28674</v>
      </c>
      <c r="B20275" s="20">
        <v>1680</v>
      </c>
      <c r="E20275" s="20"/>
    </row>
    <row r="20276" spans="1:5" x14ac:dyDescent="0.3">
      <c r="A20276" s="19">
        <v>28675</v>
      </c>
      <c r="B20276" s="20">
        <v>1680</v>
      </c>
      <c r="E20276" s="20"/>
    </row>
    <row r="20277" spans="1:5" x14ac:dyDescent="0.3">
      <c r="A20277" s="19">
        <v>28676</v>
      </c>
      <c r="B20277" s="20">
        <v>1700</v>
      </c>
      <c r="E20277" s="20"/>
    </row>
    <row r="20278" spans="1:5" x14ac:dyDescent="0.3">
      <c r="A20278" s="19">
        <v>28677</v>
      </c>
      <c r="B20278" s="20">
        <v>1690</v>
      </c>
      <c r="E20278" s="20"/>
    </row>
    <row r="20279" spans="1:5" x14ac:dyDescent="0.3">
      <c r="A20279" s="19">
        <v>28678</v>
      </c>
      <c r="B20279" s="20">
        <v>2270</v>
      </c>
      <c r="E20279" s="20"/>
    </row>
    <row r="20280" spans="1:5" x14ac:dyDescent="0.3">
      <c r="A20280" s="19">
        <v>28679</v>
      </c>
      <c r="B20280" s="20">
        <v>2760</v>
      </c>
      <c r="E20280" s="20"/>
    </row>
    <row r="20281" spans="1:5" x14ac:dyDescent="0.3">
      <c r="A20281" s="19">
        <v>28680</v>
      </c>
      <c r="B20281" s="20">
        <v>2890</v>
      </c>
      <c r="E20281" s="20"/>
    </row>
    <row r="20282" spans="1:5" x14ac:dyDescent="0.3">
      <c r="A20282" s="19">
        <v>28681</v>
      </c>
      <c r="B20282" s="20">
        <v>2710</v>
      </c>
      <c r="E20282" s="20"/>
    </row>
    <row r="20283" spans="1:5" x14ac:dyDescent="0.3">
      <c r="A20283" s="19">
        <v>28682</v>
      </c>
      <c r="B20283" s="20">
        <v>2470</v>
      </c>
      <c r="E20283" s="20"/>
    </row>
    <row r="20284" spans="1:5" x14ac:dyDescent="0.3">
      <c r="A20284" s="19">
        <v>28683</v>
      </c>
      <c r="B20284" s="20">
        <v>2220</v>
      </c>
      <c r="E20284" s="20"/>
    </row>
    <row r="20285" spans="1:5" x14ac:dyDescent="0.3">
      <c r="A20285" s="19">
        <v>28684</v>
      </c>
      <c r="B20285" s="20">
        <v>2060</v>
      </c>
      <c r="E20285" s="20"/>
    </row>
    <row r="20286" spans="1:5" x14ac:dyDescent="0.3">
      <c r="A20286" s="19">
        <v>28685</v>
      </c>
      <c r="B20286" s="20">
        <v>1950</v>
      </c>
      <c r="E20286" s="20"/>
    </row>
    <row r="20287" spans="1:5" x14ac:dyDescent="0.3">
      <c r="A20287" s="19">
        <v>28686</v>
      </c>
      <c r="B20287" s="20">
        <v>1860</v>
      </c>
      <c r="E20287" s="20"/>
    </row>
    <row r="20288" spans="1:5" x14ac:dyDescent="0.3">
      <c r="A20288" s="19">
        <v>28687</v>
      </c>
      <c r="B20288" s="20">
        <v>1830</v>
      </c>
      <c r="E20288" s="20"/>
    </row>
    <row r="20289" spans="1:5" x14ac:dyDescent="0.3">
      <c r="A20289" s="19">
        <v>28688</v>
      </c>
      <c r="B20289" s="20">
        <v>1850</v>
      </c>
      <c r="E20289" s="20"/>
    </row>
    <row r="20290" spans="1:5" x14ac:dyDescent="0.3">
      <c r="A20290" s="19">
        <v>28689</v>
      </c>
      <c r="B20290" s="20">
        <v>1850</v>
      </c>
      <c r="E20290" s="20"/>
    </row>
    <row r="20291" spans="1:5" x14ac:dyDescent="0.3">
      <c r="A20291" s="19">
        <v>28690</v>
      </c>
      <c r="B20291" s="20">
        <v>1750</v>
      </c>
      <c r="E20291" s="20"/>
    </row>
    <row r="20292" spans="1:5" x14ac:dyDescent="0.3">
      <c r="A20292" s="19">
        <v>28691</v>
      </c>
      <c r="B20292" s="20">
        <v>1680</v>
      </c>
      <c r="E20292" s="20"/>
    </row>
    <row r="20293" spans="1:5" x14ac:dyDescent="0.3">
      <c r="A20293" s="19">
        <v>28692</v>
      </c>
      <c r="B20293" s="20">
        <v>1680</v>
      </c>
      <c r="E20293" s="20"/>
    </row>
    <row r="20294" spans="1:5" x14ac:dyDescent="0.3">
      <c r="A20294" s="19">
        <v>28693</v>
      </c>
      <c r="B20294" s="20">
        <v>1710</v>
      </c>
      <c r="E20294" s="20"/>
    </row>
    <row r="20295" spans="1:5" x14ac:dyDescent="0.3">
      <c r="A20295" s="19">
        <v>28694</v>
      </c>
      <c r="B20295" s="20">
        <v>1600</v>
      </c>
      <c r="E20295" s="20"/>
    </row>
    <row r="20296" spans="1:5" x14ac:dyDescent="0.3">
      <c r="A20296" s="19">
        <v>28695</v>
      </c>
      <c r="B20296" s="20">
        <v>1490</v>
      </c>
      <c r="E20296" s="20"/>
    </row>
    <row r="20297" spans="1:5" x14ac:dyDescent="0.3">
      <c r="A20297" s="19">
        <v>28696</v>
      </c>
      <c r="B20297" s="20">
        <v>1330</v>
      </c>
      <c r="E20297" s="20"/>
    </row>
    <row r="20298" spans="1:5" x14ac:dyDescent="0.3">
      <c r="A20298" s="19">
        <v>28697</v>
      </c>
      <c r="B20298" s="20">
        <v>1190</v>
      </c>
      <c r="E20298" s="20"/>
    </row>
    <row r="20299" spans="1:5" x14ac:dyDescent="0.3">
      <c r="A20299" s="19">
        <v>28698</v>
      </c>
      <c r="B20299" s="20">
        <v>1070</v>
      </c>
      <c r="E20299" s="20"/>
    </row>
    <row r="20300" spans="1:5" x14ac:dyDescent="0.3">
      <c r="A20300" s="19">
        <v>28699</v>
      </c>
      <c r="B20300" s="20">
        <v>1010</v>
      </c>
      <c r="E20300" s="20"/>
    </row>
    <row r="20301" spans="1:5" x14ac:dyDescent="0.3">
      <c r="A20301" s="19">
        <v>28700</v>
      </c>
      <c r="B20301" s="20">
        <v>961</v>
      </c>
      <c r="E20301" s="20"/>
    </row>
    <row r="20302" spans="1:5" x14ac:dyDescent="0.3">
      <c r="A20302" s="19">
        <v>28701</v>
      </c>
      <c r="B20302" s="20">
        <v>960</v>
      </c>
      <c r="E20302" s="20"/>
    </row>
    <row r="20303" spans="1:5" x14ac:dyDescent="0.3">
      <c r="A20303" s="19">
        <v>28702</v>
      </c>
      <c r="B20303" s="20">
        <v>987</v>
      </c>
      <c r="E20303" s="20"/>
    </row>
    <row r="20304" spans="1:5" x14ac:dyDescent="0.3">
      <c r="A20304" s="19">
        <v>28703</v>
      </c>
      <c r="B20304" s="20">
        <v>991</v>
      </c>
      <c r="E20304" s="20"/>
    </row>
    <row r="20305" spans="1:5" x14ac:dyDescent="0.3">
      <c r="A20305" s="19">
        <v>28704</v>
      </c>
      <c r="B20305" s="20">
        <v>1010</v>
      </c>
      <c r="E20305" s="20"/>
    </row>
    <row r="20306" spans="1:5" x14ac:dyDescent="0.3">
      <c r="A20306" s="19">
        <v>28705</v>
      </c>
      <c r="B20306" s="20">
        <v>1150</v>
      </c>
      <c r="E20306" s="20"/>
    </row>
    <row r="20307" spans="1:5" x14ac:dyDescent="0.3">
      <c r="A20307" s="19">
        <v>28706</v>
      </c>
      <c r="B20307" s="20">
        <v>1360</v>
      </c>
      <c r="E20307" s="20"/>
    </row>
    <row r="20308" spans="1:5" x14ac:dyDescent="0.3">
      <c r="A20308" s="19">
        <v>28707</v>
      </c>
      <c r="B20308" s="20">
        <v>1580</v>
      </c>
      <c r="E20308" s="20"/>
    </row>
    <row r="20309" spans="1:5" x14ac:dyDescent="0.3">
      <c r="A20309" s="19">
        <v>28708</v>
      </c>
      <c r="B20309" s="20">
        <v>1670</v>
      </c>
      <c r="E20309" s="20"/>
    </row>
    <row r="20310" spans="1:5" x14ac:dyDescent="0.3">
      <c r="A20310" s="19">
        <v>28709</v>
      </c>
      <c r="B20310" s="20">
        <v>1710</v>
      </c>
      <c r="E20310" s="20"/>
    </row>
    <row r="20311" spans="1:5" x14ac:dyDescent="0.3">
      <c r="A20311" s="19">
        <v>28710</v>
      </c>
      <c r="B20311" s="20">
        <v>1670</v>
      </c>
      <c r="E20311" s="20"/>
    </row>
    <row r="20312" spans="1:5" x14ac:dyDescent="0.3">
      <c r="A20312" s="19">
        <v>28711</v>
      </c>
      <c r="B20312" s="20">
        <v>1660</v>
      </c>
      <c r="E20312" s="20"/>
    </row>
    <row r="20313" spans="1:5" x14ac:dyDescent="0.3">
      <c r="A20313" s="19">
        <v>28712</v>
      </c>
      <c r="B20313" s="20">
        <v>1790</v>
      </c>
      <c r="E20313" s="20"/>
    </row>
    <row r="20314" spans="1:5" x14ac:dyDescent="0.3">
      <c r="A20314" s="19">
        <v>28713</v>
      </c>
      <c r="B20314" s="20">
        <v>2840</v>
      </c>
      <c r="E20314" s="20"/>
    </row>
    <row r="20315" spans="1:5" x14ac:dyDescent="0.3">
      <c r="A20315" s="19">
        <v>28714</v>
      </c>
      <c r="B20315" s="20">
        <v>2750</v>
      </c>
      <c r="E20315" s="20"/>
    </row>
    <row r="20316" spans="1:5" x14ac:dyDescent="0.3">
      <c r="A20316" s="19">
        <v>28715</v>
      </c>
      <c r="B20316" s="20">
        <v>2460</v>
      </c>
      <c r="E20316" s="20"/>
    </row>
    <row r="20317" spans="1:5" x14ac:dyDescent="0.3">
      <c r="A20317" s="19">
        <v>28716</v>
      </c>
      <c r="B20317" s="20">
        <v>2210</v>
      </c>
      <c r="E20317" s="20"/>
    </row>
    <row r="20318" spans="1:5" x14ac:dyDescent="0.3">
      <c r="A20318" s="19">
        <v>28717</v>
      </c>
      <c r="B20318" s="20">
        <v>2020</v>
      </c>
      <c r="E20318" s="20"/>
    </row>
    <row r="20319" spans="1:5" x14ac:dyDescent="0.3">
      <c r="A20319" s="19">
        <v>28718</v>
      </c>
      <c r="B20319" s="20">
        <v>1880</v>
      </c>
      <c r="E20319" s="20"/>
    </row>
    <row r="20320" spans="1:5" x14ac:dyDescent="0.3">
      <c r="A20320" s="19">
        <v>28719</v>
      </c>
      <c r="B20320" s="20">
        <v>1730</v>
      </c>
      <c r="E20320" s="20"/>
    </row>
    <row r="20321" spans="1:5" x14ac:dyDescent="0.3">
      <c r="A20321" s="19">
        <v>28720</v>
      </c>
      <c r="B20321" s="20">
        <v>1620</v>
      </c>
      <c r="E20321" s="20"/>
    </row>
    <row r="20322" spans="1:5" x14ac:dyDescent="0.3">
      <c r="A20322" s="19">
        <v>28721</v>
      </c>
      <c r="B20322" s="20">
        <v>1530</v>
      </c>
      <c r="E20322" s="20"/>
    </row>
    <row r="20323" spans="1:5" x14ac:dyDescent="0.3">
      <c r="A20323" s="19">
        <v>28722</v>
      </c>
      <c r="B20323" s="20">
        <v>1480</v>
      </c>
      <c r="E20323" s="20"/>
    </row>
    <row r="20324" spans="1:5" x14ac:dyDescent="0.3">
      <c r="A20324" s="19">
        <v>28723</v>
      </c>
      <c r="B20324" s="20">
        <v>1400</v>
      </c>
      <c r="E20324" s="20"/>
    </row>
    <row r="20325" spans="1:5" x14ac:dyDescent="0.3">
      <c r="A20325" s="19">
        <v>28724</v>
      </c>
      <c r="B20325" s="20">
        <v>1270</v>
      </c>
      <c r="E20325" s="20"/>
    </row>
    <row r="20326" spans="1:5" x14ac:dyDescent="0.3">
      <c r="A20326" s="19">
        <v>28725</v>
      </c>
      <c r="B20326" s="20">
        <v>1160</v>
      </c>
      <c r="E20326" s="20"/>
    </row>
    <row r="20327" spans="1:5" x14ac:dyDescent="0.3">
      <c r="A20327" s="19">
        <v>28726</v>
      </c>
      <c r="B20327" s="20">
        <v>1090</v>
      </c>
      <c r="E20327" s="20"/>
    </row>
    <row r="20328" spans="1:5" x14ac:dyDescent="0.3">
      <c r="A20328" s="19">
        <v>28727</v>
      </c>
      <c r="B20328" s="20">
        <v>1040</v>
      </c>
      <c r="E20328" s="20"/>
    </row>
    <row r="20329" spans="1:5" x14ac:dyDescent="0.3">
      <c r="A20329" s="19">
        <v>28728</v>
      </c>
      <c r="B20329" s="20">
        <v>991</v>
      </c>
      <c r="E20329" s="20"/>
    </row>
    <row r="20330" spans="1:5" x14ac:dyDescent="0.3">
      <c r="A20330" s="19">
        <v>28729</v>
      </c>
      <c r="B20330" s="20">
        <v>1010</v>
      </c>
      <c r="E20330" s="20"/>
    </row>
    <row r="20331" spans="1:5" x14ac:dyDescent="0.3">
      <c r="A20331" s="19">
        <v>28730</v>
      </c>
      <c r="B20331" s="20">
        <v>1040</v>
      </c>
      <c r="E20331" s="20"/>
    </row>
    <row r="20332" spans="1:5" x14ac:dyDescent="0.3">
      <c r="A20332" s="19">
        <v>28731</v>
      </c>
      <c r="B20332" s="20">
        <v>1080</v>
      </c>
      <c r="E20332" s="20"/>
    </row>
    <row r="20333" spans="1:5" x14ac:dyDescent="0.3">
      <c r="A20333" s="19">
        <v>28732</v>
      </c>
      <c r="B20333" s="20">
        <v>1080</v>
      </c>
      <c r="E20333" s="20"/>
    </row>
    <row r="20334" spans="1:5" x14ac:dyDescent="0.3">
      <c r="A20334" s="19">
        <v>28733</v>
      </c>
      <c r="B20334" s="20">
        <v>1070</v>
      </c>
      <c r="E20334" s="20"/>
    </row>
    <row r="20335" spans="1:5" x14ac:dyDescent="0.3">
      <c r="A20335" s="19">
        <v>28734</v>
      </c>
      <c r="B20335" s="20">
        <v>1070</v>
      </c>
      <c r="E20335" s="20"/>
    </row>
    <row r="20336" spans="1:5" x14ac:dyDescent="0.3">
      <c r="A20336" s="19">
        <v>28735</v>
      </c>
      <c r="B20336" s="20">
        <v>1110</v>
      </c>
      <c r="E20336" s="20"/>
    </row>
    <row r="20337" spans="1:5" x14ac:dyDescent="0.3">
      <c r="A20337" s="19">
        <v>28736</v>
      </c>
      <c r="B20337" s="20">
        <v>1110</v>
      </c>
      <c r="E20337" s="20"/>
    </row>
    <row r="20338" spans="1:5" x14ac:dyDescent="0.3">
      <c r="A20338" s="19">
        <v>28737</v>
      </c>
      <c r="B20338" s="20">
        <v>1070</v>
      </c>
      <c r="E20338" s="20"/>
    </row>
    <row r="20339" spans="1:5" x14ac:dyDescent="0.3">
      <c r="A20339" s="19">
        <v>28738</v>
      </c>
      <c r="B20339" s="20">
        <v>1010</v>
      </c>
      <c r="E20339" s="20"/>
    </row>
    <row r="20340" spans="1:5" x14ac:dyDescent="0.3">
      <c r="A20340" s="19">
        <v>28739</v>
      </c>
      <c r="B20340" s="20">
        <v>950</v>
      </c>
      <c r="E20340" s="20"/>
    </row>
    <row r="20341" spans="1:5" x14ac:dyDescent="0.3">
      <c r="A20341" s="19">
        <v>28740</v>
      </c>
      <c r="B20341" s="20">
        <v>934</v>
      </c>
      <c r="E20341" s="20"/>
    </row>
    <row r="20342" spans="1:5" x14ac:dyDescent="0.3">
      <c r="A20342" s="19">
        <v>28741</v>
      </c>
      <c r="B20342" s="20">
        <v>998</v>
      </c>
      <c r="E20342" s="20"/>
    </row>
    <row r="20343" spans="1:5" x14ac:dyDescent="0.3">
      <c r="A20343" s="19">
        <v>28742</v>
      </c>
      <c r="B20343" s="20">
        <v>1090</v>
      </c>
      <c r="E20343" s="20"/>
    </row>
    <row r="20344" spans="1:5" x14ac:dyDescent="0.3">
      <c r="A20344" s="19">
        <v>28743</v>
      </c>
      <c r="B20344" s="20">
        <v>1120</v>
      </c>
      <c r="E20344" s="20"/>
    </row>
    <row r="20345" spans="1:5" x14ac:dyDescent="0.3">
      <c r="A20345" s="19">
        <v>28744</v>
      </c>
      <c r="B20345" s="20">
        <v>1090</v>
      </c>
      <c r="E20345" s="20"/>
    </row>
    <row r="20346" spans="1:5" x14ac:dyDescent="0.3">
      <c r="A20346" s="19">
        <v>28745</v>
      </c>
      <c r="B20346" s="20">
        <v>1040</v>
      </c>
      <c r="E20346" s="20"/>
    </row>
    <row r="20347" spans="1:5" x14ac:dyDescent="0.3">
      <c r="A20347" s="19">
        <v>28746</v>
      </c>
      <c r="B20347" s="20">
        <v>995</v>
      </c>
      <c r="E20347" s="20"/>
    </row>
    <row r="20348" spans="1:5" x14ac:dyDescent="0.3">
      <c r="A20348" s="19">
        <v>28747</v>
      </c>
      <c r="B20348" s="20">
        <v>955</v>
      </c>
      <c r="E20348" s="20"/>
    </row>
    <row r="20349" spans="1:5" x14ac:dyDescent="0.3">
      <c r="A20349" s="19">
        <v>28748</v>
      </c>
      <c r="B20349" s="20">
        <v>925</v>
      </c>
      <c r="E20349" s="20"/>
    </row>
    <row r="20350" spans="1:5" x14ac:dyDescent="0.3">
      <c r="A20350" s="19">
        <v>28749</v>
      </c>
      <c r="B20350" s="20">
        <v>896</v>
      </c>
      <c r="E20350" s="20"/>
    </row>
    <row r="20351" spans="1:5" x14ac:dyDescent="0.3">
      <c r="A20351" s="19">
        <v>28750</v>
      </c>
      <c r="B20351" s="20">
        <v>871</v>
      </c>
      <c r="E20351" s="20"/>
    </row>
    <row r="20352" spans="1:5" x14ac:dyDescent="0.3">
      <c r="A20352" s="19">
        <v>28751</v>
      </c>
      <c r="B20352" s="20">
        <v>842</v>
      </c>
      <c r="E20352" s="20"/>
    </row>
    <row r="20353" spans="1:5" x14ac:dyDescent="0.3">
      <c r="A20353" s="19">
        <v>28752</v>
      </c>
      <c r="B20353" s="20">
        <v>832</v>
      </c>
      <c r="E20353" s="20"/>
    </row>
    <row r="20354" spans="1:5" x14ac:dyDescent="0.3">
      <c r="A20354" s="19">
        <v>28753</v>
      </c>
      <c r="B20354" s="20">
        <v>808</v>
      </c>
      <c r="E20354" s="20"/>
    </row>
    <row r="20355" spans="1:5" x14ac:dyDescent="0.3">
      <c r="A20355" s="19">
        <v>28754</v>
      </c>
      <c r="B20355" s="20">
        <v>810</v>
      </c>
      <c r="E20355" s="20"/>
    </row>
    <row r="20356" spans="1:5" x14ac:dyDescent="0.3">
      <c r="A20356" s="19">
        <v>28755</v>
      </c>
      <c r="B20356" s="20">
        <v>835</v>
      </c>
      <c r="E20356" s="20"/>
    </row>
    <row r="20357" spans="1:5" x14ac:dyDescent="0.3">
      <c r="A20357" s="19">
        <v>28756</v>
      </c>
      <c r="B20357" s="20">
        <v>843</v>
      </c>
      <c r="E20357" s="20"/>
    </row>
    <row r="20358" spans="1:5" x14ac:dyDescent="0.3">
      <c r="A20358" s="19">
        <v>28757</v>
      </c>
      <c r="B20358" s="20">
        <v>841</v>
      </c>
      <c r="E20358" s="20"/>
    </row>
    <row r="20359" spans="1:5" x14ac:dyDescent="0.3">
      <c r="A20359" s="19">
        <v>28758</v>
      </c>
      <c r="B20359" s="20">
        <v>839</v>
      </c>
      <c r="E20359" s="20"/>
    </row>
    <row r="20360" spans="1:5" x14ac:dyDescent="0.3">
      <c r="A20360" s="19">
        <v>28759</v>
      </c>
      <c r="B20360" s="20">
        <v>837</v>
      </c>
      <c r="E20360" s="20"/>
    </row>
    <row r="20361" spans="1:5" x14ac:dyDescent="0.3">
      <c r="A20361" s="19">
        <v>28760</v>
      </c>
      <c r="B20361" s="20">
        <v>854</v>
      </c>
      <c r="E20361" s="20"/>
    </row>
    <row r="20362" spans="1:5" x14ac:dyDescent="0.3">
      <c r="A20362" s="19">
        <v>28761</v>
      </c>
      <c r="B20362" s="20">
        <v>889</v>
      </c>
      <c r="E20362" s="20"/>
    </row>
    <row r="20363" spans="1:5" x14ac:dyDescent="0.3">
      <c r="A20363" s="19">
        <v>28762</v>
      </c>
      <c r="B20363" s="20">
        <v>915</v>
      </c>
      <c r="E20363" s="20"/>
    </row>
    <row r="20364" spans="1:5" x14ac:dyDescent="0.3">
      <c r="A20364" s="19">
        <v>28763</v>
      </c>
      <c r="B20364" s="20">
        <v>937</v>
      </c>
      <c r="E20364" s="20"/>
    </row>
    <row r="20365" spans="1:5" x14ac:dyDescent="0.3">
      <c r="A20365" s="19">
        <v>28764</v>
      </c>
      <c r="B20365" s="20">
        <v>946</v>
      </c>
      <c r="E20365" s="20"/>
    </row>
    <row r="20366" spans="1:5" x14ac:dyDescent="0.3">
      <c r="A20366" s="19">
        <v>28765</v>
      </c>
      <c r="B20366" s="20">
        <v>961</v>
      </c>
      <c r="E20366" s="20"/>
    </row>
    <row r="20367" spans="1:5" x14ac:dyDescent="0.3">
      <c r="A20367" s="19">
        <v>28766</v>
      </c>
      <c r="B20367" s="20">
        <v>1000</v>
      </c>
      <c r="E20367" s="20"/>
    </row>
    <row r="20368" spans="1:5" x14ac:dyDescent="0.3">
      <c r="A20368" s="19">
        <v>28767</v>
      </c>
      <c r="B20368" s="20">
        <v>1170</v>
      </c>
      <c r="E20368" s="20"/>
    </row>
    <row r="20369" spans="1:5" x14ac:dyDescent="0.3">
      <c r="A20369" s="19">
        <v>28768</v>
      </c>
      <c r="B20369" s="20">
        <v>1410</v>
      </c>
      <c r="E20369" s="20"/>
    </row>
    <row r="20370" spans="1:5" x14ac:dyDescent="0.3">
      <c r="A20370" s="19">
        <v>28769</v>
      </c>
      <c r="B20370" s="20">
        <v>1650</v>
      </c>
      <c r="E20370" s="20"/>
    </row>
    <row r="20371" spans="1:5" x14ac:dyDescent="0.3">
      <c r="A20371" s="19">
        <v>28770</v>
      </c>
      <c r="B20371" s="20">
        <v>1850</v>
      </c>
      <c r="E20371" s="20"/>
    </row>
    <row r="20372" spans="1:5" x14ac:dyDescent="0.3">
      <c r="A20372" s="19">
        <v>28771</v>
      </c>
      <c r="B20372" s="20">
        <v>1730</v>
      </c>
      <c r="E20372" s="20"/>
    </row>
    <row r="20373" spans="1:5" x14ac:dyDescent="0.3">
      <c r="A20373" s="19">
        <v>28772</v>
      </c>
      <c r="B20373" s="20">
        <v>1460</v>
      </c>
      <c r="E20373" s="20"/>
    </row>
    <row r="20374" spans="1:5" x14ac:dyDescent="0.3">
      <c r="A20374" s="19">
        <v>28773</v>
      </c>
      <c r="B20374" s="20">
        <v>1230</v>
      </c>
      <c r="E20374" s="20"/>
    </row>
    <row r="20375" spans="1:5" x14ac:dyDescent="0.3">
      <c r="A20375" s="19">
        <v>28774</v>
      </c>
      <c r="B20375" s="20">
        <v>1120</v>
      </c>
      <c r="E20375" s="20"/>
    </row>
    <row r="20376" spans="1:5" x14ac:dyDescent="0.3">
      <c r="A20376" s="19">
        <v>28775</v>
      </c>
      <c r="B20376" s="20">
        <v>1090</v>
      </c>
      <c r="E20376" s="20"/>
    </row>
    <row r="20377" spans="1:5" x14ac:dyDescent="0.3">
      <c r="A20377" s="19">
        <v>28776</v>
      </c>
      <c r="B20377" s="20">
        <v>1060</v>
      </c>
      <c r="E20377" s="20"/>
    </row>
    <row r="20378" spans="1:5" x14ac:dyDescent="0.3">
      <c r="A20378" s="19">
        <v>28777</v>
      </c>
      <c r="B20378" s="20">
        <v>1050</v>
      </c>
      <c r="E20378" s="20"/>
    </row>
    <row r="20379" spans="1:5" x14ac:dyDescent="0.3">
      <c r="A20379" s="19">
        <v>28778</v>
      </c>
      <c r="B20379" s="20">
        <v>1010</v>
      </c>
      <c r="E20379" s="20"/>
    </row>
    <row r="20380" spans="1:5" x14ac:dyDescent="0.3">
      <c r="A20380" s="19">
        <v>28779</v>
      </c>
      <c r="B20380" s="20">
        <v>980</v>
      </c>
      <c r="E20380" s="20"/>
    </row>
    <row r="20381" spans="1:5" x14ac:dyDescent="0.3">
      <c r="A20381" s="19">
        <v>28780</v>
      </c>
      <c r="B20381" s="20">
        <v>918</v>
      </c>
      <c r="E20381" s="20"/>
    </row>
    <row r="20382" spans="1:5" x14ac:dyDescent="0.3">
      <c r="A20382" s="19">
        <v>28781</v>
      </c>
      <c r="B20382" s="20">
        <v>885</v>
      </c>
      <c r="E20382" s="20"/>
    </row>
    <row r="20383" spans="1:5" x14ac:dyDescent="0.3">
      <c r="A20383" s="19">
        <v>28782</v>
      </c>
      <c r="B20383" s="20">
        <v>913</v>
      </c>
      <c r="E20383" s="20"/>
    </row>
    <row r="20384" spans="1:5" x14ac:dyDescent="0.3">
      <c r="A20384" s="19">
        <v>28783</v>
      </c>
      <c r="B20384" s="20">
        <v>980</v>
      </c>
      <c r="E20384" s="20"/>
    </row>
    <row r="20385" spans="1:5" x14ac:dyDescent="0.3">
      <c r="A20385" s="19">
        <v>28784</v>
      </c>
      <c r="B20385" s="20">
        <v>1160</v>
      </c>
      <c r="E20385" s="20"/>
    </row>
    <row r="20386" spans="1:5" x14ac:dyDescent="0.3">
      <c r="A20386" s="19">
        <v>28785</v>
      </c>
      <c r="B20386" s="20">
        <v>1180</v>
      </c>
      <c r="E20386" s="20"/>
    </row>
    <row r="20387" spans="1:5" x14ac:dyDescent="0.3">
      <c r="A20387" s="19">
        <v>28786</v>
      </c>
      <c r="B20387" s="20">
        <v>1100</v>
      </c>
      <c r="E20387" s="20"/>
    </row>
    <row r="20388" spans="1:5" x14ac:dyDescent="0.3">
      <c r="A20388" s="19">
        <v>28787</v>
      </c>
      <c r="B20388" s="20">
        <v>1020</v>
      </c>
      <c r="E20388" s="20"/>
    </row>
    <row r="20389" spans="1:5" x14ac:dyDescent="0.3">
      <c r="A20389" s="19">
        <v>28788</v>
      </c>
      <c r="B20389" s="20">
        <v>970</v>
      </c>
      <c r="E20389" s="20"/>
    </row>
    <row r="20390" spans="1:5" x14ac:dyDescent="0.3">
      <c r="A20390" s="19">
        <v>28789</v>
      </c>
      <c r="B20390" s="20">
        <v>956</v>
      </c>
      <c r="E20390" s="20"/>
    </row>
    <row r="20391" spans="1:5" x14ac:dyDescent="0.3">
      <c r="A20391" s="19">
        <v>28790</v>
      </c>
      <c r="B20391" s="20">
        <v>951</v>
      </c>
      <c r="E20391" s="20"/>
    </row>
    <row r="20392" spans="1:5" x14ac:dyDescent="0.3">
      <c r="A20392" s="19">
        <v>28791</v>
      </c>
      <c r="B20392" s="20">
        <v>951</v>
      </c>
      <c r="E20392" s="20"/>
    </row>
    <row r="20393" spans="1:5" x14ac:dyDescent="0.3">
      <c r="A20393" s="19">
        <v>28792</v>
      </c>
      <c r="B20393" s="20">
        <v>946</v>
      </c>
      <c r="E20393" s="20"/>
    </row>
    <row r="20394" spans="1:5" x14ac:dyDescent="0.3">
      <c r="A20394" s="19">
        <v>28793</v>
      </c>
      <c r="B20394" s="20">
        <v>913</v>
      </c>
      <c r="E20394" s="20"/>
    </row>
    <row r="20395" spans="1:5" x14ac:dyDescent="0.3">
      <c r="A20395" s="19">
        <v>28794</v>
      </c>
      <c r="B20395" s="20">
        <v>867</v>
      </c>
      <c r="E20395" s="20"/>
    </row>
    <row r="20396" spans="1:5" x14ac:dyDescent="0.3">
      <c r="A20396" s="19">
        <v>28795</v>
      </c>
      <c r="B20396" s="20">
        <v>853</v>
      </c>
      <c r="E20396" s="20"/>
    </row>
    <row r="20397" spans="1:5" x14ac:dyDescent="0.3">
      <c r="A20397" s="19">
        <v>28796</v>
      </c>
      <c r="B20397" s="20">
        <v>849</v>
      </c>
      <c r="E20397" s="20"/>
    </row>
    <row r="20398" spans="1:5" x14ac:dyDescent="0.3">
      <c r="A20398" s="19">
        <v>28797</v>
      </c>
      <c r="B20398" s="20">
        <v>840</v>
      </c>
      <c r="E20398" s="20"/>
    </row>
    <row r="20399" spans="1:5" x14ac:dyDescent="0.3">
      <c r="A20399" s="19">
        <v>28798</v>
      </c>
      <c r="B20399" s="20">
        <v>808</v>
      </c>
      <c r="E20399" s="20"/>
    </row>
    <row r="20400" spans="1:5" x14ac:dyDescent="0.3">
      <c r="A20400" s="19">
        <v>28799</v>
      </c>
      <c r="B20400" s="20">
        <v>795</v>
      </c>
      <c r="E20400" s="20"/>
    </row>
    <row r="20401" spans="1:5" x14ac:dyDescent="0.3">
      <c r="A20401" s="19">
        <v>28800</v>
      </c>
      <c r="B20401" s="20">
        <v>795</v>
      </c>
      <c r="E20401" s="20"/>
    </row>
    <row r="20402" spans="1:5" x14ac:dyDescent="0.3">
      <c r="A20402" s="19">
        <v>28801</v>
      </c>
      <c r="B20402" s="20">
        <v>777</v>
      </c>
      <c r="E20402" s="20"/>
    </row>
    <row r="20403" spans="1:5" x14ac:dyDescent="0.3">
      <c r="A20403" s="19">
        <v>28802</v>
      </c>
      <c r="B20403" s="20">
        <v>769</v>
      </c>
      <c r="E20403" s="20"/>
    </row>
    <row r="20404" spans="1:5" x14ac:dyDescent="0.3">
      <c r="A20404" s="19">
        <v>28803</v>
      </c>
      <c r="B20404" s="20">
        <v>773</v>
      </c>
      <c r="E20404" s="20"/>
    </row>
    <row r="20405" spans="1:5" x14ac:dyDescent="0.3">
      <c r="A20405" s="19">
        <v>28804</v>
      </c>
      <c r="B20405" s="20">
        <v>786</v>
      </c>
      <c r="E20405" s="20"/>
    </row>
    <row r="20406" spans="1:5" x14ac:dyDescent="0.3">
      <c r="A20406" s="19">
        <v>28805</v>
      </c>
      <c r="B20406" s="20">
        <v>786</v>
      </c>
      <c r="E20406" s="20"/>
    </row>
    <row r="20407" spans="1:5" x14ac:dyDescent="0.3">
      <c r="A20407" s="19">
        <v>28806</v>
      </c>
      <c r="B20407" s="20">
        <v>782</v>
      </c>
      <c r="E20407" s="20"/>
    </row>
    <row r="20408" spans="1:5" x14ac:dyDescent="0.3">
      <c r="A20408" s="19">
        <v>28807</v>
      </c>
      <c r="B20408" s="20">
        <v>769</v>
      </c>
      <c r="E20408" s="20"/>
    </row>
    <row r="20409" spans="1:5" x14ac:dyDescent="0.3">
      <c r="A20409" s="19">
        <v>28808</v>
      </c>
      <c r="B20409" s="20">
        <v>743</v>
      </c>
      <c r="E20409" s="20"/>
    </row>
    <row r="20410" spans="1:5" x14ac:dyDescent="0.3">
      <c r="A20410" s="19">
        <v>28809</v>
      </c>
      <c r="B20410" s="20">
        <v>717</v>
      </c>
      <c r="E20410" s="20"/>
    </row>
    <row r="20411" spans="1:5" x14ac:dyDescent="0.3">
      <c r="A20411" s="19">
        <v>28810</v>
      </c>
      <c r="B20411" s="20">
        <v>709</v>
      </c>
      <c r="E20411" s="20"/>
    </row>
    <row r="20412" spans="1:5" x14ac:dyDescent="0.3">
      <c r="A20412" s="19">
        <v>28811</v>
      </c>
      <c r="B20412" s="20">
        <v>725</v>
      </c>
      <c r="E20412" s="20"/>
    </row>
    <row r="20413" spans="1:5" x14ac:dyDescent="0.3">
      <c r="A20413" s="19">
        <v>28812</v>
      </c>
      <c r="B20413" s="20">
        <v>721</v>
      </c>
      <c r="E20413" s="20"/>
    </row>
    <row r="20414" spans="1:5" x14ac:dyDescent="0.3">
      <c r="A20414" s="19">
        <v>28813</v>
      </c>
      <c r="B20414" s="20">
        <v>713</v>
      </c>
      <c r="E20414" s="20"/>
    </row>
    <row r="20415" spans="1:5" x14ac:dyDescent="0.3">
      <c r="A20415" s="19">
        <v>28814</v>
      </c>
      <c r="B20415" s="20">
        <v>709</v>
      </c>
      <c r="E20415" s="20"/>
    </row>
    <row r="20416" spans="1:5" x14ac:dyDescent="0.3">
      <c r="A20416" s="19">
        <v>28815</v>
      </c>
      <c r="B20416" s="20">
        <v>675</v>
      </c>
      <c r="E20416" s="20"/>
    </row>
    <row r="20417" spans="1:5" x14ac:dyDescent="0.3">
      <c r="A20417" s="19">
        <v>28816</v>
      </c>
      <c r="B20417" s="20">
        <v>659</v>
      </c>
      <c r="E20417" s="20"/>
    </row>
    <row r="20418" spans="1:5" x14ac:dyDescent="0.3">
      <c r="A20418" s="19">
        <v>28817</v>
      </c>
      <c r="B20418" s="20">
        <v>654</v>
      </c>
      <c r="E20418" s="20"/>
    </row>
    <row r="20419" spans="1:5" x14ac:dyDescent="0.3">
      <c r="A20419" s="19">
        <v>28818</v>
      </c>
      <c r="B20419" s="20">
        <v>659</v>
      </c>
      <c r="E20419" s="20"/>
    </row>
    <row r="20420" spans="1:5" x14ac:dyDescent="0.3">
      <c r="A20420" s="19">
        <v>28819</v>
      </c>
      <c r="B20420" s="20">
        <v>667</v>
      </c>
      <c r="E20420" s="20"/>
    </row>
    <row r="20421" spans="1:5" x14ac:dyDescent="0.3">
      <c r="A20421" s="19">
        <v>28820</v>
      </c>
      <c r="B20421" s="20">
        <v>688</v>
      </c>
      <c r="E20421" s="20"/>
    </row>
    <row r="20422" spans="1:5" x14ac:dyDescent="0.3">
      <c r="A20422" s="19">
        <v>28821</v>
      </c>
      <c r="B20422" s="20">
        <v>734</v>
      </c>
      <c r="E20422" s="20"/>
    </row>
    <row r="20423" spans="1:5" x14ac:dyDescent="0.3">
      <c r="A20423" s="19">
        <v>28822</v>
      </c>
      <c r="B20423" s="20">
        <v>786</v>
      </c>
      <c r="E20423" s="20"/>
    </row>
    <row r="20424" spans="1:5" x14ac:dyDescent="0.3">
      <c r="A20424" s="19">
        <v>28823</v>
      </c>
      <c r="B20424" s="20">
        <v>970</v>
      </c>
      <c r="E20424" s="20"/>
    </row>
    <row r="20425" spans="1:5" x14ac:dyDescent="0.3">
      <c r="A20425" s="19">
        <v>28824</v>
      </c>
      <c r="B20425" s="20">
        <v>999</v>
      </c>
      <c r="E20425" s="20"/>
    </row>
    <row r="20426" spans="1:5" x14ac:dyDescent="0.3">
      <c r="A20426" s="19">
        <v>28825</v>
      </c>
      <c r="B20426" s="20">
        <v>913</v>
      </c>
      <c r="E20426" s="20"/>
    </row>
    <row r="20427" spans="1:5" x14ac:dyDescent="0.3">
      <c r="A20427" s="19">
        <v>28826</v>
      </c>
      <c r="B20427" s="20">
        <v>826</v>
      </c>
      <c r="E20427" s="20"/>
    </row>
    <row r="20428" spans="1:5" x14ac:dyDescent="0.3">
      <c r="A20428" s="19">
        <v>28827</v>
      </c>
      <c r="B20428" s="20">
        <v>777</v>
      </c>
      <c r="E20428" s="20"/>
    </row>
    <row r="20429" spans="1:5" x14ac:dyDescent="0.3">
      <c r="A20429" s="19">
        <v>28828</v>
      </c>
      <c r="B20429" s="20">
        <v>747</v>
      </c>
      <c r="E20429" s="20"/>
    </row>
    <row r="20430" spans="1:5" x14ac:dyDescent="0.3">
      <c r="A20430" s="19">
        <v>28829</v>
      </c>
      <c r="B20430" s="20">
        <v>738</v>
      </c>
      <c r="E20430" s="20"/>
    </row>
    <row r="20431" spans="1:5" x14ac:dyDescent="0.3">
      <c r="A20431" s="19">
        <v>28830</v>
      </c>
      <c r="B20431" s="20">
        <v>700</v>
      </c>
      <c r="E20431" s="20"/>
    </row>
    <row r="20432" spans="1:5" x14ac:dyDescent="0.3">
      <c r="A20432" s="19">
        <v>28831</v>
      </c>
      <c r="B20432" s="20">
        <v>692</v>
      </c>
      <c r="E20432" s="20"/>
    </row>
    <row r="20433" spans="1:5" x14ac:dyDescent="0.3">
      <c r="A20433" s="19">
        <v>28832</v>
      </c>
      <c r="B20433" s="20">
        <v>683</v>
      </c>
      <c r="E20433" s="20"/>
    </row>
    <row r="20434" spans="1:5" x14ac:dyDescent="0.3">
      <c r="A20434" s="19">
        <v>28833</v>
      </c>
      <c r="B20434" s="20">
        <v>675</v>
      </c>
      <c r="E20434" s="20"/>
    </row>
    <row r="20435" spans="1:5" x14ac:dyDescent="0.3">
      <c r="A20435" s="19">
        <v>28834</v>
      </c>
      <c r="B20435" s="20">
        <v>667</v>
      </c>
      <c r="E20435" s="20"/>
    </row>
    <row r="20436" spans="1:5" x14ac:dyDescent="0.3">
      <c r="A20436" s="19">
        <v>28835</v>
      </c>
      <c r="B20436" s="20">
        <v>659</v>
      </c>
      <c r="E20436" s="20"/>
    </row>
    <row r="20437" spans="1:5" x14ac:dyDescent="0.3">
      <c r="A20437" s="19">
        <v>28836</v>
      </c>
      <c r="B20437" s="20">
        <v>650</v>
      </c>
      <c r="E20437" s="20"/>
    </row>
    <row r="20438" spans="1:5" x14ac:dyDescent="0.3">
      <c r="A20438" s="19">
        <v>28837</v>
      </c>
      <c r="B20438" s="20">
        <v>650</v>
      </c>
      <c r="E20438" s="20"/>
    </row>
    <row r="20439" spans="1:5" x14ac:dyDescent="0.3">
      <c r="A20439" s="19">
        <v>28838</v>
      </c>
      <c r="B20439" s="20">
        <v>782</v>
      </c>
      <c r="E20439" s="20"/>
    </row>
    <row r="20440" spans="1:5" x14ac:dyDescent="0.3">
      <c r="A20440" s="19">
        <v>28839</v>
      </c>
      <c r="B20440" s="20">
        <v>970</v>
      </c>
      <c r="E20440" s="20"/>
    </row>
    <row r="20441" spans="1:5" x14ac:dyDescent="0.3">
      <c r="A20441" s="19">
        <v>28840</v>
      </c>
      <c r="B20441" s="20">
        <v>980</v>
      </c>
      <c r="E20441" s="20"/>
    </row>
    <row r="20442" spans="1:5" x14ac:dyDescent="0.3">
      <c r="A20442" s="19">
        <v>28841</v>
      </c>
      <c r="B20442" s="20">
        <v>899</v>
      </c>
      <c r="E20442" s="20"/>
    </row>
    <row r="20443" spans="1:5" x14ac:dyDescent="0.3">
      <c r="A20443" s="19">
        <v>28842</v>
      </c>
      <c r="B20443" s="20">
        <v>989</v>
      </c>
      <c r="E20443" s="20"/>
    </row>
    <row r="20444" spans="1:5" x14ac:dyDescent="0.3">
      <c r="A20444" s="19">
        <v>28843</v>
      </c>
      <c r="B20444" s="20">
        <v>1070</v>
      </c>
      <c r="E20444" s="20"/>
    </row>
    <row r="20445" spans="1:5" x14ac:dyDescent="0.3">
      <c r="A20445" s="19">
        <v>28844</v>
      </c>
      <c r="B20445" s="20">
        <v>989</v>
      </c>
      <c r="E20445" s="20"/>
    </row>
    <row r="20446" spans="1:5" x14ac:dyDescent="0.3">
      <c r="A20446" s="19">
        <v>28845</v>
      </c>
      <c r="B20446" s="20">
        <v>937</v>
      </c>
      <c r="E20446" s="20"/>
    </row>
    <row r="20447" spans="1:5" x14ac:dyDescent="0.3">
      <c r="A20447" s="19">
        <v>28846</v>
      </c>
      <c r="B20447" s="20">
        <v>923</v>
      </c>
      <c r="E20447" s="20"/>
    </row>
    <row r="20448" spans="1:5" x14ac:dyDescent="0.3">
      <c r="A20448" s="19">
        <v>28847</v>
      </c>
      <c r="B20448" s="20">
        <v>1060</v>
      </c>
      <c r="E20448" s="20"/>
    </row>
    <row r="20449" spans="1:5" x14ac:dyDescent="0.3">
      <c r="A20449" s="19">
        <v>28848</v>
      </c>
      <c r="B20449" s="20">
        <v>1640</v>
      </c>
      <c r="E20449" s="20"/>
    </row>
    <row r="20450" spans="1:5" x14ac:dyDescent="0.3">
      <c r="A20450" s="19">
        <v>28849</v>
      </c>
      <c r="B20450" s="20">
        <v>1750</v>
      </c>
      <c r="E20450" s="20"/>
    </row>
    <row r="20451" spans="1:5" x14ac:dyDescent="0.3">
      <c r="A20451" s="19">
        <v>28850</v>
      </c>
      <c r="B20451" s="20">
        <v>1640</v>
      </c>
      <c r="E20451" s="20"/>
    </row>
    <row r="20452" spans="1:5" x14ac:dyDescent="0.3">
      <c r="A20452" s="19">
        <v>28851</v>
      </c>
      <c r="B20452" s="20">
        <v>1450</v>
      </c>
      <c r="E20452" s="20"/>
    </row>
    <row r="20453" spans="1:5" x14ac:dyDescent="0.3">
      <c r="A20453" s="19">
        <v>28852</v>
      </c>
      <c r="B20453" s="20">
        <v>1240</v>
      </c>
      <c r="E20453" s="20"/>
    </row>
    <row r="20454" spans="1:5" x14ac:dyDescent="0.3">
      <c r="A20454" s="19">
        <v>28853</v>
      </c>
      <c r="B20454" s="20">
        <v>1130</v>
      </c>
      <c r="E20454" s="20"/>
    </row>
    <row r="20455" spans="1:5" x14ac:dyDescent="0.3">
      <c r="A20455" s="19">
        <v>28854</v>
      </c>
      <c r="B20455" s="20">
        <v>1250</v>
      </c>
      <c r="E20455" s="20"/>
    </row>
    <row r="20456" spans="1:5" x14ac:dyDescent="0.3">
      <c r="A20456" s="19">
        <v>28855</v>
      </c>
      <c r="B20456" s="20">
        <v>1440</v>
      </c>
      <c r="E20456" s="20"/>
    </row>
    <row r="20457" spans="1:5" x14ac:dyDescent="0.3">
      <c r="A20457" s="19">
        <v>28856</v>
      </c>
      <c r="B20457" s="20">
        <v>1560</v>
      </c>
      <c r="E20457" s="20"/>
    </row>
    <row r="20458" spans="1:5" x14ac:dyDescent="0.3">
      <c r="A20458" s="19">
        <v>28857</v>
      </c>
      <c r="B20458" s="20">
        <v>1480</v>
      </c>
      <c r="E20458" s="20"/>
    </row>
    <row r="20459" spans="1:5" x14ac:dyDescent="0.3">
      <c r="A20459" s="19">
        <v>28858</v>
      </c>
      <c r="B20459" s="20">
        <v>1240</v>
      </c>
      <c r="E20459" s="20"/>
    </row>
    <row r="20460" spans="1:5" x14ac:dyDescent="0.3">
      <c r="A20460" s="19">
        <v>28859</v>
      </c>
      <c r="B20460" s="20">
        <v>1060</v>
      </c>
      <c r="E20460" s="20"/>
    </row>
    <row r="20461" spans="1:5" x14ac:dyDescent="0.3">
      <c r="A20461" s="19">
        <v>28860</v>
      </c>
      <c r="B20461" s="20">
        <v>963</v>
      </c>
      <c r="E20461" s="20"/>
    </row>
    <row r="20462" spans="1:5" x14ac:dyDescent="0.3">
      <c r="A20462" s="19">
        <v>28861</v>
      </c>
      <c r="B20462" s="20">
        <v>900</v>
      </c>
      <c r="E20462" s="20"/>
    </row>
    <row r="20463" spans="1:5" x14ac:dyDescent="0.3">
      <c r="A20463" s="19">
        <v>28862</v>
      </c>
      <c r="B20463" s="20">
        <v>866</v>
      </c>
      <c r="E20463" s="20"/>
    </row>
    <row r="20464" spans="1:5" x14ac:dyDescent="0.3">
      <c r="A20464" s="19">
        <v>28863</v>
      </c>
      <c r="B20464" s="20">
        <v>832</v>
      </c>
      <c r="E20464" s="20"/>
    </row>
    <row r="20465" spans="1:5" x14ac:dyDescent="0.3">
      <c r="A20465" s="19">
        <v>28864</v>
      </c>
      <c r="B20465" s="20">
        <v>795</v>
      </c>
      <c r="E20465" s="20"/>
    </row>
    <row r="20466" spans="1:5" x14ac:dyDescent="0.3">
      <c r="A20466" s="19">
        <v>28865</v>
      </c>
      <c r="B20466" s="20">
        <v>789</v>
      </c>
      <c r="E20466" s="20"/>
    </row>
    <row r="20467" spans="1:5" x14ac:dyDescent="0.3">
      <c r="A20467" s="19">
        <v>28866</v>
      </c>
      <c r="B20467" s="20">
        <v>869</v>
      </c>
      <c r="E20467" s="20"/>
    </row>
    <row r="20468" spans="1:5" x14ac:dyDescent="0.3">
      <c r="A20468" s="19">
        <v>28867</v>
      </c>
      <c r="B20468" s="20">
        <v>937</v>
      </c>
      <c r="E20468" s="20"/>
    </row>
    <row r="20469" spans="1:5" x14ac:dyDescent="0.3">
      <c r="A20469" s="19">
        <v>28868</v>
      </c>
      <c r="B20469" s="20">
        <v>950</v>
      </c>
      <c r="E20469" s="20"/>
    </row>
    <row r="20470" spans="1:5" x14ac:dyDescent="0.3">
      <c r="A20470" s="19">
        <v>28869</v>
      </c>
      <c r="B20470" s="20">
        <v>878</v>
      </c>
      <c r="E20470" s="20"/>
    </row>
    <row r="20471" spans="1:5" x14ac:dyDescent="0.3">
      <c r="A20471" s="19">
        <v>28870</v>
      </c>
      <c r="B20471" s="20">
        <v>816</v>
      </c>
      <c r="E20471" s="20"/>
    </row>
    <row r="20472" spans="1:5" x14ac:dyDescent="0.3">
      <c r="A20472" s="19">
        <v>28871</v>
      </c>
      <c r="B20472" s="20">
        <v>748</v>
      </c>
      <c r="E20472" s="20"/>
    </row>
    <row r="20473" spans="1:5" x14ac:dyDescent="0.3">
      <c r="A20473" s="19">
        <v>28872</v>
      </c>
      <c r="B20473" s="20">
        <v>707</v>
      </c>
      <c r="E20473" s="20"/>
    </row>
    <row r="20474" spans="1:5" x14ac:dyDescent="0.3">
      <c r="A20474" s="19">
        <v>28873</v>
      </c>
      <c r="B20474" s="20">
        <v>693</v>
      </c>
      <c r="E20474" s="20"/>
    </row>
    <row r="20475" spans="1:5" x14ac:dyDescent="0.3">
      <c r="A20475" s="19">
        <v>28874</v>
      </c>
      <c r="B20475" s="20">
        <v>683</v>
      </c>
      <c r="E20475" s="20"/>
    </row>
    <row r="20476" spans="1:5" x14ac:dyDescent="0.3">
      <c r="A20476" s="19">
        <v>28875</v>
      </c>
      <c r="B20476" s="20">
        <v>677</v>
      </c>
      <c r="E20476" s="20"/>
    </row>
    <row r="20477" spans="1:5" x14ac:dyDescent="0.3">
      <c r="A20477" s="19">
        <v>28876</v>
      </c>
      <c r="B20477" s="20">
        <v>671</v>
      </c>
      <c r="E20477" s="20"/>
    </row>
    <row r="20478" spans="1:5" x14ac:dyDescent="0.3">
      <c r="A20478" s="19">
        <v>28877</v>
      </c>
      <c r="B20478" s="20">
        <v>669</v>
      </c>
      <c r="E20478" s="20"/>
    </row>
    <row r="20479" spans="1:5" x14ac:dyDescent="0.3">
      <c r="A20479" s="19">
        <v>28878</v>
      </c>
      <c r="B20479" s="20">
        <v>680</v>
      </c>
      <c r="E20479" s="20"/>
    </row>
    <row r="20480" spans="1:5" x14ac:dyDescent="0.3">
      <c r="A20480" s="19">
        <v>28879</v>
      </c>
      <c r="B20480" s="20">
        <v>792</v>
      </c>
      <c r="E20480" s="20"/>
    </row>
    <row r="20481" spans="1:5" x14ac:dyDescent="0.3">
      <c r="A20481" s="19">
        <v>28880</v>
      </c>
      <c r="B20481" s="20">
        <v>1070</v>
      </c>
      <c r="E20481" s="20"/>
    </row>
    <row r="20482" spans="1:5" x14ac:dyDescent="0.3">
      <c r="A20482" s="19">
        <v>28881</v>
      </c>
      <c r="B20482" s="20">
        <v>1410</v>
      </c>
      <c r="E20482" s="20"/>
    </row>
    <row r="20483" spans="1:5" x14ac:dyDescent="0.3">
      <c r="A20483" s="19">
        <v>28882</v>
      </c>
      <c r="B20483" s="20">
        <v>1540</v>
      </c>
      <c r="E20483" s="20"/>
    </row>
    <row r="20484" spans="1:5" x14ac:dyDescent="0.3">
      <c r="A20484" s="19">
        <v>28883</v>
      </c>
      <c r="B20484" s="20">
        <v>1720</v>
      </c>
      <c r="E20484" s="20"/>
    </row>
    <row r="20485" spans="1:5" x14ac:dyDescent="0.3">
      <c r="A20485" s="19">
        <v>28884</v>
      </c>
      <c r="B20485" s="20">
        <v>3170</v>
      </c>
      <c r="E20485" s="20"/>
    </row>
    <row r="20486" spans="1:5" x14ac:dyDescent="0.3">
      <c r="A20486" s="19">
        <v>28885</v>
      </c>
      <c r="B20486" s="20">
        <v>3890</v>
      </c>
      <c r="E20486" s="20"/>
    </row>
    <row r="20487" spans="1:5" x14ac:dyDescent="0.3">
      <c r="A20487" s="19">
        <v>28886</v>
      </c>
      <c r="B20487" s="20">
        <v>3370</v>
      </c>
      <c r="E20487" s="20"/>
    </row>
    <row r="20488" spans="1:5" x14ac:dyDescent="0.3">
      <c r="A20488" s="19">
        <v>28887</v>
      </c>
      <c r="B20488" s="20">
        <v>2460</v>
      </c>
      <c r="E20488" s="20"/>
    </row>
    <row r="20489" spans="1:5" x14ac:dyDescent="0.3">
      <c r="A20489" s="19">
        <v>28888</v>
      </c>
      <c r="B20489" s="20">
        <v>1900</v>
      </c>
      <c r="E20489" s="20"/>
    </row>
    <row r="20490" spans="1:5" x14ac:dyDescent="0.3">
      <c r="A20490" s="19">
        <v>28889</v>
      </c>
      <c r="B20490" s="20">
        <v>1590</v>
      </c>
      <c r="E20490" s="20"/>
    </row>
    <row r="20491" spans="1:5" x14ac:dyDescent="0.3">
      <c r="A20491" s="19">
        <v>28890</v>
      </c>
      <c r="B20491" s="20">
        <v>1490</v>
      </c>
      <c r="E20491" s="20"/>
    </row>
    <row r="20492" spans="1:5" x14ac:dyDescent="0.3">
      <c r="A20492" s="19">
        <v>28891</v>
      </c>
      <c r="B20492" s="20">
        <v>1390</v>
      </c>
      <c r="E20492" s="20"/>
    </row>
    <row r="20493" spans="1:5" x14ac:dyDescent="0.3">
      <c r="A20493" s="19">
        <v>28892</v>
      </c>
      <c r="B20493" s="20">
        <v>1250</v>
      </c>
      <c r="E20493" s="20"/>
    </row>
    <row r="20494" spans="1:5" x14ac:dyDescent="0.3">
      <c r="A20494" s="19">
        <v>28893</v>
      </c>
      <c r="B20494" s="20">
        <v>1240</v>
      </c>
      <c r="E20494" s="20"/>
    </row>
    <row r="20495" spans="1:5" x14ac:dyDescent="0.3">
      <c r="A20495" s="19">
        <v>28894</v>
      </c>
      <c r="B20495" s="20">
        <v>1190</v>
      </c>
      <c r="E20495" s="20"/>
    </row>
    <row r="20496" spans="1:5" x14ac:dyDescent="0.3">
      <c r="A20496" s="19">
        <v>28895</v>
      </c>
      <c r="B20496" s="20">
        <v>1120</v>
      </c>
      <c r="E20496" s="20"/>
    </row>
    <row r="20497" spans="1:5" x14ac:dyDescent="0.3">
      <c r="A20497" s="19">
        <v>28896</v>
      </c>
      <c r="B20497" s="20">
        <v>1100</v>
      </c>
      <c r="E20497" s="20"/>
    </row>
    <row r="20498" spans="1:5" x14ac:dyDescent="0.3">
      <c r="A20498" s="19">
        <v>28897</v>
      </c>
      <c r="B20498" s="20">
        <v>1080</v>
      </c>
      <c r="E20498" s="20"/>
    </row>
    <row r="20499" spans="1:5" x14ac:dyDescent="0.3">
      <c r="A20499" s="19">
        <v>28898</v>
      </c>
      <c r="B20499" s="20">
        <v>1200</v>
      </c>
      <c r="E20499" s="20"/>
    </row>
    <row r="20500" spans="1:5" x14ac:dyDescent="0.3">
      <c r="A20500" s="19">
        <v>28899</v>
      </c>
      <c r="B20500" s="20">
        <v>1280</v>
      </c>
      <c r="E20500" s="20"/>
    </row>
    <row r="20501" spans="1:5" x14ac:dyDescent="0.3">
      <c r="A20501" s="19">
        <v>28900</v>
      </c>
      <c r="B20501" s="20">
        <v>1790</v>
      </c>
      <c r="E20501" s="20"/>
    </row>
    <row r="20502" spans="1:5" x14ac:dyDescent="0.3">
      <c r="A20502" s="19">
        <v>28901</v>
      </c>
      <c r="B20502" s="20">
        <v>2160</v>
      </c>
      <c r="E20502" s="20"/>
    </row>
    <row r="20503" spans="1:5" x14ac:dyDescent="0.3">
      <c r="A20503" s="19">
        <v>28902</v>
      </c>
      <c r="B20503" s="20">
        <v>1890</v>
      </c>
      <c r="E20503" s="20"/>
    </row>
    <row r="20504" spans="1:5" x14ac:dyDescent="0.3">
      <c r="A20504" s="19">
        <v>28903</v>
      </c>
      <c r="B20504" s="20">
        <v>1900</v>
      </c>
      <c r="E20504" s="20"/>
    </row>
    <row r="20505" spans="1:5" x14ac:dyDescent="0.3">
      <c r="A20505" s="19">
        <v>28904</v>
      </c>
      <c r="B20505" s="20">
        <v>3420</v>
      </c>
      <c r="E20505" s="20"/>
    </row>
    <row r="20506" spans="1:5" x14ac:dyDescent="0.3">
      <c r="A20506" s="19">
        <v>28905</v>
      </c>
      <c r="B20506" s="20">
        <v>3590</v>
      </c>
      <c r="E20506" s="20"/>
    </row>
    <row r="20507" spans="1:5" x14ac:dyDescent="0.3">
      <c r="A20507" s="19">
        <v>28906</v>
      </c>
      <c r="B20507" s="20">
        <v>3590</v>
      </c>
      <c r="E20507" s="20"/>
    </row>
    <row r="20508" spans="1:5" x14ac:dyDescent="0.3">
      <c r="A20508" s="19">
        <v>28907</v>
      </c>
      <c r="B20508" s="20">
        <v>3150</v>
      </c>
      <c r="E20508" s="20"/>
    </row>
    <row r="20509" spans="1:5" x14ac:dyDescent="0.3">
      <c r="A20509" s="19">
        <v>28908</v>
      </c>
      <c r="B20509" s="20">
        <v>2410</v>
      </c>
      <c r="E20509" s="20"/>
    </row>
    <row r="20510" spans="1:5" x14ac:dyDescent="0.3">
      <c r="A20510" s="19">
        <v>28909</v>
      </c>
      <c r="B20510" s="20">
        <v>2010</v>
      </c>
      <c r="E20510" s="20"/>
    </row>
    <row r="20511" spans="1:5" x14ac:dyDescent="0.3">
      <c r="A20511" s="19">
        <v>28910</v>
      </c>
      <c r="B20511" s="20">
        <v>1760</v>
      </c>
      <c r="E20511" s="20"/>
    </row>
    <row r="20512" spans="1:5" x14ac:dyDescent="0.3">
      <c r="A20512" s="19">
        <v>28911</v>
      </c>
      <c r="B20512" s="20">
        <v>1570</v>
      </c>
      <c r="E20512" s="20"/>
    </row>
    <row r="20513" spans="1:5" x14ac:dyDescent="0.3">
      <c r="A20513" s="19">
        <v>28912</v>
      </c>
      <c r="B20513" s="20">
        <v>1410</v>
      </c>
      <c r="E20513" s="20"/>
    </row>
    <row r="20514" spans="1:5" x14ac:dyDescent="0.3">
      <c r="A20514" s="19">
        <v>28913</v>
      </c>
      <c r="B20514" s="20">
        <v>1290</v>
      </c>
      <c r="E20514" s="20"/>
    </row>
    <row r="20515" spans="1:5" x14ac:dyDescent="0.3">
      <c r="A20515" s="19">
        <v>28914</v>
      </c>
      <c r="B20515" s="20">
        <v>1250</v>
      </c>
      <c r="E20515" s="20"/>
    </row>
    <row r="20516" spans="1:5" x14ac:dyDescent="0.3">
      <c r="A20516" s="19">
        <v>28915</v>
      </c>
      <c r="B20516" s="20">
        <v>1210</v>
      </c>
      <c r="E20516" s="20"/>
    </row>
    <row r="20517" spans="1:5" x14ac:dyDescent="0.3">
      <c r="A20517" s="19">
        <v>28916</v>
      </c>
      <c r="B20517" s="20">
        <v>1190</v>
      </c>
      <c r="E20517" s="20"/>
    </row>
    <row r="20518" spans="1:5" x14ac:dyDescent="0.3">
      <c r="A20518" s="19">
        <v>28917</v>
      </c>
      <c r="B20518" s="20">
        <v>1170</v>
      </c>
      <c r="E20518" s="20"/>
    </row>
    <row r="20519" spans="1:5" x14ac:dyDescent="0.3">
      <c r="A20519" s="19">
        <v>28918</v>
      </c>
      <c r="B20519" s="20">
        <v>1200</v>
      </c>
      <c r="E20519" s="20"/>
    </row>
    <row r="20520" spans="1:5" x14ac:dyDescent="0.3">
      <c r="A20520" s="19">
        <v>28919</v>
      </c>
      <c r="B20520" s="20">
        <v>1200</v>
      </c>
      <c r="E20520" s="20"/>
    </row>
    <row r="20521" spans="1:5" x14ac:dyDescent="0.3">
      <c r="A20521" s="19">
        <v>28920</v>
      </c>
      <c r="B20521" s="20">
        <v>1160</v>
      </c>
      <c r="E20521" s="20"/>
    </row>
    <row r="20522" spans="1:5" x14ac:dyDescent="0.3">
      <c r="A20522" s="19">
        <v>28921</v>
      </c>
      <c r="B20522" s="20">
        <v>1150</v>
      </c>
      <c r="E20522" s="20"/>
    </row>
    <row r="20523" spans="1:5" x14ac:dyDescent="0.3">
      <c r="A20523" s="19">
        <v>28922</v>
      </c>
      <c r="B20523" s="20">
        <v>1160</v>
      </c>
      <c r="E20523" s="20"/>
    </row>
    <row r="20524" spans="1:5" x14ac:dyDescent="0.3">
      <c r="A20524" s="19">
        <v>28923</v>
      </c>
      <c r="B20524" s="20">
        <v>1190</v>
      </c>
      <c r="E20524" s="20"/>
    </row>
    <row r="20525" spans="1:5" x14ac:dyDescent="0.3">
      <c r="A20525" s="19">
        <v>28924</v>
      </c>
      <c r="B20525" s="20">
        <v>1340</v>
      </c>
      <c r="E20525" s="20"/>
    </row>
    <row r="20526" spans="1:5" x14ac:dyDescent="0.3">
      <c r="A20526" s="19">
        <v>28925</v>
      </c>
      <c r="B20526" s="20">
        <v>1290</v>
      </c>
      <c r="E20526" s="20"/>
    </row>
    <row r="20527" spans="1:5" x14ac:dyDescent="0.3">
      <c r="A20527" s="19">
        <v>28926</v>
      </c>
      <c r="B20527" s="20">
        <v>1220</v>
      </c>
      <c r="E20527" s="20"/>
    </row>
    <row r="20528" spans="1:5" x14ac:dyDescent="0.3">
      <c r="A20528" s="19">
        <v>28927</v>
      </c>
      <c r="B20528" s="20">
        <v>1180</v>
      </c>
      <c r="E20528" s="20"/>
    </row>
    <row r="20529" spans="1:5" x14ac:dyDescent="0.3">
      <c r="A20529" s="19">
        <v>28928</v>
      </c>
      <c r="B20529" s="20">
        <v>1180</v>
      </c>
      <c r="E20529" s="20"/>
    </row>
    <row r="20530" spans="1:5" x14ac:dyDescent="0.3">
      <c r="A20530" s="19">
        <v>28929</v>
      </c>
      <c r="B20530" s="20">
        <v>1170</v>
      </c>
      <c r="E20530" s="20"/>
    </row>
    <row r="20531" spans="1:5" x14ac:dyDescent="0.3">
      <c r="A20531" s="19">
        <v>28930</v>
      </c>
      <c r="B20531" s="20">
        <v>1230</v>
      </c>
      <c r="E20531" s="20"/>
    </row>
    <row r="20532" spans="1:5" x14ac:dyDescent="0.3">
      <c r="A20532" s="19">
        <v>28931</v>
      </c>
      <c r="B20532" s="20">
        <v>1430</v>
      </c>
      <c r="E20532" s="20"/>
    </row>
    <row r="20533" spans="1:5" x14ac:dyDescent="0.3">
      <c r="A20533" s="19">
        <v>28932</v>
      </c>
      <c r="B20533" s="20">
        <v>2810</v>
      </c>
      <c r="E20533" s="20"/>
    </row>
    <row r="20534" spans="1:5" x14ac:dyDescent="0.3">
      <c r="A20534" s="19">
        <v>28933</v>
      </c>
      <c r="B20534" s="20">
        <v>3300</v>
      </c>
      <c r="E20534" s="20"/>
    </row>
    <row r="20535" spans="1:5" x14ac:dyDescent="0.3">
      <c r="A20535" s="19">
        <v>28934</v>
      </c>
      <c r="B20535" s="20">
        <v>2990</v>
      </c>
      <c r="E20535" s="20"/>
    </row>
    <row r="20536" spans="1:5" x14ac:dyDescent="0.3">
      <c r="A20536" s="19">
        <v>28935</v>
      </c>
      <c r="B20536" s="20">
        <v>2700</v>
      </c>
      <c r="E20536" s="20"/>
    </row>
    <row r="20537" spans="1:5" x14ac:dyDescent="0.3">
      <c r="A20537" s="19">
        <v>28936</v>
      </c>
      <c r="B20537" s="20">
        <v>2880</v>
      </c>
      <c r="E20537" s="20"/>
    </row>
    <row r="20538" spans="1:5" x14ac:dyDescent="0.3">
      <c r="A20538" s="19">
        <v>28937</v>
      </c>
      <c r="B20538" s="20">
        <v>3580</v>
      </c>
      <c r="E20538" s="20"/>
    </row>
    <row r="20539" spans="1:5" x14ac:dyDescent="0.3">
      <c r="A20539" s="19">
        <v>28938</v>
      </c>
      <c r="B20539" s="20">
        <v>3310</v>
      </c>
      <c r="E20539" s="20"/>
    </row>
    <row r="20540" spans="1:5" x14ac:dyDescent="0.3">
      <c r="A20540" s="19">
        <v>28939</v>
      </c>
      <c r="B20540" s="20">
        <v>2830</v>
      </c>
      <c r="E20540" s="20"/>
    </row>
    <row r="20541" spans="1:5" x14ac:dyDescent="0.3">
      <c r="A20541" s="19">
        <v>28940</v>
      </c>
      <c r="B20541" s="20">
        <v>2540</v>
      </c>
      <c r="E20541" s="20"/>
    </row>
    <row r="20542" spans="1:5" x14ac:dyDescent="0.3">
      <c r="A20542" s="19">
        <v>28941</v>
      </c>
      <c r="B20542" s="20">
        <v>2390</v>
      </c>
      <c r="E20542" s="20"/>
    </row>
    <row r="20543" spans="1:5" x14ac:dyDescent="0.3">
      <c r="A20543" s="19">
        <v>28942</v>
      </c>
      <c r="B20543" s="20">
        <v>2850</v>
      </c>
      <c r="E20543" s="20"/>
    </row>
    <row r="20544" spans="1:5" x14ac:dyDescent="0.3">
      <c r="A20544" s="19">
        <v>28943</v>
      </c>
      <c r="B20544" s="20">
        <v>3090</v>
      </c>
      <c r="E20544" s="20"/>
    </row>
    <row r="20545" spans="1:5" x14ac:dyDescent="0.3">
      <c r="A20545" s="19">
        <v>28944</v>
      </c>
      <c r="B20545" s="20">
        <v>3270</v>
      </c>
      <c r="E20545" s="20"/>
    </row>
    <row r="20546" spans="1:5" x14ac:dyDescent="0.3">
      <c r="A20546" s="19">
        <v>28945</v>
      </c>
      <c r="B20546" s="20">
        <v>3620</v>
      </c>
      <c r="E20546" s="20"/>
    </row>
    <row r="20547" spans="1:5" x14ac:dyDescent="0.3">
      <c r="A20547" s="19">
        <v>28946</v>
      </c>
      <c r="B20547" s="20">
        <v>3450</v>
      </c>
      <c r="E20547" s="20"/>
    </row>
    <row r="20548" spans="1:5" x14ac:dyDescent="0.3">
      <c r="A20548" s="19">
        <v>28947</v>
      </c>
      <c r="B20548" s="20">
        <v>2940</v>
      </c>
      <c r="E20548" s="20"/>
    </row>
    <row r="20549" spans="1:5" x14ac:dyDescent="0.3">
      <c r="A20549" s="19">
        <v>28948</v>
      </c>
      <c r="B20549" s="20">
        <v>2570</v>
      </c>
      <c r="E20549" s="20"/>
    </row>
    <row r="20550" spans="1:5" x14ac:dyDescent="0.3">
      <c r="A20550" s="19">
        <v>28949</v>
      </c>
      <c r="B20550" s="20">
        <v>2310</v>
      </c>
      <c r="E20550" s="20"/>
    </row>
    <row r="20551" spans="1:5" x14ac:dyDescent="0.3">
      <c r="A20551" s="19">
        <v>28950</v>
      </c>
      <c r="B20551" s="20">
        <v>2070</v>
      </c>
      <c r="E20551" s="20"/>
    </row>
    <row r="20552" spans="1:5" x14ac:dyDescent="0.3">
      <c r="A20552" s="19">
        <v>28951</v>
      </c>
      <c r="B20552" s="20">
        <v>1910</v>
      </c>
      <c r="E20552" s="20"/>
    </row>
    <row r="20553" spans="1:5" x14ac:dyDescent="0.3">
      <c r="A20553" s="19">
        <v>28952</v>
      </c>
      <c r="B20553" s="20">
        <v>1820</v>
      </c>
      <c r="E20553" s="20"/>
    </row>
    <row r="20554" spans="1:5" x14ac:dyDescent="0.3">
      <c r="A20554" s="19">
        <v>28953</v>
      </c>
      <c r="B20554" s="20">
        <v>1770</v>
      </c>
      <c r="E20554" s="20"/>
    </row>
    <row r="20555" spans="1:5" x14ac:dyDescent="0.3">
      <c r="A20555" s="19">
        <v>28954</v>
      </c>
      <c r="B20555" s="20">
        <v>1650</v>
      </c>
      <c r="E20555" s="20"/>
    </row>
    <row r="20556" spans="1:5" x14ac:dyDescent="0.3">
      <c r="A20556" s="19">
        <v>28955</v>
      </c>
      <c r="B20556" s="20">
        <v>1580</v>
      </c>
      <c r="E20556" s="20"/>
    </row>
    <row r="20557" spans="1:5" x14ac:dyDescent="0.3">
      <c r="A20557" s="19">
        <v>28956</v>
      </c>
      <c r="B20557" s="20">
        <v>1520</v>
      </c>
      <c r="E20557" s="20"/>
    </row>
    <row r="20558" spans="1:5" x14ac:dyDescent="0.3">
      <c r="A20558" s="19">
        <v>28957</v>
      </c>
      <c r="B20558" s="20">
        <v>1460</v>
      </c>
      <c r="E20558" s="20"/>
    </row>
    <row r="20559" spans="1:5" x14ac:dyDescent="0.3">
      <c r="A20559" s="19">
        <v>28958</v>
      </c>
      <c r="B20559" s="20">
        <v>1600</v>
      </c>
      <c r="E20559" s="20"/>
    </row>
    <row r="20560" spans="1:5" x14ac:dyDescent="0.3">
      <c r="A20560" s="19">
        <v>28959</v>
      </c>
      <c r="B20560" s="20">
        <v>1620</v>
      </c>
      <c r="E20560" s="20"/>
    </row>
    <row r="20561" spans="1:5" x14ac:dyDescent="0.3">
      <c r="A20561" s="19">
        <v>28960</v>
      </c>
      <c r="B20561" s="20">
        <v>1550</v>
      </c>
      <c r="E20561" s="20"/>
    </row>
    <row r="20562" spans="1:5" x14ac:dyDescent="0.3">
      <c r="A20562" s="19">
        <v>28961</v>
      </c>
      <c r="B20562" s="20">
        <v>1450</v>
      </c>
      <c r="E20562" s="20"/>
    </row>
    <row r="20563" spans="1:5" x14ac:dyDescent="0.3">
      <c r="A20563" s="19">
        <v>28962</v>
      </c>
      <c r="B20563" s="20">
        <v>1350</v>
      </c>
      <c r="E20563" s="20"/>
    </row>
    <row r="20564" spans="1:5" x14ac:dyDescent="0.3">
      <c r="A20564" s="19">
        <v>28963</v>
      </c>
      <c r="B20564" s="20">
        <v>1280</v>
      </c>
      <c r="E20564" s="20"/>
    </row>
    <row r="20565" spans="1:5" x14ac:dyDescent="0.3">
      <c r="A20565" s="19">
        <v>28964</v>
      </c>
      <c r="B20565" s="20">
        <v>1400</v>
      </c>
      <c r="E20565" s="20"/>
    </row>
    <row r="20566" spans="1:5" x14ac:dyDescent="0.3">
      <c r="A20566" s="19">
        <v>28965</v>
      </c>
      <c r="B20566" s="20">
        <v>1410</v>
      </c>
      <c r="E20566" s="20"/>
    </row>
    <row r="20567" spans="1:5" x14ac:dyDescent="0.3">
      <c r="A20567" s="19">
        <v>28966</v>
      </c>
      <c r="B20567" s="20">
        <v>1400</v>
      </c>
      <c r="E20567" s="20"/>
    </row>
    <row r="20568" spans="1:5" x14ac:dyDescent="0.3">
      <c r="A20568" s="19">
        <v>28967</v>
      </c>
      <c r="B20568" s="20">
        <v>1330</v>
      </c>
      <c r="E20568" s="20"/>
    </row>
    <row r="20569" spans="1:5" x14ac:dyDescent="0.3">
      <c r="A20569" s="19">
        <v>28968</v>
      </c>
      <c r="B20569" s="20">
        <v>1240</v>
      </c>
      <c r="E20569" s="20"/>
    </row>
    <row r="20570" spans="1:5" x14ac:dyDescent="0.3">
      <c r="A20570" s="19">
        <v>28969</v>
      </c>
      <c r="B20570" s="20">
        <v>1170</v>
      </c>
      <c r="E20570" s="20"/>
    </row>
    <row r="20571" spans="1:5" x14ac:dyDescent="0.3">
      <c r="A20571" s="19">
        <v>28970</v>
      </c>
      <c r="B20571" s="20">
        <v>1350</v>
      </c>
      <c r="E20571" s="20"/>
    </row>
    <row r="20572" spans="1:5" x14ac:dyDescent="0.3">
      <c r="A20572" s="19">
        <v>28971</v>
      </c>
      <c r="B20572" s="20">
        <v>1980</v>
      </c>
      <c r="E20572" s="20"/>
    </row>
    <row r="20573" spans="1:5" x14ac:dyDescent="0.3">
      <c r="A20573" s="19">
        <v>28972</v>
      </c>
      <c r="B20573" s="20">
        <v>2250</v>
      </c>
      <c r="E20573" s="20"/>
    </row>
    <row r="20574" spans="1:5" x14ac:dyDescent="0.3">
      <c r="A20574" s="19">
        <v>28973</v>
      </c>
      <c r="B20574" s="20">
        <v>2110</v>
      </c>
      <c r="E20574" s="20"/>
    </row>
    <row r="20575" spans="1:5" x14ac:dyDescent="0.3">
      <c r="A20575" s="19">
        <v>28974</v>
      </c>
      <c r="B20575" s="20">
        <v>2030</v>
      </c>
      <c r="E20575" s="20"/>
    </row>
    <row r="20576" spans="1:5" x14ac:dyDescent="0.3">
      <c r="A20576" s="19">
        <v>28975</v>
      </c>
      <c r="B20576" s="20">
        <v>2000</v>
      </c>
      <c r="E20576" s="20"/>
    </row>
    <row r="20577" spans="1:5" x14ac:dyDescent="0.3">
      <c r="A20577" s="19">
        <v>28976</v>
      </c>
      <c r="B20577" s="20">
        <v>1830</v>
      </c>
      <c r="E20577" s="20"/>
    </row>
    <row r="20578" spans="1:5" x14ac:dyDescent="0.3">
      <c r="A20578" s="19">
        <v>28977</v>
      </c>
      <c r="B20578" s="20">
        <v>1650</v>
      </c>
      <c r="E20578" s="20"/>
    </row>
    <row r="20579" spans="1:5" x14ac:dyDescent="0.3">
      <c r="A20579" s="19">
        <v>28978</v>
      </c>
      <c r="B20579" s="20">
        <v>1540</v>
      </c>
      <c r="E20579" s="20"/>
    </row>
    <row r="20580" spans="1:5" x14ac:dyDescent="0.3">
      <c r="A20580" s="19">
        <v>28979</v>
      </c>
      <c r="B20580" s="20">
        <v>1470</v>
      </c>
      <c r="E20580" s="20"/>
    </row>
    <row r="20581" spans="1:5" x14ac:dyDescent="0.3">
      <c r="A20581" s="19">
        <v>28980</v>
      </c>
      <c r="B20581" s="20">
        <v>1450</v>
      </c>
      <c r="E20581" s="20"/>
    </row>
    <row r="20582" spans="1:5" x14ac:dyDescent="0.3">
      <c r="A20582" s="19">
        <v>28981</v>
      </c>
      <c r="B20582" s="20">
        <v>1400</v>
      </c>
      <c r="E20582" s="20"/>
    </row>
    <row r="20583" spans="1:5" x14ac:dyDescent="0.3">
      <c r="A20583" s="19">
        <v>28982</v>
      </c>
      <c r="B20583" s="20">
        <v>1380</v>
      </c>
      <c r="E20583" s="20"/>
    </row>
    <row r="20584" spans="1:5" x14ac:dyDescent="0.3">
      <c r="A20584" s="19">
        <v>28983</v>
      </c>
      <c r="B20584" s="20">
        <v>1320</v>
      </c>
      <c r="E20584" s="20"/>
    </row>
    <row r="20585" spans="1:5" x14ac:dyDescent="0.3">
      <c r="A20585" s="19">
        <v>28984</v>
      </c>
      <c r="B20585" s="20">
        <v>1260</v>
      </c>
      <c r="E20585" s="20"/>
    </row>
    <row r="20586" spans="1:5" x14ac:dyDescent="0.3">
      <c r="A20586" s="19">
        <v>28985</v>
      </c>
      <c r="B20586" s="20">
        <v>1210</v>
      </c>
      <c r="E20586" s="20"/>
    </row>
    <row r="20587" spans="1:5" x14ac:dyDescent="0.3">
      <c r="A20587" s="19">
        <v>28986</v>
      </c>
      <c r="B20587" s="20">
        <v>1150</v>
      </c>
      <c r="E20587" s="20"/>
    </row>
    <row r="20588" spans="1:5" x14ac:dyDescent="0.3">
      <c r="A20588" s="19">
        <v>28987</v>
      </c>
      <c r="B20588" s="20">
        <v>1060</v>
      </c>
      <c r="E20588" s="20"/>
    </row>
    <row r="20589" spans="1:5" x14ac:dyDescent="0.3">
      <c r="A20589" s="19">
        <v>28988</v>
      </c>
      <c r="B20589" s="20">
        <v>1040</v>
      </c>
      <c r="E20589" s="20"/>
    </row>
    <row r="20590" spans="1:5" x14ac:dyDescent="0.3">
      <c r="A20590" s="19">
        <v>28989</v>
      </c>
      <c r="B20590" s="20">
        <v>1030</v>
      </c>
      <c r="E20590" s="20"/>
    </row>
    <row r="20591" spans="1:5" x14ac:dyDescent="0.3">
      <c r="A20591" s="19">
        <v>28990</v>
      </c>
      <c r="B20591" s="20">
        <v>1030</v>
      </c>
      <c r="E20591" s="20"/>
    </row>
    <row r="20592" spans="1:5" x14ac:dyDescent="0.3">
      <c r="A20592" s="19">
        <v>28991</v>
      </c>
      <c r="B20592" s="20">
        <v>1040</v>
      </c>
      <c r="E20592" s="20"/>
    </row>
    <row r="20593" spans="1:5" x14ac:dyDescent="0.3">
      <c r="A20593" s="19">
        <v>28992</v>
      </c>
      <c r="B20593" s="20">
        <v>1050</v>
      </c>
      <c r="E20593" s="20"/>
    </row>
    <row r="20594" spans="1:5" x14ac:dyDescent="0.3">
      <c r="A20594" s="19">
        <v>28993</v>
      </c>
      <c r="B20594" s="20">
        <v>1060</v>
      </c>
      <c r="E20594" s="20"/>
    </row>
    <row r="20595" spans="1:5" x14ac:dyDescent="0.3">
      <c r="A20595" s="19">
        <v>28994</v>
      </c>
      <c r="B20595" s="20">
        <v>1090</v>
      </c>
      <c r="E20595" s="20"/>
    </row>
    <row r="20596" spans="1:5" x14ac:dyDescent="0.3">
      <c r="A20596" s="19">
        <v>28995</v>
      </c>
      <c r="B20596" s="20">
        <v>1080</v>
      </c>
      <c r="E20596" s="20"/>
    </row>
    <row r="20597" spans="1:5" x14ac:dyDescent="0.3">
      <c r="A20597" s="19">
        <v>28996</v>
      </c>
      <c r="B20597" s="20">
        <v>1060</v>
      </c>
      <c r="E20597" s="20"/>
    </row>
    <row r="20598" spans="1:5" x14ac:dyDescent="0.3">
      <c r="A20598" s="19">
        <v>28997</v>
      </c>
      <c r="B20598" s="20">
        <v>1050</v>
      </c>
      <c r="E20598" s="20"/>
    </row>
    <row r="20599" spans="1:5" x14ac:dyDescent="0.3">
      <c r="A20599" s="19">
        <v>28998</v>
      </c>
      <c r="B20599" s="20">
        <v>1040</v>
      </c>
      <c r="E20599" s="20"/>
    </row>
    <row r="20600" spans="1:5" x14ac:dyDescent="0.3">
      <c r="A20600" s="19">
        <v>28999</v>
      </c>
      <c r="B20600" s="20">
        <v>1260</v>
      </c>
      <c r="E20600" s="20"/>
    </row>
    <row r="20601" spans="1:5" x14ac:dyDescent="0.3">
      <c r="A20601" s="19">
        <v>29000</v>
      </c>
      <c r="B20601" s="20">
        <v>1340</v>
      </c>
      <c r="E20601" s="20"/>
    </row>
    <row r="20602" spans="1:5" x14ac:dyDescent="0.3">
      <c r="A20602" s="19">
        <v>29001</v>
      </c>
      <c r="B20602" s="20">
        <v>1250</v>
      </c>
      <c r="E20602" s="20"/>
    </row>
    <row r="20603" spans="1:5" x14ac:dyDescent="0.3">
      <c r="A20603" s="19">
        <v>29002</v>
      </c>
      <c r="B20603" s="20">
        <v>1200</v>
      </c>
      <c r="E20603" s="20"/>
    </row>
    <row r="20604" spans="1:5" x14ac:dyDescent="0.3">
      <c r="A20604" s="19">
        <v>29003</v>
      </c>
      <c r="B20604" s="20">
        <v>1190</v>
      </c>
      <c r="E20604" s="20"/>
    </row>
    <row r="20605" spans="1:5" x14ac:dyDescent="0.3">
      <c r="A20605" s="19">
        <v>29004</v>
      </c>
      <c r="B20605" s="20">
        <v>1220</v>
      </c>
      <c r="E20605" s="20"/>
    </row>
    <row r="20606" spans="1:5" x14ac:dyDescent="0.3">
      <c r="A20606" s="19">
        <v>29005</v>
      </c>
      <c r="B20606" s="20">
        <v>1190</v>
      </c>
      <c r="E20606" s="20"/>
    </row>
    <row r="20607" spans="1:5" x14ac:dyDescent="0.3">
      <c r="A20607" s="19">
        <v>29006</v>
      </c>
      <c r="B20607" s="20">
        <v>1250</v>
      </c>
      <c r="E20607" s="20"/>
    </row>
    <row r="20608" spans="1:5" x14ac:dyDescent="0.3">
      <c r="A20608" s="19">
        <v>29007</v>
      </c>
      <c r="B20608" s="20">
        <v>1340</v>
      </c>
      <c r="E20608" s="20"/>
    </row>
    <row r="20609" spans="1:5" x14ac:dyDescent="0.3">
      <c r="A20609" s="19">
        <v>29008</v>
      </c>
      <c r="B20609" s="20">
        <v>1470</v>
      </c>
      <c r="E20609" s="20"/>
    </row>
    <row r="20610" spans="1:5" x14ac:dyDescent="0.3">
      <c r="A20610" s="19">
        <v>29009</v>
      </c>
      <c r="B20610" s="20">
        <v>1570</v>
      </c>
      <c r="E20610" s="20"/>
    </row>
    <row r="20611" spans="1:5" x14ac:dyDescent="0.3">
      <c r="A20611" s="19">
        <v>29010</v>
      </c>
      <c r="B20611" s="20">
        <v>1710</v>
      </c>
      <c r="E20611" s="20"/>
    </row>
    <row r="20612" spans="1:5" x14ac:dyDescent="0.3">
      <c r="A20612" s="19">
        <v>29011</v>
      </c>
      <c r="B20612" s="20">
        <v>1880</v>
      </c>
      <c r="E20612" s="20"/>
    </row>
    <row r="20613" spans="1:5" x14ac:dyDescent="0.3">
      <c r="A20613" s="19">
        <v>29012</v>
      </c>
      <c r="B20613" s="20">
        <v>1970</v>
      </c>
      <c r="E20613" s="20"/>
    </row>
    <row r="20614" spans="1:5" x14ac:dyDescent="0.3">
      <c r="A20614" s="19">
        <v>29013</v>
      </c>
      <c r="B20614" s="20">
        <v>1970</v>
      </c>
      <c r="E20614" s="20"/>
    </row>
    <row r="20615" spans="1:5" x14ac:dyDescent="0.3">
      <c r="A20615" s="19">
        <v>29014</v>
      </c>
      <c r="B20615" s="20">
        <v>2020</v>
      </c>
      <c r="E20615" s="20"/>
    </row>
    <row r="20616" spans="1:5" x14ac:dyDescent="0.3">
      <c r="A20616" s="19">
        <v>29015</v>
      </c>
      <c r="B20616" s="20">
        <v>2110</v>
      </c>
      <c r="E20616" s="20"/>
    </row>
    <row r="20617" spans="1:5" x14ac:dyDescent="0.3">
      <c r="A20617" s="19">
        <v>29016</v>
      </c>
      <c r="B20617" s="20">
        <v>2140</v>
      </c>
      <c r="E20617" s="20"/>
    </row>
    <row r="20618" spans="1:5" x14ac:dyDescent="0.3">
      <c r="A20618" s="19">
        <v>29017</v>
      </c>
      <c r="B20618" s="20">
        <v>2020</v>
      </c>
      <c r="E20618" s="20"/>
    </row>
    <row r="20619" spans="1:5" x14ac:dyDescent="0.3">
      <c r="A20619" s="19">
        <v>29018</v>
      </c>
      <c r="B20619" s="20">
        <v>1880</v>
      </c>
      <c r="E20619" s="20"/>
    </row>
    <row r="20620" spans="1:5" x14ac:dyDescent="0.3">
      <c r="A20620" s="19">
        <v>29019</v>
      </c>
      <c r="B20620" s="20">
        <v>1700</v>
      </c>
      <c r="E20620" s="20"/>
    </row>
    <row r="20621" spans="1:5" x14ac:dyDescent="0.3">
      <c r="A20621" s="19">
        <v>29020</v>
      </c>
      <c r="B20621" s="20">
        <v>1510</v>
      </c>
      <c r="E20621" s="20"/>
    </row>
    <row r="20622" spans="1:5" x14ac:dyDescent="0.3">
      <c r="A20622" s="19">
        <v>29021</v>
      </c>
      <c r="B20622" s="20">
        <v>1350</v>
      </c>
      <c r="E20622" s="20"/>
    </row>
    <row r="20623" spans="1:5" x14ac:dyDescent="0.3">
      <c r="A20623" s="19">
        <v>29022</v>
      </c>
      <c r="B20623" s="20">
        <v>1360</v>
      </c>
      <c r="E20623" s="20"/>
    </row>
    <row r="20624" spans="1:5" x14ac:dyDescent="0.3">
      <c r="A20624" s="19">
        <v>29023</v>
      </c>
      <c r="B20624" s="20">
        <v>1780</v>
      </c>
      <c r="E20624" s="20"/>
    </row>
    <row r="20625" spans="1:5" x14ac:dyDescent="0.3">
      <c r="A20625" s="19">
        <v>29024</v>
      </c>
      <c r="B20625" s="20">
        <v>2120</v>
      </c>
      <c r="E20625" s="20"/>
    </row>
    <row r="20626" spans="1:5" x14ac:dyDescent="0.3">
      <c r="A20626" s="19">
        <v>29025</v>
      </c>
      <c r="B20626" s="20">
        <v>2140</v>
      </c>
      <c r="E20626" s="20"/>
    </row>
    <row r="20627" spans="1:5" x14ac:dyDescent="0.3">
      <c r="A20627" s="19">
        <v>29026</v>
      </c>
      <c r="B20627" s="20">
        <v>1920</v>
      </c>
      <c r="E20627" s="20"/>
    </row>
    <row r="20628" spans="1:5" x14ac:dyDescent="0.3">
      <c r="A20628" s="19">
        <v>29027</v>
      </c>
      <c r="B20628" s="20">
        <v>1720</v>
      </c>
      <c r="E20628" s="20"/>
    </row>
    <row r="20629" spans="1:5" x14ac:dyDescent="0.3">
      <c r="A20629" s="19">
        <v>29028</v>
      </c>
      <c r="B20629" s="20">
        <v>1510</v>
      </c>
      <c r="E20629" s="20"/>
    </row>
    <row r="20630" spans="1:5" x14ac:dyDescent="0.3">
      <c r="A20630" s="19">
        <v>29029</v>
      </c>
      <c r="B20630" s="20">
        <v>1290</v>
      </c>
      <c r="E20630" s="20"/>
    </row>
    <row r="20631" spans="1:5" x14ac:dyDescent="0.3">
      <c r="A20631" s="19">
        <v>29030</v>
      </c>
      <c r="B20631" s="20">
        <v>1140</v>
      </c>
      <c r="E20631" s="20"/>
    </row>
    <row r="20632" spans="1:5" x14ac:dyDescent="0.3">
      <c r="A20632" s="19">
        <v>29031</v>
      </c>
      <c r="B20632" s="20">
        <v>1060</v>
      </c>
      <c r="E20632" s="20"/>
    </row>
    <row r="20633" spans="1:5" x14ac:dyDescent="0.3">
      <c r="A20633" s="19">
        <v>29032</v>
      </c>
      <c r="B20633" s="20">
        <v>989</v>
      </c>
      <c r="E20633" s="20"/>
    </row>
    <row r="20634" spans="1:5" x14ac:dyDescent="0.3">
      <c r="A20634" s="19">
        <v>29033</v>
      </c>
      <c r="B20634" s="20">
        <v>879</v>
      </c>
      <c r="E20634" s="20"/>
    </row>
    <row r="20635" spans="1:5" x14ac:dyDescent="0.3">
      <c r="A20635" s="19">
        <v>29034</v>
      </c>
      <c r="B20635" s="20">
        <v>791</v>
      </c>
      <c r="E20635" s="20"/>
    </row>
    <row r="20636" spans="1:5" x14ac:dyDescent="0.3">
      <c r="A20636" s="19">
        <v>29035</v>
      </c>
      <c r="B20636" s="20">
        <v>792</v>
      </c>
      <c r="E20636" s="20"/>
    </row>
    <row r="20637" spans="1:5" x14ac:dyDescent="0.3">
      <c r="A20637" s="19">
        <v>29036</v>
      </c>
      <c r="B20637" s="20">
        <v>890</v>
      </c>
      <c r="E20637" s="20"/>
    </row>
    <row r="20638" spans="1:5" x14ac:dyDescent="0.3">
      <c r="A20638" s="19">
        <v>29037</v>
      </c>
      <c r="B20638" s="20">
        <v>1070</v>
      </c>
      <c r="E20638" s="20"/>
    </row>
    <row r="20639" spans="1:5" x14ac:dyDescent="0.3">
      <c r="A20639" s="19">
        <v>29038</v>
      </c>
      <c r="B20639" s="20">
        <v>1160</v>
      </c>
      <c r="E20639" s="20"/>
    </row>
    <row r="20640" spans="1:5" x14ac:dyDescent="0.3">
      <c r="A20640" s="19">
        <v>29039</v>
      </c>
      <c r="B20640" s="20">
        <v>1320</v>
      </c>
      <c r="E20640" s="20"/>
    </row>
    <row r="20641" spans="1:5" x14ac:dyDescent="0.3">
      <c r="A20641" s="19">
        <v>29040</v>
      </c>
      <c r="B20641" s="20">
        <v>1240</v>
      </c>
      <c r="E20641" s="20"/>
    </row>
    <row r="20642" spans="1:5" x14ac:dyDescent="0.3">
      <c r="A20642" s="19">
        <v>29041</v>
      </c>
      <c r="B20642" s="20">
        <v>1300</v>
      </c>
      <c r="E20642" s="20"/>
    </row>
    <row r="20643" spans="1:5" x14ac:dyDescent="0.3">
      <c r="A20643" s="19">
        <v>29042</v>
      </c>
      <c r="B20643" s="20">
        <v>1430</v>
      </c>
      <c r="E20643" s="20"/>
    </row>
    <row r="20644" spans="1:5" x14ac:dyDescent="0.3">
      <c r="A20644" s="19">
        <v>29043</v>
      </c>
      <c r="B20644" s="20">
        <v>1440</v>
      </c>
      <c r="E20644" s="20"/>
    </row>
    <row r="20645" spans="1:5" x14ac:dyDescent="0.3">
      <c r="A20645" s="19">
        <v>29044</v>
      </c>
      <c r="B20645" s="20">
        <v>1270</v>
      </c>
      <c r="E20645" s="20"/>
    </row>
    <row r="20646" spans="1:5" x14ac:dyDescent="0.3">
      <c r="A20646" s="19">
        <v>29045</v>
      </c>
      <c r="B20646" s="20">
        <v>1100</v>
      </c>
      <c r="E20646" s="20"/>
    </row>
    <row r="20647" spans="1:5" x14ac:dyDescent="0.3">
      <c r="A20647" s="19">
        <v>29046</v>
      </c>
      <c r="B20647" s="20">
        <v>967</v>
      </c>
      <c r="E20647" s="20"/>
    </row>
    <row r="20648" spans="1:5" x14ac:dyDescent="0.3">
      <c r="A20648" s="19">
        <v>29047</v>
      </c>
      <c r="B20648" s="20">
        <v>825</v>
      </c>
      <c r="E20648" s="20"/>
    </row>
    <row r="20649" spans="1:5" x14ac:dyDescent="0.3">
      <c r="A20649" s="19">
        <v>29048</v>
      </c>
      <c r="B20649" s="20">
        <v>734</v>
      </c>
      <c r="E20649" s="20"/>
    </row>
    <row r="20650" spans="1:5" x14ac:dyDescent="0.3">
      <c r="A20650" s="19">
        <v>29049</v>
      </c>
      <c r="B20650" s="20">
        <v>668</v>
      </c>
      <c r="E20650" s="20"/>
    </row>
    <row r="20651" spans="1:5" x14ac:dyDescent="0.3">
      <c r="A20651" s="19">
        <v>29050</v>
      </c>
      <c r="B20651" s="20">
        <v>640</v>
      </c>
      <c r="E20651" s="20"/>
    </row>
    <row r="20652" spans="1:5" x14ac:dyDescent="0.3">
      <c r="A20652" s="19">
        <v>29051</v>
      </c>
      <c r="B20652" s="20">
        <v>679</v>
      </c>
      <c r="E20652" s="20"/>
    </row>
    <row r="20653" spans="1:5" x14ac:dyDescent="0.3">
      <c r="A20653" s="19">
        <v>29052</v>
      </c>
      <c r="B20653" s="20">
        <v>744</v>
      </c>
      <c r="E20653" s="20"/>
    </row>
    <row r="20654" spans="1:5" x14ac:dyDescent="0.3">
      <c r="A20654" s="19">
        <v>29053</v>
      </c>
      <c r="B20654" s="20">
        <v>843</v>
      </c>
      <c r="E20654" s="20"/>
    </row>
    <row r="20655" spans="1:5" x14ac:dyDescent="0.3">
      <c r="A20655" s="19">
        <v>29054</v>
      </c>
      <c r="B20655" s="20">
        <v>773</v>
      </c>
      <c r="E20655" s="20"/>
    </row>
    <row r="20656" spans="1:5" x14ac:dyDescent="0.3">
      <c r="A20656" s="19">
        <v>29055</v>
      </c>
      <c r="B20656" s="20">
        <v>648</v>
      </c>
      <c r="E20656" s="20"/>
    </row>
    <row r="20657" spans="1:5" x14ac:dyDescent="0.3">
      <c r="A20657" s="19">
        <v>29056</v>
      </c>
      <c r="B20657" s="20">
        <v>577</v>
      </c>
      <c r="E20657" s="20"/>
    </row>
    <row r="20658" spans="1:5" x14ac:dyDescent="0.3">
      <c r="A20658" s="19">
        <v>29057</v>
      </c>
      <c r="B20658" s="20">
        <v>550</v>
      </c>
      <c r="E20658" s="20"/>
    </row>
    <row r="20659" spans="1:5" x14ac:dyDescent="0.3">
      <c r="A20659" s="19">
        <v>29058</v>
      </c>
      <c r="B20659" s="20">
        <v>553</v>
      </c>
      <c r="E20659" s="20"/>
    </row>
    <row r="20660" spans="1:5" x14ac:dyDescent="0.3">
      <c r="A20660" s="19">
        <v>29059</v>
      </c>
      <c r="B20660" s="20">
        <v>557</v>
      </c>
      <c r="E20660" s="20"/>
    </row>
    <row r="20661" spans="1:5" x14ac:dyDescent="0.3">
      <c r="A20661" s="19">
        <v>29060</v>
      </c>
      <c r="B20661" s="20">
        <v>556</v>
      </c>
      <c r="E20661" s="20"/>
    </row>
    <row r="20662" spans="1:5" x14ac:dyDescent="0.3">
      <c r="A20662" s="19">
        <v>29061</v>
      </c>
      <c r="B20662" s="20">
        <v>540</v>
      </c>
      <c r="E20662" s="20"/>
    </row>
    <row r="20663" spans="1:5" x14ac:dyDescent="0.3">
      <c r="A20663" s="19">
        <v>29062</v>
      </c>
      <c r="B20663" s="20">
        <v>525</v>
      </c>
      <c r="E20663" s="20"/>
    </row>
    <row r="20664" spans="1:5" x14ac:dyDescent="0.3">
      <c r="A20664" s="19">
        <v>29063</v>
      </c>
      <c r="B20664" s="20">
        <v>495</v>
      </c>
      <c r="E20664" s="20"/>
    </row>
    <row r="20665" spans="1:5" x14ac:dyDescent="0.3">
      <c r="A20665" s="19">
        <v>29064</v>
      </c>
      <c r="B20665" s="20">
        <v>484</v>
      </c>
      <c r="E20665" s="20"/>
    </row>
    <row r="20666" spans="1:5" x14ac:dyDescent="0.3">
      <c r="A20666" s="19">
        <v>29065</v>
      </c>
      <c r="B20666" s="20">
        <v>505</v>
      </c>
      <c r="E20666" s="20"/>
    </row>
    <row r="20667" spans="1:5" x14ac:dyDescent="0.3">
      <c r="A20667" s="19">
        <v>29066</v>
      </c>
      <c r="B20667" s="20">
        <v>493</v>
      </c>
      <c r="E20667" s="20"/>
    </row>
    <row r="20668" spans="1:5" x14ac:dyDescent="0.3">
      <c r="A20668" s="19">
        <v>29067</v>
      </c>
      <c r="B20668" s="20">
        <v>461</v>
      </c>
      <c r="E20668" s="20"/>
    </row>
    <row r="20669" spans="1:5" x14ac:dyDescent="0.3">
      <c r="A20669" s="19">
        <v>29068</v>
      </c>
      <c r="B20669" s="20">
        <v>436</v>
      </c>
      <c r="E20669" s="20"/>
    </row>
    <row r="20670" spans="1:5" x14ac:dyDescent="0.3">
      <c r="A20670" s="19">
        <v>29069</v>
      </c>
      <c r="B20670" s="20">
        <v>428</v>
      </c>
      <c r="E20670" s="20"/>
    </row>
    <row r="20671" spans="1:5" x14ac:dyDescent="0.3">
      <c r="A20671" s="19">
        <v>29070</v>
      </c>
      <c r="B20671" s="20">
        <v>425</v>
      </c>
      <c r="E20671" s="20"/>
    </row>
    <row r="20672" spans="1:5" x14ac:dyDescent="0.3">
      <c r="A20672" s="19">
        <v>29071</v>
      </c>
      <c r="B20672" s="20">
        <v>535</v>
      </c>
      <c r="E20672" s="20"/>
    </row>
    <row r="20673" spans="1:5" x14ac:dyDescent="0.3">
      <c r="A20673" s="19">
        <v>29072</v>
      </c>
      <c r="B20673" s="20">
        <v>619</v>
      </c>
      <c r="E20673" s="20"/>
    </row>
    <row r="20674" spans="1:5" x14ac:dyDescent="0.3">
      <c r="A20674" s="19">
        <v>29073</v>
      </c>
      <c r="B20674" s="20">
        <v>655</v>
      </c>
      <c r="E20674" s="20"/>
    </row>
    <row r="20675" spans="1:5" x14ac:dyDescent="0.3">
      <c r="A20675" s="19">
        <v>29074</v>
      </c>
      <c r="B20675" s="20">
        <v>655</v>
      </c>
      <c r="E20675" s="20"/>
    </row>
    <row r="20676" spans="1:5" x14ac:dyDescent="0.3">
      <c r="A20676" s="19">
        <v>29075</v>
      </c>
      <c r="B20676" s="20">
        <v>631</v>
      </c>
      <c r="E20676" s="20"/>
    </row>
    <row r="20677" spans="1:5" x14ac:dyDescent="0.3">
      <c r="A20677" s="19">
        <v>29076</v>
      </c>
      <c r="B20677" s="20">
        <v>584</v>
      </c>
      <c r="E20677" s="20"/>
    </row>
    <row r="20678" spans="1:5" x14ac:dyDescent="0.3">
      <c r="A20678" s="19">
        <v>29077</v>
      </c>
      <c r="B20678" s="20">
        <v>542</v>
      </c>
      <c r="E20678" s="20"/>
    </row>
    <row r="20679" spans="1:5" x14ac:dyDescent="0.3">
      <c r="A20679" s="19">
        <v>29078</v>
      </c>
      <c r="B20679" s="20">
        <v>577</v>
      </c>
      <c r="E20679" s="20"/>
    </row>
    <row r="20680" spans="1:5" x14ac:dyDescent="0.3">
      <c r="A20680" s="19">
        <v>29079</v>
      </c>
      <c r="B20680" s="20">
        <v>643</v>
      </c>
      <c r="E20680" s="20"/>
    </row>
    <row r="20681" spans="1:5" x14ac:dyDescent="0.3">
      <c r="A20681" s="19">
        <v>29080</v>
      </c>
      <c r="B20681" s="20">
        <v>709</v>
      </c>
      <c r="E20681" s="20"/>
    </row>
    <row r="20682" spans="1:5" x14ac:dyDescent="0.3">
      <c r="A20682" s="19">
        <v>29081</v>
      </c>
      <c r="B20682" s="20">
        <v>692</v>
      </c>
      <c r="E20682" s="20"/>
    </row>
    <row r="20683" spans="1:5" x14ac:dyDescent="0.3">
      <c r="A20683" s="19">
        <v>29082</v>
      </c>
      <c r="B20683" s="20">
        <v>647</v>
      </c>
      <c r="E20683" s="20"/>
    </row>
    <row r="20684" spans="1:5" x14ac:dyDescent="0.3">
      <c r="A20684" s="19">
        <v>29083</v>
      </c>
      <c r="B20684" s="20">
        <v>592</v>
      </c>
      <c r="E20684" s="20"/>
    </row>
    <row r="20685" spans="1:5" x14ac:dyDescent="0.3">
      <c r="A20685" s="19">
        <v>29084</v>
      </c>
      <c r="B20685" s="20">
        <v>557</v>
      </c>
      <c r="E20685" s="20"/>
    </row>
    <row r="20686" spans="1:5" x14ac:dyDescent="0.3">
      <c r="A20686" s="19">
        <v>29085</v>
      </c>
      <c r="B20686" s="20">
        <v>584</v>
      </c>
      <c r="E20686" s="20"/>
    </row>
    <row r="20687" spans="1:5" x14ac:dyDescent="0.3">
      <c r="A20687" s="19">
        <v>29086</v>
      </c>
      <c r="B20687" s="20">
        <v>803</v>
      </c>
      <c r="E20687" s="20"/>
    </row>
    <row r="20688" spans="1:5" x14ac:dyDescent="0.3">
      <c r="A20688" s="19">
        <v>29087</v>
      </c>
      <c r="B20688" s="20">
        <v>2060</v>
      </c>
      <c r="E20688" s="20"/>
    </row>
    <row r="20689" spans="1:5" x14ac:dyDescent="0.3">
      <c r="A20689" s="19">
        <v>29088</v>
      </c>
      <c r="B20689" s="20">
        <v>3030</v>
      </c>
      <c r="E20689" s="20"/>
    </row>
    <row r="20690" spans="1:5" x14ac:dyDescent="0.3">
      <c r="A20690" s="19">
        <v>29089</v>
      </c>
      <c r="B20690" s="20">
        <v>2960</v>
      </c>
      <c r="E20690" s="20"/>
    </row>
    <row r="20691" spans="1:5" x14ac:dyDescent="0.3">
      <c r="A20691" s="19">
        <v>29090</v>
      </c>
      <c r="B20691" s="20">
        <v>2650</v>
      </c>
      <c r="E20691" s="20"/>
    </row>
    <row r="20692" spans="1:5" x14ac:dyDescent="0.3">
      <c r="A20692" s="19">
        <v>29091</v>
      </c>
      <c r="B20692" s="20">
        <v>2220</v>
      </c>
      <c r="E20692" s="20"/>
    </row>
    <row r="20693" spans="1:5" x14ac:dyDescent="0.3">
      <c r="A20693" s="19">
        <v>29092</v>
      </c>
      <c r="B20693" s="20">
        <v>1870</v>
      </c>
      <c r="E20693" s="20"/>
    </row>
    <row r="20694" spans="1:5" x14ac:dyDescent="0.3">
      <c r="A20694" s="19">
        <v>29093</v>
      </c>
      <c r="B20694" s="20">
        <v>1680</v>
      </c>
      <c r="E20694" s="20"/>
    </row>
    <row r="20695" spans="1:5" x14ac:dyDescent="0.3">
      <c r="A20695" s="19">
        <v>29094</v>
      </c>
      <c r="B20695" s="20">
        <v>1820</v>
      </c>
      <c r="E20695" s="20"/>
    </row>
    <row r="20696" spans="1:5" x14ac:dyDescent="0.3">
      <c r="A20696" s="19">
        <v>29095</v>
      </c>
      <c r="B20696" s="20">
        <v>1810</v>
      </c>
      <c r="E20696" s="20"/>
    </row>
    <row r="20697" spans="1:5" x14ac:dyDescent="0.3">
      <c r="A20697" s="19">
        <v>29096</v>
      </c>
      <c r="B20697" s="20">
        <v>1640</v>
      </c>
      <c r="E20697" s="20"/>
    </row>
    <row r="20698" spans="1:5" x14ac:dyDescent="0.3">
      <c r="A20698" s="19">
        <v>29097</v>
      </c>
      <c r="B20698" s="20">
        <v>1530</v>
      </c>
      <c r="E20698" s="20"/>
    </row>
    <row r="20699" spans="1:5" x14ac:dyDescent="0.3">
      <c r="A20699" s="19">
        <v>29098</v>
      </c>
      <c r="B20699" s="20">
        <v>1480</v>
      </c>
      <c r="E20699" s="20"/>
    </row>
    <row r="20700" spans="1:5" x14ac:dyDescent="0.3">
      <c r="A20700" s="19">
        <v>29099</v>
      </c>
      <c r="B20700" s="20">
        <v>1420</v>
      </c>
      <c r="E20700" s="20"/>
    </row>
    <row r="20701" spans="1:5" x14ac:dyDescent="0.3">
      <c r="A20701" s="19">
        <v>29100</v>
      </c>
      <c r="B20701" s="20">
        <v>1360</v>
      </c>
      <c r="E20701" s="20"/>
    </row>
    <row r="20702" spans="1:5" x14ac:dyDescent="0.3">
      <c r="A20702" s="19">
        <v>29101</v>
      </c>
      <c r="B20702" s="20">
        <v>1300</v>
      </c>
      <c r="E20702" s="20"/>
    </row>
    <row r="20703" spans="1:5" x14ac:dyDescent="0.3">
      <c r="A20703" s="19">
        <v>29102</v>
      </c>
      <c r="B20703" s="20">
        <v>1240</v>
      </c>
      <c r="E20703" s="20"/>
    </row>
    <row r="20704" spans="1:5" x14ac:dyDescent="0.3">
      <c r="A20704" s="19">
        <v>29103</v>
      </c>
      <c r="B20704" s="20">
        <v>1160</v>
      </c>
      <c r="E20704" s="20"/>
    </row>
    <row r="20705" spans="1:5" x14ac:dyDescent="0.3">
      <c r="A20705" s="19">
        <v>29104</v>
      </c>
      <c r="B20705" s="20">
        <v>1110</v>
      </c>
      <c r="E20705" s="20"/>
    </row>
    <row r="20706" spans="1:5" x14ac:dyDescent="0.3">
      <c r="A20706" s="19">
        <v>29105</v>
      </c>
      <c r="B20706" s="20">
        <v>1030</v>
      </c>
      <c r="E20706" s="20"/>
    </row>
    <row r="20707" spans="1:5" x14ac:dyDescent="0.3">
      <c r="A20707" s="19">
        <v>29106</v>
      </c>
      <c r="B20707" s="20">
        <v>989</v>
      </c>
      <c r="E20707" s="20"/>
    </row>
    <row r="20708" spans="1:5" x14ac:dyDescent="0.3">
      <c r="A20708" s="19">
        <v>29107</v>
      </c>
      <c r="B20708" s="20">
        <v>960</v>
      </c>
      <c r="E20708" s="20"/>
    </row>
    <row r="20709" spans="1:5" x14ac:dyDescent="0.3">
      <c r="A20709" s="19">
        <v>29108</v>
      </c>
      <c r="B20709" s="20">
        <v>913</v>
      </c>
      <c r="E20709" s="20"/>
    </row>
    <row r="20710" spans="1:5" x14ac:dyDescent="0.3">
      <c r="A20710" s="19">
        <v>29109</v>
      </c>
      <c r="B20710" s="20">
        <v>860</v>
      </c>
      <c r="E20710" s="20"/>
    </row>
    <row r="20711" spans="1:5" x14ac:dyDescent="0.3">
      <c r="A20711" s="19">
        <v>29110</v>
      </c>
      <c r="B20711" s="20">
        <v>816</v>
      </c>
      <c r="E20711" s="20"/>
    </row>
    <row r="20712" spans="1:5" x14ac:dyDescent="0.3">
      <c r="A20712" s="19">
        <v>29111</v>
      </c>
      <c r="B20712" s="20">
        <v>788</v>
      </c>
      <c r="E20712" s="20"/>
    </row>
    <row r="20713" spans="1:5" x14ac:dyDescent="0.3">
      <c r="A20713" s="19">
        <v>29112</v>
      </c>
      <c r="B20713" s="20">
        <v>777</v>
      </c>
      <c r="E20713" s="20"/>
    </row>
    <row r="20714" spans="1:5" x14ac:dyDescent="0.3">
      <c r="A20714" s="19">
        <v>29113</v>
      </c>
      <c r="B20714" s="20">
        <v>775</v>
      </c>
      <c r="E20714" s="20"/>
    </row>
    <row r="20715" spans="1:5" x14ac:dyDescent="0.3">
      <c r="A20715" s="19">
        <v>29114</v>
      </c>
      <c r="B20715" s="20">
        <v>790</v>
      </c>
      <c r="E20715" s="20"/>
    </row>
    <row r="20716" spans="1:5" x14ac:dyDescent="0.3">
      <c r="A20716" s="19">
        <v>29115</v>
      </c>
      <c r="B20716" s="20">
        <v>788</v>
      </c>
      <c r="E20716" s="20"/>
    </row>
    <row r="20717" spans="1:5" x14ac:dyDescent="0.3">
      <c r="A20717" s="19">
        <v>29116</v>
      </c>
      <c r="B20717" s="20">
        <v>768</v>
      </c>
      <c r="E20717" s="20"/>
    </row>
    <row r="20718" spans="1:5" x14ac:dyDescent="0.3">
      <c r="A20718" s="19">
        <v>29117</v>
      </c>
      <c r="B20718" s="20">
        <v>757</v>
      </c>
      <c r="E20718" s="20"/>
    </row>
    <row r="20719" spans="1:5" x14ac:dyDescent="0.3">
      <c r="A20719" s="19">
        <v>29118</v>
      </c>
      <c r="B20719" s="20">
        <v>738</v>
      </c>
      <c r="E20719" s="20"/>
    </row>
    <row r="20720" spans="1:5" x14ac:dyDescent="0.3">
      <c r="A20720" s="19">
        <v>29119</v>
      </c>
      <c r="B20720" s="20">
        <v>762</v>
      </c>
      <c r="E20720" s="20"/>
    </row>
    <row r="20721" spans="1:5" x14ac:dyDescent="0.3">
      <c r="A20721" s="19">
        <v>29120</v>
      </c>
      <c r="B20721" s="20">
        <v>853</v>
      </c>
      <c r="E20721" s="20"/>
    </row>
    <row r="20722" spans="1:5" x14ac:dyDescent="0.3">
      <c r="A20722" s="19">
        <v>29121</v>
      </c>
      <c r="B20722" s="20">
        <v>1650</v>
      </c>
      <c r="E20722" s="20"/>
    </row>
    <row r="20723" spans="1:5" x14ac:dyDescent="0.3">
      <c r="A20723" s="19">
        <v>29122</v>
      </c>
      <c r="B20723" s="20">
        <v>2730</v>
      </c>
      <c r="E20723" s="20"/>
    </row>
    <row r="20724" spans="1:5" x14ac:dyDescent="0.3">
      <c r="A20724" s="19">
        <v>29123</v>
      </c>
      <c r="B20724" s="20">
        <v>3030</v>
      </c>
      <c r="E20724" s="20"/>
    </row>
    <row r="20725" spans="1:5" x14ac:dyDescent="0.3">
      <c r="A20725" s="19">
        <v>29124</v>
      </c>
      <c r="B20725" s="20">
        <v>3030</v>
      </c>
      <c r="E20725" s="20"/>
    </row>
    <row r="20726" spans="1:5" x14ac:dyDescent="0.3">
      <c r="A20726" s="19">
        <v>29125</v>
      </c>
      <c r="B20726" s="20">
        <v>2560</v>
      </c>
      <c r="E20726" s="20"/>
    </row>
    <row r="20727" spans="1:5" x14ac:dyDescent="0.3">
      <c r="A20727" s="19">
        <v>29126</v>
      </c>
      <c r="B20727" s="20">
        <v>2080</v>
      </c>
      <c r="E20727" s="20"/>
    </row>
    <row r="20728" spans="1:5" x14ac:dyDescent="0.3">
      <c r="A20728" s="19">
        <v>29127</v>
      </c>
      <c r="B20728" s="20">
        <v>1740</v>
      </c>
      <c r="E20728" s="20"/>
    </row>
    <row r="20729" spans="1:5" x14ac:dyDescent="0.3">
      <c r="A20729" s="19">
        <v>29128</v>
      </c>
      <c r="B20729" s="20">
        <v>1580</v>
      </c>
      <c r="E20729" s="20"/>
    </row>
    <row r="20730" spans="1:5" x14ac:dyDescent="0.3">
      <c r="A20730" s="19">
        <v>29129</v>
      </c>
      <c r="B20730" s="20">
        <v>1420</v>
      </c>
      <c r="E20730" s="20"/>
    </row>
    <row r="20731" spans="1:5" x14ac:dyDescent="0.3">
      <c r="A20731" s="19">
        <v>29130</v>
      </c>
      <c r="B20731" s="20">
        <v>1290</v>
      </c>
      <c r="E20731" s="20"/>
    </row>
    <row r="20732" spans="1:5" x14ac:dyDescent="0.3">
      <c r="A20732" s="19">
        <v>29131</v>
      </c>
      <c r="B20732" s="20">
        <v>1220</v>
      </c>
      <c r="E20732" s="20"/>
    </row>
    <row r="20733" spans="1:5" x14ac:dyDescent="0.3">
      <c r="A20733" s="19">
        <v>29132</v>
      </c>
      <c r="B20733" s="20">
        <v>1180</v>
      </c>
      <c r="E20733" s="20"/>
    </row>
    <row r="20734" spans="1:5" x14ac:dyDescent="0.3">
      <c r="A20734" s="19">
        <v>29133</v>
      </c>
      <c r="B20734" s="20">
        <v>1160</v>
      </c>
      <c r="E20734" s="20"/>
    </row>
    <row r="20735" spans="1:5" x14ac:dyDescent="0.3">
      <c r="A20735" s="19">
        <v>29134</v>
      </c>
      <c r="B20735" s="20">
        <v>1150</v>
      </c>
      <c r="E20735" s="20"/>
    </row>
    <row r="20736" spans="1:5" x14ac:dyDescent="0.3">
      <c r="A20736" s="19">
        <v>29135</v>
      </c>
      <c r="B20736" s="20">
        <v>1230</v>
      </c>
      <c r="E20736" s="20"/>
    </row>
    <row r="20737" spans="1:5" x14ac:dyDescent="0.3">
      <c r="A20737" s="19">
        <v>29136</v>
      </c>
      <c r="B20737" s="20">
        <v>1350</v>
      </c>
      <c r="E20737" s="20"/>
    </row>
    <row r="20738" spans="1:5" x14ac:dyDescent="0.3">
      <c r="A20738" s="19">
        <v>29137</v>
      </c>
      <c r="B20738" s="20">
        <v>1490</v>
      </c>
      <c r="E20738" s="20"/>
    </row>
    <row r="20739" spans="1:5" x14ac:dyDescent="0.3">
      <c r="A20739" s="19">
        <v>29138</v>
      </c>
      <c r="B20739" s="20">
        <v>1340</v>
      </c>
      <c r="E20739" s="20"/>
    </row>
    <row r="20740" spans="1:5" x14ac:dyDescent="0.3">
      <c r="A20740" s="19">
        <v>29139</v>
      </c>
      <c r="B20740" s="20">
        <v>1200</v>
      </c>
      <c r="E20740" s="20"/>
    </row>
    <row r="20741" spans="1:5" x14ac:dyDescent="0.3">
      <c r="A20741" s="19">
        <v>29140</v>
      </c>
      <c r="B20741" s="20">
        <v>1130</v>
      </c>
      <c r="E20741" s="20"/>
    </row>
    <row r="20742" spans="1:5" x14ac:dyDescent="0.3">
      <c r="A20742" s="19">
        <v>29141</v>
      </c>
      <c r="B20742" s="20">
        <v>1330</v>
      </c>
      <c r="E20742" s="20"/>
    </row>
    <row r="20743" spans="1:5" x14ac:dyDescent="0.3">
      <c r="A20743" s="19">
        <v>29142</v>
      </c>
      <c r="B20743" s="20">
        <v>1960</v>
      </c>
      <c r="E20743" s="20"/>
    </row>
    <row r="20744" spans="1:5" x14ac:dyDescent="0.3">
      <c r="A20744" s="19">
        <v>29143</v>
      </c>
      <c r="B20744" s="20">
        <v>3120</v>
      </c>
      <c r="E20744" s="20"/>
    </row>
    <row r="20745" spans="1:5" x14ac:dyDescent="0.3">
      <c r="A20745" s="19">
        <v>29144</v>
      </c>
      <c r="B20745" s="20">
        <v>4260</v>
      </c>
      <c r="E20745" s="20"/>
    </row>
    <row r="20746" spans="1:5" x14ac:dyDescent="0.3">
      <c r="A20746" s="19">
        <v>29145</v>
      </c>
      <c r="B20746" s="20">
        <v>5550</v>
      </c>
      <c r="E20746" s="20"/>
    </row>
    <row r="20747" spans="1:5" x14ac:dyDescent="0.3">
      <c r="A20747" s="19">
        <v>29146</v>
      </c>
      <c r="B20747" s="20">
        <v>7000</v>
      </c>
      <c r="E20747" s="20"/>
    </row>
    <row r="20748" spans="1:5" x14ac:dyDescent="0.3">
      <c r="A20748" s="19">
        <v>29147</v>
      </c>
      <c r="B20748" s="20">
        <v>7790</v>
      </c>
      <c r="E20748" s="20"/>
    </row>
    <row r="20749" spans="1:5" x14ac:dyDescent="0.3">
      <c r="A20749" s="19">
        <v>29148</v>
      </c>
      <c r="B20749" s="20">
        <v>8010</v>
      </c>
      <c r="E20749" s="20"/>
    </row>
    <row r="20750" spans="1:5" x14ac:dyDescent="0.3">
      <c r="A20750" s="19">
        <v>29149</v>
      </c>
      <c r="B20750" s="20">
        <v>7520</v>
      </c>
      <c r="E20750" s="20"/>
    </row>
    <row r="20751" spans="1:5" x14ac:dyDescent="0.3">
      <c r="A20751" s="19">
        <v>29150</v>
      </c>
      <c r="B20751" s="20">
        <v>6650</v>
      </c>
      <c r="E20751" s="20"/>
    </row>
    <row r="20752" spans="1:5" x14ac:dyDescent="0.3">
      <c r="A20752" s="19">
        <v>29151</v>
      </c>
      <c r="B20752" s="20">
        <v>5930</v>
      </c>
      <c r="E20752" s="20"/>
    </row>
    <row r="20753" spans="1:5" x14ac:dyDescent="0.3">
      <c r="A20753" s="19">
        <v>29152</v>
      </c>
      <c r="B20753" s="20">
        <v>5330</v>
      </c>
      <c r="E20753" s="20"/>
    </row>
    <row r="20754" spans="1:5" x14ac:dyDescent="0.3">
      <c r="A20754" s="19">
        <v>29153</v>
      </c>
      <c r="B20754" s="20">
        <v>4810</v>
      </c>
      <c r="E20754" s="20"/>
    </row>
    <row r="20755" spans="1:5" x14ac:dyDescent="0.3">
      <c r="A20755" s="19">
        <v>29154</v>
      </c>
      <c r="B20755" s="20">
        <v>4410</v>
      </c>
      <c r="E20755" s="20"/>
    </row>
    <row r="20756" spans="1:5" x14ac:dyDescent="0.3">
      <c r="A20756" s="19">
        <v>29155</v>
      </c>
      <c r="B20756" s="20">
        <v>4030</v>
      </c>
      <c r="E20756" s="20"/>
    </row>
    <row r="20757" spans="1:5" x14ac:dyDescent="0.3">
      <c r="A20757" s="19">
        <v>29156</v>
      </c>
      <c r="B20757" s="20">
        <v>3730</v>
      </c>
      <c r="E20757" s="20"/>
    </row>
    <row r="20758" spans="1:5" x14ac:dyDescent="0.3">
      <c r="A20758" s="19">
        <v>29157</v>
      </c>
      <c r="B20758" s="20">
        <v>4010</v>
      </c>
      <c r="E20758" s="20"/>
    </row>
    <row r="20759" spans="1:5" x14ac:dyDescent="0.3">
      <c r="A20759" s="19">
        <v>29158</v>
      </c>
      <c r="B20759" s="20">
        <v>4790</v>
      </c>
      <c r="E20759" s="20"/>
    </row>
    <row r="20760" spans="1:5" x14ac:dyDescent="0.3">
      <c r="A20760" s="19">
        <v>29159</v>
      </c>
      <c r="B20760" s="20">
        <v>5380</v>
      </c>
      <c r="E20760" s="20"/>
    </row>
    <row r="20761" spans="1:5" x14ac:dyDescent="0.3">
      <c r="A20761" s="19">
        <v>29160</v>
      </c>
      <c r="B20761" s="20">
        <v>5160</v>
      </c>
      <c r="E20761" s="20"/>
    </row>
    <row r="20762" spans="1:5" x14ac:dyDescent="0.3">
      <c r="A20762" s="19">
        <v>29161</v>
      </c>
      <c r="B20762" s="20">
        <v>4280</v>
      </c>
      <c r="E20762" s="20"/>
    </row>
    <row r="20763" spans="1:5" x14ac:dyDescent="0.3">
      <c r="A20763" s="19">
        <v>29162</v>
      </c>
      <c r="B20763" s="20">
        <v>3600</v>
      </c>
      <c r="E20763" s="20"/>
    </row>
    <row r="20764" spans="1:5" x14ac:dyDescent="0.3">
      <c r="A20764" s="19">
        <v>29163</v>
      </c>
      <c r="B20764" s="20">
        <v>3130</v>
      </c>
      <c r="E20764" s="20"/>
    </row>
    <row r="20765" spans="1:5" x14ac:dyDescent="0.3">
      <c r="A20765" s="19">
        <v>29164</v>
      </c>
      <c r="B20765" s="20">
        <v>2760</v>
      </c>
      <c r="E20765" s="20"/>
    </row>
    <row r="20766" spans="1:5" x14ac:dyDescent="0.3">
      <c r="A20766" s="19">
        <v>29165</v>
      </c>
      <c r="B20766" s="20">
        <v>2500</v>
      </c>
      <c r="E20766" s="20"/>
    </row>
    <row r="20767" spans="1:5" x14ac:dyDescent="0.3">
      <c r="A20767" s="19">
        <v>29166</v>
      </c>
      <c r="B20767" s="20">
        <v>2340</v>
      </c>
      <c r="E20767" s="20"/>
    </row>
    <row r="20768" spans="1:5" x14ac:dyDescent="0.3">
      <c r="A20768" s="19">
        <v>29167</v>
      </c>
      <c r="B20768" s="20">
        <v>2160</v>
      </c>
      <c r="E20768" s="20"/>
    </row>
    <row r="20769" spans="1:5" x14ac:dyDescent="0.3">
      <c r="A20769" s="19">
        <v>29168</v>
      </c>
      <c r="B20769" s="20">
        <v>2040</v>
      </c>
      <c r="E20769" s="20"/>
    </row>
    <row r="20770" spans="1:5" x14ac:dyDescent="0.3">
      <c r="A20770" s="19">
        <v>29169</v>
      </c>
      <c r="B20770" s="20">
        <v>1980</v>
      </c>
      <c r="E20770" s="20"/>
    </row>
    <row r="20771" spans="1:5" x14ac:dyDescent="0.3">
      <c r="A20771" s="19">
        <v>29170</v>
      </c>
      <c r="B20771" s="20">
        <v>1910</v>
      </c>
      <c r="E20771" s="20"/>
    </row>
    <row r="20772" spans="1:5" x14ac:dyDescent="0.3">
      <c r="A20772" s="19">
        <v>29171</v>
      </c>
      <c r="B20772" s="20">
        <v>2260</v>
      </c>
      <c r="E20772" s="20"/>
    </row>
    <row r="20773" spans="1:5" x14ac:dyDescent="0.3">
      <c r="A20773" s="19">
        <v>29172</v>
      </c>
      <c r="B20773" s="20">
        <v>2350</v>
      </c>
      <c r="E20773" s="20"/>
    </row>
    <row r="20774" spans="1:5" x14ac:dyDescent="0.3">
      <c r="A20774" s="19">
        <v>29173</v>
      </c>
      <c r="B20774" s="20">
        <v>2060</v>
      </c>
      <c r="E20774" s="20"/>
    </row>
    <row r="20775" spans="1:5" x14ac:dyDescent="0.3">
      <c r="A20775" s="19">
        <v>29174</v>
      </c>
      <c r="B20775" s="20">
        <v>2140</v>
      </c>
      <c r="E20775" s="20"/>
    </row>
    <row r="20776" spans="1:5" x14ac:dyDescent="0.3">
      <c r="A20776" s="19">
        <v>29175</v>
      </c>
      <c r="B20776" s="20">
        <v>2980</v>
      </c>
      <c r="E20776" s="20"/>
    </row>
    <row r="20777" spans="1:5" x14ac:dyDescent="0.3">
      <c r="A20777" s="19">
        <v>29176</v>
      </c>
      <c r="B20777" s="20">
        <v>3670</v>
      </c>
      <c r="E20777" s="20"/>
    </row>
    <row r="20778" spans="1:5" x14ac:dyDescent="0.3">
      <c r="A20778" s="19">
        <v>29177</v>
      </c>
      <c r="B20778" s="20">
        <v>3960</v>
      </c>
      <c r="E20778" s="20"/>
    </row>
    <row r="20779" spans="1:5" x14ac:dyDescent="0.3">
      <c r="A20779" s="19">
        <v>29178</v>
      </c>
      <c r="B20779" s="20">
        <v>3430</v>
      </c>
      <c r="E20779" s="20"/>
    </row>
    <row r="20780" spans="1:5" x14ac:dyDescent="0.3">
      <c r="A20780" s="19">
        <v>29179</v>
      </c>
      <c r="B20780" s="20">
        <v>3170</v>
      </c>
      <c r="E20780" s="20"/>
    </row>
    <row r="20781" spans="1:5" x14ac:dyDescent="0.3">
      <c r="A20781" s="19">
        <v>29180</v>
      </c>
      <c r="B20781" s="20">
        <v>2800</v>
      </c>
      <c r="E20781" s="20"/>
    </row>
    <row r="20782" spans="1:5" x14ac:dyDescent="0.3">
      <c r="A20782" s="19">
        <v>29181</v>
      </c>
      <c r="B20782" s="20">
        <v>2310</v>
      </c>
      <c r="E20782" s="20"/>
    </row>
    <row r="20783" spans="1:5" x14ac:dyDescent="0.3">
      <c r="A20783" s="19">
        <v>29182</v>
      </c>
      <c r="B20783" s="20">
        <v>2020</v>
      </c>
      <c r="E20783" s="20"/>
    </row>
    <row r="20784" spans="1:5" x14ac:dyDescent="0.3">
      <c r="A20784" s="19">
        <v>29183</v>
      </c>
      <c r="B20784" s="20">
        <v>1880</v>
      </c>
      <c r="E20784" s="20"/>
    </row>
    <row r="20785" spans="1:5" x14ac:dyDescent="0.3">
      <c r="A20785" s="19">
        <v>29184</v>
      </c>
      <c r="B20785" s="20">
        <v>1780</v>
      </c>
      <c r="E20785" s="20"/>
    </row>
    <row r="20786" spans="1:5" x14ac:dyDescent="0.3">
      <c r="A20786" s="19">
        <v>29185</v>
      </c>
      <c r="B20786" s="20">
        <v>1680</v>
      </c>
      <c r="E20786" s="20"/>
    </row>
    <row r="20787" spans="1:5" x14ac:dyDescent="0.3">
      <c r="A20787" s="19">
        <v>29186</v>
      </c>
      <c r="B20787" s="20">
        <v>1590</v>
      </c>
      <c r="E20787" s="20"/>
    </row>
    <row r="20788" spans="1:5" x14ac:dyDescent="0.3">
      <c r="A20788" s="19">
        <v>29187</v>
      </c>
      <c r="B20788" s="20">
        <v>1540</v>
      </c>
      <c r="E20788" s="20"/>
    </row>
    <row r="20789" spans="1:5" x14ac:dyDescent="0.3">
      <c r="A20789" s="19">
        <v>29188</v>
      </c>
      <c r="B20789" s="20">
        <v>1510</v>
      </c>
      <c r="E20789" s="20"/>
    </row>
    <row r="20790" spans="1:5" x14ac:dyDescent="0.3">
      <c r="A20790" s="19">
        <v>29189</v>
      </c>
      <c r="B20790" s="20">
        <v>1500</v>
      </c>
      <c r="E20790" s="20"/>
    </row>
    <row r="20791" spans="1:5" x14ac:dyDescent="0.3">
      <c r="A20791" s="19">
        <v>29190</v>
      </c>
      <c r="B20791" s="20">
        <v>1490</v>
      </c>
      <c r="E20791" s="20"/>
    </row>
    <row r="20792" spans="1:5" x14ac:dyDescent="0.3">
      <c r="A20792" s="19">
        <v>29191</v>
      </c>
      <c r="B20792" s="20">
        <v>1460</v>
      </c>
      <c r="E20792" s="20"/>
    </row>
    <row r="20793" spans="1:5" x14ac:dyDescent="0.3">
      <c r="A20793" s="19">
        <v>29192</v>
      </c>
      <c r="B20793" s="20">
        <v>1430</v>
      </c>
      <c r="E20793" s="20"/>
    </row>
    <row r="20794" spans="1:5" x14ac:dyDescent="0.3">
      <c r="A20794" s="19">
        <v>29193</v>
      </c>
      <c r="B20794" s="20">
        <v>1370</v>
      </c>
      <c r="E20794" s="20"/>
    </row>
    <row r="20795" spans="1:5" x14ac:dyDescent="0.3">
      <c r="A20795" s="19">
        <v>29194</v>
      </c>
      <c r="B20795" s="20">
        <v>1340</v>
      </c>
      <c r="E20795" s="20"/>
    </row>
    <row r="20796" spans="1:5" x14ac:dyDescent="0.3">
      <c r="A20796" s="19">
        <v>29195</v>
      </c>
      <c r="B20796" s="20">
        <v>1320</v>
      </c>
      <c r="E20796" s="20"/>
    </row>
    <row r="20797" spans="1:5" x14ac:dyDescent="0.3">
      <c r="A20797" s="19">
        <v>29196</v>
      </c>
      <c r="B20797" s="20">
        <v>1310</v>
      </c>
      <c r="E20797" s="20"/>
    </row>
    <row r="20798" spans="1:5" x14ac:dyDescent="0.3">
      <c r="A20798" s="19">
        <v>29197</v>
      </c>
      <c r="B20798" s="20">
        <v>1310</v>
      </c>
      <c r="E20798" s="20"/>
    </row>
    <row r="20799" spans="1:5" x14ac:dyDescent="0.3">
      <c r="A20799" s="19">
        <v>29198</v>
      </c>
      <c r="B20799" s="20">
        <v>1280</v>
      </c>
      <c r="E20799" s="20"/>
    </row>
    <row r="20800" spans="1:5" x14ac:dyDescent="0.3">
      <c r="A20800" s="19">
        <v>29199</v>
      </c>
      <c r="B20800" s="20">
        <v>1230</v>
      </c>
      <c r="E20800" s="20"/>
    </row>
    <row r="20801" spans="1:5" x14ac:dyDescent="0.3">
      <c r="A20801" s="19">
        <v>29200</v>
      </c>
      <c r="B20801" s="20">
        <v>1170</v>
      </c>
      <c r="E20801" s="20"/>
    </row>
    <row r="20802" spans="1:5" x14ac:dyDescent="0.3">
      <c r="A20802" s="19">
        <v>29201</v>
      </c>
      <c r="B20802" s="20">
        <v>1170</v>
      </c>
      <c r="E20802" s="20"/>
    </row>
    <row r="20803" spans="1:5" x14ac:dyDescent="0.3">
      <c r="A20803" s="19">
        <v>29202</v>
      </c>
      <c r="B20803" s="20">
        <v>1210</v>
      </c>
      <c r="E20803" s="20"/>
    </row>
    <row r="20804" spans="1:5" x14ac:dyDescent="0.3">
      <c r="A20804" s="19">
        <v>29203</v>
      </c>
      <c r="B20804" s="20">
        <v>1220</v>
      </c>
      <c r="E20804" s="20"/>
    </row>
    <row r="20805" spans="1:5" x14ac:dyDescent="0.3">
      <c r="A20805" s="19">
        <v>29204</v>
      </c>
      <c r="B20805" s="20">
        <v>1200</v>
      </c>
      <c r="E20805" s="20"/>
    </row>
    <row r="20806" spans="1:5" x14ac:dyDescent="0.3">
      <c r="A20806" s="19">
        <v>29205</v>
      </c>
      <c r="B20806" s="20">
        <v>1270</v>
      </c>
      <c r="E20806" s="20"/>
    </row>
    <row r="20807" spans="1:5" x14ac:dyDescent="0.3">
      <c r="A20807" s="19">
        <v>29206</v>
      </c>
      <c r="B20807" s="20">
        <v>1350</v>
      </c>
      <c r="E20807" s="20"/>
    </row>
    <row r="20808" spans="1:5" x14ac:dyDescent="0.3">
      <c r="A20808" s="19">
        <v>29207</v>
      </c>
      <c r="B20808" s="20">
        <v>1280</v>
      </c>
      <c r="E20808" s="20"/>
    </row>
    <row r="20809" spans="1:5" x14ac:dyDescent="0.3">
      <c r="A20809" s="19">
        <v>29208</v>
      </c>
      <c r="B20809" s="20">
        <v>1200</v>
      </c>
      <c r="E20809" s="20"/>
    </row>
    <row r="20810" spans="1:5" x14ac:dyDescent="0.3">
      <c r="A20810" s="19">
        <v>29209</v>
      </c>
      <c r="B20810" s="20">
        <v>1200</v>
      </c>
      <c r="E20810" s="20"/>
    </row>
    <row r="20811" spans="1:5" x14ac:dyDescent="0.3">
      <c r="A20811" s="19">
        <v>29210</v>
      </c>
      <c r="B20811" s="20">
        <v>1230</v>
      </c>
      <c r="E20811" s="20"/>
    </row>
    <row r="20812" spans="1:5" x14ac:dyDescent="0.3">
      <c r="A20812" s="19">
        <v>29211</v>
      </c>
      <c r="B20812" s="20">
        <v>1310</v>
      </c>
      <c r="E20812" s="20"/>
    </row>
    <row r="20813" spans="1:5" x14ac:dyDescent="0.3">
      <c r="A20813" s="19">
        <v>29212</v>
      </c>
      <c r="B20813" s="20">
        <v>1800</v>
      </c>
      <c r="E20813" s="20"/>
    </row>
    <row r="20814" spans="1:5" x14ac:dyDescent="0.3">
      <c r="A20814" s="19">
        <v>29213</v>
      </c>
      <c r="B20814" s="20">
        <v>3000</v>
      </c>
      <c r="E20814" s="20"/>
    </row>
    <row r="20815" spans="1:5" x14ac:dyDescent="0.3">
      <c r="A20815" s="19">
        <v>29214</v>
      </c>
      <c r="B20815" s="20">
        <v>3440</v>
      </c>
      <c r="E20815" s="20"/>
    </row>
    <row r="20816" spans="1:5" x14ac:dyDescent="0.3">
      <c r="A20816" s="19">
        <v>29215</v>
      </c>
      <c r="B20816" s="20">
        <v>3290</v>
      </c>
      <c r="E20816" s="20"/>
    </row>
    <row r="20817" spans="1:5" x14ac:dyDescent="0.3">
      <c r="A20817" s="19">
        <v>29216</v>
      </c>
      <c r="B20817" s="20">
        <v>2590</v>
      </c>
      <c r="E20817" s="20"/>
    </row>
    <row r="20818" spans="1:5" x14ac:dyDescent="0.3">
      <c r="A20818" s="19">
        <v>29217</v>
      </c>
      <c r="B20818" s="20">
        <v>2230</v>
      </c>
      <c r="E20818" s="20"/>
    </row>
    <row r="20819" spans="1:5" x14ac:dyDescent="0.3">
      <c r="A20819" s="19">
        <v>29218</v>
      </c>
      <c r="B20819" s="20">
        <v>2210</v>
      </c>
      <c r="E20819" s="20"/>
    </row>
    <row r="20820" spans="1:5" x14ac:dyDescent="0.3">
      <c r="A20820" s="19">
        <v>29219</v>
      </c>
      <c r="B20820" s="20">
        <v>2350</v>
      </c>
      <c r="E20820" s="20"/>
    </row>
    <row r="20821" spans="1:5" x14ac:dyDescent="0.3">
      <c r="A20821" s="19">
        <v>29220</v>
      </c>
      <c r="B20821" s="20">
        <v>2120</v>
      </c>
      <c r="E20821" s="20"/>
    </row>
    <row r="20822" spans="1:5" x14ac:dyDescent="0.3">
      <c r="A20822" s="19">
        <v>29221</v>
      </c>
      <c r="B20822" s="20">
        <v>1920</v>
      </c>
      <c r="E20822" s="20"/>
    </row>
    <row r="20823" spans="1:5" x14ac:dyDescent="0.3">
      <c r="A20823" s="19">
        <v>29222</v>
      </c>
      <c r="B20823" s="20">
        <v>1780</v>
      </c>
      <c r="E20823" s="20"/>
    </row>
    <row r="20824" spans="1:5" x14ac:dyDescent="0.3">
      <c r="A20824" s="19">
        <v>29223</v>
      </c>
      <c r="B20824" s="20">
        <v>1600</v>
      </c>
      <c r="E20824" s="20"/>
    </row>
    <row r="20825" spans="1:5" x14ac:dyDescent="0.3">
      <c r="A20825" s="19">
        <v>29224</v>
      </c>
      <c r="B20825" s="20">
        <v>1510</v>
      </c>
      <c r="E20825" s="20"/>
    </row>
    <row r="20826" spans="1:5" x14ac:dyDescent="0.3">
      <c r="A20826" s="19">
        <v>29225</v>
      </c>
      <c r="B20826" s="20">
        <v>1460</v>
      </c>
      <c r="E20826" s="20"/>
    </row>
    <row r="20827" spans="1:5" x14ac:dyDescent="0.3">
      <c r="A20827" s="19">
        <v>29226</v>
      </c>
      <c r="B20827" s="20">
        <v>1420</v>
      </c>
      <c r="E20827" s="20"/>
    </row>
    <row r="20828" spans="1:5" x14ac:dyDescent="0.3">
      <c r="A20828" s="19">
        <v>29227</v>
      </c>
      <c r="B20828" s="20">
        <v>1380</v>
      </c>
      <c r="E20828" s="20"/>
    </row>
    <row r="20829" spans="1:5" x14ac:dyDescent="0.3">
      <c r="A20829" s="19">
        <v>29228</v>
      </c>
      <c r="B20829" s="20">
        <v>1330</v>
      </c>
      <c r="E20829" s="20"/>
    </row>
    <row r="20830" spans="1:5" x14ac:dyDescent="0.3">
      <c r="A20830" s="19">
        <v>29229</v>
      </c>
      <c r="B20830" s="20">
        <v>1310</v>
      </c>
      <c r="E20830" s="20"/>
    </row>
    <row r="20831" spans="1:5" x14ac:dyDescent="0.3">
      <c r="A20831" s="19">
        <v>29230</v>
      </c>
      <c r="B20831" s="20">
        <v>1300</v>
      </c>
      <c r="E20831" s="20"/>
    </row>
    <row r="20832" spans="1:5" x14ac:dyDescent="0.3">
      <c r="A20832" s="19">
        <v>29231</v>
      </c>
      <c r="B20832" s="20">
        <v>1290</v>
      </c>
      <c r="E20832" s="20"/>
    </row>
    <row r="20833" spans="1:5" x14ac:dyDescent="0.3">
      <c r="A20833" s="19">
        <v>29232</v>
      </c>
      <c r="B20833" s="20">
        <v>1290</v>
      </c>
      <c r="E20833" s="20"/>
    </row>
    <row r="20834" spans="1:5" x14ac:dyDescent="0.3">
      <c r="A20834" s="19">
        <v>29233</v>
      </c>
      <c r="B20834" s="20">
        <v>1300</v>
      </c>
      <c r="E20834" s="20"/>
    </row>
    <row r="20835" spans="1:5" x14ac:dyDescent="0.3">
      <c r="A20835" s="19">
        <v>29234</v>
      </c>
      <c r="B20835" s="20">
        <v>1240</v>
      </c>
      <c r="E20835" s="20"/>
    </row>
    <row r="20836" spans="1:5" x14ac:dyDescent="0.3">
      <c r="A20836" s="19">
        <v>29235</v>
      </c>
      <c r="B20836" s="20">
        <v>1190</v>
      </c>
      <c r="E20836" s="20"/>
    </row>
    <row r="20837" spans="1:5" x14ac:dyDescent="0.3">
      <c r="A20837" s="19">
        <v>29236</v>
      </c>
      <c r="B20837" s="20">
        <v>1210</v>
      </c>
      <c r="E20837" s="20"/>
    </row>
    <row r="20838" spans="1:5" x14ac:dyDescent="0.3">
      <c r="A20838" s="19">
        <v>29237</v>
      </c>
      <c r="B20838" s="20">
        <v>1400</v>
      </c>
      <c r="E20838" s="20"/>
    </row>
    <row r="20839" spans="1:5" x14ac:dyDescent="0.3">
      <c r="A20839" s="19">
        <v>29238</v>
      </c>
      <c r="B20839" s="20">
        <v>1580</v>
      </c>
      <c r="E20839" s="20"/>
    </row>
    <row r="20840" spans="1:5" x14ac:dyDescent="0.3">
      <c r="A20840" s="19">
        <v>29239</v>
      </c>
      <c r="B20840" s="20">
        <v>1720</v>
      </c>
      <c r="E20840" s="20"/>
    </row>
    <row r="20841" spans="1:5" x14ac:dyDescent="0.3">
      <c r="A20841" s="19">
        <v>29240</v>
      </c>
      <c r="B20841" s="20">
        <v>1810</v>
      </c>
      <c r="E20841" s="20"/>
    </row>
    <row r="20842" spans="1:5" x14ac:dyDescent="0.3">
      <c r="A20842" s="19">
        <v>29241</v>
      </c>
      <c r="B20842" s="20">
        <v>1860</v>
      </c>
      <c r="E20842" s="20"/>
    </row>
    <row r="20843" spans="1:5" x14ac:dyDescent="0.3">
      <c r="A20843" s="19">
        <v>29242</v>
      </c>
      <c r="B20843" s="20">
        <v>1870</v>
      </c>
      <c r="E20843" s="20"/>
    </row>
    <row r="20844" spans="1:5" x14ac:dyDescent="0.3">
      <c r="A20844" s="19">
        <v>29243</v>
      </c>
      <c r="B20844" s="20">
        <v>1760</v>
      </c>
      <c r="E20844" s="20"/>
    </row>
    <row r="20845" spans="1:5" x14ac:dyDescent="0.3">
      <c r="A20845" s="19">
        <v>29244</v>
      </c>
      <c r="B20845" s="20">
        <v>2110</v>
      </c>
      <c r="E20845" s="20"/>
    </row>
    <row r="20846" spans="1:5" x14ac:dyDescent="0.3">
      <c r="A20846" s="19">
        <v>29245</v>
      </c>
      <c r="B20846" s="20">
        <v>2920</v>
      </c>
      <c r="E20846" s="20"/>
    </row>
    <row r="20847" spans="1:5" x14ac:dyDescent="0.3">
      <c r="A20847" s="19">
        <v>29246</v>
      </c>
      <c r="B20847" s="20">
        <v>3090</v>
      </c>
      <c r="E20847" s="20"/>
    </row>
    <row r="20848" spans="1:5" x14ac:dyDescent="0.3">
      <c r="A20848" s="19">
        <v>29247</v>
      </c>
      <c r="B20848" s="20">
        <v>2720</v>
      </c>
      <c r="E20848" s="20"/>
    </row>
    <row r="20849" spans="1:5" x14ac:dyDescent="0.3">
      <c r="A20849" s="19">
        <v>29248</v>
      </c>
      <c r="B20849" s="20">
        <v>2330</v>
      </c>
      <c r="E20849" s="20"/>
    </row>
    <row r="20850" spans="1:5" x14ac:dyDescent="0.3">
      <c r="A20850" s="19">
        <v>29249</v>
      </c>
      <c r="B20850" s="20">
        <v>2080</v>
      </c>
      <c r="E20850" s="20"/>
    </row>
    <row r="20851" spans="1:5" x14ac:dyDescent="0.3">
      <c r="A20851" s="19">
        <v>29250</v>
      </c>
      <c r="B20851" s="20">
        <v>1890</v>
      </c>
      <c r="E20851" s="20"/>
    </row>
    <row r="20852" spans="1:5" x14ac:dyDescent="0.3">
      <c r="A20852" s="19">
        <v>29251</v>
      </c>
      <c r="B20852" s="20">
        <v>1770</v>
      </c>
      <c r="E20852" s="20"/>
    </row>
    <row r="20853" spans="1:5" x14ac:dyDescent="0.3">
      <c r="A20853" s="19">
        <v>29252</v>
      </c>
      <c r="B20853" s="20">
        <v>1710</v>
      </c>
      <c r="E20853" s="20"/>
    </row>
    <row r="20854" spans="1:5" x14ac:dyDescent="0.3">
      <c r="A20854" s="19">
        <v>29253</v>
      </c>
      <c r="B20854" s="20">
        <v>2160</v>
      </c>
      <c r="E20854" s="20"/>
    </row>
    <row r="20855" spans="1:5" x14ac:dyDescent="0.3">
      <c r="A20855" s="19">
        <v>29254</v>
      </c>
      <c r="B20855" s="20">
        <v>2770</v>
      </c>
      <c r="E20855" s="20"/>
    </row>
    <row r="20856" spans="1:5" x14ac:dyDescent="0.3">
      <c r="A20856" s="19">
        <v>29255</v>
      </c>
      <c r="B20856" s="20">
        <v>2540</v>
      </c>
      <c r="E20856" s="20"/>
    </row>
    <row r="20857" spans="1:5" x14ac:dyDescent="0.3">
      <c r="A20857" s="19">
        <v>29256</v>
      </c>
      <c r="B20857" s="20">
        <v>2210</v>
      </c>
      <c r="E20857" s="20"/>
    </row>
    <row r="20858" spans="1:5" x14ac:dyDescent="0.3">
      <c r="A20858" s="19">
        <v>29257</v>
      </c>
      <c r="B20858" s="20">
        <v>1950</v>
      </c>
      <c r="E20858" s="20"/>
    </row>
    <row r="20859" spans="1:5" x14ac:dyDescent="0.3">
      <c r="A20859" s="19">
        <v>29258</v>
      </c>
      <c r="B20859" s="20">
        <v>1880</v>
      </c>
      <c r="E20859" s="20"/>
    </row>
    <row r="20860" spans="1:5" x14ac:dyDescent="0.3">
      <c r="A20860" s="19">
        <v>29259</v>
      </c>
      <c r="B20860" s="20">
        <v>1880</v>
      </c>
      <c r="E20860" s="20"/>
    </row>
    <row r="20861" spans="1:5" x14ac:dyDescent="0.3">
      <c r="A20861" s="19">
        <v>29260</v>
      </c>
      <c r="B20861" s="20">
        <v>1970</v>
      </c>
      <c r="E20861" s="20"/>
    </row>
    <row r="20862" spans="1:5" x14ac:dyDescent="0.3">
      <c r="A20862" s="19">
        <v>29261</v>
      </c>
      <c r="B20862" s="20">
        <v>1980</v>
      </c>
      <c r="E20862" s="20"/>
    </row>
    <row r="20863" spans="1:5" x14ac:dyDescent="0.3">
      <c r="A20863" s="19">
        <v>29262</v>
      </c>
      <c r="B20863" s="20">
        <v>1860</v>
      </c>
      <c r="E20863" s="20"/>
    </row>
    <row r="20864" spans="1:5" x14ac:dyDescent="0.3">
      <c r="A20864" s="19">
        <v>29263</v>
      </c>
      <c r="B20864" s="20">
        <v>1730</v>
      </c>
      <c r="E20864" s="20"/>
    </row>
    <row r="20865" spans="1:5" x14ac:dyDescent="0.3">
      <c r="A20865" s="19">
        <v>29264</v>
      </c>
      <c r="B20865" s="20">
        <v>1650</v>
      </c>
      <c r="E20865" s="20"/>
    </row>
    <row r="20866" spans="1:5" x14ac:dyDescent="0.3">
      <c r="A20866" s="19">
        <v>29265</v>
      </c>
      <c r="B20866" s="20">
        <v>1630</v>
      </c>
      <c r="E20866" s="20"/>
    </row>
    <row r="20867" spans="1:5" x14ac:dyDescent="0.3">
      <c r="A20867" s="19">
        <v>29266</v>
      </c>
      <c r="B20867" s="20">
        <v>1620</v>
      </c>
      <c r="E20867" s="20"/>
    </row>
    <row r="20868" spans="1:5" x14ac:dyDescent="0.3">
      <c r="A20868" s="19">
        <v>29267</v>
      </c>
      <c r="B20868" s="20">
        <v>1620</v>
      </c>
      <c r="E20868" s="20"/>
    </row>
    <row r="20869" spans="1:5" x14ac:dyDescent="0.3">
      <c r="A20869" s="19">
        <v>29268</v>
      </c>
      <c r="B20869" s="20">
        <v>1610</v>
      </c>
      <c r="E20869" s="20"/>
    </row>
    <row r="20870" spans="1:5" x14ac:dyDescent="0.3">
      <c r="A20870" s="19">
        <v>29269</v>
      </c>
      <c r="B20870" s="20">
        <v>1560</v>
      </c>
      <c r="E20870" s="20"/>
    </row>
    <row r="20871" spans="1:5" x14ac:dyDescent="0.3">
      <c r="A20871" s="19">
        <v>29270</v>
      </c>
      <c r="B20871" s="20">
        <v>1450</v>
      </c>
      <c r="E20871" s="20"/>
    </row>
    <row r="20872" spans="1:5" x14ac:dyDescent="0.3">
      <c r="A20872" s="19">
        <v>29271</v>
      </c>
      <c r="B20872" s="20">
        <v>1400</v>
      </c>
      <c r="E20872" s="20"/>
    </row>
    <row r="20873" spans="1:5" x14ac:dyDescent="0.3">
      <c r="A20873" s="19">
        <v>29272</v>
      </c>
      <c r="B20873" s="20">
        <v>1400</v>
      </c>
      <c r="E20873" s="20"/>
    </row>
    <row r="20874" spans="1:5" x14ac:dyDescent="0.3">
      <c r="A20874" s="19">
        <v>29273</v>
      </c>
      <c r="B20874" s="20">
        <v>1410</v>
      </c>
      <c r="E20874" s="20"/>
    </row>
    <row r="20875" spans="1:5" x14ac:dyDescent="0.3">
      <c r="A20875" s="19">
        <v>29274</v>
      </c>
      <c r="B20875" s="20">
        <v>1410</v>
      </c>
      <c r="E20875" s="20"/>
    </row>
    <row r="20876" spans="1:5" x14ac:dyDescent="0.3">
      <c r="A20876" s="19">
        <v>29275</v>
      </c>
      <c r="B20876" s="20">
        <v>1410</v>
      </c>
      <c r="E20876" s="20"/>
    </row>
    <row r="20877" spans="1:5" x14ac:dyDescent="0.3">
      <c r="A20877" s="19">
        <v>29276</v>
      </c>
      <c r="B20877" s="20">
        <v>1340</v>
      </c>
      <c r="E20877" s="20"/>
    </row>
    <row r="20878" spans="1:5" x14ac:dyDescent="0.3">
      <c r="A20878" s="19">
        <v>29277</v>
      </c>
      <c r="B20878" s="20">
        <v>1260</v>
      </c>
      <c r="E20878" s="20"/>
    </row>
    <row r="20879" spans="1:5" x14ac:dyDescent="0.3">
      <c r="A20879" s="19">
        <v>29278</v>
      </c>
      <c r="B20879" s="20">
        <v>1230</v>
      </c>
      <c r="E20879" s="20"/>
    </row>
    <row r="20880" spans="1:5" x14ac:dyDescent="0.3">
      <c r="A20880" s="19">
        <v>29279</v>
      </c>
      <c r="B20880" s="20">
        <v>1250</v>
      </c>
      <c r="E20880" s="20"/>
    </row>
    <row r="20881" spans="1:5" x14ac:dyDescent="0.3">
      <c r="A20881" s="19">
        <v>29280</v>
      </c>
      <c r="B20881" s="20">
        <v>1250</v>
      </c>
      <c r="E20881" s="20"/>
    </row>
    <row r="20882" spans="1:5" x14ac:dyDescent="0.3">
      <c r="A20882" s="19">
        <v>29281</v>
      </c>
      <c r="B20882" s="20">
        <v>1250</v>
      </c>
      <c r="E20882" s="20"/>
    </row>
    <row r="20883" spans="1:5" x14ac:dyDescent="0.3">
      <c r="A20883" s="19">
        <v>29282</v>
      </c>
      <c r="B20883" s="20">
        <v>1250</v>
      </c>
      <c r="E20883" s="20"/>
    </row>
    <row r="20884" spans="1:5" x14ac:dyDescent="0.3">
      <c r="A20884" s="19">
        <v>29283</v>
      </c>
      <c r="B20884" s="20">
        <v>1250</v>
      </c>
      <c r="E20884" s="20"/>
    </row>
    <row r="20885" spans="1:5" x14ac:dyDescent="0.3">
      <c r="A20885" s="19">
        <v>29284</v>
      </c>
      <c r="B20885" s="20">
        <v>1200</v>
      </c>
      <c r="E20885" s="20"/>
    </row>
    <row r="20886" spans="1:5" x14ac:dyDescent="0.3">
      <c r="A20886" s="19">
        <v>29285</v>
      </c>
      <c r="B20886" s="20">
        <v>1190</v>
      </c>
      <c r="E20886" s="20"/>
    </row>
    <row r="20887" spans="1:5" x14ac:dyDescent="0.3">
      <c r="A20887" s="19">
        <v>29286</v>
      </c>
      <c r="B20887" s="20">
        <v>1190</v>
      </c>
      <c r="E20887" s="20"/>
    </row>
    <row r="20888" spans="1:5" x14ac:dyDescent="0.3">
      <c r="A20888" s="19">
        <v>29287</v>
      </c>
      <c r="B20888" s="20">
        <v>1200</v>
      </c>
      <c r="E20888" s="20"/>
    </row>
    <row r="20889" spans="1:5" x14ac:dyDescent="0.3">
      <c r="A20889" s="19">
        <v>29288</v>
      </c>
      <c r="B20889" s="20">
        <v>1210</v>
      </c>
      <c r="E20889" s="20"/>
    </row>
    <row r="20890" spans="1:5" x14ac:dyDescent="0.3">
      <c r="A20890" s="19">
        <v>29289</v>
      </c>
      <c r="B20890" s="20">
        <v>1220</v>
      </c>
      <c r="E20890" s="20"/>
    </row>
    <row r="20891" spans="1:5" x14ac:dyDescent="0.3">
      <c r="A20891" s="19">
        <v>29290</v>
      </c>
      <c r="B20891" s="20">
        <v>1250</v>
      </c>
      <c r="E20891" s="20"/>
    </row>
    <row r="20892" spans="1:5" x14ac:dyDescent="0.3">
      <c r="A20892" s="19">
        <v>29291</v>
      </c>
      <c r="B20892" s="20">
        <v>1280</v>
      </c>
      <c r="E20892" s="20"/>
    </row>
    <row r="20893" spans="1:5" x14ac:dyDescent="0.3">
      <c r="A20893" s="19">
        <v>29292</v>
      </c>
      <c r="B20893" s="20">
        <v>1270</v>
      </c>
      <c r="E20893" s="20"/>
    </row>
    <row r="20894" spans="1:5" x14ac:dyDescent="0.3">
      <c r="A20894" s="19">
        <v>29293</v>
      </c>
      <c r="B20894" s="20">
        <v>1260</v>
      </c>
      <c r="E20894" s="20"/>
    </row>
    <row r="20895" spans="1:5" x14ac:dyDescent="0.3">
      <c r="A20895" s="19">
        <v>29294</v>
      </c>
      <c r="B20895" s="20">
        <v>1250</v>
      </c>
      <c r="E20895" s="20"/>
    </row>
    <row r="20896" spans="1:5" x14ac:dyDescent="0.3">
      <c r="A20896" s="19">
        <v>29295</v>
      </c>
      <c r="B20896" s="20">
        <v>1360</v>
      </c>
      <c r="E20896" s="20"/>
    </row>
    <row r="20897" spans="1:5" x14ac:dyDescent="0.3">
      <c r="A20897" s="19">
        <v>29296</v>
      </c>
      <c r="B20897" s="20">
        <v>2540</v>
      </c>
      <c r="E20897" s="20"/>
    </row>
    <row r="20898" spans="1:5" x14ac:dyDescent="0.3">
      <c r="A20898" s="19">
        <v>29297</v>
      </c>
      <c r="B20898" s="20">
        <v>3740</v>
      </c>
      <c r="E20898" s="20"/>
    </row>
    <row r="20899" spans="1:5" x14ac:dyDescent="0.3">
      <c r="A20899" s="19">
        <v>29298</v>
      </c>
      <c r="B20899" s="20">
        <v>3790</v>
      </c>
      <c r="E20899" s="20"/>
    </row>
    <row r="20900" spans="1:5" x14ac:dyDescent="0.3">
      <c r="A20900" s="19">
        <v>29299</v>
      </c>
      <c r="B20900" s="20">
        <v>3060</v>
      </c>
      <c r="E20900" s="20"/>
    </row>
    <row r="20901" spans="1:5" x14ac:dyDescent="0.3">
      <c r="A20901" s="19">
        <v>29300</v>
      </c>
      <c r="B20901" s="20">
        <v>2570</v>
      </c>
      <c r="E20901" s="20"/>
    </row>
    <row r="20902" spans="1:5" x14ac:dyDescent="0.3">
      <c r="A20902" s="19">
        <v>29301</v>
      </c>
      <c r="B20902" s="20">
        <v>2320</v>
      </c>
      <c r="E20902" s="20"/>
    </row>
    <row r="20903" spans="1:5" x14ac:dyDescent="0.3">
      <c r="A20903" s="19">
        <v>29302</v>
      </c>
      <c r="B20903" s="20">
        <v>2530</v>
      </c>
      <c r="E20903" s="20"/>
    </row>
    <row r="20904" spans="1:5" x14ac:dyDescent="0.3">
      <c r="A20904" s="19">
        <v>29303</v>
      </c>
      <c r="B20904" s="20">
        <v>2710</v>
      </c>
      <c r="E20904" s="20"/>
    </row>
    <row r="20905" spans="1:5" x14ac:dyDescent="0.3">
      <c r="A20905" s="19">
        <v>29304</v>
      </c>
      <c r="B20905" s="20">
        <v>3220</v>
      </c>
      <c r="E20905" s="20"/>
    </row>
    <row r="20906" spans="1:5" x14ac:dyDescent="0.3">
      <c r="A20906" s="19">
        <v>29305</v>
      </c>
      <c r="B20906" s="20">
        <v>3420</v>
      </c>
      <c r="E20906" s="20"/>
    </row>
    <row r="20907" spans="1:5" x14ac:dyDescent="0.3">
      <c r="A20907" s="19">
        <v>29306</v>
      </c>
      <c r="B20907" s="20">
        <v>3620</v>
      </c>
      <c r="E20907" s="20"/>
    </row>
    <row r="20908" spans="1:5" x14ac:dyDescent="0.3">
      <c r="A20908" s="19">
        <v>29307</v>
      </c>
      <c r="B20908" s="20">
        <v>3130</v>
      </c>
      <c r="E20908" s="20"/>
    </row>
    <row r="20909" spans="1:5" x14ac:dyDescent="0.3">
      <c r="A20909" s="19">
        <v>29308</v>
      </c>
      <c r="B20909" s="20">
        <v>2880</v>
      </c>
      <c r="E20909" s="20"/>
    </row>
    <row r="20910" spans="1:5" x14ac:dyDescent="0.3">
      <c r="A20910" s="19">
        <v>29309</v>
      </c>
      <c r="B20910" s="20">
        <v>2850</v>
      </c>
      <c r="E20910" s="20"/>
    </row>
    <row r="20911" spans="1:5" x14ac:dyDescent="0.3">
      <c r="A20911" s="19">
        <v>29310</v>
      </c>
      <c r="B20911" s="20">
        <v>2720</v>
      </c>
      <c r="E20911" s="20"/>
    </row>
    <row r="20912" spans="1:5" x14ac:dyDescent="0.3">
      <c r="A20912" s="19">
        <v>29311</v>
      </c>
      <c r="B20912" s="20">
        <v>2510</v>
      </c>
      <c r="E20912" s="20"/>
    </row>
    <row r="20913" spans="1:5" x14ac:dyDescent="0.3">
      <c r="A20913" s="19">
        <v>29312</v>
      </c>
      <c r="B20913" s="20">
        <v>2390</v>
      </c>
      <c r="E20913" s="20"/>
    </row>
    <row r="20914" spans="1:5" x14ac:dyDescent="0.3">
      <c r="A20914" s="19">
        <v>29313</v>
      </c>
      <c r="B20914" s="20">
        <v>2300</v>
      </c>
      <c r="E20914" s="20"/>
    </row>
    <row r="20915" spans="1:5" x14ac:dyDescent="0.3">
      <c r="A20915" s="19">
        <v>29314</v>
      </c>
      <c r="B20915" s="20">
        <v>2210</v>
      </c>
      <c r="E20915" s="20"/>
    </row>
    <row r="20916" spans="1:5" x14ac:dyDescent="0.3">
      <c r="A20916" s="19">
        <v>29315</v>
      </c>
      <c r="B20916" s="20">
        <v>2130</v>
      </c>
      <c r="E20916" s="20"/>
    </row>
    <row r="20917" spans="1:5" x14ac:dyDescent="0.3">
      <c r="A20917" s="19">
        <v>29316</v>
      </c>
      <c r="B20917" s="20">
        <v>2090</v>
      </c>
      <c r="E20917" s="20"/>
    </row>
    <row r="20918" spans="1:5" x14ac:dyDescent="0.3">
      <c r="A20918" s="19">
        <v>29317</v>
      </c>
      <c r="B20918" s="20">
        <v>2040</v>
      </c>
      <c r="E20918" s="20"/>
    </row>
    <row r="20919" spans="1:5" x14ac:dyDescent="0.3">
      <c r="A20919" s="19">
        <v>29318</v>
      </c>
      <c r="B20919" s="20">
        <v>1880</v>
      </c>
      <c r="E20919" s="20"/>
    </row>
    <row r="20920" spans="1:5" x14ac:dyDescent="0.3">
      <c r="A20920" s="19">
        <v>29319</v>
      </c>
      <c r="B20920" s="20">
        <v>1710</v>
      </c>
      <c r="E20920" s="20"/>
    </row>
    <row r="20921" spans="1:5" x14ac:dyDescent="0.3">
      <c r="A20921" s="19">
        <v>29320</v>
      </c>
      <c r="B20921" s="20">
        <v>1590</v>
      </c>
      <c r="E20921" s="20"/>
    </row>
    <row r="20922" spans="1:5" x14ac:dyDescent="0.3">
      <c r="A20922" s="19">
        <v>29321</v>
      </c>
      <c r="B20922" s="20">
        <v>1510</v>
      </c>
      <c r="E20922" s="20"/>
    </row>
    <row r="20923" spans="1:5" x14ac:dyDescent="0.3">
      <c r="A20923" s="19">
        <v>29322</v>
      </c>
      <c r="B20923" s="20">
        <v>1470</v>
      </c>
      <c r="E20923" s="20"/>
    </row>
    <row r="20924" spans="1:5" x14ac:dyDescent="0.3">
      <c r="A20924" s="19">
        <v>29323</v>
      </c>
      <c r="B20924" s="20">
        <v>1380</v>
      </c>
      <c r="E20924" s="20"/>
    </row>
    <row r="20925" spans="1:5" x14ac:dyDescent="0.3">
      <c r="A20925" s="19">
        <v>29324</v>
      </c>
      <c r="B20925" s="20">
        <v>1290</v>
      </c>
      <c r="E20925" s="20"/>
    </row>
    <row r="20926" spans="1:5" x14ac:dyDescent="0.3">
      <c r="A20926" s="19">
        <v>29325</v>
      </c>
      <c r="B20926" s="20">
        <v>1190</v>
      </c>
      <c r="E20926" s="20"/>
    </row>
    <row r="20927" spans="1:5" x14ac:dyDescent="0.3">
      <c r="A20927" s="19">
        <v>29326</v>
      </c>
      <c r="B20927" s="20">
        <v>1120</v>
      </c>
      <c r="E20927" s="20"/>
    </row>
    <row r="20928" spans="1:5" x14ac:dyDescent="0.3">
      <c r="A20928" s="19">
        <v>29327</v>
      </c>
      <c r="B20928" s="20">
        <v>1050</v>
      </c>
      <c r="E20928" s="20"/>
    </row>
    <row r="20929" spans="1:5" x14ac:dyDescent="0.3">
      <c r="A20929" s="19">
        <v>29328</v>
      </c>
      <c r="B20929" s="20">
        <v>1010</v>
      </c>
      <c r="E20929" s="20"/>
    </row>
    <row r="20930" spans="1:5" x14ac:dyDescent="0.3">
      <c r="A20930" s="19">
        <v>29329</v>
      </c>
      <c r="B20930" s="20">
        <v>996</v>
      </c>
      <c r="E20930" s="20"/>
    </row>
    <row r="20931" spans="1:5" x14ac:dyDescent="0.3">
      <c r="A20931" s="19">
        <v>29330</v>
      </c>
      <c r="B20931" s="20">
        <v>985</v>
      </c>
      <c r="E20931" s="20"/>
    </row>
    <row r="20932" spans="1:5" x14ac:dyDescent="0.3">
      <c r="A20932" s="19">
        <v>29331</v>
      </c>
      <c r="B20932" s="20">
        <v>980</v>
      </c>
      <c r="E20932" s="20"/>
    </row>
    <row r="20933" spans="1:5" x14ac:dyDescent="0.3">
      <c r="A20933" s="19">
        <v>29332</v>
      </c>
      <c r="B20933" s="20">
        <v>996</v>
      </c>
      <c r="E20933" s="20"/>
    </row>
    <row r="20934" spans="1:5" x14ac:dyDescent="0.3">
      <c r="A20934" s="19">
        <v>29333</v>
      </c>
      <c r="B20934" s="20">
        <v>1140</v>
      </c>
      <c r="E20934" s="20"/>
    </row>
    <row r="20935" spans="1:5" x14ac:dyDescent="0.3">
      <c r="A20935" s="19">
        <v>29334</v>
      </c>
      <c r="B20935" s="20">
        <v>1140</v>
      </c>
      <c r="E20935" s="20"/>
    </row>
    <row r="20936" spans="1:5" x14ac:dyDescent="0.3">
      <c r="A20936" s="19">
        <v>29335</v>
      </c>
      <c r="B20936" s="20">
        <v>1090</v>
      </c>
      <c r="E20936" s="20"/>
    </row>
    <row r="20937" spans="1:5" x14ac:dyDescent="0.3">
      <c r="A20937" s="19">
        <v>29336</v>
      </c>
      <c r="B20937" s="20">
        <v>1050</v>
      </c>
      <c r="E20937" s="20"/>
    </row>
    <row r="20938" spans="1:5" x14ac:dyDescent="0.3">
      <c r="A20938" s="19">
        <v>29337</v>
      </c>
      <c r="B20938" s="20">
        <v>970</v>
      </c>
      <c r="E20938" s="20"/>
    </row>
    <row r="20939" spans="1:5" x14ac:dyDescent="0.3">
      <c r="A20939" s="19">
        <v>29338</v>
      </c>
      <c r="B20939" s="20">
        <v>909</v>
      </c>
      <c r="E20939" s="20"/>
    </row>
    <row r="20940" spans="1:5" x14ac:dyDescent="0.3">
      <c r="A20940" s="19">
        <v>29339</v>
      </c>
      <c r="B20940" s="20">
        <v>868</v>
      </c>
      <c r="E20940" s="20"/>
    </row>
    <row r="20941" spans="1:5" x14ac:dyDescent="0.3">
      <c r="A20941" s="19">
        <v>29340</v>
      </c>
      <c r="B20941" s="20">
        <v>868</v>
      </c>
      <c r="E20941" s="20"/>
    </row>
    <row r="20942" spans="1:5" x14ac:dyDescent="0.3">
      <c r="A20942" s="19">
        <v>29341</v>
      </c>
      <c r="B20942" s="20">
        <v>882</v>
      </c>
      <c r="E20942" s="20"/>
    </row>
    <row r="20943" spans="1:5" x14ac:dyDescent="0.3">
      <c r="A20943" s="19">
        <v>29342</v>
      </c>
      <c r="B20943" s="20">
        <v>882</v>
      </c>
      <c r="E20943" s="20"/>
    </row>
    <row r="20944" spans="1:5" x14ac:dyDescent="0.3">
      <c r="A20944" s="19">
        <v>29343</v>
      </c>
      <c r="B20944" s="20">
        <v>882</v>
      </c>
      <c r="E20944" s="20"/>
    </row>
    <row r="20945" spans="1:5" x14ac:dyDescent="0.3">
      <c r="A20945" s="19">
        <v>29344</v>
      </c>
      <c r="B20945" s="20">
        <v>891</v>
      </c>
      <c r="E20945" s="20"/>
    </row>
    <row r="20946" spans="1:5" x14ac:dyDescent="0.3">
      <c r="A20946" s="19">
        <v>29345</v>
      </c>
      <c r="B20946" s="20">
        <v>900</v>
      </c>
      <c r="E20946" s="20"/>
    </row>
    <row r="20947" spans="1:5" x14ac:dyDescent="0.3">
      <c r="A20947" s="19">
        <v>29346</v>
      </c>
      <c r="B20947" s="20">
        <v>882</v>
      </c>
      <c r="E20947" s="20"/>
    </row>
    <row r="20948" spans="1:5" x14ac:dyDescent="0.3">
      <c r="A20948" s="19">
        <v>29347</v>
      </c>
      <c r="B20948" s="20">
        <v>896</v>
      </c>
      <c r="E20948" s="20"/>
    </row>
    <row r="20949" spans="1:5" x14ac:dyDescent="0.3">
      <c r="A20949" s="19">
        <v>29348</v>
      </c>
      <c r="B20949" s="20">
        <v>947</v>
      </c>
      <c r="E20949" s="20"/>
    </row>
    <row r="20950" spans="1:5" x14ac:dyDescent="0.3">
      <c r="A20950" s="19">
        <v>29349</v>
      </c>
      <c r="B20950" s="20">
        <v>1180</v>
      </c>
      <c r="E20950" s="20"/>
    </row>
    <row r="20951" spans="1:5" x14ac:dyDescent="0.3">
      <c r="A20951" s="19">
        <v>29350</v>
      </c>
      <c r="B20951" s="20">
        <v>1280</v>
      </c>
      <c r="E20951" s="20"/>
    </row>
    <row r="20952" spans="1:5" x14ac:dyDescent="0.3">
      <c r="A20952" s="19">
        <v>29351</v>
      </c>
      <c r="B20952" s="20">
        <v>1370</v>
      </c>
      <c r="E20952" s="20"/>
    </row>
    <row r="20953" spans="1:5" x14ac:dyDescent="0.3">
      <c r="A20953" s="19">
        <v>29352</v>
      </c>
      <c r="B20953" s="20">
        <v>1510</v>
      </c>
      <c r="E20953" s="20"/>
    </row>
    <row r="20954" spans="1:5" x14ac:dyDescent="0.3">
      <c r="A20954" s="19">
        <v>29353</v>
      </c>
      <c r="B20954" s="20">
        <v>1730</v>
      </c>
      <c r="E20954" s="20"/>
    </row>
    <row r="20955" spans="1:5" x14ac:dyDescent="0.3">
      <c r="A20955" s="19">
        <v>29354</v>
      </c>
      <c r="B20955" s="20">
        <v>1710</v>
      </c>
      <c r="E20955" s="20"/>
    </row>
    <row r="20956" spans="1:5" x14ac:dyDescent="0.3">
      <c r="A20956" s="19">
        <v>29355</v>
      </c>
      <c r="B20956" s="20">
        <v>1540</v>
      </c>
      <c r="E20956" s="20"/>
    </row>
    <row r="20957" spans="1:5" x14ac:dyDescent="0.3">
      <c r="A20957" s="19">
        <v>29356</v>
      </c>
      <c r="B20957" s="20">
        <v>1470</v>
      </c>
      <c r="E20957" s="20"/>
    </row>
    <row r="20958" spans="1:5" x14ac:dyDescent="0.3">
      <c r="A20958" s="19">
        <v>29357</v>
      </c>
      <c r="B20958" s="20">
        <v>1540</v>
      </c>
      <c r="E20958" s="20"/>
    </row>
    <row r="20959" spans="1:5" x14ac:dyDescent="0.3">
      <c r="A20959" s="19">
        <v>29358</v>
      </c>
      <c r="B20959" s="20">
        <v>1670</v>
      </c>
      <c r="E20959" s="20"/>
    </row>
    <row r="20960" spans="1:5" x14ac:dyDescent="0.3">
      <c r="A20960" s="19">
        <v>29359</v>
      </c>
      <c r="B20960" s="20">
        <v>1900</v>
      </c>
      <c r="E20960" s="20"/>
    </row>
    <row r="20961" spans="1:5" x14ac:dyDescent="0.3">
      <c r="A20961" s="19">
        <v>29360</v>
      </c>
      <c r="B20961" s="20">
        <v>2020</v>
      </c>
      <c r="E20961" s="20"/>
    </row>
    <row r="20962" spans="1:5" x14ac:dyDescent="0.3">
      <c r="A20962" s="19">
        <v>29361</v>
      </c>
      <c r="B20962" s="20">
        <v>1930</v>
      </c>
      <c r="E20962" s="20"/>
    </row>
    <row r="20963" spans="1:5" x14ac:dyDescent="0.3">
      <c r="A20963" s="19">
        <v>29362</v>
      </c>
      <c r="B20963" s="20">
        <v>1720</v>
      </c>
      <c r="E20963" s="20"/>
    </row>
    <row r="20964" spans="1:5" x14ac:dyDescent="0.3">
      <c r="A20964" s="19">
        <v>29363</v>
      </c>
      <c r="B20964" s="20">
        <v>1600</v>
      </c>
      <c r="E20964" s="20"/>
    </row>
    <row r="20965" spans="1:5" x14ac:dyDescent="0.3">
      <c r="A20965" s="19">
        <v>29364</v>
      </c>
      <c r="B20965" s="20">
        <v>1530</v>
      </c>
      <c r="E20965" s="20"/>
    </row>
    <row r="20966" spans="1:5" x14ac:dyDescent="0.3">
      <c r="A20966" s="19">
        <v>29365</v>
      </c>
      <c r="B20966" s="20">
        <v>1520</v>
      </c>
      <c r="E20966" s="20"/>
    </row>
    <row r="20967" spans="1:5" x14ac:dyDescent="0.3">
      <c r="A20967" s="19">
        <v>29366</v>
      </c>
      <c r="B20967" s="20">
        <v>1710</v>
      </c>
      <c r="E20967" s="20"/>
    </row>
    <row r="20968" spans="1:5" x14ac:dyDescent="0.3">
      <c r="A20968" s="19">
        <v>29367</v>
      </c>
      <c r="B20968" s="20">
        <v>1720</v>
      </c>
      <c r="E20968" s="20"/>
    </row>
    <row r="20969" spans="1:5" x14ac:dyDescent="0.3">
      <c r="A20969" s="19">
        <v>29368</v>
      </c>
      <c r="B20969" s="20">
        <v>1730</v>
      </c>
      <c r="E20969" s="20"/>
    </row>
    <row r="20970" spans="1:5" x14ac:dyDescent="0.3">
      <c r="A20970" s="19">
        <v>29369</v>
      </c>
      <c r="B20970" s="20">
        <v>1730</v>
      </c>
      <c r="E20970" s="20"/>
    </row>
    <row r="20971" spans="1:5" x14ac:dyDescent="0.3">
      <c r="A20971" s="19">
        <v>29370</v>
      </c>
      <c r="B20971" s="20">
        <v>1950</v>
      </c>
      <c r="E20971" s="20"/>
    </row>
    <row r="20972" spans="1:5" x14ac:dyDescent="0.3">
      <c r="A20972" s="19">
        <v>29371</v>
      </c>
      <c r="B20972" s="20">
        <v>2190</v>
      </c>
      <c r="E20972" s="20"/>
    </row>
    <row r="20973" spans="1:5" x14ac:dyDescent="0.3">
      <c r="A20973" s="19">
        <v>29372</v>
      </c>
      <c r="B20973" s="20">
        <v>2410</v>
      </c>
      <c r="E20973" s="20"/>
    </row>
    <row r="20974" spans="1:5" x14ac:dyDescent="0.3">
      <c r="A20974" s="19">
        <v>29373</v>
      </c>
      <c r="B20974" s="20">
        <v>2950</v>
      </c>
      <c r="E20974" s="20"/>
    </row>
    <row r="20975" spans="1:5" x14ac:dyDescent="0.3">
      <c r="A20975" s="19">
        <v>29374</v>
      </c>
      <c r="B20975" s="20">
        <v>3170</v>
      </c>
      <c r="E20975" s="20"/>
    </row>
    <row r="20976" spans="1:5" x14ac:dyDescent="0.3">
      <c r="A20976" s="19">
        <v>29375</v>
      </c>
      <c r="B20976" s="20">
        <v>2870</v>
      </c>
      <c r="E20976" s="20"/>
    </row>
    <row r="20977" spans="1:5" x14ac:dyDescent="0.3">
      <c r="A20977" s="19">
        <v>29376</v>
      </c>
      <c r="B20977" s="20">
        <v>2440</v>
      </c>
      <c r="E20977" s="20"/>
    </row>
    <row r="20978" spans="1:5" x14ac:dyDescent="0.3">
      <c r="A20978" s="19">
        <v>29377</v>
      </c>
      <c r="B20978" s="20">
        <v>2160</v>
      </c>
      <c r="E20978" s="20"/>
    </row>
    <row r="20979" spans="1:5" x14ac:dyDescent="0.3">
      <c r="A20979" s="19">
        <v>29378</v>
      </c>
      <c r="B20979" s="20">
        <v>1900</v>
      </c>
      <c r="E20979" s="20"/>
    </row>
    <row r="20980" spans="1:5" x14ac:dyDescent="0.3">
      <c r="A20980" s="19">
        <v>29379</v>
      </c>
      <c r="B20980" s="20">
        <v>1680</v>
      </c>
      <c r="E20980" s="20"/>
    </row>
    <row r="20981" spans="1:5" x14ac:dyDescent="0.3">
      <c r="A20981" s="19">
        <v>29380</v>
      </c>
      <c r="B20981" s="20">
        <v>1560</v>
      </c>
      <c r="E20981" s="20"/>
    </row>
    <row r="20982" spans="1:5" x14ac:dyDescent="0.3">
      <c r="A20982" s="19">
        <v>29381</v>
      </c>
      <c r="B20982" s="20">
        <v>1570</v>
      </c>
      <c r="E20982" s="20"/>
    </row>
    <row r="20983" spans="1:5" x14ac:dyDescent="0.3">
      <c r="A20983" s="19">
        <v>29382</v>
      </c>
      <c r="B20983" s="20">
        <v>1930</v>
      </c>
      <c r="E20983" s="20"/>
    </row>
    <row r="20984" spans="1:5" x14ac:dyDescent="0.3">
      <c r="A20984" s="19">
        <v>29383</v>
      </c>
      <c r="B20984" s="20">
        <v>3080</v>
      </c>
      <c r="E20984" s="20"/>
    </row>
    <row r="20985" spans="1:5" x14ac:dyDescent="0.3">
      <c r="A20985" s="19">
        <v>29384</v>
      </c>
      <c r="B20985" s="20">
        <v>4150</v>
      </c>
      <c r="E20985" s="20"/>
    </row>
    <row r="20986" spans="1:5" x14ac:dyDescent="0.3">
      <c r="A20986" s="19">
        <v>29385</v>
      </c>
      <c r="B20986" s="20">
        <v>4470</v>
      </c>
      <c r="E20986" s="20"/>
    </row>
    <row r="20987" spans="1:5" x14ac:dyDescent="0.3">
      <c r="A20987" s="19">
        <v>29386</v>
      </c>
      <c r="B20987" s="20">
        <v>4030</v>
      </c>
      <c r="E20987" s="20"/>
    </row>
    <row r="20988" spans="1:5" x14ac:dyDescent="0.3">
      <c r="A20988" s="19">
        <v>29387</v>
      </c>
      <c r="B20988" s="20">
        <v>3450</v>
      </c>
      <c r="E20988" s="20"/>
    </row>
    <row r="20989" spans="1:5" x14ac:dyDescent="0.3">
      <c r="A20989" s="19">
        <v>29388</v>
      </c>
      <c r="B20989" s="20">
        <v>3060</v>
      </c>
      <c r="E20989" s="20"/>
    </row>
    <row r="20990" spans="1:5" x14ac:dyDescent="0.3">
      <c r="A20990" s="19">
        <v>29389</v>
      </c>
      <c r="B20990" s="20">
        <v>2830</v>
      </c>
      <c r="E20990" s="20"/>
    </row>
    <row r="20991" spans="1:5" x14ac:dyDescent="0.3">
      <c r="A20991" s="19">
        <v>29390</v>
      </c>
      <c r="B20991" s="20">
        <v>2730</v>
      </c>
      <c r="E20991" s="20"/>
    </row>
    <row r="20992" spans="1:5" x14ac:dyDescent="0.3">
      <c r="A20992" s="19">
        <v>29391</v>
      </c>
      <c r="B20992" s="20">
        <v>2640</v>
      </c>
      <c r="E20992" s="20"/>
    </row>
    <row r="20993" spans="1:5" x14ac:dyDescent="0.3">
      <c r="A20993" s="19">
        <v>29392</v>
      </c>
      <c r="B20993" s="20">
        <v>2570</v>
      </c>
      <c r="E20993" s="20"/>
    </row>
    <row r="20994" spans="1:5" x14ac:dyDescent="0.3">
      <c r="A20994" s="19">
        <v>29393</v>
      </c>
      <c r="B20994" s="20">
        <v>2540</v>
      </c>
      <c r="E20994" s="20"/>
    </row>
    <row r="20995" spans="1:5" x14ac:dyDescent="0.3">
      <c r="A20995" s="19">
        <v>29394</v>
      </c>
      <c r="B20995" s="20">
        <v>2280</v>
      </c>
      <c r="E20995" s="20"/>
    </row>
    <row r="20996" spans="1:5" x14ac:dyDescent="0.3">
      <c r="A20996" s="19">
        <v>29395</v>
      </c>
      <c r="B20996" s="20">
        <v>2060</v>
      </c>
      <c r="E20996" s="20"/>
    </row>
    <row r="20997" spans="1:5" x14ac:dyDescent="0.3">
      <c r="A20997" s="19">
        <v>29396</v>
      </c>
      <c r="B20997" s="20">
        <v>2020</v>
      </c>
      <c r="E20997" s="20"/>
    </row>
    <row r="20998" spans="1:5" x14ac:dyDescent="0.3">
      <c r="A20998" s="19">
        <v>29397</v>
      </c>
      <c r="B20998" s="20">
        <v>2260</v>
      </c>
      <c r="E20998" s="20"/>
    </row>
    <row r="20999" spans="1:5" x14ac:dyDescent="0.3">
      <c r="A20999" s="19">
        <v>29398</v>
      </c>
      <c r="B20999" s="20">
        <v>2440</v>
      </c>
      <c r="E20999" s="20"/>
    </row>
    <row r="21000" spans="1:5" x14ac:dyDescent="0.3">
      <c r="A21000" s="19">
        <v>29399</v>
      </c>
      <c r="B21000" s="20">
        <v>2560</v>
      </c>
      <c r="E21000" s="20"/>
    </row>
    <row r="21001" spans="1:5" x14ac:dyDescent="0.3">
      <c r="A21001" s="19">
        <v>29400</v>
      </c>
      <c r="B21001" s="20">
        <v>2500</v>
      </c>
      <c r="E21001" s="20"/>
    </row>
    <row r="21002" spans="1:5" x14ac:dyDescent="0.3">
      <c r="A21002" s="19">
        <v>29401</v>
      </c>
      <c r="B21002" s="20">
        <v>2380</v>
      </c>
      <c r="E21002" s="20"/>
    </row>
    <row r="21003" spans="1:5" x14ac:dyDescent="0.3">
      <c r="A21003" s="19">
        <v>29402</v>
      </c>
      <c r="B21003" s="20">
        <v>2160</v>
      </c>
      <c r="E21003" s="20"/>
    </row>
    <row r="21004" spans="1:5" x14ac:dyDescent="0.3">
      <c r="A21004" s="19">
        <v>29403</v>
      </c>
      <c r="B21004" s="20">
        <v>1900</v>
      </c>
      <c r="E21004" s="20"/>
    </row>
    <row r="21005" spans="1:5" x14ac:dyDescent="0.3">
      <c r="A21005" s="19">
        <v>29404</v>
      </c>
      <c r="B21005" s="20">
        <v>1660</v>
      </c>
      <c r="E21005" s="20"/>
    </row>
    <row r="21006" spans="1:5" x14ac:dyDescent="0.3">
      <c r="A21006" s="19">
        <v>29405</v>
      </c>
      <c r="B21006" s="20">
        <v>1480</v>
      </c>
      <c r="E21006" s="20"/>
    </row>
    <row r="21007" spans="1:5" x14ac:dyDescent="0.3">
      <c r="A21007" s="19">
        <v>29406</v>
      </c>
      <c r="B21007" s="20">
        <v>1300</v>
      </c>
      <c r="E21007" s="20"/>
    </row>
    <row r="21008" spans="1:5" x14ac:dyDescent="0.3">
      <c r="A21008" s="19">
        <v>29407</v>
      </c>
      <c r="B21008" s="20">
        <v>1180</v>
      </c>
      <c r="E21008" s="20"/>
    </row>
    <row r="21009" spans="1:5" x14ac:dyDescent="0.3">
      <c r="A21009" s="19">
        <v>29408</v>
      </c>
      <c r="B21009" s="20">
        <v>1070</v>
      </c>
      <c r="E21009" s="20"/>
    </row>
    <row r="21010" spans="1:5" x14ac:dyDescent="0.3">
      <c r="A21010" s="19">
        <v>29409</v>
      </c>
      <c r="B21010" s="20">
        <v>960</v>
      </c>
      <c r="E21010" s="20"/>
    </row>
    <row r="21011" spans="1:5" x14ac:dyDescent="0.3">
      <c r="A21011" s="19">
        <v>29410</v>
      </c>
      <c r="B21011" s="20">
        <v>864</v>
      </c>
      <c r="E21011" s="20"/>
    </row>
    <row r="21012" spans="1:5" x14ac:dyDescent="0.3">
      <c r="A21012" s="19">
        <v>29411</v>
      </c>
      <c r="B21012" s="20">
        <v>793</v>
      </c>
      <c r="E21012" s="20"/>
    </row>
    <row r="21013" spans="1:5" x14ac:dyDescent="0.3">
      <c r="A21013" s="19">
        <v>29412</v>
      </c>
      <c r="B21013" s="20">
        <v>821</v>
      </c>
      <c r="E21013" s="20"/>
    </row>
    <row r="21014" spans="1:5" x14ac:dyDescent="0.3">
      <c r="A21014" s="19">
        <v>29413</v>
      </c>
      <c r="B21014" s="20">
        <v>1180</v>
      </c>
      <c r="E21014" s="20"/>
    </row>
    <row r="21015" spans="1:5" x14ac:dyDescent="0.3">
      <c r="A21015" s="19">
        <v>29414</v>
      </c>
      <c r="B21015" s="20">
        <v>2120</v>
      </c>
      <c r="E21015" s="20"/>
    </row>
    <row r="21016" spans="1:5" x14ac:dyDescent="0.3">
      <c r="A21016" s="19">
        <v>29415</v>
      </c>
      <c r="B21016" s="20">
        <v>2390</v>
      </c>
      <c r="E21016" s="20"/>
    </row>
    <row r="21017" spans="1:5" x14ac:dyDescent="0.3">
      <c r="A21017" s="19">
        <v>29416</v>
      </c>
      <c r="B21017" s="20">
        <v>2190</v>
      </c>
      <c r="E21017" s="20"/>
    </row>
    <row r="21018" spans="1:5" x14ac:dyDescent="0.3">
      <c r="A21018" s="19">
        <v>29417</v>
      </c>
      <c r="B21018" s="20">
        <v>1940</v>
      </c>
      <c r="E21018" s="20"/>
    </row>
    <row r="21019" spans="1:5" x14ac:dyDescent="0.3">
      <c r="A21019" s="19">
        <v>29418</v>
      </c>
      <c r="B21019" s="20">
        <v>1720</v>
      </c>
      <c r="E21019" s="20"/>
    </row>
    <row r="21020" spans="1:5" x14ac:dyDescent="0.3">
      <c r="A21020" s="19">
        <v>29419</v>
      </c>
      <c r="B21020" s="20">
        <v>1560</v>
      </c>
      <c r="E21020" s="20"/>
    </row>
    <row r="21021" spans="1:5" x14ac:dyDescent="0.3">
      <c r="A21021" s="19">
        <v>29420</v>
      </c>
      <c r="B21021" s="20">
        <v>1530</v>
      </c>
      <c r="E21021" s="20"/>
    </row>
    <row r="21022" spans="1:5" x14ac:dyDescent="0.3">
      <c r="A21022" s="19">
        <v>29421</v>
      </c>
      <c r="B21022" s="20">
        <v>1600</v>
      </c>
      <c r="E21022" s="20"/>
    </row>
    <row r="21023" spans="1:5" x14ac:dyDescent="0.3">
      <c r="A21023" s="19">
        <v>29422</v>
      </c>
      <c r="B21023" s="20">
        <v>1500</v>
      </c>
      <c r="E21023" s="20"/>
    </row>
    <row r="21024" spans="1:5" x14ac:dyDescent="0.3">
      <c r="A21024" s="19">
        <v>29423</v>
      </c>
      <c r="B21024" s="20">
        <v>1310</v>
      </c>
      <c r="E21024" s="20"/>
    </row>
    <row r="21025" spans="1:5" x14ac:dyDescent="0.3">
      <c r="A21025" s="19">
        <v>29424</v>
      </c>
      <c r="B21025" s="20">
        <v>1180</v>
      </c>
      <c r="E21025" s="20"/>
    </row>
    <row r="21026" spans="1:5" x14ac:dyDescent="0.3">
      <c r="A21026" s="19">
        <v>29425</v>
      </c>
      <c r="B21026" s="20">
        <v>1070</v>
      </c>
      <c r="E21026" s="20"/>
    </row>
    <row r="21027" spans="1:5" x14ac:dyDescent="0.3">
      <c r="A21027" s="19">
        <v>29426</v>
      </c>
      <c r="B21027" s="20">
        <v>1090</v>
      </c>
      <c r="E21027" s="20"/>
    </row>
    <row r="21028" spans="1:5" x14ac:dyDescent="0.3">
      <c r="A21028" s="19">
        <v>29427</v>
      </c>
      <c r="B21028" s="20">
        <v>1080</v>
      </c>
      <c r="E21028" s="20"/>
    </row>
    <row r="21029" spans="1:5" x14ac:dyDescent="0.3">
      <c r="A21029" s="19">
        <v>29428</v>
      </c>
      <c r="B21029" s="20">
        <v>974</v>
      </c>
      <c r="E21029" s="20"/>
    </row>
    <row r="21030" spans="1:5" x14ac:dyDescent="0.3">
      <c r="A21030" s="19">
        <v>29429</v>
      </c>
      <c r="B21030" s="20">
        <v>889</v>
      </c>
      <c r="E21030" s="20"/>
    </row>
    <row r="21031" spans="1:5" x14ac:dyDescent="0.3">
      <c r="A21031" s="19">
        <v>29430</v>
      </c>
      <c r="B21031" s="20">
        <v>827</v>
      </c>
      <c r="E21031" s="20"/>
    </row>
    <row r="21032" spans="1:5" x14ac:dyDescent="0.3">
      <c r="A21032" s="19">
        <v>29431</v>
      </c>
      <c r="B21032" s="20">
        <v>776</v>
      </c>
      <c r="E21032" s="20"/>
    </row>
    <row r="21033" spans="1:5" x14ac:dyDescent="0.3">
      <c r="A21033" s="19">
        <v>29432</v>
      </c>
      <c r="B21033" s="20">
        <v>760</v>
      </c>
      <c r="E21033" s="20"/>
    </row>
    <row r="21034" spans="1:5" x14ac:dyDescent="0.3">
      <c r="A21034" s="19">
        <v>29433</v>
      </c>
      <c r="B21034" s="20">
        <v>719</v>
      </c>
      <c r="E21034" s="20"/>
    </row>
    <row r="21035" spans="1:5" x14ac:dyDescent="0.3">
      <c r="A21035" s="19">
        <v>29434</v>
      </c>
      <c r="B21035" s="20">
        <v>702</v>
      </c>
      <c r="E21035" s="20"/>
    </row>
    <row r="21036" spans="1:5" x14ac:dyDescent="0.3">
      <c r="A21036" s="19">
        <v>29435</v>
      </c>
      <c r="B21036" s="20">
        <v>719</v>
      </c>
      <c r="E21036" s="20"/>
    </row>
    <row r="21037" spans="1:5" x14ac:dyDescent="0.3">
      <c r="A21037" s="19">
        <v>29436</v>
      </c>
      <c r="B21037" s="20">
        <v>703</v>
      </c>
      <c r="E21037" s="20"/>
    </row>
    <row r="21038" spans="1:5" x14ac:dyDescent="0.3">
      <c r="A21038" s="19">
        <v>29437</v>
      </c>
      <c r="B21038" s="20">
        <v>658</v>
      </c>
      <c r="E21038" s="20"/>
    </row>
    <row r="21039" spans="1:5" x14ac:dyDescent="0.3">
      <c r="A21039" s="19">
        <v>29438</v>
      </c>
      <c r="B21039" s="20">
        <v>635</v>
      </c>
      <c r="E21039" s="20"/>
    </row>
    <row r="21040" spans="1:5" x14ac:dyDescent="0.3">
      <c r="A21040" s="19">
        <v>29439</v>
      </c>
      <c r="B21040" s="20">
        <v>635</v>
      </c>
      <c r="E21040" s="20"/>
    </row>
    <row r="21041" spans="1:5" x14ac:dyDescent="0.3">
      <c r="A21041" s="19">
        <v>29440</v>
      </c>
      <c r="B21041" s="20">
        <v>623</v>
      </c>
      <c r="E21041" s="20"/>
    </row>
    <row r="21042" spans="1:5" x14ac:dyDescent="0.3">
      <c r="A21042" s="19">
        <v>29441</v>
      </c>
      <c r="B21042" s="20">
        <v>632</v>
      </c>
      <c r="E21042" s="20"/>
    </row>
    <row r="21043" spans="1:5" x14ac:dyDescent="0.3">
      <c r="A21043" s="19">
        <v>29442</v>
      </c>
      <c r="B21043" s="20">
        <v>616</v>
      </c>
      <c r="E21043" s="20"/>
    </row>
    <row r="21044" spans="1:5" x14ac:dyDescent="0.3">
      <c r="A21044" s="19">
        <v>29443</v>
      </c>
      <c r="B21044" s="20">
        <v>632</v>
      </c>
      <c r="E21044" s="20"/>
    </row>
    <row r="21045" spans="1:5" x14ac:dyDescent="0.3">
      <c r="A21045" s="19">
        <v>29444</v>
      </c>
      <c r="B21045" s="20">
        <v>799</v>
      </c>
      <c r="E21045" s="20"/>
    </row>
    <row r="21046" spans="1:5" x14ac:dyDescent="0.3">
      <c r="A21046" s="19">
        <v>29445</v>
      </c>
      <c r="B21046" s="20">
        <v>1070</v>
      </c>
      <c r="E21046" s="20"/>
    </row>
    <row r="21047" spans="1:5" x14ac:dyDescent="0.3">
      <c r="A21047" s="19">
        <v>29446</v>
      </c>
      <c r="B21047" s="20">
        <v>1040</v>
      </c>
      <c r="E21047" s="20"/>
    </row>
    <row r="21048" spans="1:5" x14ac:dyDescent="0.3">
      <c r="A21048" s="19">
        <v>29447</v>
      </c>
      <c r="B21048" s="20">
        <v>936</v>
      </c>
      <c r="E21048" s="20"/>
    </row>
    <row r="21049" spans="1:5" x14ac:dyDescent="0.3">
      <c r="A21049" s="19">
        <v>29448</v>
      </c>
      <c r="B21049" s="20">
        <v>863</v>
      </c>
      <c r="E21049" s="20"/>
    </row>
    <row r="21050" spans="1:5" x14ac:dyDescent="0.3">
      <c r="A21050" s="19">
        <v>29449</v>
      </c>
      <c r="B21050" s="20">
        <v>792</v>
      </c>
      <c r="E21050" s="20"/>
    </row>
    <row r="21051" spans="1:5" x14ac:dyDescent="0.3">
      <c r="A21051" s="19">
        <v>29450</v>
      </c>
      <c r="B21051" s="20">
        <v>775</v>
      </c>
      <c r="E21051" s="20"/>
    </row>
    <row r="21052" spans="1:5" x14ac:dyDescent="0.3">
      <c r="A21052" s="19">
        <v>29451</v>
      </c>
      <c r="B21052" s="20">
        <v>846</v>
      </c>
      <c r="E21052" s="20"/>
    </row>
    <row r="21053" spans="1:5" x14ac:dyDescent="0.3">
      <c r="A21053" s="19">
        <v>29452</v>
      </c>
      <c r="B21053" s="20">
        <v>1090</v>
      </c>
      <c r="E21053" s="20"/>
    </row>
    <row r="21054" spans="1:5" x14ac:dyDescent="0.3">
      <c r="A21054" s="19">
        <v>29453</v>
      </c>
      <c r="B21054" s="20">
        <v>1400</v>
      </c>
      <c r="E21054" s="20"/>
    </row>
    <row r="21055" spans="1:5" x14ac:dyDescent="0.3">
      <c r="A21055" s="19">
        <v>29454</v>
      </c>
      <c r="B21055" s="20">
        <v>1360</v>
      </c>
      <c r="E21055" s="20"/>
    </row>
    <row r="21056" spans="1:5" x14ac:dyDescent="0.3">
      <c r="A21056" s="19">
        <v>29455</v>
      </c>
      <c r="B21056" s="20">
        <v>1210</v>
      </c>
      <c r="E21056" s="20"/>
    </row>
    <row r="21057" spans="1:5" x14ac:dyDescent="0.3">
      <c r="A21057" s="19">
        <v>29456</v>
      </c>
      <c r="B21057" s="20">
        <v>1100</v>
      </c>
      <c r="E21057" s="20"/>
    </row>
    <row r="21058" spans="1:5" x14ac:dyDescent="0.3">
      <c r="A21058" s="19">
        <v>29457</v>
      </c>
      <c r="B21058" s="20">
        <v>973</v>
      </c>
      <c r="E21058" s="20"/>
    </row>
    <row r="21059" spans="1:5" x14ac:dyDescent="0.3">
      <c r="A21059" s="19">
        <v>29458</v>
      </c>
      <c r="B21059" s="20">
        <v>940</v>
      </c>
      <c r="E21059" s="20"/>
    </row>
    <row r="21060" spans="1:5" x14ac:dyDescent="0.3">
      <c r="A21060" s="19">
        <v>29459</v>
      </c>
      <c r="B21060" s="20">
        <v>917</v>
      </c>
      <c r="E21060" s="20"/>
    </row>
    <row r="21061" spans="1:5" x14ac:dyDescent="0.3">
      <c r="A21061" s="19">
        <v>29460</v>
      </c>
      <c r="B21061" s="20">
        <v>831</v>
      </c>
      <c r="E21061" s="20"/>
    </row>
    <row r="21062" spans="1:5" x14ac:dyDescent="0.3">
      <c r="A21062" s="19">
        <v>29461</v>
      </c>
      <c r="B21062" s="20">
        <v>796</v>
      </c>
      <c r="E21062" s="20"/>
    </row>
    <row r="21063" spans="1:5" x14ac:dyDescent="0.3">
      <c r="A21063" s="19">
        <v>29462</v>
      </c>
      <c r="B21063" s="20">
        <v>788</v>
      </c>
      <c r="E21063" s="20"/>
    </row>
    <row r="21064" spans="1:5" x14ac:dyDescent="0.3">
      <c r="A21064" s="19">
        <v>29463</v>
      </c>
      <c r="B21064" s="20">
        <v>845</v>
      </c>
      <c r="E21064" s="20"/>
    </row>
    <row r="21065" spans="1:5" x14ac:dyDescent="0.3">
      <c r="A21065" s="19">
        <v>29464</v>
      </c>
      <c r="B21065" s="20">
        <v>1200</v>
      </c>
      <c r="E21065" s="20"/>
    </row>
    <row r="21066" spans="1:5" x14ac:dyDescent="0.3">
      <c r="A21066" s="19">
        <v>29465</v>
      </c>
      <c r="B21066" s="20">
        <v>1560</v>
      </c>
      <c r="E21066" s="20"/>
    </row>
    <row r="21067" spans="1:5" x14ac:dyDescent="0.3">
      <c r="A21067" s="19">
        <v>29466</v>
      </c>
      <c r="B21067" s="20">
        <v>1480</v>
      </c>
      <c r="E21067" s="20"/>
    </row>
    <row r="21068" spans="1:5" x14ac:dyDescent="0.3">
      <c r="A21068" s="19">
        <v>29467</v>
      </c>
      <c r="B21068" s="20">
        <v>1290</v>
      </c>
      <c r="E21068" s="20"/>
    </row>
    <row r="21069" spans="1:5" x14ac:dyDescent="0.3">
      <c r="A21069" s="19">
        <v>29468</v>
      </c>
      <c r="B21069" s="20">
        <v>1160</v>
      </c>
      <c r="E21069" s="20"/>
    </row>
    <row r="21070" spans="1:5" x14ac:dyDescent="0.3">
      <c r="A21070" s="19">
        <v>29469</v>
      </c>
      <c r="B21070" s="20">
        <v>1070</v>
      </c>
      <c r="E21070" s="20"/>
    </row>
    <row r="21071" spans="1:5" x14ac:dyDescent="0.3">
      <c r="A21071" s="19">
        <v>29470</v>
      </c>
      <c r="B21071" s="20">
        <v>1010</v>
      </c>
      <c r="E21071" s="20"/>
    </row>
    <row r="21072" spans="1:5" x14ac:dyDescent="0.3">
      <c r="A21072" s="19">
        <v>29471</v>
      </c>
      <c r="B21072" s="20">
        <v>970</v>
      </c>
      <c r="E21072" s="20"/>
    </row>
    <row r="21073" spans="1:5" x14ac:dyDescent="0.3">
      <c r="A21073" s="19">
        <v>29472</v>
      </c>
      <c r="B21073" s="20">
        <v>961</v>
      </c>
      <c r="E21073" s="20"/>
    </row>
    <row r="21074" spans="1:5" x14ac:dyDescent="0.3">
      <c r="A21074" s="19">
        <v>29473</v>
      </c>
      <c r="B21074" s="20">
        <v>970</v>
      </c>
      <c r="E21074" s="20"/>
    </row>
    <row r="21075" spans="1:5" x14ac:dyDescent="0.3">
      <c r="A21075" s="19">
        <v>29474</v>
      </c>
      <c r="B21075" s="20">
        <v>970</v>
      </c>
      <c r="E21075" s="20"/>
    </row>
    <row r="21076" spans="1:5" x14ac:dyDescent="0.3">
      <c r="A21076" s="19">
        <v>29475</v>
      </c>
      <c r="B21076" s="20">
        <v>951</v>
      </c>
      <c r="E21076" s="20"/>
    </row>
    <row r="21077" spans="1:5" x14ac:dyDescent="0.3">
      <c r="A21077" s="19">
        <v>29476</v>
      </c>
      <c r="B21077" s="20">
        <v>1020</v>
      </c>
      <c r="E21077" s="20"/>
    </row>
    <row r="21078" spans="1:5" x14ac:dyDescent="0.3">
      <c r="A21078" s="19">
        <v>29477</v>
      </c>
      <c r="B21078" s="20">
        <v>1070</v>
      </c>
      <c r="E21078" s="20"/>
    </row>
    <row r="21079" spans="1:5" x14ac:dyDescent="0.3">
      <c r="A21079" s="19">
        <v>29478</v>
      </c>
      <c r="B21079" s="20">
        <v>1080</v>
      </c>
      <c r="E21079" s="20"/>
    </row>
    <row r="21080" spans="1:5" x14ac:dyDescent="0.3">
      <c r="A21080" s="19">
        <v>29479</v>
      </c>
      <c r="B21080" s="20">
        <v>1050</v>
      </c>
      <c r="E21080" s="20"/>
    </row>
    <row r="21081" spans="1:5" x14ac:dyDescent="0.3">
      <c r="A21081" s="19">
        <v>29480</v>
      </c>
      <c r="B21081" s="20">
        <v>1020</v>
      </c>
      <c r="E21081" s="20"/>
    </row>
    <row r="21082" spans="1:5" x14ac:dyDescent="0.3">
      <c r="A21082" s="19">
        <v>29481</v>
      </c>
      <c r="B21082" s="20">
        <v>966</v>
      </c>
      <c r="E21082" s="20"/>
    </row>
    <row r="21083" spans="1:5" x14ac:dyDescent="0.3">
      <c r="A21083" s="19">
        <v>29482</v>
      </c>
      <c r="B21083" s="20">
        <v>942</v>
      </c>
      <c r="E21083" s="20"/>
    </row>
    <row r="21084" spans="1:5" x14ac:dyDescent="0.3">
      <c r="A21084" s="19">
        <v>29483</v>
      </c>
      <c r="B21084" s="20">
        <v>923</v>
      </c>
      <c r="E21084" s="20"/>
    </row>
    <row r="21085" spans="1:5" x14ac:dyDescent="0.3">
      <c r="A21085" s="19">
        <v>29484</v>
      </c>
      <c r="B21085" s="20">
        <v>905</v>
      </c>
      <c r="E21085" s="20"/>
    </row>
    <row r="21086" spans="1:5" x14ac:dyDescent="0.3">
      <c r="A21086" s="19">
        <v>29485</v>
      </c>
      <c r="B21086" s="20">
        <v>891</v>
      </c>
      <c r="E21086" s="20"/>
    </row>
    <row r="21087" spans="1:5" x14ac:dyDescent="0.3">
      <c r="A21087" s="19">
        <v>29486</v>
      </c>
      <c r="B21087" s="20">
        <v>896</v>
      </c>
      <c r="E21087" s="20"/>
    </row>
    <row r="21088" spans="1:5" x14ac:dyDescent="0.3">
      <c r="A21088" s="19">
        <v>29487</v>
      </c>
      <c r="B21088" s="20">
        <v>900</v>
      </c>
      <c r="E21088" s="20"/>
    </row>
    <row r="21089" spans="1:5" x14ac:dyDescent="0.3">
      <c r="A21089" s="19">
        <v>29488</v>
      </c>
      <c r="B21089" s="20">
        <v>909</v>
      </c>
      <c r="E21089" s="20"/>
    </row>
    <row r="21090" spans="1:5" x14ac:dyDescent="0.3">
      <c r="A21090" s="19">
        <v>29489</v>
      </c>
      <c r="B21090" s="20">
        <v>937</v>
      </c>
      <c r="E21090" s="20"/>
    </row>
    <row r="21091" spans="1:5" x14ac:dyDescent="0.3">
      <c r="A21091" s="19">
        <v>29490</v>
      </c>
      <c r="B21091" s="20">
        <v>1090</v>
      </c>
      <c r="E21091" s="20"/>
    </row>
    <row r="21092" spans="1:5" x14ac:dyDescent="0.3">
      <c r="A21092" s="19">
        <v>29491</v>
      </c>
      <c r="B21092" s="20">
        <v>1090</v>
      </c>
      <c r="E21092" s="20"/>
    </row>
    <row r="21093" spans="1:5" x14ac:dyDescent="0.3">
      <c r="A21093" s="19">
        <v>29492</v>
      </c>
      <c r="B21093" s="20">
        <v>1020</v>
      </c>
      <c r="E21093" s="20"/>
    </row>
    <row r="21094" spans="1:5" x14ac:dyDescent="0.3">
      <c r="A21094" s="19">
        <v>29493</v>
      </c>
      <c r="B21094" s="20">
        <v>970</v>
      </c>
      <c r="E21094" s="20"/>
    </row>
    <row r="21095" spans="1:5" x14ac:dyDescent="0.3">
      <c r="A21095" s="19">
        <v>29494</v>
      </c>
      <c r="B21095" s="20">
        <v>937</v>
      </c>
      <c r="E21095" s="20"/>
    </row>
    <row r="21096" spans="1:5" x14ac:dyDescent="0.3">
      <c r="A21096" s="19">
        <v>29495</v>
      </c>
      <c r="B21096" s="20">
        <v>923</v>
      </c>
      <c r="E21096" s="20"/>
    </row>
    <row r="21097" spans="1:5" x14ac:dyDescent="0.3">
      <c r="A21097" s="19">
        <v>29496</v>
      </c>
      <c r="B21097" s="20">
        <v>928</v>
      </c>
      <c r="E21097" s="20"/>
    </row>
    <row r="21098" spans="1:5" x14ac:dyDescent="0.3">
      <c r="A21098" s="19">
        <v>29497</v>
      </c>
      <c r="B21098" s="20">
        <v>933</v>
      </c>
      <c r="E21098" s="20"/>
    </row>
    <row r="21099" spans="1:5" x14ac:dyDescent="0.3">
      <c r="A21099" s="19">
        <v>29498</v>
      </c>
      <c r="B21099" s="20">
        <v>933</v>
      </c>
      <c r="E21099" s="20"/>
    </row>
    <row r="21100" spans="1:5" x14ac:dyDescent="0.3">
      <c r="A21100" s="19">
        <v>29499</v>
      </c>
      <c r="B21100" s="20">
        <v>919</v>
      </c>
      <c r="E21100" s="20"/>
    </row>
    <row r="21101" spans="1:5" x14ac:dyDescent="0.3">
      <c r="A21101" s="19">
        <v>29500</v>
      </c>
      <c r="B21101" s="20">
        <v>905</v>
      </c>
      <c r="E21101" s="20"/>
    </row>
    <row r="21102" spans="1:5" x14ac:dyDescent="0.3">
      <c r="A21102" s="19">
        <v>29501</v>
      </c>
      <c r="B21102" s="20">
        <v>891</v>
      </c>
      <c r="E21102" s="20"/>
    </row>
    <row r="21103" spans="1:5" x14ac:dyDescent="0.3">
      <c r="A21103" s="19">
        <v>29502</v>
      </c>
      <c r="B21103" s="20">
        <v>877</v>
      </c>
      <c r="E21103" s="20"/>
    </row>
    <row r="21104" spans="1:5" x14ac:dyDescent="0.3">
      <c r="A21104" s="19">
        <v>29503</v>
      </c>
      <c r="B21104" s="20">
        <v>896</v>
      </c>
      <c r="E21104" s="20"/>
    </row>
    <row r="21105" spans="1:5" x14ac:dyDescent="0.3">
      <c r="A21105" s="19">
        <v>29504</v>
      </c>
      <c r="B21105" s="20">
        <v>970</v>
      </c>
      <c r="E21105" s="20"/>
    </row>
    <row r="21106" spans="1:5" x14ac:dyDescent="0.3">
      <c r="A21106" s="19">
        <v>29505</v>
      </c>
      <c r="B21106" s="20">
        <v>1050</v>
      </c>
      <c r="E21106" s="20"/>
    </row>
    <row r="21107" spans="1:5" x14ac:dyDescent="0.3">
      <c r="A21107" s="19">
        <v>29506</v>
      </c>
      <c r="B21107" s="20">
        <v>1100</v>
      </c>
      <c r="E21107" s="20"/>
    </row>
    <row r="21108" spans="1:5" x14ac:dyDescent="0.3">
      <c r="A21108" s="19">
        <v>29507</v>
      </c>
      <c r="B21108" s="20">
        <v>1170</v>
      </c>
      <c r="E21108" s="20"/>
    </row>
    <row r="21109" spans="1:5" x14ac:dyDescent="0.3">
      <c r="A21109" s="19">
        <v>29508</v>
      </c>
      <c r="B21109" s="20">
        <v>1140</v>
      </c>
      <c r="E21109" s="20"/>
    </row>
    <row r="21110" spans="1:5" x14ac:dyDescent="0.3">
      <c r="A21110" s="19">
        <v>29509</v>
      </c>
      <c r="B21110" s="20">
        <v>1030</v>
      </c>
      <c r="E21110" s="20"/>
    </row>
    <row r="21111" spans="1:5" x14ac:dyDescent="0.3">
      <c r="A21111" s="19">
        <v>29510</v>
      </c>
      <c r="B21111" s="20">
        <v>980</v>
      </c>
      <c r="E21111" s="20"/>
    </row>
    <row r="21112" spans="1:5" x14ac:dyDescent="0.3">
      <c r="A21112" s="19">
        <v>29511</v>
      </c>
      <c r="B21112" s="20">
        <v>1200</v>
      </c>
      <c r="E21112" s="20"/>
    </row>
    <row r="21113" spans="1:5" x14ac:dyDescent="0.3">
      <c r="A21113" s="19">
        <v>29512</v>
      </c>
      <c r="B21113" s="20">
        <v>2280</v>
      </c>
      <c r="E21113" s="20"/>
    </row>
    <row r="21114" spans="1:5" x14ac:dyDescent="0.3">
      <c r="A21114" s="19">
        <v>29513</v>
      </c>
      <c r="B21114" s="20">
        <v>3870</v>
      </c>
      <c r="E21114" s="20"/>
    </row>
    <row r="21115" spans="1:5" x14ac:dyDescent="0.3">
      <c r="A21115" s="19">
        <v>29514</v>
      </c>
      <c r="B21115" s="20">
        <v>4390</v>
      </c>
      <c r="E21115" s="20"/>
    </row>
    <row r="21116" spans="1:5" x14ac:dyDescent="0.3">
      <c r="A21116" s="19">
        <v>29515</v>
      </c>
      <c r="B21116" s="20">
        <v>4070</v>
      </c>
      <c r="E21116" s="20"/>
    </row>
    <row r="21117" spans="1:5" x14ac:dyDescent="0.3">
      <c r="A21117" s="19">
        <v>29516</v>
      </c>
      <c r="B21117" s="20">
        <v>3230</v>
      </c>
      <c r="E21117" s="20"/>
    </row>
    <row r="21118" spans="1:5" x14ac:dyDescent="0.3">
      <c r="A21118" s="19">
        <v>29517</v>
      </c>
      <c r="B21118" s="20">
        <v>2510</v>
      </c>
      <c r="E21118" s="20"/>
    </row>
    <row r="21119" spans="1:5" x14ac:dyDescent="0.3">
      <c r="A21119" s="19">
        <v>29518</v>
      </c>
      <c r="B21119" s="20">
        <v>2020</v>
      </c>
      <c r="E21119" s="20"/>
    </row>
    <row r="21120" spans="1:5" x14ac:dyDescent="0.3">
      <c r="A21120" s="19">
        <v>29519</v>
      </c>
      <c r="B21120" s="20">
        <v>1730</v>
      </c>
      <c r="E21120" s="20"/>
    </row>
    <row r="21121" spans="1:5" x14ac:dyDescent="0.3">
      <c r="A21121" s="19">
        <v>29520</v>
      </c>
      <c r="B21121" s="20">
        <v>1840</v>
      </c>
      <c r="E21121" s="20"/>
    </row>
    <row r="21122" spans="1:5" x14ac:dyDescent="0.3">
      <c r="A21122" s="19">
        <v>29521</v>
      </c>
      <c r="B21122" s="20">
        <v>3420</v>
      </c>
      <c r="E21122" s="20"/>
    </row>
    <row r="21123" spans="1:5" x14ac:dyDescent="0.3">
      <c r="A21123" s="19">
        <v>29522</v>
      </c>
      <c r="B21123" s="20">
        <v>3490</v>
      </c>
      <c r="E21123" s="20"/>
    </row>
    <row r="21124" spans="1:5" x14ac:dyDescent="0.3">
      <c r="A21124" s="19">
        <v>29523</v>
      </c>
      <c r="B21124" s="20">
        <v>2660</v>
      </c>
      <c r="E21124" s="20"/>
    </row>
    <row r="21125" spans="1:5" x14ac:dyDescent="0.3">
      <c r="A21125" s="19">
        <v>29524</v>
      </c>
      <c r="B21125" s="20">
        <v>2080</v>
      </c>
      <c r="E21125" s="20"/>
    </row>
    <row r="21126" spans="1:5" x14ac:dyDescent="0.3">
      <c r="A21126" s="19">
        <v>29525</v>
      </c>
      <c r="B21126" s="20">
        <v>1810</v>
      </c>
      <c r="E21126" s="20"/>
    </row>
    <row r="21127" spans="1:5" x14ac:dyDescent="0.3">
      <c r="A21127" s="19">
        <v>29526</v>
      </c>
      <c r="B21127" s="20">
        <v>1640</v>
      </c>
      <c r="E21127" s="20"/>
    </row>
    <row r="21128" spans="1:5" x14ac:dyDescent="0.3">
      <c r="A21128" s="19">
        <v>29527</v>
      </c>
      <c r="B21128" s="20">
        <v>1530</v>
      </c>
      <c r="E21128" s="20"/>
    </row>
    <row r="21129" spans="1:5" x14ac:dyDescent="0.3">
      <c r="A21129" s="19">
        <v>29528</v>
      </c>
      <c r="B21129" s="20">
        <v>1440</v>
      </c>
      <c r="E21129" s="20"/>
    </row>
    <row r="21130" spans="1:5" x14ac:dyDescent="0.3">
      <c r="A21130" s="19">
        <v>29529</v>
      </c>
      <c r="B21130" s="20">
        <v>1370</v>
      </c>
      <c r="E21130" s="20"/>
    </row>
    <row r="21131" spans="1:5" x14ac:dyDescent="0.3">
      <c r="A21131" s="19">
        <v>29530</v>
      </c>
      <c r="B21131" s="20">
        <v>1410</v>
      </c>
      <c r="E21131" s="20"/>
    </row>
    <row r="21132" spans="1:5" x14ac:dyDescent="0.3">
      <c r="A21132" s="19">
        <v>29531</v>
      </c>
      <c r="B21132" s="20">
        <v>1580</v>
      </c>
      <c r="E21132" s="20"/>
    </row>
    <row r="21133" spans="1:5" x14ac:dyDescent="0.3">
      <c r="A21133" s="19">
        <v>29532</v>
      </c>
      <c r="B21133" s="20">
        <v>1900</v>
      </c>
      <c r="E21133" s="20"/>
    </row>
    <row r="21134" spans="1:5" x14ac:dyDescent="0.3">
      <c r="A21134" s="19">
        <v>29533</v>
      </c>
      <c r="B21134" s="20">
        <v>2180</v>
      </c>
      <c r="E21134" s="20"/>
    </row>
    <row r="21135" spans="1:5" x14ac:dyDescent="0.3">
      <c r="A21135" s="19">
        <v>29534</v>
      </c>
      <c r="B21135" s="20">
        <v>2190</v>
      </c>
      <c r="E21135" s="20"/>
    </row>
    <row r="21136" spans="1:5" x14ac:dyDescent="0.3">
      <c r="A21136" s="19">
        <v>29535</v>
      </c>
      <c r="B21136" s="20">
        <v>2030</v>
      </c>
      <c r="E21136" s="20"/>
    </row>
    <row r="21137" spans="1:5" x14ac:dyDescent="0.3">
      <c r="A21137" s="19">
        <v>29536</v>
      </c>
      <c r="B21137" s="20">
        <v>2110</v>
      </c>
      <c r="E21137" s="20"/>
    </row>
    <row r="21138" spans="1:5" x14ac:dyDescent="0.3">
      <c r="A21138" s="19">
        <v>29537</v>
      </c>
      <c r="B21138" s="20">
        <v>2020</v>
      </c>
      <c r="E21138" s="20"/>
    </row>
    <row r="21139" spans="1:5" x14ac:dyDescent="0.3">
      <c r="A21139" s="19">
        <v>29538</v>
      </c>
      <c r="B21139" s="20">
        <v>1880</v>
      </c>
      <c r="E21139" s="20"/>
    </row>
    <row r="21140" spans="1:5" x14ac:dyDescent="0.3">
      <c r="A21140" s="19">
        <v>29539</v>
      </c>
      <c r="B21140" s="20">
        <v>1830</v>
      </c>
      <c r="E21140" s="20"/>
    </row>
    <row r="21141" spans="1:5" x14ac:dyDescent="0.3">
      <c r="A21141" s="19">
        <v>29540</v>
      </c>
      <c r="B21141" s="20">
        <v>1870</v>
      </c>
      <c r="E21141" s="20"/>
    </row>
    <row r="21142" spans="1:5" x14ac:dyDescent="0.3">
      <c r="A21142" s="19">
        <v>29541</v>
      </c>
      <c r="B21142" s="20">
        <v>1710</v>
      </c>
      <c r="E21142" s="20"/>
    </row>
    <row r="21143" spans="1:5" x14ac:dyDescent="0.3">
      <c r="A21143" s="19">
        <v>29542</v>
      </c>
      <c r="B21143" s="20">
        <v>1560</v>
      </c>
      <c r="E21143" s="20"/>
    </row>
    <row r="21144" spans="1:5" x14ac:dyDescent="0.3">
      <c r="A21144" s="19">
        <v>29543</v>
      </c>
      <c r="B21144" s="20">
        <v>1420</v>
      </c>
      <c r="E21144" s="20"/>
    </row>
    <row r="21145" spans="1:5" x14ac:dyDescent="0.3">
      <c r="A21145" s="19">
        <v>29544</v>
      </c>
      <c r="B21145" s="20">
        <v>1350</v>
      </c>
      <c r="E21145" s="20"/>
    </row>
    <row r="21146" spans="1:5" x14ac:dyDescent="0.3">
      <c r="A21146" s="19">
        <v>29545</v>
      </c>
      <c r="B21146" s="20">
        <v>1340</v>
      </c>
      <c r="E21146" s="20"/>
    </row>
    <row r="21147" spans="1:5" x14ac:dyDescent="0.3">
      <c r="A21147" s="19">
        <v>29546</v>
      </c>
      <c r="B21147" s="20">
        <v>1360</v>
      </c>
      <c r="E21147" s="20"/>
    </row>
    <row r="21148" spans="1:5" x14ac:dyDescent="0.3">
      <c r="A21148" s="19">
        <v>29547</v>
      </c>
      <c r="B21148" s="20">
        <v>1330</v>
      </c>
      <c r="E21148" s="20"/>
    </row>
    <row r="21149" spans="1:5" x14ac:dyDescent="0.3">
      <c r="A21149" s="19">
        <v>29548</v>
      </c>
      <c r="B21149" s="20">
        <v>1290</v>
      </c>
      <c r="E21149" s="20"/>
    </row>
    <row r="21150" spans="1:5" x14ac:dyDescent="0.3">
      <c r="A21150" s="19">
        <v>29549</v>
      </c>
      <c r="B21150" s="20">
        <v>1220</v>
      </c>
      <c r="E21150" s="20"/>
    </row>
    <row r="21151" spans="1:5" x14ac:dyDescent="0.3">
      <c r="A21151" s="19">
        <v>29550</v>
      </c>
      <c r="B21151" s="20">
        <v>1160</v>
      </c>
      <c r="E21151" s="20"/>
    </row>
    <row r="21152" spans="1:5" x14ac:dyDescent="0.3">
      <c r="A21152" s="19">
        <v>29551</v>
      </c>
      <c r="B21152" s="20">
        <v>1130</v>
      </c>
      <c r="E21152" s="20"/>
    </row>
    <row r="21153" spans="1:5" x14ac:dyDescent="0.3">
      <c r="A21153" s="19">
        <v>29552</v>
      </c>
      <c r="B21153" s="20">
        <v>1200</v>
      </c>
      <c r="E21153" s="20"/>
    </row>
    <row r="21154" spans="1:5" x14ac:dyDescent="0.3">
      <c r="A21154" s="19">
        <v>29553</v>
      </c>
      <c r="B21154" s="20">
        <v>1750</v>
      </c>
      <c r="E21154" s="20"/>
    </row>
    <row r="21155" spans="1:5" x14ac:dyDescent="0.3">
      <c r="A21155" s="19">
        <v>29554</v>
      </c>
      <c r="B21155" s="20">
        <v>2900</v>
      </c>
      <c r="E21155" s="20"/>
    </row>
    <row r="21156" spans="1:5" x14ac:dyDescent="0.3">
      <c r="A21156" s="19">
        <v>29555</v>
      </c>
      <c r="B21156" s="20">
        <v>2870</v>
      </c>
      <c r="E21156" s="20"/>
    </row>
    <row r="21157" spans="1:5" x14ac:dyDescent="0.3">
      <c r="A21157" s="19">
        <v>29556</v>
      </c>
      <c r="B21157" s="20">
        <v>2440</v>
      </c>
      <c r="E21157" s="20"/>
    </row>
    <row r="21158" spans="1:5" x14ac:dyDescent="0.3">
      <c r="A21158" s="19">
        <v>29557</v>
      </c>
      <c r="B21158" s="20">
        <v>1950</v>
      </c>
      <c r="E21158" s="20"/>
    </row>
    <row r="21159" spans="1:5" x14ac:dyDescent="0.3">
      <c r="A21159" s="19">
        <v>29558</v>
      </c>
      <c r="B21159" s="20">
        <v>1660</v>
      </c>
      <c r="E21159" s="20"/>
    </row>
    <row r="21160" spans="1:5" x14ac:dyDescent="0.3">
      <c r="A21160" s="19">
        <v>29559</v>
      </c>
      <c r="B21160" s="20">
        <v>1530</v>
      </c>
      <c r="E21160" s="20"/>
    </row>
    <row r="21161" spans="1:5" x14ac:dyDescent="0.3">
      <c r="A21161" s="19">
        <v>29560</v>
      </c>
      <c r="B21161" s="20">
        <v>1450</v>
      </c>
      <c r="E21161" s="20"/>
    </row>
    <row r="21162" spans="1:5" x14ac:dyDescent="0.3">
      <c r="A21162" s="19">
        <v>29561</v>
      </c>
      <c r="B21162" s="20">
        <v>1380</v>
      </c>
      <c r="E21162" s="20"/>
    </row>
    <row r="21163" spans="1:5" x14ac:dyDescent="0.3">
      <c r="A21163" s="19">
        <v>29562</v>
      </c>
      <c r="B21163" s="20">
        <v>1300</v>
      </c>
      <c r="E21163" s="20"/>
    </row>
    <row r="21164" spans="1:5" x14ac:dyDescent="0.3">
      <c r="A21164" s="19">
        <v>29563</v>
      </c>
      <c r="B21164" s="20">
        <v>1260</v>
      </c>
      <c r="E21164" s="20"/>
    </row>
    <row r="21165" spans="1:5" x14ac:dyDescent="0.3">
      <c r="A21165" s="19">
        <v>29564</v>
      </c>
      <c r="B21165" s="20">
        <v>1130</v>
      </c>
      <c r="E21165" s="20"/>
    </row>
    <row r="21166" spans="1:5" x14ac:dyDescent="0.3">
      <c r="A21166" s="19">
        <v>29565</v>
      </c>
      <c r="B21166" s="20">
        <v>1030</v>
      </c>
      <c r="E21166" s="20"/>
    </row>
    <row r="21167" spans="1:5" x14ac:dyDescent="0.3">
      <c r="A21167" s="19">
        <v>29566</v>
      </c>
      <c r="B21167" s="20">
        <v>1000</v>
      </c>
      <c r="E21167" s="20"/>
    </row>
    <row r="21168" spans="1:5" x14ac:dyDescent="0.3">
      <c r="A21168" s="19">
        <v>29567</v>
      </c>
      <c r="B21168" s="20">
        <v>996</v>
      </c>
      <c r="E21168" s="20"/>
    </row>
    <row r="21169" spans="1:5" x14ac:dyDescent="0.3">
      <c r="A21169" s="19">
        <v>29568</v>
      </c>
      <c r="B21169" s="20">
        <v>991</v>
      </c>
      <c r="E21169" s="20"/>
    </row>
    <row r="21170" spans="1:5" x14ac:dyDescent="0.3">
      <c r="A21170" s="19">
        <v>29569</v>
      </c>
      <c r="B21170" s="20">
        <v>996</v>
      </c>
      <c r="E21170" s="20"/>
    </row>
    <row r="21171" spans="1:5" x14ac:dyDescent="0.3">
      <c r="A21171" s="19">
        <v>29570</v>
      </c>
      <c r="B21171" s="20">
        <v>980</v>
      </c>
      <c r="E21171" s="20"/>
    </row>
    <row r="21172" spans="1:5" x14ac:dyDescent="0.3">
      <c r="A21172" s="19">
        <v>29571</v>
      </c>
      <c r="B21172" s="20">
        <v>961</v>
      </c>
      <c r="E21172" s="20"/>
    </row>
    <row r="21173" spans="1:5" x14ac:dyDescent="0.3">
      <c r="A21173" s="19">
        <v>29572</v>
      </c>
      <c r="B21173" s="20">
        <v>1230</v>
      </c>
      <c r="E21173" s="20"/>
    </row>
    <row r="21174" spans="1:5" x14ac:dyDescent="0.3">
      <c r="A21174" s="19">
        <v>29573</v>
      </c>
      <c r="B21174" s="20">
        <v>1750</v>
      </c>
      <c r="E21174" s="20"/>
    </row>
    <row r="21175" spans="1:5" x14ac:dyDescent="0.3">
      <c r="A21175" s="19">
        <v>29574</v>
      </c>
      <c r="B21175" s="20">
        <v>1660</v>
      </c>
      <c r="E21175" s="20"/>
    </row>
    <row r="21176" spans="1:5" x14ac:dyDescent="0.3">
      <c r="A21176" s="19">
        <v>29575</v>
      </c>
      <c r="B21176" s="20">
        <v>1560</v>
      </c>
      <c r="E21176" s="20"/>
    </row>
    <row r="21177" spans="1:5" x14ac:dyDescent="0.3">
      <c r="A21177" s="19">
        <v>29576</v>
      </c>
      <c r="B21177" s="20">
        <v>1600</v>
      </c>
      <c r="E21177" s="20"/>
    </row>
    <row r="21178" spans="1:5" x14ac:dyDescent="0.3">
      <c r="A21178" s="19">
        <v>29577</v>
      </c>
      <c r="B21178" s="20">
        <v>1440</v>
      </c>
      <c r="E21178" s="20"/>
    </row>
    <row r="21179" spans="1:5" x14ac:dyDescent="0.3">
      <c r="A21179" s="19">
        <v>29578</v>
      </c>
      <c r="B21179" s="20">
        <v>1250</v>
      </c>
      <c r="E21179" s="20"/>
    </row>
    <row r="21180" spans="1:5" x14ac:dyDescent="0.3">
      <c r="A21180" s="19">
        <v>29579</v>
      </c>
      <c r="B21180" s="20">
        <v>1110</v>
      </c>
      <c r="E21180" s="20"/>
    </row>
    <row r="21181" spans="1:5" x14ac:dyDescent="0.3">
      <c r="A21181" s="19">
        <v>29580</v>
      </c>
      <c r="B21181" s="20">
        <v>1060</v>
      </c>
      <c r="E21181" s="20"/>
    </row>
    <row r="21182" spans="1:5" x14ac:dyDescent="0.3">
      <c r="A21182" s="19">
        <v>29581</v>
      </c>
      <c r="B21182" s="20">
        <v>1020</v>
      </c>
      <c r="E21182" s="20"/>
    </row>
    <row r="21183" spans="1:5" x14ac:dyDescent="0.3">
      <c r="A21183" s="19">
        <v>29582</v>
      </c>
      <c r="B21183" s="20">
        <v>1010</v>
      </c>
      <c r="E21183" s="20"/>
    </row>
    <row r="21184" spans="1:5" x14ac:dyDescent="0.3">
      <c r="A21184" s="19">
        <v>29583</v>
      </c>
      <c r="B21184" s="20">
        <v>1160</v>
      </c>
      <c r="E21184" s="20"/>
    </row>
    <row r="21185" spans="1:5" x14ac:dyDescent="0.3">
      <c r="A21185" s="19">
        <v>29584</v>
      </c>
      <c r="B21185" s="20">
        <v>1070</v>
      </c>
      <c r="E21185" s="20"/>
    </row>
    <row r="21186" spans="1:5" x14ac:dyDescent="0.3">
      <c r="A21186" s="19">
        <v>29585</v>
      </c>
      <c r="B21186" s="20">
        <v>951</v>
      </c>
      <c r="E21186" s="20"/>
    </row>
    <row r="21187" spans="1:5" x14ac:dyDescent="0.3">
      <c r="A21187" s="19">
        <v>29586</v>
      </c>
      <c r="B21187" s="20">
        <v>891</v>
      </c>
      <c r="E21187" s="20"/>
    </row>
    <row r="21188" spans="1:5" x14ac:dyDescent="0.3">
      <c r="A21188" s="19">
        <v>29587</v>
      </c>
      <c r="B21188" s="20">
        <v>877</v>
      </c>
      <c r="E21188" s="20"/>
    </row>
    <row r="21189" spans="1:5" x14ac:dyDescent="0.3">
      <c r="A21189" s="19">
        <v>29588</v>
      </c>
      <c r="B21189" s="20">
        <v>859</v>
      </c>
      <c r="E21189" s="20"/>
    </row>
    <row r="21190" spans="1:5" x14ac:dyDescent="0.3">
      <c r="A21190" s="19">
        <v>29589</v>
      </c>
      <c r="B21190" s="20">
        <v>846</v>
      </c>
      <c r="E21190" s="20"/>
    </row>
    <row r="21191" spans="1:5" x14ac:dyDescent="0.3">
      <c r="A21191" s="19">
        <v>29590</v>
      </c>
      <c r="B21191" s="20">
        <v>832</v>
      </c>
      <c r="E21191" s="20"/>
    </row>
    <row r="21192" spans="1:5" x14ac:dyDescent="0.3">
      <c r="A21192" s="19">
        <v>29591</v>
      </c>
      <c r="B21192" s="20">
        <v>815</v>
      </c>
      <c r="E21192" s="20"/>
    </row>
    <row r="21193" spans="1:5" x14ac:dyDescent="0.3">
      <c r="A21193" s="19">
        <v>29592</v>
      </c>
      <c r="B21193" s="20">
        <v>815</v>
      </c>
      <c r="E21193" s="20"/>
    </row>
    <row r="21194" spans="1:5" x14ac:dyDescent="0.3">
      <c r="A21194" s="19">
        <v>29593</v>
      </c>
      <c r="B21194" s="20">
        <v>819</v>
      </c>
      <c r="E21194" s="20"/>
    </row>
    <row r="21195" spans="1:5" x14ac:dyDescent="0.3">
      <c r="A21195" s="19">
        <v>29594</v>
      </c>
      <c r="B21195" s="20">
        <v>832</v>
      </c>
      <c r="E21195" s="20"/>
    </row>
    <row r="21196" spans="1:5" x14ac:dyDescent="0.3">
      <c r="A21196" s="19">
        <v>29595</v>
      </c>
      <c r="B21196" s="20">
        <v>828</v>
      </c>
      <c r="E21196" s="20"/>
    </row>
    <row r="21197" spans="1:5" x14ac:dyDescent="0.3">
      <c r="A21197" s="19">
        <v>29596</v>
      </c>
      <c r="B21197" s="20">
        <v>802</v>
      </c>
      <c r="E21197" s="20"/>
    </row>
    <row r="21198" spans="1:5" x14ac:dyDescent="0.3">
      <c r="A21198" s="19">
        <v>29597</v>
      </c>
      <c r="B21198" s="20">
        <v>797</v>
      </c>
      <c r="E21198" s="20"/>
    </row>
    <row r="21199" spans="1:5" x14ac:dyDescent="0.3">
      <c r="A21199" s="19">
        <v>29598</v>
      </c>
      <c r="B21199" s="20">
        <v>788</v>
      </c>
      <c r="E21199" s="20"/>
    </row>
    <row r="21200" spans="1:5" x14ac:dyDescent="0.3">
      <c r="A21200" s="19">
        <v>29599</v>
      </c>
      <c r="B21200" s="20">
        <v>788</v>
      </c>
      <c r="E21200" s="20"/>
    </row>
    <row r="21201" spans="1:5" x14ac:dyDescent="0.3">
      <c r="A21201" s="19">
        <v>29600</v>
      </c>
      <c r="B21201" s="20">
        <v>797</v>
      </c>
      <c r="E21201" s="20"/>
    </row>
    <row r="21202" spans="1:5" x14ac:dyDescent="0.3">
      <c r="A21202" s="19">
        <v>29601</v>
      </c>
      <c r="B21202" s="20">
        <v>797</v>
      </c>
      <c r="E21202" s="20"/>
    </row>
    <row r="21203" spans="1:5" x14ac:dyDescent="0.3">
      <c r="A21203" s="19">
        <v>29602</v>
      </c>
      <c r="B21203" s="20">
        <v>802</v>
      </c>
      <c r="E21203" s="20"/>
    </row>
    <row r="21204" spans="1:5" x14ac:dyDescent="0.3">
      <c r="A21204" s="19">
        <v>29603</v>
      </c>
      <c r="B21204" s="20">
        <v>806</v>
      </c>
      <c r="E21204" s="20"/>
    </row>
    <row r="21205" spans="1:5" x14ac:dyDescent="0.3">
      <c r="A21205" s="19">
        <v>29604</v>
      </c>
      <c r="B21205" s="20">
        <v>815</v>
      </c>
      <c r="E21205" s="20"/>
    </row>
    <row r="21206" spans="1:5" x14ac:dyDescent="0.3">
      <c r="A21206" s="19">
        <v>29605</v>
      </c>
      <c r="B21206" s="20">
        <v>797</v>
      </c>
      <c r="E21206" s="20"/>
    </row>
    <row r="21207" spans="1:5" x14ac:dyDescent="0.3">
      <c r="A21207" s="19">
        <v>29606</v>
      </c>
      <c r="B21207" s="20">
        <v>767</v>
      </c>
      <c r="E21207" s="20"/>
    </row>
    <row r="21208" spans="1:5" x14ac:dyDescent="0.3">
      <c r="A21208" s="19">
        <v>29607</v>
      </c>
      <c r="B21208" s="20">
        <v>758</v>
      </c>
      <c r="E21208" s="20"/>
    </row>
    <row r="21209" spans="1:5" x14ac:dyDescent="0.3">
      <c r="A21209" s="19">
        <v>29608</v>
      </c>
      <c r="B21209" s="20">
        <v>754</v>
      </c>
      <c r="E21209" s="20"/>
    </row>
    <row r="21210" spans="1:5" x14ac:dyDescent="0.3">
      <c r="A21210" s="19">
        <v>29609</v>
      </c>
      <c r="B21210" s="20">
        <v>763</v>
      </c>
      <c r="E21210" s="20"/>
    </row>
    <row r="21211" spans="1:5" x14ac:dyDescent="0.3">
      <c r="A21211" s="19">
        <v>29610</v>
      </c>
      <c r="B21211" s="20">
        <v>771</v>
      </c>
      <c r="E21211" s="20"/>
    </row>
    <row r="21212" spans="1:5" x14ac:dyDescent="0.3">
      <c r="A21212" s="19">
        <v>29611</v>
      </c>
      <c r="B21212" s="20">
        <v>763</v>
      </c>
      <c r="E21212" s="20"/>
    </row>
    <row r="21213" spans="1:5" x14ac:dyDescent="0.3">
      <c r="A21213" s="19">
        <v>29612</v>
      </c>
      <c r="B21213" s="20">
        <v>746</v>
      </c>
      <c r="E21213" s="20"/>
    </row>
    <row r="21214" spans="1:5" x14ac:dyDescent="0.3">
      <c r="A21214" s="19">
        <v>29613</v>
      </c>
      <c r="B21214" s="20">
        <v>716</v>
      </c>
      <c r="E21214" s="20"/>
    </row>
    <row r="21215" spans="1:5" x14ac:dyDescent="0.3">
      <c r="A21215" s="19">
        <v>29614</v>
      </c>
      <c r="B21215" s="20">
        <v>708</v>
      </c>
      <c r="E21215" s="20"/>
    </row>
    <row r="21216" spans="1:5" x14ac:dyDescent="0.3">
      <c r="A21216" s="19">
        <v>29615</v>
      </c>
      <c r="B21216" s="20">
        <v>708</v>
      </c>
      <c r="E21216" s="20"/>
    </row>
    <row r="21217" spans="1:5" x14ac:dyDescent="0.3">
      <c r="A21217" s="19">
        <v>29616</v>
      </c>
      <c r="B21217" s="20">
        <v>708</v>
      </c>
      <c r="E21217" s="20"/>
    </row>
    <row r="21218" spans="1:5" x14ac:dyDescent="0.3">
      <c r="A21218" s="19">
        <v>29617</v>
      </c>
      <c r="B21218" s="20">
        <v>712</v>
      </c>
      <c r="E21218" s="20"/>
    </row>
    <row r="21219" spans="1:5" x14ac:dyDescent="0.3">
      <c r="A21219" s="19">
        <v>29618</v>
      </c>
      <c r="B21219" s="20">
        <v>708</v>
      </c>
      <c r="E21219" s="20"/>
    </row>
    <row r="21220" spans="1:5" x14ac:dyDescent="0.3">
      <c r="A21220" s="19">
        <v>29619</v>
      </c>
      <c r="B21220" s="20">
        <v>704</v>
      </c>
      <c r="E21220" s="20"/>
    </row>
    <row r="21221" spans="1:5" x14ac:dyDescent="0.3">
      <c r="A21221" s="19">
        <v>29620</v>
      </c>
      <c r="B21221" s="20">
        <v>687</v>
      </c>
      <c r="E21221" s="20"/>
    </row>
    <row r="21222" spans="1:5" x14ac:dyDescent="0.3">
      <c r="A21222" s="19">
        <v>29621</v>
      </c>
      <c r="B21222" s="20">
        <v>687</v>
      </c>
      <c r="E21222" s="20"/>
    </row>
    <row r="21223" spans="1:5" x14ac:dyDescent="0.3">
      <c r="A21223" s="19">
        <v>29622</v>
      </c>
      <c r="B21223" s="20">
        <v>696</v>
      </c>
      <c r="E21223" s="20"/>
    </row>
    <row r="21224" spans="1:5" x14ac:dyDescent="0.3">
      <c r="A21224" s="19">
        <v>29623</v>
      </c>
      <c r="B21224" s="20">
        <v>720</v>
      </c>
      <c r="E21224" s="20"/>
    </row>
    <row r="21225" spans="1:5" x14ac:dyDescent="0.3">
      <c r="A21225" s="19">
        <v>29624</v>
      </c>
      <c r="B21225" s="20">
        <v>729</v>
      </c>
      <c r="E21225" s="20"/>
    </row>
    <row r="21226" spans="1:5" x14ac:dyDescent="0.3">
      <c r="A21226" s="19">
        <v>29625</v>
      </c>
      <c r="B21226" s="20">
        <v>733</v>
      </c>
      <c r="E21226" s="20"/>
    </row>
    <row r="21227" spans="1:5" x14ac:dyDescent="0.3">
      <c r="A21227" s="19">
        <v>29626</v>
      </c>
      <c r="B21227" s="20">
        <v>720</v>
      </c>
      <c r="E21227" s="20"/>
    </row>
    <row r="21228" spans="1:5" x14ac:dyDescent="0.3">
      <c r="A21228" s="19">
        <v>29627</v>
      </c>
      <c r="B21228" s="20">
        <v>708</v>
      </c>
      <c r="E21228" s="20"/>
    </row>
    <row r="21229" spans="1:5" x14ac:dyDescent="0.3">
      <c r="A21229" s="19">
        <v>29628</v>
      </c>
      <c r="B21229" s="20">
        <v>708</v>
      </c>
      <c r="E21229" s="20"/>
    </row>
    <row r="21230" spans="1:5" x14ac:dyDescent="0.3">
      <c r="A21230" s="19">
        <v>29629</v>
      </c>
      <c r="B21230" s="20">
        <v>746</v>
      </c>
      <c r="E21230" s="20"/>
    </row>
    <row r="21231" spans="1:5" x14ac:dyDescent="0.3">
      <c r="A21231" s="19">
        <v>29630</v>
      </c>
      <c r="B21231" s="20">
        <v>797</v>
      </c>
      <c r="E21231" s="20"/>
    </row>
    <row r="21232" spans="1:5" x14ac:dyDescent="0.3">
      <c r="A21232" s="19">
        <v>29631</v>
      </c>
      <c r="B21232" s="20">
        <v>780</v>
      </c>
      <c r="E21232" s="20"/>
    </row>
    <row r="21233" spans="1:5" x14ac:dyDescent="0.3">
      <c r="A21233" s="19">
        <v>29632</v>
      </c>
      <c r="B21233" s="20">
        <v>741</v>
      </c>
      <c r="E21233" s="20"/>
    </row>
    <row r="21234" spans="1:5" x14ac:dyDescent="0.3">
      <c r="A21234" s="19">
        <v>29633</v>
      </c>
      <c r="B21234" s="20">
        <v>720</v>
      </c>
      <c r="E21234" s="20"/>
    </row>
    <row r="21235" spans="1:5" x14ac:dyDescent="0.3">
      <c r="A21235" s="19">
        <v>29634</v>
      </c>
      <c r="B21235" s="20">
        <v>692</v>
      </c>
      <c r="E21235" s="20"/>
    </row>
    <row r="21236" spans="1:5" x14ac:dyDescent="0.3">
      <c r="A21236" s="19">
        <v>29635</v>
      </c>
      <c r="B21236" s="20">
        <v>671</v>
      </c>
      <c r="E21236" s="20"/>
    </row>
    <row r="21237" spans="1:5" x14ac:dyDescent="0.3">
      <c r="A21237" s="19">
        <v>29636</v>
      </c>
      <c r="B21237" s="20">
        <v>663</v>
      </c>
      <c r="E21237" s="20"/>
    </row>
    <row r="21238" spans="1:5" x14ac:dyDescent="0.3">
      <c r="A21238" s="19">
        <v>29637</v>
      </c>
      <c r="B21238" s="20">
        <v>647</v>
      </c>
      <c r="E21238" s="20"/>
    </row>
    <row r="21239" spans="1:5" x14ac:dyDescent="0.3">
      <c r="A21239" s="19">
        <v>29638</v>
      </c>
      <c r="B21239" s="20">
        <v>655</v>
      </c>
      <c r="E21239" s="20"/>
    </row>
    <row r="21240" spans="1:5" x14ac:dyDescent="0.3">
      <c r="A21240" s="19">
        <v>29639</v>
      </c>
      <c r="B21240" s="20">
        <v>647</v>
      </c>
      <c r="E21240" s="20"/>
    </row>
    <row r="21241" spans="1:5" x14ac:dyDescent="0.3">
      <c r="A21241" s="19">
        <v>29640</v>
      </c>
      <c r="B21241" s="20">
        <v>639</v>
      </c>
      <c r="E21241" s="20"/>
    </row>
    <row r="21242" spans="1:5" x14ac:dyDescent="0.3">
      <c r="A21242" s="19">
        <v>29641</v>
      </c>
      <c r="B21242" s="20">
        <v>628</v>
      </c>
      <c r="E21242" s="20"/>
    </row>
    <row r="21243" spans="1:5" x14ac:dyDescent="0.3">
      <c r="A21243" s="19">
        <v>29642</v>
      </c>
      <c r="B21243" s="20">
        <v>628</v>
      </c>
      <c r="E21243" s="20"/>
    </row>
    <row r="21244" spans="1:5" x14ac:dyDescent="0.3">
      <c r="A21244" s="19">
        <v>29643</v>
      </c>
      <c r="B21244" s="20">
        <v>628</v>
      </c>
      <c r="E21244" s="20"/>
    </row>
    <row r="21245" spans="1:5" x14ac:dyDescent="0.3">
      <c r="A21245" s="19">
        <v>29644</v>
      </c>
      <c r="B21245" s="20">
        <v>628</v>
      </c>
      <c r="E21245" s="20"/>
    </row>
    <row r="21246" spans="1:5" x14ac:dyDescent="0.3">
      <c r="A21246" s="19">
        <v>29645</v>
      </c>
      <c r="B21246" s="20">
        <v>620</v>
      </c>
      <c r="E21246" s="20"/>
    </row>
    <row r="21247" spans="1:5" x14ac:dyDescent="0.3">
      <c r="A21247" s="19">
        <v>29646</v>
      </c>
      <c r="B21247" s="20">
        <v>620</v>
      </c>
      <c r="E21247" s="20"/>
    </row>
    <row r="21248" spans="1:5" x14ac:dyDescent="0.3">
      <c r="A21248" s="19">
        <v>29647</v>
      </c>
      <c r="B21248" s="20">
        <v>620</v>
      </c>
      <c r="E21248" s="20"/>
    </row>
    <row r="21249" spans="1:5" x14ac:dyDescent="0.3">
      <c r="A21249" s="19">
        <v>29648</v>
      </c>
      <c r="B21249" s="20">
        <v>620</v>
      </c>
      <c r="E21249" s="20"/>
    </row>
    <row r="21250" spans="1:5" x14ac:dyDescent="0.3">
      <c r="A21250" s="19">
        <v>29649</v>
      </c>
      <c r="B21250" s="20">
        <v>671</v>
      </c>
      <c r="E21250" s="20"/>
    </row>
    <row r="21251" spans="1:5" x14ac:dyDescent="0.3">
      <c r="A21251" s="19">
        <v>29650</v>
      </c>
      <c r="B21251" s="20">
        <v>810</v>
      </c>
      <c r="E21251" s="20"/>
    </row>
    <row r="21252" spans="1:5" x14ac:dyDescent="0.3">
      <c r="A21252" s="19">
        <v>29651</v>
      </c>
      <c r="B21252" s="20">
        <v>763</v>
      </c>
      <c r="E21252" s="20"/>
    </row>
    <row r="21253" spans="1:5" x14ac:dyDescent="0.3">
      <c r="A21253" s="19">
        <v>29652</v>
      </c>
      <c r="B21253" s="20">
        <v>712</v>
      </c>
      <c r="E21253" s="20"/>
    </row>
    <row r="21254" spans="1:5" x14ac:dyDescent="0.3">
      <c r="A21254" s="19">
        <v>29653</v>
      </c>
      <c r="B21254" s="20">
        <v>700</v>
      </c>
      <c r="E21254" s="20"/>
    </row>
    <row r="21255" spans="1:5" x14ac:dyDescent="0.3">
      <c r="A21255" s="19">
        <v>29654</v>
      </c>
      <c r="B21255" s="20">
        <v>696</v>
      </c>
      <c r="E21255" s="20"/>
    </row>
    <row r="21256" spans="1:5" x14ac:dyDescent="0.3">
      <c r="A21256" s="19">
        <v>29655</v>
      </c>
      <c r="B21256" s="20">
        <v>687</v>
      </c>
      <c r="E21256" s="20"/>
    </row>
    <row r="21257" spans="1:5" x14ac:dyDescent="0.3">
      <c r="A21257" s="19">
        <v>29656</v>
      </c>
      <c r="B21257" s="20">
        <v>683</v>
      </c>
      <c r="E21257" s="20"/>
    </row>
    <row r="21258" spans="1:5" x14ac:dyDescent="0.3">
      <c r="A21258" s="19">
        <v>29657</v>
      </c>
      <c r="B21258" s="20">
        <v>700</v>
      </c>
      <c r="E21258" s="20"/>
    </row>
    <row r="21259" spans="1:5" x14ac:dyDescent="0.3">
      <c r="A21259" s="19">
        <v>29658</v>
      </c>
      <c r="B21259" s="20">
        <v>712</v>
      </c>
      <c r="E21259" s="20"/>
    </row>
    <row r="21260" spans="1:5" x14ac:dyDescent="0.3">
      <c r="A21260" s="19">
        <v>29659</v>
      </c>
      <c r="B21260" s="20">
        <v>725</v>
      </c>
      <c r="E21260" s="20"/>
    </row>
    <row r="21261" spans="1:5" x14ac:dyDescent="0.3">
      <c r="A21261" s="19">
        <v>29660</v>
      </c>
      <c r="B21261" s="20">
        <v>729</v>
      </c>
      <c r="E21261" s="20"/>
    </row>
    <row r="21262" spans="1:5" x14ac:dyDescent="0.3">
      <c r="A21262" s="19">
        <v>29661</v>
      </c>
      <c r="B21262" s="20">
        <v>720</v>
      </c>
      <c r="E21262" s="20"/>
    </row>
    <row r="21263" spans="1:5" x14ac:dyDescent="0.3">
      <c r="A21263" s="19">
        <v>29662</v>
      </c>
      <c r="B21263" s="20">
        <v>720</v>
      </c>
      <c r="E21263" s="20"/>
    </row>
    <row r="21264" spans="1:5" x14ac:dyDescent="0.3">
      <c r="A21264" s="19">
        <v>29663</v>
      </c>
      <c r="B21264" s="20">
        <v>754</v>
      </c>
      <c r="E21264" s="20"/>
    </row>
    <row r="21265" spans="1:5" x14ac:dyDescent="0.3">
      <c r="A21265" s="19">
        <v>29664</v>
      </c>
      <c r="B21265" s="20">
        <v>797</v>
      </c>
      <c r="E21265" s="20"/>
    </row>
    <row r="21266" spans="1:5" x14ac:dyDescent="0.3">
      <c r="A21266" s="19">
        <v>29665</v>
      </c>
      <c r="B21266" s="20">
        <v>780</v>
      </c>
      <c r="E21266" s="20"/>
    </row>
    <row r="21267" spans="1:5" x14ac:dyDescent="0.3">
      <c r="A21267" s="19">
        <v>29666</v>
      </c>
      <c r="B21267" s="20">
        <v>788</v>
      </c>
      <c r="E21267" s="20"/>
    </row>
    <row r="21268" spans="1:5" x14ac:dyDescent="0.3">
      <c r="A21268" s="19">
        <v>29667</v>
      </c>
      <c r="B21268" s="20">
        <v>754</v>
      </c>
      <c r="E21268" s="20"/>
    </row>
    <row r="21269" spans="1:5" x14ac:dyDescent="0.3">
      <c r="A21269" s="19">
        <v>29668</v>
      </c>
      <c r="B21269" s="20">
        <v>716</v>
      </c>
      <c r="E21269" s="20"/>
    </row>
    <row r="21270" spans="1:5" x14ac:dyDescent="0.3">
      <c r="A21270" s="19">
        <v>29669</v>
      </c>
      <c r="B21270" s="20">
        <v>687</v>
      </c>
      <c r="E21270" s="20"/>
    </row>
    <row r="21271" spans="1:5" x14ac:dyDescent="0.3">
      <c r="A21271" s="19">
        <v>29670</v>
      </c>
      <c r="B21271" s="20">
        <v>655</v>
      </c>
      <c r="E21271" s="20"/>
    </row>
    <row r="21272" spans="1:5" x14ac:dyDescent="0.3">
      <c r="A21272" s="19">
        <v>29671</v>
      </c>
      <c r="B21272" s="20">
        <v>663</v>
      </c>
      <c r="E21272" s="20"/>
    </row>
    <row r="21273" spans="1:5" x14ac:dyDescent="0.3">
      <c r="A21273" s="19">
        <v>29672</v>
      </c>
      <c r="B21273" s="20">
        <v>663</v>
      </c>
      <c r="E21273" s="20"/>
    </row>
    <row r="21274" spans="1:5" x14ac:dyDescent="0.3">
      <c r="A21274" s="19">
        <v>29673</v>
      </c>
      <c r="B21274" s="20">
        <v>659</v>
      </c>
      <c r="E21274" s="20"/>
    </row>
    <row r="21275" spans="1:5" x14ac:dyDescent="0.3">
      <c r="A21275" s="19">
        <v>29674</v>
      </c>
      <c r="B21275" s="20">
        <v>663</v>
      </c>
      <c r="E21275" s="20"/>
    </row>
    <row r="21276" spans="1:5" x14ac:dyDescent="0.3">
      <c r="A21276" s="19">
        <v>29675</v>
      </c>
      <c r="B21276" s="20">
        <v>659</v>
      </c>
      <c r="E21276" s="20"/>
    </row>
    <row r="21277" spans="1:5" x14ac:dyDescent="0.3">
      <c r="A21277" s="19">
        <v>29676</v>
      </c>
      <c r="B21277" s="20">
        <v>671</v>
      </c>
      <c r="E21277" s="20"/>
    </row>
    <row r="21278" spans="1:5" x14ac:dyDescent="0.3">
      <c r="A21278" s="19">
        <v>29677</v>
      </c>
      <c r="B21278" s="20">
        <v>774</v>
      </c>
      <c r="E21278" s="20"/>
    </row>
    <row r="21279" spans="1:5" x14ac:dyDescent="0.3">
      <c r="A21279" s="19">
        <v>29678</v>
      </c>
      <c r="B21279" s="20">
        <v>1950</v>
      </c>
      <c r="E21279" s="20"/>
    </row>
    <row r="21280" spans="1:5" x14ac:dyDescent="0.3">
      <c r="A21280" s="19">
        <v>29679</v>
      </c>
      <c r="B21280" s="20">
        <v>3620</v>
      </c>
      <c r="E21280" s="20"/>
    </row>
    <row r="21281" spans="1:5" x14ac:dyDescent="0.3">
      <c r="A21281" s="19">
        <v>29680</v>
      </c>
      <c r="B21281" s="20">
        <v>4710</v>
      </c>
      <c r="E21281" s="20"/>
    </row>
    <row r="21282" spans="1:5" x14ac:dyDescent="0.3">
      <c r="A21282" s="19">
        <v>29681</v>
      </c>
      <c r="B21282" s="20">
        <v>5340</v>
      </c>
      <c r="E21282" s="20"/>
    </row>
    <row r="21283" spans="1:5" x14ac:dyDescent="0.3">
      <c r="A21283" s="19">
        <v>29682</v>
      </c>
      <c r="B21283" s="20">
        <v>4630</v>
      </c>
      <c r="E21283" s="20"/>
    </row>
    <row r="21284" spans="1:5" x14ac:dyDescent="0.3">
      <c r="A21284" s="19">
        <v>29683</v>
      </c>
      <c r="B21284" s="20">
        <v>3400</v>
      </c>
      <c r="E21284" s="20"/>
    </row>
    <row r="21285" spans="1:5" x14ac:dyDescent="0.3">
      <c r="A21285" s="19">
        <v>29684</v>
      </c>
      <c r="B21285" s="20">
        <v>2590</v>
      </c>
      <c r="E21285" s="20"/>
    </row>
    <row r="21286" spans="1:5" x14ac:dyDescent="0.3">
      <c r="A21286" s="19">
        <v>29685</v>
      </c>
      <c r="B21286" s="20">
        <v>2140</v>
      </c>
      <c r="E21286" s="20"/>
    </row>
    <row r="21287" spans="1:5" x14ac:dyDescent="0.3">
      <c r="A21287" s="19">
        <v>29686</v>
      </c>
      <c r="B21287" s="20">
        <v>1840</v>
      </c>
      <c r="E21287" s="20"/>
    </row>
    <row r="21288" spans="1:5" x14ac:dyDescent="0.3">
      <c r="A21288" s="19">
        <v>29687</v>
      </c>
      <c r="B21288" s="20">
        <v>1610</v>
      </c>
      <c r="E21288" s="20"/>
    </row>
    <row r="21289" spans="1:5" x14ac:dyDescent="0.3">
      <c r="A21289" s="19">
        <v>29688</v>
      </c>
      <c r="B21289" s="20">
        <v>1440</v>
      </c>
      <c r="E21289" s="20"/>
    </row>
    <row r="21290" spans="1:5" x14ac:dyDescent="0.3">
      <c r="A21290" s="19">
        <v>29689</v>
      </c>
      <c r="B21290" s="20">
        <v>1300</v>
      </c>
      <c r="E21290" s="20"/>
    </row>
    <row r="21291" spans="1:5" x14ac:dyDescent="0.3">
      <c r="A21291" s="19">
        <v>29690</v>
      </c>
      <c r="B21291" s="20">
        <v>1190</v>
      </c>
      <c r="E21291" s="20"/>
    </row>
    <row r="21292" spans="1:5" x14ac:dyDescent="0.3">
      <c r="A21292" s="19">
        <v>29691</v>
      </c>
      <c r="B21292" s="20">
        <v>1150</v>
      </c>
      <c r="E21292" s="20"/>
    </row>
    <row r="21293" spans="1:5" x14ac:dyDescent="0.3">
      <c r="A21293" s="19">
        <v>29692</v>
      </c>
      <c r="B21293" s="20">
        <v>1170</v>
      </c>
      <c r="E21293" s="20"/>
    </row>
    <row r="21294" spans="1:5" x14ac:dyDescent="0.3">
      <c r="A21294" s="19">
        <v>29693</v>
      </c>
      <c r="B21294" s="20">
        <v>1090</v>
      </c>
      <c r="E21294" s="20"/>
    </row>
    <row r="21295" spans="1:5" x14ac:dyDescent="0.3">
      <c r="A21295" s="19">
        <v>29694</v>
      </c>
      <c r="B21295" s="20">
        <v>1050</v>
      </c>
      <c r="E21295" s="20"/>
    </row>
    <row r="21296" spans="1:5" x14ac:dyDescent="0.3">
      <c r="A21296" s="19">
        <v>29695</v>
      </c>
      <c r="B21296" s="20">
        <v>1020</v>
      </c>
      <c r="E21296" s="20"/>
    </row>
    <row r="21297" spans="1:5" x14ac:dyDescent="0.3">
      <c r="A21297" s="19">
        <v>29696</v>
      </c>
      <c r="B21297" s="20">
        <v>1010</v>
      </c>
      <c r="E21297" s="20"/>
    </row>
    <row r="21298" spans="1:5" x14ac:dyDescent="0.3">
      <c r="A21298" s="19">
        <v>29697</v>
      </c>
      <c r="B21298" s="20">
        <v>995</v>
      </c>
      <c r="E21298" s="20"/>
    </row>
    <row r="21299" spans="1:5" x14ac:dyDescent="0.3">
      <c r="A21299" s="19">
        <v>29698</v>
      </c>
      <c r="B21299" s="20">
        <v>985</v>
      </c>
      <c r="E21299" s="20"/>
    </row>
    <row r="21300" spans="1:5" x14ac:dyDescent="0.3">
      <c r="A21300" s="19">
        <v>29699</v>
      </c>
      <c r="B21300" s="20">
        <v>1070</v>
      </c>
      <c r="E21300" s="20"/>
    </row>
    <row r="21301" spans="1:5" x14ac:dyDescent="0.3">
      <c r="A21301" s="19">
        <v>29700</v>
      </c>
      <c r="B21301" s="20">
        <v>1060</v>
      </c>
      <c r="E21301" s="20"/>
    </row>
    <row r="21302" spans="1:5" x14ac:dyDescent="0.3">
      <c r="A21302" s="19">
        <v>29701</v>
      </c>
      <c r="B21302" s="20">
        <v>1050</v>
      </c>
      <c r="E21302" s="20"/>
    </row>
    <row r="21303" spans="1:5" x14ac:dyDescent="0.3">
      <c r="A21303" s="19">
        <v>29702</v>
      </c>
      <c r="B21303" s="20">
        <v>1060</v>
      </c>
      <c r="E21303" s="20"/>
    </row>
    <row r="21304" spans="1:5" x14ac:dyDescent="0.3">
      <c r="A21304" s="19">
        <v>29703</v>
      </c>
      <c r="B21304" s="20">
        <v>1160</v>
      </c>
      <c r="E21304" s="20"/>
    </row>
    <row r="21305" spans="1:5" x14ac:dyDescent="0.3">
      <c r="A21305" s="19">
        <v>29704</v>
      </c>
      <c r="B21305" s="20">
        <v>1250</v>
      </c>
      <c r="E21305" s="20"/>
    </row>
    <row r="21306" spans="1:5" x14ac:dyDescent="0.3">
      <c r="A21306" s="19">
        <v>29705</v>
      </c>
      <c r="B21306" s="20">
        <v>1630</v>
      </c>
      <c r="E21306" s="20"/>
    </row>
    <row r="21307" spans="1:5" x14ac:dyDescent="0.3">
      <c r="A21307" s="19">
        <v>29706</v>
      </c>
      <c r="B21307" s="20">
        <v>2220</v>
      </c>
      <c r="E21307" s="20"/>
    </row>
    <row r="21308" spans="1:5" x14ac:dyDescent="0.3">
      <c r="A21308" s="19">
        <v>29707</v>
      </c>
      <c r="B21308" s="20">
        <v>2050</v>
      </c>
      <c r="E21308" s="20"/>
    </row>
    <row r="21309" spans="1:5" x14ac:dyDescent="0.3">
      <c r="A21309" s="19">
        <v>29708</v>
      </c>
      <c r="B21309" s="20">
        <v>1670</v>
      </c>
      <c r="E21309" s="20"/>
    </row>
    <row r="21310" spans="1:5" x14ac:dyDescent="0.3">
      <c r="A21310" s="19">
        <v>29709</v>
      </c>
      <c r="B21310" s="20">
        <v>1490</v>
      </c>
      <c r="E21310" s="20"/>
    </row>
    <row r="21311" spans="1:5" x14ac:dyDescent="0.3">
      <c r="A21311" s="19">
        <v>29710</v>
      </c>
      <c r="B21311" s="20">
        <v>1310</v>
      </c>
      <c r="E21311" s="20"/>
    </row>
    <row r="21312" spans="1:5" x14ac:dyDescent="0.3">
      <c r="A21312" s="19">
        <v>29711</v>
      </c>
      <c r="B21312" s="20">
        <v>1340</v>
      </c>
      <c r="E21312" s="20"/>
    </row>
    <row r="21313" spans="1:5" x14ac:dyDescent="0.3">
      <c r="A21313" s="19">
        <v>29712</v>
      </c>
      <c r="B21313" s="20">
        <v>1660</v>
      </c>
      <c r="E21313" s="20"/>
    </row>
    <row r="21314" spans="1:5" x14ac:dyDescent="0.3">
      <c r="A21314" s="19">
        <v>29713</v>
      </c>
      <c r="B21314" s="20">
        <v>1820</v>
      </c>
      <c r="E21314" s="20"/>
    </row>
    <row r="21315" spans="1:5" x14ac:dyDescent="0.3">
      <c r="A21315" s="19">
        <v>29714</v>
      </c>
      <c r="B21315" s="20">
        <v>1630</v>
      </c>
      <c r="E21315" s="20"/>
    </row>
    <row r="21316" spans="1:5" x14ac:dyDescent="0.3">
      <c r="A21316" s="19">
        <v>29715</v>
      </c>
      <c r="B21316" s="20">
        <v>1460</v>
      </c>
      <c r="E21316" s="20"/>
    </row>
    <row r="21317" spans="1:5" x14ac:dyDescent="0.3">
      <c r="A21317" s="19">
        <v>29716</v>
      </c>
      <c r="B21317" s="20">
        <v>1320</v>
      </c>
      <c r="E21317" s="20"/>
    </row>
    <row r="21318" spans="1:5" x14ac:dyDescent="0.3">
      <c r="A21318" s="19">
        <v>29717</v>
      </c>
      <c r="B21318" s="20">
        <v>1230</v>
      </c>
      <c r="E21318" s="20"/>
    </row>
    <row r="21319" spans="1:5" x14ac:dyDescent="0.3">
      <c r="A21319" s="19">
        <v>29718</v>
      </c>
      <c r="B21319" s="20">
        <v>1190</v>
      </c>
      <c r="E21319" s="20"/>
    </row>
    <row r="21320" spans="1:5" x14ac:dyDescent="0.3">
      <c r="A21320" s="19">
        <v>29719</v>
      </c>
      <c r="B21320" s="20">
        <v>1580</v>
      </c>
      <c r="E21320" s="20"/>
    </row>
    <row r="21321" spans="1:5" x14ac:dyDescent="0.3">
      <c r="A21321" s="19">
        <v>29720</v>
      </c>
      <c r="B21321" s="20">
        <v>2820</v>
      </c>
      <c r="E21321" s="20"/>
    </row>
    <row r="21322" spans="1:5" x14ac:dyDescent="0.3">
      <c r="A21322" s="19">
        <v>29721</v>
      </c>
      <c r="B21322" s="20">
        <v>3030</v>
      </c>
      <c r="E21322" s="20"/>
    </row>
    <row r="21323" spans="1:5" x14ac:dyDescent="0.3">
      <c r="A21323" s="19">
        <v>29722</v>
      </c>
      <c r="B21323" s="20">
        <v>2640</v>
      </c>
      <c r="E21323" s="20"/>
    </row>
    <row r="21324" spans="1:5" x14ac:dyDescent="0.3">
      <c r="A21324" s="19">
        <v>29723</v>
      </c>
      <c r="B21324" s="20">
        <v>2400</v>
      </c>
      <c r="E21324" s="20"/>
    </row>
    <row r="21325" spans="1:5" x14ac:dyDescent="0.3">
      <c r="A21325" s="19">
        <v>29724</v>
      </c>
      <c r="B21325" s="20">
        <v>2210</v>
      </c>
      <c r="E21325" s="20"/>
    </row>
    <row r="21326" spans="1:5" x14ac:dyDescent="0.3">
      <c r="A21326" s="19">
        <v>29725</v>
      </c>
      <c r="B21326" s="20">
        <v>2030</v>
      </c>
      <c r="E21326" s="20"/>
    </row>
    <row r="21327" spans="1:5" x14ac:dyDescent="0.3">
      <c r="A21327" s="19">
        <v>29726</v>
      </c>
      <c r="B21327" s="20">
        <v>1840</v>
      </c>
      <c r="E21327" s="20"/>
    </row>
    <row r="21328" spans="1:5" x14ac:dyDescent="0.3">
      <c r="A21328" s="19">
        <v>29727</v>
      </c>
      <c r="B21328" s="20">
        <v>1680</v>
      </c>
      <c r="E21328" s="20"/>
    </row>
    <row r="21329" spans="1:5" x14ac:dyDescent="0.3">
      <c r="A21329" s="19">
        <v>29728</v>
      </c>
      <c r="B21329" s="20">
        <v>1550</v>
      </c>
      <c r="E21329" s="20"/>
    </row>
    <row r="21330" spans="1:5" x14ac:dyDescent="0.3">
      <c r="A21330" s="19">
        <v>29729</v>
      </c>
      <c r="B21330" s="20">
        <v>1450</v>
      </c>
      <c r="E21330" s="20"/>
    </row>
    <row r="21331" spans="1:5" x14ac:dyDescent="0.3">
      <c r="A21331" s="19">
        <v>29730</v>
      </c>
      <c r="B21331" s="20">
        <v>1410</v>
      </c>
      <c r="E21331" s="20"/>
    </row>
    <row r="21332" spans="1:5" x14ac:dyDescent="0.3">
      <c r="A21332" s="19">
        <v>29731</v>
      </c>
      <c r="B21332" s="20">
        <v>1440</v>
      </c>
      <c r="E21332" s="20"/>
    </row>
    <row r="21333" spans="1:5" x14ac:dyDescent="0.3">
      <c r="A21333" s="19">
        <v>29732</v>
      </c>
      <c r="B21333" s="20">
        <v>1460</v>
      </c>
      <c r="E21333" s="20"/>
    </row>
    <row r="21334" spans="1:5" x14ac:dyDescent="0.3">
      <c r="A21334" s="19">
        <v>29733</v>
      </c>
      <c r="B21334" s="20">
        <v>1420</v>
      </c>
      <c r="E21334" s="20"/>
    </row>
    <row r="21335" spans="1:5" x14ac:dyDescent="0.3">
      <c r="A21335" s="19">
        <v>29734</v>
      </c>
      <c r="B21335" s="20">
        <v>2520</v>
      </c>
      <c r="E21335" s="20"/>
    </row>
    <row r="21336" spans="1:5" x14ac:dyDescent="0.3">
      <c r="A21336" s="19">
        <v>29735</v>
      </c>
      <c r="B21336" s="20">
        <v>4300</v>
      </c>
      <c r="E21336" s="20"/>
    </row>
    <row r="21337" spans="1:5" x14ac:dyDescent="0.3">
      <c r="A21337" s="19">
        <v>29736</v>
      </c>
      <c r="B21337" s="20">
        <v>5260</v>
      </c>
      <c r="E21337" s="20"/>
    </row>
    <row r="21338" spans="1:5" x14ac:dyDescent="0.3">
      <c r="A21338" s="19">
        <v>29737</v>
      </c>
      <c r="B21338" s="20">
        <v>5320</v>
      </c>
      <c r="E21338" s="20"/>
    </row>
    <row r="21339" spans="1:5" x14ac:dyDescent="0.3">
      <c r="A21339" s="19">
        <v>29738</v>
      </c>
      <c r="B21339" s="20">
        <v>4390</v>
      </c>
      <c r="E21339" s="20"/>
    </row>
    <row r="21340" spans="1:5" x14ac:dyDescent="0.3">
      <c r="A21340" s="19">
        <v>29739</v>
      </c>
      <c r="B21340" s="20">
        <v>3700</v>
      </c>
      <c r="E21340" s="20"/>
    </row>
    <row r="21341" spans="1:5" x14ac:dyDescent="0.3">
      <c r="A21341" s="19">
        <v>29740</v>
      </c>
      <c r="B21341" s="20">
        <v>3220</v>
      </c>
      <c r="E21341" s="20"/>
    </row>
    <row r="21342" spans="1:5" x14ac:dyDescent="0.3">
      <c r="A21342" s="19">
        <v>29741</v>
      </c>
      <c r="B21342" s="20">
        <v>2830</v>
      </c>
      <c r="E21342" s="20"/>
    </row>
    <row r="21343" spans="1:5" x14ac:dyDescent="0.3">
      <c r="A21343" s="19">
        <v>29742</v>
      </c>
      <c r="B21343" s="20">
        <v>2610</v>
      </c>
      <c r="E21343" s="20"/>
    </row>
    <row r="21344" spans="1:5" x14ac:dyDescent="0.3">
      <c r="A21344" s="19">
        <v>29743</v>
      </c>
      <c r="B21344" s="20">
        <v>2580</v>
      </c>
      <c r="E21344" s="20"/>
    </row>
    <row r="21345" spans="1:5" x14ac:dyDescent="0.3">
      <c r="A21345" s="19">
        <v>29744</v>
      </c>
      <c r="B21345" s="20">
        <v>2640</v>
      </c>
      <c r="E21345" s="20"/>
    </row>
    <row r="21346" spans="1:5" x14ac:dyDescent="0.3">
      <c r="A21346" s="19">
        <v>29745</v>
      </c>
      <c r="B21346" s="20">
        <v>2520</v>
      </c>
      <c r="E21346" s="20"/>
    </row>
    <row r="21347" spans="1:5" x14ac:dyDescent="0.3">
      <c r="A21347" s="19">
        <v>29746</v>
      </c>
      <c r="B21347" s="20">
        <v>2190</v>
      </c>
      <c r="E21347" s="20"/>
    </row>
    <row r="21348" spans="1:5" x14ac:dyDescent="0.3">
      <c r="A21348" s="19">
        <v>29747</v>
      </c>
      <c r="B21348" s="20">
        <v>1970</v>
      </c>
      <c r="E21348" s="20"/>
    </row>
    <row r="21349" spans="1:5" x14ac:dyDescent="0.3">
      <c r="A21349" s="19">
        <v>29748</v>
      </c>
      <c r="B21349" s="20">
        <v>1820</v>
      </c>
      <c r="E21349" s="20"/>
    </row>
    <row r="21350" spans="1:5" x14ac:dyDescent="0.3">
      <c r="A21350" s="19">
        <v>29749</v>
      </c>
      <c r="B21350" s="20">
        <v>1710</v>
      </c>
      <c r="E21350" s="20"/>
    </row>
    <row r="21351" spans="1:5" x14ac:dyDescent="0.3">
      <c r="A21351" s="19">
        <v>29750</v>
      </c>
      <c r="B21351" s="20">
        <v>1690</v>
      </c>
      <c r="E21351" s="20"/>
    </row>
    <row r="21352" spans="1:5" x14ac:dyDescent="0.3">
      <c r="A21352" s="19">
        <v>29751</v>
      </c>
      <c r="B21352" s="20">
        <v>1670</v>
      </c>
      <c r="E21352" s="20"/>
    </row>
    <row r="21353" spans="1:5" x14ac:dyDescent="0.3">
      <c r="A21353" s="19">
        <v>29752</v>
      </c>
      <c r="B21353" s="20">
        <v>1560</v>
      </c>
      <c r="E21353" s="20"/>
    </row>
    <row r="21354" spans="1:5" x14ac:dyDescent="0.3">
      <c r="A21354" s="19">
        <v>29753</v>
      </c>
      <c r="B21354" s="20">
        <v>1480</v>
      </c>
      <c r="E21354" s="20"/>
    </row>
    <row r="21355" spans="1:5" x14ac:dyDescent="0.3">
      <c r="A21355" s="19">
        <v>29754</v>
      </c>
      <c r="B21355" s="20">
        <v>1430</v>
      </c>
      <c r="E21355" s="20"/>
    </row>
    <row r="21356" spans="1:5" x14ac:dyDescent="0.3">
      <c r="A21356" s="19">
        <v>29755</v>
      </c>
      <c r="B21356" s="20">
        <v>1360</v>
      </c>
      <c r="E21356" s="20"/>
    </row>
    <row r="21357" spans="1:5" x14ac:dyDescent="0.3">
      <c r="A21357" s="19">
        <v>29756</v>
      </c>
      <c r="B21357" s="20">
        <v>1360</v>
      </c>
      <c r="E21357" s="20"/>
    </row>
    <row r="21358" spans="1:5" x14ac:dyDescent="0.3">
      <c r="A21358" s="19">
        <v>29757</v>
      </c>
      <c r="B21358" s="20">
        <v>1320</v>
      </c>
      <c r="E21358" s="20"/>
    </row>
    <row r="21359" spans="1:5" x14ac:dyDescent="0.3">
      <c r="A21359" s="19">
        <v>29758</v>
      </c>
      <c r="B21359" s="20">
        <v>1180</v>
      </c>
      <c r="E21359" s="20"/>
    </row>
    <row r="21360" spans="1:5" x14ac:dyDescent="0.3">
      <c r="A21360" s="19">
        <v>29759</v>
      </c>
      <c r="B21360" s="20">
        <v>1040</v>
      </c>
      <c r="E21360" s="20"/>
    </row>
    <row r="21361" spans="1:5" x14ac:dyDescent="0.3">
      <c r="A21361" s="19">
        <v>29760</v>
      </c>
      <c r="B21361" s="20">
        <v>964</v>
      </c>
      <c r="E21361" s="20"/>
    </row>
    <row r="21362" spans="1:5" x14ac:dyDescent="0.3">
      <c r="A21362" s="19">
        <v>29761</v>
      </c>
      <c r="B21362" s="20">
        <v>1500</v>
      </c>
      <c r="E21362" s="20"/>
    </row>
    <row r="21363" spans="1:5" x14ac:dyDescent="0.3">
      <c r="A21363" s="19">
        <v>29762</v>
      </c>
      <c r="B21363" s="20">
        <v>1500</v>
      </c>
      <c r="E21363" s="20"/>
    </row>
    <row r="21364" spans="1:5" x14ac:dyDescent="0.3">
      <c r="A21364" s="19">
        <v>29763</v>
      </c>
      <c r="B21364" s="20">
        <v>1220</v>
      </c>
      <c r="E21364" s="20"/>
    </row>
    <row r="21365" spans="1:5" x14ac:dyDescent="0.3">
      <c r="A21365" s="19">
        <v>29764</v>
      </c>
      <c r="B21365" s="20">
        <v>1130</v>
      </c>
      <c r="E21365" s="20"/>
    </row>
    <row r="21366" spans="1:5" x14ac:dyDescent="0.3">
      <c r="A21366" s="19">
        <v>29765</v>
      </c>
      <c r="B21366" s="20">
        <v>1270</v>
      </c>
      <c r="E21366" s="20"/>
    </row>
    <row r="21367" spans="1:5" x14ac:dyDescent="0.3">
      <c r="A21367" s="19">
        <v>29766</v>
      </c>
      <c r="B21367" s="20">
        <v>1270</v>
      </c>
      <c r="E21367" s="20"/>
    </row>
    <row r="21368" spans="1:5" x14ac:dyDescent="0.3">
      <c r="A21368" s="19">
        <v>29767</v>
      </c>
      <c r="B21368" s="20">
        <v>1340</v>
      </c>
      <c r="E21368" s="20"/>
    </row>
    <row r="21369" spans="1:5" x14ac:dyDescent="0.3">
      <c r="A21369" s="19">
        <v>29768</v>
      </c>
      <c r="B21369" s="20">
        <v>1830</v>
      </c>
      <c r="E21369" s="20"/>
    </row>
    <row r="21370" spans="1:5" x14ac:dyDescent="0.3">
      <c r="A21370" s="19">
        <v>29769</v>
      </c>
      <c r="B21370" s="20">
        <v>2730</v>
      </c>
      <c r="E21370" s="20"/>
    </row>
    <row r="21371" spans="1:5" x14ac:dyDescent="0.3">
      <c r="A21371" s="19">
        <v>29770</v>
      </c>
      <c r="B21371" s="20">
        <v>2580</v>
      </c>
      <c r="E21371" s="20"/>
    </row>
    <row r="21372" spans="1:5" x14ac:dyDescent="0.3">
      <c r="A21372" s="19">
        <v>29771</v>
      </c>
      <c r="B21372" s="20">
        <v>2130</v>
      </c>
      <c r="E21372" s="20"/>
    </row>
    <row r="21373" spans="1:5" x14ac:dyDescent="0.3">
      <c r="A21373" s="19">
        <v>29772</v>
      </c>
      <c r="B21373" s="20">
        <v>1940</v>
      </c>
      <c r="E21373" s="20"/>
    </row>
    <row r="21374" spans="1:5" x14ac:dyDescent="0.3">
      <c r="A21374" s="19">
        <v>29773</v>
      </c>
      <c r="B21374" s="20">
        <v>2170</v>
      </c>
      <c r="E21374" s="20"/>
    </row>
    <row r="21375" spans="1:5" x14ac:dyDescent="0.3">
      <c r="A21375" s="19">
        <v>29774</v>
      </c>
      <c r="B21375" s="20">
        <v>2500</v>
      </c>
      <c r="E21375" s="20"/>
    </row>
    <row r="21376" spans="1:5" x14ac:dyDescent="0.3">
      <c r="A21376" s="19">
        <v>29775</v>
      </c>
      <c r="B21376" s="20">
        <v>2280</v>
      </c>
      <c r="E21376" s="20"/>
    </row>
    <row r="21377" spans="1:5" x14ac:dyDescent="0.3">
      <c r="A21377" s="19">
        <v>29776</v>
      </c>
      <c r="B21377" s="20">
        <v>1980</v>
      </c>
      <c r="E21377" s="20"/>
    </row>
    <row r="21378" spans="1:5" x14ac:dyDescent="0.3">
      <c r="A21378" s="19">
        <v>29777</v>
      </c>
      <c r="B21378" s="20">
        <v>1740</v>
      </c>
      <c r="E21378" s="20"/>
    </row>
    <row r="21379" spans="1:5" x14ac:dyDescent="0.3">
      <c r="A21379" s="19">
        <v>29778</v>
      </c>
      <c r="B21379" s="20">
        <v>1580</v>
      </c>
      <c r="E21379" s="20"/>
    </row>
    <row r="21380" spans="1:5" x14ac:dyDescent="0.3">
      <c r="A21380" s="19">
        <v>29779</v>
      </c>
      <c r="B21380" s="20">
        <v>1570</v>
      </c>
      <c r="E21380" s="20"/>
    </row>
    <row r="21381" spans="1:5" x14ac:dyDescent="0.3">
      <c r="A21381" s="19">
        <v>29780</v>
      </c>
      <c r="B21381" s="20">
        <v>1580</v>
      </c>
      <c r="E21381" s="20"/>
    </row>
    <row r="21382" spans="1:5" x14ac:dyDescent="0.3">
      <c r="A21382" s="19">
        <v>29781</v>
      </c>
      <c r="B21382" s="20">
        <v>1660</v>
      </c>
      <c r="E21382" s="20"/>
    </row>
    <row r="21383" spans="1:5" x14ac:dyDescent="0.3">
      <c r="A21383" s="19">
        <v>29782</v>
      </c>
      <c r="B21383" s="20">
        <v>1830</v>
      </c>
      <c r="E21383" s="20"/>
    </row>
    <row r="21384" spans="1:5" x14ac:dyDescent="0.3">
      <c r="A21384" s="19">
        <v>29783</v>
      </c>
      <c r="B21384" s="20">
        <v>2000</v>
      </c>
      <c r="E21384" s="20"/>
    </row>
    <row r="21385" spans="1:5" x14ac:dyDescent="0.3">
      <c r="A21385" s="19">
        <v>29784</v>
      </c>
      <c r="B21385" s="20">
        <v>1990</v>
      </c>
      <c r="E21385" s="20"/>
    </row>
    <row r="21386" spans="1:5" x14ac:dyDescent="0.3">
      <c r="A21386" s="19">
        <v>29785</v>
      </c>
      <c r="B21386" s="20">
        <v>1820</v>
      </c>
      <c r="E21386" s="20"/>
    </row>
    <row r="21387" spans="1:5" x14ac:dyDescent="0.3">
      <c r="A21387" s="19">
        <v>29786</v>
      </c>
      <c r="B21387" s="20">
        <v>1690</v>
      </c>
      <c r="E21387" s="20"/>
    </row>
    <row r="21388" spans="1:5" x14ac:dyDescent="0.3">
      <c r="A21388" s="19">
        <v>29787</v>
      </c>
      <c r="B21388" s="20">
        <v>2190</v>
      </c>
      <c r="E21388" s="20"/>
    </row>
    <row r="21389" spans="1:5" x14ac:dyDescent="0.3">
      <c r="A21389" s="19">
        <v>29788</v>
      </c>
      <c r="B21389" s="20">
        <v>3180</v>
      </c>
      <c r="E21389" s="20"/>
    </row>
    <row r="21390" spans="1:5" x14ac:dyDescent="0.3">
      <c r="A21390" s="19">
        <v>29789</v>
      </c>
      <c r="B21390" s="20">
        <v>3540</v>
      </c>
      <c r="E21390" s="20"/>
    </row>
    <row r="21391" spans="1:5" x14ac:dyDescent="0.3">
      <c r="A21391" s="19">
        <v>29790</v>
      </c>
      <c r="B21391" s="20">
        <v>3150</v>
      </c>
      <c r="E21391" s="20"/>
    </row>
    <row r="21392" spans="1:5" x14ac:dyDescent="0.3">
      <c r="A21392" s="19">
        <v>29791</v>
      </c>
      <c r="B21392" s="20">
        <v>2640</v>
      </c>
      <c r="E21392" s="20"/>
    </row>
    <row r="21393" spans="1:5" x14ac:dyDescent="0.3">
      <c r="A21393" s="19">
        <v>29792</v>
      </c>
      <c r="B21393" s="20">
        <v>2360</v>
      </c>
      <c r="E21393" s="20"/>
    </row>
    <row r="21394" spans="1:5" x14ac:dyDescent="0.3">
      <c r="A21394" s="19">
        <v>29793</v>
      </c>
      <c r="B21394" s="20">
        <v>2380</v>
      </c>
      <c r="E21394" s="20"/>
    </row>
    <row r="21395" spans="1:5" x14ac:dyDescent="0.3">
      <c r="A21395" s="19">
        <v>29794</v>
      </c>
      <c r="B21395" s="20">
        <v>2770</v>
      </c>
      <c r="E21395" s="20"/>
    </row>
    <row r="21396" spans="1:5" x14ac:dyDescent="0.3">
      <c r="A21396" s="19">
        <v>29795</v>
      </c>
      <c r="B21396" s="20">
        <v>2690</v>
      </c>
      <c r="E21396" s="20"/>
    </row>
    <row r="21397" spans="1:5" x14ac:dyDescent="0.3">
      <c r="A21397" s="19">
        <v>29796</v>
      </c>
      <c r="B21397" s="20">
        <v>2380</v>
      </c>
      <c r="E21397" s="20"/>
    </row>
    <row r="21398" spans="1:5" x14ac:dyDescent="0.3">
      <c r="A21398" s="19">
        <v>29797</v>
      </c>
      <c r="B21398" s="20">
        <v>2130</v>
      </c>
      <c r="E21398" s="20"/>
    </row>
    <row r="21399" spans="1:5" x14ac:dyDescent="0.3">
      <c r="A21399" s="19">
        <v>29798</v>
      </c>
      <c r="B21399" s="20">
        <v>1880</v>
      </c>
      <c r="E21399" s="20"/>
    </row>
    <row r="21400" spans="1:5" x14ac:dyDescent="0.3">
      <c r="A21400" s="19">
        <v>29799</v>
      </c>
      <c r="B21400" s="20">
        <v>1690</v>
      </c>
      <c r="E21400" s="20"/>
    </row>
    <row r="21401" spans="1:5" x14ac:dyDescent="0.3">
      <c r="A21401" s="19">
        <v>29800</v>
      </c>
      <c r="B21401" s="20">
        <v>1540</v>
      </c>
      <c r="E21401" s="20"/>
    </row>
    <row r="21402" spans="1:5" x14ac:dyDescent="0.3">
      <c r="A21402" s="19">
        <v>29801</v>
      </c>
      <c r="B21402" s="20">
        <v>1410</v>
      </c>
      <c r="E21402" s="20"/>
    </row>
    <row r="21403" spans="1:5" x14ac:dyDescent="0.3">
      <c r="A21403" s="19">
        <v>29802</v>
      </c>
      <c r="B21403" s="20">
        <v>1290</v>
      </c>
      <c r="E21403" s="20"/>
    </row>
    <row r="21404" spans="1:5" x14ac:dyDescent="0.3">
      <c r="A21404" s="19">
        <v>29803</v>
      </c>
      <c r="B21404" s="20">
        <v>1170</v>
      </c>
      <c r="E21404" s="20"/>
    </row>
    <row r="21405" spans="1:5" x14ac:dyDescent="0.3">
      <c r="A21405" s="19">
        <v>29804</v>
      </c>
      <c r="B21405" s="20">
        <v>1100</v>
      </c>
      <c r="E21405" s="20"/>
    </row>
    <row r="21406" spans="1:5" x14ac:dyDescent="0.3">
      <c r="A21406" s="19">
        <v>29805</v>
      </c>
      <c r="B21406" s="20">
        <v>1010</v>
      </c>
      <c r="E21406" s="20"/>
    </row>
    <row r="21407" spans="1:5" x14ac:dyDescent="0.3">
      <c r="A21407" s="19">
        <v>29806</v>
      </c>
      <c r="B21407" s="20">
        <v>940</v>
      </c>
      <c r="E21407" s="20"/>
    </row>
    <row r="21408" spans="1:5" x14ac:dyDescent="0.3">
      <c r="A21408" s="19">
        <v>29807</v>
      </c>
      <c r="B21408" s="20">
        <v>881</v>
      </c>
      <c r="E21408" s="20"/>
    </row>
    <row r="21409" spans="1:5" x14ac:dyDescent="0.3">
      <c r="A21409" s="19">
        <v>29808</v>
      </c>
      <c r="B21409" s="20">
        <v>872</v>
      </c>
      <c r="E21409" s="20"/>
    </row>
    <row r="21410" spans="1:5" x14ac:dyDescent="0.3">
      <c r="A21410" s="19">
        <v>29809</v>
      </c>
      <c r="B21410" s="20">
        <v>940</v>
      </c>
      <c r="E21410" s="20"/>
    </row>
    <row r="21411" spans="1:5" x14ac:dyDescent="0.3">
      <c r="A21411" s="19">
        <v>29810</v>
      </c>
      <c r="B21411" s="20">
        <v>1060</v>
      </c>
      <c r="E21411" s="20"/>
    </row>
    <row r="21412" spans="1:5" x14ac:dyDescent="0.3">
      <c r="A21412" s="19">
        <v>29811</v>
      </c>
      <c r="B21412" s="20">
        <v>1440</v>
      </c>
      <c r="E21412" s="20"/>
    </row>
    <row r="21413" spans="1:5" x14ac:dyDescent="0.3">
      <c r="A21413" s="19">
        <v>29812</v>
      </c>
      <c r="B21413" s="20">
        <v>1710</v>
      </c>
      <c r="E21413" s="20"/>
    </row>
    <row r="21414" spans="1:5" x14ac:dyDescent="0.3">
      <c r="A21414" s="19">
        <v>29813</v>
      </c>
      <c r="B21414" s="20">
        <v>1890</v>
      </c>
      <c r="E21414" s="20"/>
    </row>
    <row r="21415" spans="1:5" x14ac:dyDescent="0.3">
      <c r="A21415" s="19">
        <v>29814</v>
      </c>
      <c r="B21415" s="20">
        <v>1740</v>
      </c>
      <c r="E21415" s="20"/>
    </row>
    <row r="21416" spans="1:5" x14ac:dyDescent="0.3">
      <c r="A21416" s="19">
        <v>29815</v>
      </c>
      <c r="B21416" s="20">
        <v>1550</v>
      </c>
      <c r="E21416" s="20"/>
    </row>
    <row r="21417" spans="1:5" x14ac:dyDescent="0.3">
      <c r="A21417" s="19">
        <v>29816</v>
      </c>
      <c r="B21417" s="20">
        <v>1420</v>
      </c>
      <c r="E21417" s="20"/>
    </row>
    <row r="21418" spans="1:5" x14ac:dyDescent="0.3">
      <c r="A21418" s="19">
        <v>29817</v>
      </c>
      <c r="B21418" s="20">
        <v>1310</v>
      </c>
      <c r="E21418" s="20"/>
    </row>
    <row r="21419" spans="1:5" x14ac:dyDescent="0.3">
      <c r="A21419" s="19">
        <v>29818</v>
      </c>
      <c r="B21419" s="20">
        <v>1210</v>
      </c>
      <c r="E21419" s="20"/>
    </row>
    <row r="21420" spans="1:5" x14ac:dyDescent="0.3">
      <c r="A21420" s="19">
        <v>29819</v>
      </c>
      <c r="B21420" s="20">
        <v>1180</v>
      </c>
      <c r="E21420" s="20"/>
    </row>
    <row r="21421" spans="1:5" x14ac:dyDescent="0.3">
      <c r="A21421" s="19">
        <v>29820</v>
      </c>
      <c r="B21421" s="20">
        <v>1150</v>
      </c>
      <c r="E21421" s="20"/>
    </row>
    <row r="21422" spans="1:5" x14ac:dyDescent="0.3">
      <c r="A21422" s="19">
        <v>29821</v>
      </c>
      <c r="B21422" s="20">
        <v>1190</v>
      </c>
      <c r="E21422" s="20"/>
    </row>
    <row r="21423" spans="1:5" x14ac:dyDescent="0.3">
      <c r="A21423" s="19">
        <v>29822</v>
      </c>
      <c r="B21423" s="20">
        <v>1270</v>
      </c>
      <c r="E21423" s="20"/>
    </row>
    <row r="21424" spans="1:5" x14ac:dyDescent="0.3">
      <c r="A21424" s="19">
        <v>29823</v>
      </c>
      <c r="B21424" s="20">
        <v>1180</v>
      </c>
      <c r="E21424" s="20"/>
    </row>
    <row r="21425" spans="1:5" x14ac:dyDescent="0.3">
      <c r="A21425" s="19">
        <v>29824</v>
      </c>
      <c r="B21425" s="20">
        <v>1110</v>
      </c>
      <c r="E21425" s="20"/>
    </row>
    <row r="21426" spans="1:5" x14ac:dyDescent="0.3">
      <c r="A21426" s="19">
        <v>29825</v>
      </c>
      <c r="B21426" s="20">
        <v>1020</v>
      </c>
      <c r="E21426" s="20"/>
    </row>
    <row r="21427" spans="1:5" x14ac:dyDescent="0.3">
      <c r="A21427" s="19">
        <v>29826</v>
      </c>
      <c r="B21427" s="20">
        <v>968</v>
      </c>
      <c r="E21427" s="20"/>
    </row>
    <row r="21428" spans="1:5" x14ac:dyDescent="0.3">
      <c r="A21428" s="19">
        <v>29827</v>
      </c>
      <c r="B21428" s="20">
        <v>917</v>
      </c>
      <c r="E21428" s="20"/>
    </row>
    <row r="21429" spans="1:5" x14ac:dyDescent="0.3">
      <c r="A21429" s="19">
        <v>29828</v>
      </c>
      <c r="B21429" s="20">
        <v>876</v>
      </c>
      <c r="E21429" s="20"/>
    </row>
    <row r="21430" spans="1:5" x14ac:dyDescent="0.3">
      <c r="A21430" s="19">
        <v>29829</v>
      </c>
      <c r="B21430" s="20">
        <v>849</v>
      </c>
      <c r="E21430" s="20"/>
    </row>
    <row r="21431" spans="1:5" x14ac:dyDescent="0.3">
      <c r="A21431" s="19">
        <v>29830</v>
      </c>
      <c r="B21431" s="20">
        <v>845</v>
      </c>
      <c r="E21431" s="20"/>
    </row>
    <row r="21432" spans="1:5" x14ac:dyDescent="0.3">
      <c r="A21432" s="19">
        <v>29831</v>
      </c>
      <c r="B21432" s="20">
        <v>851</v>
      </c>
      <c r="E21432" s="20"/>
    </row>
    <row r="21433" spans="1:5" x14ac:dyDescent="0.3">
      <c r="A21433" s="19">
        <v>29832</v>
      </c>
      <c r="B21433" s="20">
        <v>866</v>
      </c>
      <c r="E21433" s="20"/>
    </row>
    <row r="21434" spans="1:5" x14ac:dyDescent="0.3">
      <c r="A21434" s="19">
        <v>29833</v>
      </c>
      <c r="B21434" s="20">
        <v>927</v>
      </c>
      <c r="E21434" s="20"/>
    </row>
    <row r="21435" spans="1:5" x14ac:dyDescent="0.3">
      <c r="A21435" s="19">
        <v>29834</v>
      </c>
      <c r="B21435" s="20">
        <v>1230</v>
      </c>
      <c r="E21435" s="20"/>
    </row>
    <row r="21436" spans="1:5" x14ac:dyDescent="0.3">
      <c r="A21436" s="19">
        <v>29835</v>
      </c>
      <c r="B21436" s="20">
        <v>1620</v>
      </c>
      <c r="E21436" s="20"/>
    </row>
    <row r="21437" spans="1:5" x14ac:dyDescent="0.3">
      <c r="A21437" s="19">
        <v>29836</v>
      </c>
      <c r="B21437" s="20">
        <v>1820</v>
      </c>
      <c r="E21437" s="20"/>
    </row>
    <row r="21438" spans="1:5" x14ac:dyDescent="0.3">
      <c r="A21438" s="19">
        <v>29837</v>
      </c>
      <c r="B21438" s="20">
        <v>1810</v>
      </c>
      <c r="E21438" s="20"/>
    </row>
    <row r="21439" spans="1:5" x14ac:dyDescent="0.3">
      <c r="A21439" s="19">
        <v>29838</v>
      </c>
      <c r="B21439" s="20">
        <v>1650</v>
      </c>
      <c r="E21439" s="20"/>
    </row>
    <row r="21440" spans="1:5" x14ac:dyDescent="0.3">
      <c r="A21440" s="19">
        <v>29839</v>
      </c>
      <c r="B21440" s="20">
        <v>1480</v>
      </c>
      <c r="E21440" s="20"/>
    </row>
    <row r="21441" spans="1:5" x14ac:dyDescent="0.3">
      <c r="A21441" s="19">
        <v>29840</v>
      </c>
      <c r="B21441" s="20">
        <v>1430</v>
      </c>
      <c r="E21441" s="20"/>
    </row>
    <row r="21442" spans="1:5" x14ac:dyDescent="0.3">
      <c r="A21442" s="19">
        <v>29841</v>
      </c>
      <c r="B21442" s="20">
        <v>1590</v>
      </c>
      <c r="E21442" s="20"/>
    </row>
    <row r="21443" spans="1:5" x14ac:dyDescent="0.3">
      <c r="A21443" s="19">
        <v>29842</v>
      </c>
      <c r="B21443" s="20">
        <v>1720</v>
      </c>
      <c r="E21443" s="20"/>
    </row>
    <row r="21444" spans="1:5" x14ac:dyDescent="0.3">
      <c r="A21444" s="19">
        <v>29843</v>
      </c>
      <c r="B21444" s="20">
        <v>1900</v>
      </c>
      <c r="E21444" s="20"/>
    </row>
    <row r="21445" spans="1:5" x14ac:dyDescent="0.3">
      <c r="A21445" s="19">
        <v>29844</v>
      </c>
      <c r="B21445" s="20">
        <v>1730</v>
      </c>
      <c r="E21445" s="20"/>
    </row>
    <row r="21446" spans="1:5" x14ac:dyDescent="0.3">
      <c r="A21446" s="19">
        <v>29845</v>
      </c>
      <c r="B21446" s="20">
        <v>1560</v>
      </c>
      <c r="E21446" s="20"/>
    </row>
    <row r="21447" spans="1:5" x14ac:dyDescent="0.3">
      <c r="A21447" s="19">
        <v>29846</v>
      </c>
      <c r="B21447" s="20">
        <v>1510</v>
      </c>
      <c r="E21447" s="20"/>
    </row>
    <row r="21448" spans="1:5" x14ac:dyDescent="0.3">
      <c r="A21448" s="19">
        <v>29847</v>
      </c>
      <c r="B21448" s="20">
        <v>1420</v>
      </c>
      <c r="E21448" s="20"/>
    </row>
    <row r="21449" spans="1:5" x14ac:dyDescent="0.3">
      <c r="A21449" s="19">
        <v>29848</v>
      </c>
      <c r="B21449" s="20">
        <v>1370</v>
      </c>
      <c r="E21449" s="20"/>
    </row>
    <row r="21450" spans="1:5" x14ac:dyDescent="0.3">
      <c r="A21450" s="19">
        <v>29849</v>
      </c>
      <c r="B21450" s="20">
        <v>1330</v>
      </c>
      <c r="E21450" s="20"/>
    </row>
    <row r="21451" spans="1:5" x14ac:dyDescent="0.3">
      <c r="A21451" s="19">
        <v>29850</v>
      </c>
      <c r="B21451" s="20">
        <v>1300</v>
      </c>
      <c r="E21451" s="20"/>
    </row>
    <row r="21452" spans="1:5" x14ac:dyDescent="0.3">
      <c r="A21452" s="19">
        <v>29851</v>
      </c>
      <c r="B21452" s="20">
        <v>1260</v>
      </c>
      <c r="E21452" s="20"/>
    </row>
    <row r="21453" spans="1:5" x14ac:dyDescent="0.3">
      <c r="A21453" s="19">
        <v>29852</v>
      </c>
      <c r="B21453" s="20">
        <v>1320</v>
      </c>
      <c r="E21453" s="20"/>
    </row>
    <row r="21454" spans="1:5" x14ac:dyDescent="0.3">
      <c r="A21454" s="19">
        <v>29853</v>
      </c>
      <c r="B21454" s="20">
        <v>1340</v>
      </c>
      <c r="E21454" s="20"/>
    </row>
    <row r="21455" spans="1:5" x14ac:dyDescent="0.3">
      <c r="A21455" s="19">
        <v>29854</v>
      </c>
      <c r="B21455" s="20">
        <v>2170</v>
      </c>
      <c r="E21455" s="20"/>
    </row>
    <row r="21456" spans="1:5" x14ac:dyDescent="0.3">
      <c r="A21456" s="19">
        <v>29855</v>
      </c>
      <c r="B21456" s="20">
        <v>3540</v>
      </c>
      <c r="E21456" s="20"/>
    </row>
    <row r="21457" spans="1:5" x14ac:dyDescent="0.3">
      <c r="A21457" s="19">
        <v>29856</v>
      </c>
      <c r="B21457" s="20">
        <v>4160</v>
      </c>
      <c r="E21457" s="20"/>
    </row>
    <row r="21458" spans="1:5" x14ac:dyDescent="0.3">
      <c r="A21458" s="19">
        <v>29857</v>
      </c>
      <c r="B21458" s="20">
        <v>4510</v>
      </c>
      <c r="E21458" s="20"/>
    </row>
    <row r="21459" spans="1:5" x14ac:dyDescent="0.3">
      <c r="A21459" s="19">
        <v>29858</v>
      </c>
      <c r="B21459" s="20">
        <v>4880</v>
      </c>
      <c r="E21459" s="20"/>
    </row>
    <row r="21460" spans="1:5" x14ac:dyDescent="0.3">
      <c r="A21460" s="19">
        <v>29859</v>
      </c>
      <c r="B21460" s="20">
        <v>5690</v>
      </c>
      <c r="E21460" s="20"/>
    </row>
    <row r="21461" spans="1:5" x14ac:dyDescent="0.3">
      <c r="A21461" s="19">
        <v>29860</v>
      </c>
      <c r="B21461" s="20">
        <v>6330</v>
      </c>
      <c r="E21461" s="20"/>
    </row>
    <row r="21462" spans="1:5" x14ac:dyDescent="0.3">
      <c r="A21462" s="19">
        <v>29861</v>
      </c>
      <c r="B21462" s="20">
        <v>6130</v>
      </c>
      <c r="E21462" s="20"/>
    </row>
    <row r="21463" spans="1:5" x14ac:dyDescent="0.3">
      <c r="A21463" s="19">
        <v>29862</v>
      </c>
      <c r="B21463" s="20">
        <v>5440</v>
      </c>
      <c r="E21463" s="20"/>
    </row>
    <row r="21464" spans="1:5" x14ac:dyDescent="0.3">
      <c r="A21464" s="19">
        <v>29863</v>
      </c>
      <c r="B21464" s="20">
        <v>5020</v>
      </c>
      <c r="E21464" s="20"/>
    </row>
    <row r="21465" spans="1:5" x14ac:dyDescent="0.3">
      <c r="A21465" s="19">
        <v>29864</v>
      </c>
      <c r="B21465" s="20">
        <v>4950</v>
      </c>
      <c r="E21465" s="20"/>
    </row>
    <row r="21466" spans="1:5" x14ac:dyDescent="0.3">
      <c r="A21466" s="19">
        <v>29865</v>
      </c>
      <c r="B21466" s="20">
        <v>4940</v>
      </c>
      <c r="E21466" s="20"/>
    </row>
    <row r="21467" spans="1:5" x14ac:dyDescent="0.3">
      <c r="A21467" s="19">
        <v>29866</v>
      </c>
      <c r="B21467" s="20">
        <v>4300</v>
      </c>
      <c r="E21467" s="20"/>
    </row>
    <row r="21468" spans="1:5" x14ac:dyDescent="0.3">
      <c r="A21468" s="19">
        <v>29867</v>
      </c>
      <c r="B21468" s="20">
        <v>3600</v>
      </c>
      <c r="E21468" s="20"/>
    </row>
    <row r="21469" spans="1:5" x14ac:dyDescent="0.3">
      <c r="A21469" s="19">
        <v>29868</v>
      </c>
      <c r="B21469" s="20">
        <v>3220</v>
      </c>
      <c r="E21469" s="20"/>
    </row>
    <row r="21470" spans="1:5" x14ac:dyDescent="0.3">
      <c r="A21470" s="19">
        <v>29869</v>
      </c>
      <c r="B21470" s="20">
        <v>2920</v>
      </c>
      <c r="E21470" s="20"/>
    </row>
    <row r="21471" spans="1:5" x14ac:dyDescent="0.3">
      <c r="A21471" s="19">
        <v>29870</v>
      </c>
      <c r="B21471" s="20">
        <v>2680</v>
      </c>
      <c r="E21471" s="20"/>
    </row>
    <row r="21472" spans="1:5" x14ac:dyDescent="0.3">
      <c r="A21472" s="19">
        <v>29871</v>
      </c>
      <c r="B21472" s="20">
        <v>2560</v>
      </c>
      <c r="E21472" s="20"/>
    </row>
    <row r="21473" spans="1:5" x14ac:dyDescent="0.3">
      <c r="A21473" s="19">
        <v>29872</v>
      </c>
      <c r="B21473" s="20">
        <v>2400</v>
      </c>
      <c r="E21473" s="20"/>
    </row>
    <row r="21474" spans="1:5" x14ac:dyDescent="0.3">
      <c r="A21474" s="19">
        <v>29873</v>
      </c>
      <c r="B21474" s="20">
        <v>2270</v>
      </c>
      <c r="E21474" s="20"/>
    </row>
    <row r="21475" spans="1:5" x14ac:dyDescent="0.3">
      <c r="A21475" s="19">
        <v>29874</v>
      </c>
      <c r="B21475" s="20">
        <v>2170</v>
      </c>
      <c r="E21475" s="20"/>
    </row>
    <row r="21476" spans="1:5" x14ac:dyDescent="0.3">
      <c r="A21476" s="19">
        <v>29875</v>
      </c>
      <c r="B21476" s="20">
        <v>2050</v>
      </c>
      <c r="E21476" s="20"/>
    </row>
    <row r="21477" spans="1:5" x14ac:dyDescent="0.3">
      <c r="A21477" s="19">
        <v>29876</v>
      </c>
      <c r="B21477" s="20">
        <v>1950</v>
      </c>
      <c r="E21477" s="20"/>
    </row>
    <row r="21478" spans="1:5" x14ac:dyDescent="0.3">
      <c r="A21478" s="19">
        <v>29877</v>
      </c>
      <c r="B21478" s="20">
        <v>1830</v>
      </c>
      <c r="E21478" s="20"/>
    </row>
    <row r="21479" spans="1:5" x14ac:dyDescent="0.3">
      <c r="A21479" s="19">
        <v>29878</v>
      </c>
      <c r="B21479" s="20">
        <v>1750</v>
      </c>
      <c r="E21479" s="20"/>
    </row>
    <row r="21480" spans="1:5" x14ac:dyDescent="0.3">
      <c r="A21480" s="19">
        <v>29879</v>
      </c>
      <c r="B21480" s="20">
        <v>1650</v>
      </c>
      <c r="E21480" s="20"/>
    </row>
    <row r="21481" spans="1:5" x14ac:dyDescent="0.3">
      <c r="A21481" s="19">
        <v>29880</v>
      </c>
      <c r="B21481" s="20">
        <v>1580</v>
      </c>
      <c r="E21481" s="20"/>
    </row>
    <row r="21482" spans="1:5" x14ac:dyDescent="0.3">
      <c r="A21482" s="19">
        <v>29881</v>
      </c>
      <c r="B21482" s="20">
        <v>1560</v>
      </c>
      <c r="E21482" s="20"/>
    </row>
    <row r="21483" spans="1:5" x14ac:dyDescent="0.3">
      <c r="A21483" s="19">
        <v>29882</v>
      </c>
      <c r="B21483" s="20">
        <v>1520</v>
      </c>
      <c r="E21483" s="20"/>
    </row>
    <row r="21484" spans="1:5" x14ac:dyDescent="0.3">
      <c r="A21484" s="19">
        <v>29883</v>
      </c>
      <c r="B21484" s="20">
        <v>1590</v>
      </c>
      <c r="E21484" s="20"/>
    </row>
    <row r="21485" spans="1:5" x14ac:dyDescent="0.3">
      <c r="A21485" s="19">
        <v>29884</v>
      </c>
      <c r="B21485" s="20">
        <v>1900</v>
      </c>
      <c r="E21485" s="20"/>
    </row>
    <row r="21486" spans="1:5" x14ac:dyDescent="0.3">
      <c r="A21486" s="19">
        <v>29885</v>
      </c>
      <c r="B21486" s="20">
        <v>2000</v>
      </c>
      <c r="E21486" s="20"/>
    </row>
    <row r="21487" spans="1:5" x14ac:dyDescent="0.3">
      <c r="A21487" s="19">
        <v>29886</v>
      </c>
      <c r="B21487" s="20">
        <v>1850</v>
      </c>
      <c r="E21487" s="20"/>
    </row>
    <row r="21488" spans="1:5" x14ac:dyDescent="0.3">
      <c r="A21488" s="19">
        <v>29887</v>
      </c>
      <c r="B21488" s="20">
        <v>2410</v>
      </c>
      <c r="E21488" s="20"/>
    </row>
    <row r="21489" spans="1:5" x14ac:dyDescent="0.3">
      <c r="A21489" s="19">
        <v>29888</v>
      </c>
      <c r="B21489" s="20">
        <v>3190</v>
      </c>
      <c r="E21489" s="20"/>
    </row>
    <row r="21490" spans="1:5" x14ac:dyDescent="0.3">
      <c r="A21490" s="19">
        <v>29889</v>
      </c>
      <c r="B21490" s="20">
        <v>3240</v>
      </c>
      <c r="E21490" s="20"/>
    </row>
    <row r="21491" spans="1:5" x14ac:dyDescent="0.3">
      <c r="A21491" s="19">
        <v>29890</v>
      </c>
      <c r="B21491" s="20">
        <v>2730</v>
      </c>
      <c r="E21491" s="20"/>
    </row>
    <row r="21492" spans="1:5" x14ac:dyDescent="0.3">
      <c r="A21492" s="19">
        <v>29891</v>
      </c>
      <c r="B21492" s="20">
        <v>2310</v>
      </c>
      <c r="E21492" s="20"/>
    </row>
    <row r="21493" spans="1:5" x14ac:dyDescent="0.3">
      <c r="A21493" s="19">
        <v>29892</v>
      </c>
      <c r="B21493" s="20">
        <v>2080</v>
      </c>
      <c r="E21493" s="20"/>
    </row>
    <row r="21494" spans="1:5" x14ac:dyDescent="0.3">
      <c r="A21494" s="19">
        <v>29893</v>
      </c>
      <c r="B21494" s="20">
        <v>1950</v>
      </c>
      <c r="E21494" s="20"/>
    </row>
    <row r="21495" spans="1:5" x14ac:dyDescent="0.3">
      <c r="A21495" s="19">
        <v>29894</v>
      </c>
      <c r="B21495" s="20">
        <v>1820</v>
      </c>
      <c r="E21495" s="20"/>
    </row>
    <row r="21496" spans="1:5" x14ac:dyDescent="0.3">
      <c r="A21496" s="19">
        <v>29895</v>
      </c>
      <c r="B21496" s="20">
        <v>1720</v>
      </c>
      <c r="E21496" s="20"/>
    </row>
    <row r="21497" spans="1:5" x14ac:dyDescent="0.3">
      <c r="A21497" s="19">
        <v>29896</v>
      </c>
      <c r="B21497" s="20">
        <v>1650</v>
      </c>
      <c r="E21497" s="20"/>
    </row>
    <row r="21498" spans="1:5" x14ac:dyDescent="0.3">
      <c r="A21498" s="19">
        <v>29897</v>
      </c>
      <c r="B21498" s="20">
        <v>1610</v>
      </c>
      <c r="E21498" s="20"/>
    </row>
    <row r="21499" spans="1:5" x14ac:dyDescent="0.3">
      <c r="A21499" s="19">
        <v>29898</v>
      </c>
      <c r="B21499" s="20">
        <v>1580</v>
      </c>
      <c r="E21499" s="20"/>
    </row>
    <row r="21500" spans="1:5" x14ac:dyDescent="0.3">
      <c r="A21500" s="19">
        <v>29899</v>
      </c>
      <c r="B21500" s="20">
        <v>1540</v>
      </c>
      <c r="E21500" s="20"/>
    </row>
    <row r="21501" spans="1:5" x14ac:dyDescent="0.3">
      <c r="A21501" s="19">
        <v>29900</v>
      </c>
      <c r="B21501" s="20">
        <v>1480</v>
      </c>
      <c r="E21501" s="20"/>
    </row>
    <row r="21502" spans="1:5" x14ac:dyDescent="0.3">
      <c r="A21502" s="19">
        <v>29901</v>
      </c>
      <c r="B21502" s="20">
        <v>1430</v>
      </c>
      <c r="E21502" s="20"/>
    </row>
    <row r="21503" spans="1:5" x14ac:dyDescent="0.3">
      <c r="A21503" s="19">
        <v>29902</v>
      </c>
      <c r="B21503" s="20">
        <v>1400</v>
      </c>
      <c r="E21503" s="20"/>
    </row>
    <row r="21504" spans="1:5" x14ac:dyDescent="0.3">
      <c r="A21504" s="19">
        <v>29903</v>
      </c>
      <c r="B21504" s="20">
        <v>1350</v>
      </c>
      <c r="E21504" s="20"/>
    </row>
    <row r="21505" spans="1:5" x14ac:dyDescent="0.3">
      <c r="A21505" s="19">
        <v>29904</v>
      </c>
      <c r="B21505" s="20">
        <v>1300</v>
      </c>
      <c r="E21505" s="20"/>
    </row>
    <row r="21506" spans="1:5" x14ac:dyDescent="0.3">
      <c r="A21506" s="19">
        <v>29905</v>
      </c>
      <c r="B21506" s="20">
        <v>1270</v>
      </c>
      <c r="E21506" s="20"/>
    </row>
    <row r="21507" spans="1:5" x14ac:dyDescent="0.3">
      <c r="A21507" s="19">
        <v>29906</v>
      </c>
      <c r="B21507" s="20">
        <v>1230</v>
      </c>
      <c r="E21507" s="20"/>
    </row>
    <row r="21508" spans="1:5" x14ac:dyDescent="0.3">
      <c r="A21508" s="19">
        <v>29907</v>
      </c>
      <c r="B21508" s="20">
        <v>1160</v>
      </c>
      <c r="E21508" s="20"/>
    </row>
    <row r="21509" spans="1:5" x14ac:dyDescent="0.3">
      <c r="A21509" s="19">
        <v>29908</v>
      </c>
      <c r="B21509" s="20">
        <v>1130</v>
      </c>
      <c r="E21509" s="20"/>
    </row>
    <row r="21510" spans="1:5" x14ac:dyDescent="0.3">
      <c r="A21510" s="19">
        <v>29909</v>
      </c>
      <c r="B21510" s="20">
        <v>1140</v>
      </c>
      <c r="E21510" s="20"/>
    </row>
    <row r="21511" spans="1:5" x14ac:dyDescent="0.3">
      <c r="A21511" s="19">
        <v>29910</v>
      </c>
      <c r="B21511" s="20">
        <v>1120</v>
      </c>
      <c r="E21511" s="20"/>
    </row>
    <row r="21512" spans="1:5" x14ac:dyDescent="0.3">
      <c r="A21512" s="19">
        <v>29911</v>
      </c>
      <c r="B21512" s="20">
        <v>1120</v>
      </c>
      <c r="E21512" s="20"/>
    </row>
    <row r="21513" spans="1:5" x14ac:dyDescent="0.3">
      <c r="A21513" s="19">
        <v>29912</v>
      </c>
      <c r="B21513" s="20">
        <v>1100</v>
      </c>
      <c r="E21513" s="20"/>
    </row>
    <row r="21514" spans="1:5" x14ac:dyDescent="0.3">
      <c r="A21514" s="19">
        <v>29913</v>
      </c>
      <c r="B21514" s="20">
        <v>1080</v>
      </c>
      <c r="E21514" s="20"/>
    </row>
    <row r="21515" spans="1:5" x14ac:dyDescent="0.3">
      <c r="A21515" s="19">
        <v>29914</v>
      </c>
      <c r="B21515" s="20">
        <v>1040</v>
      </c>
      <c r="E21515" s="20"/>
    </row>
    <row r="21516" spans="1:5" x14ac:dyDescent="0.3">
      <c r="A21516" s="19">
        <v>29915</v>
      </c>
      <c r="B21516" s="20">
        <v>1010</v>
      </c>
      <c r="E21516" s="20"/>
    </row>
    <row r="21517" spans="1:5" x14ac:dyDescent="0.3">
      <c r="A21517" s="19">
        <v>29916</v>
      </c>
      <c r="B21517" s="20">
        <v>1030</v>
      </c>
      <c r="E21517" s="20"/>
    </row>
    <row r="21518" spans="1:5" x14ac:dyDescent="0.3">
      <c r="A21518" s="19">
        <v>29917</v>
      </c>
      <c r="B21518" s="20">
        <v>1050</v>
      </c>
      <c r="E21518" s="20"/>
    </row>
    <row r="21519" spans="1:5" x14ac:dyDescent="0.3">
      <c r="A21519" s="19">
        <v>29918</v>
      </c>
      <c r="B21519" s="20">
        <v>1050</v>
      </c>
      <c r="E21519" s="20"/>
    </row>
    <row r="21520" spans="1:5" x14ac:dyDescent="0.3">
      <c r="A21520" s="19">
        <v>29919</v>
      </c>
      <c r="B21520" s="20">
        <v>1040</v>
      </c>
      <c r="E21520" s="20"/>
    </row>
    <row r="21521" spans="1:5" x14ac:dyDescent="0.3">
      <c r="A21521" s="19">
        <v>29920</v>
      </c>
      <c r="B21521" s="20">
        <v>1030</v>
      </c>
      <c r="E21521" s="20"/>
    </row>
    <row r="21522" spans="1:5" x14ac:dyDescent="0.3">
      <c r="A21522" s="19">
        <v>29921</v>
      </c>
      <c r="B21522" s="20">
        <v>1000</v>
      </c>
      <c r="E21522" s="20"/>
    </row>
    <row r="21523" spans="1:5" x14ac:dyDescent="0.3">
      <c r="A21523" s="19">
        <v>29922</v>
      </c>
      <c r="B21523" s="20">
        <v>980</v>
      </c>
      <c r="E21523" s="20"/>
    </row>
    <row r="21524" spans="1:5" x14ac:dyDescent="0.3">
      <c r="A21524" s="19">
        <v>29923</v>
      </c>
      <c r="B21524" s="20">
        <v>980</v>
      </c>
      <c r="E21524" s="20"/>
    </row>
    <row r="21525" spans="1:5" x14ac:dyDescent="0.3">
      <c r="A21525" s="19">
        <v>29924</v>
      </c>
      <c r="B21525" s="20">
        <v>980</v>
      </c>
      <c r="E21525" s="20"/>
    </row>
    <row r="21526" spans="1:5" x14ac:dyDescent="0.3">
      <c r="A21526" s="19">
        <v>29925</v>
      </c>
      <c r="B21526" s="20">
        <v>1000</v>
      </c>
      <c r="E21526" s="20"/>
    </row>
    <row r="21527" spans="1:5" x14ac:dyDescent="0.3">
      <c r="A21527" s="19">
        <v>29926</v>
      </c>
      <c r="B21527" s="20">
        <v>990</v>
      </c>
      <c r="E21527" s="20"/>
    </row>
    <row r="21528" spans="1:5" x14ac:dyDescent="0.3">
      <c r="A21528" s="19">
        <v>29927</v>
      </c>
      <c r="B21528" s="20">
        <v>970</v>
      </c>
      <c r="E21528" s="20"/>
    </row>
    <row r="21529" spans="1:5" x14ac:dyDescent="0.3">
      <c r="A21529" s="19">
        <v>29928</v>
      </c>
      <c r="B21529" s="20">
        <v>951</v>
      </c>
      <c r="E21529" s="20"/>
    </row>
    <row r="21530" spans="1:5" x14ac:dyDescent="0.3">
      <c r="A21530" s="19">
        <v>29929</v>
      </c>
      <c r="B21530" s="20">
        <v>931</v>
      </c>
      <c r="E21530" s="20"/>
    </row>
    <row r="21531" spans="1:5" x14ac:dyDescent="0.3">
      <c r="A21531" s="19">
        <v>29930</v>
      </c>
      <c r="B21531" s="20">
        <v>931</v>
      </c>
      <c r="E21531" s="20"/>
    </row>
    <row r="21532" spans="1:5" x14ac:dyDescent="0.3">
      <c r="A21532" s="19">
        <v>29931</v>
      </c>
      <c r="B21532" s="20">
        <v>955</v>
      </c>
      <c r="E21532" s="20"/>
    </row>
    <row r="21533" spans="1:5" x14ac:dyDescent="0.3">
      <c r="A21533" s="19">
        <v>29932</v>
      </c>
      <c r="B21533" s="20">
        <v>985</v>
      </c>
      <c r="E21533" s="20"/>
    </row>
    <row r="21534" spans="1:5" x14ac:dyDescent="0.3">
      <c r="A21534" s="19">
        <v>29933</v>
      </c>
      <c r="B21534" s="20">
        <v>1020</v>
      </c>
      <c r="E21534" s="20"/>
    </row>
    <row r="21535" spans="1:5" x14ac:dyDescent="0.3">
      <c r="A21535" s="19">
        <v>29934</v>
      </c>
      <c r="B21535" s="20">
        <v>1020</v>
      </c>
      <c r="E21535" s="20"/>
    </row>
    <row r="21536" spans="1:5" x14ac:dyDescent="0.3">
      <c r="A21536" s="19">
        <v>29935</v>
      </c>
      <c r="B21536" s="20">
        <v>965</v>
      </c>
      <c r="E21536" s="20"/>
    </row>
    <row r="21537" spans="1:5" x14ac:dyDescent="0.3">
      <c r="A21537" s="19">
        <v>29936</v>
      </c>
      <c r="B21537" s="20">
        <v>936</v>
      </c>
      <c r="E21537" s="20"/>
    </row>
    <row r="21538" spans="1:5" x14ac:dyDescent="0.3">
      <c r="A21538" s="19">
        <v>29937</v>
      </c>
      <c r="B21538" s="20">
        <v>951</v>
      </c>
      <c r="E21538" s="20"/>
    </row>
    <row r="21539" spans="1:5" x14ac:dyDescent="0.3">
      <c r="A21539" s="19">
        <v>29938</v>
      </c>
      <c r="B21539" s="20">
        <v>965</v>
      </c>
      <c r="E21539" s="20"/>
    </row>
    <row r="21540" spans="1:5" x14ac:dyDescent="0.3">
      <c r="A21540" s="19">
        <v>29939</v>
      </c>
      <c r="B21540" s="20">
        <v>1010</v>
      </c>
      <c r="E21540" s="20"/>
    </row>
    <row r="21541" spans="1:5" x14ac:dyDescent="0.3">
      <c r="A21541" s="19">
        <v>29940</v>
      </c>
      <c r="B21541" s="20">
        <v>1360</v>
      </c>
      <c r="E21541" s="20"/>
    </row>
    <row r="21542" spans="1:5" x14ac:dyDescent="0.3">
      <c r="A21542" s="19">
        <v>29941</v>
      </c>
      <c r="B21542" s="20">
        <v>1410</v>
      </c>
      <c r="E21542" s="20"/>
    </row>
    <row r="21543" spans="1:5" x14ac:dyDescent="0.3">
      <c r="A21543" s="19">
        <v>29942</v>
      </c>
      <c r="B21543" s="20">
        <v>1290</v>
      </c>
      <c r="E21543" s="20"/>
    </row>
    <row r="21544" spans="1:5" x14ac:dyDescent="0.3">
      <c r="A21544" s="19">
        <v>29943</v>
      </c>
      <c r="B21544" s="20">
        <v>1160</v>
      </c>
      <c r="E21544" s="20"/>
    </row>
    <row r="21545" spans="1:5" x14ac:dyDescent="0.3">
      <c r="A21545" s="19">
        <v>29944</v>
      </c>
      <c r="B21545" s="20">
        <v>1140</v>
      </c>
      <c r="E21545" s="20"/>
    </row>
    <row r="21546" spans="1:5" x14ac:dyDescent="0.3">
      <c r="A21546" s="19">
        <v>29945</v>
      </c>
      <c r="B21546" s="20">
        <v>1140</v>
      </c>
      <c r="E21546" s="20"/>
    </row>
    <row r="21547" spans="1:5" x14ac:dyDescent="0.3">
      <c r="A21547" s="19">
        <v>29946</v>
      </c>
      <c r="B21547" s="20">
        <v>1130</v>
      </c>
      <c r="E21547" s="20"/>
    </row>
    <row r="21548" spans="1:5" x14ac:dyDescent="0.3">
      <c r="A21548" s="19">
        <v>29947</v>
      </c>
      <c r="B21548" s="20">
        <v>1060</v>
      </c>
      <c r="E21548" s="20"/>
    </row>
    <row r="21549" spans="1:5" x14ac:dyDescent="0.3">
      <c r="A21549" s="19">
        <v>29948</v>
      </c>
      <c r="B21549" s="20">
        <v>1000</v>
      </c>
      <c r="E21549" s="20"/>
    </row>
    <row r="21550" spans="1:5" x14ac:dyDescent="0.3">
      <c r="A21550" s="19">
        <v>29949</v>
      </c>
      <c r="B21550" s="20">
        <v>970</v>
      </c>
      <c r="E21550" s="20"/>
    </row>
    <row r="21551" spans="1:5" x14ac:dyDescent="0.3">
      <c r="A21551" s="19">
        <v>29950</v>
      </c>
      <c r="B21551" s="20">
        <v>1060</v>
      </c>
      <c r="E21551" s="20"/>
    </row>
    <row r="21552" spans="1:5" x14ac:dyDescent="0.3">
      <c r="A21552" s="19">
        <v>29951</v>
      </c>
      <c r="B21552" s="20">
        <v>1400</v>
      </c>
      <c r="E21552" s="20"/>
    </row>
    <row r="21553" spans="1:5" x14ac:dyDescent="0.3">
      <c r="A21553" s="19">
        <v>29952</v>
      </c>
      <c r="B21553" s="20">
        <v>1750</v>
      </c>
      <c r="E21553" s="20"/>
    </row>
    <row r="21554" spans="1:5" x14ac:dyDescent="0.3">
      <c r="A21554" s="19">
        <v>29953</v>
      </c>
      <c r="B21554" s="20">
        <v>2470</v>
      </c>
      <c r="E21554" s="20"/>
    </row>
    <row r="21555" spans="1:5" x14ac:dyDescent="0.3">
      <c r="A21555" s="19">
        <v>29954</v>
      </c>
      <c r="B21555" s="20">
        <v>2630</v>
      </c>
      <c r="E21555" s="20"/>
    </row>
    <row r="21556" spans="1:5" x14ac:dyDescent="0.3">
      <c r="A21556" s="19">
        <v>29955</v>
      </c>
      <c r="B21556" s="20">
        <v>2300</v>
      </c>
      <c r="E21556" s="20"/>
    </row>
    <row r="21557" spans="1:5" x14ac:dyDescent="0.3">
      <c r="A21557" s="19">
        <v>29956</v>
      </c>
      <c r="B21557" s="20">
        <v>1850</v>
      </c>
      <c r="E21557" s="20"/>
    </row>
    <row r="21558" spans="1:5" x14ac:dyDescent="0.3">
      <c r="A21558" s="19">
        <v>29957</v>
      </c>
      <c r="B21558" s="20">
        <v>1620</v>
      </c>
      <c r="E21558" s="20"/>
    </row>
    <row r="21559" spans="1:5" x14ac:dyDescent="0.3">
      <c r="A21559" s="19">
        <v>29958</v>
      </c>
      <c r="B21559" s="20">
        <v>1590</v>
      </c>
      <c r="E21559" s="20"/>
    </row>
    <row r="21560" spans="1:5" x14ac:dyDescent="0.3">
      <c r="A21560" s="19">
        <v>29959</v>
      </c>
      <c r="B21560" s="20">
        <v>1600</v>
      </c>
      <c r="E21560" s="20"/>
    </row>
    <row r="21561" spans="1:5" x14ac:dyDescent="0.3">
      <c r="A21561" s="19">
        <v>29960</v>
      </c>
      <c r="B21561" s="20">
        <v>1560</v>
      </c>
      <c r="E21561" s="20"/>
    </row>
    <row r="21562" spans="1:5" x14ac:dyDescent="0.3">
      <c r="A21562" s="19">
        <v>29961</v>
      </c>
      <c r="B21562" s="20">
        <v>1520</v>
      </c>
      <c r="E21562" s="20"/>
    </row>
    <row r="21563" spans="1:5" x14ac:dyDescent="0.3">
      <c r="A21563" s="19">
        <v>29962</v>
      </c>
      <c r="B21563" s="20">
        <v>1430</v>
      </c>
      <c r="E21563" s="20"/>
    </row>
    <row r="21564" spans="1:5" x14ac:dyDescent="0.3">
      <c r="A21564" s="19">
        <v>29963</v>
      </c>
      <c r="B21564" s="20">
        <v>1330</v>
      </c>
      <c r="E21564" s="20"/>
    </row>
    <row r="21565" spans="1:5" x14ac:dyDescent="0.3">
      <c r="A21565" s="19">
        <v>29964</v>
      </c>
      <c r="B21565" s="20">
        <v>1410</v>
      </c>
      <c r="E21565" s="20"/>
    </row>
    <row r="21566" spans="1:5" x14ac:dyDescent="0.3">
      <c r="A21566" s="19">
        <v>29965</v>
      </c>
      <c r="B21566" s="20">
        <v>1460</v>
      </c>
      <c r="E21566" s="20"/>
    </row>
    <row r="21567" spans="1:5" x14ac:dyDescent="0.3">
      <c r="A21567" s="19">
        <v>29966</v>
      </c>
      <c r="B21567" s="20">
        <v>1420</v>
      </c>
      <c r="E21567" s="20"/>
    </row>
    <row r="21568" spans="1:5" x14ac:dyDescent="0.3">
      <c r="A21568" s="19">
        <v>29967</v>
      </c>
      <c r="B21568" s="20">
        <v>1350</v>
      </c>
      <c r="E21568" s="20"/>
    </row>
    <row r="21569" spans="1:5" x14ac:dyDescent="0.3">
      <c r="A21569" s="19">
        <v>29968</v>
      </c>
      <c r="B21569" s="20">
        <v>1300</v>
      </c>
      <c r="E21569" s="20"/>
    </row>
    <row r="21570" spans="1:5" x14ac:dyDescent="0.3">
      <c r="A21570" s="19">
        <v>29969</v>
      </c>
      <c r="B21570" s="20">
        <v>1260</v>
      </c>
      <c r="E21570" s="20"/>
    </row>
    <row r="21571" spans="1:5" x14ac:dyDescent="0.3">
      <c r="A21571" s="19">
        <v>29970</v>
      </c>
      <c r="B21571" s="20">
        <v>1200</v>
      </c>
      <c r="E21571" s="20"/>
    </row>
    <row r="21572" spans="1:5" x14ac:dyDescent="0.3">
      <c r="A21572" s="19">
        <v>29971</v>
      </c>
      <c r="B21572" s="20">
        <v>1170</v>
      </c>
      <c r="E21572" s="20"/>
    </row>
    <row r="21573" spans="1:5" x14ac:dyDescent="0.3">
      <c r="A21573" s="19">
        <v>29972</v>
      </c>
      <c r="B21573" s="20">
        <v>1170</v>
      </c>
      <c r="E21573" s="20"/>
    </row>
    <row r="21574" spans="1:5" x14ac:dyDescent="0.3">
      <c r="A21574" s="19">
        <v>29973</v>
      </c>
      <c r="B21574" s="20">
        <v>1170</v>
      </c>
      <c r="E21574" s="20"/>
    </row>
    <row r="21575" spans="1:5" x14ac:dyDescent="0.3">
      <c r="A21575" s="19">
        <v>29974</v>
      </c>
      <c r="B21575" s="20">
        <v>1160</v>
      </c>
      <c r="E21575" s="20"/>
    </row>
    <row r="21576" spans="1:5" x14ac:dyDescent="0.3">
      <c r="A21576" s="19">
        <v>29975</v>
      </c>
      <c r="B21576" s="20">
        <v>1150</v>
      </c>
      <c r="E21576" s="20"/>
    </row>
    <row r="21577" spans="1:5" x14ac:dyDescent="0.3">
      <c r="A21577" s="19">
        <v>29976</v>
      </c>
      <c r="B21577" s="20">
        <v>1110</v>
      </c>
      <c r="E21577" s="20"/>
    </row>
    <row r="21578" spans="1:5" x14ac:dyDescent="0.3">
      <c r="A21578" s="19">
        <v>29977</v>
      </c>
      <c r="B21578" s="20">
        <v>1050</v>
      </c>
      <c r="E21578" s="20"/>
    </row>
    <row r="21579" spans="1:5" x14ac:dyDescent="0.3">
      <c r="A21579" s="19">
        <v>29978</v>
      </c>
      <c r="B21579" s="20">
        <v>1030</v>
      </c>
      <c r="E21579" s="20"/>
    </row>
    <row r="21580" spans="1:5" x14ac:dyDescent="0.3">
      <c r="A21580" s="19">
        <v>29979</v>
      </c>
      <c r="B21580" s="20">
        <v>1050</v>
      </c>
      <c r="E21580" s="20"/>
    </row>
    <row r="21581" spans="1:5" x14ac:dyDescent="0.3">
      <c r="A21581" s="19">
        <v>29980</v>
      </c>
      <c r="B21581" s="20">
        <v>1060</v>
      </c>
      <c r="E21581" s="20"/>
    </row>
    <row r="21582" spans="1:5" x14ac:dyDescent="0.3">
      <c r="A21582" s="19">
        <v>29981</v>
      </c>
      <c r="B21582" s="20">
        <v>1090</v>
      </c>
      <c r="E21582" s="20"/>
    </row>
    <row r="21583" spans="1:5" x14ac:dyDescent="0.3">
      <c r="A21583" s="19">
        <v>29982</v>
      </c>
      <c r="B21583" s="20">
        <v>1090</v>
      </c>
      <c r="E21583" s="20"/>
    </row>
    <row r="21584" spans="1:5" x14ac:dyDescent="0.3">
      <c r="A21584" s="19">
        <v>29983</v>
      </c>
      <c r="B21584" s="20">
        <v>1080</v>
      </c>
      <c r="E21584" s="20"/>
    </row>
    <row r="21585" spans="1:5" x14ac:dyDescent="0.3">
      <c r="A21585" s="19">
        <v>29984</v>
      </c>
      <c r="B21585" s="20">
        <v>1070</v>
      </c>
      <c r="E21585" s="20"/>
    </row>
    <row r="21586" spans="1:5" x14ac:dyDescent="0.3">
      <c r="A21586" s="19">
        <v>29985</v>
      </c>
      <c r="B21586" s="20">
        <v>1050</v>
      </c>
      <c r="E21586" s="20"/>
    </row>
    <row r="21587" spans="1:5" x14ac:dyDescent="0.3">
      <c r="A21587" s="19">
        <v>29986</v>
      </c>
      <c r="B21587" s="20">
        <v>1060</v>
      </c>
      <c r="E21587" s="20"/>
    </row>
    <row r="21588" spans="1:5" x14ac:dyDescent="0.3">
      <c r="A21588" s="19">
        <v>29987</v>
      </c>
      <c r="B21588" s="20">
        <v>1070</v>
      </c>
      <c r="E21588" s="20"/>
    </row>
    <row r="21589" spans="1:5" x14ac:dyDescent="0.3">
      <c r="A21589" s="19">
        <v>29988</v>
      </c>
      <c r="B21589" s="20">
        <v>1060</v>
      </c>
      <c r="E21589" s="20"/>
    </row>
    <row r="21590" spans="1:5" x14ac:dyDescent="0.3">
      <c r="A21590" s="19">
        <v>29989</v>
      </c>
      <c r="B21590" s="20">
        <v>1060</v>
      </c>
      <c r="E21590" s="20"/>
    </row>
    <row r="21591" spans="1:5" x14ac:dyDescent="0.3">
      <c r="A21591" s="19">
        <v>29990</v>
      </c>
      <c r="B21591" s="20">
        <v>1030</v>
      </c>
      <c r="E21591" s="20"/>
    </row>
    <row r="21592" spans="1:5" x14ac:dyDescent="0.3">
      <c r="A21592" s="19">
        <v>29991</v>
      </c>
      <c r="B21592" s="20">
        <v>990</v>
      </c>
      <c r="E21592" s="20"/>
    </row>
    <row r="21593" spans="1:5" x14ac:dyDescent="0.3">
      <c r="A21593" s="19">
        <v>29992</v>
      </c>
      <c r="B21593" s="20">
        <v>990</v>
      </c>
      <c r="E21593" s="20"/>
    </row>
    <row r="21594" spans="1:5" x14ac:dyDescent="0.3">
      <c r="A21594" s="19">
        <v>29993</v>
      </c>
      <c r="B21594" s="20">
        <v>990</v>
      </c>
      <c r="E21594" s="20"/>
    </row>
    <row r="21595" spans="1:5" x14ac:dyDescent="0.3">
      <c r="A21595" s="19">
        <v>29994</v>
      </c>
      <c r="B21595" s="20">
        <v>990</v>
      </c>
      <c r="E21595" s="20"/>
    </row>
    <row r="21596" spans="1:5" x14ac:dyDescent="0.3">
      <c r="A21596" s="19">
        <v>29995</v>
      </c>
      <c r="B21596" s="20">
        <v>990</v>
      </c>
      <c r="E21596" s="20"/>
    </row>
    <row r="21597" spans="1:5" x14ac:dyDescent="0.3">
      <c r="A21597" s="19">
        <v>29996</v>
      </c>
      <c r="B21597" s="20">
        <v>990</v>
      </c>
      <c r="E21597" s="20"/>
    </row>
    <row r="21598" spans="1:5" x14ac:dyDescent="0.3">
      <c r="A21598" s="19">
        <v>29997</v>
      </c>
      <c r="B21598" s="20">
        <v>990</v>
      </c>
      <c r="E21598" s="20"/>
    </row>
    <row r="21599" spans="1:5" x14ac:dyDescent="0.3">
      <c r="A21599" s="19">
        <v>29998</v>
      </c>
      <c r="B21599" s="20">
        <v>965</v>
      </c>
      <c r="E21599" s="20"/>
    </row>
    <row r="21600" spans="1:5" x14ac:dyDescent="0.3">
      <c r="A21600" s="19">
        <v>29999</v>
      </c>
      <c r="B21600" s="20">
        <v>990</v>
      </c>
      <c r="E21600" s="20"/>
    </row>
    <row r="21601" spans="1:5" x14ac:dyDescent="0.3">
      <c r="A21601" s="19">
        <v>30000</v>
      </c>
      <c r="B21601" s="20">
        <v>1100</v>
      </c>
      <c r="E21601" s="20"/>
    </row>
    <row r="21602" spans="1:5" x14ac:dyDescent="0.3">
      <c r="A21602" s="19">
        <v>30001</v>
      </c>
      <c r="B21602" s="20">
        <v>1420</v>
      </c>
      <c r="E21602" s="20"/>
    </row>
    <row r="21603" spans="1:5" x14ac:dyDescent="0.3">
      <c r="A21603" s="19">
        <v>30002</v>
      </c>
      <c r="B21603" s="20">
        <v>1690</v>
      </c>
      <c r="E21603" s="20"/>
    </row>
    <row r="21604" spans="1:5" x14ac:dyDescent="0.3">
      <c r="A21604" s="19">
        <v>30003</v>
      </c>
      <c r="B21604" s="20">
        <v>1840</v>
      </c>
      <c r="E21604" s="20"/>
    </row>
    <row r="21605" spans="1:5" x14ac:dyDescent="0.3">
      <c r="A21605" s="19">
        <v>30004</v>
      </c>
      <c r="B21605" s="20">
        <v>1660</v>
      </c>
      <c r="E21605" s="20"/>
    </row>
    <row r="21606" spans="1:5" x14ac:dyDescent="0.3">
      <c r="A21606" s="19">
        <v>30005</v>
      </c>
      <c r="B21606" s="20">
        <v>1450</v>
      </c>
      <c r="E21606" s="20"/>
    </row>
    <row r="21607" spans="1:5" x14ac:dyDescent="0.3">
      <c r="A21607" s="19">
        <v>30006</v>
      </c>
      <c r="B21607" s="20">
        <v>1320</v>
      </c>
      <c r="E21607" s="20"/>
    </row>
    <row r="21608" spans="1:5" x14ac:dyDescent="0.3">
      <c r="A21608" s="19">
        <v>30007</v>
      </c>
      <c r="B21608" s="20">
        <v>1260</v>
      </c>
      <c r="E21608" s="20"/>
    </row>
    <row r="21609" spans="1:5" x14ac:dyDescent="0.3">
      <c r="A21609" s="19">
        <v>30008</v>
      </c>
      <c r="B21609" s="20">
        <v>1230</v>
      </c>
      <c r="E21609" s="20"/>
    </row>
    <row r="21610" spans="1:5" x14ac:dyDescent="0.3">
      <c r="A21610" s="19">
        <v>30009</v>
      </c>
      <c r="B21610" s="20">
        <v>1210</v>
      </c>
      <c r="E21610" s="20"/>
    </row>
    <row r="21611" spans="1:5" x14ac:dyDescent="0.3">
      <c r="A21611" s="19">
        <v>30010</v>
      </c>
      <c r="B21611" s="20">
        <v>1170</v>
      </c>
      <c r="E21611" s="20"/>
    </row>
    <row r="21612" spans="1:5" x14ac:dyDescent="0.3">
      <c r="A21612" s="19">
        <v>30011</v>
      </c>
      <c r="B21612" s="20">
        <v>1130</v>
      </c>
      <c r="E21612" s="20"/>
    </row>
    <row r="21613" spans="1:5" x14ac:dyDescent="0.3">
      <c r="A21613" s="19">
        <v>30012</v>
      </c>
      <c r="B21613" s="20">
        <v>1060</v>
      </c>
      <c r="E21613" s="20"/>
    </row>
    <row r="21614" spans="1:5" x14ac:dyDescent="0.3">
      <c r="A21614" s="19">
        <v>30013</v>
      </c>
      <c r="B21614" s="20">
        <v>1010</v>
      </c>
      <c r="E21614" s="20"/>
    </row>
    <row r="21615" spans="1:5" x14ac:dyDescent="0.3">
      <c r="A21615" s="19">
        <v>30014</v>
      </c>
      <c r="B21615" s="20">
        <v>1020</v>
      </c>
      <c r="E21615" s="20"/>
    </row>
    <row r="21616" spans="1:5" x14ac:dyDescent="0.3">
      <c r="A21616" s="19">
        <v>30015</v>
      </c>
      <c r="B21616" s="20">
        <v>1100</v>
      </c>
      <c r="E21616" s="20"/>
    </row>
    <row r="21617" spans="1:5" x14ac:dyDescent="0.3">
      <c r="A21617" s="19">
        <v>30016</v>
      </c>
      <c r="B21617" s="20">
        <v>1140</v>
      </c>
      <c r="E21617" s="20"/>
    </row>
    <row r="21618" spans="1:5" x14ac:dyDescent="0.3">
      <c r="A21618" s="19">
        <v>30017</v>
      </c>
      <c r="B21618" s="20">
        <v>1600</v>
      </c>
      <c r="E21618" s="20"/>
    </row>
    <row r="21619" spans="1:5" x14ac:dyDescent="0.3">
      <c r="A21619" s="19">
        <v>30018</v>
      </c>
      <c r="B21619" s="20">
        <v>1760</v>
      </c>
      <c r="E21619" s="20"/>
    </row>
    <row r="21620" spans="1:5" x14ac:dyDescent="0.3">
      <c r="A21620" s="19">
        <v>30019</v>
      </c>
      <c r="B21620" s="20">
        <v>1620</v>
      </c>
      <c r="E21620" s="20"/>
    </row>
    <row r="21621" spans="1:5" x14ac:dyDescent="0.3">
      <c r="A21621" s="19">
        <v>30020</v>
      </c>
      <c r="B21621" s="20">
        <v>1560</v>
      </c>
      <c r="E21621" s="20"/>
    </row>
    <row r="21622" spans="1:5" x14ac:dyDescent="0.3">
      <c r="A21622" s="19">
        <v>30021</v>
      </c>
      <c r="B21622" s="20">
        <v>1530</v>
      </c>
      <c r="E21622" s="20"/>
    </row>
    <row r="21623" spans="1:5" x14ac:dyDescent="0.3">
      <c r="A21623" s="19">
        <v>30022</v>
      </c>
      <c r="B21623" s="20">
        <v>1480</v>
      </c>
      <c r="E21623" s="20"/>
    </row>
    <row r="21624" spans="1:5" x14ac:dyDescent="0.3">
      <c r="A21624" s="19">
        <v>30023</v>
      </c>
      <c r="B21624" s="20">
        <v>1560</v>
      </c>
      <c r="E21624" s="20"/>
    </row>
    <row r="21625" spans="1:5" x14ac:dyDescent="0.3">
      <c r="A21625" s="19">
        <v>30024</v>
      </c>
      <c r="B21625" s="20">
        <v>1510</v>
      </c>
      <c r="E21625" s="20"/>
    </row>
    <row r="21626" spans="1:5" x14ac:dyDescent="0.3">
      <c r="A21626" s="19">
        <v>30025</v>
      </c>
      <c r="B21626" s="20">
        <v>1460</v>
      </c>
      <c r="E21626" s="20"/>
    </row>
    <row r="21627" spans="1:5" x14ac:dyDescent="0.3">
      <c r="A21627" s="19">
        <v>30026</v>
      </c>
      <c r="B21627" s="20">
        <v>1350</v>
      </c>
      <c r="E21627" s="20"/>
    </row>
    <row r="21628" spans="1:5" x14ac:dyDescent="0.3">
      <c r="A21628" s="19">
        <v>30027</v>
      </c>
      <c r="B21628" s="20">
        <v>1250</v>
      </c>
      <c r="E21628" s="20"/>
    </row>
    <row r="21629" spans="1:5" x14ac:dyDescent="0.3">
      <c r="A21629" s="19">
        <v>30028</v>
      </c>
      <c r="B21629" s="20">
        <v>1210</v>
      </c>
      <c r="E21629" s="20"/>
    </row>
    <row r="21630" spans="1:5" x14ac:dyDescent="0.3">
      <c r="A21630" s="19">
        <v>30029</v>
      </c>
      <c r="B21630" s="20">
        <v>1230</v>
      </c>
      <c r="E21630" s="20"/>
    </row>
    <row r="21631" spans="1:5" x14ac:dyDescent="0.3">
      <c r="A21631" s="19">
        <v>30030</v>
      </c>
      <c r="B21631" s="20">
        <v>1430</v>
      </c>
      <c r="E21631" s="20"/>
    </row>
    <row r="21632" spans="1:5" x14ac:dyDescent="0.3">
      <c r="A21632" s="19">
        <v>30031</v>
      </c>
      <c r="B21632" s="20">
        <v>1540</v>
      </c>
      <c r="E21632" s="20"/>
    </row>
    <row r="21633" spans="1:5" x14ac:dyDescent="0.3">
      <c r="A21633" s="19">
        <v>30032</v>
      </c>
      <c r="B21633" s="20">
        <v>1550</v>
      </c>
      <c r="E21633" s="20"/>
    </row>
    <row r="21634" spans="1:5" x14ac:dyDescent="0.3">
      <c r="A21634" s="19">
        <v>30033</v>
      </c>
      <c r="B21634" s="20">
        <v>1500</v>
      </c>
      <c r="E21634" s="20"/>
    </row>
    <row r="21635" spans="1:5" x14ac:dyDescent="0.3">
      <c r="A21635" s="19">
        <v>30034</v>
      </c>
      <c r="B21635" s="20">
        <v>1390</v>
      </c>
      <c r="E21635" s="20"/>
    </row>
    <row r="21636" spans="1:5" x14ac:dyDescent="0.3">
      <c r="A21636" s="19">
        <v>30035</v>
      </c>
      <c r="B21636" s="20">
        <v>1260</v>
      </c>
      <c r="E21636" s="20"/>
    </row>
    <row r="21637" spans="1:5" x14ac:dyDescent="0.3">
      <c r="A21637" s="19">
        <v>30036</v>
      </c>
      <c r="B21637" s="20">
        <v>1250</v>
      </c>
      <c r="E21637" s="20"/>
    </row>
    <row r="21638" spans="1:5" x14ac:dyDescent="0.3">
      <c r="A21638" s="19">
        <v>30037</v>
      </c>
      <c r="B21638" s="20">
        <v>1210</v>
      </c>
      <c r="E21638" s="20"/>
    </row>
    <row r="21639" spans="1:5" x14ac:dyDescent="0.3">
      <c r="A21639" s="19">
        <v>30038</v>
      </c>
      <c r="B21639" s="20">
        <v>1190</v>
      </c>
      <c r="E21639" s="20"/>
    </row>
    <row r="21640" spans="1:5" x14ac:dyDescent="0.3">
      <c r="A21640" s="19">
        <v>30039</v>
      </c>
      <c r="B21640" s="20">
        <v>1150</v>
      </c>
      <c r="E21640" s="20"/>
    </row>
    <row r="21641" spans="1:5" x14ac:dyDescent="0.3">
      <c r="A21641" s="19">
        <v>30040</v>
      </c>
      <c r="B21641" s="20">
        <v>1120</v>
      </c>
      <c r="E21641" s="20"/>
    </row>
    <row r="21642" spans="1:5" x14ac:dyDescent="0.3">
      <c r="A21642" s="19">
        <v>30041</v>
      </c>
      <c r="B21642" s="20">
        <v>1140</v>
      </c>
      <c r="E21642" s="20"/>
    </row>
    <row r="21643" spans="1:5" x14ac:dyDescent="0.3">
      <c r="A21643" s="19">
        <v>30042</v>
      </c>
      <c r="B21643" s="20">
        <v>1210</v>
      </c>
      <c r="E21643" s="20"/>
    </row>
    <row r="21644" spans="1:5" x14ac:dyDescent="0.3">
      <c r="A21644" s="19">
        <v>30043</v>
      </c>
      <c r="B21644" s="20">
        <v>1170</v>
      </c>
      <c r="E21644" s="20"/>
    </row>
    <row r="21645" spans="1:5" x14ac:dyDescent="0.3">
      <c r="A21645" s="19">
        <v>30044</v>
      </c>
      <c r="B21645" s="20">
        <v>1120</v>
      </c>
      <c r="E21645" s="20"/>
    </row>
    <row r="21646" spans="1:5" x14ac:dyDescent="0.3">
      <c r="A21646" s="19">
        <v>30045</v>
      </c>
      <c r="B21646" s="20">
        <v>1140</v>
      </c>
      <c r="E21646" s="20"/>
    </row>
    <row r="21647" spans="1:5" x14ac:dyDescent="0.3">
      <c r="A21647" s="19">
        <v>30046</v>
      </c>
      <c r="B21647" s="20">
        <v>1100</v>
      </c>
      <c r="E21647" s="20"/>
    </row>
    <row r="21648" spans="1:5" x14ac:dyDescent="0.3">
      <c r="A21648" s="19">
        <v>30047</v>
      </c>
      <c r="B21648" s="20">
        <v>1060</v>
      </c>
      <c r="E21648" s="20"/>
    </row>
    <row r="21649" spans="1:5" x14ac:dyDescent="0.3">
      <c r="A21649" s="19">
        <v>30048</v>
      </c>
      <c r="B21649" s="20">
        <v>1030</v>
      </c>
      <c r="E21649" s="20"/>
    </row>
    <row r="21650" spans="1:5" x14ac:dyDescent="0.3">
      <c r="A21650" s="19">
        <v>30049</v>
      </c>
      <c r="B21650" s="20">
        <v>1020</v>
      </c>
      <c r="E21650" s="20"/>
    </row>
    <row r="21651" spans="1:5" x14ac:dyDescent="0.3">
      <c r="A21651" s="19">
        <v>30050</v>
      </c>
      <c r="B21651" s="20">
        <v>1010</v>
      </c>
      <c r="E21651" s="20"/>
    </row>
    <row r="21652" spans="1:5" x14ac:dyDescent="0.3">
      <c r="A21652" s="19">
        <v>30051</v>
      </c>
      <c r="B21652" s="20">
        <v>1000</v>
      </c>
      <c r="E21652" s="20"/>
    </row>
    <row r="21653" spans="1:5" x14ac:dyDescent="0.3">
      <c r="A21653" s="19">
        <v>30052</v>
      </c>
      <c r="B21653" s="20">
        <v>995</v>
      </c>
      <c r="E21653" s="20"/>
    </row>
    <row r="21654" spans="1:5" x14ac:dyDescent="0.3">
      <c r="A21654" s="19">
        <v>30053</v>
      </c>
      <c r="B21654" s="20">
        <v>985</v>
      </c>
      <c r="E21654" s="20"/>
    </row>
    <row r="21655" spans="1:5" x14ac:dyDescent="0.3">
      <c r="A21655" s="19">
        <v>30054</v>
      </c>
      <c r="B21655" s="20">
        <v>955</v>
      </c>
      <c r="E21655" s="20"/>
    </row>
    <row r="21656" spans="1:5" x14ac:dyDescent="0.3">
      <c r="A21656" s="19">
        <v>30055</v>
      </c>
      <c r="B21656" s="20">
        <v>941</v>
      </c>
      <c r="E21656" s="20"/>
    </row>
    <row r="21657" spans="1:5" x14ac:dyDescent="0.3">
      <c r="A21657" s="19">
        <v>30056</v>
      </c>
      <c r="B21657" s="20">
        <v>917</v>
      </c>
      <c r="E21657" s="20"/>
    </row>
    <row r="21658" spans="1:5" x14ac:dyDescent="0.3">
      <c r="A21658" s="19">
        <v>30057</v>
      </c>
      <c r="B21658" s="20">
        <v>903</v>
      </c>
      <c r="E21658" s="20"/>
    </row>
    <row r="21659" spans="1:5" x14ac:dyDescent="0.3">
      <c r="A21659" s="19">
        <v>30058</v>
      </c>
      <c r="B21659" s="20">
        <v>941</v>
      </c>
      <c r="E21659" s="20"/>
    </row>
    <row r="21660" spans="1:5" x14ac:dyDescent="0.3">
      <c r="A21660" s="19">
        <v>30059</v>
      </c>
      <c r="B21660" s="20">
        <v>1010</v>
      </c>
      <c r="E21660" s="20"/>
    </row>
    <row r="21661" spans="1:5" x14ac:dyDescent="0.3">
      <c r="A21661" s="19">
        <v>30060</v>
      </c>
      <c r="B21661" s="20">
        <v>1030</v>
      </c>
      <c r="E21661" s="20"/>
    </row>
    <row r="21662" spans="1:5" x14ac:dyDescent="0.3">
      <c r="A21662" s="19">
        <v>30061</v>
      </c>
      <c r="B21662" s="20">
        <v>1010</v>
      </c>
      <c r="E21662" s="20"/>
    </row>
    <row r="21663" spans="1:5" x14ac:dyDescent="0.3">
      <c r="A21663" s="19">
        <v>30062</v>
      </c>
      <c r="B21663" s="20">
        <v>917</v>
      </c>
      <c r="E21663" s="20"/>
    </row>
    <row r="21664" spans="1:5" x14ac:dyDescent="0.3">
      <c r="A21664" s="19">
        <v>30063</v>
      </c>
      <c r="B21664" s="20">
        <v>888</v>
      </c>
      <c r="E21664" s="20"/>
    </row>
    <row r="21665" spans="1:5" x14ac:dyDescent="0.3">
      <c r="A21665" s="19">
        <v>30064</v>
      </c>
      <c r="B21665" s="20">
        <v>874</v>
      </c>
      <c r="E21665" s="20"/>
    </row>
    <row r="21666" spans="1:5" x14ac:dyDescent="0.3">
      <c r="A21666" s="19">
        <v>30065</v>
      </c>
      <c r="B21666" s="20">
        <v>860</v>
      </c>
      <c r="E21666" s="20"/>
    </row>
    <row r="21667" spans="1:5" x14ac:dyDescent="0.3">
      <c r="A21667" s="19">
        <v>30066</v>
      </c>
      <c r="B21667" s="20">
        <v>810</v>
      </c>
      <c r="E21667" s="20"/>
    </row>
    <row r="21668" spans="1:5" x14ac:dyDescent="0.3">
      <c r="A21668" s="19">
        <v>30067</v>
      </c>
      <c r="B21668" s="20">
        <v>774</v>
      </c>
      <c r="E21668" s="20"/>
    </row>
    <row r="21669" spans="1:5" x14ac:dyDescent="0.3">
      <c r="A21669" s="19">
        <v>30068</v>
      </c>
      <c r="B21669" s="20">
        <v>783</v>
      </c>
      <c r="E21669" s="20"/>
    </row>
    <row r="21670" spans="1:5" x14ac:dyDescent="0.3">
      <c r="A21670" s="19">
        <v>30069</v>
      </c>
      <c r="B21670" s="20">
        <v>837</v>
      </c>
      <c r="E21670" s="20"/>
    </row>
    <row r="21671" spans="1:5" x14ac:dyDescent="0.3">
      <c r="A21671" s="19">
        <v>30070</v>
      </c>
      <c r="B21671" s="20">
        <v>823</v>
      </c>
      <c r="E21671" s="20"/>
    </row>
    <row r="21672" spans="1:5" x14ac:dyDescent="0.3">
      <c r="A21672" s="19">
        <v>30071</v>
      </c>
      <c r="B21672" s="20">
        <v>783</v>
      </c>
      <c r="E21672" s="20"/>
    </row>
    <row r="21673" spans="1:5" x14ac:dyDescent="0.3">
      <c r="A21673" s="19">
        <v>30072</v>
      </c>
      <c r="B21673" s="20">
        <v>765</v>
      </c>
      <c r="E21673" s="20"/>
    </row>
    <row r="21674" spans="1:5" x14ac:dyDescent="0.3">
      <c r="A21674" s="19">
        <v>30073</v>
      </c>
      <c r="B21674" s="20">
        <v>837</v>
      </c>
      <c r="E21674" s="20"/>
    </row>
    <row r="21675" spans="1:5" x14ac:dyDescent="0.3">
      <c r="A21675" s="19">
        <v>30074</v>
      </c>
      <c r="B21675" s="20">
        <v>856</v>
      </c>
      <c r="E21675" s="20"/>
    </row>
    <row r="21676" spans="1:5" x14ac:dyDescent="0.3">
      <c r="A21676" s="19">
        <v>30075</v>
      </c>
      <c r="B21676" s="20">
        <v>842</v>
      </c>
      <c r="E21676" s="20"/>
    </row>
    <row r="21677" spans="1:5" x14ac:dyDescent="0.3">
      <c r="A21677" s="19">
        <v>30076</v>
      </c>
      <c r="B21677" s="20">
        <v>783</v>
      </c>
      <c r="E21677" s="20"/>
    </row>
    <row r="21678" spans="1:5" x14ac:dyDescent="0.3">
      <c r="A21678" s="19">
        <v>30077</v>
      </c>
      <c r="B21678" s="20">
        <v>739</v>
      </c>
      <c r="E21678" s="20"/>
    </row>
    <row r="21679" spans="1:5" x14ac:dyDescent="0.3">
      <c r="A21679" s="19">
        <v>30078</v>
      </c>
      <c r="B21679" s="20">
        <v>829</v>
      </c>
      <c r="E21679" s="20"/>
    </row>
    <row r="21680" spans="1:5" x14ac:dyDescent="0.3">
      <c r="A21680" s="19">
        <v>30079</v>
      </c>
      <c r="B21680" s="20">
        <v>1300</v>
      </c>
      <c r="E21680" s="20"/>
    </row>
    <row r="21681" spans="1:5" x14ac:dyDescent="0.3">
      <c r="A21681" s="19">
        <v>30080</v>
      </c>
      <c r="B21681" s="20">
        <v>1850</v>
      </c>
      <c r="E21681" s="20"/>
    </row>
    <row r="21682" spans="1:5" x14ac:dyDescent="0.3">
      <c r="A21682" s="19">
        <v>30081</v>
      </c>
      <c r="B21682" s="20">
        <v>2110</v>
      </c>
      <c r="E21682" s="20"/>
    </row>
    <row r="21683" spans="1:5" x14ac:dyDescent="0.3">
      <c r="A21683" s="19">
        <v>30082</v>
      </c>
      <c r="B21683" s="20">
        <v>2190</v>
      </c>
      <c r="E21683" s="20"/>
    </row>
    <row r="21684" spans="1:5" x14ac:dyDescent="0.3">
      <c r="A21684" s="19">
        <v>30083</v>
      </c>
      <c r="B21684" s="20">
        <v>2060</v>
      </c>
      <c r="E21684" s="20"/>
    </row>
    <row r="21685" spans="1:5" x14ac:dyDescent="0.3">
      <c r="A21685" s="19">
        <v>30084</v>
      </c>
      <c r="B21685" s="20">
        <v>1780</v>
      </c>
      <c r="E21685" s="20"/>
    </row>
    <row r="21686" spans="1:5" x14ac:dyDescent="0.3">
      <c r="A21686" s="19">
        <v>30085</v>
      </c>
      <c r="B21686" s="20">
        <v>1580</v>
      </c>
      <c r="E21686" s="20"/>
    </row>
    <row r="21687" spans="1:5" x14ac:dyDescent="0.3">
      <c r="A21687" s="19">
        <v>30086</v>
      </c>
      <c r="B21687" s="20">
        <v>1490</v>
      </c>
      <c r="E21687" s="20"/>
    </row>
    <row r="21688" spans="1:5" x14ac:dyDescent="0.3">
      <c r="A21688" s="19">
        <v>30087</v>
      </c>
      <c r="B21688" s="20">
        <v>1370</v>
      </c>
      <c r="E21688" s="20"/>
    </row>
    <row r="21689" spans="1:5" x14ac:dyDescent="0.3">
      <c r="A21689" s="19">
        <v>30088</v>
      </c>
      <c r="B21689" s="20">
        <v>1320</v>
      </c>
      <c r="E21689" s="20"/>
    </row>
    <row r="21690" spans="1:5" x14ac:dyDescent="0.3">
      <c r="A21690" s="19">
        <v>30089</v>
      </c>
      <c r="B21690" s="20">
        <v>1200</v>
      </c>
      <c r="E21690" s="20"/>
    </row>
    <row r="21691" spans="1:5" x14ac:dyDescent="0.3">
      <c r="A21691" s="19">
        <v>30090</v>
      </c>
      <c r="B21691" s="20">
        <v>1190</v>
      </c>
      <c r="E21691" s="20"/>
    </row>
    <row r="21692" spans="1:5" x14ac:dyDescent="0.3">
      <c r="A21692" s="19">
        <v>30091</v>
      </c>
      <c r="B21692" s="20">
        <v>1140</v>
      </c>
      <c r="E21692" s="20"/>
    </row>
    <row r="21693" spans="1:5" x14ac:dyDescent="0.3">
      <c r="A21693" s="19">
        <v>30092</v>
      </c>
      <c r="B21693" s="20">
        <v>1110</v>
      </c>
      <c r="E21693" s="20"/>
    </row>
    <row r="21694" spans="1:5" x14ac:dyDescent="0.3">
      <c r="A21694" s="19">
        <v>30093</v>
      </c>
      <c r="B21694" s="20">
        <v>1060</v>
      </c>
      <c r="E21694" s="20"/>
    </row>
    <row r="21695" spans="1:5" x14ac:dyDescent="0.3">
      <c r="A21695" s="19">
        <v>30094</v>
      </c>
      <c r="B21695" s="20">
        <v>1070</v>
      </c>
      <c r="E21695" s="20"/>
    </row>
    <row r="21696" spans="1:5" x14ac:dyDescent="0.3">
      <c r="A21696" s="19">
        <v>30095</v>
      </c>
      <c r="B21696" s="20">
        <v>1090</v>
      </c>
      <c r="E21696" s="20"/>
    </row>
    <row r="21697" spans="1:5" x14ac:dyDescent="0.3">
      <c r="A21697" s="19">
        <v>30096</v>
      </c>
      <c r="B21697" s="20">
        <v>1110</v>
      </c>
      <c r="E21697" s="20"/>
    </row>
    <row r="21698" spans="1:5" x14ac:dyDescent="0.3">
      <c r="A21698" s="19">
        <v>30097</v>
      </c>
      <c r="B21698" s="20">
        <v>1240</v>
      </c>
      <c r="E21698" s="20"/>
    </row>
    <row r="21699" spans="1:5" x14ac:dyDescent="0.3">
      <c r="A21699" s="19">
        <v>30098</v>
      </c>
      <c r="B21699" s="20">
        <v>1360</v>
      </c>
      <c r="E21699" s="20"/>
    </row>
    <row r="21700" spans="1:5" x14ac:dyDescent="0.3">
      <c r="A21700" s="19">
        <v>30099</v>
      </c>
      <c r="B21700" s="20">
        <v>1350</v>
      </c>
      <c r="E21700" s="20"/>
    </row>
    <row r="21701" spans="1:5" x14ac:dyDescent="0.3">
      <c r="A21701" s="19">
        <v>30100</v>
      </c>
      <c r="B21701" s="20">
        <v>1230</v>
      </c>
      <c r="E21701" s="20"/>
    </row>
    <row r="21702" spans="1:5" x14ac:dyDescent="0.3">
      <c r="A21702" s="19">
        <v>30101</v>
      </c>
      <c r="B21702" s="20">
        <v>1140</v>
      </c>
      <c r="E21702" s="20"/>
    </row>
    <row r="21703" spans="1:5" x14ac:dyDescent="0.3">
      <c r="A21703" s="19">
        <v>30102</v>
      </c>
      <c r="B21703" s="20">
        <v>1050</v>
      </c>
      <c r="E21703" s="20"/>
    </row>
    <row r="21704" spans="1:5" x14ac:dyDescent="0.3">
      <c r="A21704" s="19">
        <v>30103</v>
      </c>
      <c r="B21704" s="20">
        <v>985</v>
      </c>
      <c r="E21704" s="20"/>
    </row>
    <row r="21705" spans="1:5" x14ac:dyDescent="0.3">
      <c r="A21705" s="19">
        <v>30104</v>
      </c>
      <c r="B21705" s="20">
        <v>917</v>
      </c>
      <c r="E21705" s="20"/>
    </row>
    <row r="21706" spans="1:5" x14ac:dyDescent="0.3">
      <c r="A21706" s="19">
        <v>30105</v>
      </c>
      <c r="B21706" s="20">
        <v>874</v>
      </c>
      <c r="E21706" s="20"/>
    </row>
    <row r="21707" spans="1:5" x14ac:dyDescent="0.3">
      <c r="A21707" s="19">
        <v>30106</v>
      </c>
      <c r="B21707" s="20">
        <v>828</v>
      </c>
      <c r="E21707" s="20"/>
    </row>
    <row r="21708" spans="1:5" x14ac:dyDescent="0.3">
      <c r="A21708" s="19">
        <v>30107</v>
      </c>
      <c r="B21708" s="20">
        <v>774</v>
      </c>
      <c r="E21708" s="20"/>
    </row>
    <row r="21709" spans="1:5" x14ac:dyDescent="0.3">
      <c r="A21709" s="19">
        <v>30108</v>
      </c>
      <c r="B21709" s="20">
        <v>787</v>
      </c>
      <c r="E21709" s="20"/>
    </row>
    <row r="21710" spans="1:5" x14ac:dyDescent="0.3">
      <c r="A21710" s="19">
        <v>30109</v>
      </c>
      <c r="B21710" s="20">
        <v>819</v>
      </c>
      <c r="E21710" s="20"/>
    </row>
    <row r="21711" spans="1:5" x14ac:dyDescent="0.3">
      <c r="A21711" s="19">
        <v>30110</v>
      </c>
      <c r="B21711" s="20">
        <v>828</v>
      </c>
      <c r="E21711" s="20"/>
    </row>
    <row r="21712" spans="1:5" x14ac:dyDescent="0.3">
      <c r="A21712" s="19">
        <v>30111</v>
      </c>
      <c r="B21712" s="20">
        <v>796</v>
      </c>
      <c r="E21712" s="20"/>
    </row>
    <row r="21713" spans="1:5" x14ac:dyDescent="0.3">
      <c r="A21713" s="19">
        <v>30112</v>
      </c>
      <c r="B21713" s="20">
        <v>743</v>
      </c>
      <c r="E21713" s="20"/>
    </row>
    <row r="21714" spans="1:5" x14ac:dyDescent="0.3">
      <c r="A21714" s="19">
        <v>30113</v>
      </c>
      <c r="B21714" s="20">
        <v>769</v>
      </c>
      <c r="E21714" s="20"/>
    </row>
    <row r="21715" spans="1:5" x14ac:dyDescent="0.3">
      <c r="A21715" s="19">
        <v>30114</v>
      </c>
      <c r="B21715" s="20">
        <v>870</v>
      </c>
      <c r="E21715" s="20"/>
    </row>
    <row r="21716" spans="1:5" x14ac:dyDescent="0.3">
      <c r="A21716" s="19">
        <v>30115</v>
      </c>
      <c r="B21716" s="20">
        <v>981</v>
      </c>
      <c r="E21716" s="20"/>
    </row>
    <row r="21717" spans="1:5" x14ac:dyDescent="0.3">
      <c r="A21717" s="19">
        <v>30116</v>
      </c>
      <c r="B21717" s="20">
        <v>1230</v>
      </c>
      <c r="E21717" s="20"/>
    </row>
    <row r="21718" spans="1:5" x14ac:dyDescent="0.3">
      <c r="A21718" s="19">
        <v>30117</v>
      </c>
      <c r="B21718" s="20">
        <v>1850</v>
      </c>
      <c r="E21718" s="20"/>
    </row>
    <row r="21719" spans="1:5" x14ac:dyDescent="0.3">
      <c r="A21719" s="19">
        <v>30118</v>
      </c>
      <c r="B21719" s="20">
        <v>2700</v>
      </c>
      <c r="E21719" s="20"/>
    </row>
    <row r="21720" spans="1:5" x14ac:dyDescent="0.3">
      <c r="A21720" s="19">
        <v>30119</v>
      </c>
      <c r="B21720" s="20">
        <v>1770</v>
      </c>
      <c r="E21720" s="20"/>
    </row>
    <row r="21721" spans="1:5" x14ac:dyDescent="0.3">
      <c r="A21721" s="19">
        <v>30120</v>
      </c>
      <c r="B21721" s="20">
        <v>1520</v>
      </c>
      <c r="E21721" s="20"/>
    </row>
    <row r="21722" spans="1:5" x14ac:dyDescent="0.3">
      <c r="A21722" s="19">
        <v>30121</v>
      </c>
      <c r="B21722" s="20">
        <v>1210</v>
      </c>
      <c r="E21722" s="20"/>
    </row>
    <row r="21723" spans="1:5" x14ac:dyDescent="0.3">
      <c r="A21723" s="19">
        <v>30122</v>
      </c>
      <c r="B21723" s="20">
        <v>1030</v>
      </c>
      <c r="E21723" s="20"/>
    </row>
    <row r="21724" spans="1:5" x14ac:dyDescent="0.3">
      <c r="A21724" s="19">
        <v>30123</v>
      </c>
      <c r="B21724" s="20">
        <v>884</v>
      </c>
      <c r="E21724" s="20"/>
    </row>
    <row r="21725" spans="1:5" x14ac:dyDescent="0.3">
      <c r="A21725" s="19">
        <v>30124</v>
      </c>
      <c r="B21725" s="20">
        <v>796</v>
      </c>
      <c r="E21725" s="20"/>
    </row>
    <row r="21726" spans="1:5" x14ac:dyDescent="0.3">
      <c r="A21726" s="19">
        <v>30125</v>
      </c>
      <c r="B21726" s="20">
        <v>695</v>
      </c>
      <c r="E21726" s="20"/>
    </row>
    <row r="21727" spans="1:5" x14ac:dyDescent="0.3">
      <c r="A21727" s="19">
        <v>30126</v>
      </c>
      <c r="B21727" s="20">
        <v>620</v>
      </c>
      <c r="E21727" s="20"/>
    </row>
    <row r="21728" spans="1:5" x14ac:dyDescent="0.3">
      <c r="A21728" s="19">
        <v>30127</v>
      </c>
      <c r="B21728" s="20">
        <v>572</v>
      </c>
      <c r="E21728" s="20"/>
    </row>
    <row r="21729" spans="1:5" x14ac:dyDescent="0.3">
      <c r="A21729" s="19">
        <v>30128</v>
      </c>
      <c r="B21729" s="20">
        <v>532</v>
      </c>
      <c r="E21729" s="20"/>
    </row>
    <row r="21730" spans="1:5" x14ac:dyDescent="0.3">
      <c r="A21730" s="19">
        <v>30129</v>
      </c>
      <c r="B21730" s="20">
        <v>532</v>
      </c>
      <c r="E21730" s="20"/>
    </row>
    <row r="21731" spans="1:5" x14ac:dyDescent="0.3">
      <c r="A21731" s="19">
        <v>30130</v>
      </c>
      <c r="B21731" s="20">
        <v>529</v>
      </c>
      <c r="E21731" s="20"/>
    </row>
    <row r="21732" spans="1:5" x14ac:dyDescent="0.3">
      <c r="A21732" s="19">
        <v>30131</v>
      </c>
      <c r="B21732" s="20">
        <v>560</v>
      </c>
      <c r="E21732" s="20"/>
    </row>
    <row r="21733" spans="1:5" x14ac:dyDescent="0.3">
      <c r="A21733" s="19">
        <v>30132</v>
      </c>
      <c r="B21733" s="20">
        <v>721</v>
      </c>
      <c r="E21733" s="20"/>
    </row>
    <row r="21734" spans="1:5" x14ac:dyDescent="0.3">
      <c r="A21734" s="19">
        <v>30133</v>
      </c>
      <c r="B21734" s="20">
        <v>712</v>
      </c>
      <c r="E21734" s="20"/>
    </row>
    <row r="21735" spans="1:5" x14ac:dyDescent="0.3">
      <c r="A21735" s="19">
        <v>30134</v>
      </c>
      <c r="B21735" s="20">
        <v>612</v>
      </c>
      <c r="E21735" s="20"/>
    </row>
    <row r="21736" spans="1:5" x14ac:dyDescent="0.3">
      <c r="A21736" s="19">
        <v>30135</v>
      </c>
      <c r="B21736" s="20">
        <v>525</v>
      </c>
      <c r="E21736" s="20"/>
    </row>
    <row r="21737" spans="1:5" x14ac:dyDescent="0.3">
      <c r="A21737" s="19">
        <v>30136</v>
      </c>
      <c r="B21737" s="20">
        <v>494</v>
      </c>
      <c r="E21737" s="20"/>
    </row>
    <row r="21738" spans="1:5" x14ac:dyDescent="0.3">
      <c r="A21738" s="19">
        <v>30137</v>
      </c>
      <c r="B21738" s="20">
        <v>483</v>
      </c>
      <c r="E21738" s="20"/>
    </row>
    <row r="21739" spans="1:5" x14ac:dyDescent="0.3">
      <c r="A21739" s="19">
        <v>30138</v>
      </c>
      <c r="B21739" s="20">
        <v>483</v>
      </c>
      <c r="E21739" s="20"/>
    </row>
    <row r="21740" spans="1:5" x14ac:dyDescent="0.3">
      <c r="A21740" s="19">
        <v>30139</v>
      </c>
      <c r="B21740" s="20">
        <v>446</v>
      </c>
      <c r="E21740" s="20"/>
    </row>
    <row r="21741" spans="1:5" x14ac:dyDescent="0.3">
      <c r="A21741" s="19">
        <v>30140</v>
      </c>
      <c r="B21741" s="20">
        <v>454</v>
      </c>
      <c r="E21741" s="20"/>
    </row>
    <row r="21742" spans="1:5" x14ac:dyDescent="0.3">
      <c r="A21742" s="19">
        <v>30141</v>
      </c>
      <c r="B21742" s="20">
        <v>428</v>
      </c>
      <c r="E21742" s="20"/>
    </row>
    <row r="21743" spans="1:5" x14ac:dyDescent="0.3">
      <c r="A21743" s="19">
        <v>30142</v>
      </c>
      <c r="B21743" s="20">
        <v>383</v>
      </c>
      <c r="E21743" s="20"/>
    </row>
    <row r="21744" spans="1:5" x14ac:dyDescent="0.3">
      <c r="A21744" s="19">
        <v>30143</v>
      </c>
      <c r="B21744" s="20">
        <v>383</v>
      </c>
      <c r="E21744" s="20"/>
    </row>
    <row r="21745" spans="1:5" x14ac:dyDescent="0.3">
      <c r="A21745" s="19">
        <v>30144</v>
      </c>
      <c r="B21745" s="20">
        <v>386</v>
      </c>
      <c r="E21745" s="20"/>
    </row>
    <row r="21746" spans="1:5" x14ac:dyDescent="0.3">
      <c r="A21746" s="19">
        <v>30145</v>
      </c>
      <c r="B21746" s="20">
        <v>383</v>
      </c>
      <c r="E21746" s="20"/>
    </row>
    <row r="21747" spans="1:5" x14ac:dyDescent="0.3">
      <c r="A21747" s="19">
        <v>30146</v>
      </c>
      <c r="B21747" s="20">
        <v>386</v>
      </c>
      <c r="E21747" s="20"/>
    </row>
    <row r="21748" spans="1:5" x14ac:dyDescent="0.3">
      <c r="A21748" s="19">
        <v>30147</v>
      </c>
      <c r="B21748" s="20">
        <v>376</v>
      </c>
      <c r="E21748" s="20"/>
    </row>
    <row r="21749" spans="1:5" x14ac:dyDescent="0.3">
      <c r="A21749" s="19">
        <v>30148</v>
      </c>
      <c r="B21749" s="20">
        <v>386</v>
      </c>
      <c r="E21749" s="20"/>
    </row>
    <row r="21750" spans="1:5" x14ac:dyDescent="0.3">
      <c r="A21750" s="19">
        <v>30149</v>
      </c>
      <c r="B21750" s="20">
        <v>410</v>
      </c>
      <c r="E21750" s="20"/>
    </row>
    <row r="21751" spans="1:5" x14ac:dyDescent="0.3">
      <c r="A21751" s="19">
        <v>30150</v>
      </c>
      <c r="B21751" s="20">
        <v>446</v>
      </c>
      <c r="E21751" s="20"/>
    </row>
    <row r="21752" spans="1:5" x14ac:dyDescent="0.3">
      <c r="A21752" s="19">
        <v>30151</v>
      </c>
      <c r="B21752" s="20">
        <v>472</v>
      </c>
      <c r="E21752" s="20"/>
    </row>
    <row r="21753" spans="1:5" x14ac:dyDescent="0.3">
      <c r="A21753" s="19">
        <v>30152</v>
      </c>
      <c r="B21753" s="20">
        <v>572</v>
      </c>
      <c r="E21753" s="20"/>
    </row>
    <row r="21754" spans="1:5" x14ac:dyDescent="0.3">
      <c r="A21754" s="19">
        <v>30153</v>
      </c>
      <c r="B21754" s="20">
        <v>612</v>
      </c>
      <c r="E21754" s="20"/>
    </row>
    <row r="21755" spans="1:5" x14ac:dyDescent="0.3">
      <c r="A21755" s="19">
        <v>30154</v>
      </c>
      <c r="B21755" s="20">
        <v>645</v>
      </c>
      <c r="E21755" s="20"/>
    </row>
    <row r="21756" spans="1:5" x14ac:dyDescent="0.3">
      <c r="A21756" s="19">
        <v>30155</v>
      </c>
      <c r="B21756" s="20">
        <v>628</v>
      </c>
      <c r="E21756" s="20"/>
    </row>
    <row r="21757" spans="1:5" x14ac:dyDescent="0.3">
      <c r="A21757" s="19">
        <v>30156</v>
      </c>
      <c r="B21757" s="20">
        <v>616</v>
      </c>
      <c r="E21757" s="20"/>
    </row>
    <row r="21758" spans="1:5" x14ac:dyDescent="0.3">
      <c r="A21758" s="19">
        <v>30157</v>
      </c>
      <c r="B21758" s="20">
        <v>721</v>
      </c>
      <c r="E21758" s="20"/>
    </row>
    <row r="21759" spans="1:5" x14ac:dyDescent="0.3">
      <c r="A21759" s="19">
        <v>30158</v>
      </c>
      <c r="B21759" s="20">
        <v>907</v>
      </c>
      <c r="E21759" s="20"/>
    </row>
    <row r="21760" spans="1:5" x14ac:dyDescent="0.3">
      <c r="A21760" s="19">
        <v>30159</v>
      </c>
      <c r="B21760" s="20">
        <v>980</v>
      </c>
      <c r="E21760" s="20"/>
    </row>
    <row r="21761" spans="1:5" x14ac:dyDescent="0.3">
      <c r="A21761" s="19">
        <v>30160</v>
      </c>
      <c r="B21761" s="20">
        <v>990</v>
      </c>
      <c r="E21761" s="20"/>
    </row>
    <row r="21762" spans="1:5" x14ac:dyDescent="0.3">
      <c r="A21762" s="19">
        <v>30161</v>
      </c>
      <c r="B21762" s="20">
        <v>1010</v>
      </c>
      <c r="E21762" s="20"/>
    </row>
    <row r="21763" spans="1:5" x14ac:dyDescent="0.3">
      <c r="A21763" s="19">
        <v>30162</v>
      </c>
      <c r="B21763" s="20">
        <v>1060</v>
      </c>
      <c r="E21763" s="20"/>
    </row>
    <row r="21764" spans="1:5" x14ac:dyDescent="0.3">
      <c r="A21764" s="19">
        <v>30163</v>
      </c>
      <c r="B21764" s="20">
        <v>1040</v>
      </c>
      <c r="E21764" s="20"/>
    </row>
    <row r="21765" spans="1:5" x14ac:dyDescent="0.3">
      <c r="A21765" s="19">
        <v>30164</v>
      </c>
      <c r="B21765" s="20">
        <v>1000</v>
      </c>
      <c r="E21765" s="20"/>
    </row>
    <row r="21766" spans="1:5" x14ac:dyDescent="0.3">
      <c r="A21766" s="19">
        <v>30165</v>
      </c>
      <c r="B21766" s="20">
        <v>951</v>
      </c>
      <c r="E21766" s="20"/>
    </row>
    <row r="21767" spans="1:5" x14ac:dyDescent="0.3">
      <c r="A21767" s="19">
        <v>30166</v>
      </c>
      <c r="B21767" s="20">
        <v>1090</v>
      </c>
      <c r="E21767" s="20"/>
    </row>
    <row r="21768" spans="1:5" x14ac:dyDescent="0.3">
      <c r="A21768" s="19">
        <v>30167</v>
      </c>
      <c r="B21768" s="20">
        <v>1400</v>
      </c>
      <c r="E21768" s="20"/>
    </row>
    <row r="21769" spans="1:5" x14ac:dyDescent="0.3">
      <c r="A21769" s="19">
        <v>30168</v>
      </c>
      <c r="B21769" s="20">
        <v>1390</v>
      </c>
      <c r="E21769" s="20"/>
    </row>
    <row r="21770" spans="1:5" x14ac:dyDescent="0.3">
      <c r="A21770" s="19">
        <v>30169</v>
      </c>
      <c r="B21770" s="20">
        <v>1740</v>
      </c>
      <c r="E21770" s="20"/>
    </row>
    <row r="21771" spans="1:5" x14ac:dyDescent="0.3">
      <c r="A21771" s="19">
        <v>30170</v>
      </c>
      <c r="B21771" s="20">
        <v>1970</v>
      </c>
      <c r="E21771" s="20"/>
    </row>
    <row r="21772" spans="1:5" x14ac:dyDescent="0.3">
      <c r="A21772" s="19">
        <v>30171</v>
      </c>
      <c r="B21772" s="20">
        <v>1790</v>
      </c>
      <c r="E21772" s="20"/>
    </row>
    <row r="21773" spans="1:5" x14ac:dyDescent="0.3">
      <c r="A21773" s="19">
        <v>30172</v>
      </c>
      <c r="B21773" s="20">
        <v>1840</v>
      </c>
      <c r="E21773" s="20"/>
    </row>
    <row r="21774" spans="1:5" x14ac:dyDescent="0.3">
      <c r="A21774" s="19">
        <v>30173</v>
      </c>
      <c r="B21774" s="20">
        <v>1930</v>
      </c>
      <c r="E21774" s="20"/>
    </row>
    <row r="21775" spans="1:5" x14ac:dyDescent="0.3">
      <c r="A21775" s="19">
        <v>30174</v>
      </c>
      <c r="B21775" s="20">
        <v>1780</v>
      </c>
      <c r="E21775" s="20"/>
    </row>
    <row r="21776" spans="1:5" x14ac:dyDescent="0.3">
      <c r="A21776" s="19">
        <v>30175</v>
      </c>
      <c r="B21776" s="20">
        <v>1590</v>
      </c>
      <c r="E21776" s="20"/>
    </row>
    <row r="21777" spans="1:5" x14ac:dyDescent="0.3">
      <c r="A21777" s="19">
        <v>30176</v>
      </c>
      <c r="B21777" s="20">
        <v>1410</v>
      </c>
      <c r="E21777" s="20"/>
    </row>
    <row r="21778" spans="1:5" x14ac:dyDescent="0.3">
      <c r="A21778" s="19">
        <v>30177</v>
      </c>
      <c r="B21778" s="20">
        <v>1230</v>
      </c>
      <c r="E21778" s="20"/>
    </row>
    <row r="21779" spans="1:5" x14ac:dyDescent="0.3">
      <c r="A21779" s="19">
        <v>30178</v>
      </c>
      <c r="B21779" s="20">
        <v>1080</v>
      </c>
      <c r="E21779" s="20"/>
    </row>
    <row r="21780" spans="1:5" x14ac:dyDescent="0.3">
      <c r="A21780" s="19">
        <v>30179</v>
      </c>
      <c r="B21780" s="20">
        <v>1000</v>
      </c>
      <c r="E21780" s="20"/>
    </row>
    <row r="21781" spans="1:5" x14ac:dyDescent="0.3">
      <c r="A21781" s="19">
        <v>30180</v>
      </c>
      <c r="B21781" s="20">
        <v>917</v>
      </c>
      <c r="E21781" s="20"/>
    </row>
    <row r="21782" spans="1:5" x14ac:dyDescent="0.3">
      <c r="A21782" s="19">
        <v>30181</v>
      </c>
      <c r="B21782" s="20">
        <v>842</v>
      </c>
      <c r="E21782" s="20"/>
    </row>
    <row r="21783" spans="1:5" x14ac:dyDescent="0.3">
      <c r="A21783" s="19">
        <v>30182</v>
      </c>
      <c r="B21783" s="20">
        <v>814</v>
      </c>
      <c r="E21783" s="20"/>
    </row>
    <row r="21784" spans="1:5" x14ac:dyDescent="0.3">
      <c r="A21784" s="19">
        <v>30183</v>
      </c>
      <c r="B21784" s="20">
        <v>860</v>
      </c>
      <c r="E21784" s="20"/>
    </row>
    <row r="21785" spans="1:5" x14ac:dyDescent="0.3">
      <c r="A21785" s="19">
        <v>30184</v>
      </c>
      <c r="B21785" s="20">
        <v>922</v>
      </c>
      <c r="E21785" s="20"/>
    </row>
    <row r="21786" spans="1:5" x14ac:dyDescent="0.3">
      <c r="A21786" s="19">
        <v>30185</v>
      </c>
      <c r="B21786" s="20">
        <v>912</v>
      </c>
      <c r="E21786" s="20"/>
    </row>
    <row r="21787" spans="1:5" x14ac:dyDescent="0.3">
      <c r="A21787" s="19">
        <v>30186</v>
      </c>
      <c r="B21787" s="20">
        <v>1030</v>
      </c>
      <c r="E21787" s="20"/>
    </row>
    <row r="21788" spans="1:5" x14ac:dyDescent="0.3">
      <c r="A21788" s="19">
        <v>30187</v>
      </c>
      <c r="B21788" s="20">
        <v>1170</v>
      </c>
      <c r="E21788" s="20"/>
    </row>
    <row r="21789" spans="1:5" x14ac:dyDescent="0.3">
      <c r="A21789" s="19">
        <v>30188</v>
      </c>
      <c r="B21789" s="20">
        <v>1080</v>
      </c>
      <c r="E21789" s="20"/>
    </row>
    <row r="21790" spans="1:5" x14ac:dyDescent="0.3">
      <c r="A21790" s="19">
        <v>30189</v>
      </c>
      <c r="B21790" s="20">
        <v>1020</v>
      </c>
      <c r="E21790" s="20"/>
    </row>
    <row r="21791" spans="1:5" x14ac:dyDescent="0.3">
      <c r="A21791" s="19">
        <v>30190</v>
      </c>
      <c r="B21791" s="20">
        <v>975</v>
      </c>
      <c r="E21791" s="20"/>
    </row>
    <row r="21792" spans="1:5" x14ac:dyDescent="0.3">
      <c r="A21792" s="19">
        <v>30191</v>
      </c>
      <c r="B21792" s="20">
        <v>912</v>
      </c>
      <c r="E21792" s="20"/>
    </row>
    <row r="21793" spans="1:5" x14ac:dyDescent="0.3">
      <c r="A21793" s="19">
        <v>30192</v>
      </c>
      <c r="B21793" s="20">
        <v>1040</v>
      </c>
      <c r="E21793" s="20"/>
    </row>
    <row r="21794" spans="1:5" x14ac:dyDescent="0.3">
      <c r="A21794" s="19">
        <v>30193</v>
      </c>
      <c r="B21794" s="20">
        <v>1450</v>
      </c>
      <c r="E21794" s="20"/>
    </row>
    <row r="21795" spans="1:5" x14ac:dyDescent="0.3">
      <c r="A21795" s="19">
        <v>30194</v>
      </c>
      <c r="B21795" s="20">
        <v>1760</v>
      </c>
      <c r="E21795" s="20"/>
    </row>
    <row r="21796" spans="1:5" x14ac:dyDescent="0.3">
      <c r="A21796" s="19">
        <v>30195</v>
      </c>
      <c r="B21796" s="20">
        <v>1810</v>
      </c>
      <c r="E21796" s="20"/>
    </row>
    <row r="21797" spans="1:5" x14ac:dyDescent="0.3">
      <c r="A21797" s="19">
        <v>30196</v>
      </c>
      <c r="B21797" s="20">
        <v>1750</v>
      </c>
      <c r="E21797" s="20"/>
    </row>
    <row r="21798" spans="1:5" x14ac:dyDescent="0.3">
      <c r="A21798" s="19">
        <v>30197</v>
      </c>
      <c r="B21798" s="20">
        <v>1850</v>
      </c>
      <c r="E21798" s="20"/>
    </row>
    <row r="21799" spans="1:5" x14ac:dyDescent="0.3">
      <c r="A21799" s="19">
        <v>30198</v>
      </c>
      <c r="B21799" s="20">
        <v>2080</v>
      </c>
      <c r="E21799" s="20"/>
    </row>
    <row r="21800" spans="1:5" x14ac:dyDescent="0.3">
      <c r="A21800" s="19">
        <v>30199</v>
      </c>
      <c r="B21800" s="20">
        <v>2040</v>
      </c>
      <c r="E21800" s="20"/>
    </row>
    <row r="21801" spans="1:5" x14ac:dyDescent="0.3">
      <c r="A21801" s="19">
        <v>30200</v>
      </c>
      <c r="B21801" s="20">
        <v>1860</v>
      </c>
      <c r="E21801" s="20"/>
    </row>
    <row r="21802" spans="1:5" x14ac:dyDescent="0.3">
      <c r="A21802" s="19">
        <v>30201</v>
      </c>
      <c r="B21802" s="20">
        <v>1650</v>
      </c>
      <c r="E21802" s="20"/>
    </row>
    <row r="21803" spans="1:5" x14ac:dyDescent="0.3">
      <c r="A21803" s="19">
        <v>30202</v>
      </c>
      <c r="B21803" s="20">
        <v>1530</v>
      </c>
      <c r="E21803" s="20"/>
    </row>
    <row r="21804" spans="1:5" x14ac:dyDescent="0.3">
      <c r="A21804" s="19">
        <v>30203</v>
      </c>
      <c r="B21804" s="20">
        <v>1850</v>
      </c>
      <c r="E21804" s="20"/>
    </row>
    <row r="21805" spans="1:5" x14ac:dyDescent="0.3">
      <c r="A21805" s="19">
        <v>30204</v>
      </c>
      <c r="B21805" s="20">
        <v>2500</v>
      </c>
      <c r="E21805" s="20"/>
    </row>
    <row r="21806" spans="1:5" x14ac:dyDescent="0.3">
      <c r="A21806" s="19">
        <v>30205</v>
      </c>
      <c r="B21806" s="20">
        <v>2700</v>
      </c>
      <c r="E21806" s="20"/>
    </row>
    <row r="21807" spans="1:5" x14ac:dyDescent="0.3">
      <c r="A21807" s="19">
        <v>30206</v>
      </c>
      <c r="B21807" s="20">
        <v>2580</v>
      </c>
      <c r="E21807" s="20"/>
    </row>
    <row r="21808" spans="1:5" x14ac:dyDescent="0.3">
      <c r="A21808" s="19">
        <v>30207</v>
      </c>
      <c r="B21808" s="20">
        <v>2440</v>
      </c>
      <c r="E21808" s="20"/>
    </row>
    <row r="21809" spans="1:5" x14ac:dyDescent="0.3">
      <c r="A21809" s="19">
        <v>30208</v>
      </c>
      <c r="B21809" s="20">
        <v>2260</v>
      </c>
      <c r="E21809" s="20"/>
    </row>
    <row r="21810" spans="1:5" x14ac:dyDescent="0.3">
      <c r="A21810" s="19">
        <v>30209</v>
      </c>
      <c r="B21810" s="20">
        <v>2070</v>
      </c>
      <c r="E21810" s="20"/>
    </row>
    <row r="21811" spans="1:5" x14ac:dyDescent="0.3">
      <c r="A21811" s="19">
        <v>30210</v>
      </c>
      <c r="B21811" s="20">
        <v>1880</v>
      </c>
      <c r="E21811" s="20"/>
    </row>
    <row r="21812" spans="1:5" x14ac:dyDescent="0.3">
      <c r="A21812" s="19">
        <v>30211</v>
      </c>
      <c r="B21812" s="20">
        <v>1750</v>
      </c>
      <c r="E21812" s="20"/>
    </row>
    <row r="21813" spans="1:5" x14ac:dyDescent="0.3">
      <c r="A21813" s="19">
        <v>30212</v>
      </c>
      <c r="B21813" s="20">
        <v>1640</v>
      </c>
      <c r="E21813" s="20"/>
    </row>
    <row r="21814" spans="1:5" x14ac:dyDescent="0.3">
      <c r="A21814" s="19">
        <v>30213</v>
      </c>
      <c r="B21814" s="20">
        <v>1550</v>
      </c>
      <c r="E21814" s="20"/>
    </row>
    <row r="21815" spans="1:5" x14ac:dyDescent="0.3">
      <c r="A21815" s="19">
        <v>30214</v>
      </c>
      <c r="B21815" s="20">
        <v>1420</v>
      </c>
      <c r="E21815" s="20"/>
    </row>
    <row r="21816" spans="1:5" x14ac:dyDescent="0.3">
      <c r="A21816" s="19">
        <v>30215</v>
      </c>
      <c r="B21816" s="20">
        <v>1370</v>
      </c>
      <c r="E21816" s="20"/>
    </row>
    <row r="21817" spans="1:5" x14ac:dyDescent="0.3">
      <c r="A21817" s="19">
        <v>30216</v>
      </c>
      <c r="B21817" s="20">
        <v>1320</v>
      </c>
      <c r="E21817" s="20"/>
    </row>
    <row r="21818" spans="1:5" x14ac:dyDescent="0.3">
      <c r="A21818" s="19">
        <v>30217</v>
      </c>
      <c r="B21818" s="20">
        <v>1260</v>
      </c>
      <c r="E21818" s="20"/>
    </row>
    <row r="21819" spans="1:5" x14ac:dyDescent="0.3">
      <c r="A21819" s="19">
        <v>30218</v>
      </c>
      <c r="B21819" s="20">
        <v>1360</v>
      </c>
      <c r="E21819" s="20"/>
    </row>
    <row r="21820" spans="1:5" x14ac:dyDescent="0.3">
      <c r="A21820" s="19">
        <v>30219</v>
      </c>
      <c r="B21820" s="20">
        <v>1360</v>
      </c>
      <c r="E21820" s="20"/>
    </row>
    <row r="21821" spans="1:5" x14ac:dyDescent="0.3">
      <c r="A21821" s="19">
        <v>30220</v>
      </c>
      <c r="B21821" s="20">
        <v>1270</v>
      </c>
      <c r="E21821" s="20"/>
    </row>
    <row r="21822" spans="1:5" x14ac:dyDescent="0.3">
      <c r="A21822" s="19">
        <v>30221</v>
      </c>
      <c r="B21822" s="20">
        <v>1250</v>
      </c>
      <c r="E21822" s="20"/>
    </row>
    <row r="21823" spans="1:5" x14ac:dyDescent="0.3">
      <c r="A21823" s="19">
        <v>30222</v>
      </c>
      <c r="B21823" s="20">
        <v>1230</v>
      </c>
      <c r="E21823" s="20"/>
    </row>
    <row r="21824" spans="1:5" x14ac:dyDescent="0.3">
      <c r="A21824" s="19">
        <v>30223</v>
      </c>
      <c r="B21824" s="20">
        <v>1400</v>
      </c>
      <c r="E21824" s="20"/>
    </row>
    <row r="21825" spans="1:5" x14ac:dyDescent="0.3">
      <c r="A21825" s="19">
        <v>30224</v>
      </c>
      <c r="B21825" s="20">
        <v>2070</v>
      </c>
      <c r="E21825" s="20"/>
    </row>
    <row r="21826" spans="1:5" x14ac:dyDescent="0.3">
      <c r="A21826" s="19">
        <v>30225</v>
      </c>
      <c r="B21826" s="20">
        <v>2220</v>
      </c>
      <c r="E21826" s="20"/>
    </row>
    <row r="21827" spans="1:5" x14ac:dyDescent="0.3">
      <c r="A21827" s="19">
        <v>30226</v>
      </c>
      <c r="B21827" s="20">
        <v>2170</v>
      </c>
      <c r="E21827" s="20"/>
    </row>
    <row r="21828" spans="1:5" x14ac:dyDescent="0.3">
      <c r="A21828" s="19">
        <v>30227</v>
      </c>
      <c r="B21828" s="20">
        <v>2130</v>
      </c>
      <c r="E21828" s="20"/>
    </row>
    <row r="21829" spans="1:5" x14ac:dyDescent="0.3">
      <c r="A21829" s="19">
        <v>30228</v>
      </c>
      <c r="B21829" s="20">
        <v>2030</v>
      </c>
      <c r="E21829" s="20"/>
    </row>
    <row r="21830" spans="1:5" x14ac:dyDescent="0.3">
      <c r="A21830" s="19">
        <v>30229</v>
      </c>
      <c r="B21830" s="20">
        <v>1900</v>
      </c>
      <c r="E21830" s="20"/>
    </row>
    <row r="21831" spans="1:5" x14ac:dyDescent="0.3">
      <c r="A21831" s="19">
        <v>30230</v>
      </c>
      <c r="B21831" s="20">
        <v>1780</v>
      </c>
      <c r="E21831" s="20"/>
    </row>
    <row r="21832" spans="1:5" x14ac:dyDescent="0.3">
      <c r="A21832" s="19">
        <v>30231</v>
      </c>
      <c r="B21832" s="20">
        <v>1820</v>
      </c>
      <c r="E21832" s="20"/>
    </row>
    <row r="21833" spans="1:5" x14ac:dyDescent="0.3">
      <c r="A21833" s="19">
        <v>30232</v>
      </c>
      <c r="B21833" s="20">
        <v>2560</v>
      </c>
      <c r="E21833" s="20"/>
    </row>
    <row r="21834" spans="1:5" x14ac:dyDescent="0.3">
      <c r="A21834" s="19">
        <v>30233</v>
      </c>
      <c r="B21834" s="20">
        <v>3320</v>
      </c>
      <c r="E21834" s="20"/>
    </row>
    <row r="21835" spans="1:5" x14ac:dyDescent="0.3">
      <c r="A21835" s="19">
        <v>30234</v>
      </c>
      <c r="B21835" s="20">
        <v>3420</v>
      </c>
      <c r="E21835" s="20"/>
    </row>
    <row r="21836" spans="1:5" x14ac:dyDescent="0.3">
      <c r="A21836" s="19">
        <v>30235</v>
      </c>
      <c r="B21836" s="20">
        <v>3060</v>
      </c>
      <c r="E21836" s="20"/>
    </row>
    <row r="21837" spans="1:5" x14ac:dyDescent="0.3">
      <c r="A21837" s="19">
        <v>30236</v>
      </c>
      <c r="B21837" s="20">
        <v>2690</v>
      </c>
      <c r="E21837" s="20"/>
    </row>
    <row r="21838" spans="1:5" x14ac:dyDescent="0.3">
      <c r="A21838" s="19">
        <v>30237</v>
      </c>
      <c r="B21838" s="20">
        <v>2430</v>
      </c>
      <c r="E21838" s="20"/>
    </row>
    <row r="21839" spans="1:5" x14ac:dyDescent="0.3">
      <c r="A21839" s="19">
        <v>30238</v>
      </c>
      <c r="B21839" s="20">
        <v>2370</v>
      </c>
      <c r="E21839" s="20"/>
    </row>
    <row r="21840" spans="1:5" x14ac:dyDescent="0.3">
      <c r="A21840" s="19">
        <v>30239</v>
      </c>
      <c r="B21840" s="20">
        <v>2260</v>
      </c>
      <c r="E21840" s="20"/>
    </row>
    <row r="21841" spans="1:5" x14ac:dyDescent="0.3">
      <c r="A21841" s="19">
        <v>30240</v>
      </c>
      <c r="B21841" s="20">
        <v>2190</v>
      </c>
      <c r="E21841" s="20"/>
    </row>
    <row r="21842" spans="1:5" x14ac:dyDescent="0.3">
      <c r="A21842" s="19">
        <v>30241</v>
      </c>
      <c r="B21842" s="20">
        <v>2100</v>
      </c>
      <c r="E21842" s="20"/>
    </row>
    <row r="21843" spans="1:5" x14ac:dyDescent="0.3">
      <c r="A21843" s="19">
        <v>30242</v>
      </c>
      <c r="B21843" s="20">
        <v>1960</v>
      </c>
      <c r="E21843" s="20"/>
    </row>
    <row r="21844" spans="1:5" x14ac:dyDescent="0.3">
      <c r="A21844" s="19">
        <v>30243</v>
      </c>
      <c r="B21844" s="20">
        <v>1810</v>
      </c>
      <c r="E21844" s="20"/>
    </row>
    <row r="21845" spans="1:5" x14ac:dyDescent="0.3">
      <c r="A21845" s="19">
        <v>30244</v>
      </c>
      <c r="B21845" s="20">
        <v>2040</v>
      </c>
      <c r="E21845" s="20"/>
    </row>
    <row r="21846" spans="1:5" x14ac:dyDescent="0.3">
      <c r="A21846" s="19">
        <v>30245</v>
      </c>
      <c r="B21846" s="20">
        <v>2210</v>
      </c>
      <c r="E21846" s="20"/>
    </row>
    <row r="21847" spans="1:5" x14ac:dyDescent="0.3">
      <c r="A21847" s="19">
        <v>30246</v>
      </c>
      <c r="B21847" s="20">
        <v>2030</v>
      </c>
      <c r="E21847" s="20"/>
    </row>
    <row r="21848" spans="1:5" x14ac:dyDescent="0.3">
      <c r="A21848" s="19">
        <v>30247</v>
      </c>
      <c r="B21848" s="20">
        <v>1890</v>
      </c>
      <c r="E21848" s="20"/>
    </row>
    <row r="21849" spans="1:5" x14ac:dyDescent="0.3">
      <c r="A21849" s="19">
        <v>30248</v>
      </c>
      <c r="B21849" s="20">
        <v>2100</v>
      </c>
      <c r="E21849" s="20"/>
    </row>
    <row r="21850" spans="1:5" x14ac:dyDescent="0.3">
      <c r="A21850" s="19">
        <v>30249</v>
      </c>
      <c r="B21850" s="20">
        <v>2930</v>
      </c>
      <c r="E21850" s="20"/>
    </row>
    <row r="21851" spans="1:5" x14ac:dyDescent="0.3">
      <c r="A21851" s="19">
        <v>30250</v>
      </c>
      <c r="B21851" s="20">
        <v>3990</v>
      </c>
      <c r="E21851" s="20"/>
    </row>
    <row r="21852" spans="1:5" x14ac:dyDescent="0.3">
      <c r="A21852" s="19">
        <v>30251</v>
      </c>
      <c r="B21852" s="20">
        <v>4490</v>
      </c>
      <c r="E21852" s="20"/>
    </row>
    <row r="21853" spans="1:5" x14ac:dyDescent="0.3">
      <c r="A21853" s="19">
        <v>30252</v>
      </c>
      <c r="B21853" s="20">
        <v>4010</v>
      </c>
      <c r="E21853" s="20"/>
    </row>
    <row r="21854" spans="1:5" x14ac:dyDescent="0.3">
      <c r="A21854" s="19">
        <v>30253</v>
      </c>
      <c r="B21854" s="20">
        <v>3200</v>
      </c>
      <c r="E21854" s="20"/>
    </row>
    <row r="21855" spans="1:5" x14ac:dyDescent="0.3">
      <c r="A21855" s="19">
        <v>30254</v>
      </c>
      <c r="B21855" s="20">
        <v>2720</v>
      </c>
      <c r="E21855" s="20"/>
    </row>
    <row r="21856" spans="1:5" x14ac:dyDescent="0.3">
      <c r="A21856" s="19">
        <v>30255</v>
      </c>
      <c r="B21856" s="20">
        <v>2400</v>
      </c>
      <c r="E21856" s="20"/>
    </row>
    <row r="21857" spans="1:5" x14ac:dyDescent="0.3">
      <c r="A21857" s="19">
        <v>30256</v>
      </c>
      <c r="B21857" s="20">
        <v>2180</v>
      </c>
      <c r="E21857" s="20"/>
    </row>
    <row r="21858" spans="1:5" x14ac:dyDescent="0.3">
      <c r="A21858" s="19">
        <v>30257</v>
      </c>
      <c r="B21858" s="20">
        <v>1960</v>
      </c>
      <c r="E21858" s="20"/>
    </row>
    <row r="21859" spans="1:5" x14ac:dyDescent="0.3">
      <c r="A21859" s="19">
        <v>30258</v>
      </c>
      <c r="B21859" s="20">
        <v>1760</v>
      </c>
      <c r="E21859" s="20"/>
    </row>
    <row r="21860" spans="1:5" x14ac:dyDescent="0.3">
      <c r="A21860" s="19">
        <v>30259</v>
      </c>
      <c r="B21860" s="20">
        <v>1650</v>
      </c>
      <c r="E21860" s="20"/>
    </row>
    <row r="21861" spans="1:5" x14ac:dyDescent="0.3">
      <c r="A21861" s="19">
        <v>30260</v>
      </c>
      <c r="B21861" s="20">
        <v>1580</v>
      </c>
      <c r="E21861" s="20"/>
    </row>
    <row r="21862" spans="1:5" x14ac:dyDescent="0.3">
      <c r="A21862" s="19">
        <v>30261</v>
      </c>
      <c r="B21862" s="20">
        <v>1500</v>
      </c>
      <c r="E21862" s="20"/>
    </row>
    <row r="21863" spans="1:5" x14ac:dyDescent="0.3">
      <c r="A21863" s="19">
        <v>30262</v>
      </c>
      <c r="B21863" s="20">
        <v>1420</v>
      </c>
      <c r="E21863" s="20"/>
    </row>
    <row r="21864" spans="1:5" x14ac:dyDescent="0.3">
      <c r="A21864" s="19">
        <v>30263</v>
      </c>
      <c r="B21864" s="20">
        <v>1320</v>
      </c>
      <c r="E21864" s="20"/>
    </row>
    <row r="21865" spans="1:5" x14ac:dyDescent="0.3">
      <c r="A21865" s="19">
        <v>30264</v>
      </c>
      <c r="B21865" s="20">
        <v>1340</v>
      </c>
      <c r="E21865" s="20"/>
    </row>
    <row r="21866" spans="1:5" x14ac:dyDescent="0.3">
      <c r="A21866" s="19">
        <v>30265</v>
      </c>
      <c r="B21866" s="20">
        <v>2990</v>
      </c>
      <c r="E21866" s="20"/>
    </row>
    <row r="21867" spans="1:5" x14ac:dyDescent="0.3">
      <c r="A21867" s="19">
        <v>30266</v>
      </c>
      <c r="B21867" s="20">
        <v>3680</v>
      </c>
      <c r="E21867" s="20"/>
    </row>
    <row r="21868" spans="1:5" x14ac:dyDescent="0.3">
      <c r="A21868" s="19">
        <v>30267</v>
      </c>
      <c r="B21868" s="20">
        <v>3750</v>
      </c>
      <c r="E21868" s="20"/>
    </row>
    <row r="21869" spans="1:5" x14ac:dyDescent="0.3">
      <c r="A21869" s="19">
        <v>30268</v>
      </c>
      <c r="B21869" s="20">
        <v>3400</v>
      </c>
      <c r="E21869" s="20"/>
    </row>
    <row r="21870" spans="1:5" x14ac:dyDescent="0.3">
      <c r="A21870" s="19">
        <v>30269</v>
      </c>
      <c r="B21870" s="20">
        <v>3150</v>
      </c>
      <c r="E21870" s="20"/>
    </row>
    <row r="21871" spans="1:5" x14ac:dyDescent="0.3">
      <c r="A21871" s="19">
        <v>30270</v>
      </c>
      <c r="B21871" s="20">
        <v>4190</v>
      </c>
      <c r="E21871" s="20"/>
    </row>
    <row r="21872" spans="1:5" x14ac:dyDescent="0.3">
      <c r="A21872" s="19">
        <v>30271</v>
      </c>
      <c r="B21872" s="20">
        <v>4600</v>
      </c>
      <c r="E21872" s="20"/>
    </row>
    <row r="21873" spans="1:5" x14ac:dyDescent="0.3">
      <c r="A21873" s="19">
        <v>30272</v>
      </c>
      <c r="B21873" s="20">
        <v>4170</v>
      </c>
      <c r="E21873" s="20"/>
    </row>
    <row r="21874" spans="1:5" x14ac:dyDescent="0.3">
      <c r="A21874" s="19">
        <v>30273</v>
      </c>
      <c r="B21874" s="20">
        <v>3560</v>
      </c>
      <c r="E21874" s="20"/>
    </row>
    <row r="21875" spans="1:5" x14ac:dyDescent="0.3">
      <c r="A21875" s="19">
        <v>30274</v>
      </c>
      <c r="B21875" s="20">
        <v>3130</v>
      </c>
      <c r="E21875" s="20"/>
    </row>
    <row r="21876" spans="1:5" x14ac:dyDescent="0.3">
      <c r="A21876" s="19">
        <v>30275</v>
      </c>
      <c r="B21876" s="20">
        <v>2670</v>
      </c>
      <c r="E21876" s="20"/>
    </row>
    <row r="21877" spans="1:5" x14ac:dyDescent="0.3">
      <c r="A21877" s="19">
        <v>30276</v>
      </c>
      <c r="B21877" s="20">
        <v>2280</v>
      </c>
      <c r="E21877" s="20"/>
    </row>
    <row r="21878" spans="1:5" x14ac:dyDescent="0.3">
      <c r="A21878" s="19">
        <v>30277</v>
      </c>
      <c r="B21878" s="20">
        <v>2050</v>
      </c>
      <c r="E21878" s="20"/>
    </row>
    <row r="21879" spans="1:5" x14ac:dyDescent="0.3">
      <c r="A21879" s="19">
        <v>30278</v>
      </c>
      <c r="B21879" s="20">
        <v>1910</v>
      </c>
      <c r="E21879" s="20"/>
    </row>
    <row r="21880" spans="1:5" x14ac:dyDescent="0.3">
      <c r="A21880" s="19">
        <v>30279</v>
      </c>
      <c r="B21880" s="20">
        <v>1810</v>
      </c>
      <c r="E21880" s="20"/>
    </row>
    <row r="21881" spans="1:5" x14ac:dyDescent="0.3">
      <c r="A21881" s="19">
        <v>30280</v>
      </c>
      <c r="B21881" s="20">
        <v>1720</v>
      </c>
      <c r="E21881" s="20"/>
    </row>
    <row r="21882" spans="1:5" x14ac:dyDescent="0.3">
      <c r="A21882" s="19">
        <v>30281</v>
      </c>
      <c r="B21882" s="20">
        <v>1640</v>
      </c>
      <c r="E21882" s="20"/>
    </row>
    <row r="21883" spans="1:5" x14ac:dyDescent="0.3">
      <c r="A21883" s="19">
        <v>30282</v>
      </c>
      <c r="B21883" s="20">
        <v>1580</v>
      </c>
      <c r="E21883" s="20"/>
    </row>
    <row r="21884" spans="1:5" x14ac:dyDescent="0.3">
      <c r="A21884" s="19">
        <v>30283</v>
      </c>
      <c r="B21884" s="20">
        <v>1580</v>
      </c>
      <c r="E21884" s="20"/>
    </row>
    <row r="21885" spans="1:5" x14ac:dyDescent="0.3">
      <c r="A21885" s="19">
        <v>30284</v>
      </c>
      <c r="B21885" s="20">
        <v>2260</v>
      </c>
      <c r="E21885" s="20"/>
    </row>
    <row r="21886" spans="1:5" x14ac:dyDescent="0.3">
      <c r="A21886" s="19">
        <v>30285</v>
      </c>
      <c r="B21886" s="20">
        <v>4060</v>
      </c>
      <c r="E21886" s="20"/>
    </row>
    <row r="21887" spans="1:5" x14ac:dyDescent="0.3">
      <c r="A21887" s="19">
        <v>30286</v>
      </c>
      <c r="B21887" s="20">
        <v>4960</v>
      </c>
      <c r="E21887" s="20"/>
    </row>
    <row r="21888" spans="1:5" x14ac:dyDescent="0.3">
      <c r="A21888" s="19">
        <v>30287</v>
      </c>
      <c r="B21888" s="20">
        <v>5310</v>
      </c>
      <c r="E21888" s="20"/>
    </row>
    <row r="21889" spans="1:5" x14ac:dyDescent="0.3">
      <c r="A21889" s="19">
        <v>30288</v>
      </c>
      <c r="B21889" s="20">
        <v>5320</v>
      </c>
      <c r="E21889" s="20"/>
    </row>
    <row r="21890" spans="1:5" x14ac:dyDescent="0.3">
      <c r="A21890" s="19">
        <v>30289</v>
      </c>
      <c r="B21890" s="20">
        <v>4940</v>
      </c>
      <c r="E21890" s="20"/>
    </row>
    <row r="21891" spans="1:5" x14ac:dyDescent="0.3">
      <c r="A21891" s="19">
        <v>30290</v>
      </c>
      <c r="B21891" s="20">
        <v>4380</v>
      </c>
      <c r="E21891" s="20"/>
    </row>
    <row r="21892" spans="1:5" x14ac:dyDescent="0.3">
      <c r="A21892" s="19">
        <v>30291</v>
      </c>
      <c r="B21892" s="20">
        <v>4060</v>
      </c>
      <c r="E21892" s="20"/>
    </row>
    <row r="21893" spans="1:5" x14ac:dyDescent="0.3">
      <c r="A21893" s="19">
        <v>30292</v>
      </c>
      <c r="B21893" s="20">
        <v>3440</v>
      </c>
      <c r="E21893" s="20"/>
    </row>
    <row r="21894" spans="1:5" x14ac:dyDescent="0.3">
      <c r="A21894" s="19">
        <v>30293</v>
      </c>
      <c r="B21894" s="20">
        <v>2880</v>
      </c>
      <c r="E21894" s="20"/>
    </row>
    <row r="21895" spans="1:5" x14ac:dyDescent="0.3">
      <c r="A21895" s="19">
        <v>30294</v>
      </c>
      <c r="B21895" s="20">
        <v>2540</v>
      </c>
      <c r="E21895" s="20"/>
    </row>
    <row r="21896" spans="1:5" x14ac:dyDescent="0.3">
      <c r="A21896" s="19">
        <v>30295</v>
      </c>
      <c r="B21896" s="20">
        <v>2780</v>
      </c>
      <c r="E21896" s="20"/>
    </row>
    <row r="21897" spans="1:5" x14ac:dyDescent="0.3">
      <c r="A21897" s="19">
        <v>30296</v>
      </c>
      <c r="B21897" s="20">
        <v>3210</v>
      </c>
      <c r="E21897" s="20"/>
    </row>
    <row r="21898" spans="1:5" x14ac:dyDescent="0.3">
      <c r="A21898" s="19">
        <v>30297</v>
      </c>
      <c r="B21898" s="20">
        <v>3300</v>
      </c>
      <c r="E21898" s="20"/>
    </row>
    <row r="21899" spans="1:5" x14ac:dyDescent="0.3">
      <c r="A21899" s="19">
        <v>30298</v>
      </c>
      <c r="B21899" s="20">
        <v>3010</v>
      </c>
      <c r="E21899" s="20"/>
    </row>
    <row r="21900" spans="1:5" x14ac:dyDescent="0.3">
      <c r="A21900" s="19">
        <v>30299</v>
      </c>
      <c r="B21900" s="20">
        <v>2660</v>
      </c>
      <c r="E21900" s="20"/>
    </row>
    <row r="21901" spans="1:5" x14ac:dyDescent="0.3">
      <c r="A21901" s="19">
        <v>30300</v>
      </c>
      <c r="B21901" s="20">
        <v>2410</v>
      </c>
      <c r="E21901" s="20"/>
    </row>
    <row r="21902" spans="1:5" x14ac:dyDescent="0.3">
      <c r="A21902" s="19">
        <v>30301</v>
      </c>
      <c r="B21902" s="20">
        <v>2220</v>
      </c>
      <c r="E21902" s="20"/>
    </row>
    <row r="21903" spans="1:5" x14ac:dyDescent="0.3">
      <c r="A21903" s="19">
        <v>30302</v>
      </c>
      <c r="B21903" s="20">
        <v>2030</v>
      </c>
      <c r="E21903" s="20"/>
    </row>
    <row r="21904" spans="1:5" x14ac:dyDescent="0.3">
      <c r="A21904" s="19">
        <v>30303</v>
      </c>
      <c r="B21904" s="20">
        <v>1910</v>
      </c>
      <c r="E21904" s="20"/>
    </row>
    <row r="21905" spans="1:5" x14ac:dyDescent="0.3">
      <c r="A21905" s="19">
        <v>30304</v>
      </c>
      <c r="B21905" s="20">
        <v>2070</v>
      </c>
      <c r="E21905" s="20"/>
    </row>
    <row r="21906" spans="1:5" x14ac:dyDescent="0.3">
      <c r="A21906" s="19">
        <v>30305</v>
      </c>
      <c r="B21906" s="20">
        <v>2100</v>
      </c>
      <c r="E21906" s="20"/>
    </row>
    <row r="21907" spans="1:5" x14ac:dyDescent="0.3">
      <c r="A21907" s="19">
        <v>30306</v>
      </c>
      <c r="B21907" s="20">
        <v>2000</v>
      </c>
      <c r="E21907" s="20"/>
    </row>
    <row r="21908" spans="1:5" x14ac:dyDescent="0.3">
      <c r="A21908" s="19">
        <v>30307</v>
      </c>
      <c r="B21908" s="20">
        <v>2070</v>
      </c>
      <c r="E21908" s="20"/>
    </row>
    <row r="21909" spans="1:5" x14ac:dyDescent="0.3">
      <c r="A21909" s="19">
        <v>30308</v>
      </c>
      <c r="B21909" s="20">
        <v>2070</v>
      </c>
      <c r="E21909" s="20"/>
    </row>
    <row r="21910" spans="1:5" x14ac:dyDescent="0.3">
      <c r="A21910" s="19">
        <v>30309</v>
      </c>
      <c r="B21910" s="20">
        <v>2000</v>
      </c>
      <c r="E21910" s="20"/>
    </row>
    <row r="21911" spans="1:5" x14ac:dyDescent="0.3">
      <c r="A21911" s="19">
        <v>30310</v>
      </c>
      <c r="B21911" s="20">
        <v>1870</v>
      </c>
      <c r="E21911" s="20"/>
    </row>
    <row r="21912" spans="1:5" x14ac:dyDescent="0.3">
      <c r="A21912" s="19">
        <v>30311</v>
      </c>
      <c r="B21912" s="20">
        <v>1770</v>
      </c>
      <c r="E21912" s="20"/>
    </row>
    <row r="21913" spans="1:5" x14ac:dyDescent="0.3">
      <c r="A21913" s="19">
        <v>30312</v>
      </c>
      <c r="B21913" s="20">
        <v>1670</v>
      </c>
      <c r="E21913" s="20"/>
    </row>
    <row r="21914" spans="1:5" x14ac:dyDescent="0.3">
      <c r="A21914" s="19">
        <v>30313</v>
      </c>
      <c r="B21914" s="20">
        <v>1590</v>
      </c>
      <c r="E21914" s="20"/>
    </row>
    <row r="21915" spans="1:5" x14ac:dyDescent="0.3">
      <c r="A21915" s="19">
        <v>30314</v>
      </c>
      <c r="B21915" s="20">
        <v>1490</v>
      </c>
      <c r="E21915" s="20"/>
    </row>
    <row r="21916" spans="1:5" x14ac:dyDescent="0.3">
      <c r="A21916" s="19">
        <v>30315</v>
      </c>
      <c r="B21916" s="20">
        <v>1420</v>
      </c>
      <c r="E21916" s="20"/>
    </row>
    <row r="21917" spans="1:5" x14ac:dyDescent="0.3">
      <c r="A21917" s="19">
        <v>30316</v>
      </c>
      <c r="B21917" s="20">
        <v>1430</v>
      </c>
      <c r="E21917" s="20"/>
    </row>
    <row r="21918" spans="1:5" x14ac:dyDescent="0.3">
      <c r="A21918" s="19">
        <v>30317</v>
      </c>
      <c r="B21918" s="20">
        <v>1320</v>
      </c>
      <c r="E21918" s="20"/>
    </row>
    <row r="21919" spans="1:5" x14ac:dyDescent="0.3">
      <c r="A21919" s="19">
        <v>30318</v>
      </c>
      <c r="B21919" s="20">
        <v>1270</v>
      </c>
      <c r="E21919" s="20"/>
    </row>
    <row r="21920" spans="1:5" x14ac:dyDescent="0.3">
      <c r="A21920" s="19">
        <v>30319</v>
      </c>
      <c r="B21920" s="20">
        <v>1230</v>
      </c>
      <c r="E21920" s="20"/>
    </row>
    <row r="21921" spans="1:5" x14ac:dyDescent="0.3">
      <c r="A21921" s="19">
        <v>30320</v>
      </c>
      <c r="B21921" s="20">
        <v>1190</v>
      </c>
      <c r="E21921" s="20"/>
    </row>
    <row r="21922" spans="1:5" x14ac:dyDescent="0.3">
      <c r="A21922" s="19">
        <v>30321</v>
      </c>
      <c r="B21922" s="20">
        <v>1200</v>
      </c>
      <c r="E21922" s="20"/>
    </row>
    <row r="21923" spans="1:5" x14ac:dyDescent="0.3">
      <c r="A21923" s="19">
        <v>30322</v>
      </c>
      <c r="B21923" s="20">
        <v>1200</v>
      </c>
      <c r="E21923" s="20"/>
    </row>
    <row r="21924" spans="1:5" x14ac:dyDescent="0.3">
      <c r="A21924" s="19">
        <v>30323</v>
      </c>
      <c r="B21924" s="20">
        <v>1190</v>
      </c>
      <c r="E21924" s="20"/>
    </row>
    <row r="21925" spans="1:5" x14ac:dyDescent="0.3">
      <c r="A21925" s="19">
        <v>30324</v>
      </c>
      <c r="B21925" s="20">
        <v>1190</v>
      </c>
      <c r="E21925" s="20"/>
    </row>
    <row r="21926" spans="1:5" x14ac:dyDescent="0.3">
      <c r="A21926" s="19">
        <v>30325</v>
      </c>
      <c r="B21926" s="20">
        <v>1170</v>
      </c>
      <c r="E21926" s="20"/>
    </row>
    <row r="21927" spans="1:5" x14ac:dyDescent="0.3">
      <c r="A21927" s="19">
        <v>30326</v>
      </c>
      <c r="B21927" s="20">
        <v>1140</v>
      </c>
      <c r="E21927" s="20"/>
    </row>
    <row r="21928" spans="1:5" x14ac:dyDescent="0.3">
      <c r="A21928" s="19">
        <v>30327</v>
      </c>
      <c r="B21928" s="20">
        <v>1140</v>
      </c>
      <c r="E21928" s="20"/>
    </row>
    <row r="21929" spans="1:5" x14ac:dyDescent="0.3">
      <c r="A21929" s="19">
        <v>30328</v>
      </c>
      <c r="B21929" s="20">
        <v>1120</v>
      </c>
      <c r="E21929" s="20"/>
    </row>
    <row r="21930" spans="1:5" x14ac:dyDescent="0.3">
      <c r="A21930" s="19">
        <v>30329</v>
      </c>
      <c r="B21930" s="20">
        <v>1100</v>
      </c>
      <c r="E21930" s="20"/>
    </row>
    <row r="21931" spans="1:5" x14ac:dyDescent="0.3">
      <c r="A21931" s="19">
        <v>30330</v>
      </c>
      <c r="B21931" s="20">
        <v>1100</v>
      </c>
      <c r="E21931" s="20"/>
    </row>
    <row r="21932" spans="1:5" x14ac:dyDescent="0.3">
      <c r="A21932" s="19">
        <v>30331</v>
      </c>
      <c r="B21932" s="20">
        <v>1110</v>
      </c>
      <c r="E21932" s="20"/>
    </row>
    <row r="21933" spans="1:5" x14ac:dyDescent="0.3">
      <c r="A21933" s="19">
        <v>30332</v>
      </c>
      <c r="B21933" s="20">
        <v>1120</v>
      </c>
      <c r="E21933" s="20"/>
    </row>
    <row r="21934" spans="1:5" x14ac:dyDescent="0.3">
      <c r="A21934" s="19">
        <v>30333</v>
      </c>
      <c r="B21934" s="20">
        <v>1150</v>
      </c>
      <c r="E21934" s="20"/>
    </row>
    <row r="21935" spans="1:5" x14ac:dyDescent="0.3">
      <c r="A21935" s="19">
        <v>30334</v>
      </c>
      <c r="B21935" s="20">
        <v>1160</v>
      </c>
      <c r="E21935" s="20"/>
    </row>
    <row r="21936" spans="1:5" x14ac:dyDescent="0.3">
      <c r="A21936" s="19">
        <v>30335</v>
      </c>
      <c r="B21936" s="20">
        <v>1130</v>
      </c>
      <c r="E21936" s="20"/>
    </row>
    <row r="21937" spans="1:5" x14ac:dyDescent="0.3">
      <c r="A21937" s="19">
        <v>30336</v>
      </c>
      <c r="B21937" s="20">
        <v>1110</v>
      </c>
      <c r="E21937" s="20"/>
    </row>
    <row r="21938" spans="1:5" x14ac:dyDescent="0.3">
      <c r="A21938" s="19">
        <v>30337</v>
      </c>
      <c r="B21938" s="20">
        <v>1050</v>
      </c>
      <c r="E21938" s="20"/>
    </row>
    <row r="21939" spans="1:5" x14ac:dyDescent="0.3">
      <c r="A21939" s="19">
        <v>30338</v>
      </c>
      <c r="B21939" s="20">
        <v>1040</v>
      </c>
      <c r="E21939" s="20"/>
    </row>
    <row r="21940" spans="1:5" x14ac:dyDescent="0.3">
      <c r="A21940" s="19">
        <v>30339</v>
      </c>
      <c r="B21940" s="20">
        <v>1040</v>
      </c>
      <c r="E21940" s="20"/>
    </row>
    <row r="21941" spans="1:5" x14ac:dyDescent="0.3">
      <c r="A21941" s="19">
        <v>30340</v>
      </c>
      <c r="B21941" s="20">
        <v>1030</v>
      </c>
      <c r="E21941" s="20"/>
    </row>
    <row r="21942" spans="1:5" x14ac:dyDescent="0.3">
      <c r="A21942" s="19">
        <v>30341</v>
      </c>
      <c r="B21942" s="20">
        <v>997</v>
      </c>
      <c r="E21942" s="20"/>
    </row>
    <row r="21943" spans="1:5" x14ac:dyDescent="0.3">
      <c r="A21943" s="19">
        <v>30342</v>
      </c>
      <c r="B21943" s="20">
        <v>965</v>
      </c>
      <c r="E21943" s="20"/>
    </row>
    <row r="21944" spans="1:5" x14ac:dyDescent="0.3">
      <c r="A21944" s="19">
        <v>30343</v>
      </c>
      <c r="B21944" s="20">
        <v>965</v>
      </c>
      <c r="E21944" s="20"/>
    </row>
    <row r="21945" spans="1:5" x14ac:dyDescent="0.3">
      <c r="A21945" s="19">
        <v>30344</v>
      </c>
      <c r="B21945" s="20">
        <v>956</v>
      </c>
      <c r="E21945" s="20"/>
    </row>
    <row r="21946" spans="1:5" x14ac:dyDescent="0.3">
      <c r="A21946" s="19">
        <v>30345</v>
      </c>
      <c r="B21946" s="20">
        <v>946</v>
      </c>
      <c r="E21946" s="20"/>
    </row>
    <row r="21947" spans="1:5" x14ac:dyDescent="0.3">
      <c r="A21947" s="19">
        <v>30346</v>
      </c>
      <c r="B21947" s="20">
        <v>924</v>
      </c>
      <c r="E21947" s="20"/>
    </row>
    <row r="21948" spans="1:5" x14ac:dyDescent="0.3">
      <c r="A21948" s="19">
        <v>30347</v>
      </c>
      <c r="B21948" s="20">
        <v>915</v>
      </c>
      <c r="E21948" s="20"/>
    </row>
    <row r="21949" spans="1:5" x14ac:dyDescent="0.3">
      <c r="A21949" s="19">
        <v>30348</v>
      </c>
      <c r="B21949" s="20">
        <v>906</v>
      </c>
      <c r="E21949" s="20"/>
    </row>
    <row r="21950" spans="1:5" x14ac:dyDescent="0.3">
      <c r="A21950" s="19">
        <v>30349</v>
      </c>
      <c r="B21950" s="20">
        <v>883</v>
      </c>
      <c r="E21950" s="20"/>
    </row>
    <row r="21951" spans="1:5" x14ac:dyDescent="0.3">
      <c r="A21951" s="19">
        <v>30350</v>
      </c>
      <c r="B21951" s="20">
        <v>879</v>
      </c>
      <c r="E21951" s="20"/>
    </row>
    <row r="21952" spans="1:5" x14ac:dyDescent="0.3">
      <c r="A21952" s="19">
        <v>30351</v>
      </c>
      <c r="B21952" s="20">
        <v>883</v>
      </c>
      <c r="E21952" s="20"/>
    </row>
    <row r="21953" spans="1:5" x14ac:dyDescent="0.3">
      <c r="A21953" s="19">
        <v>30352</v>
      </c>
      <c r="B21953" s="20">
        <v>901</v>
      </c>
      <c r="E21953" s="20"/>
    </row>
    <row r="21954" spans="1:5" x14ac:dyDescent="0.3">
      <c r="A21954" s="19">
        <v>30353</v>
      </c>
      <c r="B21954" s="20">
        <v>901</v>
      </c>
      <c r="E21954" s="20"/>
    </row>
    <row r="21955" spans="1:5" x14ac:dyDescent="0.3">
      <c r="A21955" s="19">
        <v>30354</v>
      </c>
      <c r="B21955" s="20">
        <v>879</v>
      </c>
      <c r="E21955" s="20"/>
    </row>
    <row r="21956" spans="1:5" x14ac:dyDescent="0.3">
      <c r="A21956" s="19">
        <v>30355</v>
      </c>
      <c r="B21956" s="20">
        <v>901</v>
      </c>
      <c r="E21956" s="20"/>
    </row>
    <row r="21957" spans="1:5" x14ac:dyDescent="0.3">
      <c r="A21957" s="19">
        <v>30356</v>
      </c>
      <c r="B21957" s="20">
        <v>910</v>
      </c>
      <c r="E21957" s="20"/>
    </row>
    <row r="21958" spans="1:5" x14ac:dyDescent="0.3">
      <c r="A21958" s="19">
        <v>30357</v>
      </c>
      <c r="B21958" s="20">
        <v>906</v>
      </c>
      <c r="E21958" s="20"/>
    </row>
    <row r="21959" spans="1:5" x14ac:dyDescent="0.3">
      <c r="A21959" s="19">
        <v>30358</v>
      </c>
      <c r="B21959" s="20">
        <v>924</v>
      </c>
      <c r="E21959" s="20"/>
    </row>
    <row r="21960" spans="1:5" x14ac:dyDescent="0.3">
      <c r="A21960" s="19">
        <v>30359</v>
      </c>
      <c r="B21960" s="20">
        <v>946</v>
      </c>
      <c r="E21960" s="20"/>
    </row>
    <row r="21961" spans="1:5" x14ac:dyDescent="0.3">
      <c r="A21961" s="19">
        <v>30360</v>
      </c>
      <c r="B21961" s="20">
        <v>946</v>
      </c>
      <c r="E21961" s="20"/>
    </row>
    <row r="21962" spans="1:5" x14ac:dyDescent="0.3">
      <c r="A21962" s="19">
        <v>30361</v>
      </c>
      <c r="B21962" s="20">
        <v>901</v>
      </c>
      <c r="E21962" s="20"/>
    </row>
    <row r="21963" spans="1:5" x14ac:dyDescent="0.3">
      <c r="A21963" s="19">
        <v>30362</v>
      </c>
      <c r="B21963" s="20">
        <v>892</v>
      </c>
      <c r="E21963" s="20"/>
    </row>
    <row r="21964" spans="1:5" x14ac:dyDescent="0.3">
      <c r="A21964" s="19">
        <v>30363</v>
      </c>
      <c r="B21964" s="20">
        <v>906</v>
      </c>
      <c r="E21964" s="20"/>
    </row>
    <row r="21965" spans="1:5" x14ac:dyDescent="0.3">
      <c r="A21965" s="19">
        <v>30364</v>
      </c>
      <c r="B21965" s="20">
        <v>897</v>
      </c>
      <c r="E21965" s="20"/>
    </row>
    <row r="21966" spans="1:5" x14ac:dyDescent="0.3">
      <c r="A21966" s="19">
        <v>30365</v>
      </c>
      <c r="B21966" s="20">
        <v>892</v>
      </c>
      <c r="E21966" s="20"/>
    </row>
    <row r="21967" spans="1:5" x14ac:dyDescent="0.3">
      <c r="A21967" s="19">
        <v>30366</v>
      </c>
      <c r="B21967" s="20">
        <v>897</v>
      </c>
      <c r="E21967" s="20"/>
    </row>
    <row r="21968" spans="1:5" x14ac:dyDescent="0.3">
      <c r="A21968" s="19">
        <v>30367</v>
      </c>
      <c r="B21968" s="20">
        <v>901</v>
      </c>
      <c r="E21968" s="20"/>
    </row>
    <row r="21969" spans="1:5" x14ac:dyDescent="0.3">
      <c r="A21969" s="19">
        <v>30368</v>
      </c>
      <c r="B21969" s="20">
        <v>879</v>
      </c>
      <c r="E21969" s="20"/>
    </row>
    <row r="21970" spans="1:5" x14ac:dyDescent="0.3">
      <c r="A21970" s="19">
        <v>30369</v>
      </c>
      <c r="B21970" s="20">
        <v>857</v>
      </c>
      <c r="E21970" s="20"/>
    </row>
    <row r="21971" spans="1:5" x14ac:dyDescent="0.3">
      <c r="A21971" s="19">
        <v>30370</v>
      </c>
      <c r="B21971" s="20">
        <v>827</v>
      </c>
      <c r="E21971" s="20"/>
    </row>
    <row r="21972" spans="1:5" x14ac:dyDescent="0.3">
      <c r="A21972" s="19">
        <v>30371</v>
      </c>
      <c r="B21972" s="20">
        <v>814</v>
      </c>
      <c r="E21972" s="20"/>
    </row>
    <row r="21973" spans="1:5" x14ac:dyDescent="0.3">
      <c r="A21973" s="19">
        <v>30372</v>
      </c>
      <c r="B21973" s="20">
        <v>814</v>
      </c>
      <c r="E21973" s="20"/>
    </row>
    <row r="21974" spans="1:5" x14ac:dyDescent="0.3">
      <c r="A21974" s="19">
        <v>30373</v>
      </c>
      <c r="B21974" s="20">
        <v>806</v>
      </c>
      <c r="E21974" s="20"/>
    </row>
    <row r="21975" spans="1:5" x14ac:dyDescent="0.3">
      <c r="A21975" s="19">
        <v>30374</v>
      </c>
      <c r="B21975" s="20">
        <v>901</v>
      </c>
      <c r="E21975" s="20"/>
    </row>
    <row r="21976" spans="1:5" x14ac:dyDescent="0.3">
      <c r="A21976" s="19">
        <v>30375</v>
      </c>
      <c r="B21976" s="20">
        <v>919</v>
      </c>
      <c r="E21976" s="20"/>
    </row>
    <row r="21977" spans="1:5" x14ac:dyDescent="0.3">
      <c r="A21977" s="19">
        <v>30376</v>
      </c>
      <c r="B21977" s="20">
        <v>915</v>
      </c>
      <c r="E21977" s="20"/>
    </row>
    <row r="21978" spans="1:5" x14ac:dyDescent="0.3">
      <c r="A21978" s="19">
        <v>30377</v>
      </c>
      <c r="B21978" s="20">
        <v>919</v>
      </c>
      <c r="E21978" s="20"/>
    </row>
    <row r="21979" spans="1:5" x14ac:dyDescent="0.3">
      <c r="A21979" s="19">
        <v>30378</v>
      </c>
      <c r="B21979" s="20">
        <v>933</v>
      </c>
      <c r="E21979" s="20"/>
    </row>
    <row r="21980" spans="1:5" x14ac:dyDescent="0.3">
      <c r="A21980" s="19">
        <v>30379</v>
      </c>
      <c r="B21980" s="20">
        <v>974</v>
      </c>
      <c r="E21980" s="20"/>
    </row>
    <row r="21981" spans="1:5" x14ac:dyDescent="0.3">
      <c r="A21981" s="19">
        <v>30380</v>
      </c>
      <c r="B21981" s="20">
        <v>1030</v>
      </c>
      <c r="E21981" s="20"/>
    </row>
    <row r="21982" spans="1:5" x14ac:dyDescent="0.3">
      <c r="A21982" s="19">
        <v>30381</v>
      </c>
      <c r="B21982" s="20">
        <v>1040</v>
      </c>
      <c r="E21982" s="20"/>
    </row>
    <row r="21983" spans="1:5" x14ac:dyDescent="0.3">
      <c r="A21983" s="19">
        <v>30382</v>
      </c>
      <c r="B21983" s="20">
        <v>1000</v>
      </c>
      <c r="E21983" s="20"/>
    </row>
    <row r="21984" spans="1:5" x14ac:dyDescent="0.3">
      <c r="A21984" s="19">
        <v>30383</v>
      </c>
      <c r="B21984" s="20">
        <v>969</v>
      </c>
      <c r="E21984" s="20"/>
    </row>
    <row r="21985" spans="1:5" x14ac:dyDescent="0.3">
      <c r="A21985" s="19">
        <v>30384</v>
      </c>
      <c r="B21985" s="20">
        <v>979</v>
      </c>
      <c r="E21985" s="20"/>
    </row>
    <row r="21986" spans="1:5" x14ac:dyDescent="0.3">
      <c r="A21986" s="19">
        <v>30385</v>
      </c>
      <c r="B21986" s="20">
        <v>1020</v>
      </c>
      <c r="E21986" s="20"/>
    </row>
    <row r="21987" spans="1:5" x14ac:dyDescent="0.3">
      <c r="A21987" s="19">
        <v>30386</v>
      </c>
      <c r="B21987" s="20">
        <v>1060</v>
      </c>
      <c r="E21987" s="20"/>
    </row>
    <row r="21988" spans="1:5" x14ac:dyDescent="0.3">
      <c r="A21988" s="19">
        <v>30387</v>
      </c>
      <c r="B21988" s="20">
        <v>1090</v>
      </c>
      <c r="E21988" s="20"/>
    </row>
    <row r="21989" spans="1:5" x14ac:dyDescent="0.3">
      <c r="A21989" s="19">
        <v>30388</v>
      </c>
      <c r="B21989" s="20">
        <v>1130</v>
      </c>
      <c r="E21989" s="20"/>
    </row>
    <row r="21990" spans="1:5" x14ac:dyDescent="0.3">
      <c r="A21990" s="19">
        <v>30389</v>
      </c>
      <c r="B21990" s="20">
        <v>1080</v>
      </c>
      <c r="E21990" s="20"/>
    </row>
    <row r="21991" spans="1:5" x14ac:dyDescent="0.3">
      <c r="A21991" s="19">
        <v>30390</v>
      </c>
      <c r="B21991" s="20">
        <v>1040</v>
      </c>
      <c r="E21991" s="20"/>
    </row>
    <row r="21992" spans="1:5" x14ac:dyDescent="0.3">
      <c r="A21992" s="19">
        <v>30391</v>
      </c>
      <c r="B21992" s="20">
        <v>1060</v>
      </c>
      <c r="E21992" s="20"/>
    </row>
    <row r="21993" spans="1:5" x14ac:dyDescent="0.3">
      <c r="A21993" s="19">
        <v>30392</v>
      </c>
      <c r="B21993" s="20">
        <v>1800</v>
      </c>
      <c r="E21993" s="20"/>
    </row>
    <row r="21994" spans="1:5" x14ac:dyDescent="0.3">
      <c r="A21994" s="19">
        <v>30393</v>
      </c>
      <c r="B21994" s="20">
        <v>3380</v>
      </c>
      <c r="E21994" s="20"/>
    </row>
    <row r="21995" spans="1:5" x14ac:dyDescent="0.3">
      <c r="A21995" s="19">
        <v>30394</v>
      </c>
      <c r="B21995" s="20">
        <v>3660</v>
      </c>
      <c r="E21995" s="20"/>
    </row>
    <row r="21996" spans="1:5" x14ac:dyDescent="0.3">
      <c r="A21996" s="19">
        <v>30395</v>
      </c>
      <c r="B21996" s="20">
        <v>3280</v>
      </c>
      <c r="E21996" s="20"/>
    </row>
    <row r="21997" spans="1:5" x14ac:dyDescent="0.3">
      <c r="A21997" s="19">
        <v>30396</v>
      </c>
      <c r="B21997" s="20">
        <v>2660</v>
      </c>
      <c r="E21997" s="20"/>
    </row>
    <row r="21998" spans="1:5" x14ac:dyDescent="0.3">
      <c r="A21998" s="19">
        <v>30397</v>
      </c>
      <c r="B21998" s="20">
        <v>2240</v>
      </c>
      <c r="E21998" s="20"/>
    </row>
    <row r="21999" spans="1:5" x14ac:dyDescent="0.3">
      <c r="A21999" s="19">
        <v>30398</v>
      </c>
      <c r="B21999" s="20">
        <v>2110</v>
      </c>
      <c r="E21999" s="20"/>
    </row>
    <row r="22000" spans="1:5" x14ac:dyDescent="0.3">
      <c r="A22000" s="19">
        <v>30399</v>
      </c>
      <c r="B22000" s="20">
        <v>1880</v>
      </c>
      <c r="E22000" s="20"/>
    </row>
    <row r="22001" spans="1:5" x14ac:dyDescent="0.3">
      <c r="A22001" s="19">
        <v>30400</v>
      </c>
      <c r="B22001" s="20">
        <v>1800</v>
      </c>
      <c r="E22001" s="20"/>
    </row>
    <row r="22002" spans="1:5" x14ac:dyDescent="0.3">
      <c r="A22002" s="19">
        <v>30401</v>
      </c>
      <c r="B22002" s="20">
        <v>1990</v>
      </c>
      <c r="E22002" s="20"/>
    </row>
    <row r="22003" spans="1:5" x14ac:dyDescent="0.3">
      <c r="A22003" s="19">
        <v>30402</v>
      </c>
      <c r="B22003" s="20">
        <v>2100</v>
      </c>
      <c r="E22003" s="20"/>
    </row>
    <row r="22004" spans="1:5" x14ac:dyDescent="0.3">
      <c r="A22004" s="19">
        <v>30403</v>
      </c>
      <c r="B22004" s="20">
        <v>1990</v>
      </c>
      <c r="E22004" s="20"/>
    </row>
    <row r="22005" spans="1:5" x14ac:dyDescent="0.3">
      <c r="A22005" s="19">
        <v>30404</v>
      </c>
      <c r="B22005" s="20">
        <v>1850</v>
      </c>
      <c r="E22005" s="20"/>
    </row>
    <row r="22006" spans="1:5" x14ac:dyDescent="0.3">
      <c r="A22006" s="19">
        <v>30405</v>
      </c>
      <c r="B22006" s="20">
        <v>2090</v>
      </c>
      <c r="E22006" s="20"/>
    </row>
    <row r="22007" spans="1:5" x14ac:dyDescent="0.3">
      <c r="A22007" s="19">
        <v>30406</v>
      </c>
      <c r="B22007" s="20">
        <v>2770</v>
      </c>
      <c r="E22007" s="20"/>
    </row>
    <row r="22008" spans="1:5" x14ac:dyDescent="0.3">
      <c r="A22008" s="19">
        <v>30407</v>
      </c>
      <c r="B22008" s="20">
        <v>2930</v>
      </c>
      <c r="E22008" s="20"/>
    </row>
    <row r="22009" spans="1:5" x14ac:dyDescent="0.3">
      <c r="A22009" s="19">
        <v>30408</v>
      </c>
      <c r="B22009" s="20">
        <v>2630</v>
      </c>
      <c r="E22009" s="20"/>
    </row>
    <row r="22010" spans="1:5" x14ac:dyDescent="0.3">
      <c r="A22010" s="19">
        <v>30409</v>
      </c>
      <c r="B22010" s="20">
        <v>2290</v>
      </c>
      <c r="E22010" s="20"/>
    </row>
    <row r="22011" spans="1:5" x14ac:dyDescent="0.3">
      <c r="A22011" s="19">
        <v>30410</v>
      </c>
      <c r="B22011" s="20">
        <v>2250</v>
      </c>
      <c r="E22011" s="20"/>
    </row>
    <row r="22012" spans="1:5" x14ac:dyDescent="0.3">
      <c r="A22012" s="19">
        <v>30411</v>
      </c>
      <c r="B22012" s="20">
        <v>2570</v>
      </c>
      <c r="E22012" s="20"/>
    </row>
    <row r="22013" spans="1:5" x14ac:dyDescent="0.3">
      <c r="A22013" s="19">
        <v>30412</v>
      </c>
      <c r="B22013" s="20">
        <v>2580</v>
      </c>
      <c r="E22013" s="20"/>
    </row>
    <row r="22014" spans="1:5" x14ac:dyDescent="0.3">
      <c r="A22014" s="19">
        <v>30413</v>
      </c>
      <c r="B22014" s="20">
        <v>2400</v>
      </c>
      <c r="E22014" s="20"/>
    </row>
    <row r="22015" spans="1:5" x14ac:dyDescent="0.3">
      <c r="A22015" s="19">
        <v>30414</v>
      </c>
      <c r="B22015" s="20">
        <v>2190</v>
      </c>
      <c r="E22015" s="20"/>
    </row>
    <row r="22016" spans="1:5" x14ac:dyDescent="0.3">
      <c r="A22016" s="19">
        <v>30415</v>
      </c>
      <c r="B22016" s="20">
        <v>1970</v>
      </c>
      <c r="E22016" s="20"/>
    </row>
    <row r="22017" spans="1:5" x14ac:dyDescent="0.3">
      <c r="A22017" s="19">
        <v>30416</v>
      </c>
      <c r="B22017" s="20">
        <v>1810</v>
      </c>
      <c r="E22017" s="20"/>
    </row>
    <row r="22018" spans="1:5" x14ac:dyDescent="0.3">
      <c r="A22018" s="19">
        <v>30417</v>
      </c>
      <c r="B22018" s="20">
        <v>1650</v>
      </c>
      <c r="E22018" s="20"/>
    </row>
    <row r="22019" spans="1:5" x14ac:dyDescent="0.3">
      <c r="A22019" s="19">
        <v>30418</v>
      </c>
      <c r="B22019" s="20">
        <v>1500</v>
      </c>
      <c r="E22019" s="20"/>
    </row>
    <row r="22020" spans="1:5" x14ac:dyDescent="0.3">
      <c r="A22020" s="19">
        <v>30419</v>
      </c>
      <c r="B22020" s="20">
        <v>1460</v>
      </c>
      <c r="E22020" s="20"/>
    </row>
    <row r="22021" spans="1:5" x14ac:dyDescent="0.3">
      <c r="A22021" s="19">
        <v>30420</v>
      </c>
      <c r="B22021" s="20">
        <v>1460</v>
      </c>
      <c r="E22021" s="20"/>
    </row>
    <row r="22022" spans="1:5" x14ac:dyDescent="0.3">
      <c r="A22022" s="19">
        <v>30421</v>
      </c>
      <c r="B22022" s="20">
        <v>1470</v>
      </c>
      <c r="E22022" s="20"/>
    </row>
    <row r="22023" spans="1:5" x14ac:dyDescent="0.3">
      <c r="A22023" s="19">
        <v>30422</v>
      </c>
      <c r="B22023" s="20">
        <v>1440</v>
      </c>
      <c r="E22023" s="20"/>
    </row>
    <row r="22024" spans="1:5" x14ac:dyDescent="0.3">
      <c r="A22024" s="19">
        <v>30423</v>
      </c>
      <c r="B22024" s="20">
        <v>1350</v>
      </c>
      <c r="E22024" s="20"/>
    </row>
    <row r="22025" spans="1:5" x14ac:dyDescent="0.3">
      <c r="A22025" s="19">
        <v>30424</v>
      </c>
      <c r="B22025" s="20">
        <v>1250</v>
      </c>
      <c r="E22025" s="20"/>
    </row>
    <row r="22026" spans="1:5" x14ac:dyDescent="0.3">
      <c r="A22026" s="19">
        <v>30425</v>
      </c>
      <c r="B22026" s="20">
        <v>1150</v>
      </c>
      <c r="E22026" s="20"/>
    </row>
    <row r="22027" spans="1:5" x14ac:dyDescent="0.3">
      <c r="A22027" s="19">
        <v>30426</v>
      </c>
      <c r="B22027" s="20">
        <v>1120</v>
      </c>
      <c r="E22027" s="20"/>
    </row>
    <row r="22028" spans="1:5" x14ac:dyDescent="0.3">
      <c r="A22028" s="19">
        <v>30427</v>
      </c>
      <c r="B22028" s="20">
        <v>1150</v>
      </c>
      <c r="E22028" s="20"/>
    </row>
    <row r="22029" spans="1:5" x14ac:dyDescent="0.3">
      <c r="A22029" s="19">
        <v>30428</v>
      </c>
      <c r="B22029" s="20">
        <v>1280</v>
      </c>
      <c r="E22029" s="20"/>
    </row>
    <row r="22030" spans="1:5" x14ac:dyDescent="0.3">
      <c r="A22030" s="19">
        <v>30429</v>
      </c>
      <c r="B22030" s="20">
        <v>1490</v>
      </c>
      <c r="E22030" s="20"/>
    </row>
    <row r="22031" spans="1:5" x14ac:dyDescent="0.3">
      <c r="A22031" s="19">
        <v>30430</v>
      </c>
      <c r="B22031" s="20">
        <v>1750</v>
      </c>
      <c r="E22031" s="20"/>
    </row>
    <row r="22032" spans="1:5" x14ac:dyDescent="0.3">
      <c r="A22032" s="19">
        <v>30431</v>
      </c>
      <c r="B22032" s="20">
        <v>2270</v>
      </c>
      <c r="E22032" s="20"/>
    </row>
    <row r="22033" spans="1:5" x14ac:dyDescent="0.3">
      <c r="A22033" s="19">
        <v>30432</v>
      </c>
      <c r="B22033" s="20">
        <v>2290</v>
      </c>
      <c r="E22033" s="20"/>
    </row>
    <row r="22034" spans="1:5" x14ac:dyDescent="0.3">
      <c r="A22034" s="19">
        <v>30433</v>
      </c>
      <c r="B22034" s="20">
        <v>2150</v>
      </c>
      <c r="E22034" s="20"/>
    </row>
    <row r="22035" spans="1:5" x14ac:dyDescent="0.3">
      <c r="A22035" s="19">
        <v>30434</v>
      </c>
      <c r="B22035" s="20">
        <v>2150</v>
      </c>
      <c r="E22035" s="20"/>
    </row>
    <row r="22036" spans="1:5" x14ac:dyDescent="0.3">
      <c r="A22036" s="19">
        <v>30435</v>
      </c>
      <c r="B22036" s="20">
        <v>2690</v>
      </c>
      <c r="E22036" s="20"/>
    </row>
    <row r="22037" spans="1:5" x14ac:dyDescent="0.3">
      <c r="A22037" s="19">
        <v>30436</v>
      </c>
      <c r="B22037" s="20">
        <v>3080</v>
      </c>
      <c r="E22037" s="20"/>
    </row>
    <row r="22038" spans="1:5" x14ac:dyDescent="0.3">
      <c r="A22038" s="19">
        <v>30437</v>
      </c>
      <c r="B22038" s="20">
        <v>2760</v>
      </c>
      <c r="E22038" s="20"/>
    </row>
    <row r="22039" spans="1:5" x14ac:dyDescent="0.3">
      <c r="A22039" s="19">
        <v>30438</v>
      </c>
      <c r="B22039" s="20">
        <v>2510</v>
      </c>
      <c r="E22039" s="20"/>
    </row>
    <row r="22040" spans="1:5" x14ac:dyDescent="0.3">
      <c r="A22040" s="19">
        <v>30439</v>
      </c>
      <c r="B22040" s="20">
        <v>2400</v>
      </c>
      <c r="E22040" s="20"/>
    </row>
    <row r="22041" spans="1:5" x14ac:dyDescent="0.3">
      <c r="A22041" s="19">
        <v>30440</v>
      </c>
      <c r="B22041" s="20">
        <v>2500</v>
      </c>
      <c r="E22041" s="20"/>
    </row>
    <row r="22042" spans="1:5" x14ac:dyDescent="0.3">
      <c r="A22042" s="19">
        <v>30441</v>
      </c>
      <c r="B22042" s="20">
        <v>2570</v>
      </c>
      <c r="E22042" s="20"/>
    </row>
    <row r="22043" spans="1:5" x14ac:dyDescent="0.3">
      <c r="A22043" s="19">
        <v>30442</v>
      </c>
      <c r="B22043" s="20">
        <v>2470</v>
      </c>
      <c r="E22043" s="20"/>
    </row>
    <row r="22044" spans="1:5" x14ac:dyDescent="0.3">
      <c r="A22044" s="19">
        <v>30443</v>
      </c>
      <c r="B22044" s="20">
        <v>2340</v>
      </c>
      <c r="E22044" s="20"/>
    </row>
    <row r="22045" spans="1:5" x14ac:dyDescent="0.3">
      <c r="A22045" s="19">
        <v>30444</v>
      </c>
      <c r="B22045" s="20">
        <v>2230</v>
      </c>
      <c r="E22045" s="20"/>
    </row>
    <row r="22046" spans="1:5" x14ac:dyDescent="0.3">
      <c r="A22046" s="19">
        <v>30445</v>
      </c>
      <c r="B22046" s="20">
        <v>2190</v>
      </c>
      <c r="E22046" s="20"/>
    </row>
    <row r="22047" spans="1:5" x14ac:dyDescent="0.3">
      <c r="A22047" s="19">
        <v>30446</v>
      </c>
      <c r="B22047" s="20">
        <v>2340</v>
      </c>
      <c r="E22047" s="20"/>
    </row>
    <row r="22048" spans="1:5" x14ac:dyDescent="0.3">
      <c r="A22048" s="19">
        <v>30447</v>
      </c>
      <c r="B22048" s="20">
        <v>2750</v>
      </c>
      <c r="E22048" s="20"/>
    </row>
    <row r="22049" spans="1:5" x14ac:dyDescent="0.3">
      <c r="A22049" s="19">
        <v>30448</v>
      </c>
      <c r="B22049" s="20">
        <v>2680</v>
      </c>
      <c r="E22049" s="20"/>
    </row>
    <row r="22050" spans="1:5" x14ac:dyDescent="0.3">
      <c r="A22050" s="19">
        <v>30449</v>
      </c>
      <c r="B22050" s="20">
        <v>2530</v>
      </c>
      <c r="E22050" s="20"/>
    </row>
    <row r="22051" spans="1:5" x14ac:dyDescent="0.3">
      <c r="A22051" s="19">
        <v>30450</v>
      </c>
      <c r="B22051" s="20">
        <v>2500</v>
      </c>
      <c r="E22051" s="20"/>
    </row>
    <row r="22052" spans="1:5" x14ac:dyDescent="0.3">
      <c r="A22052" s="19">
        <v>30451</v>
      </c>
      <c r="B22052" s="20">
        <v>2430</v>
      </c>
      <c r="E22052" s="20"/>
    </row>
    <row r="22053" spans="1:5" x14ac:dyDescent="0.3">
      <c r="A22053" s="19">
        <v>30452</v>
      </c>
      <c r="B22053" s="20">
        <v>2360</v>
      </c>
      <c r="E22053" s="20"/>
    </row>
    <row r="22054" spans="1:5" x14ac:dyDescent="0.3">
      <c r="A22054" s="19">
        <v>30453</v>
      </c>
      <c r="B22054" s="20">
        <v>2670</v>
      </c>
      <c r="E22054" s="20"/>
    </row>
    <row r="22055" spans="1:5" x14ac:dyDescent="0.3">
      <c r="A22055" s="19">
        <v>30454</v>
      </c>
      <c r="B22055" s="20">
        <v>3940</v>
      </c>
      <c r="E22055" s="20"/>
    </row>
    <row r="22056" spans="1:5" x14ac:dyDescent="0.3">
      <c r="A22056" s="19">
        <v>30455</v>
      </c>
      <c r="B22056" s="20">
        <v>4940</v>
      </c>
      <c r="E22056" s="20"/>
    </row>
    <row r="22057" spans="1:5" x14ac:dyDescent="0.3">
      <c r="A22057" s="19">
        <v>30456</v>
      </c>
      <c r="B22057" s="20">
        <v>5560</v>
      </c>
      <c r="E22057" s="20"/>
    </row>
    <row r="22058" spans="1:5" x14ac:dyDescent="0.3">
      <c r="A22058" s="19">
        <v>30457</v>
      </c>
      <c r="B22058" s="20">
        <v>5400</v>
      </c>
      <c r="E22058" s="20"/>
    </row>
    <row r="22059" spans="1:5" x14ac:dyDescent="0.3">
      <c r="A22059" s="19">
        <v>30458</v>
      </c>
      <c r="B22059" s="20">
        <v>4770</v>
      </c>
      <c r="E22059" s="20"/>
    </row>
    <row r="22060" spans="1:5" x14ac:dyDescent="0.3">
      <c r="A22060" s="19">
        <v>30459</v>
      </c>
      <c r="B22060" s="20">
        <v>4270</v>
      </c>
      <c r="E22060" s="20"/>
    </row>
    <row r="22061" spans="1:5" x14ac:dyDescent="0.3">
      <c r="A22061" s="19">
        <v>30460</v>
      </c>
      <c r="B22061" s="20">
        <v>4580</v>
      </c>
      <c r="E22061" s="20"/>
    </row>
    <row r="22062" spans="1:5" x14ac:dyDescent="0.3">
      <c r="A22062" s="19">
        <v>30461</v>
      </c>
      <c r="B22062" s="20">
        <v>5430</v>
      </c>
      <c r="E22062" s="20"/>
    </row>
    <row r="22063" spans="1:5" x14ac:dyDescent="0.3">
      <c r="A22063" s="19">
        <v>30462</v>
      </c>
      <c r="B22063" s="20">
        <v>5910</v>
      </c>
      <c r="E22063" s="20"/>
    </row>
    <row r="22064" spans="1:5" x14ac:dyDescent="0.3">
      <c r="A22064" s="19">
        <v>30463</v>
      </c>
      <c r="B22064" s="20">
        <v>5680</v>
      </c>
      <c r="E22064" s="20"/>
    </row>
    <row r="22065" spans="1:5" x14ac:dyDescent="0.3">
      <c r="A22065" s="19">
        <v>30464</v>
      </c>
      <c r="B22065" s="20">
        <v>5180</v>
      </c>
      <c r="E22065" s="20"/>
    </row>
    <row r="22066" spans="1:5" x14ac:dyDescent="0.3">
      <c r="A22066" s="19">
        <v>30465</v>
      </c>
      <c r="B22066" s="20">
        <v>4690</v>
      </c>
      <c r="E22066" s="20"/>
    </row>
    <row r="22067" spans="1:5" x14ac:dyDescent="0.3">
      <c r="A22067" s="19">
        <v>30466</v>
      </c>
      <c r="B22067" s="20">
        <v>4220</v>
      </c>
      <c r="E22067" s="20"/>
    </row>
    <row r="22068" spans="1:5" x14ac:dyDescent="0.3">
      <c r="A22068" s="19">
        <v>30467</v>
      </c>
      <c r="B22068" s="20">
        <v>3790</v>
      </c>
      <c r="E22068" s="20"/>
    </row>
    <row r="22069" spans="1:5" x14ac:dyDescent="0.3">
      <c r="A22069" s="19">
        <v>30468</v>
      </c>
      <c r="B22069" s="20">
        <v>3450</v>
      </c>
      <c r="E22069" s="20"/>
    </row>
    <row r="22070" spans="1:5" x14ac:dyDescent="0.3">
      <c r="A22070" s="19">
        <v>30469</v>
      </c>
      <c r="B22070" s="20">
        <v>3150</v>
      </c>
      <c r="E22070" s="20"/>
    </row>
    <row r="22071" spans="1:5" x14ac:dyDescent="0.3">
      <c r="A22071" s="19">
        <v>30470</v>
      </c>
      <c r="B22071" s="20">
        <v>2910</v>
      </c>
      <c r="E22071" s="20"/>
    </row>
    <row r="22072" spans="1:5" x14ac:dyDescent="0.3">
      <c r="A22072" s="19">
        <v>30471</v>
      </c>
      <c r="B22072" s="20">
        <v>2710</v>
      </c>
      <c r="E22072" s="20"/>
    </row>
    <row r="22073" spans="1:5" x14ac:dyDescent="0.3">
      <c r="A22073" s="19">
        <v>30472</v>
      </c>
      <c r="B22073" s="20">
        <v>2530</v>
      </c>
      <c r="E22073" s="20"/>
    </row>
    <row r="22074" spans="1:5" x14ac:dyDescent="0.3">
      <c r="A22074" s="19">
        <v>30473</v>
      </c>
      <c r="B22074" s="20">
        <v>2470</v>
      </c>
      <c r="E22074" s="20"/>
    </row>
    <row r="22075" spans="1:5" x14ac:dyDescent="0.3">
      <c r="A22075" s="19">
        <v>30474</v>
      </c>
      <c r="B22075" s="20">
        <v>2390</v>
      </c>
      <c r="E22075" s="20"/>
    </row>
    <row r="22076" spans="1:5" x14ac:dyDescent="0.3">
      <c r="A22076" s="19">
        <v>30475</v>
      </c>
      <c r="B22076" s="20">
        <v>2350</v>
      </c>
      <c r="E22076" s="20"/>
    </row>
    <row r="22077" spans="1:5" x14ac:dyDescent="0.3">
      <c r="A22077" s="19">
        <v>30476</v>
      </c>
      <c r="B22077" s="20">
        <v>2370</v>
      </c>
      <c r="E22077" s="20"/>
    </row>
    <row r="22078" spans="1:5" x14ac:dyDescent="0.3">
      <c r="A22078" s="19">
        <v>30477</v>
      </c>
      <c r="B22078" s="20">
        <v>2350</v>
      </c>
      <c r="E22078" s="20"/>
    </row>
    <row r="22079" spans="1:5" x14ac:dyDescent="0.3">
      <c r="A22079" s="19">
        <v>30478</v>
      </c>
      <c r="B22079" s="20">
        <v>2280</v>
      </c>
      <c r="E22079" s="20"/>
    </row>
    <row r="22080" spans="1:5" x14ac:dyDescent="0.3">
      <c r="A22080" s="19">
        <v>30479</v>
      </c>
      <c r="B22080" s="20">
        <v>2220</v>
      </c>
      <c r="E22080" s="20"/>
    </row>
    <row r="22081" spans="1:5" x14ac:dyDescent="0.3">
      <c r="A22081" s="19">
        <v>30480</v>
      </c>
      <c r="B22081" s="20">
        <v>2220</v>
      </c>
      <c r="E22081" s="20"/>
    </row>
    <row r="22082" spans="1:5" x14ac:dyDescent="0.3">
      <c r="A22082" s="19">
        <v>30481</v>
      </c>
      <c r="B22082" s="20">
        <v>2170</v>
      </c>
      <c r="E22082" s="20"/>
    </row>
    <row r="22083" spans="1:5" x14ac:dyDescent="0.3">
      <c r="A22083" s="19">
        <v>30482</v>
      </c>
      <c r="B22083" s="20">
        <v>2120</v>
      </c>
      <c r="E22083" s="20"/>
    </row>
    <row r="22084" spans="1:5" x14ac:dyDescent="0.3">
      <c r="A22084" s="19">
        <v>30483</v>
      </c>
      <c r="B22084" s="20">
        <v>2140</v>
      </c>
      <c r="E22084" s="20"/>
    </row>
    <row r="22085" spans="1:5" x14ac:dyDescent="0.3">
      <c r="A22085" s="19">
        <v>30484</v>
      </c>
      <c r="B22085" s="20">
        <v>2040</v>
      </c>
      <c r="E22085" s="20"/>
    </row>
    <row r="22086" spans="1:5" x14ac:dyDescent="0.3">
      <c r="A22086" s="19">
        <v>30485</v>
      </c>
      <c r="B22086" s="20">
        <v>1900</v>
      </c>
      <c r="E22086" s="20"/>
    </row>
    <row r="22087" spans="1:5" x14ac:dyDescent="0.3">
      <c r="A22087" s="19">
        <v>30486</v>
      </c>
      <c r="B22087" s="20">
        <v>1780</v>
      </c>
      <c r="E22087" s="20"/>
    </row>
    <row r="22088" spans="1:5" x14ac:dyDescent="0.3">
      <c r="A22088" s="19">
        <v>30487</v>
      </c>
      <c r="B22088" s="20">
        <v>1660</v>
      </c>
      <c r="E22088" s="20"/>
    </row>
    <row r="22089" spans="1:5" x14ac:dyDescent="0.3">
      <c r="A22089" s="19">
        <v>30488</v>
      </c>
      <c r="B22089" s="20">
        <v>1890</v>
      </c>
      <c r="E22089" s="20"/>
    </row>
    <row r="22090" spans="1:5" x14ac:dyDescent="0.3">
      <c r="A22090" s="19">
        <v>30489</v>
      </c>
      <c r="B22090" s="20">
        <v>2490</v>
      </c>
      <c r="E22090" s="20"/>
    </row>
    <row r="22091" spans="1:5" x14ac:dyDescent="0.3">
      <c r="A22091" s="19">
        <v>30490</v>
      </c>
      <c r="B22091" s="20">
        <v>2550</v>
      </c>
      <c r="E22091" s="20"/>
    </row>
    <row r="22092" spans="1:5" x14ac:dyDescent="0.3">
      <c r="A22092" s="19">
        <v>30491</v>
      </c>
      <c r="B22092" s="20">
        <v>2270</v>
      </c>
      <c r="E22092" s="20"/>
    </row>
    <row r="22093" spans="1:5" x14ac:dyDescent="0.3">
      <c r="A22093" s="19">
        <v>30492</v>
      </c>
      <c r="B22093" s="20">
        <v>2030</v>
      </c>
      <c r="E22093" s="20"/>
    </row>
    <row r="22094" spans="1:5" x14ac:dyDescent="0.3">
      <c r="A22094" s="19">
        <v>30493</v>
      </c>
      <c r="B22094" s="20">
        <v>1840</v>
      </c>
      <c r="E22094" s="20"/>
    </row>
    <row r="22095" spans="1:5" x14ac:dyDescent="0.3">
      <c r="A22095" s="19">
        <v>30494</v>
      </c>
      <c r="B22095" s="20">
        <v>1840</v>
      </c>
      <c r="E22095" s="20"/>
    </row>
    <row r="22096" spans="1:5" x14ac:dyDescent="0.3">
      <c r="A22096" s="19">
        <v>30495</v>
      </c>
      <c r="B22096" s="20">
        <v>1760</v>
      </c>
      <c r="E22096" s="20"/>
    </row>
    <row r="22097" spans="1:5" x14ac:dyDescent="0.3">
      <c r="A22097" s="19">
        <v>30496</v>
      </c>
      <c r="B22097" s="20">
        <v>1690</v>
      </c>
      <c r="E22097" s="20"/>
    </row>
    <row r="22098" spans="1:5" x14ac:dyDescent="0.3">
      <c r="A22098" s="19">
        <v>30497</v>
      </c>
      <c r="B22098" s="20">
        <v>1790</v>
      </c>
      <c r="E22098" s="20"/>
    </row>
    <row r="22099" spans="1:5" x14ac:dyDescent="0.3">
      <c r="A22099" s="19">
        <v>30498</v>
      </c>
      <c r="B22099" s="20">
        <v>2020</v>
      </c>
      <c r="E22099" s="20"/>
    </row>
    <row r="22100" spans="1:5" x14ac:dyDescent="0.3">
      <c r="A22100" s="19">
        <v>30499</v>
      </c>
      <c r="B22100" s="20">
        <v>1970</v>
      </c>
      <c r="E22100" s="20"/>
    </row>
    <row r="22101" spans="1:5" x14ac:dyDescent="0.3">
      <c r="A22101" s="19">
        <v>30500</v>
      </c>
      <c r="B22101" s="20">
        <v>1840</v>
      </c>
      <c r="E22101" s="20"/>
    </row>
    <row r="22102" spans="1:5" x14ac:dyDescent="0.3">
      <c r="A22102" s="19">
        <v>30501</v>
      </c>
      <c r="B22102" s="20">
        <v>1780</v>
      </c>
      <c r="E22102" s="20"/>
    </row>
    <row r="22103" spans="1:5" x14ac:dyDescent="0.3">
      <c r="A22103" s="19">
        <v>30502</v>
      </c>
      <c r="B22103" s="20">
        <v>1680</v>
      </c>
      <c r="E22103" s="20"/>
    </row>
    <row r="22104" spans="1:5" x14ac:dyDescent="0.3">
      <c r="A22104" s="19">
        <v>30503</v>
      </c>
      <c r="B22104" s="20">
        <v>1530</v>
      </c>
      <c r="E22104" s="20"/>
    </row>
    <row r="22105" spans="1:5" x14ac:dyDescent="0.3">
      <c r="A22105" s="19">
        <v>30504</v>
      </c>
      <c r="B22105" s="20">
        <v>1430</v>
      </c>
      <c r="E22105" s="20"/>
    </row>
    <row r="22106" spans="1:5" x14ac:dyDescent="0.3">
      <c r="A22106" s="19">
        <v>30505</v>
      </c>
      <c r="B22106" s="20">
        <v>1440</v>
      </c>
      <c r="E22106" s="20"/>
    </row>
    <row r="22107" spans="1:5" x14ac:dyDescent="0.3">
      <c r="A22107" s="19">
        <v>30506</v>
      </c>
      <c r="B22107" s="20">
        <v>1540</v>
      </c>
      <c r="E22107" s="20"/>
    </row>
    <row r="22108" spans="1:5" x14ac:dyDescent="0.3">
      <c r="A22108" s="19">
        <v>30507</v>
      </c>
      <c r="B22108" s="20">
        <v>1610</v>
      </c>
      <c r="E22108" s="20"/>
    </row>
    <row r="22109" spans="1:5" x14ac:dyDescent="0.3">
      <c r="A22109" s="19">
        <v>30508</v>
      </c>
      <c r="B22109" s="20">
        <v>1510</v>
      </c>
      <c r="E22109" s="20"/>
    </row>
    <row r="22110" spans="1:5" x14ac:dyDescent="0.3">
      <c r="A22110" s="19">
        <v>30509</v>
      </c>
      <c r="B22110" s="20">
        <v>1470</v>
      </c>
      <c r="E22110" s="20"/>
    </row>
    <row r="22111" spans="1:5" x14ac:dyDescent="0.3">
      <c r="A22111" s="19">
        <v>30510</v>
      </c>
      <c r="B22111" s="20">
        <v>1420</v>
      </c>
      <c r="E22111" s="20"/>
    </row>
    <row r="22112" spans="1:5" x14ac:dyDescent="0.3">
      <c r="A22112" s="19">
        <v>30511</v>
      </c>
      <c r="B22112" s="20">
        <v>1490</v>
      </c>
      <c r="E22112" s="20"/>
    </row>
    <row r="22113" spans="1:5" x14ac:dyDescent="0.3">
      <c r="A22113" s="19">
        <v>30512</v>
      </c>
      <c r="B22113" s="20">
        <v>1450</v>
      </c>
      <c r="E22113" s="20"/>
    </row>
    <row r="22114" spans="1:5" x14ac:dyDescent="0.3">
      <c r="A22114" s="19">
        <v>30513</v>
      </c>
      <c r="B22114" s="20">
        <v>1380</v>
      </c>
      <c r="E22114" s="20"/>
    </row>
    <row r="22115" spans="1:5" x14ac:dyDescent="0.3">
      <c r="A22115" s="19">
        <v>30514</v>
      </c>
      <c r="B22115" s="20">
        <v>1300</v>
      </c>
      <c r="E22115" s="20"/>
    </row>
    <row r="22116" spans="1:5" x14ac:dyDescent="0.3">
      <c r="A22116" s="19">
        <v>30515</v>
      </c>
      <c r="B22116" s="20">
        <v>1250</v>
      </c>
      <c r="E22116" s="20"/>
    </row>
    <row r="22117" spans="1:5" x14ac:dyDescent="0.3">
      <c r="A22117" s="19">
        <v>30516</v>
      </c>
      <c r="B22117" s="20">
        <v>1200</v>
      </c>
      <c r="E22117" s="20"/>
    </row>
    <row r="22118" spans="1:5" x14ac:dyDescent="0.3">
      <c r="A22118" s="19">
        <v>30517</v>
      </c>
      <c r="B22118" s="20">
        <v>1110</v>
      </c>
      <c r="E22118" s="20"/>
    </row>
    <row r="22119" spans="1:5" x14ac:dyDescent="0.3">
      <c r="A22119" s="19">
        <v>30518</v>
      </c>
      <c r="B22119" s="20">
        <v>1050</v>
      </c>
      <c r="E22119" s="20"/>
    </row>
    <row r="22120" spans="1:5" x14ac:dyDescent="0.3">
      <c r="A22120" s="19">
        <v>30519</v>
      </c>
      <c r="B22120" s="20">
        <v>933</v>
      </c>
      <c r="E22120" s="20"/>
    </row>
    <row r="22121" spans="1:5" x14ac:dyDescent="0.3">
      <c r="A22121" s="19">
        <v>30520</v>
      </c>
      <c r="B22121" s="20">
        <v>868</v>
      </c>
      <c r="E22121" s="20"/>
    </row>
    <row r="22122" spans="1:5" x14ac:dyDescent="0.3">
      <c r="A22122" s="19">
        <v>30521</v>
      </c>
      <c r="B22122" s="20">
        <v>841</v>
      </c>
      <c r="E22122" s="20"/>
    </row>
    <row r="22123" spans="1:5" x14ac:dyDescent="0.3">
      <c r="A22123" s="19">
        <v>30522</v>
      </c>
      <c r="B22123" s="20">
        <v>846</v>
      </c>
      <c r="E22123" s="20"/>
    </row>
    <row r="22124" spans="1:5" x14ac:dyDescent="0.3">
      <c r="A22124" s="19">
        <v>30523</v>
      </c>
      <c r="B22124" s="20">
        <v>859</v>
      </c>
      <c r="E22124" s="20"/>
    </row>
    <row r="22125" spans="1:5" x14ac:dyDescent="0.3">
      <c r="A22125" s="19">
        <v>30524</v>
      </c>
      <c r="B22125" s="20">
        <v>819</v>
      </c>
      <c r="E22125" s="20"/>
    </row>
    <row r="22126" spans="1:5" x14ac:dyDescent="0.3">
      <c r="A22126" s="19">
        <v>30525</v>
      </c>
      <c r="B22126" s="20">
        <v>784</v>
      </c>
      <c r="E22126" s="20"/>
    </row>
    <row r="22127" spans="1:5" x14ac:dyDescent="0.3">
      <c r="A22127" s="19">
        <v>30526</v>
      </c>
      <c r="B22127" s="20">
        <v>758</v>
      </c>
      <c r="E22127" s="20"/>
    </row>
    <row r="22128" spans="1:5" x14ac:dyDescent="0.3">
      <c r="A22128" s="19">
        <v>30527</v>
      </c>
      <c r="B22128" s="20">
        <v>750</v>
      </c>
      <c r="E22128" s="20"/>
    </row>
    <row r="22129" spans="1:5" x14ac:dyDescent="0.3">
      <c r="A22129" s="19">
        <v>30528</v>
      </c>
      <c r="B22129" s="20">
        <v>754</v>
      </c>
      <c r="E22129" s="20"/>
    </row>
    <row r="22130" spans="1:5" x14ac:dyDescent="0.3">
      <c r="A22130" s="19">
        <v>30529</v>
      </c>
      <c r="B22130" s="20">
        <v>720</v>
      </c>
      <c r="E22130" s="20"/>
    </row>
    <row r="22131" spans="1:5" x14ac:dyDescent="0.3">
      <c r="A22131" s="19">
        <v>30530</v>
      </c>
      <c r="B22131" s="20">
        <v>700</v>
      </c>
      <c r="E22131" s="20"/>
    </row>
    <row r="22132" spans="1:5" x14ac:dyDescent="0.3">
      <c r="A22132" s="19">
        <v>30531</v>
      </c>
      <c r="B22132" s="20">
        <v>667</v>
      </c>
      <c r="E22132" s="20"/>
    </row>
    <row r="22133" spans="1:5" x14ac:dyDescent="0.3">
      <c r="A22133" s="19">
        <v>30532</v>
      </c>
      <c r="B22133" s="20">
        <v>725</v>
      </c>
      <c r="E22133" s="20"/>
    </row>
    <row r="22134" spans="1:5" x14ac:dyDescent="0.3">
      <c r="A22134" s="19">
        <v>30533</v>
      </c>
      <c r="B22134" s="20">
        <v>961</v>
      </c>
      <c r="E22134" s="20"/>
    </row>
    <row r="22135" spans="1:5" x14ac:dyDescent="0.3">
      <c r="A22135" s="19">
        <v>30534</v>
      </c>
      <c r="B22135" s="20">
        <v>980</v>
      </c>
      <c r="E22135" s="20"/>
    </row>
    <row r="22136" spans="1:5" x14ac:dyDescent="0.3">
      <c r="A22136" s="19">
        <v>30535</v>
      </c>
      <c r="B22136" s="20">
        <v>905</v>
      </c>
      <c r="E22136" s="20"/>
    </row>
    <row r="22137" spans="1:5" x14ac:dyDescent="0.3">
      <c r="A22137" s="19">
        <v>30536</v>
      </c>
      <c r="B22137" s="20">
        <v>810</v>
      </c>
      <c r="E22137" s="20"/>
    </row>
    <row r="22138" spans="1:5" x14ac:dyDescent="0.3">
      <c r="A22138" s="19">
        <v>30537</v>
      </c>
      <c r="B22138" s="20">
        <v>767</v>
      </c>
      <c r="E22138" s="20"/>
    </row>
    <row r="22139" spans="1:5" x14ac:dyDescent="0.3">
      <c r="A22139" s="19">
        <v>30538</v>
      </c>
      <c r="B22139" s="20">
        <v>720</v>
      </c>
      <c r="E22139" s="20"/>
    </row>
    <row r="22140" spans="1:5" x14ac:dyDescent="0.3">
      <c r="A22140" s="19">
        <v>30539</v>
      </c>
      <c r="B22140" s="20">
        <v>671</v>
      </c>
      <c r="E22140" s="20"/>
    </row>
    <row r="22141" spans="1:5" x14ac:dyDescent="0.3">
      <c r="A22141" s="19">
        <v>30540</v>
      </c>
      <c r="B22141" s="20">
        <v>643</v>
      </c>
      <c r="E22141" s="20"/>
    </row>
    <row r="22142" spans="1:5" x14ac:dyDescent="0.3">
      <c r="A22142" s="19">
        <v>30541</v>
      </c>
      <c r="B22142" s="20">
        <v>671</v>
      </c>
      <c r="E22142" s="20"/>
    </row>
    <row r="22143" spans="1:5" x14ac:dyDescent="0.3">
      <c r="A22143" s="19">
        <v>30542</v>
      </c>
      <c r="B22143" s="20">
        <v>725</v>
      </c>
      <c r="E22143" s="20"/>
    </row>
    <row r="22144" spans="1:5" x14ac:dyDescent="0.3">
      <c r="A22144" s="19">
        <v>30543</v>
      </c>
      <c r="B22144" s="20">
        <v>725</v>
      </c>
      <c r="E22144" s="20"/>
    </row>
    <row r="22145" spans="1:5" x14ac:dyDescent="0.3">
      <c r="A22145" s="19">
        <v>30544</v>
      </c>
      <c r="B22145" s="20">
        <v>741</v>
      </c>
      <c r="E22145" s="20"/>
    </row>
    <row r="22146" spans="1:5" x14ac:dyDescent="0.3">
      <c r="A22146" s="19">
        <v>30545</v>
      </c>
      <c r="B22146" s="20">
        <v>741</v>
      </c>
      <c r="E22146" s="20"/>
    </row>
    <row r="22147" spans="1:5" x14ac:dyDescent="0.3">
      <c r="A22147" s="19">
        <v>30546</v>
      </c>
      <c r="B22147" s="20">
        <v>708</v>
      </c>
      <c r="E22147" s="20"/>
    </row>
    <row r="22148" spans="1:5" x14ac:dyDescent="0.3">
      <c r="A22148" s="19">
        <v>30547</v>
      </c>
      <c r="B22148" s="20">
        <v>659</v>
      </c>
      <c r="E22148" s="20"/>
    </row>
    <row r="22149" spans="1:5" x14ac:dyDescent="0.3">
      <c r="A22149" s="19">
        <v>30548</v>
      </c>
      <c r="B22149" s="20">
        <v>671</v>
      </c>
      <c r="E22149" s="20"/>
    </row>
    <row r="22150" spans="1:5" x14ac:dyDescent="0.3">
      <c r="A22150" s="19">
        <v>30549</v>
      </c>
      <c r="B22150" s="20">
        <v>647</v>
      </c>
      <c r="E22150" s="20"/>
    </row>
    <row r="22151" spans="1:5" x14ac:dyDescent="0.3">
      <c r="A22151" s="19">
        <v>30550</v>
      </c>
      <c r="B22151" s="20">
        <v>667</v>
      </c>
      <c r="E22151" s="20"/>
    </row>
    <row r="22152" spans="1:5" x14ac:dyDescent="0.3">
      <c r="A22152" s="19">
        <v>30551</v>
      </c>
      <c r="B22152" s="20">
        <v>628</v>
      </c>
      <c r="E22152" s="20"/>
    </row>
    <row r="22153" spans="1:5" x14ac:dyDescent="0.3">
      <c r="A22153" s="19">
        <v>30552</v>
      </c>
      <c r="B22153" s="20">
        <v>616</v>
      </c>
      <c r="E22153" s="20"/>
    </row>
    <row r="22154" spans="1:5" x14ac:dyDescent="0.3">
      <c r="A22154" s="19">
        <v>30553</v>
      </c>
      <c r="B22154" s="20">
        <v>651</v>
      </c>
      <c r="E22154" s="20"/>
    </row>
    <row r="22155" spans="1:5" x14ac:dyDescent="0.3">
      <c r="A22155" s="19">
        <v>30554</v>
      </c>
      <c r="B22155" s="20">
        <v>810</v>
      </c>
      <c r="E22155" s="20"/>
    </row>
    <row r="22156" spans="1:5" x14ac:dyDescent="0.3">
      <c r="A22156" s="19">
        <v>30555</v>
      </c>
      <c r="B22156" s="20">
        <v>1130</v>
      </c>
      <c r="E22156" s="20"/>
    </row>
    <row r="22157" spans="1:5" x14ac:dyDescent="0.3">
      <c r="A22157" s="19">
        <v>30556</v>
      </c>
      <c r="B22157" s="20">
        <v>1640</v>
      </c>
      <c r="E22157" s="20"/>
    </row>
    <row r="22158" spans="1:5" x14ac:dyDescent="0.3">
      <c r="A22158" s="19">
        <v>30557</v>
      </c>
      <c r="B22158" s="20">
        <v>1780</v>
      </c>
      <c r="E22158" s="20"/>
    </row>
    <row r="22159" spans="1:5" x14ac:dyDescent="0.3">
      <c r="A22159" s="19">
        <v>30558</v>
      </c>
      <c r="B22159" s="20">
        <v>1840</v>
      </c>
      <c r="E22159" s="20"/>
    </row>
    <row r="22160" spans="1:5" x14ac:dyDescent="0.3">
      <c r="A22160" s="19">
        <v>30559</v>
      </c>
      <c r="B22160" s="20">
        <v>1660</v>
      </c>
      <c r="E22160" s="20"/>
    </row>
    <row r="22161" spans="1:5" x14ac:dyDescent="0.3">
      <c r="A22161" s="19">
        <v>30560</v>
      </c>
      <c r="B22161" s="20">
        <v>1510</v>
      </c>
      <c r="E22161" s="20"/>
    </row>
    <row r="22162" spans="1:5" x14ac:dyDescent="0.3">
      <c r="A22162" s="19">
        <v>30561</v>
      </c>
      <c r="B22162" s="20">
        <v>1440</v>
      </c>
      <c r="E22162" s="20"/>
    </row>
    <row r="22163" spans="1:5" x14ac:dyDescent="0.3">
      <c r="A22163" s="19">
        <v>30562</v>
      </c>
      <c r="B22163" s="20">
        <v>1390</v>
      </c>
      <c r="E22163" s="20"/>
    </row>
    <row r="22164" spans="1:5" x14ac:dyDescent="0.3">
      <c r="A22164" s="19">
        <v>30563</v>
      </c>
      <c r="B22164" s="20">
        <v>1400</v>
      </c>
      <c r="E22164" s="20"/>
    </row>
    <row r="22165" spans="1:5" x14ac:dyDescent="0.3">
      <c r="A22165" s="19">
        <v>30564</v>
      </c>
      <c r="B22165" s="20">
        <v>1440</v>
      </c>
      <c r="E22165" s="20"/>
    </row>
    <row r="22166" spans="1:5" x14ac:dyDescent="0.3">
      <c r="A22166" s="19">
        <v>30565</v>
      </c>
      <c r="B22166" s="20">
        <v>1550</v>
      </c>
      <c r="E22166" s="20"/>
    </row>
    <row r="22167" spans="1:5" x14ac:dyDescent="0.3">
      <c r="A22167" s="19">
        <v>30566</v>
      </c>
      <c r="B22167" s="20">
        <v>1490</v>
      </c>
      <c r="E22167" s="20"/>
    </row>
    <row r="22168" spans="1:5" x14ac:dyDescent="0.3">
      <c r="A22168" s="19">
        <v>30567</v>
      </c>
      <c r="B22168" s="20">
        <v>1380</v>
      </c>
      <c r="E22168" s="20"/>
    </row>
    <row r="22169" spans="1:5" x14ac:dyDescent="0.3">
      <c r="A22169" s="19">
        <v>30568</v>
      </c>
      <c r="B22169" s="20">
        <v>1310</v>
      </c>
      <c r="E22169" s="20"/>
    </row>
    <row r="22170" spans="1:5" x14ac:dyDescent="0.3">
      <c r="A22170" s="19">
        <v>30569</v>
      </c>
      <c r="B22170" s="20">
        <v>1230</v>
      </c>
      <c r="E22170" s="20"/>
    </row>
    <row r="22171" spans="1:5" x14ac:dyDescent="0.3">
      <c r="A22171" s="19">
        <v>30570</v>
      </c>
      <c r="B22171" s="20">
        <v>1190</v>
      </c>
      <c r="E22171" s="20"/>
    </row>
    <row r="22172" spans="1:5" x14ac:dyDescent="0.3">
      <c r="A22172" s="19">
        <v>30571</v>
      </c>
      <c r="B22172" s="20">
        <v>1170</v>
      </c>
      <c r="E22172" s="20"/>
    </row>
    <row r="22173" spans="1:5" x14ac:dyDescent="0.3">
      <c r="A22173" s="19">
        <v>30572</v>
      </c>
      <c r="B22173" s="20">
        <v>1140</v>
      </c>
      <c r="E22173" s="20"/>
    </row>
    <row r="22174" spans="1:5" x14ac:dyDescent="0.3">
      <c r="A22174" s="19">
        <v>30573</v>
      </c>
      <c r="B22174" s="20">
        <v>1540</v>
      </c>
      <c r="E22174" s="20"/>
    </row>
    <row r="22175" spans="1:5" x14ac:dyDescent="0.3">
      <c r="A22175" s="19">
        <v>30574</v>
      </c>
      <c r="B22175" s="20">
        <v>1760</v>
      </c>
      <c r="E22175" s="20"/>
    </row>
    <row r="22176" spans="1:5" x14ac:dyDescent="0.3">
      <c r="A22176" s="19">
        <v>30575</v>
      </c>
      <c r="B22176" s="20">
        <v>1690</v>
      </c>
      <c r="E22176" s="20"/>
    </row>
    <row r="22177" spans="1:5" x14ac:dyDescent="0.3">
      <c r="A22177" s="19">
        <v>30576</v>
      </c>
      <c r="B22177" s="20">
        <v>1600</v>
      </c>
      <c r="E22177" s="20"/>
    </row>
    <row r="22178" spans="1:5" x14ac:dyDescent="0.3">
      <c r="A22178" s="19">
        <v>30577</v>
      </c>
      <c r="B22178" s="20">
        <v>1600</v>
      </c>
      <c r="E22178" s="20"/>
    </row>
    <row r="22179" spans="1:5" x14ac:dyDescent="0.3">
      <c r="A22179" s="19">
        <v>30578</v>
      </c>
      <c r="B22179" s="20">
        <v>1700</v>
      </c>
      <c r="E22179" s="20"/>
    </row>
    <row r="22180" spans="1:5" x14ac:dyDescent="0.3">
      <c r="A22180" s="19">
        <v>30579</v>
      </c>
      <c r="B22180" s="20">
        <v>1730</v>
      </c>
      <c r="E22180" s="20"/>
    </row>
    <row r="22181" spans="1:5" x14ac:dyDescent="0.3">
      <c r="A22181" s="19">
        <v>30580</v>
      </c>
      <c r="B22181" s="20">
        <v>1660</v>
      </c>
      <c r="E22181" s="20"/>
    </row>
    <row r="22182" spans="1:5" x14ac:dyDescent="0.3">
      <c r="A22182" s="19">
        <v>30581</v>
      </c>
      <c r="B22182" s="20">
        <v>1530</v>
      </c>
      <c r="E22182" s="20"/>
    </row>
    <row r="22183" spans="1:5" x14ac:dyDescent="0.3">
      <c r="A22183" s="19">
        <v>30582</v>
      </c>
      <c r="B22183" s="20">
        <v>1460</v>
      </c>
      <c r="E22183" s="20"/>
    </row>
    <row r="22184" spans="1:5" x14ac:dyDescent="0.3">
      <c r="A22184" s="19">
        <v>30583</v>
      </c>
      <c r="B22184" s="20">
        <v>1440</v>
      </c>
      <c r="E22184" s="20"/>
    </row>
    <row r="22185" spans="1:5" x14ac:dyDescent="0.3">
      <c r="A22185" s="19">
        <v>30584</v>
      </c>
      <c r="B22185" s="20">
        <v>1400</v>
      </c>
      <c r="E22185" s="20"/>
    </row>
    <row r="22186" spans="1:5" x14ac:dyDescent="0.3">
      <c r="A22186" s="19">
        <v>30585</v>
      </c>
      <c r="B22186" s="20">
        <v>1330</v>
      </c>
      <c r="E22186" s="20"/>
    </row>
    <row r="22187" spans="1:5" x14ac:dyDescent="0.3">
      <c r="A22187" s="19">
        <v>30586</v>
      </c>
      <c r="B22187" s="20">
        <v>1220</v>
      </c>
      <c r="E22187" s="20"/>
    </row>
    <row r="22188" spans="1:5" x14ac:dyDescent="0.3">
      <c r="A22188" s="19">
        <v>30587</v>
      </c>
      <c r="B22188" s="20">
        <v>1140</v>
      </c>
      <c r="E22188" s="20"/>
    </row>
    <row r="22189" spans="1:5" x14ac:dyDescent="0.3">
      <c r="A22189" s="19">
        <v>30588</v>
      </c>
      <c r="B22189" s="20">
        <v>1110</v>
      </c>
      <c r="E22189" s="20"/>
    </row>
    <row r="22190" spans="1:5" x14ac:dyDescent="0.3">
      <c r="A22190" s="19">
        <v>30589</v>
      </c>
      <c r="B22190" s="20">
        <v>1050</v>
      </c>
      <c r="E22190" s="20"/>
    </row>
    <row r="22191" spans="1:5" x14ac:dyDescent="0.3">
      <c r="A22191" s="19">
        <v>30590</v>
      </c>
      <c r="B22191" s="20">
        <v>1060</v>
      </c>
      <c r="E22191" s="20"/>
    </row>
    <row r="22192" spans="1:5" x14ac:dyDescent="0.3">
      <c r="A22192" s="19">
        <v>30591</v>
      </c>
      <c r="B22192" s="20">
        <v>1060</v>
      </c>
      <c r="E22192" s="20"/>
    </row>
    <row r="22193" spans="1:5" x14ac:dyDescent="0.3">
      <c r="A22193" s="19">
        <v>30592</v>
      </c>
      <c r="B22193" s="20">
        <v>1070</v>
      </c>
      <c r="E22193" s="20"/>
    </row>
    <row r="22194" spans="1:5" x14ac:dyDescent="0.3">
      <c r="A22194" s="19">
        <v>30593</v>
      </c>
      <c r="B22194" s="20">
        <v>1060</v>
      </c>
      <c r="E22194" s="20"/>
    </row>
    <row r="22195" spans="1:5" x14ac:dyDescent="0.3">
      <c r="A22195" s="19">
        <v>30594</v>
      </c>
      <c r="B22195" s="20">
        <v>1040</v>
      </c>
      <c r="E22195" s="20"/>
    </row>
    <row r="22196" spans="1:5" x14ac:dyDescent="0.3">
      <c r="A22196" s="19">
        <v>30595</v>
      </c>
      <c r="B22196" s="20">
        <v>1020</v>
      </c>
      <c r="E22196" s="20"/>
    </row>
    <row r="22197" spans="1:5" x14ac:dyDescent="0.3">
      <c r="A22197" s="19">
        <v>30596</v>
      </c>
      <c r="B22197" s="20">
        <v>1010</v>
      </c>
      <c r="E22197" s="20"/>
    </row>
    <row r="22198" spans="1:5" x14ac:dyDescent="0.3">
      <c r="A22198" s="19">
        <v>30597</v>
      </c>
      <c r="B22198" s="20">
        <v>1020</v>
      </c>
      <c r="E22198" s="20"/>
    </row>
    <row r="22199" spans="1:5" x14ac:dyDescent="0.3">
      <c r="A22199" s="19">
        <v>30598</v>
      </c>
      <c r="B22199" s="20">
        <v>988</v>
      </c>
      <c r="E22199" s="20"/>
    </row>
    <row r="22200" spans="1:5" x14ac:dyDescent="0.3">
      <c r="A22200" s="19">
        <v>30599</v>
      </c>
      <c r="B22200" s="20">
        <v>977</v>
      </c>
      <c r="E22200" s="20"/>
    </row>
    <row r="22201" spans="1:5" x14ac:dyDescent="0.3">
      <c r="A22201" s="19">
        <v>30600</v>
      </c>
      <c r="B22201" s="20">
        <v>967</v>
      </c>
      <c r="E22201" s="20"/>
    </row>
    <row r="22202" spans="1:5" x14ac:dyDescent="0.3">
      <c r="A22202" s="19">
        <v>30601</v>
      </c>
      <c r="B22202" s="20">
        <v>943</v>
      </c>
      <c r="E22202" s="20"/>
    </row>
    <row r="22203" spans="1:5" x14ac:dyDescent="0.3">
      <c r="A22203" s="19">
        <v>30602</v>
      </c>
      <c r="B22203" s="20">
        <v>933</v>
      </c>
      <c r="E22203" s="20"/>
    </row>
    <row r="22204" spans="1:5" x14ac:dyDescent="0.3">
      <c r="A22204" s="19">
        <v>30603</v>
      </c>
      <c r="B22204" s="20">
        <v>919</v>
      </c>
      <c r="E22204" s="20"/>
    </row>
    <row r="22205" spans="1:5" x14ac:dyDescent="0.3">
      <c r="A22205" s="19">
        <v>30604</v>
      </c>
      <c r="B22205" s="20">
        <v>909</v>
      </c>
      <c r="E22205" s="20"/>
    </row>
    <row r="22206" spans="1:5" x14ac:dyDescent="0.3">
      <c r="A22206" s="19">
        <v>30605</v>
      </c>
      <c r="B22206" s="20">
        <v>900</v>
      </c>
      <c r="E22206" s="20"/>
    </row>
    <row r="22207" spans="1:5" x14ac:dyDescent="0.3">
      <c r="A22207" s="19">
        <v>30606</v>
      </c>
      <c r="B22207" s="20">
        <v>899</v>
      </c>
      <c r="E22207" s="20"/>
    </row>
    <row r="22208" spans="1:5" x14ac:dyDescent="0.3">
      <c r="A22208" s="19">
        <v>30607</v>
      </c>
      <c r="B22208" s="20">
        <v>908</v>
      </c>
      <c r="E22208" s="20"/>
    </row>
    <row r="22209" spans="1:5" x14ac:dyDescent="0.3">
      <c r="A22209" s="19">
        <v>30608</v>
      </c>
      <c r="B22209" s="20">
        <v>936</v>
      </c>
      <c r="E22209" s="20"/>
    </row>
    <row r="22210" spans="1:5" x14ac:dyDescent="0.3">
      <c r="A22210" s="19">
        <v>30609</v>
      </c>
      <c r="B22210" s="20">
        <v>922</v>
      </c>
      <c r="E22210" s="20"/>
    </row>
    <row r="22211" spans="1:5" x14ac:dyDescent="0.3">
      <c r="A22211" s="19">
        <v>30610</v>
      </c>
      <c r="B22211" s="20">
        <v>912</v>
      </c>
      <c r="E22211" s="20"/>
    </row>
    <row r="22212" spans="1:5" x14ac:dyDescent="0.3">
      <c r="A22212" s="19">
        <v>30611</v>
      </c>
      <c r="B22212" s="20">
        <v>912</v>
      </c>
      <c r="E22212" s="20"/>
    </row>
    <row r="22213" spans="1:5" x14ac:dyDescent="0.3">
      <c r="A22213" s="19">
        <v>30612</v>
      </c>
      <c r="B22213" s="20">
        <v>888</v>
      </c>
      <c r="E22213" s="20"/>
    </row>
    <row r="22214" spans="1:5" x14ac:dyDescent="0.3">
      <c r="A22214" s="19">
        <v>30613</v>
      </c>
      <c r="B22214" s="20">
        <v>870</v>
      </c>
      <c r="E22214" s="20"/>
    </row>
    <row r="22215" spans="1:5" x14ac:dyDescent="0.3">
      <c r="A22215" s="19">
        <v>30614</v>
      </c>
      <c r="B22215" s="20">
        <v>847</v>
      </c>
      <c r="E22215" s="20"/>
    </row>
    <row r="22216" spans="1:5" x14ac:dyDescent="0.3">
      <c r="A22216" s="19">
        <v>30615</v>
      </c>
      <c r="B22216" s="20">
        <v>811</v>
      </c>
      <c r="E22216" s="20"/>
    </row>
    <row r="22217" spans="1:5" x14ac:dyDescent="0.3">
      <c r="A22217" s="19">
        <v>30616</v>
      </c>
      <c r="B22217" s="20">
        <v>797</v>
      </c>
      <c r="E22217" s="20"/>
    </row>
    <row r="22218" spans="1:5" x14ac:dyDescent="0.3">
      <c r="A22218" s="19">
        <v>30617</v>
      </c>
      <c r="B22218" s="20">
        <v>810</v>
      </c>
      <c r="E22218" s="20"/>
    </row>
    <row r="22219" spans="1:5" x14ac:dyDescent="0.3">
      <c r="A22219" s="19">
        <v>30618</v>
      </c>
      <c r="B22219" s="20">
        <v>819</v>
      </c>
      <c r="E22219" s="20"/>
    </row>
    <row r="22220" spans="1:5" x14ac:dyDescent="0.3">
      <c r="A22220" s="19">
        <v>30619</v>
      </c>
      <c r="B22220" s="20">
        <v>814</v>
      </c>
      <c r="E22220" s="20"/>
    </row>
    <row r="22221" spans="1:5" x14ac:dyDescent="0.3">
      <c r="A22221" s="19">
        <v>30620</v>
      </c>
      <c r="B22221" s="20">
        <v>778</v>
      </c>
      <c r="E22221" s="20"/>
    </row>
    <row r="22222" spans="1:5" x14ac:dyDescent="0.3">
      <c r="A22222" s="19">
        <v>30621</v>
      </c>
      <c r="B22222" s="20">
        <v>757</v>
      </c>
      <c r="E22222" s="20"/>
    </row>
    <row r="22223" spans="1:5" x14ac:dyDescent="0.3">
      <c r="A22223" s="19">
        <v>30622</v>
      </c>
      <c r="B22223" s="20">
        <v>757</v>
      </c>
      <c r="E22223" s="20"/>
    </row>
    <row r="22224" spans="1:5" x14ac:dyDescent="0.3">
      <c r="A22224" s="19">
        <v>30623</v>
      </c>
      <c r="B22224" s="20">
        <v>836</v>
      </c>
      <c r="E22224" s="20"/>
    </row>
    <row r="22225" spans="1:5" x14ac:dyDescent="0.3">
      <c r="A22225" s="19">
        <v>30624</v>
      </c>
      <c r="B22225" s="20">
        <v>899</v>
      </c>
      <c r="E22225" s="20"/>
    </row>
    <row r="22226" spans="1:5" x14ac:dyDescent="0.3">
      <c r="A22226" s="19">
        <v>30625</v>
      </c>
      <c r="B22226" s="20">
        <v>867</v>
      </c>
      <c r="E22226" s="20"/>
    </row>
    <row r="22227" spans="1:5" x14ac:dyDescent="0.3">
      <c r="A22227" s="19">
        <v>30626</v>
      </c>
      <c r="B22227" s="20">
        <v>840</v>
      </c>
      <c r="E22227" s="20"/>
    </row>
    <row r="22228" spans="1:5" x14ac:dyDescent="0.3">
      <c r="A22228" s="19">
        <v>30627</v>
      </c>
      <c r="B22228" s="20">
        <v>800</v>
      </c>
      <c r="E22228" s="20"/>
    </row>
    <row r="22229" spans="1:5" x14ac:dyDescent="0.3">
      <c r="A22229" s="19">
        <v>30628</v>
      </c>
      <c r="B22229" s="20">
        <v>770</v>
      </c>
      <c r="E22229" s="20"/>
    </row>
    <row r="22230" spans="1:5" x14ac:dyDescent="0.3">
      <c r="A22230" s="19">
        <v>30629</v>
      </c>
      <c r="B22230" s="20">
        <v>744</v>
      </c>
      <c r="E22230" s="20"/>
    </row>
    <row r="22231" spans="1:5" x14ac:dyDescent="0.3">
      <c r="A22231" s="19">
        <v>30630</v>
      </c>
      <c r="B22231" s="20">
        <v>753</v>
      </c>
      <c r="E22231" s="20"/>
    </row>
    <row r="22232" spans="1:5" x14ac:dyDescent="0.3">
      <c r="A22232" s="19">
        <v>30631</v>
      </c>
      <c r="B22232" s="20">
        <v>748</v>
      </c>
      <c r="E22232" s="20"/>
    </row>
    <row r="22233" spans="1:5" x14ac:dyDescent="0.3">
      <c r="A22233" s="19">
        <v>30632</v>
      </c>
      <c r="B22233" s="20">
        <v>774</v>
      </c>
      <c r="E22233" s="20"/>
    </row>
    <row r="22234" spans="1:5" x14ac:dyDescent="0.3">
      <c r="A22234" s="19">
        <v>30633</v>
      </c>
      <c r="B22234" s="20">
        <v>740</v>
      </c>
      <c r="E22234" s="20"/>
    </row>
    <row r="22235" spans="1:5" x14ac:dyDescent="0.3">
      <c r="A22235" s="19">
        <v>30634</v>
      </c>
      <c r="B22235" s="20">
        <v>727</v>
      </c>
      <c r="E22235" s="20"/>
    </row>
    <row r="22236" spans="1:5" x14ac:dyDescent="0.3">
      <c r="A22236" s="19">
        <v>30635</v>
      </c>
      <c r="B22236" s="20">
        <v>690</v>
      </c>
      <c r="E22236" s="20"/>
    </row>
    <row r="22237" spans="1:5" x14ac:dyDescent="0.3">
      <c r="A22237" s="19">
        <v>30636</v>
      </c>
      <c r="B22237" s="20">
        <v>673</v>
      </c>
      <c r="E22237" s="20"/>
    </row>
    <row r="22238" spans="1:5" x14ac:dyDescent="0.3">
      <c r="A22238" s="19">
        <v>30637</v>
      </c>
      <c r="B22238" s="20">
        <v>690</v>
      </c>
      <c r="E22238" s="20"/>
    </row>
    <row r="22239" spans="1:5" x14ac:dyDescent="0.3">
      <c r="A22239" s="19">
        <v>30638</v>
      </c>
      <c r="B22239" s="20">
        <v>698</v>
      </c>
      <c r="E22239" s="20"/>
    </row>
    <row r="22240" spans="1:5" x14ac:dyDescent="0.3">
      <c r="A22240" s="19">
        <v>30639</v>
      </c>
      <c r="B22240" s="20">
        <v>690</v>
      </c>
      <c r="E22240" s="20"/>
    </row>
    <row r="22241" spans="1:5" x14ac:dyDescent="0.3">
      <c r="A22241" s="19">
        <v>30640</v>
      </c>
      <c r="B22241" s="20">
        <v>673</v>
      </c>
      <c r="E22241" s="20"/>
    </row>
    <row r="22242" spans="1:5" x14ac:dyDescent="0.3">
      <c r="A22242" s="19">
        <v>30641</v>
      </c>
      <c r="B22242" s="20">
        <v>673</v>
      </c>
      <c r="E22242" s="20"/>
    </row>
    <row r="22243" spans="1:5" x14ac:dyDescent="0.3">
      <c r="A22243" s="19">
        <v>30642</v>
      </c>
      <c r="B22243" s="20">
        <v>669</v>
      </c>
      <c r="E22243" s="20"/>
    </row>
    <row r="22244" spans="1:5" x14ac:dyDescent="0.3">
      <c r="A22244" s="19">
        <v>30643</v>
      </c>
      <c r="B22244" s="20">
        <v>653</v>
      </c>
      <c r="E22244" s="20"/>
    </row>
    <row r="22245" spans="1:5" x14ac:dyDescent="0.3">
      <c r="A22245" s="19">
        <v>30644</v>
      </c>
      <c r="B22245" s="20">
        <v>669</v>
      </c>
      <c r="E22245" s="20"/>
    </row>
    <row r="22246" spans="1:5" x14ac:dyDescent="0.3">
      <c r="A22246" s="19">
        <v>30645</v>
      </c>
      <c r="B22246" s="20">
        <v>653</v>
      </c>
      <c r="E22246" s="20"/>
    </row>
    <row r="22247" spans="1:5" x14ac:dyDescent="0.3">
      <c r="A22247" s="19">
        <v>30646</v>
      </c>
      <c r="B22247" s="20">
        <v>657</v>
      </c>
      <c r="E22247" s="20"/>
    </row>
    <row r="22248" spans="1:5" x14ac:dyDescent="0.3">
      <c r="A22248" s="19">
        <v>30647</v>
      </c>
      <c r="B22248" s="20">
        <v>665</v>
      </c>
      <c r="E22248" s="20"/>
    </row>
    <row r="22249" spans="1:5" x14ac:dyDescent="0.3">
      <c r="A22249" s="19">
        <v>30648</v>
      </c>
      <c r="B22249" s="20">
        <v>657</v>
      </c>
      <c r="E22249" s="20"/>
    </row>
    <row r="22250" spans="1:5" x14ac:dyDescent="0.3">
      <c r="A22250" s="19">
        <v>30649</v>
      </c>
      <c r="B22250" s="20">
        <v>637</v>
      </c>
      <c r="E22250" s="20"/>
    </row>
    <row r="22251" spans="1:5" x14ac:dyDescent="0.3">
      <c r="A22251" s="19">
        <v>30650</v>
      </c>
      <c r="B22251" s="20">
        <v>629</v>
      </c>
      <c r="E22251" s="20"/>
    </row>
    <row r="22252" spans="1:5" x14ac:dyDescent="0.3">
      <c r="A22252" s="19">
        <v>30651</v>
      </c>
      <c r="B22252" s="20">
        <v>673</v>
      </c>
      <c r="E22252" s="20"/>
    </row>
    <row r="22253" spans="1:5" x14ac:dyDescent="0.3">
      <c r="A22253" s="19">
        <v>30652</v>
      </c>
      <c r="B22253" s="20">
        <v>719</v>
      </c>
      <c r="E22253" s="20"/>
    </row>
    <row r="22254" spans="1:5" x14ac:dyDescent="0.3">
      <c r="A22254" s="19">
        <v>30653</v>
      </c>
      <c r="B22254" s="20">
        <v>690</v>
      </c>
      <c r="E22254" s="20"/>
    </row>
    <row r="22255" spans="1:5" x14ac:dyDescent="0.3">
      <c r="A22255" s="19">
        <v>30654</v>
      </c>
      <c r="B22255" s="20">
        <v>642</v>
      </c>
      <c r="E22255" s="20"/>
    </row>
    <row r="22256" spans="1:5" x14ac:dyDescent="0.3">
      <c r="A22256" s="19">
        <v>30655</v>
      </c>
      <c r="B22256" s="20">
        <v>631</v>
      </c>
      <c r="E22256" s="20"/>
    </row>
    <row r="22257" spans="1:5" x14ac:dyDescent="0.3">
      <c r="A22257" s="19">
        <v>30656</v>
      </c>
      <c r="B22257" s="20">
        <v>604</v>
      </c>
      <c r="E22257" s="20"/>
    </row>
    <row r="22258" spans="1:5" x14ac:dyDescent="0.3">
      <c r="A22258" s="19">
        <v>30657</v>
      </c>
      <c r="B22258" s="20">
        <v>592</v>
      </c>
      <c r="E22258" s="20"/>
    </row>
    <row r="22259" spans="1:5" x14ac:dyDescent="0.3">
      <c r="A22259" s="19">
        <v>30658</v>
      </c>
      <c r="B22259" s="20">
        <v>600</v>
      </c>
      <c r="E22259" s="20"/>
    </row>
    <row r="22260" spans="1:5" x14ac:dyDescent="0.3">
      <c r="A22260" s="19">
        <v>30659</v>
      </c>
      <c r="B22260" s="20">
        <v>601</v>
      </c>
      <c r="E22260" s="20"/>
    </row>
    <row r="22261" spans="1:5" x14ac:dyDescent="0.3">
      <c r="A22261" s="19">
        <v>30660</v>
      </c>
      <c r="B22261" s="20">
        <v>605</v>
      </c>
      <c r="E22261" s="20"/>
    </row>
    <row r="22262" spans="1:5" x14ac:dyDescent="0.3">
      <c r="A22262" s="19">
        <v>30661</v>
      </c>
      <c r="B22262" s="20">
        <v>594</v>
      </c>
      <c r="E22262" s="20"/>
    </row>
    <row r="22263" spans="1:5" x14ac:dyDescent="0.3">
      <c r="A22263" s="19">
        <v>30662</v>
      </c>
      <c r="B22263" s="20">
        <v>586</v>
      </c>
      <c r="E22263" s="20"/>
    </row>
    <row r="22264" spans="1:5" x14ac:dyDescent="0.3">
      <c r="A22264" s="19">
        <v>30663</v>
      </c>
      <c r="B22264" s="20">
        <v>571</v>
      </c>
      <c r="E22264" s="20"/>
    </row>
    <row r="22265" spans="1:5" x14ac:dyDescent="0.3">
      <c r="A22265" s="19">
        <v>30664</v>
      </c>
      <c r="B22265" s="20">
        <v>561</v>
      </c>
      <c r="E22265" s="20"/>
    </row>
    <row r="22266" spans="1:5" x14ac:dyDescent="0.3">
      <c r="A22266" s="19">
        <v>30665</v>
      </c>
      <c r="B22266" s="20">
        <v>572</v>
      </c>
      <c r="E22266" s="20"/>
    </row>
    <row r="22267" spans="1:5" x14ac:dyDescent="0.3">
      <c r="A22267" s="19">
        <v>30666</v>
      </c>
      <c r="B22267" s="20">
        <v>599</v>
      </c>
      <c r="E22267" s="20"/>
    </row>
    <row r="22268" spans="1:5" x14ac:dyDescent="0.3">
      <c r="A22268" s="19">
        <v>30667</v>
      </c>
      <c r="B22268" s="20">
        <v>615</v>
      </c>
      <c r="E22268" s="20"/>
    </row>
    <row r="22269" spans="1:5" x14ac:dyDescent="0.3">
      <c r="A22269" s="19">
        <v>30668</v>
      </c>
      <c r="B22269" s="20">
        <v>627</v>
      </c>
      <c r="E22269" s="20"/>
    </row>
    <row r="22270" spans="1:5" x14ac:dyDescent="0.3">
      <c r="A22270" s="19">
        <v>30669</v>
      </c>
      <c r="B22270" s="20">
        <v>694</v>
      </c>
      <c r="E22270" s="20"/>
    </row>
    <row r="22271" spans="1:5" x14ac:dyDescent="0.3">
      <c r="A22271" s="19">
        <v>30670</v>
      </c>
      <c r="B22271" s="20">
        <v>887</v>
      </c>
      <c r="E22271" s="20"/>
    </row>
    <row r="22272" spans="1:5" x14ac:dyDescent="0.3">
      <c r="A22272" s="19">
        <v>30671</v>
      </c>
      <c r="B22272" s="20">
        <v>1180</v>
      </c>
      <c r="E22272" s="20"/>
    </row>
    <row r="22273" spans="1:5" x14ac:dyDescent="0.3">
      <c r="A22273" s="19">
        <v>30672</v>
      </c>
      <c r="B22273" s="20">
        <v>1320</v>
      </c>
      <c r="E22273" s="20"/>
    </row>
    <row r="22274" spans="1:5" x14ac:dyDescent="0.3">
      <c r="A22274" s="19">
        <v>30673</v>
      </c>
      <c r="B22274" s="20">
        <v>2210</v>
      </c>
      <c r="E22274" s="20"/>
    </row>
    <row r="22275" spans="1:5" x14ac:dyDescent="0.3">
      <c r="A22275" s="19">
        <v>30674</v>
      </c>
      <c r="B22275" s="20">
        <v>2450</v>
      </c>
      <c r="E22275" s="20"/>
    </row>
    <row r="22276" spans="1:5" x14ac:dyDescent="0.3">
      <c r="A22276" s="19">
        <v>30675</v>
      </c>
      <c r="B22276" s="20">
        <v>2070</v>
      </c>
      <c r="E22276" s="20"/>
    </row>
    <row r="22277" spans="1:5" x14ac:dyDescent="0.3">
      <c r="A22277" s="19">
        <v>30676</v>
      </c>
      <c r="B22277" s="20">
        <v>1480</v>
      </c>
      <c r="E22277" s="20"/>
    </row>
    <row r="22278" spans="1:5" x14ac:dyDescent="0.3">
      <c r="A22278" s="19">
        <v>30677</v>
      </c>
      <c r="B22278" s="20">
        <v>1190</v>
      </c>
      <c r="E22278" s="20"/>
    </row>
    <row r="22279" spans="1:5" x14ac:dyDescent="0.3">
      <c r="A22279" s="19">
        <v>30678</v>
      </c>
      <c r="B22279" s="20">
        <v>1060</v>
      </c>
      <c r="E22279" s="20"/>
    </row>
    <row r="22280" spans="1:5" x14ac:dyDescent="0.3">
      <c r="A22280" s="19">
        <v>30679</v>
      </c>
      <c r="B22280" s="20">
        <v>1030</v>
      </c>
      <c r="E22280" s="20"/>
    </row>
    <row r="22281" spans="1:5" x14ac:dyDescent="0.3">
      <c r="A22281" s="19">
        <v>30680</v>
      </c>
      <c r="B22281" s="20">
        <v>975</v>
      </c>
      <c r="E22281" s="20"/>
    </row>
    <row r="22282" spans="1:5" x14ac:dyDescent="0.3">
      <c r="A22282" s="19">
        <v>30681</v>
      </c>
      <c r="B22282" s="20">
        <v>905</v>
      </c>
      <c r="E22282" s="20"/>
    </row>
    <row r="22283" spans="1:5" x14ac:dyDescent="0.3">
      <c r="A22283" s="19">
        <v>30682</v>
      </c>
      <c r="B22283" s="20">
        <v>841</v>
      </c>
      <c r="E22283" s="20"/>
    </row>
    <row r="22284" spans="1:5" x14ac:dyDescent="0.3">
      <c r="A22284" s="19">
        <v>30683</v>
      </c>
      <c r="B22284" s="20">
        <v>819</v>
      </c>
      <c r="E22284" s="20"/>
    </row>
    <row r="22285" spans="1:5" x14ac:dyDescent="0.3">
      <c r="A22285" s="19">
        <v>30684</v>
      </c>
      <c r="B22285" s="20">
        <v>780</v>
      </c>
      <c r="E22285" s="20"/>
    </row>
    <row r="22286" spans="1:5" x14ac:dyDescent="0.3">
      <c r="A22286" s="19">
        <v>30685</v>
      </c>
      <c r="B22286" s="20">
        <v>758</v>
      </c>
      <c r="E22286" s="20"/>
    </row>
    <row r="22287" spans="1:5" x14ac:dyDescent="0.3">
      <c r="A22287" s="19">
        <v>30686</v>
      </c>
      <c r="B22287" s="20">
        <v>793</v>
      </c>
      <c r="E22287" s="20"/>
    </row>
    <row r="22288" spans="1:5" x14ac:dyDescent="0.3">
      <c r="A22288" s="19">
        <v>30687</v>
      </c>
      <c r="B22288" s="20">
        <v>850</v>
      </c>
      <c r="E22288" s="20"/>
    </row>
    <row r="22289" spans="1:5" x14ac:dyDescent="0.3">
      <c r="A22289" s="19">
        <v>30688</v>
      </c>
      <c r="B22289" s="20">
        <v>819</v>
      </c>
      <c r="E22289" s="20"/>
    </row>
    <row r="22290" spans="1:5" x14ac:dyDescent="0.3">
      <c r="A22290" s="19">
        <v>30689</v>
      </c>
      <c r="B22290" s="20">
        <v>780</v>
      </c>
      <c r="E22290" s="20"/>
    </row>
    <row r="22291" spans="1:5" x14ac:dyDescent="0.3">
      <c r="A22291" s="19">
        <v>30690</v>
      </c>
      <c r="B22291" s="20">
        <v>746</v>
      </c>
      <c r="E22291" s="20"/>
    </row>
    <row r="22292" spans="1:5" x14ac:dyDescent="0.3">
      <c r="A22292" s="19">
        <v>30691</v>
      </c>
      <c r="B22292" s="20">
        <v>720</v>
      </c>
      <c r="E22292" s="20"/>
    </row>
    <row r="22293" spans="1:5" x14ac:dyDescent="0.3">
      <c r="A22293" s="19">
        <v>30692</v>
      </c>
      <c r="B22293" s="20">
        <v>708</v>
      </c>
      <c r="E22293" s="20"/>
    </row>
    <row r="22294" spans="1:5" x14ac:dyDescent="0.3">
      <c r="A22294" s="19">
        <v>30693</v>
      </c>
      <c r="B22294" s="20">
        <v>683</v>
      </c>
      <c r="E22294" s="20"/>
    </row>
    <row r="22295" spans="1:5" x14ac:dyDescent="0.3">
      <c r="A22295" s="19">
        <v>30694</v>
      </c>
      <c r="B22295" s="20">
        <v>683</v>
      </c>
      <c r="E22295" s="20"/>
    </row>
    <row r="22296" spans="1:5" x14ac:dyDescent="0.3">
      <c r="A22296" s="19">
        <v>30695</v>
      </c>
      <c r="B22296" s="20">
        <v>687</v>
      </c>
      <c r="E22296" s="20"/>
    </row>
    <row r="22297" spans="1:5" x14ac:dyDescent="0.3">
      <c r="A22297" s="19">
        <v>30696</v>
      </c>
      <c r="B22297" s="20">
        <v>675</v>
      </c>
      <c r="E22297" s="20"/>
    </row>
    <row r="22298" spans="1:5" x14ac:dyDescent="0.3">
      <c r="A22298" s="19">
        <v>30697</v>
      </c>
      <c r="B22298" s="20">
        <v>659</v>
      </c>
      <c r="E22298" s="20"/>
    </row>
    <row r="22299" spans="1:5" x14ac:dyDescent="0.3">
      <c r="A22299" s="19">
        <v>30698</v>
      </c>
      <c r="B22299" s="20">
        <v>667</v>
      </c>
      <c r="E22299" s="20"/>
    </row>
    <row r="22300" spans="1:5" x14ac:dyDescent="0.3">
      <c r="A22300" s="19">
        <v>30699</v>
      </c>
      <c r="B22300" s="20">
        <v>651</v>
      </c>
      <c r="E22300" s="20"/>
    </row>
    <row r="22301" spans="1:5" x14ac:dyDescent="0.3">
      <c r="A22301" s="19">
        <v>30700</v>
      </c>
      <c r="B22301" s="20">
        <v>655</v>
      </c>
      <c r="E22301" s="20"/>
    </row>
    <row r="22302" spans="1:5" x14ac:dyDescent="0.3">
      <c r="A22302" s="19">
        <v>30701</v>
      </c>
      <c r="B22302" s="20">
        <v>671</v>
      </c>
      <c r="E22302" s="20"/>
    </row>
    <row r="22303" spans="1:5" x14ac:dyDescent="0.3">
      <c r="A22303" s="19">
        <v>30702</v>
      </c>
      <c r="B22303" s="20">
        <v>687</v>
      </c>
      <c r="E22303" s="20"/>
    </row>
    <row r="22304" spans="1:5" x14ac:dyDescent="0.3">
      <c r="A22304" s="19">
        <v>30703</v>
      </c>
      <c r="B22304" s="20">
        <v>696</v>
      </c>
      <c r="E22304" s="20"/>
    </row>
    <row r="22305" spans="1:5" x14ac:dyDescent="0.3">
      <c r="A22305" s="19">
        <v>30704</v>
      </c>
      <c r="B22305" s="20">
        <v>708</v>
      </c>
      <c r="E22305" s="20"/>
    </row>
    <row r="22306" spans="1:5" x14ac:dyDescent="0.3">
      <c r="A22306" s="19">
        <v>30705</v>
      </c>
      <c r="B22306" s="20">
        <v>720</v>
      </c>
      <c r="E22306" s="20"/>
    </row>
    <row r="22307" spans="1:5" x14ac:dyDescent="0.3">
      <c r="A22307" s="19">
        <v>30706</v>
      </c>
      <c r="B22307" s="20">
        <v>771</v>
      </c>
      <c r="E22307" s="20"/>
    </row>
    <row r="22308" spans="1:5" x14ac:dyDescent="0.3">
      <c r="A22308" s="19">
        <v>30707</v>
      </c>
      <c r="B22308" s="20">
        <v>810</v>
      </c>
      <c r="E22308" s="20"/>
    </row>
    <row r="22309" spans="1:5" x14ac:dyDescent="0.3">
      <c r="A22309" s="19">
        <v>30708</v>
      </c>
      <c r="B22309" s="20">
        <v>771</v>
      </c>
      <c r="E22309" s="20"/>
    </row>
    <row r="22310" spans="1:5" x14ac:dyDescent="0.3">
      <c r="A22310" s="19">
        <v>30709</v>
      </c>
      <c r="B22310" s="20">
        <v>746</v>
      </c>
      <c r="E22310" s="20"/>
    </row>
    <row r="22311" spans="1:5" x14ac:dyDescent="0.3">
      <c r="A22311" s="19">
        <v>30710</v>
      </c>
      <c r="B22311" s="20">
        <v>733</v>
      </c>
      <c r="E22311" s="20"/>
    </row>
    <row r="22312" spans="1:5" x14ac:dyDescent="0.3">
      <c r="A22312" s="19">
        <v>30711</v>
      </c>
      <c r="B22312" s="20">
        <v>725</v>
      </c>
      <c r="E22312" s="20"/>
    </row>
    <row r="22313" spans="1:5" x14ac:dyDescent="0.3">
      <c r="A22313" s="19">
        <v>30712</v>
      </c>
      <c r="B22313" s="20">
        <v>720</v>
      </c>
      <c r="E22313" s="20"/>
    </row>
    <row r="22314" spans="1:5" x14ac:dyDescent="0.3">
      <c r="A22314" s="19">
        <v>30713</v>
      </c>
      <c r="B22314" s="20">
        <v>720</v>
      </c>
      <c r="E22314" s="20"/>
    </row>
    <row r="22315" spans="1:5" x14ac:dyDescent="0.3">
      <c r="A22315" s="19">
        <v>30714</v>
      </c>
      <c r="B22315" s="20">
        <v>704</v>
      </c>
      <c r="E22315" s="20"/>
    </row>
    <row r="22316" spans="1:5" x14ac:dyDescent="0.3">
      <c r="A22316" s="19">
        <v>30715</v>
      </c>
      <c r="B22316" s="20">
        <v>720</v>
      </c>
      <c r="E22316" s="20"/>
    </row>
    <row r="22317" spans="1:5" x14ac:dyDescent="0.3">
      <c r="A22317" s="19">
        <v>30716</v>
      </c>
      <c r="B22317" s="20">
        <v>750</v>
      </c>
      <c r="E22317" s="20"/>
    </row>
    <row r="22318" spans="1:5" x14ac:dyDescent="0.3">
      <c r="A22318" s="19">
        <v>30717</v>
      </c>
      <c r="B22318" s="20">
        <v>720</v>
      </c>
      <c r="E22318" s="20"/>
    </row>
    <row r="22319" spans="1:5" x14ac:dyDescent="0.3">
      <c r="A22319" s="19">
        <v>30718</v>
      </c>
      <c r="B22319" s="20">
        <v>700</v>
      </c>
      <c r="E22319" s="20"/>
    </row>
    <row r="22320" spans="1:5" x14ac:dyDescent="0.3">
      <c r="A22320" s="19">
        <v>30719</v>
      </c>
      <c r="B22320" s="20">
        <v>687</v>
      </c>
      <c r="E22320" s="20"/>
    </row>
    <row r="22321" spans="1:5" x14ac:dyDescent="0.3">
      <c r="A22321" s="19">
        <v>30720</v>
      </c>
      <c r="B22321" s="20">
        <v>687</v>
      </c>
      <c r="E22321" s="20"/>
    </row>
    <row r="22322" spans="1:5" x14ac:dyDescent="0.3">
      <c r="A22322" s="19">
        <v>30721</v>
      </c>
      <c r="B22322" s="20">
        <v>683</v>
      </c>
      <c r="E22322" s="20"/>
    </row>
    <row r="22323" spans="1:5" x14ac:dyDescent="0.3">
      <c r="A22323" s="19">
        <v>30722</v>
      </c>
      <c r="B22323" s="20">
        <v>692</v>
      </c>
      <c r="E22323" s="20"/>
    </row>
    <row r="22324" spans="1:5" x14ac:dyDescent="0.3">
      <c r="A22324" s="19">
        <v>30723</v>
      </c>
      <c r="B22324" s="20">
        <v>712</v>
      </c>
      <c r="E22324" s="20"/>
    </row>
    <row r="22325" spans="1:5" x14ac:dyDescent="0.3">
      <c r="A22325" s="19">
        <v>30724</v>
      </c>
      <c r="B22325" s="20">
        <v>716</v>
      </c>
      <c r="E22325" s="20"/>
    </row>
    <row r="22326" spans="1:5" x14ac:dyDescent="0.3">
      <c r="A22326" s="19">
        <v>30725</v>
      </c>
      <c r="B22326" s="20">
        <v>712</v>
      </c>
      <c r="E22326" s="20"/>
    </row>
    <row r="22327" spans="1:5" x14ac:dyDescent="0.3">
      <c r="A22327" s="19">
        <v>30726</v>
      </c>
      <c r="B22327" s="20">
        <v>708</v>
      </c>
      <c r="E22327" s="20"/>
    </row>
    <row r="22328" spans="1:5" x14ac:dyDescent="0.3">
      <c r="A22328" s="19">
        <v>30727</v>
      </c>
      <c r="B22328" s="20">
        <v>692</v>
      </c>
      <c r="E22328" s="20"/>
    </row>
    <row r="22329" spans="1:5" x14ac:dyDescent="0.3">
      <c r="A22329" s="19">
        <v>30728</v>
      </c>
      <c r="B22329" s="20">
        <v>692</v>
      </c>
      <c r="E22329" s="20"/>
    </row>
    <row r="22330" spans="1:5" x14ac:dyDescent="0.3">
      <c r="A22330" s="19">
        <v>30729</v>
      </c>
      <c r="B22330" s="20">
        <v>687</v>
      </c>
      <c r="E22330" s="20"/>
    </row>
    <row r="22331" spans="1:5" x14ac:dyDescent="0.3">
      <c r="A22331" s="19">
        <v>30730</v>
      </c>
      <c r="B22331" s="20">
        <v>675</v>
      </c>
      <c r="E22331" s="20"/>
    </row>
    <row r="22332" spans="1:5" x14ac:dyDescent="0.3">
      <c r="A22332" s="19">
        <v>30731</v>
      </c>
      <c r="B22332" s="20">
        <v>679</v>
      </c>
      <c r="E22332" s="20"/>
    </row>
    <row r="22333" spans="1:5" x14ac:dyDescent="0.3">
      <c r="A22333" s="19">
        <v>30732</v>
      </c>
      <c r="B22333" s="20">
        <v>671</v>
      </c>
      <c r="E22333" s="20"/>
    </row>
    <row r="22334" spans="1:5" x14ac:dyDescent="0.3">
      <c r="A22334" s="19">
        <v>30733</v>
      </c>
      <c r="B22334" s="20">
        <v>655</v>
      </c>
      <c r="E22334" s="20"/>
    </row>
    <row r="22335" spans="1:5" x14ac:dyDescent="0.3">
      <c r="A22335" s="19">
        <v>30734</v>
      </c>
      <c r="B22335" s="20">
        <v>639</v>
      </c>
      <c r="E22335" s="20"/>
    </row>
    <row r="22336" spans="1:5" x14ac:dyDescent="0.3">
      <c r="A22336" s="19">
        <v>30735</v>
      </c>
      <c r="B22336" s="20">
        <v>639</v>
      </c>
      <c r="E22336" s="20"/>
    </row>
    <row r="22337" spans="1:5" x14ac:dyDescent="0.3">
      <c r="A22337" s="19">
        <v>30736</v>
      </c>
      <c r="B22337" s="20">
        <v>647</v>
      </c>
      <c r="E22337" s="20"/>
    </row>
    <row r="22338" spans="1:5" x14ac:dyDescent="0.3">
      <c r="A22338" s="19">
        <v>30737</v>
      </c>
      <c r="B22338" s="20">
        <v>675</v>
      </c>
      <c r="E22338" s="20"/>
    </row>
    <row r="22339" spans="1:5" x14ac:dyDescent="0.3">
      <c r="A22339" s="19">
        <v>30738</v>
      </c>
      <c r="B22339" s="20">
        <v>729</v>
      </c>
      <c r="E22339" s="20"/>
    </row>
    <row r="22340" spans="1:5" x14ac:dyDescent="0.3">
      <c r="A22340" s="19">
        <v>30739</v>
      </c>
      <c r="B22340" s="20">
        <v>882</v>
      </c>
      <c r="E22340" s="20"/>
    </row>
    <row r="22341" spans="1:5" x14ac:dyDescent="0.3">
      <c r="A22341" s="19">
        <v>30740</v>
      </c>
      <c r="B22341" s="20">
        <v>1090</v>
      </c>
      <c r="E22341" s="20"/>
    </row>
    <row r="22342" spans="1:5" x14ac:dyDescent="0.3">
      <c r="A22342" s="19">
        <v>30741</v>
      </c>
      <c r="B22342" s="20">
        <v>1270</v>
      </c>
      <c r="E22342" s="20"/>
    </row>
    <row r="22343" spans="1:5" x14ac:dyDescent="0.3">
      <c r="A22343" s="19">
        <v>30742</v>
      </c>
      <c r="B22343" s="20">
        <v>1320</v>
      </c>
      <c r="E22343" s="20"/>
    </row>
    <row r="22344" spans="1:5" x14ac:dyDescent="0.3">
      <c r="A22344" s="19">
        <v>30743</v>
      </c>
      <c r="B22344" s="20">
        <v>1300</v>
      </c>
      <c r="E22344" s="20"/>
    </row>
    <row r="22345" spans="1:5" x14ac:dyDescent="0.3">
      <c r="A22345" s="19">
        <v>30744</v>
      </c>
      <c r="B22345" s="20">
        <v>1500</v>
      </c>
      <c r="E22345" s="20"/>
    </row>
    <row r="22346" spans="1:5" x14ac:dyDescent="0.3">
      <c r="A22346" s="19">
        <v>30745</v>
      </c>
      <c r="B22346" s="20">
        <v>1500</v>
      </c>
      <c r="E22346" s="20"/>
    </row>
    <row r="22347" spans="1:5" x14ac:dyDescent="0.3">
      <c r="A22347" s="19">
        <v>30746</v>
      </c>
      <c r="B22347" s="20">
        <v>1610</v>
      </c>
      <c r="E22347" s="20"/>
    </row>
    <row r="22348" spans="1:5" x14ac:dyDescent="0.3">
      <c r="A22348" s="19">
        <v>30747</v>
      </c>
      <c r="B22348" s="20">
        <v>1430</v>
      </c>
      <c r="E22348" s="20"/>
    </row>
    <row r="22349" spans="1:5" x14ac:dyDescent="0.3">
      <c r="A22349" s="19">
        <v>30748</v>
      </c>
      <c r="B22349" s="20">
        <v>1260</v>
      </c>
      <c r="E22349" s="20"/>
    </row>
    <row r="22350" spans="1:5" x14ac:dyDescent="0.3">
      <c r="A22350" s="19">
        <v>30749</v>
      </c>
      <c r="B22350" s="20">
        <v>1180</v>
      </c>
      <c r="E22350" s="20"/>
    </row>
    <row r="22351" spans="1:5" x14ac:dyDescent="0.3">
      <c r="A22351" s="19">
        <v>30750</v>
      </c>
      <c r="B22351" s="20">
        <v>1150</v>
      </c>
      <c r="E22351" s="20"/>
    </row>
    <row r="22352" spans="1:5" x14ac:dyDescent="0.3">
      <c r="A22352" s="19">
        <v>30751</v>
      </c>
      <c r="B22352" s="20">
        <v>1130</v>
      </c>
      <c r="E22352" s="20"/>
    </row>
    <row r="22353" spans="1:5" x14ac:dyDescent="0.3">
      <c r="A22353" s="19">
        <v>30752</v>
      </c>
      <c r="B22353" s="20">
        <v>1090</v>
      </c>
      <c r="E22353" s="20"/>
    </row>
    <row r="22354" spans="1:5" x14ac:dyDescent="0.3">
      <c r="A22354" s="19">
        <v>30753</v>
      </c>
      <c r="B22354" s="20">
        <v>1050</v>
      </c>
      <c r="E22354" s="20"/>
    </row>
    <row r="22355" spans="1:5" x14ac:dyDescent="0.3">
      <c r="A22355" s="19">
        <v>30754</v>
      </c>
      <c r="B22355" s="20">
        <v>985</v>
      </c>
      <c r="E22355" s="20"/>
    </row>
    <row r="22356" spans="1:5" x14ac:dyDescent="0.3">
      <c r="A22356" s="19">
        <v>30755</v>
      </c>
      <c r="B22356" s="20">
        <v>942</v>
      </c>
      <c r="E22356" s="20"/>
    </row>
    <row r="22357" spans="1:5" x14ac:dyDescent="0.3">
      <c r="A22357" s="19">
        <v>30756</v>
      </c>
      <c r="B22357" s="20">
        <v>942</v>
      </c>
      <c r="E22357" s="20"/>
    </row>
    <row r="22358" spans="1:5" x14ac:dyDescent="0.3">
      <c r="A22358" s="19">
        <v>30757</v>
      </c>
      <c r="B22358" s="20">
        <v>961</v>
      </c>
      <c r="E22358" s="20"/>
    </row>
    <row r="22359" spans="1:5" x14ac:dyDescent="0.3">
      <c r="A22359" s="19">
        <v>30758</v>
      </c>
      <c r="B22359" s="20">
        <v>970</v>
      </c>
      <c r="E22359" s="20"/>
    </row>
    <row r="22360" spans="1:5" x14ac:dyDescent="0.3">
      <c r="A22360" s="19">
        <v>30759</v>
      </c>
      <c r="B22360" s="20">
        <v>975</v>
      </c>
      <c r="E22360" s="20"/>
    </row>
    <row r="22361" spans="1:5" x14ac:dyDescent="0.3">
      <c r="A22361" s="19">
        <v>30760</v>
      </c>
      <c r="B22361" s="20">
        <v>970</v>
      </c>
      <c r="E22361" s="20"/>
    </row>
    <row r="22362" spans="1:5" x14ac:dyDescent="0.3">
      <c r="A22362" s="19">
        <v>30761</v>
      </c>
      <c r="B22362" s="20">
        <v>980</v>
      </c>
      <c r="E22362" s="20"/>
    </row>
    <row r="22363" spans="1:5" x14ac:dyDescent="0.3">
      <c r="A22363" s="19">
        <v>30762</v>
      </c>
      <c r="B22363" s="20">
        <v>966</v>
      </c>
      <c r="E22363" s="20"/>
    </row>
    <row r="22364" spans="1:5" x14ac:dyDescent="0.3">
      <c r="A22364" s="19">
        <v>30763</v>
      </c>
      <c r="B22364" s="20">
        <v>961</v>
      </c>
      <c r="E22364" s="20"/>
    </row>
    <row r="22365" spans="1:5" x14ac:dyDescent="0.3">
      <c r="A22365" s="19">
        <v>30764</v>
      </c>
      <c r="B22365" s="20">
        <v>966</v>
      </c>
      <c r="E22365" s="20"/>
    </row>
    <row r="22366" spans="1:5" x14ac:dyDescent="0.3">
      <c r="A22366" s="19">
        <v>30765</v>
      </c>
      <c r="B22366" s="20">
        <v>985</v>
      </c>
      <c r="E22366" s="20"/>
    </row>
    <row r="22367" spans="1:5" x14ac:dyDescent="0.3">
      <c r="A22367" s="19">
        <v>30766</v>
      </c>
      <c r="B22367" s="20">
        <v>991</v>
      </c>
      <c r="E22367" s="20"/>
    </row>
    <row r="22368" spans="1:5" x14ac:dyDescent="0.3">
      <c r="A22368" s="19">
        <v>30767</v>
      </c>
      <c r="B22368" s="20">
        <v>1060</v>
      </c>
      <c r="E22368" s="20"/>
    </row>
    <row r="22369" spans="1:5" x14ac:dyDescent="0.3">
      <c r="A22369" s="19">
        <v>30768</v>
      </c>
      <c r="B22369" s="20">
        <v>1380</v>
      </c>
      <c r="E22369" s="20"/>
    </row>
    <row r="22370" spans="1:5" x14ac:dyDescent="0.3">
      <c r="A22370" s="19">
        <v>30769</v>
      </c>
      <c r="B22370" s="20">
        <v>1720</v>
      </c>
      <c r="E22370" s="20"/>
    </row>
    <row r="22371" spans="1:5" x14ac:dyDescent="0.3">
      <c r="A22371" s="19">
        <v>30770</v>
      </c>
      <c r="B22371" s="20">
        <v>1580</v>
      </c>
      <c r="E22371" s="20"/>
    </row>
    <row r="22372" spans="1:5" x14ac:dyDescent="0.3">
      <c r="A22372" s="19">
        <v>30771</v>
      </c>
      <c r="B22372" s="20">
        <v>1430</v>
      </c>
      <c r="E22372" s="20"/>
    </row>
    <row r="22373" spans="1:5" x14ac:dyDescent="0.3">
      <c r="A22373" s="19">
        <v>30772</v>
      </c>
      <c r="B22373" s="20">
        <v>1870</v>
      </c>
      <c r="E22373" s="20"/>
    </row>
    <row r="22374" spans="1:5" x14ac:dyDescent="0.3">
      <c r="A22374" s="19">
        <v>30773</v>
      </c>
      <c r="B22374" s="20">
        <v>2320</v>
      </c>
      <c r="E22374" s="20"/>
    </row>
    <row r="22375" spans="1:5" x14ac:dyDescent="0.3">
      <c r="A22375" s="19">
        <v>30774</v>
      </c>
      <c r="B22375" s="20">
        <v>2110</v>
      </c>
      <c r="E22375" s="20"/>
    </row>
    <row r="22376" spans="1:5" x14ac:dyDescent="0.3">
      <c r="A22376" s="19">
        <v>30775</v>
      </c>
      <c r="B22376" s="20">
        <v>1880</v>
      </c>
      <c r="E22376" s="20"/>
    </row>
    <row r="22377" spans="1:5" x14ac:dyDescent="0.3">
      <c r="A22377" s="19">
        <v>30776</v>
      </c>
      <c r="B22377" s="20">
        <v>2230</v>
      </c>
      <c r="E22377" s="20"/>
    </row>
    <row r="22378" spans="1:5" x14ac:dyDescent="0.3">
      <c r="A22378" s="19">
        <v>30777</v>
      </c>
      <c r="B22378" s="20">
        <v>2560</v>
      </c>
      <c r="E22378" s="20"/>
    </row>
    <row r="22379" spans="1:5" x14ac:dyDescent="0.3">
      <c r="A22379" s="19">
        <v>30778</v>
      </c>
      <c r="B22379" s="20">
        <v>2310</v>
      </c>
      <c r="E22379" s="20"/>
    </row>
    <row r="22380" spans="1:5" x14ac:dyDescent="0.3">
      <c r="A22380" s="19">
        <v>30779</v>
      </c>
      <c r="B22380" s="20">
        <v>1930</v>
      </c>
      <c r="E22380" s="20"/>
    </row>
    <row r="22381" spans="1:5" x14ac:dyDescent="0.3">
      <c r="A22381" s="19">
        <v>30780</v>
      </c>
      <c r="B22381" s="20">
        <v>1760</v>
      </c>
      <c r="E22381" s="20"/>
    </row>
    <row r="22382" spans="1:5" x14ac:dyDescent="0.3">
      <c r="A22382" s="19">
        <v>30781</v>
      </c>
      <c r="B22382" s="20">
        <v>1710</v>
      </c>
      <c r="E22382" s="20"/>
    </row>
    <row r="22383" spans="1:5" x14ac:dyDescent="0.3">
      <c r="A22383" s="19">
        <v>30782</v>
      </c>
      <c r="B22383" s="20">
        <v>1560</v>
      </c>
      <c r="E22383" s="20"/>
    </row>
    <row r="22384" spans="1:5" x14ac:dyDescent="0.3">
      <c r="A22384" s="19">
        <v>30783</v>
      </c>
      <c r="B22384" s="20">
        <v>1480</v>
      </c>
      <c r="E22384" s="20"/>
    </row>
    <row r="22385" spans="1:5" x14ac:dyDescent="0.3">
      <c r="A22385" s="19">
        <v>30784</v>
      </c>
      <c r="B22385" s="20">
        <v>1440</v>
      </c>
      <c r="E22385" s="20"/>
    </row>
    <row r="22386" spans="1:5" x14ac:dyDescent="0.3">
      <c r="A22386" s="19">
        <v>30785</v>
      </c>
      <c r="B22386" s="20">
        <v>1570</v>
      </c>
      <c r="E22386" s="20"/>
    </row>
    <row r="22387" spans="1:5" x14ac:dyDescent="0.3">
      <c r="A22387" s="19">
        <v>30786</v>
      </c>
      <c r="B22387" s="20">
        <v>1780</v>
      </c>
      <c r="E22387" s="20"/>
    </row>
    <row r="22388" spans="1:5" x14ac:dyDescent="0.3">
      <c r="A22388" s="19">
        <v>30787</v>
      </c>
      <c r="B22388" s="20">
        <v>1830</v>
      </c>
      <c r="E22388" s="20"/>
    </row>
    <row r="22389" spans="1:5" x14ac:dyDescent="0.3">
      <c r="A22389" s="19">
        <v>30788</v>
      </c>
      <c r="B22389" s="20">
        <v>1600</v>
      </c>
      <c r="E22389" s="20"/>
    </row>
    <row r="22390" spans="1:5" x14ac:dyDescent="0.3">
      <c r="A22390" s="19">
        <v>30789</v>
      </c>
      <c r="B22390" s="20">
        <v>1430</v>
      </c>
      <c r="E22390" s="20"/>
    </row>
    <row r="22391" spans="1:5" x14ac:dyDescent="0.3">
      <c r="A22391" s="19">
        <v>30790</v>
      </c>
      <c r="B22391" s="20">
        <v>1500</v>
      </c>
      <c r="E22391" s="20"/>
    </row>
    <row r="22392" spans="1:5" x14ac:dyDescent="0.3">
      <c r="A22392" s="19">
        <v>30791</v>
      </c>
      <c r="B22392" s="20">
        <v>1760</v>
      </c>
      <c r="E22392" s="20"/>
    </row>
    <row r="22393" spans="1:5" x14ac:dyDescent="0.3">
      <c r="A22393" s="19">
        <v>30792</v>
      </c>
      <c r="B22393" s="20">
        <v>1620</v>
      </c>
      <c r="E22393" s="20"/>
    </row>
    <row r="22394" spans="1:5" x14ac:dyDescent="0.3">
      <c r="A22394" s="19">
        <v>30793</v>
      </c>
      <c r="B22394" s="20">
        <v>1500</v>
      </c>
      <c r="E22394" s="20"/>
    </row>
    <row r="22395" spans="1:5" x14ac:dyDescent="0.3">
      <c r="A22395" s="19">
        <v>30794</v>
      </c>
      <c r="B22395" s="20">
        <v>1370</v>
      </c>
      <c r="E22395" s="20"/>
    </row>
    <row r="22396" spans="1:5" x14ac:dyDescent="0.3">
      <c r="A22396" s="19">
        <v>30795</v>
      </c>
      <c r="B22396" s="20">
        <v>1280</v>
      </c>
      <c r="E22396" s="20"/>
    </row>
    <row r="22397" spans="1:5" x14ac:dyDescent="0.3">
      <c r="A22397" s="19">
        <v>30796</v>
      </c>
      <c r="B22397" s="20">
        <v>1240</v>
      </c>
      <c r="E22397" s="20"/>
    </row>
    <row r="22398" spans="1:5" x14ac:dyDescent="0.3">
      <c r="A22398" s="19">
        <v>30797</v>
      </c>
      <c r="B22398" s="20">
        <v>1210</v>
      </c>
      <c r="E22398" s="20"/>
    </row>
    <row r="22399" spans="1:5" x14ac:dyDescent="0.3">
      <c r="A22399" s="19">
        <v>30798</v>
      </c>
      <c r="B22399" s="20">
        <v>1230</v>
      </c>
      <c r="E22399" s="20"/>
    </row>
    <row r="22400" spans="1:5" x14ac:dyDescent="0.3">
      <c r="A22400" s="19">
        <v>30799</v>
      </c>
      <c r="B22400" s="20">
        <v>1220</v>
      </c>
      <c r="E22400" s="20"/>
    </row>
    <row r="22401" spans="1:5" x14ac:dyDescent="0.3">
      <c r="A22401" s="19">
        <v>30800</v>
      </c>
      <c r="B22401" s="20">
        <v>1230</v>
      </c>
      <c r="E22401" s="20"/>
    </row>
    <row r="22402" spans="1:5" x14ac:dyDescent="0.3">
      <c r="A22402" s="19">
        <v>30801</v>
      </c>
      <c r="B22402" s="20">
        <v>1230</v>
      </c>
      <c r="E22402" s="20"/>
    </row>
    <row r="22403" spans="1:5" x14ac:dyDescent="0.3">
      <c r="A22403" s="19">
        <v>30802</v>
      </c>
      <c r="B22403" s="20">
        <v>1200</v>
      </c>
      <c r="E22403" s="20"/>
    </row>
    <row r="22404" spans="1:5" x14ac:dyDescent="0.3">
      <c r="A22404" s="19">
        <v>30803</v>
      </c>
      <c r="B22404" s="20">
        <v>1170</v>
      </c>
      <c r="E22404" s="20"/>
    </row>
    <row r="22405" spans="1:5" x14ac:dyDescent="0.3">
      <c r="A22405" s="19">
        <v>30804</v>
      </c>
      <c r="B22405" s="20">
        <v>1160</v>
      </c>
      <c r="E22405" s="20"/>
    </row>
    <row r="22406" spans="1:5" x14ac:dyDescent="0.3">
      <c r="A22406" s="19">
        <v>30805</v>
      </c>
      <c r="B22406" s="20">
        <v>1200</v>
      </c>
      <c r="E22406" s="20"/>
    </row>
    <row r="22407" spans="1:5" x14ac:dyDescent="0.3">
      <c r="A22407" s="19">
        <v>30806</v>
      </c>
      <c r="B22407" s="20">
        <v>1180</v>
      </c>
      <c r="E22407" s="20"/>
    </row>
    <row r="22408" spans="1:5" x14ac:dyDescent="0.3">
      <c r="A22408" s="19">
        <v>30807</v>
      </c>
      <c r="B22408" s="20">
        <v>1210</v>
      </c>
      <c r="E22408" s="20"/>
    </row>
    <row r="22409" spans="1:5" x14ac:dyDescent="0.3">
      <c r="A22409" s="19">
        <v>30808</v>
      </c>
      <c r="B22409" s="20">
        <v>2100</v>
      </c>
      <c r="E22409" s="20"/>
    </row>
    <row r="22410" spans="1:5" x14ac:dyDescent="0.3">
      <c r="A22410" s="19">
        <v>30809</v>
      </c>
      <c r="B22410" s="20">
        <v>3630</v>
      </c>
      <c r="E22410" s="20"/>
    </row>
    <row r="22411" spans="1:5" x14ac:dyDescent="0.3">
      <c r="A22411" s="19">
        <v>30810</v>
      </c>
      <c r="B22411" s="20">
        <v>4260</v>
      </c>
      <c r="E22411" s="20"/>
    </row>
    <row r="22412" spans="1:5" x14ac:dyDescent="0.3">
      <c r="A22412" s="19">
        <v>30811</v>
      </c>
      <c r="B22412" s="20">
        <v>3860</v>
      </c>
      <c r="E22412" s="20"/>
    </row>
    <row r="22413" spans="1:5" x14ac:dyDescent="0.3">
      <c r="A22413" s="19">
        <v>30812</v>
      </c>
      <c r="B22413" s="20">
        <v>3330</v>
      </c>
      <c r="E22413" s="20"/>
    </row>
    <row r="22414" spans="1:5" x14ac:dyDescent="0.3">
      <c r="A22414" s="19">
        <v>30813</v>
      </c>
      <c r="B22414" s="20">
        <v>3160</v>
      </c>
      <c r="E22414" s="20"/>
    </row>
    <row r="22415" spans="1:5" x14ac:dyDescent="0.3">
      <c r="A22415" s="19">
        <v>30814</v>
      </c>
      <c r="B22415" s="20">
        <v>2850</v>
      </c>
      <c r="E22415" s="20"/>
    </row>
    <row r="22416" spans="1:5" x14ac:dyDescent="0.3">
      <c r="A22416" s="19">
        <v>30815</v>
      </c>
      <c r="B22416" s="20">
        <v>2610</v>
      </c>
      <c r="E22416" s="20"/>
    </row>
    <row r="22417" spans="1:5" x14ac:dyDescent="0.3">
      <c r="A22417" s="19">
        <v>30816</v>
      </c>
      <c r="B22417" s="20">
        <v>2390</v>
      </c>
      <c r="E22417" s="20"/>
    </row>
    <row r="22418" spans="1:5" x14ac:dyDescent="0.3">
      <c r="A22418" s="19">
        <v>30817</v>
      </c>
      <c r="B22418" s="20">
        <v>2400</v>
      </c>
      <c r="E22418" s="20"/>
    </row>
    <row r="22419" spans="1:5" x14ac:dyDescent="0.3">
      <c r="A22419" s="19">
        <v>30818</v>
      </c>
      <c r="B22419" s="20">
        <v>2620</v>
      </c>
      <c r="E22419" s="20"/>
    </row>
    <row r="22420" spans="1:5" x14ac:dyDescent="0.3">
      <c r="A22420" s="19">
        <v>30819</v>
      </c>
      <c r="B22420" s="20">
        <v>2960</v>
      </c>
      <c r="E22420" s="20"/>
    </row>
    <row r="22421" spans="1:5" x14ac:dyDescent="0.3">
      <c r="A22421" s="19">
        <v>30820</v>
      </c>
      <c r="B22421" s="20">
        <v>3010</v>
      </c>
      <c r="E22421" s="20"/>
    </row>
    <row r="22422" spans="1:5" x14ac:dyDescent="0.3">
      <c r="A22422" s="19">
        <v>30821</v>
      </c>
      <c r="B22422" s="20">
        <v>3350</v>
      </c>
      <c r="E22422" s="20"/>
    </row>
    <row r="22423" spans="1:5" x14ac:dyDescent="0.3">
      <c r="A22423" s="19">
        <v>30822</v>
      </c>
      <c r="B22423" s="20">
        <v>3490</v>
      </c>
      <c r="E22423" s="20"/>
    </row>
    <row r="22424" spans="1:5" x14ac:dyDescent="0.3">
      <c r="A22424" s="19">
        <v>30823</v>
      </c>
      <c r="B22424" s="20">
        <v>3920</v>
      </c>
      <c r="E22424" s="20"/>
    </row>
    <row r="22425" spans="1:5" x14ac:dyDescent="0.3">
      <c r="A22425" s="19">
        <v>30824</v>
      </c>
      <c r="B22425" s="20">
        <v>4930</v>
      </c>
      <c r="E22425" s="20"/>
    </row>
    <row r="22426" spans="1:5" x14ac:dyDescent="0.3">
      <c r="A22426" s="19">
        <v>30825</v>
      </c>
      <c r="B22426" s="20">
        <v>5640</v>
      </c>
      <c r="E22426" s="20"/>
    </row>
    <row r="22427" spans="1:5" x14ac:dyDescent="0.3">
      <c r="A22427" s="19">
        <v>30826</v>
      </c>
      <c r="B22427" s="20">
        <v>6100</v>
      </c>
      <c r="E22427" s="20"/>
    </row>
    <row r="22428" spans="1:5" x14ac:dyDescent="0.3">
      <c r="A22428" s="19">
        <v>30827</v>
      </c>
      <c r="B22428" s="20">
        <v>6060</v>
      </c>
      <c r="E22428" s="20"/>
    </row>
    <row r="22429" spans="1:5" x14ac:dyDescent="0.3">
      <c r="A22429" s="19">
        <v>30828</v>
      </c>
      <c r="B22429" s="20">
        <v>5590</v>
      </c>
      <c r="E22429" s="20"/>
    </row>
    <row r="22430" spans="1:5" x14ac:dyDescent="0.3">
      <c r="A22430" s="19">
        <v>30829</v>
      </c>
      <c r="B22430" s="20">
        <v>5010</v>
      </c>
      <c r="E22430" s="20"/>
    </row>
    <row r="22431" spans="1:5" x14ac:dyDescent="0.3">
      <c r="A22431" s="19">
        <v>30830</v>
      </c>
      <c r="B22431" s="20">
        <v>4440</v>
      </c>
      <c r="E22431" s="20"/>
    </row>
    <row r="22432" spans="1:5" x14ac:dyDescent="0.3">
      <c r="A22432" s="19">
        <v>30831</v>
      </c>
      <c r="B22432" s="20">
        <v>4350</v>
      </c>
      <c r="E22432" s="20"/>
    </row>
    <row r="22433" spans="1:5" x14ac:dyDescent="0.3">
      <c r="A22433" s="19">
        <v>30832</v>
      </c>
      <c r="B22433" s="20">
        <v>4760</v>
      </c>
      <c r="E22433" s="20"/>
    </row>
    <row r="22434" spans="1:5" x14ac:dyDescent="0.3">
      <c r="A22434" s="19">
        <v>30833</v>
      </c>
      <c r="B22434" s="20">
        <v>4820</v>
      </c>
      <c r="E22434" s="20"/>
    </row>
    <row r="22435" spans="1:5" x14ac:dyDescent="0.3">
      <c r="A22435" s="19">
        <v>30834</v>
      </c>
      <c r="B22435" s="20">
        <v>4330</v>
      </c>
      <c r="E22435" s="20"/>
    </row>
    <row r="22436" spans="1:5" x14ac:dyDescent="0.3">
      <c r="A22436" s="19">
        <v>30835</v>
      </c>
      <c r="B22436" s="20">
        <v>3740</v>
      </c>
      <c r="E22436" s="20"/>
    </row>
    <row r="22437" spans="1:5" x14ac:dyDescent="0.3">
      <c r="A22437" s="19">
        <v>30836</v>
      </c>
      <c r="B22437" s="20">
        <v>3240</v>
      </c>
      <c r="E22437" s="20"/>
    </row>
    <row r="22438" spans="1:5" x14ac:dyDescent="0.3">
      <c r="A22438" s="19">
        <v>30837</v>
      </c>
      <c r="B22438" s="20">
        <v>2880</v>
      </c>
      <c r="E22438" s="20"/>
    </row>
    <row r="22439" spans="1:5" x14ac:dyDescent="0.3">
      <c r="A22439" s="19">
        <v>30838</v>
      </c>
      <c r="B22439" s="20">
        <v>2820</v>
      </c>
      <c r="E22439" s="20"/>
    </row>
    <row r="22440" spans="1:5" x14ac:dyDescent="0.3">
      <c r="A22440" s="19">
        <v>30839</v>
      </c>
      <c r="B22440" s="20">
        <v>3930</v>
      </c>
      <c r="E22440" s="20"/>
    </row>
    <row r="22441" spans="1:5" x14ac:dyDescent="0.3">
      <c r="A22441" s="19">
        <v>30840</v>
      </c>
      <c r="B22441" s="20">
        <v>5240</v>
      </c>
      <c r="E22441" s="20"/>
    </row>
    <row r="22442" spans="1:5" x14ac:dyDescent="0.3">
      <c r="A22442" s="19">
        <v>30841</v>
      </c>
      <c r="B22442" s="20">
        <v>5850</v>
      </c>
      <c r="E22442" s="20"/>
    </row>
    <row r="22443" spans="1:5" x14ac:dyDescent="0.3">
      <c r="A22443" s="19">
        <v>30842</v>
      </c>
      <c r="B22443" s="20">
        <v>5560</v>
      </c>
      <c r="E22443" s="20"/>
    </row>
    <row r="22444" spans="1:5" x14ac:dyDescent="0.3">
      <c r="A22444" s="19">
        <v>30843</v>
      </c>
      <c r="B22444" s="20">
        <v>4670</v>
      </c>
      <c r="E22444" s="20"/>
    </row>
    <row r="22445" spans="1:5" x14ac:dyDescent="0.3">
      <c r="A22445" s="19">
        <v>30844</v>
      </c>
      <c r="B22445" s="20">
        <v>3980</v>
      </c>
      <c r="E22445" s="20"/>
    </row>
    <row r="22446" spans="1:5" x14ac:dyDescent="0.3">
      <c r="A22446" s="19">
        <v>30845</v>
      </c>
      <c r="B22446" s="20">
        <v>3450</v>
      </c>
      <c r="E22446" s="20"/>
    </row>
    <row r="22447" spans="1:5" x14ac:dyDescent="0.3">
      <c r="A22447" s="19">
        <v>30846</v>
      </c>
      <c r="B22447" s="20">
        <v>3150</v>
      </c>
      <c r="E22447" s="20"/>
    </row>
    <row r="22448" spans="1:5" x14ac:dyDescent="0.3">
      <c r="A22448" s="19">
        <v>30847</v>
      </c>
      <c r="B22448" s="20">
        <v>2990</v>
      </c>
      <c r="E22448" s="20"/>
    </row>
    <row r="22449" spans="1:5" x14ac:dyDescent="0.3">
      <c r="A22449" s="19">
        <v>30848</v>
      </c>
      <c r="B22449" s="20">
        <v>2940</v>
      </c>
      <c r="E22449" s="20"/>
    </row>
    <row r="22450" spans="1:5" x14ac:dyDescent="0.3">
      <c r="A22450" s="19">
        <v>30849</v>
      </c>
      <c r="B22450" s="20">
        <v>2770</v>
      </c>
      <c r="E22450" s="20"/>
    </row>
    <row r="22451" spans="1:5" x14ac:dyDescent="0.3">
      <c r="A22451" s="19">
        <v>30850</v>
      </c>
      <c r="B22451" s="20">
        <v>2760</v>
      </c>
      <c r="E22451" s="20"/>
    </row>
    <row r="22452" spans="1:5" x14ac:dyDescent="0.3">
      <c r="A22452" s="19">
        <v>30851</v>
      </c>
      <c r="B22452" s="20">
        <v>2740</v>
      </c>
      <c r="E22452" s="20"/>
    </row>
    <row r="22453" spans="1:5" x14ac:dyDescent="0.3">
      <c r="A22453" s="19">
        <v>30852</v>
      </c>
      <c r="B22453" s="20">
        <v>2660</v>
      </c>
      <c r="E22453" s="20"/>
    </row>
    <row r="22454" spans="1:5" x14ac:dyDescent="0.3">
      <c r="A22454" s="19">
        <v>30853</v>
      </c>
      <c r="B22454" s="20">
        <v>2480</v>
      </c>
      <c r="E22454" s="20"/>
    </row>
    <row r="22455" spans="1:5" x14ac:dyDescent="0.3">
      <c r="A22455" s="19">
        <v>30854</v>
      </c>
      <c r="B22455" s="20">
        <v>2280</v>
      </c>
      <c r="E22455" s="20"/>
    </row>
    <row r="22456" spans="1:5" x14ac:dyDescent="0.3">
      <c r="A22456" s="19">
        <v>30855</v>
      </c>
      <c r="B22456" s="20">
        <v>2200</v>
      </c>
      <c r="E22456" s="20"/>
    </row>
    <row r="22457" spans="1:5" x14ac:dyDescent="0.3">
      <c r="A22457" s="19">
        <v>30856</v>
      </c>
      <c r="B22457" s="20">
        <v>2320</v>
      </c>
      <c r="E22457" s="20"/>
    </row>
    <row r="22458" spans="1:5" x14ac:dyDescent="0.3">
      <c r="A22458" s="19">
        <v>30857</v>
      </c>
      <c r="B22458" s="20">
        <v>2220</v>
      </c>
      <c r="E22458" s="20"/>
    </row>
    <row r="22459" spans="1:5" x14ac:dyDescent="0.3">
      <c r="A22459" s="19">
        <v>30858</v>
      </c>
      <c r="B22459" s="20">
        <v>2190</v>
      </c>
      <c r="E22459" s="20"/>
    </row>
    <row r="22460" spans="1:5" x14ac:dyDescent="0.3">
      <c r="A22460" s="19">
        <v>30859</v>
      </c>
      <c r="B22460" s="20">
        <v>2120</v>
      </c>
      <c r="E22460" s="20"/>
    </row>
    <row r="22461" spans="1:5" x14ac:dyDescent="0.3">
      <c r="A22461" s="19">
        <v>30860</v>
      </c>
      <c r="B22461" s="20">
        <v>1990</v>
      </c>
      <c r="E22461" s="20"/>
    </row>
    <row r="22462" spans="1:5" x14ac:dyDescent="0.3">
      <c r="A22462" s="19">
        <v>30861</v>
      </c>
      <c r="B22462" s="20">
        <v>1750</v>
      </c>
      <c r="E22462" s="20"/>
    </row>
    <row r="22463" spans="1:5" x14ac:dyDescent="0.3">
      <c r="A22463" s="19">
        <v>30862</v>
      </c>
      <c r="B22463" s="20">
        <v>1530</v>
      </c>
      <c r="E22463" s="20"/>
    </row>
    <row r="22464" spans="1:5" x14ac:dyDescent="0.3">
      <c r="A22464" s="19">
        <v>30863</v>
      </c>
      <c r="B22464" s="20">
        <v>1460</v>
      </c>
      <c r="E22464" s="20"/>
    </row>
    <row r="22465" spans="1:5" x14ac:dyDescent="0.3">
      <c r="A22465" s="19">
        <v>30864</v>
      </c>
      <c r="B22465" s="20">
        <v>1470</v>
      </c>
      <c r="E22465" s="20"/>
    </row>
    <row r="22466" spans="1:5" x14ac:dyDescent="0.3">
      <c r="A22466" s="19">
        <v>30865</v>
      </c>
      <c r="B22466" s="20">
        <v>1550</v>
      </c>
      <c r="E22466" s="20"/>
    </row>
    <row r="22467" spans="1:5" x14ac:dyDescent="0.3">
      <c r="A22467" s="19">
        <v>30866</v>
      </c>
      <c r="B22467" s="20">
        <v>1450</v>
      </c>
      <c r="E22467" s="20"/>
    </row>
    <row r="22468" spans="1:5" x14ac:dyDescent="0.3">
      <c r="A22468" s="19">
        <v>30867</v>
      </c>
      <c r="B22468" s="20">
        <v>1290</v>
      </c>
      <c r="E22468" s="20"/>
    </row>
    <row r="22469" spans="1:5" x14ac:dyDescent="0.3">
      <c r="A22469" s="19">
        <v>30868</v>
      </c>
      <c r="B22469" s="20">
        <v>1140</v>
      </c>
      <c r="E22469" s="20"/>
    </row>
    <row r="22470" spans="1:5" x14ac:dyDescent="0.3">
      <c r="A22470" s="19">
        <v>30869</v>
      </c>
      <c r="B22470" s="20">
        <v>1070</v>
      </c>
      <c r="E22470" s="20"/>
    </row>
    <row r="22471" spans="1:5" x14ac:dyDescent="0.3">
      <c r="A22471" s="19">
        <v>30870</v>
      </c>
      <c r="B22471" s="20">
        <v>975</v>
      </c>
      <c r="E22471" s="20"/>
    </row>
    <row r="22472" spans="1:5" x14ac:dyDescent="0.3">
      <c r="A22472" s="19">
        <v>30871</v>
      </c>
      <c r="B22472" s="20">
        <v>889</v>
      </c>
      <c r="E22472" s="20"/>
    </row>
    <row r="22473" spans="1:5" x14ac:dyDescent="0.3">
      <c r="A22473" s="19">
        <v>30872</v>
      </c>
      <c r="B22473" s="20">
        <v>802</v>
      </c>
      <c r="E22473" s="20"/>
    </row>
    <row r="22474" spans="1:5" x14ac:dyDescent="0.3">
      <c r="A22474" s="19">
        <v>30873</v>
      </c>
      <c r="B22474" s="20">
        <v>740</v>
      </c>
      <c r="E22474" s="20"/>
    </row>
    <row r="22475" spans="1:5" x14ac:dyDescent="0.3">
      <c r="A22475" s="19">
        <v>30874</v>
      </c>
      <c r="B22475" s="20">
        <v>685</v>
      </c>
      <c r="E22475" s="20"/>
    </row>
    <row r="22476" spans="1:5" x14ac:dyDescent="0.3">
      <c r="A22476" s="19">
        <v>30875</v>
      </c>
      <c r="B22476" s="20">
        <v>665</v>
      </c>
      <c r="E22476" s="20"/>
    </row>
    <row r="22477" spans="1:5" x14ac:dyDescent="0.3">
      <c r="A22477" s="19">
        <v>30876</v>
      </c>
      <c r="B22477" s="20">
        <v>657</v>
      </c>
      <c r="E22477" s="20"/>
    </row>
    <row r="22478" spans="1:5" x14ac:dyDescent="0.3">
      <c r="A22478" s="19">
        <v>30877</v>
      </c>
      <c r="B22478" s="20">
        <v>667</v>
      </c>
      <c r="E22478" s="20"/>
    </row>
    <row r="22479" spans="1:5" x14ac:dyDescent="0.3">
      <c r="A22479" s="19">
        <v>30878</v>
      </c>
      <c r="B22479" s="20">
        <v>681</v>
      </c>
      <c r="E22479" s="20"/>
    </row>
    <row r="22480" spans="1:5" x14ac:dyDescent="0.3">
      <c r="A22480" s="19">
        <v>30879</v>
      </c>
      <c r="B22480" s="20">
        <v>722</v>
      </c>
      <c r="E22480" s="20"/>
    </row>
    <row r="22481" spans="1:5" x14ac:dyDescent="0.3">
      <c r="A22481" s="19">
        <v>30880</v>
      </c>
      <c r="B22481" s="20">
        <v>745</v>
      </c>
      <c r="E22481" s="20"/>
    </row>
    <row r="22482" spans="1:5" x14ac:dyDescent="0.3">
      <c r="A22482" s="19">
        <v>30881</v>
      </c>
      <c r="B22482" s="20">
        <v>755</v>
      </c>
      <c r="E22482" s="20"/>
    </row>
    <row r="22483" spans="1:5" x14ac:dyDescent="0.3">
      <c r="A22483" s="19">
        <v>30882</v>
      </c>
      <c r="B22483" s="20">
        <v>708</v>
      </c>
      <c r="E22483" s="20"/>
    </row>
    <row r="22484" spans="1:5" x14ac:dyDescent="0.3">
      <c r="A22484" s="19">
        <v>30883</v>
      </c>
      <c r="B22484" s="20">
        <v>667</v>
      </c>
      <c r="E22484" s="20"/>
    </row>
    <row r="22485" spans="1:5" x14ac:dyDescent="0.3">
      <c r="A22485" s="19">
        <v>30884</v>
      </c>
      <c r="B22485" s="20">
        <v>681</v>
      </c>
      <c r="E22485" s="20"/>
    </row>
    <row r="22486" spans="1:5" x14ac:dyDescent="0.3">
      <c r="A22486" s="19">
        <v>30885</v>
      </c>
      <c r="B22486" s="20">
        <v>556</v>
      </c>
      <c r="E22486" s="20"/>
    </row>
    <row r="22487" spans="1:5" x14ac:dyDescent="0.3">
      <c r="A22487" s="19">
        <v>30886</v>
      </c>
      <c r="B22487" s="20">
        <v>537</v>
      </c>
      <c r="E22487" s="20"/>
    </row>
    <row r="22488" spans="1:5" x14ac:dyDescent="0.3">
      <c r="A22488" s="19">
        <v>30887</v>
      </c>
      <c r="B22488" s="20">
        <v>535</v>
      </c>
      <c r="E22488" s="20"/>
    </row>
    <row r="22489" spans="1:5" x14ac:dyDescent="0.3">
      <c r="A22489" s="19">
        <v>30888</v>
      </c>
      <c r="B22489" s="20">
        <v>506</v>
      </c>
      <c r="E22489" s="20"/>
    </row>
    <row r="22490" spans="1:5" x14ac:dyDescent="0.3">
      <c r="A22490" s="19">
        <v>30889</v>
      </c>
      <c r="B22490" s="20">
        <v>492</v>
      </c>
      <c r="E22490" s="20"/>
    </row>
    <row r="22491" spans="1:5" x14ac:dyDescent="0.3">
      <c r="A22491" s="19">
        <v>30890</v>
      </c>
      <c r="B22491" s="20">
        <v>505</v>
      </c>
      <c r="E22491" s="20"/>
    </row>
    <row r="22492" spans="1:5" x14ac:dyDescent="0.3">
      <c r="A22492" s="19">
        <v>30891</v>
      </c>
      <c r="B22492" s="20">
        <v>579</v>
      </c>
      <c r="E22492" s="20"/>
    </row>
    <row r="22493" spans="1:5" x14ac:dyDescent="0.3">
      <c r="A22493" s="19">
        <v>30892</v>
      </c>
      <c r="B22493" s="20">
        <v>633</v>
      </c>
      <c r="E22493" s="20"/>
    </row>
    <row r="22494" spans="1:5" x14ac:dyDescent="0.3">
      <c r="A22494" s="19">
        <v>30893</v>
      </c>
      <c r="B22494" s="20">
        <v>663</v>
      </c>
      <c r="E22494" s="20"/>
    </row>
    <row r="22495" spans="1:5" x14ac:dyDescent="0.3">
      <c r="A22495" s="19">
        <v>30894</v>
      </c>
      <c r="B22495" s="20">
        <v>644</v>
      </c>
      <c r="E22495" s="20"/>
    </row>
    <row r="22496" spans="1:5" x14ac:dyDescent="0.3">
      <c r="A22496" s="19">
        <v>30895</v>
      </c>
      <c r="B22496" s="20">
        <v>603</v>
      </c>
      <c r="E22496" s="20"/>
    </row>
    <row r="22497" spans="1:5" x14ac:dyDescent="0.3">
      <c r="A22497" s="19">
        <v>30896</v>
      </c>
      <c r="B22497" s="20">
        <v>542</v>
      </c>
      <c r="E22497" s="20"/>
    </row>
    <row r="22498" spans="1:5" x14ac:dyDescent="0.3">
      <c r="A22498" s="19">
        <v>30897</v>
      </c>
      <c r="B22498" s="20">
        <v>488</v>
      </c>
      <c r="E22498" s="20"/>
    </row>
    <row r="22499" spans="1:5" x14ac:dyDescent="0.3">
      <c r="A22499" s="19">
        <v>30898</v>
      </c>
      <c r="B22499" s="20">
        <v>472</v>
      </c>
      <c r="E22499" s="20"/>
    </row>
    <row r="22500" spans="1:5" x14ac:dyDescent="0.3">
      <c r="A22500" s="19">
        <v>30899</v>
      </c>
      <c r="B22500" s="20">
        <v>466</v>
      </c>
      <c r="E22500" s="20"/>
    </row>
    <row r="22501" spans="1:5" x14ac:dyDescent="0.3">
      <c r="A22501" s="19">
        <v>30900</v>
      </c>
      <c r="B22501" s="20">
        <v>461</v>
      </c>
      <c r="E22501" s="20"/>
    </row>
    <row r="22502" spans="1:5" x14ac:dyDescent="0.3">
      <c r="A22502" s="19">
        <v>30901</v>
      </c>
      <c r="B22502" s="20">
        <v>456</v>
      </c>
      <c r="E22502" s="20"/>
    </row>
    <row r="22503" spans="1:5" x14ac:dyDescent="0.3">
      <c r="A22503" s="19">
        <v>30902</v>
      </c>
      <c r="B22503" s="20">
        <v>487</v>
      </c>
      <c r="E22503" s="20"/>
    </row>
    <row r="22504" spans="1:5" x14ac:dyDescent="0.3">
      <c r="A22504" s="19">
        <v>30903</v>
      </c>
      <c r="B22504" s="20">
        <v>541</v>
      </c>
      <c r="E22504" s="20"/>
    </row>
    <row r="22505" spans="1:5" x14ac:dyDescent="0.3">
      <c r="A22505" s="19">
        <v>30904</v>
      </c>
      <c r="B22505" s="20">
        <v>725</v>
      </c>
      <c r="E22505" s="20"/>
    </row>
    <row r="22506" spans="1:5" x14ac:dyDescent="0.3">
      <c r="A22506" s="19">
        <v>30905</v>
      </c>
      <c r="B22506" s="20">
        <v>1170</v>
      </c>
      <c r="E22506" s="20"/>
    </row>
    <row r="22507" spans="1:5" x14ac:dyDescent="0.3">
      <c r="A22507" s="19">
        <v>30906</v>
      </c>
      <c r="B22507" s="20">
        <v>1620</v>
      </c>
      <c r="E22507" s="20"/>
    </row>
    <row r="22508" spans="1:5" x14ac:dyDescent="0.3">
      <c r="A22508" s="19">
        <v>30907</v>
      </c>
      <c r="B22508" s="20">
        <v>1840</v>
      </c>
      <c r="E22508" s="20"/>
    </row>
    <row r="22509" spans="1:5" x14ac:dyDescent="0.3">
      <c r="A22509" s="19">
        <v>30908</v>
      </c>
      <c r="B22509" s="20">
        <v>1780</v>
      </c>
      <c r="E22509" s="20"/>
    </row>
    <row r="22510" spans="1:5" x14ac:dyDescent="0.3">
      <c r="A22510" s="19">
        <v>30909</v>
      </c>
      <c r="B22510" s="20">
        <v>1630</v>
      </c>
      <c r="E22510" s="20"/>
    </row>
    <row r="22511" spans="1:5" x14ac:dyDescent="0.3">
      <c r="A22511" s="19">
        <v>30910</v>
      </c>
      <c r="B22511" s="20">
        <v>1590</v>
      </c>
      <c r="E22511" s="20"/>
    </row>
    <row r="22512" spans="1:5" x14ac:dyDescent="0.3">
      <c r="A22512" s="19">
        <v>30911</v>
      </c>
      <c r="B22512" s="20">
        <v>1430</v>
      </c>
      <c r="E22512" s="20"/>
    </row>
    <row r="22513" spans="1:5" x14ac:dyDescent="0.3">
      <c r="A22513" s="19">
        <v>30912</v>
      </c>
      <c r="B22513" s="20">
        <v>1380</v>
      </c>
      <c r="E22513" s="20"/>
    </row>
    <row r="22514" spans="1:5" x14ac:dyDescent="0.3">
      <c r="A22514" s="19">
        <v>30913</v>
      </c>
      <c r="B22514" s="20">
        <v>1330</v>
      </c>
      <c r="E22514" s="20"/>
    </row>
    <row r="22515" spans="1:5" x14ac:dyDescent="0.3">
      <c r="A22515" s="19">
        <v>30914</v>
      </c>
      <c r="B22515" s="20">
        <v>1270</v>
      </c>
      <c r="E22515" s="20"/>
    </row>
    <row r="22516" spans="1:5" x14ac:dyDescent="0.3">
      <c r="A22516" s="19">
        <v>30915</v>
      </c>
      <c r="B22516" s="20">
        <v>1210</v>
      </c>
      <c r="E22516" s="20"/>
    </row>
    <row r="22517" spans="1:5" x14ac:dyDescent="0.3">
      <c r="A22517" s="19">
        <v>30916</v>
      </c>
      <c r="B22517" s="20">
        <v>1120</v>
      </c>
      <c r="E22517" s="20"/>
    </row>
    <row r="22518" spans="1:5" x14ac:dyDescent="0.3">
      <c r="A22518" s="19">
        <v>30917</v>
      </c>
      <c r="B22518" s="20">
        <v>1030</v>
      </c>
      <c r="E22518" s="20"/>
    </row>
    <row r="22519" spans="1:5" x14ac:dyDescent="0.3">
      <c r="A22519" s="19">
        <v>30918</v>
      </c>
      <c r="B22519" s="20">
        <v>988</v>
      </c>
      <c r="E22519" s="20"/>
    </row>
    <row r="22520" spans="1:5" x14ac:dyDescent="0.3">
      <c r="A22520" s="19">
        <v>30919</v>
      </c>
      <c r="B22520" s="20">
        <v>1000</v>
      </c>
      <c r="E22520" s="20"/>
    </row>
    <row r="22521" spans="1:5" x14ac:dyDescent="0.3">
      <c r="A22521" s="19">
        <v>30920</v>
      </c>
      <c r="B22521" s="20">
        <v>1120</v>
      </c>
      <c r="E22521" s="20"/>
    </row>
    <row r="22522" spans="1:5" x14ac:dyDescent="0.3">
      <c r="A22522" s="19">
        <v>30921</v>
      </c>
      <c r="B22522" s="20">
        <v>1380</v>
      </c>
      <c r="E22522" s="20"/>
    </row>
    <row r="22523" spans="1:5" x14ac:dyDescent="0.3">
      <c r="A22523" s="19">
        <v>30922</v>
      </c>
      <c r="B22523" s="20">
        <v>1550</v>
      </c>
      <c r="E22523" s="20"/>
    </row>
    <row r="22524" spans="1:5" x14ac:dyDescent="0.3">
      <c r="A22524" s="19">
        <v>30923</v>
      </c>
      <c r="B22524" s="20">
        <v>1460</v>
      </c>
      <c r="E22524" s="20"/>
    </row>
    <row r="22525" spans="1:5" x14ac:dyDescent="0.3">
      <c r="A22525" s="19">
        <v>30924</v>
      </c>
      <c r="B22525" s="20">
        <v>1300</v>
      </c>
      <c r="E22525" s="20"/>
    </row>
    <row r="22526" spans="1:5" x14ac:dyDescent="0.3">
      <c r="A22526" s="19">
        <v>30925</v>
      </c>
      <c r="B22526" s="20">
        <v>1260</v>
      </c>
      <c r="E22526" s="20"/>
    </row>
    <row r="22527" spans="1:5" x14ac:dyDescent="0.3">
      <c r="A22527" s="19">
        <v>30926</v>
      </c>
      <c r="B22527" s="20">
        <v>1310</v>
      </c>
      <c r="E22527" s="20"/>
    </row>
    <row r="22528" spans="1:5" x14ac:dyDescent="0.3">
      <c r="A22528" s="19">
        <v>30927</v>
      </c>
      <c r="B22528" s="20">
        <v>1260</v>
      </c>
      <c r="E22528" s="20"/>
    </row>
    <row r="22529" spans="1:5" x14ac:dyDescent="0.3">
      <c r="A22529" s="19">
        <v>30928</v>
      </c>
      <c r="B22529" s="20">
        <v>1210</v>
      </c>
      <c r="E22529" s="20"/>
    </row>
    <row r="22530" spans="1:5" x14ac:dyDescent="0.3">
      <c r="A22530" s="19">
        <v>30929</v>
      </c>
      <c r="B22530" s="20">
        <v>1140</v>
      </c>
      <c r="E22530" s="20"/>
    </row>
    <row r="22531" spans="1:5" x14ac:dyDescent="0.3">
      <c r="A22531" s="19">
        <v>30930</v>
      </c>
      <c r="B22531" s="20">
        <v>1080</v>
      </c>
      <c r="E22531" s="20"/>
    </row>
    <row r="22532" spans="1:5" x14ac:dyDescent="0.3">
      <c r="A22532" s="19">
        <v>30931</v>
      </c>
      <c r="B22532" s="20">
        <v>1020</v>
      </c>
      <c r="E22532" s="20"/>
    </row>
    <row r="22533" spans="1:5" x14ac:dyDescent="0.3">
      <c r="A22533" s="19">
        <v>30932</v>
      </c>
      <c r="B22533" s="20">
        <v>985</v>
      </c>
      <c r="E22533" s="20"/>
    </row>
    <row r="22534" spans="1:5" x14ac:dyDescent="0.3">
      <c r="A22534" s="19">
        <v>30933</v>
      </c>
      <c r="B22534" s="20">
        <v>1080</v>
      </c>
      <c r="E22534" s="20"/>
    </row>
    <row r="22535" spans="1:5" x14ac:dyDescent="0.3">
      <c r="A22535" s="19">
        <v>30934</v>
      </c>
      <c r="B22535" s="20">
        <v>1420</v>
      </c>
      <c r="E22535" s="20"/>
    </row>
    <row r="22536" spans="1:5" x14ac:dyDescent="0.3">
      <c r="A22536" s="19">
        <v>30935</v>
      </c>
      <c r="B22536" s="20">
        <v>1520</v>
      </c>
      <c r="E22536" s="20"/>
    </row>
    <row r="22537" spans="1:5" x14ac:dyDescent="0.3">
      <c r="A22537" s="19">
        <v>30936</v>
      </c>
      <c r="B22537" s="20">
        <v>1480</v>
      </c>
      <c r="E22537" s="20"/>
    </row>
    <row r="22538" spans="1:5" x14ac:dyDescent="0.3">
      <c r="A22538" s="19">
        <v>30937</v>
      </c>
      <c r="B22538" s="20">
        <v>1370</v>
      </c>
      <c r="E22538" s="20"/>
    </row>
    <row r="22539" spans="1:5" x14ac:dyDescent="0.3">
      <c r="A22539" s="19">
        <v>30938</v>
      </c>
      <c r="B22539" s="20">
        <v>1320</v>
      </c>
      <c r="E22539" s="20"/>
    </row>
    <row r="22540" spans="1:5" x14ac:dyDescent="0.3">
      <c r="A22540" s="19">
        <v>30939</v>
      </c>
      <c r="B22540" s="20">
        <v>1260</v>
      </c>
      <c r="E22540" s="20"/>
    </row>
    <row r="22541" spans="1:5" x14ac:dyDescent="0.3">
      <c r="A22541" s="19">
        <v>30940</v>
      </c>
      <c r="B22541" s="20">
        <v>1160</v>
      </c>
      <c r="E22541" s="20"/>
    </row>
    <row r="22542" spans="1:5" x14ac:dyDescent="0.3">
      <c r="A22542" s="19">
        <v>30941</v>
      </c>
      <c r="B22542" s="20">
        <v>1060</v>
      </c>
      <c r="E22542" s="20"/>
    </row>
    <row r="22543" spans="1:5" x14ac:dyDescent="0.3">
      <c r="A22543" s="19">
        <v>30942</v>
      </c>
      <c r="B22543" s="20">
        <v>1090</v>
      </c>
      <c r="E22543" s="20"/>
    </row>
    <row r="22544" spans="1:5" x14ac:dyDescent="0.3">
      <c r="A22544" s="19">
        <v>30943</v>
      </c>
      <c r="B22544" s="20">
        <v>1400</v>
      </c>
      <c r="E22544" s="20"/>
    </row>
    <row r="22545" spans="1:5" x14ac:dyDescent="0.3">
      <c r="A22545" s="19">
        <v>30944</v>
      </c>
      <c r="B22545" s="20">
        <v>1570</v>
      </c>
      <c r="E22545" s="20"/>
    </row>
    <row r="22546" spans="1:5" x14ac:dyDescent="0.3">
      <c r="A22546" s="19">
        <v>30945</v>
      </c>
      <c r="B22546" s="20">
        <v>1570</v>
      </c>
      <c r="E22546" s="20"/>
    </row>
    <row r="22547" spans="1:5" x14ac:dyDescent="0.3">
      <c r="A22547" s="19">
        <v>30946</v>
      </c>
      <c r="B22547" s="20">
        <v>2070</v>
      </c>
      <c r="E22547" s="20"/>
    </row>
    <row r="22548" spans="1:5" x14ac:dyDescent="0.3">
      <c r="A22548" s="19">
        <v>30947</v>
      </c>
      <c r="B22548" s="20">
        <v>2780</v>
      </c>
      <c r="E22548" s="20"/>
    </row>
    <row r="22549" spans="1:5" x14ac:dyDescent="0.3">
      <c r="A22549" s="19">
        <v>30948</v>
      </c>
      <c r="B22549" s="20">
        <v>2770</v>
      </c>
      <c r="E22549" s="20"/>
    </row>
    <row r="22550" spans="1:5" x14ac:dyDescent="0.3">
      <c r="A22550" s="19">
        <v>30949</v>
      </c>
      <c r="B22550" s="20">
        <v>2450</v>
      </c>
      <c r="E22550" s="20"/>
    </row>
    <row r="22551" spans="1:5" x14ac:dyDescent="0.3">
      <c r="A22551" s="19">
        <v>30950</v>
      </c>
      <c r="B22551" s="20">
        <v>2330</v>
      </c>
      <c r="E22551" s="20"/>
    </row>
    <row r="22552" spans="1:5" x14ac:dyDescent="0.3">
      <c r="A22552" s="19">
        <v>30951</v>
      </c>
      <c r="B22552" s="20">
        <v>2170</v>
      </c>
      <c r="E22552" s="20"/>
    </row>
    <row r="22553" spans="1:5" x14ac:dyDescent="0.3">
      <c r="A22553" s="19">
        <v>30952</v>
      </c>
      <c r="B22553" s="20">
        <v>1980</v>
      </c>
      <c r="E22553" s="20"/>
    </row>
    <row r="22554" spans="1:5" x14ac:dyDescent="0.3">
      <c r="A22554" s="19">
        <v>30953</v>
      </c>
      <c r="B22554" s="20">
        <v>1850</v>
      </c>
      <c r="E22554" s="20"/>
    </row>
    <row r="22555" spans="1:5" x14ac:dyDescent="0.3">
      <c r="A22555" s="19">
        <v>30954</v>
      </c>
      <c r="B22555" s="20">
        <v>1730</v>
      </c>
      <c r="E22555" s="20"/>
    </row>
    <row r="22556" spans="1:5" x14ac:dyDescent="0.3">
      <c r="A22556" s="19">
        <v>30955</v>
      </c>
      <c r="B22556" s="20">
        <v>1630</v>
      </c>
      <c r="E22556" s="20"/>
    </row>
    <row r="22557" spans="1:5" x14ac:dyDescent="0.3">
      <c r="A22557" s="19">
        <v>30956</v>
      </c>
      <c r="B22557" s="20">
        <v>1570</v>
      </c>
      <c r="E22557" s="20"/>
    </row>
    <row r="22558" spans="1:5" x14ac:dyDescent="0.3">
      <c r="A22558" s="19">
        <v>30957</v>
      </c>
      <c r="B22558" s="20">
        <v>1500</v>
      </c>
      <c r="E22558" s="20"/>
    </row>
    <row r="22559" spans="1:5" x14ac:dyDescent="0.3">
      <c r="A22559" s="19">
        <v>30958</v>
      </c>
      <c r="B22559" s="20">
        <v>1500</v>
      </c>
      <c r="E22559" s="20"/>
    </row>
    <row r="22560" spans="1:5" x14ac:dyDescent="0.3">
      <c r="A22560" s="19">
        <v>30959</v>
      </c>
      <c r="B22560" s="20">
        <v>1710</v>
      </c>
      <c r="E22560" s="20"/>
    </row>
    <row r="22561" spans="1:5" x14ac:dyDescent="0.3">
      <c r="A22561" s="19">
        <v>30960</v>
      </c>
      <c r="B22561" s="20">
        <v>2530</v>
      </c>
      <c r="E22561" s="20"/>
    </row>
    <row r="22562" spans="1:5" x14ac:dyDescent="0.3">
      <c r="A22562" s="19">
        <v>30961</v>
      </c>
      <c r="B22562" s="20">
        <v>3650</v>
      </c>
      <c r="E22562" s="20"/>
    </row>
    <row r="22563" spans="1:5" x14ac:dyDescent="0.3">
      <c r="A22563" s="19">
        <v>30962</v>
      </c>
      <c r="B22563" s="20">
        <v>4370</v>
      </c>
      <c r="E22563" s="20"/>
    </row>
    <row r="22564" spans="1:5" x14ac:dyDescent="0.3">
      <c r="A22564" s="19">
        <v>30963</v>
      </c>
      <c r="B22564" s="20">
        <v>4800</v>
      </c>
      <c r="E22564" s="20"/>
    </row>
    <row r="22565" spans="1:5" x14ac:dyDescent="0.3">
      <c r="A22565" s="19">
        <v>30964</v>
      </c>
      <c r="B22565" s="20">
        <v>4840</v>
      </c>
      <c r="E22565" s="20"/>
    </row>
    <row r="22566" spans="1:5" x14ac:dyDescent="0.3">
      <c r="A22566" s="19">
        <v>30965</v>
      </c>
      <c r="B22566" s="20">
        <v>4040</v>
      </c>
      <c r="E22566" s="20"/>
    </row>
    <row r="22567" spans="1:5" x14ac:dyDescent="0.3">
      <c r="A22567" s="19">
        <v>30966</v>
      </c>
      <c r="B22567" s="20">
        <v>3340</v>
      </c>
      <c r="E22567" s="20"/>
    </row>
    <row r="22568" spans="1:5" x14ac:dyDescent="0.3">
      <c r="A22568" s="19">
        <v>30967</v>
      </c>
      <c r="B22568" s="20">
        <v>2950</v>
      </c>
      <c r="E22568" s="20"/>
    </row>
    <row r="22569" spans="1:5" x14ac:dyDescent="0.3">
      <c r="A22569" s="19">
        <v>30968</v>
      </c>
      <c r="B22569" s="20">
        <v>2710</v>
      </c>
      <c r="E22569" s="20"/>
    </row>
    <row r="22570" spans="1:5" x14ac:dyDescent="0.3">
      <c r="A22570" s="19">
        <v>30969</v>
      </c>
      <c r="B22570" s="20">
        <v>2500</v>
      </c>
      <c r="E22570" s="20"/>
    </row>
    <row r="22571" spans="1:5" x14ac:dyDescent="0.3">
      <c r="A22571" s="19">
        <v>30970</v>
      </c>
      <c r="B22571" s="20">
        <v>2370</v>
      </c>
      <c r="E22571" s="20"/>
    </row>
    <row r="22572" spans="1:5" x14ac:dyDescent="0.3">
      <c r="A22572" s="19">
        <v>30971</v>
      </c>
      <c r="B22572" s="20">
        <v>2260</v>
      </c>
      <c r="E22572" s="20"/>
    </row>
    <row r="22573" spans="1:5" x14ac:dyDescent="0.3">
      <c r="A22573" s="19">
        <v>30972</v>
      </c>
      <c r="B22573" s="20">
        <v>2110</v>
      </c>
      <c r="E22573" s="20"/>
    </row>
    <row r="22574" spans="1:5" x14ac:dyDescent="0.3">
      <c r="A22574" s="19">
        <v>30973</v>
      </c>
      <c r="B22574" s="20">
        <v>1960</v>
      </c>
      <c r="E22574" s="20"/>
    </row>
    <row r="22575" spans="1:5" x14ac:dyDescent="0.3">
      <c r="A22575" s="19">
        <v>30974</v>
      </c>
      <c r="B22575" s="20">
        <v>1880</v>
      </c>
      <c r="E22575" s="20"/>
    </row>
    <row r="22576" spans="1:5" x14ac:dyDescent="0.3">
      <c r="A22576" s="19">
        <v>30975</v>
      </c>
      <c r="B22576" s="20">
        <v>1820</v>
      </c>
      <c r="E22576" s="20"/>
    </row>
    <row r="22577" spans="1:5" x14ac:dyDescent="0.3">
      <c r="A22577" s="19">
        <v>30976</v>
      </c>
      <c r="B22577" s="20">
        <v>1740</v>
      </c>
      <c r="E22577" s="20"/>
    </row>
    <row r="22578" spans="1:5" x14ac:dyDescent="0.3">
      <c r="A22578" s="19">
        <v>30977</v>
      </c>
      <c r="B22578" s="20">
        <v>1670</v>
      </c>
      <c r="E22578" s="20"/>
    </row>
    <row r="22579" spans="1:5" x14ac:dyDescent="0.3">
      <c r="A22579" s="19">
        <v>30978</v>
      </c>
      <c r="B22579" s="20">
        <v>1650</v>
      </c>
      <c r="E22579" s="20"/>
    </row>
    <row r="22580" spans="1:5" x14ac:dyDescent="0.3">
      <c r="A22580" s="19">
        <v>30979</v>
      </c>
      <c r="B22580" s="20">
        <v>1690</v>
      </c>
      <c r="E22580" s="20"/>
    </row>
    <row r="22581" spans="1:5" x14ac:dyDescent="0.3">
      <c r="A22581" s="19">
        <v>30980</v>
      </c>
      <c r="B22581" s="20">
        <v>1650</v>
      </c>
      <c r="E22581" s="20"/>
    </row>
    <row r="22582" spans="1:5" x14ac:dyDescent="0.3">
      <c r="A22582" s="19">
        <v>30981</v>
      </c>
      <c r="B22582" s="20">
        <v>1550</v>
      </c>
      <c r="E22582" s="20"/>
    </row>
    <row r="22583" spans="1:5" x14ac:dyDescent="0.3">
      <c r="A22583" s="19">
        <v>30982</v>
      </c>
      <c r="B22583" s="20">
        <v>1500</v>
      </c>
      <c r="E22583" s="20"/>
    </row>
    <row r="22584" spans="1:5" x14ac:dyDescent="0.3">
      <c r="A22584" s="19">
        <v>30983</v>
      </c>
      <c r="B22584" s="20">
        <v>1390</v>
      </c>
      <c r="E22584" s="20"/>
    </row>
    <row r="22585" spans="1:5" x14ac:dyDescent="0.3">
      <c r="A22585" s="19">
        <v>30984</v>
      </c>
      <c r="B22585" s="20">
        <v>1550</v>
      </c>
      <c r="E22585" s="20"/>
    </row>
    <row r="22586" spans="1:5" x14ac:dyDescent="0.3">
      <c r="A22586" s="19">
        <v>30985</v>
      </c>
      <c r="B22586" s="20">
        <v>1550</v>
      </c>
      <c r="E22586" s="20"/>
    </row>
    <row r="22587" spans="1:5" x14ac:dyDescent="0.3">
      <c r="A22587" s="19">
        <v>30986</v>
      </c>
      <c r="B22587" s="20">
        <v>1470</v>
      </c>
      <c r="E22587" s="20"/>
    </row>
    <row r="22588" spans="1:5" x14ac:dyDescent="0.3">
      <c r="A22588" s="19">
        <v>30987</v>
      </c>
      <c r="B22588" s="20">
        <v>1430</v>
      </c>
      <c r="E22588" s="20"/>
    </row>
    <row r="22589" spans="1:5" x14ac:dyDescent="0.3">
      <c r="A22589" s="19">
        <v>30988</v>
      </c>
      <c r="B22589" s="20">
        <v>1360</v>
      </c>
      <c r="E22589" s="20"/>
    </row>
    <row r="22590" spans="1:5" x14ac:dyDescent="0.3">
      <c r="A22590" s="19">
        <v>30989</v>
      </c>
      <c r="B22590" s="20">
        <v>1260</v>
      </c>
      <c r="E22590" s="20"/>
    </row>
    <row r="22591" spans="1:5" x14ac:dyDescent="0.3">
      <c r="A22591" s="19">
        <v>30990</v>
      </c>
      <c r="B22591" s="20">
        <v>1200</v>
      </c>
      <c r="E22591" s="20"/>
    </row>
    <row r="22592" spans="1:5" x14ac:dyDescent="0.3">
      <c r="A22592" s="19">
        <v>30991</v>
      </c>
      <c r="B22592" s="20">
        <v>1160</v>
      </c>
      <c r="E22592" s="20"/>
    </row>
    <row r="22593" spans="1:5" x14ac:dyDescent="0.3">
      <c r="A22593" s="19">
        <v>30992</v>
      </c>
      <c r="B22593" s="20">
        <v>1150</v>
      </c>
      <c r="E22593" s="20"/>
    </row>
    <row r="22594" spans="1:5" x14ac:dyDescent="0.3">
      <c r="A22594" s="19">
        <v>30993</v>
      </c>
      <c r="B22594" s="20">
        <v>1170</v>
      </c>
      <c r="E22594" s="20"/>
    </row>
    <row r="22595" spans="1:5" x14ac:dyDescent="0.3">
      <c r="A22595" s="19">
        <v>30994</v>
      </c>
      <c r="B22595" s="20">
        <v>1500</v>
      </c>
      <c r="E22595" s="20"/>
    </row>
    <row r="22596" spans="1:5" x14ac:dyDescent="0.3">
      <c r="A22596" s="19">
        <v>30995</v>
      </c>
      <c r="B22596" s="20">
        <v>1750</v>
      </c>
      <c r="E22596" s="20"/>
    </row>
    <row r="22597" spans="1:5" x14ac:dyDescent="0.3">
      <c r="A22597" s="19">
        <v>30996</v>
      </c>
      <c r="B22597" s="20">
        <v>1780</v>
      </c>
      <c r="E22597" s="20"/>
    </row>
    <row r="22598" spans="1:5" x14ac:dyDescent="0.3">
      <c r="A22598" s="19">
        <v>30997</v>
      </c>
      <c r="B22598" s="20">
        <v>1600</v>
      </c>
      <c r="E22598" s="20"/>
    </row>
    <row r="22599" spans="1:5" x14ac:dyDescent="0.3">
      <c r="A22599" s="19">
        <v>30998</v>
      </c>
      <c r="B22599" s="20">
        <v>1420</v>
      </c>
      <c r="E22599" s="20"/>
    </row>
    <row r="22600" spans="1:5" x14ac:dyDescent="0.3">
      <c r="A22600" s="19">
        <v>30999</v>
      </c>
      <c r="B22600" s="20">
        <v>1340</v>
      </c>
      <c r="E22600" s="20"/>
    </row>
    <row r="22601" spans="1:5" x14ac:dyDescent="0.3">
      <c r="A22601" s="19">
        <v>31000</v>
      </c>
      <c r="B22601" s="20">
        <v>1270</v>
      </c>
      <c r="E22601" s="20"/>
    </row>
    <row r="22602" spans="1:5" x14ac:dyDescent="0.3">
      <c r="A22602" s="19">
        <v>31001</v>
      </c>
      <c r="B22602" s="20">
        <v>1240</v>
      </c>
      <c r="E22602" s="20"/>
    </row>
    <row r="22603" spans="1:5" x14ac:dyDescent="0.3">
      <c r="A22603" s="19">
        <v>31002</v>
      </c>
      <c r="B22603" s="20">
        <v>1290</v>
      </c>
      <c r="E22603" s="20"/>
    </row>
    <row r="22604" spans="1:5" x14ac:dyDescent="0.3">
      <c r="A22604" s="19">
        <v>31003</v>
      </c>
      <c r="B22604" s="20">
        <v>1510</v>
      </c>
      <c r="E22604" s="20"/>
    </row>
    <row r="22605" spans="1:5" x14ac:dyDescent="0.3">
      <c r="A22605" s="19">
        <v>31004</v>
      </c>
      <c r="B22605" s="20">
        <v>1880</v>
      </c>
      <c r="E22605" s="20"/>
    </row>
    <row r="22606" spans="1:5" x14ac:dyDescent="0.3">
      <c r="A22606" s="19">
        <v>31005</v>
      </c>
      <c r="B22606" s="20">
        <v>2520</v>
      </c>
      <c r="E22606" s="20"/>
    </row>
    <row r="22607" spans="1:5" x14ac:dyDescent="0.3">
      <c r="A22607" s="19">
        <v>31006</v>
      </c>
      <c r="B22607" s="20">
        <v>2910</v>
      </c>
      <c r="E22607" s="20"/>
    </row>
    <row r="22608" spans="1:5" x14ac:dyDescent="0.3">
      <c r="A22608" s="19">
        <v>31007</v>
      </c>
      <c r="B22608" s="20">
        <v>2660</v>
      </c>
      <c r="E22608" s="20"/>
    </row>
    <row r="22609" spans="1:5" x14ac:dyDescent="0.3">
      <c r="A22609" s="19">
        <v>31008</v>
      </c>
      <c r="B22609" s="20">
        <v>2150</v>
      </c>
      <c r="E22609" s="20"/>
    </row>
    <row r="22610" spans="1:5" x14ac:dyDescent="0.3">
      <c r="A22610" s="19">
        <v>31009</v>
      </c>
      <c r="B22610" s="20">
        <v>1810</v>
      </c>
      <c r="E22610" s="20"/>
    </row>
    <row r="22611" spans="1:5" x14ac:dyDescent="0.3">
      <c r="A22611" s="19">
        <v>31010</v>
      </c>
      <c r="B22611" s="20">
        <v>1640</v>
      </c>
      <c r="E22611" s="20"/>
    </row>
    <row r="22612" spans="1:5" x14ac:dyDescent="0.3">
      <c r="A22612" s="19">
        <v>31011</v>
      </c>
      <c r="B22612" s="20">
        <v>1550</v>
      </c>
      <c r="E22612" s="20"/>
    </row>
    <row r="22613" spans="1:5" x14ac:dyDescent="0.3">
      <c r="A22613" s="19">
        <v>31012</v>
      </c>
      <c r="B22613" s="20">
        <v>1500</v>
      </c>
      <c r="E22613" s="20"/>
    </row>
    <row r="22614" spans="1:5" x14ac:dyDescent="0.3">
      <c r="A22614" s="19">
        <v>31013</v>
      </c>
      <c r="B22614" s="20">
        <v>1440</v>
      </c>
      <c r="E22614" s="20"/>
    </row>
    <row r="22615" spans="1:5" x14ac:dyDescent="0.3">
      <c r="A22615" s="19">
        <v>31014</v>
      </c>
      <c r="B22615" s="20">
        <v>1450</v>
      </c>
      <c r="E22615" s="20"/>
    </row>
    <row r="22616" spans="1:5" x14ac:dyDescent="0.3">
      <c r="A22616" s="19">
        <v>31015</v>
      </c>
      <c r="B22616" s="20">
        <v>1780</v>
      </c>
      <c r="E22616" s="20"/>
    </row>
    <row r="22617" spans="1:5" x14ac:dyDescent="0.3">
      <c r="A22617" s="19">
        <v>31016</v>
      </c>
      <c r="B22617" s="20">
        <v>1730</v>
      </c>
      <c r="E22617" s="20"/>
    </row>
    <row r="22618" spans="1:5" x14ac:dyDescent="0.3">
      <c r="A22618" s="19">
        <v>31017</v>
      </c>
      <c r="B22618" s="20">
        <v>1560</v>
      </c>
      <c r="E22618" s="20"/>
    </row>
    <row r="22619" spans="1:5" x14ac:dyDescent="0.3">
      <c r="A22619" s="19">
        <v>31018</v>
      </c>
      <c r="B22619" s="20">
        <v>1480</v>
      </c>
      <c r="E22619" s="20"/>
    </row>
    <row r="22620" spans="1:5" x14ac:dyDescent="0.3">
      <c r="A22620" s="19">
        <v>31019</v>
      </c>
      <c r="B22620" s="20">
        <v>1470</v>
      </c>
      <c r="E22620" s="20"/>
    </row>
    <row r="22621" spans="1:5" x14ac:dyDescent="0.3">
      <c r="A22621" s="19">
        <v>31020</v>
      </c>
      <c r="B22621" s="20">
        <v>2090</v>
      </c>
      <c r="E22621" s="20"/>
    </row>
    <row r="22622" spans="1:5" x14ac:dyDescent="0.3">
      <c r="A22622" s="19">
        <v>31021</v>
      </c>
      <c r="B22622" s="20">
        <v>2620</v>
      </c>
      <c r="E22622" s="20"/>
    </row>
    <row r="22623" spans="1:5" x14ac:dyDescent="0.3">
      <c r="A22623" s="19">
        <v>31022</v>
      </c>
      <c r="B22623" s="20">
        <v>2440</v>
      </c>
      <c r="E22623" s="20"/>
    </row>
    <row r="22624" spans="1:5" x14ac:dyDescent="0.3">
      <c r="A22624" s="19">
        <v>31023</v>
      </c>
      <c r="B22624" s="20">
        <v>2180</v>
      </c>
      <c r="E22624" s="20"/>
    </row>
    <row r="22625" spans="1:5" x14ac:dyDescent="0.3">
      <c r="A22625" s="19">
        <v>31024</v>
      </c>
      <c r="B22625" s="20">
        <v>2040</v>
      </c>
      <c r="E22625" s="20"/>
    </row>
    <row r="22626" spans="1:5" x14ac:dyDescent="0.3">
      <c r="A22626" s="19">
        <v>31025</v>
      </c>
      <c r="B22626" s="20">
        <v>1850</v>
      </c>
      <c r="E22626" s="20"/>
    </row>
    <row r="22627" spans="1:5" x14ac:dyDescent="0.3">
      <c r="A22627" s="19">
        <v>31026</v>
      </c>
      <c r="B22627" s="20">
        <v>1690</v>
      </c>
      <c r="E22627" s="20"/>
    </row>
    <row r="22628" spans="1:5" x14ac:dyDescent="0.3">
      <c r="A22628" s="19">
        <v>31027</v>
      </c>
      <c r="B22628" s="20">
        <v>1550</v>
      </c>
      <c r="E22628" s="20"/>
    </row>
    <row r="22629" spans="1:5" x14ac:dyDescent="0.3">
      <c r="A22629" s="19">
        <v>31028</v>
      </c>
      <c r="B22629" s="20">
        <v>1480</v>
      </c>
      <c r="E22629" s="20"/>
    </row>
    <row r="22630" spans="1:5" x14ac:dyDescent="0.3">
      <c r="A22630" s="19">
        <v>31029</v>
      </c>
      <c r="B22630" s="20">
        <v>1420</v>
      </c>
      <c r="E22630" s="20"/>
    </row>
    <row r="22631" spans="1:5" x14ac:dyDescent="0.3">
      <c r="A22631" s="19">
        <v>31030</v>
      </c>
      <c r="B22631" s="20">
        <v>1380</v>
      </c>
      <c r="E22631" s="20"/>
    </row>
    <row r="22632" spans="1:5" x14ac:dyDescent="0.3">
      <c r="A22632" s="19">
        <v>31031</v>
      </c>
      <c r="B22632" s="20">
        <v>1370</v>
      </c>
      <c r="E22632" s="20"/>
    </row>
    <row r="22633" spans="1:5" x14ac:dyDescent="0.3">
      <c r="A22633" s="19">
        <v>31032</v>
      </c>
      <c r="B22633" s="20">
        <v>1510</v>
      </c>
      <c r="E22633" s="20"/>
    </row>
    <row r="22634" spans="1:5" x14ac:dyDescent="0.3">
      <c r="A22634" s="19">
        <v>31033</v>
      </c>
      <c r="B22634" s="20">
        <v>1450</v>
      </c>
      <c r="E22634" s="20"/>
    </row>
    <row r="22635" spans="1:5" x14ac:dyDescent="0.3">
      <c r="A22635" s="19">
        <v>31034</v>
      </c>
      <c r="B22635" s="20">
        <v>1430</v>
      </c>
      <c r="E22635" s="20"/>
    </row>
    <row r="22636" spans="1:5" x14ac:dyDescent="0.3">
      <c r="A22636" s="19">
        <v>31035</v>
      </c>
      <c r="B22636" s="20">
        <v>1420</v>
      </c>
      <c r="E22636" s="20"/>
    </row>
    <row r="22637" spans="1:5" x14ac:dyDescent="0.3">
      <c r="A22637" s="19">
        <v>31036</v>
      </c>
      <c r="B22637" s="20">
        <v>1440</v>
      </c>
      <c r="E22637" s="20"/>
    </row>
    <row r="22638" spans="1:5" x14ac:dyDescent="0.3">
      <c r="A22638" s="19">
        <v>31037</v>
      </c>
      <c r="B22638" s="20">
        <v>1630</v>
      </c>
      <c r="E22638" s="20"/>
    </row>
    <row r="22639" spans="1:5" x14ac:dyDescent="0.3">
      <c r="A22639" s="19">
        <v>31038</v>
      </c>
      <c r="B22639" s="20">
        <v>1680</v>
      </c>
      <c r="E22639" s="20"/>
    </row>
    <row r="22640" spans="1:5" x14ac:dyDescent="0.3">
      <c r="A22640" s="19">
        <v>31039</v>
      </c>
      <c r="B22640" s="20">
        <v>1580</v>
      </c>
      <c r="E22640" s="20"/>
    </row>
    <row r="22641" spans="1:5" x14ac:dyDescent="0.3">
      <c r="A22641" s="19">
        <v>31040</v>
      </c>
      <c r="B22641" s="20">
        <v>1470</v>
      </c>
      <c r="E22641" s="20"/>
    </row>
    <row r="22642" spans="1:5" x14ac:dyDescent="0.3">
      <c r="A22642" s="19">
        <v>31041</v>
      </c>
      <c r="B22642" s="20">
        <v>1360</v>
      </c>
      <c r="E22642" s="20"/>
    </row>
    <row r="22643" spans="1:5" x14ac:dyDescent="0.3">
      <c r="A22643" s="19">
        <v>31042</v>
      </c>
      <c r="B22643" s="20">
        <v>1270</v>
      </c>
      <c r="E22643" s="20"/>
    </row>
    <row r="22644" spans="1:5" x14ac:dyDescent="0.3">
      <c r="A22644" s="19">
        <v>31043</v>
      </c>
      <c r="B22644" s="20">
        <v>1190</v>
      </c>
      <c r="E22644" s="20"/>
    </row>
    <row r="22645" spans="1:5" x14ac:dyDescent="0.3">
      <c r="A22645" s="19">
        <v>31044</v>
      </c>
      <c r="B22645" s="20">
        <v>1140</v>
      </c>
      <c r="E22645" s="20"/>
    </row>
    <row r="22646" spans="1:5" x14ac:dyDescent="0.3">
      <c r="A22646" s="19">
        <v>31045</v>
      </c>
      <c r="B22646" s="20">
        <v>1150</v>
      </c>
      <c r="E22646" s="20"/>
    </row>
    <row r="22647" spans="1:5" x14ac:dyDescent="0.3">
      <c r="A22647" s="19">
        <v>31046</v>
      </c>
      <c r="B22647" s="20">
        <v>1160</v>
      </c>
      <c r="E22647" s="20"/>
    </row>
    <row r="22648" spans="1:5" x14ac:dyDescent="0.3">
      <c r="A22648" s="19">
        <v>31047</v>
      </c>
      <c r="B22648" s="20">
        <v>1150</v>
      </c>
      <c r="E22648" s="20"/>
    </row>
    <row r="22649" spans="1:5" x14ac:dyDescent="0.3">
      <c r="A22649" s="19">
        <v>31048</v>
      </c>
      <c r="B22649" s="20">
        <v>1100</v>
      </c>
      <c r="E22649" s="20"/>
    </row>
    <row r="22650" spans="1:5" x14ac:dyDescent="0.3">
      <c r="A22650" s="19">
        <v>31049</v>
      </c>
      <c r="B22650" s="20">
        <v>1070</v>
      </c>
      <c r="E22650" s="20"/>
    </row>
    <row r="22651" spans="1:5" x14ac:dyDescent="0.3">
      <c r="A22651" s="19">
        <v>31050</v>
      </c>
      <c r="B22651" s="20">
        <v>1030</v>
      </c>
      <c r="E22651" s="20"/>
    </row>
    <row r="22652" spans="1:5" x14ac:dyDescent="0.3">
      <c r="A22652" s="19">
        <v>31051</v>
      </c>
      <c r="B22652" s="20">
        <v>1000</v>
      </c>
      <c r="E22652" s="20"/>
    </row>
    <row r="22653" spans="1:5" x14ac:dyDescent="0.3">
      <c r="A22653" s="19">
        <v>31052</v>
      </c>
      <c r="B22653" s="20">
        <v>1020</v>
      </c>
      <c r="E22653" s="20"/>
    </row>
    <row r="22654" spans="1:5" x14ac:dyDescent="0.3">
      <c r="A22654" s="19">
        <v>31053</v>
      </c>
      <c r="B22654" s="20">
        <v>991</v>
      </c>
      <c r="E22654" s="20"/>
    </row>
    <row r="22655" spans="1:5" x14ac:dyDescent="0.3">
      <c r="A22655" s="19">
        <v>31054</v>
      </c>
      <c r="B22655" s="20">
        <v>977</v>
      </c>
      <c r="E22655" s="20"/>
    </row>
    <row r="22656" spans="1:5" x14ac:dyDescent="0.3">
      <c r="A22656" s="19">
        <v>31055</v>
      </c>
      <c r="B22656" s="20">
        <v>977</v>
      </c>
      <c r="E22656" s="20"/>
    </row>
    <row r="22657" spans="1:5" x14ac:dyDescent="0.3">
      <c r="A22657" s="19">
        <v>31056</v>
      </c>
      <c r="B22657" s="20">
        <v>973</v>
      </c>
      <c r="E22657" s="20"/>
    </row>
    <row r="22658" spans="1:5" x14ac:dyDescent="0.3">
      <c r="A22658" s="19">
        <v>31057</v>
      </c>
      <c r="B22658" s="20">
        <v>936</v>
      </c>
      <c r="E22658" s="20"/>
    </row>
    <row r="22659" spans="1:5" x14ac:dyDescent="0.3">
      <c r="A22659" s="19">
        <v>31058</v>
      </c>
      <c r="B22659" s="20">
        <v>940</v>
      </c>
      <c r="E22659" s="20"/>
    </row>
    <row r="22660" spans="1:5" x14ac:dyDescent="0.3">
      <c r="A22660" s="19">
        <v>31059</v>
      </c>
      <c r="B22660" s="20">
        <v>945</v>
      </c>
      <c r="E22660" s="20"/>
    </row>
    <row r="22661" spans="1:5" x14ac:dyDescent="0.3">
      <c r="A22661" s="19">
        <v>31060</v>
      </c>
      <c r="B22661" s="20">
        <v>945</v>
      </c>
      <c r="E22661" s="20"/>
    </row>
    <row r="22662" spans="1:5" x14ac:dyDescent="0.3">
      <c r="A22662" s="19">
        <v>31061</v>
      </c>
      <c r="B22662" s="20">
        <v>963</v>
      </c>
      <c r="E22662" s="20"/>
    </row>
    <row r="22663" spans="1:5" x14ac:dyDescent="0.3">
      <c r="A22663" s="19">
        <v>31062</v>
      </c>
      <c r="B22663" s="20">
        <v>959</v>
      </c>
      <c r="E22663" s="20"/>
    </row>
    <row r="22664" spans="1:5" x14ac:dyDescent="0.3">
      <c r="A22664" s="19">
        <v>31063</v>
      </c>
      <c r="B22664" s="20">
        <v>991</v>
      </c>
      <c r="E22664" s="20"/>
    </row>
    <row r="22665" spans="1:5" x14ac:dyDescent="0.3">
      <c r="A22665" s="19">
        <v>31064</v>
      </c>
      <c r="B22665" s="20">
        <v>1000</v>
      </c>
      <c r="E22665" s="20"/>
    </row>
    <row r="22666" spans="1:5" x14ac:dyDescent="0.3">
      <c r="A22666" s="19">
        <v>31065</v>
      </c>
      <c r="B22666" s="20">
        <v>1040</v>
      </c>
      <c r="E22666" s="20"/>
    </row>
    <row r="22667" spans="1:5" x14ac:dyDescent="0.3">
      <c r="A22667" s="19">
        <v>31066</v>
      </c>
      <c r="B22667" s="20">
        <v>1070</v>
      </c>
      <c r="E22667" s="20"/>
    </row>
    <row r="22668" spans="1:5" x14ac:dyDescent="0.3">
      <c r="A22668" s="19">
        <v>31067</v>
      </c>
      <c r="B22668" s="20">
        <v>1080</v>
      </c>
      <c r="E22668" s="20"/>
    </row>
    <row r="22669" spans="1:5" x14ac:dyDescent="0.3">
      <c r="A22669" s="19">
        <v>31068</v>
      </c>
      <c r="B22669" s="20">
        <v>1090</v>
      </c>
      <c r="E22669" s="20"/>
    </row>
    <row r="22670" spans="1:5" x14ac:dyDescent="0.3">
      <c r="A22670" s="19">
        <v>31069</v>
      </c>
      <c r="B22670" s="20">
        <v>1110</v>
      </c>
      <c r="E22670" s="20"/>
    </row>
    <row r="22671" spans="1:5" x14ac:dyDescent="0.3">
      <c r="A22671" s="19">
        <v>31070</v>
      </c>
      <c r="B22671" s="20">
        <v>1160</v>
      </c>
      <c r="E22671" s="20"/>
    </row>
    <row r="22672" spans="1:5" x14ac:dyDescent="0.3">
      <c r="A22672" s="19">
        <v>31071</v>
      </c>
      <c r="B22672" s="20">
        <v>1830</v>
      </c>
      <c r="E22672" s="20"/>
    </row>
    <row r="22673" spans="1:5" x14ac:dyDescent="0.3">
      <c r="A22673" s="19">
        <v>31072</v>
      </c>
      <c r="B22673" s="20">
        <v>3200</v>
      </c>
      <c r="E22673" s="20"/>
    </row>
    <row r="22674" spans="1:5" x14ac:dyDescent="0.3">
      <c r="A22674" s="19">
        <v>31073</v>
      </c>
      <c r="B22674" s="20">
        <v>3140</v>
      </c>
      <c r="E22674" s="20"/>
    </row>
    <row r="22675" spans="1:5" x14ac:dyDescent="0.3">
      <c r="A22675" s="19">
        <v>31074</v>
      </c>
      <c r="B22675" s="20">
        <v>2690</v>
      </c>
      <c r="E22675" s="20"/>
    </row>
    <row r="22676" spans="1:5" x14ac:dyDescent="0.3">
      <c r="A22676" s="19">
        <v>31075</v>
      </c>
      <c r="B22676" s="20">
        <v>2210</v>
      </c>
      <c r="E22676" s="20"/>
    </row>
    <row r="22677" spans="1:5" x14ac:dyDescent="0.3">
      <c r="A22677" s="19">
        <v>31076</v>
      </c>
      <c r="B22677" s="20">
        <v>1970</v>
      </c>
      <c r="E22677" s="20"/>
    </row>
    <row r="22678" spans="1:5" x14ac:dyDescent="0.3">
      <c r="A22678" s="19">
        <v>31077</v>
      </c>
      <c r="B22678" s="20">
        <v>1780</v>
      </c>
      <c r="E22678" s="20"/>
    </row>
    <row r="22679" spans="1:5" x14ac:dyDescent="0.3">
      <c r="A22679" s="19">
        <v>31078</v>
      </c>
      <c r="B22679" s="20">
        <v>1520</v>
      </c>
      <c r="E22679" s="20"/>
    </row>
    <row r="22680" spans="1:5" x14ac:dyDescent="0.3">
      <c r="A22680" s="19">
        <v>31079</v>
      </c>
      <c r="B22680" s="20">
        <v>1480</v>
      </c>
      <c r="E22680" s="20"/>
    </row>
    <row r="22681" spans="1:5" x14ac:dyDescent="0.3">
      <c r="A22681" s="19">
        <v>31080</v>
      </c>
      <c r="B22681" s="20">
        <v>1410</v>
      </c>
      <c r="E22681" s="20"/>
    </row>
    <row r="22682" spans="1:5" x14ac:dyDescent="0.3">
      <c r="A22682" s="19">
        <v>31081</v>
      </c>
      <c r="B22682" s="20">
        <v>1400</v>
      </c>
      <c r="E22682" s="20"/>
    </row>
    <row r="22683" spans="1:5" x14ac:dyDescent="0.3">
      <c r="A22683" s="19">
        <v>31082</v>
      </c>
      <c r="B22683" s="20">
        <v>1470</v>
      </c>
      <c r="E22683" s="20"/>
    </row>
    <row r="22684" spans="1:5" x14ac:dyDescent="0.3">
      <c r="A22684" s="19">
        <v>31083</v>
      </c>
      <c r="B22684" s="20">
        <v>1570</v>
      </c>
      <c r="E22684" s="20"/>
    </row>
    <row r="22685" spans="1:5" x14ac:dyDescent="0.3">
      <c r="A22685" s="19">
        <v>31084</v>
      </c>
      <c r="B22685" s="20">
        <v>1650</v>
      </c>
      <c r="E22685" s="20"/>
    </row>
    <row r="22686" spans="1:5" x14ac:dyDescent="0.3">
      <c r="A22686" s="19">
        <v>31085</v>
      </c>
      <c r="B22686" s="20">
        <v>1670</v>
      </c>
      <c r="E22686" s="20"/>
    </row>
    <row r="22687" spans="1:5" x14ac:dyDescent="0.3">
      <c r="A22687" s="19">
        <v>31086</v>
      </c>
      <c r="B22687" s="20">
        <v>1710</v>
      </c>
      <c r="E22687" s="20"/>
    </row>
    <row r="22688" spans="1:5" x14ac:dyDescent="0.3">
      <c r="A22688" s="19">
        <v>31087</v>
      </c>
      <c r="B22688" s="20">
        <v>1690</v>
      </c>
      <c r="E22688" s="20"/>
    </row>
    <row r="22689" spans="1:5" x14ac:dyDescent="0.3">
      <c r="A22689" s="19">
        <v>31088</v>
      </c>
      <c r="B22689" s="20">
        <v>1690</v>
      </c>
      <c r="E22689" s="20"/>
    </row>
    <row r="22690" spans="1:5" x14ac:dyDescent="0.3">
      <c r="A22690" s="19">
        <v>31089</v>
      </c>
      <c r="B22690" s="20">
        <v>2030</v>
      </c>
      <c r="E22690" s="20"/>
    </row>
    <row r="22691" spans="1:5" x14ac:dyDescent="0.3">
      <c r="A22691" s="19">
        <v>31090</v>
      </c>
      <c r="B22691" s="20">
        <v>2450</v>
      </c>
      <c r="E22691" s="20"/>
    </row>
    <row r="22692" spans="1:5" x14ac:dyDescent="0.3">
      <c r="A22692" s="19">
        <v>31091</v>
      </c>
      <c r="B22692" s="20">
        <v>2430</v>
      </c>
      <c r="E22692" s="20"/>
    </row>
    <row r="22693" spans="1:5" x14ac:dyDescent="0.3">
      <c r="A22693" s="19">
        <v>31092</v>
      </c>
      <c r="B22693" s="20">
        <v>2170</v>
      </c>
      <c r="E22693" s="20"/>
    </row>
    <row r="22694" spans="1:5" x14ac:dyDescent="0.3">
      <c r="A22694" s="19">
        <v>31093</v>
      </c>
      <c r="B22694" s="20">
        <v>1850</v>
      </c>
      <c r="E22694" s="20"/>
    </row>
    <row r="22695" spans="1:5" x14ac:dyDescent="0.3">
      <c r="A22695" s="19">
        <v>31094</v>
      </c>
      <c r="B22695" s="20">
        <v>1690</v>
      </c>
      <c r="E22695" s="20"/>
    </row>
    <row r="22696" spans="1:5" x14ac:dyDescent="0.3">
      <c r="A22696" s="19">
        <v>31095</v>
      </c>
      <c r="B22696" s="20">
        <v>1600</v>
      </c>
      <c r="E22696" s="20"/>
    </row>
    <row r="22697" spans="1:5" x14ac:dyDescent="0.3">
      <c r="A22697" s="19">
        <v>31096</v>
      </c>
      <c r="B22697" s="20">
        <v>1550</v>
      </c>
      <c r="E22697" s="20"/>
    </row>
    <row r="22698" spans="1:5" x14ac:dyDescent="0.3">
      <c r="A22698" s="19">
        <v>31097</v>
      </c>
      <c r="B22698" s="20">
        <v>1480</v>
      </c>
      <c r="E22698" s="20"/>
    </row>
    <row r="22699" spans="1:5" x14ac:dyDescent="0.3">
      <c r="A22699" s="19">
        <v>31098</v>
      </c>
      <c r="B22699" s="20">
        <v>1430</v>
      </c>
      <c r="E22699" s="20"/>
    </row>
    <row r="22700" spans="1:5" x14ac:dyDescent="0.3">
      <c r="A22700" s="19">
        <v>31099</v>
      </c>
      <c r="B22700" s="20">
        <v>1420</v>
      </c>
      <c r="E22700" s="20"/>
    </row>
    <row r="22701" spans="1:5" x14ac:dyDescent="0.3">
      <c r="A22701" s="19">
        <v>31100</v>
      </c>
      <c r="B22701" s="20">
        <v>1400</v>
      </c>
      <c r="E22701" s="20"/>
    </row>
    <row r="22702" spans="1:5" x14ac:dyDescent="0.3">
      <c r="A22702" s="19">
        <v>31101</v>
      </c>
      <c r="B22702" s="20">
        <v>1370</v>
      </c>
      <c r="E22702" s="20"/>
    </row>
    <row r="22703" spans="1:5" x14ac:dyDescent="0.3">
      <c r="A22703" s="19">
        <v>31102</v>
      </c>
      <c r="B22703" s="20">
        <v>1330</v>
      </c>
      <c r="E22703" s="20"/>
    </row>
    <row r="22704" spans="1:5" x14ac:dyDescent="0.3">
      <c r="A22704" s="19">
        <v>31103</v>
      </c>
      <c r="B22704" s="20">
        <v>1290</v>
      </c>
      <c r="E22704" s="20"/>
    </row>
    <row r="22705" spans="1:5" x14ac:dyDescent="0.3">
      <c r="A22705" s="19">
        <v>31104</v>
      </c>
      <c r="B22705" s="20">
        <v>1290</v>
      </c>
      <c r="E22705" s="20"/>
    </row>
    <row r="22706" spans="1:5" x14ac:dyDescent="0.3">
      <c r="A22706" s="19">
        <v>31105</v>
      </c>
      <c r="B22706" s="20">
        <v>1300</v>
      </c>
      <c r="E22706" s="20"/>
    </row>
    <row r="22707" spans="1:5" x14ac:dyDescent="0.3">
      <c r="A22707" s="19">
        <v>31106</v>
      </c>
      <c r="B22707" s="20">
        <v>1350</v>
      </c>
      <c r="E22707" s="20"/>
    </row>
    <row r="22708" spans="1:5" x14ac:dyDescent="0.3">
      <c r="A22708" s="19">
        <v>31107</v>
      </c>
      <c r="B22708" s="20">
        <v>1370</v>
      </c>
      <c r="E22708" s="20"/>
    </row>
    <row r="22709" spans="1:5" x14ac:dyDescent="0.3">
      <c r="A22709" s="19">
        <v>31108</v>
      </c>
      <c r="B22709" s="20">
        <v>1390</v>
      </c>
      <c r="E22709" s="20"/>
    </row>
    <row r="22710" spans="1:5" x14ac:dyDescent="0.3">
      <c r="A22710" s="19">
        <v>31109</v>
      </c>
      <c r="B22710" s="20">
        <v>1600</v>
      </c>
      <c r="E22710" s="20"/>
    </row>
    <row r="22711" spans="1:5" x14ac:dyDescent="0.3">
      <c r="A22711" s="19">
        <v>31110</v>
      </c>
      <c r="B22711" s="20">
        <v>3020</v>
      </c>
      <c r="E22711" s="20"/>
    </row>
    <row r="22712" spans="1:5" x14ac:dyDescent="0.3">
      <c r="A22712" s="19">
        <v>31111</v>
      </c>
      <c r="B22712" s="20">
        <v>3660</v>
      </c>
      <c r="E22712" s="20"/>
    </row>
    <row r="22713" spans="1:5" x14ac:dyDescent="0.3">
      <c r="A22713" s="19">
        <v>31112</v>
      </c>
      <c r="B22713" s="20">
        <v>3240</v>
      </c>
      <c r="E22713" s="20"/>
    </row>
    <row r="22714" spans="1:5" x14ac:dyDescent="0.3">
      <c r="A22714" s="19">
        <v>31113</v>
      </c>
      <c r="B22714" s="20">
        <v>3570</v>
      </c>
      <c r="E22714" s="20"/>
    </row>
    <row r="22715" spans="1:5" x14ac:dyDescent="0.3">
      <c r="A22715" s="19">
        <v>31114</v>
      </c>
      <c r="B22715" s="20">
        <v>4490</v>
      </c>
      <c r="E22715" s="20"/>
    </row>
    <row r="22716" spans="1:5" x14ac:dyDescent="0.3">
      <c r="A22716" s="19">
        <v>31115</v>
      </c>
      <c r="B22716" s="20">
        <v>4970</v>
      </c>
      <c r="E22716" s="20"/>
    </row>
    <row r="22717" spans="1:5" x14ac:dyDescent="0.3">
      <c r="A22717" s="19">
        <v>31116</v>
      </c>
      <c r="B22717" s="20">
        <v>5180</v>
      </c>
      <c r="E22717" s="20"/>
    </row>
    <row r="22718" spans="1:5" x14ac:dyDescent="0.3">
      <c r="A22718" s="19">
        <v>31117</v>
      </c>
      <c r="B22718" s="20">
        <v>4880</v>
      </c>
      <c r="E22718" s="20"/>
    </row>
    <row r="22719" spans="1:5" x14ac:dyDescent="0.3">
      <c r="A22719" s="19">
        <v>31118</v>
      </c>
      <c r="B22719" s="20">
        <v>4070</v>
      </c>
      <c r="E22719" s="20"/>
    </row>
    <row r="22720" spans="1:5" x14ac:dyDescent="0.3">
      <c r="A22720" s="19">
        <v>31119</v>
      </c>
      <c r="B22720" s="20">
        <v>3460</v>
      </c>
      <c r="E22720" s="20"/>
    </row>
    <row r="22721" spans="1:5" x14ac:dyDescent="0.3">
      <c r="A22721" s="19">
        <v>31120</v>
      </c>
      <c r="B22721" s="20">
        <v>3020</v>
      </c>
      <c r="E22721" s="20"/>
    </row>
    <row r="22722" spans="1:5" x14ac:dyDescent="0.3">
      <c r="A22722" s="19">
        <v>31121</v>
      </c>
      <c r="B22722" s="20">
        <v>2670</v>
      </c>
      <c r="E22722" s="20"/>
    </row>
    <row r="22723" spans="1:5" x14ac:dyDescent="0.3">
      <c r="A22723" s="19">
        <v>31122</v>
      </c>
      <c r="B22723" s="20">
        <v>2410</v>
      </c>
      <c r="E22723" s="20"/>
    </row>
    <row r="22724" spans="1:5" x14ac:dyDescent="0.3">
      <c r="A22724" s="19">
        <v>31123</v>
      </c>
      <c r="B22724" s="20">
        <v>2270</v>
      </c>
      <c r="E22724" s="20"/>
    </row>
    <row r="22725" spans="1:5" x14ac:dyDescent="0.3">
      <c r="A22725" s="19">
        <v>31124</v>
      </c>
      <c r="B22725" s="20">
        <v>2260</v>
      </c>
      <c r="E22725" s="20"/>
    </row>
    <row r="22726" spans="1:5" x14ac:dyDescent="0.3">
      <c r="A22726" s="19">
        <v>31125</v>
      </c>
      <c r="B22726" s="20">
        <v>2220</v>
      </c>
      <c r="E22726" s="20"/>
    </row>
    <row r="22727" spans="1:5" x14ac:dyDescent="0.3">
      <c r="A22727" s="19">
        <v>31126</v>
      </c>
      <c r="B22727" s="20">
        <v>2070</v>
      </c>
      <c r="E22727" s="20"/>
    </row>
    <row r="22728" spans="1:5" x14ac:dyDescent="0.3">
      <c r="A22728" s="19">
        <v>31127</v>
      </c>
      <c r="B22728" s="20">
        <v>1950</v>
      </c>
      <c r="E22728" s="20"/>
    </row>
    <row r="22729" spans="1:5" x14ac:dyDescent="0.3">
      <c r="A22729" s="19">
        <v>31128</v>
      </c>
      <c r="B22729" s="20">
        <v>2000</v>
      </c>
      <c r="E22729" s="20"/>
    </row>
    <row r="22730" spans="1:5" x14ac:dyDescent="0.3">
      <c r="A22730" s="19">
        <v>31129</v>
      </c>
      <c r="B22730" s="20">
        <v>2320</v>
      </c>
      <c r="E22730" s="20"/>
    </row>
    <row r="22731" spans="1:5" x14ac:dyDescent="0.3">
      <c r="A22731" s="19">
        <v>31130</v>
      </c>
      <c r="B22731" s="20">
        <v>2580</v>
      </c>
      <c r="E22731" s="20"/>
    </row>
    <row r="22732" spans="1:5" x14ac:dyDescent="0.3">
      <c r="A22732" s="19">
        <v>31131</v>
      </c>
      <c r="B22732" s="20">
        <v>2670</v>
      </c>
      <c r="E22732" s="20"/>
    </row>
    <row r="22733" spans="1:5" x14ac:dyDescent="0.3">
      <c r="A22733" s="19">
        <v>31132</v>
      </c>
      <c r="B22733" s="20">
        <v>2480</v>
      </c>
      <c r="E22733" s="20"/>
    </row>
    <row r="22734" spans="1:5" x14ac:dyDescent="0.3">
      <c r="A22734" s="19">
        <v>31133</v>
      </c>
      <c r="B22734" s="20">
        <v>2260</v>
      </c>
      <c r="E22734" s="20"/>
    </row>
    <row r="22735" spans="1:5" x14ac:dyDescent="0.3">
      <c r="A22735" s="19">
        <v>31134</v>
      </c>
      <c r="B22735" s="20">
        <v>2100</v>
      </c>
      <c r="E22735" s="20"/>
    </row>
    <row r="22736" spans="1:5" x14ac:dyDescent="0.3">
      <c r="A22736" s="19">
        <v>31135</v>
      </c>
      <c r="B22736" s="20">
        <v>2190</v>
      </c>
      <c r="E22736" s="20"/>
    </row>
    <row r="22737" spans="1:5" x14ac:dyDescent="0.3">
      <c r="A22737" s="19">
        <v>31136</v>
      </c>
      <c r="B22737" s="20">
        <v>2280</v>
      </c>
      <c r="E22737" s="20"/>
    </row>
    <row r="22738" spans="1:5" x14ac:dyDescent="0.3">
      <c r="A22738" s="19">
        <v>31137</v>
      </c>
      <c r="B22738" s="20">
        <v>2120</v>
      </c>
      <c r="E22738" s="20"/>
    </row>
    <row r="22739" spans="1:5" x14ac:dyDescent="0.3">
      <c r="A22739" s="19">
        <v>31138</v>
      </c>
      <c r="B22739" s="20">
        <v>2020</v>
      </c>
      <c r="E22739" s="20"/>
    </row>
    <row r="22740" spans="1:5" x14ac:dyDescent="0.3">
      <c r="A22740" s="19">
        <v>31139</v>
      </c>
      <c r="B22740" s="20">
        <v>1920</v>
      </c>
      <c r="E22740" s="20"/>
    </row>
    <row r="22741" spans="1:5" x14ac:dyDescent="0.3">
      <c r="A22741" s="19">
        <v>31140</v>
      </c>
      <c r="B22741" s="20">
        <v>1850</v>
      </c>
      <c r="E22741" s="20"/>
    </row>
    <row r="22742" spans="1:5" x14ac:dyDescent="0.3">
      <c r="A22742" s="19">
        <v>31141</v>
      </c>
      <c r="B22742" s="20">
        <v>1750</v>
      </c>
      <c r="E22742" s="20"/>
    </row>
    <row r="22743" spans="1:5" x14ac:dyDescent="0.3">
      <c r="A22743" s="19">
        <v>31142</v>
      </c>
      <c r="B22743" s="20">
        <v>1670</v>
      </c>
      <c r="E22743" s="20"/>
    </row>
    <row r="22744" spans="1:5" x14ac:dyDescent="0.3">
      <c r="A22744" s="19">
        <v>31143</v>
      </c>
      <c r="B22744" s="20">
        <v>1650</v>
      </c>
      <c r="E22744" s="20"/>
    </row>
    <row r="22745" spans="1:5" x14ac:dyDescent="0.3">
      <c r="A22745" s="19">
        <v>31144</v>
      </c>
      <c r="B22745" s="20">
        <v>1670</v>
      </c>
      <c r="E22745" s="20"/>
    </row>
    <row r="22746" spans="1:5" x14ac:dyDescent="0.3">
      <c r="A22746" s="19">
        <v>31145</v>
      </c>
      <c r="B22746" s="20">
        <v>1800</v>
      </c>
      <c r="E22746" s="20"/>
    </row>
    <row r="22747" spans="1:5" x14ac:dyDescent="0.3">
      <c r="A22747" s="19">
        <v>31146</v>
      </c>
      <c r="B22747" s="20">
        <v>2100</v>
      </c>
      <c r="E22747" s="20"/>
    </row>
    <row r="22748" spans="1:5" x14ac:dyDescent="0.3">
      <c r="A22748" s="19">
        <v>31147</v>
      </c>
      <c r="B22748" s="20">
        <v>2150</v>
      </c>
      <c r="E22748" s="20"/>
    </row>
    <row r="22749" spans="1:5" x14ac:dyDescent="0.3">
      <c r="A22749" s="19">
        <v>31148</v>
      </c>
      <c r="B22749" s="20">
        <v>2160</v>
      </c>
      <c r="E22749" s="20"/>
    </row>
    <row r="22750" spans="1:5" x14ac:dyDescent="0.3">
      <c r="A22750" s="19">
        <v>31149</v>
      </c>
      <c r="B22750" s="20">
        <v>2040</v>
      </c>
      <c r="E22750" s="20"/>
    </row>
    <row r="22751" spans="1:5" x14ac:dyDescent="0.3">
      <c r="A22751" s="19">
        <v>31150</v>
      </c>
      <c r="B22751" s="20">
        <v>1930</v>
      </c>
      <c r="E22751" s="20"/>
    </row>
    <row r="22752" spans="1:5" x14ac:dyDescent="0.3">
      <c r="A22752" s="19">
        <v>31151</v>
      </c>
      <c r="B22752" s="20">
        <v>1960</v>
      </c>
      <c r="E22752" s="20"/>
    </row>
    <row r="22753" spans="1:5" x14ac:dyDescent="0.3">
      <c r="A22753" s="19">
        <v>31152</v>
      </c>
      <c r="B22753" s="20">
        <v>1940</v>
      </c>
      <c r="E22753" s="20"/>
    </row>
    <row r="22754" spans="1:5" x14ac:dyDescent="0.3">
      <c r="A22754" s="19">
        <v>31153</v>
      </c>
      <c r="B22754" s="20">
        <v>1830</v>
      </c>
      <c r="E22754" s="20"/>
    </row>
    <row r="22755" spans="1:5" x14ac:dyDescent="0.3">
      <c r="A22755" s="19">
        <v>31154</v>
      </c>
      <c r="B22755" s="20">
        <v>1740</v>
      </c>
      <c r="E22755" s="20"/>
    </row>
    <row r="22756" spans="1:5" x14ac:dyDescent="0.3">
      <c r="A22756" s="19">
        <v>31155</v>
      </c>
      <c r="B22756" s="20">
        <v>1600</v>
      </c>
      <c r="E22756" s="20"/>
    </row>
    <row r="22757" spans="1:5" x14ac:dyDescent="0.3">
      <c r="A22757" s="19">
        <v>31156</v>
      </c>
      <c r="B22757" s="20">
        <v>1490</v>
      </c>
      <c r="E22757" s="20"/>
    </row>
    <row r="22758" spans="1:5" x14ac:dyDescent="0.3">
      <c r="A22758" s="19">
        <v>31157</v>
      </c>
      <c r="B22758" s="20">
        <v>1370</v>
      </c>
      <c r="E22758" s="20"/>
    </row>
    <row r="22759" spans="1:5" x14ac:dyDescent="0.3">
      <c r="A22759" s="19">
        <v>31158</v>
      </c>
      <c r="B22759" s="20">
        <v>1350</v>
      </c>
      <c r="E22759" s="20"/>
    </row>
    <row r="22760" spans="1:5" x14ac:dyDescent="0.3">
      <c r="A22760" s="19">
        <v>31159</v>
      </c>
      <c r="B22760" s="20">
        <v>1300</v>
      </c>
      <c r="E22760" s="20"/>
    </row>
    <row r="22761" spans="1:5" x14ac:dyDescent="0.3">
      <c r="A22761" s="19">
        <v>31160</v>
      </c>
      <c r="B22761" s="20">
        <v>1250</v>
      </c>
      <c r="E22761" s="20"/>
    </row>
    <row r="22762" spans="1:5" x14ac:dyDescent="0.3">
      <c r="A22762" s="19">
        <v>31161</v>
      </c>
      <c r="B22762" s="20">
        <v>1230</v>
      </c>
      <c r="E22762" s="20"/>
    </row>
    <row r="22763" spans="1:5" x14ac:dyDescent="0.3">
      <c r="A22763" s="19">
        <v>31162</v>
      </c>
      <c r="B22763" s="20">
        <v>1230</v>
      </c>
      <c r="E22763" s="20"/>
    </row>
    <row r="22764" spans="1:5" x14ac:dyDescent="0.3">
      <c r="A22764" s="19">
        <v>31163</v>
      </c>
      <c r="B22764" s="20">
        <v>1210</v>
      </c>
      <c r="E22764" s="20"/>
    </row>
    <row r="22765" spans="1:5" x14ac:dyDescent="0.3">
      <c r="A22765" s="19">
        <v>31164</v>
      </c>
      <c r="B22765" s="20">
        <v>1180</v>
      </c>
      <c r="E22765" s="20"/>
    </row>
    <row r="22766" spans="1:5" x14ac:dyDescent="0.3">
      <c r="A22766" s="19">
        <v>31165</v>
      </c>
      <c r="B22766" s="20">
        <v>1170</v>
      </c>
      <c r="E22766" s="20"/>
    </row>
    <row r="22767" spans="1:5" x14ac:dyDescent="0.3">
      <c r="A22767" s="19">
        <v>31166</v>
      </c>
      <c r="B22767" s="20">
        <v>1170</v>
      </c>
      <c r="E22767" s="20"/>
    </row>
    <row r="22768" spans="1:5" x14ac:dyDescent="0.3">
      <c r="A22768" s="19">
        <v>31167</v>
      </c>
      <c r="B22768" s="20">
        <v>1190</v>
      </c>
      <c r="E22768" s="20"/>
    </row>
    <row r="22769" spans="1:5" x14ac:dyDescent="0.3">
      <c r="A22769" s="19">
        <v>31168</v>
      </c>
      <c r="B22769" s="20">
        <v>1180</v>
      </c>
      <c r="E22769" s="20"/>
    </row>
    <row r="22770" spans="1:5" x14ac:dyDescent="0.3">
      <c r="A22770" s="19">
        <v>31169</v>
      </c>
      <c r="B22770" s="20">
        <v>1150</v>
      </c>
      <c r="E22770" s="20"/>
    </row>
    <row r="22771" spans="1:5" x14ac:dyDescent="0.3">
      <c r="A22771" s="19">
        <v>31170</v>
      </c>
      <c r="B22771" s="20">
        <v>1040</v>
      </c>
      <c r="E22771" s="20"/>
    </row>
    <row r="22772" spans="1:5" x14ac:dyDescent="0.3">
      <c r="A22772" s="19">
        <v>31171</v>
      </c>
      <c r="B22772" s="20">
        <v>991</v>
      </c>
      <c r="E22772" s="20"/>
    </row>
    <row r="22773" spans="1:5" x14ac:dyDescent="0.3">
      <c r="A22773" s="19">
        <v>31172</v>
      </c>
      <c r="B22773" s="20">
        <v>963</v>
      </c>
      <c r="E22773" s="20"/>
    </row>
    <row r="22774" spans="1:5" x14ac:dyDescent="0.3">
      <c r="A22774" s="19">
        <v>31173</v>
      </c>
      <c r="B22774" s="20">
        <v>963</v>
      </c>
      <c r="E22774" s="20"/>
    </row>
    <row r="22775" spans="1:5" x14ac:dyDescent="0.3">
      <c r="A22775" s="19">
        <v>31174</v>
      </c>
      <c r="B22775" s="20">
        <v>991</v>
      </c>
      <c r="E22775" s="20"/>
    </row>
    <row r="22776" spans="1:5" x14ac:dyDescent="0.3">
      <c r="A22776" s="19">
        <v>31175</v>
      </c>
      <c r="B22776" s="20">
        <v>1120</v>
      </c>
      <c r="E22776" s="20"/>
    </row>
    <row r="22777" spans="1:5" x14ac:dyDescent="0.3">
      <c r="A22777" s="19">
        <v>31176</v>
      </c>
      <c r="B22777" s="20">
        <v>1380</v>
      </c>
      <c r="E22777" s="20"/>
    </row>
    <row r="22778" spans="1:5" x14ac:dyDescent="0.3">
      <c r="A22778" s="19">
        <v>31177</v>
      </c>
      <c r="B22778" s="20">
        <v>2040</v>
      </c>
      <c r="E22778" s="20"/>
    </row>
    <row r="22779" spans="1:5" x14ac:dyDescent="0.3">
      <c r="A22779" s="19">
        <v>31178</v>
      </c>
      <c r="B22779" s="20">
        <v>2750</v>
      </c>
      <c r="E22779" s="20"/>
    </row>
    <row r="22780" spans="1:5" x14ac:dyDescent="0.3">
      <c r="A22780" s="19">
        <v>31179</v>
      </c>
      <c r="B22780" s="20">
        <v>2670</v>
      </c>
      <c r="E22780" s="20"/>
    </row>
    <row r="22781" spans="1:5" x14ac:dyDescent="0.3">
      <c r="A22781" s="19">
        <v>31180</v>
      </c>
      <c r="B22781" s="20">
        <v>2380</v>
      </c>
      <c r="E22781" s="20"/>
    </row>
    <row r="22782" spans="1:5" x14ac:dyDescent="0.3">
      <c r="A22782" s="19">
        <v>31181</v>
      </c>
      <c r="B22782" s="20">
        <v>2440</v>
      </c>
      <c r="E22782" s="20"/>
    </row>
    <row r="22783" spans="1:5" x14ac:dyDescent="0.3">
      <c r="A22783" s="19">
        <v>31182</v>
      </c>
      <c r="B22783" s="20">
        <v>3420</v>
      </c>
      <c r="E22783" s="20"/>
    </row>
    <row r="22784" spans="1:5" x14ac:dyDescent="0.3">
      <c r="A22784" s="19">
        <v>31183</v>
      </c>
      <c r="B22784" s="20">
        <v>4740</v>
      </c>
      <c r="E22784" s="20"/>
    </row>
    <row r="22785" spans="1:5" x14ac:dyDescent="0.3">
      <c r="A22785" s="19">
        <v>31184</v>
      </c>
      <c r="B22785" s="20">
        <v>5600</v>
      </c>
      <c r="E22785" s="20"/>
    </row>
    <row r="22786" spans="1:5" x14ac:dyDescent="0.3">
      <c r="A22786" s="19">
        <v>31185</v>
      </c>
      <c r="B22786" s="20">
        <v>5590</v>
      </c>
      <c r="E22786" s="20"/>
    </row>
    <row r="22787" spans="1:5" x14ac:dyDescent="0.3">
      <c r="A22787" s="19">
        <v>31186</v>
      </c>
      <c r="B22787" s="20">
        <v>4720</v>
      </c>
      <c r="E22787" s="20"/>
    </row>
    <row r="22788" spans="1:5" x14ac:dyDescent="0.3">
      <c r="A22788" s="19">
        <v>31187</v>
      </c>
      <c r="B22788" s="20">
        <v>3950</v>
      </c>
      <c r="E22788" s="20"/>
    </row>
    <row r="22789" spans="1:5" x14ac:dyDescent="0.3">
      <c r="A22789" s="19">
        <v>31188</v>
      </c>
      <c r="B22789" s="20">
        <v>3520</v>
      </c>
      <c r="E22789" s="20"/>
    </row>
    <row r="22790" spans="1:5" x14ac:dyDescent="0.3">
      <c r="A22790" s="19">
        <v>31189</v>
      </c>
      <c r="B22790" s="20">
        <v>3450</v>
      </c>
      <c r="E22790" s="20"/>
    </row>
    <row r="22791" spans="1:5" x14ac:dyDescent="0.3">
      <c r="A22791" s="19">
        <v>31190</v>
      </c>
      <c r="B22791" s="20">
        <v>3630</v>
      </c>
      <c r="E22791" s="20"/>
    </row>
    <row r="22792" spans="1:5" x14ac:dyDescent="0.3">
      <c r="A22792" s="19">
        <v>31191</v>
      </c>
      <c r="B22792" s="20">
        <v>3590</v>
      </c>
      <c r="E22792" s="20"/>
    </row>
    <row r="22793" spans="1:5" x14ac:dyDescent="0.3">
      <c r="A22793" s="19">
        <v>31192</v>
      </c>
      <c r="B22793" s="20">
        <v>3370</v>
      </c>
      <c r="E22793" s="20"/>
    </row>
    <row r="22794" spans="1:5" x14ac:dyDescent="0.3">
      <c r="A22794" s="19">
        <v>31193</v>
      </c>
      <c r="B22794" s="20">
        <v>3130</v>
      </c>
      <c r="E22794" s="20"/>
    </row>
    <row r="22795" spans="1:5" x14ac:dyDescent="0.3">
      <c r="A22795" s="19">
        <v>31194</v>
      </c>
      <c r="B22795" s="20">
        <v>2990</v>
      </c>
      <c r="E22795" s="20"/>
    </row>
    <row r="22796" spans="1:5" x14ac:dyDescent="0.3">
      <c r="A22796" s="19">
        <v>31195</v>
      </c>
      <c r="B22796" s="20">
        <v>2680</v>
      </c>
      <c r="E22796" s="20"/>
    </row>
    <row r="22797" spans="1:5" x14ac:dyDescent="0.3">
      <c r="A22797" s="19">
        <v>31196</v>
      </c>
      <c r="B22797" s="20">
        <v>2510</v>
      </c>
      <c r="E22797" s="20"/>
    </row>
    <row r="22798" spans="1:5" x14ac:dyDescent="0.3">
      <c r="A22798" s="19">
        <v>31197</v>
      </c>
      <c r="B22798" s="20">
        <v>2440</v>
      </c>
      <c r="E22798" s="20"/>
    </row>
    <row r="22799" spans="1:5" x14ac:dyDescent="0.3">
      <c r="A22799" s="19">
        <v>31198</v>
      </c>
      <c r="B22799" s="20">
        <v>2490</v>
      </c>
      <c r="E22799" s="20"/>
    </row>
    <row r="22800" spans="1:5" x14ac:dyDescent="0.3">
      <c r="A22800" s="19">
        <v>31199</v>
      </c>
      <c r="B22800" s="20">
        <v>2570</v>
      </c>
      <c r="E22800" s="20"/>
    </row>
    <row r="22801" spans="1:5" x14ac:dyDescent="0.3">
      <c r="A22801" s="19">
        <v>31200</v>
      </c>
      <c r="B22801" s="20">
        <v>2510</v>
      </c>
      <c r="E22801" s="20"/>
    </row>
    <row r="22802" spans="1:5" x14ac:dyDescent="0.3">
      <c r="A22802" s="19">
        <v>31201</v>
      </c>
      <c r="B22802" s="20">
        <v>2450</v>
      </c>
      <c r="E22802" s="20"/>
    </row>
    <row r="22803" spans="1:5" x14ac:dyDescent="0.3">
      <c r="A22803" s="19">
        <v>31202</v>
      </c>
      <c r="B22803" s="20">
        <v>2460</v>
      </c>
      <c r="E22803" s="20"/>
    </row>
    <row r="22804" spans="1:5" x14ac:dyDescent="0.3">
      <c r="A22804" s="19">
        <v>31203</v>
      </c>
      <c r="B22804" s="20">
        <v>2420</v>
      </c>
      <c r="E22804" s="20"/>
    </row>
    <row r="22805" spans="1:5" x14ac:dyDescent="0.3">
      <c r="A22805" s="19">
        <v>31204</v>
      </c>
      <c r="B22805" s="20">
        <v>2370</v>
      </c>
      <c r="E22805" s="20"/>
    </row>
    <row r="22806" spans="1:5" x14ac:dyDescent="0.3">
      <c r="A22806" s="19">
        <v>31205</v>
      </c>
      <c r="B22806" s="20">
        <v>2420</v>
      </c>
      <c r="E22806" s="20"/>
    </row>
    <row r="22807" spans="1:5" x14ac:dyDescent="0.3">
      <c r="A22807" s="19">
        <v>31206</v>
      </c>
      <c r="B22807" s="20">
        <v>2520</v>
      </c>
      <c r="E22807" s="20"/>
    </row>
    <row r="22808" spans="1:5" x14ac:dyDescent="0.3">
      <c r="A22808" s="19">
        <v>31207</v>
      </c>
      <c r="B22808" s="20">
        <v>2500</v>
      </c>
      <c r="E22808" s="20"/>
    </row>
    <row r="22809" spans="1:5" x14ac:dyDescent="0.3">
      <c r="A22809" s="19">
        <v>31208</v>
      </c>
      <c r="B22809" s="20">
        <v>2800</v>
      </c>
      <c r="E22809" s="20"/>
    </row>
    <row r="22810" spans="1:5" x14ac:dyDescent="0.3">
      <c r="A22810" s="19">
        <v>31209</v>
      </c>
      <c r="B22810" s="20">
        <v>3010</v>
      </c>
      <c r="E22810" s="20"/>
    </row>
    <row r="22811" spans="1:5" x14ac:dyDescent="0.3">
      <c r="A22811" s="19">
        <v>31210</v>
      </c>
      <c r="B22811" s="20">
        <v>2730</v>
      </c>
      <c r="E22811" s="20"/>
    </row>
    <row r="22812" spans="1:5" x14ac:dyDescent="0.3">
      <c r="A22812" s="19">
        <v>31211</v>
      </c>
      <c r="B22812" s="20">
        <v>2380</v>
      </c>
      <c r="E22812" s="20"/>
    </row>
    <row r="22813" spans="1:5" x14ac:dyDescent="0.3">
      <c r="A22813" s="19">
        <v>31212</v>
      </c>
      <c r="B22813" s="20">
        <v>2130</v>
      </c>
      <c r="E22813" s="20"/>
    </row>
    <row r="22814" spans="1:5" x14ac:dyDescent="0.3">
      <c r="A22814" s="19">
        <v>31213</v>
      </c>
      <c r="B22814" s="20">
        <v>1880</v>
      </c>
      <c r="E22814" s="20"/>
    </row>
    <row r="22815" spans="1:5" x14ac:dyDescent="0.3">
      <c r="A22815" s="19">
        <v>31214</v>
      </c>
      <c r="B22815" s="20">
        <v>1710</v>
      </c>
      <c r="E22815" s="20"/>
    </row>
    <row r="22816" spans="1:5" x14ac:dyDescent="0.3">
      <c r="A22816" s="19">
        <v>31215</v>
      </c>
      <c r="B22816" s="20">
        <v>1560</v>
      </c>
      <c r="E22816" s="20"/>
    </row>
    <row r="22817" spans="1:5" x14ac:dyDescent="0.3">
      <c r="A22817" s="19">
        <v>31216</v>
      </c>
      <c r="B22817" s="20">
        <v>1600</v>
      </c>
      <c r="E22817" s="20"/>
    </row>
    <row r="22818" spans="1:5" x14ac:dyDescent="0.3">
      <c r="A22818" s="19">
        <v>31217</v>
      </c>
      <c r="B22818" s="20">
        <v>1670</v>
      </c>
      <c r="E22818" s="20"/>
    </row>
    <row r="22819" spans="1:5" x14ac:dyDescent="0.3">
      <c r="A22819" s="19">
        <v>31218</v>
      </c>
      <c r="B22819" s="20">
        <v>1590</v>
      </c>
      <c r="E22819" s="20"/>
    </row>
    <row r="22820" spans="1:5" x14ac:dyDescent="0.3">
      <c r="A22820" s="19">
        <v>31219</v>
      </c>
      <c r="B22820" s="20">
        <v>1500</v>
      </c>
      <c r="E22820" s="20"/>
    </row>
    <row r="22821" spans="1:5" x14ac:dyDescent="0.3">
      <c r="A22821" s="19">
        <v>31220</v>
      </c>
      <c r="B22821" s="20">
        <v>1450</v>
      </c>
      <c r="E22821" s="20"/>
    </row>
    <row r="22822" spans="1:5" x14ac:dyDescent="0.3">
      <c r="A22822" s="19">
        <v>31221</v>
      </c>
      <c r="B22822" s="20">
        <v>1590</v>
      </c>
      <c r="E22822" s="20"/>
    </row>
    <row r="22823" spans="1:5" x14ac:dyDescent="0.3">
      <c r="A22823" s="19">
        <v>31222</v>
      </c>
      <c r="B22823" s="20">
        <v>1690</v>
      </c>
      <c r="E22823" s="20"/>
    </row>
    <row r="22824" spans="1:5" x14ac:dyDescent="0.3">
      <c r="A22824" s="19">
        <v>31223</v>
      </c>
      <c r="B22824" s="20">
        <v>1710</v>
      </c>
      <c r="E22824" s="20"/>
    </row>
    <row r="22825" spans="1:5" x14ac:dyDescent="0.3">
      <c r="A22825" s="19">
        <v>31224</v>
      </c>
      <c r="B22825" s="20">
        <v>1660</v>
      </c>
      <c r="E22825" s="20"/>
    </row>
    <row r="22826" spans="1:5" x14ac:dyDescent="0.3">
      <c r="A22826" s="19">
        <v>31225</v>
      </c>
      <c r="B22826" s="20">
        <v>1520</v>
      </c>
      <c r="E22826" s="20"/>
    </row>
    <row r="22827" spans="1:5" x14ac:dyDescent="0.3">
      <c r="A22827" s="19">
        <v>31226</v>
      </c>
      <c r="B22827" s="20">
        <v>1340</v>
      </c>
      <c r="E22827" s="20"/>
    </row>
    <row r="22828" spans="1:5" x14ac:dyDescent="0.3">
      <c r="A22828" s="19">
        <v>31227</v>
      </c>
      <c r="B22828" s="20">
        <v>1260</v>
      </c>
      <c r="E22828" s="20"/>
    </row>
    <row r="22829" spans="1:5" x14ac:dyDescent="0.3">
      <c r="A22829" s="19">
        <v>31228</v>
      </c>
      <c r="B22829" s="20">
        <v>1180</v>
      </c>
      <c r="E22829" s="20"/>
    </row>
    <row r="22830" spans="1:5" x14ac:dyDescent="0.3">
      <c r="A22830" s="19">
        <v>31229</v>
      </c>
      <c r="B22830" s="20">
        <v>1100</v>
      </c>
      <c r="E22830" s="20"/>
    </row>
    <row r="22831" spans="1:5" x14ac:dyDescent="0.3">
      <c r="A22831" s="19">
        <v>31230</v>
      </c>
      <c r="B22831" s="20">
        <v>1010</v>
      </c>
      <c r="E22831" s="20"/>
    </row>
    <row r="22832" spans="1:5" x14ac:dyDescent="0.3">
      <c r="A22832" s="19">
        <v>31231</v>
      </c>
      <c r="B22832" s="20">
        <v>929</v>
      </c>
      <c r="E22832" s="20"/>
    </row>
    <row r="22833" spans="1:5" x14ac:dyDescent="0.3">
      <c r="A22833" s="19">
        <v>31232</v>
      </c>
      <c r="B22833" s="20">
        <v>843</v>
      </c>
      <c r="E22833" s="20"/>
    </row>
    <row r="22834" spans="1:5" x14ac:dyDescent="0.3">
      <c r="A22834" s="19">
        <v>31233</v>
      </c>
      <c r="B22834" s="20">
        <v>826</v>
      </c>
      <c r="E22834" s="20"/>
    </row>
    <row r="22835" spans="1:5" x14ac:dyDescent="0.3">
      <c r="A22835" s="19">
        <v>31234</v>
      </c>
      <c r="B22835" s="20">
        <v>800</v>
      </c>
      <c r="E22835" s="20"/>
    </row>
    <row r="22836" spans="1:5" x14ac:dyDescent="0.3">
      <c r="A22836" s="19">
        <v>31235</v>
      </c>
      <c r="B22836" s="20">
        <v>830</v>
      </c>
      <c r="E22836" s="20"/>
    </row>
    <row r="22837" spans="1:5" x14ac:dyDescent="0.3">
      <c r="A22837" s="19">
        <v>31236</v>
      </c>
      <c r="B22837" s="20">
        <v>852</v>
      </c>
      <c r="E22837" s="20"/>
    </row>
    <row r="22838" spans="1:5" x14ac:dyDescent="0.3">
      <c r="A22838" s="19">
        <v>31237</v>
      </c>
      <c r="B22838" s="20">
        <v>866</v>
      </c>
      <c r="E22838" s="20"/>
    </row>
    <row r="22839" spans="1:5" x14ac:dyDescent="0.3">
      <c r="A22839" s="19">
        <v>31238</v>
      </c>
      <c r="B22839" s="20">
        <v>839</v>
      </c>
      <c r="E22839" s="20"/>
    </row>
    <row r="22840" spans="1:5" x14ac:dyDescent="0.3">
      <c r="A22840" s="19">
        <v>31239</v>
      </c>
      <c r="B22840" s="20">
        <v>787</v>
      </c>
      <c r="E22840" s="20"/>
    </row>
    <row r="22841" spans="1:5" x14ac:dyDescent="0.3">
      <c r="A22841" s="19">
        <v>31240</v>
      </c>
      <c r="B22841" s="20">
        <v>770</v>
      </c>
      <c r="E22841" s="20"/>
    </row>
    <row r="22842" spans="1:5" x14ac:dyDescent="0.3">
      <c r="A22842" s="19">
        <v>31241</v>
      </c>
      <c r="B22842" s="20">
        <v>761</v>
      </c>
      <c r="E22842" s="20"/>
    </row>
    <row r="22843" spans="1:5" x14ac:dyDescent="0.3">
      <c r="A22843" s="19">
        <v>31242</v>
      </c>
      <c r="B22843" s="20">
        <v>753</v>
      </c>
      <c r="E22843" s="20"/>
    </row>
    <row r="22844" spans="1:5" x14ac:dyDescent="0.3">
      <c r="A22844" s="19">
        <v>31243</v>
      </c>
      <c r="B22844" s="20">
        <v>720</v>
      </c>
      <c r="E22844" s="20"/>
    </row>
    <row r="22845" spans="1:5" x14ac:dyDescent="0.3">
      <c r="A22845" s="19">
        <v>31244</v>
      </c>
      <c r="B22845" s="20">
        <v>695</v>
      </c>
      <c r="E22845" s="20"/>
    </row>
    <row r="22846" spans="1:5" x14ac:dyDescent="0.3">
      <c r="A22846" s="19">
        <v>31245</v>
      </c>
      <c r="B22846" s="20">
        <v>667</v>
      </c>
      <c r="E22846" s="20"/>
    </row>
    <row r="22847" spans="1:5" x14ac:dyDescent="0.3">
      <c r="A22847" s="19">
        <v>31246</v>
      </c>
      <c r="B22847" s="20">
        <v>682</v>
      </c>
      <c r="E22847" s="20"/>
    </row>
    <row r="22848" spans="1:5" x14ac:dyDescent="0.3">
      <c r="A22848" s="19">
        <v>31247</v>
      </c>
      <c r="B22848" s="20">
        <v>822</v>
      </c>
      <c r="E22848" s="20"/>
    </row>
    <row r="22849" spans="1:5" x14ac:dyDescent="0.3">
      <c r="A22849" s="19">
        <v>31248</v>
      </c>
      <c r="B22849" s="20">
        <v>976</v>
      </c>
      <c r="E22849" s="20"/>
    </row>
    <row r="22850" spans="1:5" x14ac:dyDescent="0.3">
      <c r="A22850" s="19">
        <v>31249</v>
      </c>
      <c r="B22850" s="20">
        <v>981</v>
      </c>
      <c r="E22850" s="20"/>
    </row>
    <row r="22851" spans="1:5" x14ac:dyDescent="0.3">
      <c r="A22851" s="19">
        <v>31250</v>
      </c>
      <c r="B22851" s="20">
        <v>943</v>
      </c>
      <c r="E22851" s="20"/>
    </row>
    <row r="22852" spans="1:5" x14ac:dyDescent="0.3">
      <c r="A22852" s="19">
        <v>31251</v>
      </c>
      <c r="B22852" s="20">
        <v>897</v>
      </c>
      <c r="E22852" s="20"/>
    </row>
    <row r="22853" spans="1:5" x14ac:dyDescent="0.3">
      <c r="A22853" s="19">
        <v>31252</v>
      </c>
      <c r="B22853" s="20">
        <v>843</v>
      </c>
      <c r="E22853" s="20"/>
    </row>
    <row r="22854" spans="1:5" x14ac:dyDescent="0.3">
      <c r="A22854" s="19">
        <v>31253</v>
      </c>
      <c r="B22854" s="20">
        <v>753</v>
      </c>
      <c r="E22854" s="20"/>
    </row>
    <row r="22855" spans="1:5" x14ac:dyDescent="0.3">
      <c r="A22855" s="19">
        <v>31254</v>
      </c>
      <c r="B22855" s="20">
        <v>671</v>
      </c>
      <c r="E22855" s="20"/>
    </row>
    <row r="22856" spans="1:5" x14ac:dyDescent="0.3">
      <c r="A22856" s="19">
        <v>31255</v>
      </c>
      <c r="B22856" s="20">
        <v>628</v>
      </c>
      <c r="E22856" s="20"/>
    </row>
    <row r="22857" spans="1:5" x14ac:dyDescent="0.3">
      <c r="A22857" s="19">
        <v>31256</v>
      </c>
      <c r="B22857" s="20">
        <v>617</v>
      </c>
      <c r="E22857" s="20"/>
    </row>
    <row r="22858" spans="1:5" x14ac:dyDescent="0.3">
      <c r="A22858" s="19">
        <v>31257</v>
      </c>
      <c r="B22858" s="20">
        <v>594</v>
      </c>
      <c r="E22858" s="20"/>
    </row>
    <row r="22859" spans="1:5" x14ac:dyDescent="0.3">
      <c r="A22859" s="19">
        <v>31258</v>
      </c>
      <c r="B22859" s="20">
        <v>590</v>
      </c>
      <c r="E22859" s="20"/>
    </row>
    <row r="22860" spans="1:5" x14ac:dyDescent="0.3">
      <c r="A22860" s="19">
        <v>31259</v>
      </c>
      <c r="B22860" s="20">
        <v>590</v>
      </c>
      <c r="E22860" s="20"/>
    </row>
    <row r="22861" spans="1:5" x14ac:dyDescent="0.3">
      <c r="A22861" s="19">
        <v>31260</v>
      </c>
      <c r="B22861" s="20">
        <v>586</v>
      </c>
      <c r="E22861" s="20"/>
    </row>
    <row r="22862" spans="1:5" x14ac:dyDescent="0.3">
      <c r="A22862" s="19">
        <v>31261</v>
      </c>
      <c r="B22862" s="20">
        <v>582</v>
      </c>
      <c r="E22862" s="20"/>
    </row>
    <row r="22863" spans="1:5" x14ac:dyDescent="0.3">
      <c r="A22863" s="19">
        <v>31262</v>
      </c>
      <c r="B22863" s="20">
        <v>661</v>
      </c>
      <c r="E22863" s="20"/>
    </row>
    <row r="22864" spans="1:5" x14ac:dyDescent="0.3">
      <c r="A22864" s="19">
        <v>31263</v>
      </c>
      <c r="B22864" s="20">
        <v>697</v>
      </c>
      <c r="E22864" s="20"/>
    </row>
    <row r="22865" spans="1:5" x14ac:dyDescent="0.3">
      <c r="A22865" s="19">
        <v>31264</v>
      </c>
      <c r="B22865" s="20">
        <v>742</v>
      </c>
      <c r="E22865" s="20"/>
    </row>
    <row r="22866" spans="1:5" x14ac:dyDescent="0.3">
      <c r="A22866" s="19">
        <v>31265</v>
      </c>
      <c r="B22866" s="20">
        <v>758</v>
      </c>
      <c r="E22866" s="20"/>
    </row>
    <row r="22867" spans="1:5" x14ac:dyDescent="0.3">
      <c r="A22867" s="19">
        <v>31266</v>
      </c>
      <c r="B22867" s="20">
        <v>831</v>
      </c>
      <c r="E22867" s="20"/>
    </row>
    <row r="22868" spans="1:5" x14ac:dyDescent="0.3">
      <c r="A22868" s="19">
        <v>31267</v>
      </c>
      <c r="B22868" s="20">
        <v>1100</v>
      </c>
      <c r="E22868" s="20"/>
    </row>
    <row r="22869" spans="1:5" x14ac:dyDescent="0.3">
      <c r="A22869" s="19">
        <v>31268</v>
      </c>
      <c r="B22869" s="20">
        <v>1470</v>
      </c>
      <c r="E22869" s="20"/>
    </row>
    <row r="22870" spans="1:5" x14ac:dyDescent="0.3">
      <c r="A22870" s="19">
        <v>31269</v>
      </c>
      <c r="B22870" s="20">
        <v>1640</v>
      </c>
      <c r="E22870" s="20"/>
    </row>
    <row r="22871" spans="1:5" x14ac:dyDescent="0.3">
      <c r="A22871" s="19">
        <v>31270</v>
      </c>
      <c r="B22871" s="20">
        <v>1470</v>
      </c>
      <c r="E22871" s="20"/>
    </row>
    <row r="22872" spans="1:5" x14ac:dyDescent="0.3">
      <c r="A22872" s="19">
        <v>31271</v>
      </c>
      <c r="B22872" s="20">
        <v>1270</v>
      </c>
      <c r="E22872" s="20"/>
    </row>
    <row r="22873" spans="1:5" x14ac:dyDescent="0.3">
      <c r="A22873" s="19">
        <v>31272</v>
      </c>
      <c r="B22873" s="20">
        <v>1130</v>
      </c>
      <c r="E22873" s="20"/>
    </row>
    <row r="22874" spans="1:5" x14ac:dyDescent="0.3">
      <c r="A22874" s="19">
        <v>31273</v>
      </c>
      <c r="B22874" s="20">
        <v>1000</v>
      </c>
      <c r="E22874" s="20"/>
    </row>
    <row r="22875" spans="1:5" x14ac:dyDescent="0.3">
      <c r="A22875" s="19">
        <v>31274</v>
      </c>
      <c r="B22875" s="20">
        <v>874</v>
      </c>
      <c r="E22875" s="20"/>
    </row>
    <row r="22876" spans="1:5" x14ac:dyDescent="0.3">
      <c r="A22876" s="19">
        <v>31275</v>
      </c>
      <c r="B22876" s="20">
        <v>798</v>
      </c>
      <c r="E22876" s="20"/>
    </row>
    <row r="22877" spans="1:5" x14ac:dyDescent="0.3">
      <c r="A22877" s="19">
        <v>31276</v>
      </c>
      <c r="B22877" s="20">
        <v>742</v>
      </c>
      <c r="E22877" s="20"/>
    </row>
    <row r="22878" spans="1:5" x14ac:dyDescent="0.3">
      <c r="A22878" s="19">
        <v>31277</v>
      </c>
      <c r="B22878" s="20">
        <v>721</v>
      </c>
      <c r="E22878" s="20"/>
    </row>
    <row r="22879" spans="1:5" x14ac:dyDescent="0.3">
      <c r="A22879" s="19">
        <v>31278</v>
      </c>
      <c r="B22879" s="20">
        <v>700</v>
      </c>
      <c r="E22879" s="20"/>
    </row>
    <row r="22880" spans="1:5" x14ac:dyDescent="0.3">
      <c r="A22880" s="19">
        <v>31279</v>
      </c>
      <c r="B22880" s="20">
        <v>679</v>
      </c>
      <c r="E22880" s="20"/>
    </row>
    <row r="22881" spans="1:5" x14ac:dyDescent="0.3">
      <c r="A22881" s="19">
        <v>31280</v>
      </c>
      <c r="B22881" s="20">
        <v>662</v>
      </c>
      <c r="E22881" s="20"/>
    </row>
    <row r="22882" spans="1:5" x14ac:dyDescent="0.3">
      <c r="A22882" s="19">
        <v>31281</v>
      </c>
      <c r="B22882" s="20">
        <v>630</v>
      </c>
      <c r="E22882" s="20"/>
    </row>
    <row r="22883" spans="1:5" x14ac:dyDescent="0.3">
      <c r="A22883" s="19">
        <v>31282</v>
      </c>
      <c r="B22883" s="20">
        <v>610</v>
      </c>
      <c r="E22883" s="20"/>
    </row>
    <row r="22884" spans="1:5" x14ac:dyDescent="0.3">
      <c r="A22884" s="19">
        <v>31283</v>
      </c>
      <c r="B22884" s="20">
        <v>613</v>
      </c>
      <c r="E22884" s="20"/>
    </row>
    <row r="22885" spans="1:5" x14ac:dyDescent="0.3">
      <c r="A22885" s="19">
        <v>31284</v>
      </c>
      <c r="B22885" s="20">
        <v>651</v>
      </c>
      <c r="E22885" s="20"/>
    </row>
    <row r="22886" spans="1:5" x14ac:dyDescent="0.3">
      <c r="A22886" s="19">
        <v>31285</v>
      </c>
      <c r="B22886" s="20">
        <v>675</v>
      </c>
      <c r="E22886" s="20"/>
    </row>
    <row r="22887" spans="1:5" x14ac:dyDescent="0.3">
      <c r="A22887" s="19">
        <v>31286</v>
      </c>
      <c r="B22887" s="20">
        <v>715</v>
      </c>
      <c r="E22887" s="20"/>
    </row>
    <row r="22888" spans="1:5" x14ac:dyDescent="0.3">
      <c r="A22888" s="19">
        <v>31287</v>
      </c>
      <c r="B22888" s="20">
        <v>743</v>
      </c>
      <c r="E22888" s="20"/>
    </row>
    <row r="22889" spans="1:5" x14ac:dyDescent="0.3">
      <c r="A22889" s="19">
        <v>31288</v>
      </c>
      <c r="B22889" s="20">
        <v>981</v>
      </c>
      <c r="E22889" s="20"/>
    </row>
    <row r="22890" spans="1:5" x14ac:dyDescent="0.3">
      <c r="A22890" s="19">
        <v>31289</v>
      </c>
      <c r="B22890" s="20">
        <v>1130</v>
      </c>
      <c r="E22890" s="20"/>
    </row>
    <row r="22891" spans="1:5" x14ac:dyDescent="0.3">
      <c r="A22891" s="19">
        <v>31290</v>
      </c>
      <c r="B22891" s="20">
        <v>1090</v>
      </c>
      <c r="E22891" s="20"/>
    </row>
    <row r="22892" spans="1:5" x14ac:dyDescent="0.3">
      <c r="A22892" s="19">
        <v>31291</v>
      </c>
      <c r="B22892" s="20">
        <v>1000</v>
      </c>
      <c r="E22892" s="20"/>
    </row>
    <row r="22893" spans="1:5" x14ac:dyDescent="0.3">
      <c r="A22893" s="19">
        <v>31292</v>
      </c>
      <c r="B22893" s="20">
        <v>923</v>
      </c>
      <c r="E22893" s="20"/>
    </row>
    <row r="22894" spans="1:5" x14ac:dyDescent="0.3">
      <c r="A22894" s="19">
        <v>31293</v>
      </c>
      <c r="B22894" s="20">
        <v>896</v>
      </c>
      <c r="E22894" s="20"/>
    </row>
    <row r="22895" spans="1:5" x14ac:dyDescent="0.3">
      <c r="A22895" s="19">
        <v>31294</v>
      </c>
      <c r="B22895" s="20">
        <v>877</v>
      </c>
      <c r="E22895" s="20"/>
    </row>
    <row r="22896" spans="1:5" x14ac:dyDescent="0.3">
      <c r="A22896" s="19">
        <v>31295</v>
      </c>
      <c r="B22896" s="20">
        <v>850</v>
      </c>
      <c r="E22896" s="20"/>
    </row>
    <row r="22897" spans="1:5" x14ac:dyDescent="0.3">
      <c r="A22897" s="19">
        <v>31296</v>
      </c>
      <c r="B22897" s="20">
        <v>841</v>
      </c>
      <c r="E22897" s="20"/>
    </row>
    <row r="22898" spans="1:5" x14ac:dyDescent="0.3">
      <c r="A22898" s="19">
        <v>31297</v>
      </c>
      <c r="B22898" s="20">
        <v>828</v>
      </c>
      <c r="E22898" s="20"/>
    </row>
    <row r="22899" spans="1:5" x14ac:dyDescent="0.3">
      <c r="A22899" s="19">
        <v>31298</v>
      </c>
      <c r="B22899" s="20">
        <v>850</v>
      </c>
      <c r="E22899" s="20"/>
    </row>
    <row r="22900" spans="1:5" x14ac:dyDescent="0.3">
      <c r="A22900" s="19">
        <v>31299</v>
      </c>
      <c r="B22900" s="20">
        <v>841</v>
      </c>
      <c r="E22900" s="20"/>
    </row>
    <row r="22901" spans="1:5" x14ac:dyDescent="0.3">
      <c r="A22901" s="19">
        <v>31300</v>
      </c>
      <c r="B22901" s="20">
        <v>819</v>
      </c>
      <c r="E22901" s="20"/>
    </row>
    <row r="22902" spans="1:5" x14ac:dyDescent="0.3">
      <c r="A22902" s="19">
        <v>31301</v>
      </c>
      <c r="B22902" s="20">
        <v>788</v>
      </c>
      <c r="E22902" s="20"/>
    </row>
    <row r="22903" spans="1:5" x14ac:dyDescent="0.3">
      <c r="A22903" s="19">
        <v>31302</v>
      </c>
      <c r="B22903" s="20">
        <v>776</v>
      </c>
      <c r="E22903" s="20"/>
    </row>
    <row r="22904" spans="1:5" x14ac:dyDescent="0.3">
      <c r="A22904" s="19">
        <v>31303</v>
      </c>
      <c r="B22904" s="20">
        <v>793</v>
      </c>
      <c r="E22904" s="20"/>
    </row>
    <row r="22905" spans="1:5" x14ac:dyDescent="0.3">
      <c r="A22905" s="19">
        <v>31304</v>
      </c>
      <c r="B22905" s="20">
        <v>758</v>
      </c>
      <c r="E22905" s="20"/>
    </row>
    <row r="22906" spans="1:5" x14ac:dyDescent="0.3">
      <c r="A22906" s="19">
        <v>31305</v>
      </c>
      <c r="B22906" s="20">
        <v>776</v>
      </c>
      <c r="E22906" s="20"/>
    </row>
    <row r="22907" spans="1:5" x14ac:dyDescent="0.3">
      <c r="A22907" s="19">
        <v>31306</v>
      </c>
      <c r="B22907" s="20">
        <v>815</v>
      </c>
      <c r="E22907" s="20"/>
    </row>
    <row r="22908" spans="1:5" x14ac:dyDescent="0.3">
      <c r="A22908" s="19">
        <v>31307</v>
      </c>
      <c r="B22908" s="20">
        <v>905</v>
      </c>
      <c r="E22908" s="20"/>
    </row>
    <row r="22909" spans="1:5" x14ac:dyDescent="0.3">
      <c r="A22909" s="19">
        <v>31308</v>
      </c>
      <c r="B22909" s="20">
        <v>1040</v>
      </c>
      <c r="E22909" s="20"/>
    </row>
    <row r="22910" spans="1:5" x14ac:dyDescent="0.3">
      <c r="A22910" s="19">
        <v>31309</v>
      </c>
      <c r="B22910" s="20">
        <v>1120</v>
      </c>
      <c r="E22910" s="20"/>
    </row>
    <row r="22911" spans="1:5" x14ac:dyDescent="0.3">
      <c r="A22911" s="19">
        <v>31310</v>
      </c>
      <c r="B22911" s="20">
        <v>1060</v>
      </c>
      <c r="E22911" s="20"/>
    </row>
    <row r="22912" spans="1:5" x14ac:dyDescent="0.3">
      <c r="A22912" s="19">
        <v>31311</v>
      </c>
      <c r="B22912" s="20">
        <v>1010</v>
      </c>
      <c r="E22912" s="20"/>
    </row>
    <row r="22913" spans="1:5" x14ac:dyDescent="0.3">
      <c r="A22913" s="19">
        <v>31312</v>
      </c>
      <c r="B22913" s="20">
        <v>991</v>
      </c>
      <c r="E22913" s="20"/>
    </row>
    <row r="22914" spans="1:5" x14ac:dyDescent="0.3">
      <c r="A22914" s="19">
        <v>31313</v>
      </c>
      <c r="B22914" s="20">
        <v>980</v>
      </c>
      <c r="E22914" s="20"/>
    </row>
    <row r="22915" spans="1:5" x14ac:dyDescent="0.3">
      <c r="A22915" s="19">
        <v>31314</v>
      </c>
      <c r="B22915" s="20">
        <v>966</v>
      </c>
      <c r="E22915" s="20"/>
    </row>
    <row r="22916" spans="1:5" x14ac:dyDescent="0.3">
      <c r="A22916" s="19">
        <v>31315</v>
      </c>
      <c r="B22916" s="20">
        <v>919</v>
      </c>
      <c r="E22916" s="20"/>
    </row>
    <row r="22917" spans="1:5" x14ac:dyDescent="0.3">
      <c r="A22917" s="19">
        <v>31316</v>
      </c>
      <c r="B22917" s="20">
        <v>905</v>
      </c>
      <c r="E22917" s="20"/>
    </row>
    <row r="22918" spans="1:5" x14ac:dyDescent="0.3">
      <c r="A22918" s="19">
        <v>31317</v>
      </c>
      <c r="B22918" s="20">
        <v>896</v>
      </c>
      <c r="E22918" s="20"/>
    </row>
    <row r="22919" spans="1:5" x14ac:dyDescent="0.3">
      <c r="A22919" s="19">
        <v>31318</v>
      </c>
      <c r="B22919" s="20">
        <v>886</v>
      </c>
      <c r="E22919" s="20"/>
    </row>
    <row r="22920" spans="1:5" x14ac:dyDescent="0.3">
      <c r="A22920" s="19">
        <v>31319</v>
      </c>
      <c r="B22920" s="20">
        <v>896</v>
      </c>
      <c r="E22920" s="20"/>
    </row>
    <row r="22921" spans="1:5" x14ac:dyDescent="0.3">
      <c r="A22921" s="19">
        <v>31320</v>
      </c>
      <c r="B22921" s="20">
        <v>886</v>
      </c>
      <c r="E22921" s="20"/>
    </row>
    <row r="22922" spans="1:5" x14ac:dyDescent="0.3">
      <c r="A22922" s="19">
        <v>31321</v>
      </c>
      <c r="B22922" s="20">
        <v>886</v>
      </c>
      <c r="E22922" s="20"/>
    </row>
    <row r="22923" spans="1:5" x14ac:dyDescent="0.3">
      <c r="A22923" s="19">
        <v>31322</v>
      </c>
      <c r="B22923" s="20">
        <v>886</v>
      </c>
      <c r="E22923" s="20"/>
    </row>
    <row r="22924" spans="1:5" x14ac:dyDescent="0.3">
      <c r="A22924" s="19">
        <v>31323</v>
      </c>
      <c r="B22924" s="20">
        <v>886</v>
      </c>
      <c r="E22924" s="20"/>
    </row>
    <row r="22925" spans="1:5" x14ac:dyDescent="0.3">
      <c r="A22925" s="19">
        <v>31324</v>
      </c>
      <c r="B22925" s="20">
        <v>886</v>
      </c>
      <c r="E22925" s="20"/>
    </row>
    <row r="22926" spans="1:5" x14ac:dyDescent="0.3">
      <c r="A22926" s="19">
        <v>31325</v>
      </c>
      <c r="B22926" s="20">
        <v>905</v>
      </c>
      <c r="E22926" s="20"/>
    </row>
    <row r="22927" spans="1:5" x14ac:dyDescent="0.3">
      <c r="A22927" s="19">
        <v>31326</v>
      </c>
      <c r="B22927" s="20">
        <v>905</v>
      </c>
      <c r="E22927" s="20"/>
    </row>
    <row r="22928" spans="1:5" x14ac:dyDescent="0.3">
      <c r="A22928" s="19">
        <v>31327</v>
      </c>
      <c r="B22928" s="20">
        <v>886</v>
      </c>
      <c r="E22928" s="20"/>
    </row>
    <row r="22929" spans="1:5" x14ac:dyDescent="0.3">
      <c r="A22929" s="19">
        <v>31328</v>
      </c>
      <c r="B22929" s="20">
        <v>868</v>
      </c>
      <c r="E22929" s="20"/>
    </row>
    <row r="22930" spans="1:5" x14ac:dyDescent="0.3">
      <c r="A22930" s="19">
        <v>31329</v>
      </c>
      <c r="B22930" s="20">
        <v>850</v>
      </c>
      <c r="E22930" s="20"/>
    </row>
    <row r="22931" spans="1:5" x14ac:dyDescent="0.3">
      <c r="A22931" s="19">
        <v>31330</v>
      </c>
      <c r="B22931" s="20">
        <v>868</v>
      </c>
      <c r="E22931" s="20"/>
    </row>
    <row r="22932" spans="1:5" x14ac:dyDescent="0.3">
      <c r="A22932" s="19">
        <v>31331</v>
      </c>
      <c r="B22932" s="20">
        <v>896</v>
      </c>
      <c r="E22932" s="20"/>
    </row>
    <row r="22933" spans="1:5" x14ac:dyDescent="0.3">
      <c r="A22933" s="19">
        <v>31332</v>
      </c>
      <c r="B22933" s="20">
        <v>933</v>
      </c>
      <c r="E22933" s="20"/>
    </row>
    <row r="22934" spans="1:5" x14ac:dyDescent="0.3">
      <c r="A22934" s="19">
        <v>31333</v>
      </c>
      <c r="B22934" s="20">
        <v>914</v>
      </c>
      <c r="E22934" s="20"/>
    </row>
    <row r="22935" spans="1:5" x14ac:dyDescent="0.3">
      <c r="A22935" s="19">
        <v>31334</v>
      </c>
      <c r="B22935" s="20">
        <v>868</v>
      </c>
      <c r="E22935" s="20"/>
    </row>
    <row r="22936" spans="1:5" x14ac:dyDescent="0.3">
      <c r="A22936" s="19">
        <v>31335</v>
      </c>
      <c r="B22936" s="20">
        <v>832</v>
      </c>
      <c r="E22936" s="20"/>
    </row>
    <row r="22937" spans="1:5" x14ac:dyDescent="0.3">
      <c r="A22937" s="19">
        <v>31336</v>
      </c>
      <c r="B22937" s="20">
        <v>815</v>
      </c>
      <c r="E22937" s="20"/>
    </row>
    <row r="22938" spans="1:5" x14ac:dyDescent="0.3">
      <c r="A22938" s="19">
        <v>31337</v>
      </c>
      <c r="B22938" s="20">
        <v>832</v>
      </c>
      <c r="E22938" s="20"/>
    </row>
    <row r="22939" spans="1:5" x14ac:dyDescent="0.3">
      <c r="A22939" s="19">
        <v>31338</v>
      </c>
      <c r="B22939" s="20">
        <v>823</v>
      </c>
      <c r="E22939" s="20"/>
    </row>
    <row r="22940" spans="1:5" x14ac:dyDescent="0.3">
      <c r="A22940" s="19">
        <v>31339</v>
      </c>
      <c r="B22940" s="20">
        <v>806</v>
      </c>
      <c r="E22940" s="20"/>
    </row>
    <row r="22941" spans="1:5" x14ac:dyDescent="0.3">
      <c r="A22941" s="19">
        <v>31340</v>
      </c>
      <c r="B22941" s="20">
        <v>788</v>
      </c>
      <c r="E22941" s="20"/>
    </row>
    <row r="22942" spans="1:5" x14ac:dyDescent="0.3">
      <c r="A22942" s="19">
        <v>31341</v>
      </c>
      <c r="B22942" s="20">
        <v>776</v>
      </c>
      <c r="E22942" s="20"/>
    </row>
    <row r="22943" spans="1:5" x14ac:dyDescent="0.3">
      <c r="A22943" s="19">
        <v>31342</v>
      </c>
      <c r="B22943" s="20">
        <v>763</v>
      </c>
      <c r="E22943" s="20"/>
    </row>
    <row r="22944" spans="1:5" x14ac:dyDescent="0.3">
      <c r="A22944" s="19">
        <v>31343</v>
      </c>
      <c r="B22944" s="20">
        <v>754</v>
      </c>
      <c r="E22944" s="20"/>
    </row>
    <row r="22945" spans="1:5" x14ac:dyDescent="0.3">
      <c r="A22945" s="19">
        <v>31344</v>
      </c>
      <c r="B22945" s="20">
        <v>771</v>
      </c>
      <c r="E22945" s="20"/>
    </row>
    <row r="22946" spans="1:5" x14ac:dyDescent="0.3">
      <c r="A22946" s="19">
        <v>31345</v>
      </c>
      <c r="B22946" s="20">
        <v>763</v>
      </c>
      <c r="E22946" s="20"/>
    </row>
    <row r="22947" spans="1:5" x14ac:dyDescent="0.3">
      <c r="A22947" s="19">
        <v>31346</v>
      </c>
      <c r="B22947" s="20">
        <v>741</v>
      </c>
      <c r="E22947" s="20"/>
    </row>
    <row r="22948" spans="1:5" x14ac:dyDescent="0.3">
      <c r="A22948" s="19">
        <v>31347</v>
      </c>
      <c r="B22948" s="20">
        <v>737</v>
      </c>
      <c r="E22948" s="20"/>
    </row>
    <row r="22949" spans="1:5" x14ac:dyDescent="0.3">
      <c r="A22949" s="19">
        <v>31348</v>
      </c>
      <c r="B22949" s="20">
        <v>729</v>
      </c>
      <c r="E22949" s="20"/>
    </row>
    <row r="22950" spans="1:5" x14ac:dyDescent="0.3">
      <c r="A22950" s="19">
        <v>31349</v>
      </c>
      <c r="B22950" s="20">
        <v>720</v>
      </c>
      <c r="E22950" s="20"/>
    </row>
    <row r="22951" spans="1:5" x14ac:dyDescent="0.3">
      <c r="A22951" s="19">
        <v>31350</v>
      </c>
      <c r="B22951" s="20">
        <v>733</v>
      </c>
      <c r="E22951" s="20"/>
    </row>
    <row r="22952" spans="1:5" x14ac:dyDescent="0.3">
      <c r="A22952" s="19">
        <v>31351</v>
      </c>
      <c r="B22952" s="20">
        <v>776</v>
      </c>
      <c r="E22952" s="20"/>
    </row>
    <row r="22953" spans="1:5" x14ac:dyDescent="0.3">
      <c r="A22953" s="19">
        <v>31352</v>
      </c>
      <c r="B22953" s="20">
        <v>806</v>
      </c>
      <c r="E22953" s="20"/>
    </row>
    <row r="22954" spans="1:5" x14ac:dyDescent="0.3">
      <c r="A22954" s="19">
        <v>31353</v>
      </c>
      <c r="B22954" s="20">
        <v>841</v>
      </c>
      <c r="E22954" s="20"/>
    </row>
    <row r="22955" spans="1:5" x14ac:dyDescent="0.3">
      <c r="A22955" s="19">
        <v>31354</v>
      </c>
      <c r="B22955" s="20">
        <v>806</v>
      </c>
      <c r="E22955" s="20"/>
    </row>
    <row r="22956" spans="1:5" x14ac:dyDescent="0.3">
      <c r="A22956" s="19">
        <v>31355</v>
      </c>
      <c r="B22956" s="20">
        <v>771</v>
      </c>
      <c r="E22956" s="20"/>
    </row>
    <row r="22957" spans="1:5" x14ac:dyDescent="0.3">
      <c r="A22957" s="19">
        <v>31356</v>
      </c>
      <c r="B22957" s="20">
        <v>741</v>
      </c>
      <c r="E22957" s="20"/>
    </row>
    <row r="22958" spans="1:5" x14ac:dyDescent="0.3">
      <c r="A22958" s="19">
        <v>31357</v>
      </c>
      <c r="B22958" s="20">
        <v>737</v>
      </c>
      <c r="E22958" s="20"/>
    </row>
    <row r="22959" spans="1:5" x14ac:dyDescent="0.3">
      <c r="A22959" s="19">
        <v>31358</v>
      </c>
      <c r="B22959" s="20">
        <v>754</v>
      </c>
      <c r="E22959" s="20"/>
    </row>
    <row r="22960" spans="1:5" x14ac:dyDescent="0.3">
      <c r="A22960" s="19">
        <v>31359</v>
      </c>
      <c r="B22960" s="20">
        <v>754</v>
      </c>
      <c r="E22960" s="20"/>
    </row>
    <row r="22961" spans="1:5" x14ac:dyDescent="0.3">
      <c r="A22961" s="19">
        <v>31360</v>
      </c>
      <c r="B22961" s="20">
        <v>729</v>
      </c>
      <c r="E22961" s="20"/>
    </row>
    <row r="22962" spans="1:5" x14ac:dyDescent="0.3">
      <c r="A22962" s="19">
        <v>31361</v>
      </c>
      <c r="B22962" s="20">
        <v>720</v>
      </c>
      <c r="E22962" s="20"/>
    </row>
    <row r="22963" spans="1:5" x14ac:dyDescent="0.3">
      <c r="A22963" s="19">
        <v>31362</v>
      </c>
      <c r="B22963" s="20">
        <v>712</v>
      </c>
      <c r="E22963" s="20"/>
    </row>
    <row r="22964" spans="1:5" x14ac:dyDescent="0.3">
      <c r="A22964" s="19">
        <v>31363</v>
      </c>
      <c r="B22964" s="20">
        <v>679</v>
      </c>
      <c r="E22964" s="20"/>
    </row>
    <row r="22965" spans="1:5" x14ac:dyDescent="0.3">
      <c r="A22965" s="19">
        <v>31364</v>
      </c>
      <c r="B22965" s="20">
        <v>671</v>
      </c>
      <c r="E22965" s="20"/>
    </row>
    <row r="22966" spans="1:5" x14ac:dyDescent="0.3">
      <c r="A22966" s="19">
        <v>31365</v>
      </c>
      <c r="B22966" s="20">
        <v>717</v>
      </c>
      <c r="E22966" s="20"/>
    </row>
    <row r="22967" spans="1:5" x14ac:dyDescent="0.3">
      <c r="A22967" s="19">
        <v>31366</v>
      </c>
      <c r="B22967" s="20">
        <v>853</v>
      </c>
      <c r="E22967" s="20"/>
    </row>
    <row r="22968" spans="1:5" x14ac:dyDescent="0.3">
      <c r="A22968" s="19">
        <v>31367</v>
      </c>
      <c r="B22968" s="20">
        <v>877</v>
      </c>
      <c r="E22968" s="20"/>
    </row>
    <row r="22969" spans="1:5" x14ac:dyDescent="0.3">
      <c r="A22969" s="19">
        <v>31368</v>
      </c>
      <c r="B22969" s="20">
        <v>832</v>
      </c>
      <c r="E22969" s="20"/>
    </row>
    <row r="22970" spans="1:5" x14ac:dyDescent="0.3">
      <c r="A22970" s="19">
        <v>31369</v>
      </c>
      <c r="B22970" s="20">
        <v>776</v>
      </c>
      <c r="E22970" s="20"/>
    </row>
    <row r="22971" spans="1:5" x14ac:dyDescent="0.3">
      <c r="A22971" s="19">
        <v>31370</v>
      </c>
      <c r="B22971" s="20">
        <v>729</v>
      </c>
      <c r="E22971" s="20"/>
    </row>
    <row r="22972" spans="1:5" x14ac:dyDescent="0.3">
      <c r="A22972" s="19">
        <v>31371</v>
      </c>
      <c r="B22972" s="20">
        <v>720</v>
      </c>
      <c r="E22972" s="20"/>
    </row>
    <row r="22973" spans="1:5" x14ac:dyDescent="0.3">
      <c r="A22973" s="19">
        <v>31372</v>
      </c>
      <c r="B22973" s="20">
        <v>720</v>
      </c>
      <c r="E22973" s="20"/>
    </row>
    <row r="22974" spans="1:5" x14ac:dyDescent="0.3">
      <c r="A22974" s="19">
        <v>31373</v>
      </c>
      <c r="B22974" s="20">
        <v>780</v>
      </c>
      <c r="E22974" s="20"/>
    </row>
    <row r="22975" spans="1:5" x14ac:dyDescent="0.3">
      <c r="A22975" s="19">
        <v>31374</v>
      </c>
      <c r="B22975" s="20">
        <v>868</v>
      </c>
      <c r="E22975" s="20"/>
    </row>
    <row r="22976" spans="1:5" x14ac:dyDescent="0.3">
      <c r="A22976" s="19">
        <v>31375</v>
      </c>
      <c r="B22976" s="20">
        <v>942</v>
      </c>
      <c r="E22976" s="20"/>
    </row>
    <row r="22977" spans="1:5" x14ac:dyDescent="0.3">
      <c r="A22977" s="19">
        <v>31376</v>
      </c>
      <c r="B22977" s="20">
        <v>1060</v>
      </c>
      <c r="E22977" s="20"/>
    </row>
    <row r="22978" spans="1:5" x14ac:dyDescent="0.3">
      <c r="A22978" s="19">
        <v>31377</v>
      </c>
      <c r="B22978" s="20">
        <v>1090</v>
      </c>
      <c r="E22978" s="20"/>
    </row>
    <row r="22979" spans="1:5" x14ac:dyDescent="0.3">
      <c r="A22979" s="19">
        <v>31378</v>
      </c>
      <c r="B22979" s="20">
        <v>991</v>
      </c>
      <c r="E22979" s="20"/>
    </row>
    <row r="22980" spans="1:5" x14ac:dyDescent="0.3">
      <c r="A22980" s="19">
        <v>31379</v>
      </c>
      <c r="B22980" s="20">
        <v>886</v>
      </c>
      <c r="E22980" s="20"/>
    </row>
    <row r="22981" spans="1:5" x14ac:dyDescent="0.3">
      <c r="A22981" s="19">
        <v>31380</v>
      </c>
      <c r="B22981" s="20">
        <v>832</v>
      </c>
      <c r="E22981" s="20"/>
    </row>
    <row r="22982" spans="1:5" x14ac:dyDescent="0.3">
      <c r="A22982" s="19">
        <v>31381</v>
      </c>
      <c r="B22982" s="20">
        <v>815</v>
      </c>
      <c r="E22982" s="20"/>
    </row>
    <row r="22983" spans="1:5" x14ac:dyDescent="0.3">
      <c r="A22983" s="19">
        <v>31382</v>
      </c>
      <c r="B22983" s="20">
        <v>797</v>
      </c>
      <c r="E22983" s="20"/>
    </row>
    <row r="22984" spans="1:5" x14ac:dyDescent="0.3">
      <c r="A22984" s="19">
        <v>31383</v>
      </c>
      <c r="B22984" s="20">
        <v>763</v>
      </c>
      <c r="E22984" s="20"/>
    </row>
    <row r="22985" spans="1:5" x14ac:dyDescent="0.3">
      <c r="A22985" s="19">
        <v>31384</v>
      </c>
      <c r="B22985" s="20">
        <v>737</v>
      </c>
      <c r="E22985" s="20"/>
    </row>
    <row r="22986" spans="1:5" x14ac:dyDescent="0.3">
      <c r="A22986" s="19">
        <v>31385</v>
      </c>
      <c r="B22986" s="20">
        <v>729</v>
      </c>
      <c r="E22986" s="20"/>
    </row>
    <row r="22987" spans="1:5" x14ac:dyDescent="0.3">
      <c r="A22987" s="19">
        <v>31386</v>
      </c>
      <c r="B22987" s="20">
        <v>729</v>
      </c>
      <c r="E22987" s="20"/>
    </row>
    <row r="22988" spans="1:5" x14ac:dyDescent="0.3">
      <c r="A22988" s="19">
        <v>31387</v>
      </c>
      <c r="B22988" s="20">
        <v>720</v>
      </c>
      <c r="E22988" s="20"/>
    </row>
    <row r="22989" spans="1:5" x14ac:dyDescent="0.3">
      <c r="A22989" s="19">
        <v>31388</v>
      </c>
      <c r="B22989" s="20">
        <v>729</v>
      </c>
      <c r="E22989" s="20"/>
    </row>
    <row r="22990" spans="1:5" x14ac:dyDescent="0.3">
      <c r="A22990" s="19">
        <v>31389</v>
      </c>
      <c r="B22990" s="20">
        <v>737</v>
      </c>
      <c r="E22990" s="20"/>
    </row>
    <row r="22991" spans="1:5" x14ac:dyDescent="0.3">
      <c r="A22991" s="19">
        <v>31390</v>
      </c>
      <c r="B22991" s="20">
        <v>729</v>
      </c>
      <c r="E22991" s="20"/>
    </row>
    <row r="22992" spans="1:5" x14ac:dyDescent="0.3">
      <c r="A22992" s="19">
        <v>31391</v>
      </c>
      <c r="B22992" s="20">
        <v>746</v>
      </c>
      <c r="E22992" s="20"/>
    </row>
    <row r="22993" spans="1:5" x14ac:dyDescent="0.3">
      <c r="A22993" s="19">
        <v>31392</v>
      </c>
      <c r="B22993" s="20">
        <v>737</v>
      </c>
      <c r="E22993" s="20"/>
    </row>
    <row r="22994" spans="1:5" x14ac:dyDescent="0.3">
      <c r="A22994" s="19">
        <v>31393</v>
      </c>
      <c r="B22994" s="20">
        <v>712</v>
      </c>
      <c r="E22994" s="20"/>
    </row>
    <row r="22995" spans="1:5" x14ac:dyDescent="0.3">
      <c r="A22995" s="19">
        <v>31394</v>
      </c>
      <c r="B22995" s="20">
        <v>754</v>
      </c>
      <c r="E22995" s="20"/>
    </row>
    <row r="22996" spans="1:5" x14ac:dyDescent="0.3">
      <c r="A22996" s="19">
        <v>31395</v>
      </c>
      <c r="B22996" s="20">
        <v>746</v>
      </c>
      <c r="E22996" s="20"/>
    </row>
    <row r="22997" spans="1:5" x14ac:dyDescent="0.3">
      <c r="A22997" s="19">
        <v>31396</v>
      </c>
      <c r="B22997" s="20">
        <v>720</v>
      </c>
      <c r="E22997" s="20"/>
    </row>
    <row r="22998" spans="1:5" x14ac:dyDescent="0.3">
      <c r="A22998" s="19">
        <v>31397</v>
      </c>
      <c r="B22998" s="20">
        <v>700</v>
      </c>
      <c r="E22998" s="20"/>
    </row>
    <row r="22999" spans="1:5" x14ac:dyDescent="0.3">
      <c r="A22999" s="19">
        <v>31398</v>
      </c>
      <c r="B22999" s="20">
        <v>663</v>
      </c>
      <c r="E22999" s="20"/>
    </row>
    <row r="23000" spans="1:5" x14ac:dyDescent="0.3">
      <c r="A23000" s="19">
        <v>31399</v>
      </c>
      <c r="B23000" s="20">
        <v>659</v>
      </c>
      <c r="E23000" s="20"/>
    </row>
    <row r="23001" spans="1:5" x14ac:dyDescent="0.3">
      <c r="A23001" s="19">
        <v>31400</v>
      </c>
      <c r="B23001" s="20">
        <v>663</v>
      </c>
      <c r="E23001" s="20"/>
    </row>
    <row r="23002" spans="1:5" x14ac:dyDescent="0.3">
      <c r="A23002" s="19">
        <v>31401</v>
      </c>
      <c r="B23002" s="20">
        <v>655</v>
      </c>
      <c r="E23002" s="20"/>
    </row>
    <row r="23003" spans="1:5" x14ac:dyDescent="0.3">
      <c r="A23003" s="19">
        <v>31402</v>
      </c>
      <c r="B23003" s="20">
        <v>663</v>
      </c>
      <c r="E23003" s="20"/>
    </row>
    <row r="23004" spans="1:5" x14ac:dyDescent="0.3">
      <c r="A23004" s="19">
        <v>31403</v>
      </c>
      <c r="B23004" s="20">
        <v>659</v>
      </c>
      <c r="E23004" s="20"/>
    </row>
    <row r="23005" spans="1:5" x14ac:dyDescent="0.3">
      <c r="A23005" s="19">
        <v>31404</v>
      </c>
      <c r="B23005" s="20">
        <v>647</v>
      </c>
      <c r="E23005" s="20"/>
    </row>
    <row r="23006" spans="1:5" x14ac:dyDescent="0.3">
      <c r="A23006" s="19">
        <v>31405</v>
      </c>
      <c r="B23006" s="20">
        <v>628</v>
      </c>
      <c r="E23006" s="20"/>
    </row>
    <row r="23007" spans="1:5" x14ac:dyDescent="0.3">
      <c r="A23007" s="19">
        <v>31406</v>
      </c>
      <c r="B23007" s="20">
        <v>616</v>
      </c>
      <c r="E23007" s="20"/>
    </row>
    <row r="23008" spans="1:5" x14ac:dyDescent="0.3">
      <c r="A23008" s="19">
        <v>31407</v>
      </c>
      <c r="B23008" s="20">
        <v>608</v>
      </c>
      <c r="E23008" s="20"/>
    </row>
    <row r="23009" spans="1:5" x14ac:dyDescent="0.3">
      <c r="A23009" s="19">
        <v>31408</v>
      </c>
      <c r="B23009" s="20">
        <v>608</v>
      </c>
      <c r="E23009" s="20"/>
    </row>
    <row r="23010" spans="1:5" x14ac:dyDescent="0.3">
      <c r="A23010" s="19">
        <v>31409</v>
      </c>
      <c r="B23010" s="20">
        <v>647</v>
      </c>
      <c r="E23010" s="20"/>
    </row>
    <row r="23011" spans="1:5" x14ac:dyDescent="0.3">
      <c r="A23011" s="19">
        <v>31410</v>
      </c>
      <c r="B23011" s="20">
        <v>687</v>
      </c>
      <c r="E23011" s="20"/>
    </row>
    <row r="23012" spans="1:5" x14ac:dyDescent="0.3">
      <c r="A23012" s="19">
        <v>31411</v>
      </c>
      <c r="B23012" s="20">
        <v>754</v>
      </c>
      <c r="E23012" s="20"/>
    </row>
    <row r="23013" spans="1:5" x14ac:dyDescent="0.3">
      <c r="A23013" s="19">
        <v>31412</v>
      </c>
      <c r="B23013" s="20">
        <v>841</v>
      </c>
      <c r="E23013" s="20"/>
    </row>
    <row r="23014" spans="1:5" x14ac:dyDescent="0.3">
      <c r="A23014" s="19">
        <v>31413</v>
      </c>
      <c r="B23014" s="20">
        <v>903.06200000000001</v>
      </c>
      <c r="E23014" s="20"/>
    </row>
    <row r="23015" spans="1:5" x14ac:dyDescent="0.3">
      <c r="A23015" s="19">
        <v>31414</v>
      </c>
      <c r="B23015" s="20">
        <v>950.56</v>
      </c>
      <c r="E23015" s="20"/>
    </row>
    <row r="23016" spans="1:5" x14ac:dyDescent="0.3">
      <c r="A23016" s="19">
        <v>31415</v>
      </c>
      <c r="B23016" s="20">
        <v>884.54300000000001</v>
      </c>
      <c r="E23016" s="20"/>
    </row>
    <row r="23017" spans="1:5" x14ac:dyDescent="0.3">
      <c r="A23017" s="19">
        <v>31416</v>
      </c>
      <c r="B23017" s="20">
        <v>852.71199999999999</v>
      </c>
      <c r="E23017" s="20"/>
    </row>
    <row r="23018" spans="1:5" x14ac:dyDescent="0.3">
      <c r="A23018" s="19">
        <v>31417</v>
      </c>
      <c r="B23018" s="20">
        <v>893.77099999999996</v>
      </c>
      <c r="E23018" s="20"/>
    </row>
    <row r="23019" spans="1:5" x14ac:dyDescent="0.3">
      <c r="A23019" s="19">
        <v>31418</v>
      </c>
      <c r="B23019" s="20">
        <v>884.54300000000001</v>
      </c>
      <c r="E23019" s="20"/>
    </row>
    <row r="23020" spans="1:5" x14ac:dyDescent="0.3">
      <c r="A23020" s="19">
        <v>31419</v>
      </c>
      <c r="B23020" s="20">
        <v>839.27599999999995</v>
      </c>
      <c r="E23020" s="20"/>
    </row>
    <row r="23021" spans="1:5" x14ac:dyDescent="0.3">
      <c r="A23021" s="19">
        <v>31420</v>
      </c>
      <c r="B23021" s="20">
        <v>875.37599999999998</v>
      </c>
      <c r="E23021" s="20"/>
    </row>
    <row r="23022" spans="1:5" x14ac:dyDescent="0.3">
      <c r="A23022" s="19">
        <v>31421</v>
      </c>
      <c r="B23022" s="20">
        <v>912.41899999999998</v>
      </c>
      <c r="E23022" s="20"/>
    </row>
    <row r="23023" spans="1:5" x14ac:dyDescent="0.3">
      <c r="A23023" s="19">
        <v>31422</v>
      </c>
      <c r="B23023" s="20">
        <v>870.81500000000005</v>
      </c>
      <c r="E23023" s="20"/>
    </row>
    <row r="23024" spans="1:5" x14ac:dyDescent="0.3">
      <c r="A23024" s="19">
        <v>31423</v>
      </c>
      <c r="B23024" s="20">
        <v>875.37599999999998</v>
      </c>
      <c r="E23024" s="20"/>
    </row>
    <row r="23025" spans="1:5" x14ac:dyDescent="0.3">
      <c r="A23025" s="19">
        <v>31424</v>
      </c>
      <c r="B23025" s="20">
        <v>907.73199999999997</v>
      </c>
      <c r="E23025" s="20"/>
    </row>
    <row r="23026" spans="1:5" x14ac:dyDescent="0.3">
      <c r="A23026" s="19">
        <v>31425</v>
      </c>
      <c r="B23026" s="20">
        <v>848.22</v>
      </c>
      <c r="E23026" s="20"/>
    </row>
    <row r="23027" spans="1:5" x14ac:dyDescent="0.3">
      <c r="A23027" s="19">
        <v>31426</v>
      </c>
      <c r="B23027" s="20">
        <v>817.13699999999994</v>
      </c>
      <c r="E23027" s="20"/>
    </row>
    <row r="23028" spans="1:5" x14ac:dyDescent="0.3">
      <c r="A23028" s="19">
        <v>31427</v>
      </c>
      <c r="B23028" s="20">
        <v>795.29499999999996</v>
      </c>
      <c r="E23028" s="20"/>
    </row>
    <row r="23029" spans="1:5" x14ac:dyDescent="0.3">
      <c r="A23029" s="19">
        <v>31428</v>
      </c>
      <c r="B23029" s="20">
        <v>817.13699999999994</v>
      </c>
      <c r="E23029" s="20"/>
    </row>
    <row r="23030" spans="1:5" x14ac:dyDescent="0.3">
      <c r="A23030" s="19">
        <v>31429</v>
      </c>
      <c r="B23030" s="20">
        <v>870.81500000000005</v>
      </c>
      <c r="E23030" s="20"/>
    </row>
    <row r="23031" spans="1:5" x14ac:dyDescent="0.3">
      <c r="A23031" s="19">
        <v>31430</v>
      </c>
      <c r="B23031" s="20">
        <v>866.26800000000003</v>
      </c>
      <c r="E23031" s="20"/>
    </row>
    <row r="23032" spans="1:5" x14ac:dyDescent="0.3">
      <c r="A23032" s="19">
        <v>31431</v>
      </c>
      <c r="B23032" s="20">
        <v>830.38400000000001</v>
      </c>
      <c r="E23032" s="20"/>
    </row>
    <row r="23033" spans="1:5" x14ac:dyDescent="0.3">
      <c r="A23033" s="19">
        <v>31432</v>
      </c>
      <c r="B23033" s="20">
        <v>786.63699999999994</v>
      </c>
      <c r="E23033" s="20"/>
    </row>
    <row r="23034" spans="1:5" x14ac:dyDescent="0.3">
      <c r="A23034" s="19">
        <v>31433</v>
      </c>
      <c r="B23034" s="20">
        <v>769.452</v>
      </c>
      <c r="E23034" s="20"/>
    </row>
    <row r="23035" spans="1:5" x14ac:dyDescent="0.3">
      <c r="A23035" s="19">
        <v>31434</v>
      </c>
      <c r="B23035" s="20">
        <v>839.27599999999995</v>
      </c>
      <c r="E23035" s="20"/>
    </row>
    <row r="23036" spans="1:5" x14ac:dyDescent="0.3">
      <c r="A23036" s="19">
        <v>31435</v>
      </c>
      <c r="B23036" s="20">
        <v>839.27599999999995</v>
      </c>
      <c r="E23036" s="20"/>
    </row>
    <row r="23037" spans="1:5" x14ac:dyDescent="0.3">
      <c r="A23037" s="19">
        <v>31436</v>
      </c>
      <c r="B23037" s="20">
        <v>812.74599999999998</v>
      </c>
      <c r="E23037" s="20"/>
    </row>
    <row r="23038" spans="1:5" x14ac:dyDescent="0.3">
      <c r="A23038" s="19">
        <v>31437</v>
      </c>
      <c r="B23038" s="20">
        <v>857.21699999999998</v>
      </c>
      <c r="E23038" s="20"/>
    </row>
    <row r="23039" spans="1:5" x14ac:dyDescent="0.3">
      <c r="A23039" s="19">
        <v>31438</v>
      </c>
      <c r="B23039" s="20">
        <v>917.12300000000005</v>
      </c>
      <c r="E23039" s="20"/>
    </row>
    <row r="23040" spans="1:5" x14ac:dyDescent="0.3">
      <c r="A23040" s="19">
        <v>31439</v>
      </c>
      <c r="B23040" s="20">
        <v>857.21699999999998</v>
      </c>
      <c r="E23040" s="20"/>
    </row>
    <row r="23041" spans="1:5" x14ac:dyDescent="0.3">
      <c r="A23041" s="19">
        <v>31440</v>
      </c>
      <c r="B23041" s="20">
        <v>782.32500000000005</v>
      </c>
      <c r="E23041" s="20"/>
    </row>
    <row r="23042" spans="1:5" x14ac:dyDescent="0.3">
      <c r="A23042" s="19">
        <v>31441</v>
      </c>
      <c r="B23042" s="20">
        <v>752.43499999999995</v>
      </c>
      <c r="E23042" s="20"/>
    </row>
    <row r="23043" spans="1:5" x14ac:dyDescent="0.3">
      <c r="A23043" s="19">
        <v>31442</v>
      </c>
      <c r="B23043" s="20">
        <v>769.452</v>
      </c>
      <c r="E23043" s="20"/>
    </row>
    <row r="23044" spans="1:5" x14ac:dyDescent="0.3">
      <c r="A23044" s="19">
        <v>31443</v>
      </c>
      <c r="B23044" s="20">
        <v>803.99800000000005</v>
      </c>
      <c r="E23044" s="20"/>
    </row>
    <row r="23045" spans="1:5" x14ac:dyDescent="0.3">
      <c r="A23045" s="19">
        <v>31444</v>
      </c>
      <c r="B23045" s="20">
        <v>970.101</v>
      </c>
      <c r="E23045" s="20"/>
    </row>
    <row r="23046" spans="1:5" x14ac:dyDescent="0.3">
      <c r="A23046" s="19">
        <v>31445</v>
      </c>
      <c r="B23046" s="20">
        <v>1351.001</v>
      </c>
      <c r="E23046" s="20"/>
    </row>
    <row r="23047" spans="1:5" x14ac:dyDescent="0.3">
      <c r="A23047" s="19">
        <v>31446</v>
      </c>
      <c r="B23047" s="20">
        <v>1787.92</v>
      </c>
      <c r="E23047" s="20"/>
    </row>
    <row r="23048" spans="1:5" x14ac:dyDescent="0.3">
      <c r="A23048" s="19">
        <v>31447</v>
      </c>
      <c r="B23048" s="20">
        <v>1882.0530000000001</v>
      </c>
      <c r="E23048" s="20"/>
    </row>
    <row r="23049" spans="1:5" x14ac:dyDescent="0.3">
      <c r="A23049" s="19">
        <v>31448</v>
      </c>
      <c r="B23049" s="20">
        <v>1794.1559999999999</v>
      </c>
      <c r="E23049" s="20"/>
    </row>
    <row r="23050" spans="1:5" x14ac:dyDescent="0.3">
      <c r="A23050" s="19">
        <v>31449</v>
      </c>
      <c r="B23050" s="20">
        <v>1634.057</v>
      </c>
      <c r="E23050" s="20"/>
    </row>
    <row r="23051" spans="1:5" x14ac:dyDescent="0.3">
      <c r="A23051" s="19">
        <v>31450</v>
      </c>
      <c r="B23051" s="20">
        <v>1409.16</v>
      </c>
      <c r="E23051" s="20"/>
    </row>
    <row r="23052" spans="1:5" x14ac:dyDescent="0.3">
      <c r="A23052" s="19">
        <v>31451</v>
      </c>
      <c r="B23052" s="20">
        <v>1264.01</v>
      </c>
      <c r="E23052" s="20"/>
    </row>
    <row r="23053" spans="1:5" x14ac:dyDescent="0.3">
      <c r="A23053" s="19">
        <v>31452</v>
      </c>
      <c r="B23053" s="20">
        <v>1188.951</v>
      </c>
      <c r="E23053" s="20"/>
    </row>
    <row r="23054" spans="1:5" x14ac:dyDescent="0.3">
      <c r="A23054" s="19">
        <v>31453</v>
      </c>
      <c r="B23054" s="20">
        <v>1086.6379999999999</v>
      </c>
      <c r="E23054" s="20"/>
    </row>
    <row r="23055" spans="1:5" x14ac:dyDescent="0.3">
      <c r="A23055" s="19">
        <v>31454</v>
      </c>
      <c r="B23055" s="20">
        <v>1010.641</v>
      </c>
      <c r="E23055" s="20"/>
    </row>
    <row r="23056" spans="1:5" x14ac:dyDescent="0.3">
      <c r="A23056" s="19">
        <v>31455</v>
      </c>
      <c r="B23056" s="20">
        <v>950.56</v>
      </c>
      <c r="E23056" s="20"/>
    </row>
    <row r="23057" spans="1:5" x14ac:dyDescent="0.3">
      <c r="A23057" s="19">
        <v>31456</v>
      </c>
      <c r="B23057" s="20">
        <v>866.26800000000003</v>
      </c>
      <c r="E23057" s="20"/>
    </row>
    <row r="23058" spans="1:5" x14ac:dyDescent="0.3">
      <c r="A23058" s="19">
        <v>31457</v>
      </c>
      <c r="B23058" s="20">
        <v>839.27599999999995</v>
      </c>
      <c r="E23058" s="20"/>
    </row>
    <row r="23059" spans="1:5" x14ac:dyDescent="0.3">
      <c r="A23059" s="19">
        <v>31458</v>
      </c>
      <c r="B23059" s="20">
        <v>893.77099999999996</v>
      </c>
      <c r="E23059" s="20"/>
    </row>
    <row r="23060" spans="1:5" x14ac:dyDescent="0.3">
      <c r="A23060" s="19">
        <v>31459</v>
      </c>
      <c r="B23060" s="20">
        <v>875.37599999999998</v>
      </c>
      <c r="E23060" s="20"/>
    </row>
    <row r="23061" spans="1:5" x14ac:dyDescent="0.3">
      <c r="A23061" s="19">
        <v>31460</v>
      </c>
      <c r="B23061" s="20">
        <v>870.81500000000005</v>
      </c>
      <c r="E23061" s="20"/>
    </row>
    <row r="23062" spans="1:5" x14ac:dyDescent="0.3">
      <c r="A23062" s="19">
        <v>31461</v>
      </c>
      <c r="B23062" s="20">
        <v>866.26800000000003</v>
      </c>
      <c r="E23062" s="20"/>
    </row>
    <row r="23063" spans="1:5" x14ac:dyDescent="0.3">
      <c r="A23063" s="19">
        <v>31462</v>
      </c>
      <c r="B23063" s="20">
        <v>866.26800000000003</v>
      </c>
      <c r="E23063" s="20"/>
    </row>
    <row r="23064" spans="1:5" x14ac:dyDescent="0.3">
      <c r="A23064" s="19">
        <v>31463</v>
      </c>
      <c r="B23064" s="20">
        <v>940.91200000000003</v>
      </c>
      <c r="E23064" s="20"/>
    </row>
    <row r="23065" spans="1:5" x14ac:dyDescent="0.3">
      <c r="A23065" s="19">
        <v>31464</v>
      </c>
      <c r="B23065" s="20">
        <v>1081.0650000000001</v>
      </c>
      <c r="E23065" s="20"/>
    </row>
    <row r="23066" spans="1:5" x14ac:dyDescent="0.3">
      <c r="A23066" s="19">
        <v>31465</v>
      </c>
      <c r="B23066" s="20">
        <v>1287.18</v>
      </c>
      <c r="E23066" s="20"/>
    </row>
    <row r="23067" spans="1:5" x14ac:dyDescent="0.3">
      <c r="A23067" s="19">
        <v>31466</v>
      </c>
      <c r="B23067" s="20">
        <v>1345.193</v>
      </c>
      <c r="E23067" s="20"/>
    </row>
    <row r="23068" spans="1:5" x14ac:dyDescent="0.3">
      <c r="A23068" s="19">
        <v>31467</v>
      </c>
      <c r="B23068" s="20">
        <v>1351.001</v>
      </c>
      <c r="E23068" s="20"/>
    </row>
    <row r="23069" spans="1:5" x14ac:dyDescent="0.3">
      <c r="A23069" s="19">
        <v>31468</v>
      </c>
      <c r="B23069" s="20">
        <v>1298.7729999999999</v>
      </c>
      <c r="E23069" s="20"/>
    </row>
    <row r="23070" spans="1:5" x14ac:dyDescent="0.3">
      <c r="A23070" s="19">
        <v>31469</v>
      </c>
      <c r="B23070" s="20">
        <v>1356.81</v>
      </c>
      <c r="E23070" s="20"/>
    </row>
    <row r="23071" spans="1:5" x14ac:dyDescent="0.3">
      <c r="A23071" s="19">
        <v>31470</v>
      </c>
      <c r="B23071" s="20">
        <v>1345.193</v>
      </c>
      <c r="E23071" s="20"/>
    </row>
    <row r="23072" spans="1:5" x14ac:dyDescent="0.3">
      <c r="A23072" s="19">
        <v>31471</v>
      </c>
      <c r="B23072" s="20">
        <v>1275.5920000000001</v>
      </c>
      <c r="E23072" s="20"/>
    </row>
    <row r="23073" spans="1:5" x14ac:dyDescent="0.3">
      <c r="A23073" s="19">
        <v>31472</v>
      </c>
      <c r="B23073" s="20">
        <v>1188.951</v>
      </c>
      <c r="E23073" s="20"/>
    </row>
    <row r="23074" spans="1:5" x14ac:dyDescent="0.3">
      <c r="A23074" s="19">
        <v>31473</v>
      </c>
      <c r="B23074" s="20">
        <v>1131.7339999999999</v>
      </c>
      <c r="E23074" s="20"/>
    </row>
    <row r="23075" spans="1:5" x14ac:dyDescent="0.3">
      <c r="A23075" s="19">
        <v>31474</v>
      </c>
      <c r="B23075" s="20">
        <v>1075.508</v>
      </c>
      <c r="E23075" s="20"/>
    </row>
    <row r="23076" spans="1:5" x14ac:dyDescent="0.3">
      <c r="A23076" s="19">
        <v>31475</v>
      </c>
      <c r="B23076" s="20">
        <v>1109.085</v>
      </c>
      <c r="E23076" s="20"/>
    </row>
    <row r="23077" spans="1:5" x14ac:dyDescent="0.3">
      <c r="A23077" s="19">
        <v>31476</v>
      </c>
      <c r="B23077" s="20">
        <v>1351.001</v>
      </c>
      <c r="E23077" s="20"/>
    </row>
    <row r="23078" spans="1:5" x14ac:dyDescent="0.3">
      <c r="A23078" s="19">
        <v>31477</v>
      </c>
      <c r="B23078" s="20">
        <v>1432.4780000000001</v>
      </c>
      <c r="E23078" s="20"/>
    </row>
    <row r="23079" spans="1:5" x14ac:dyDescent="0.3">
      <c r="A23079" s="19">
        <v>31478</v>
      </c>
      <c r="B23079" s="20">
        <v>1414.9860000000001</v>
      </c>
      <c r="E23079" s="20"/>
    </row>
    <row r="23080" spans="1:5" x14ac:dyDescent="0.3">
      <c r="A23080" s="19">
        <v>31479</v>
      </c>
      <c r="B23080" s="20">
        <v>1420.8140000000001</v>
      </c>
      <c r="E23080" s="20"/>
    </row>
    <row r="23081" spans="1:5" x14ac:dyDescent="0.3">
      <c r="A23081" s="19">
        <v>31480</v>
      </c>
      <c r="B23081" s="20">
        <v>1597.8109999999999</v>
      </c>
      <c r="E23081" s="20"/>
    </row>
    <row r="23082" spans="1:5" x14ac:dyDescent="0.3">
      <c r="A23082" s="19">
        <v>31481</v>
      </c>
      <c r="B23082" s="20">
        <v>1695.0989999999999</v>
      </c>
      <c r="E23082" s="20"/>
    </row>
    <row r="23083" spans="1:5" x14ac:dyDescent="0.3">
      <c r="A23083" s="19">
        <v>31482</v>
      </c>
      <c r="B23083" s="20">
        <v>1597.8109999999999</v>
      </c>
      <c r="E23083" s="20"/>
    </row>
    <row r="23084" spans="1:5" x14ac:dyDescent="0.3">
      <c r="A23084" s="19">
        <v>31483</v>
      </c>
      <c r="B23084" s="20">
        <v>1550</v>
      </c>
      <c r="E23084" s="20"/>
    </row>
    <row r="23085" spans="1:5" x14ac:dyDescent="0.3">
      <c r="A23085" s="19">
        <v>31484</v>
      </c>
      <c r="B23085" s="20">
        <v>1658.384</v>
      </c>
      <c r="E23085" s="20"/>
    </row>
    <row r="23086" spans="1:5" x14ac:dyDescent="0.3">
      <c r="A23086" s="19">
        <v>31485</v>
      </c>
      <c r="B23086" s="20">
        <v>1812.8979999999999</v>
      </c>
      <c r="E23086" s="20"/>
    </row>
    <row r="23087" spans="1:5" x14ac:dyDescent="0.3">
      <c r="A23087" s="19">
        <v>31486</v>
      </c>
      <c r="B23087" s="20">
        <v>2233.9899999999998</v>
      </c>
      <c r="E23087" s="20"/>
    </row>
    <row r="23088" spans="1:5" x14ac:dyDescent="0.3">
      <c r="A23088" s="19">
        <v>31487</v>
      </c>
      <c r="B23088" s="20">
        <v>2508.3200000000002</v>
      </c>
      <c r="E23088" s="20"/>
    </row>
    <row r="23089" spans="1:5" x14ac:dyDescent="0.3">
      <c r="A23089" s="19">
        <v>31488</v>
      </c>
      <c r="B23089" s="20">
        <v>2261.3470000000002</v>
      </c>
      <c r="E23089" s="20"/>
    </row>
    <row r="23090" spans="1:5" x14ac:dyDescent="0.3">
      <c r="A23090" s="19">
        <v>31489</v>
      </c>
      <c r="B23090" s="20">
        <v>1996.741</v>
      </c>
      <c r="E23090" s="20"/>
    </row>
    <row r="23091" spans="1:5" x14ac:dyDescent="0.3">
      <c r="A23091" s="19">
        <v>31490</v>
      </c>
      <c r="B23091" s="20">
        <v>1844.248</v>
      </c>
      <c r="E23091" s="20"/>
    </row>
    <row r="23092" spans="1:5" x14ac:dyDescent="0.3">
      <c r="A23092" s="19">
        <v>31491</v>
      </c>
      <c r="B23092" s="20">
        <v>1763.0329999999999</v>
      </c>
      <c r="E23092" s="20"/>
    </row>
    <row r="23093" spans="1:5" x14ac:dyDescent="0.3">
      <c r="A23093" s="19">
        <v>31492</v>
      </c>
      <c r="B23093" s="20">
        <v>1701.2429999999999</v>
      </c>
      <c r="E23093" s="20"/>
    </row>
    <row r="23094" spans="1:5" x14ac:dyDescent="0.3">
      <c r="A23094" s="19">
        <v>31493</v>
      </c>
      <c r="B23094" s="20">
        <v>1682.8320000000001</v>
      </c>
      <c r="E23094" s="20"/>
    </row>
    <row r="23095" spans="1:5" x14ac:dyDescent="0.3">
      <c r="A23095" s="19">
        <v>31494</v>
      </c>
      <c r="B23095" s="20">
        <v>1901.0309999999999</v>
      </c>
      <c r="E23095" s="20"/>
    </row>
    <row r="23096" spans="1:5" x14ac:dyDescent="0.3">
      <c r="A23096" s="19">
        <v>31495</v>
      </c>
      <c r="B23096" s="20">
        <v>1763.0329999999999</v>
      </c>
      <c r="E23096" s="20"/>
    </row>
    <row r="23097" spans="1:5" x14ac:dyDescent="0.3">
      <c r="A23097" s="19">
        <v>31496</v>
      </c>
      <c r="B23097" s="20">
        <v>1658.384</v>
      </c>
      <c r="E23097" s="20"/>
    </row>
    <row r="23098" spans="1:5" x14ac:dyDescent="0.3">
      <c r="A23098" s="19">
        <v>31497</v>
      </c>
      <c r="B23098" s="20">
        <v>1634.057</v>
      </c>
      <c r="E23098" s="20"/>
    </row>
    <row r="23099" spans="1:5" x14ac:dyDescent="0.3">
      <c r="A23099" s="19">
        <v>31498</v>
      </c>
      <c r="B23099" s="20">
        <v>1825.421</v>
      </c>
      <c r="E23099" s="20"/>
    </row>
    <row r="23100" spans="1:5" x14ac:dyDescent="0.3">
      <c r="A23100" s="19">
        <v>31499</v>
      </c>
      <c r="B23100" s="20">
        <v>1695.0989999999999</v>
      </c>
      <c r="E23100" s="20"/>
    </row>
    <row r="23101" spans="1:5" x14ac:dyDescent="0.3">
      <c r="A23101" s="19">
        <v>31500</v>
      </c>
      <c r="B23101" s="20">
        <v>1579.809</v>
      </c>
      <c r="E23101" s="20"/>
    </row>
    <row r="23102" spans="1:5" x14ac:dyDescent="0.3">
      <c r="A23102" s="19">
        <v>31501</v>
      </c>
      <c r="B23102" s="20">
        <v>1538.144</v>
      </c>
      <c r="E23102" s="20"/>
    </row>
    <row r="23103" spans="1:5" x14ac:dyDescent="0.3">
      <c r="A23103" s="19">
        <v>31502</v>
      </c>
      <c r="B23103" s="20">
        <v>1473.396</v>
      </c>
      <c r="E23103" s="20"/>
    </row>
    <row r="23104" spans="1:5" x14ac:dyDescent="0.3">
      <c r="A23104" s="19">
        <v>31503</v>
      </c>
      <c r="B23104" s="20">
        <v>1403.336</v>
      </c>
      <c r="E23104" s="20"/>
    </row>
    <row r="23105" spans="1:5" x14ac:dyDescent="0.3">
      <c r="A23105" s="19">
        <v>31504</v>
      </c>
      <c r="B23105" s="20">
        <v>1403.336</v>
      </c>
      <c r="E23105" s="20"/>
    </row>
    <row r="23106" spans="1:5" x14ac:dyDescent="0.3">
      <c r="A23106" s="19">
        <v>31505</v>
      </c>
      <c r="B23106" s="20">
        <v>1449.9939999999999</v>
      </c>
      <c r="E23106" s="20"/>
    </row>
    <row r="23107" spans="1:5" x14ac:dyDescent="0.3">
      <c r="A23107" s="19">
        <v>31506</v>
      </c>
      <c r="B23107" s="20">
        <v>1449.9939999999999</v>
      </c>
      <c r="E23107" s="20"/>
    </row>
    <row r="23108" spans="1:5" x14ac:dyDescent="0.3">
      <c r="A23108" s="19">
        <v>31507</v>
      </c>
      <c r="B23108" s="20">
        <v>1403.336</v>
      </c>
      <c r="E23108" s="20"/>
    </row>
    <row r="23109" spans="1:5" x14ac:dyDescent="0.3">
      <c r="A23109" s="19">
        <v>31508</v>
      </c>
      <c r="B23109" s="20">
        <v>1351.001</v>
      </c>
      <c r="E23109" s="20"/>
    </row>
    <row r="23110" spans="1:5" x14ac:dyDescent="0.3">
      <c r="A23110" s="19">
        <v>31509</v>
      </c>
      <c r="B23110" s="20">
        <v>1409.16</v>
      </c>
      <c r="E23110" s="20"/>
    </row>
    <row r="23111" spans="1:5" x14ac:dyDescent="0.3">
      <c r="A23111" s="19">
        <v>31510</v>
      </c>
      <c r="B23111" s="20">
        <v>1485.1210000000001</v>
      </c>
      <c r="E23111" s="20"/>
    </row>
    <row r="23112" spans="1:5" x14ac:dyDescent="0.3">
      <c r="A23112" s="19">
        <v>31511</v>
      </c>
      <c r="B23112" s="20">
        <v>1615.896</v>
      </c>
      <c r="E23112" s="20"/>
    </row>
    <row r="23113" spans="1:5" x14ac:dyDescent="0.3">
      <c r="A23113" s="19">
        <v>31512</v>
      </c>
      <c r="B23113" s="20">
        <v>2930.5390000000002</v>
      </c>
      <c r="E23113" s="20"/>
    </row>
    <row r="23114" spans="1:5" x14ac:dyDescent="0.3">
      <c r="A23114" s="19">
        <v>31513</v>
      </c>
      <c r="B23114" s="20">
        <v>4053.4259999999999</v>
      </c>
      <c r="E23114" s="20"/>
    </row>
    <row r="23115" spans="1:5" x14ac:dyDescent="0.3">
      <c r="A23115" s="19">
        <v>31514</v>
      </c>
      <c r="B23115" s="20">
        <v>4571.4889999999996</v>
      </c>
      <c r="E23115" s="20"/>
    </row>
    <row r="23116" spans="1:5" x14ac:dyDescent="0.3">
      <c r="A23116" s="19">
        <v>31515</v>
      </c>
      <c r="B23116" s="20">
        <v>4071.74</v>
      </c>
      <c r="E23116" s="20"/>
    </row>
    <row r="23117" spans="1:5" x14ac:dyDescent="0.3">
      <c r="A23117" s="19">
        <v>31516</v>
      </c>
      <c r="B23117" s="20">
        <v>3362.1849999999999</v>
      </c>
      <c r="E23117" s="20"/>
    </row>
    <row r="23118" spans="1:5" x14ac:dyDescent="0.3">
      <c r="A23118" s="19">
        <v>31517</v>
      </c>
      <c r="B23118" s="20">
        <v>3094.779</v>
      </c>
      <c r="E23118" s="20"/>
    </row>
    <row r="23119" spans="1:5" x14ac:dyDescent="0.3">
      <c r="A23119" s="19">
        <v>31518</v>
      </c>
      <c r="B23119" s="20">
        <v>2816.9789999999998</v>
      </c>
      <c r="E23119" s="20"/>
    </row>
    <row r="23120" spans="1:5" x14ac:dyDescent="0.3">
      <c r="A23120" s="19">
        <v>31519</v>
      </c>
      <c r="B23120" s="20">
        <v>2566.2069999999999</v>
      </c>
      <c r="E23120" s="20"/>
    </row>
    <row r="23121" spans="1:5" x14ac:dyDescent="0.3">
      <c r="A23121" s="19">
        <v>31520</v>
      </c>
      <c r="B23121" s="20">
        <v>2436.6089999999999</v>
      </c>
      <c r="E23121" s="20"/>
    </row>
    <row r="23122" spans="1:5" x14ac:dyDescent="0.3">
      <c r="A23122" s="19">
        <v>31521</v>
      </c>
      <c r="B23122" s="20">
        <v>2801.9989999999998</v>
      </c>
      <c r="E23122" s="20"/>
    </row>
    <row r="23123" spans="1:5" x14ac:dyDescent="0.3">
      <c r="A23123" s="19">
        <v>31522</v>
      </c>
      <c r="B23123" s="20">
        <v>3086.8319999999999</v>
      </c>
      <c r="E23123" s="20"/>
    </row>
    <row r="23124" spans="1:5" x14ac:dyDescent="0.3">
      <c r="A23124" s="19">
        <v>31523</v>
      </c>
      <c r="B23124" s="20">
        <v>2794.5210000000002</v>
      </c>
      <c r="E23124" s="20"/>
    </row>
    <row r="23125" spans="1:5" x14ac:dyDescent="0.3">
      <c r="A23125" s="19">
        <v>31524</v>
      </c>
      <c r="B23125" s="20">
        <v>2422.3620000000001</v>
      </c>
      <c r="E23125" s="20"/>
    </row>
    <row r="23126" spans="1:5" x14ac:dyDescent="0.3">
      <c r="A23126" s="19">
        <v>31525</v>
      </c>
      <c r="B23126" s="20">
        <v>2140.1039999999998</v>
      </c>
      <c r="E23126" s="20"/>
    </row>
    <row r="23127" spans="1:5" x14ac:dyDescent="0.3">
      <c r="A23127" s="19">
        <v>31526</v>
      </c>
      <c r="B23127" s="20">
        <v>2028.9760000000001</v>
      </c>
      <c r="E23127" s="20"/>
    </row>
    <row r="23128" spans="1:5" x14ac:dyDescent="0.3">
      <c r="A23128" s="19">
        <v>31527</v>
      </c>
      <c r="B23128" s="20">
        <v>2288.9209999999998</v>
      </c>
      <c r="E23128" s="20"/>
    </row>
    <row r="23129" spans="1:5" x14ac:dyDescent="0.3">
      <c r="A23129" s="19">
        <v>31528</v>
      </c>
      <c r="B23129" s="20">
        <v>3255.7710000000002</v>
      </c>
      <c r="E23129" s="20"/>
    </row>
    <row r="23130" spans="1:5" x14ac:dyDescent="0.3">
      <c r="A23130" s="19">
        <v>31529</v>
      </c>
      <c r="B23130" s="20">
        <v>4238.3100000000004</v>
      </c>
      <c r="E23130" s="20"/>
    </row>
    <row r="23131" spans="1:5" x14ac:dyDescent="0.3">
      <c r="A23131" s="19">
        <v>31530</v>
      </c>
      <c r="B23131" s="20">
        <v>4976.7569999999996</v>
      </c>
      <c r="E23131" s="20"/>
    </row>
    <row r="23132" spans="1:5" x14ac:dyDescent="0.3">
      <c r="A23132" s="19">
        <v>31531</v>
      </c>
      <c r="B23132" s="20">
        <v>5715</v>
      </c>
      <c r="E23132" s="20"/>
    </row>
    <row r="23133" spans="1:5" x14ac:dyDescent="0.3">
      <c r="A23133" s="19">
        <v>31532</v>
      </c>
      <c r="B23133" s="20">
        <v>6456.9009999999998</v>
      </c>
      <c r="E23133" s="20"/>
    </row>
    <row r="23134" spans="1:5" x14ac:dyDescent="0.3">
      <c r="A23134" s="19">
        <v>31533</v>
      </c>
      <c r="B23134" s="20">
        <v>6808.75</v>
      </c>
      <c r="E23134" s="20"/>
    </row>
    <row r="23135" spans="1:5" x14ac:dyDescent="0.3">
      <c r="A23135" s="19">
        <v>31534</v>
      </c>
      <c r="B23135" s="20">
        <v>6794.9129999999996</v>
      </c>
      <c r="E23135" s="20"/>
    </row>
    <row r="23136" spans="1:5" x14ac:dyDescent="0.3">
      <c r="A23136" s="19">
        <v>31535</v>
      </c>
      <c r="B23136" s="20">
        <v>6131.9939999999997</v>
      </c>
      <c r="E23136" s="20"/>
    </row>
    <row r="23137" spans="1:5" x14ac:dyDescent="0.3">
      <c r="A23137" s="19">
        <v>31536</v>
      </c>
      <c r="B23137" s="20">
        <v>5508.777</v>
      </c>
      <c r="E23137" s="20"/>
    </row>
    <row r="23138" spans="1:5" x14ac:dyDescent="0.3">
      <c r="A23138" s="19">
        <v>31537</v>
      </c>
      <c r="B23138" s="20">
        <v>5103.8220000000001</v>
      </c>
      <c r="E23138" s="20"/>
    </row>
    <row r="23139" spans="1:5" x14ac:dyDescent="0.3">
      <c r="A23139" s="19">
        <v>31538</v>
      </c>
      <c r="B23139" s="20">
        <v>4841.5910000000003</v>
      </c>
      <c r="E23139" s="20"/>
    </row>
    <row r="23140" spans="1:5" x14ac:dyDescent="0.3">
      <c r="A23140" s="19">
        <v>31539</v>
      </c>
      <c r="B23140" s="20">
        <v>4739.6930000000002</v>
      </c>
      <c r="E23140" s="20"/>
    </row>
    <row r="23141" spans="1:5" x14ac:dyDescent="0.3">
      <c r="A23141" s="19">
        <v>31540</v>
      </c>
      <c r="B23141" s="20">
        <v>4966.2640000000001</v>
      </c>
      <c r="E23141" s="20"/>
    </row>
    <row r="23142" spans="1:5" x14ac:dyDescent="0.3">
      <c r="A23142" s="19">
        <v>31541</v>
      </c>
      <c r="B23142" s="20">
        <v>4945.3220000000001</v>
      </c>
      <c r="E23142" s="20"/>
    </row>
    <row r="23143" spans="1:5" x14ac:dyDescent="0.3">
      <c r="A23143" s="19">
        <v>31542</v>
      </c>
      <c r="B23143" s="20">
        <v>4590.9849999999997</v>
      </c>
      <c r="E23143" s="20"/>
    </row>
    <row r="23144" spans="1:5" x14ac:dyDescent="0.3">
      <c r="A23144" s="19">
        <v>31543</v>
      </c>
      <c r="B23144" s="20">
        <v>4351.0479999999998</v>
      </c>
      <c r="E23144" s="20"/>
    </row>
    <row r="23145" spans="1:5" x14ac:dyDescent="0.3">
      <c r="A23145" s="19">
        <v>31544</v>
      </c>
      <c r="B23145" s="20">
        <v>4117.7020000000002</v>
      </c>
      <c r="E23145" s="20"/>
    </row>
    <row r="23146" spans="1:5" x14ac:dyDescent="0.3">
      <c r="A23146" s="19">
        <v>31545</v>
      </c>
      <c r="B23146" s="20">
        <v>3872.7429999999999</v>
      </c>
      <c r="E23146" s="20"/>
    </row>
    <row r="23147" spans="1:5" x14ac:dyDescent="0.3">
      <c r="A23147" s="19">
        <v>31546</v>
      </c>
      <c r="B23147" s="20">
        <v>3697.8220000000001</v>
      </c>
      <c r="E23147" s="20"/>
    </row>
    <row r="23148" spans="1:5" x14ac:dyDescent="0.3">
      <c r="A23148" s="19">
        <v>31547</v>
      </c>
      <c r="B23148" s="20">
        <v>3604.1239999999998</v>
      </c>
      <c r="E23148" s="20"/>
    </row>
    <row r="23149" spans="1:5" x14ac:dyDescent="0.3">
      <c r="A23149" s="19">
        <v>31548</v>
      </c>
      <c r="B23149" s="20">
        <v>3612.5909999999999</v>
      </c>
      <c r="E23149" s="20"/>
    </row>
    <row r="23150" spans="1:5" x14ac:dyDescent="0.3">
      <c r="A23150" s="19">
        <v>31549</v>
      </c>
      <c r="B23150" s="20">
        <v>3672.1410000000001</v>
      </c>
      <c r="E23150" s="20"/>
    </row>
    <row r="23151" spans="1:5" x14ac:dyDescent="0.3">
      <c r="A23151" s="19">
        <v>31550</v>
      </c>
      <c r="B23151" s="20">
        <v>3697.8220000000001</v>
      </c>
      <c r="E23151" s="20"/>
    </row>
    <row r="23152" spans="1:5" x14ac:dyDescent="0.3">
      <c r="A23152" s="19">
        <v>31551</v>
      </c>
      <c r="B23152" s="20">
        <v>3604.1239999999998</v>
      </c>
      <c r="E23152" s="20"/>
    </row>
    <row r="23153" spans="1:5" x14ac:dyDescent="0.3">
      <c r="A23153" s="19">
        <v>31552</v>
      </c>
      <c r="B23153" s="20">
        <v>3578.777</v>
      </c>
      <c r="E23153" s="20"/>
    </row>
    <row r="23154" spans="1:5" x14ac:dyDescent="0.3">
      <c r="A23154" s="19">
        <v>31553</v>
      </c>
      <c r="B23154" s="20">
        <v>3545.107</v>
      </c>
      <c r="E23154" s="20"/>
    </row>
    <row r="23155" spans="1:5" x14ac:dyDescent="0.3">
      <c r="A23155" s="19">
        <v>31554</v>
      </c>
      <c r="B23155" s="20">
        <v>3578.777</v>
      </c>
      <c r="E23155" s="20"/>
    </row>
    <row r="23156" spans="1:5" x14ac:dyDescent="0.3">
      <c r="A23156" s="19">
        <v>31555</v>
      </c>
      <c r="B23156" s="20">
        <v>3587.2170000000001</v>
      </c>
      <c r="E23156" s="20"/>
    </row>
    <row r="23157" spans="1:5" x14ac:dyDescent="0.3">
      <c r="A23157" s="19">
        <v>31556</v>
      </c>
      <c r="B23157" s="20">
        <v>3663.6019999999999</v>
      </c>
      <c r="E23157" s="20"/>
    </row>
    <row r="23158" spans="1:5" x14ac:dyDescent="0.3">
      <c r="A23158" s="19">
        <v>31557</v>
      </c>
      <c r="B23158" s="20">
        <v>3828.3879999999999</v>
      </c>
      <c r="E23158" s="20"/>
    </row>
    <row r="23159" spans="1:5" x14ac:dyDescent="0.3">
      <c r="A23159" s="19">
        <v>31558</v>
      </c>
      <c r="B23159" s="20">
        <v>3819.5630000000001</v>
      </c>
      <c r="E23159" s="20"/>
    </row>
    <row r="23160" spans="1:5" x14ac:dyDescent="0.3">
      <c r="A23160" s="19">
        <v>31559</v>
      </c>
      <c r="B23160" s="20">
        <v>3749.5619999999999</v>
      </c>
      <c r="E23160" s="20"/>
    </row>
    <row r="23161" spans="1:5" x14ac:dyDescent="0.3">
      <c r="A23161" s="19">
        <v>31560</v>
      </c>
      <c r="B23161" s="20">
        <v>3595.6660000000002</v>
      </c>
      <c r="E23161" s="20"/>
    </row>
    <row r="23162" spans="1:5" x14ac:dyDescent="0.3">
      <c r="A23162" s="19">
        <v>31561</v>
      </c>
      <c r="B23162" s="20">
        <v>3411.7150000000001</v>
      </c>
      <c r="E23162" s="20"/>
    </row>
    <row r="23163" spans="1:5" x14ac:dyDescent="0.3">
      <c r="A23163" s="19">
        <v>31562</v>
      </c>
      <c r="B23163" s="20">
        <v>3378.6660000000002</v>
      </c>
      <c r="E23163" s="20"/>
    </row>
    <row r="23164" spans="1:5" x14ac:dyDescent="0.3">
      <c r="A23164" s="19">
        <v>31563</v>
      </c>
      <c r="B23164" s="20">
        <v>3587.2170000000001</v>
      </c>
      <c r="E23164" s="20"/>
    </row>
    <row r="23165" spans="1:5" x14ac:dyDescent="0.3">
      <c r="A23165" s="19">
        <v>31564</v>
      </c>
      <c r="B23165" s="20">
        <v>4007.82</v>
      </c>
      <c r="E23165" s="20"/>
    </row>
    <row r="23166" spans="1:5" x14ac:dyDescent="0.3">
      <c r="A23166" s="19">
        <v>31565</v>
      </c>
      <c r="B23166" s="20">
        <v>3784.424</v>
      </c>
      <c r="E23166" s="20"/>
    </row>
    <row r="23167" spans="1:5" x14ac:dyDescent="0.3">
      <c r="A23167" s="19">
        <v>31566</v>
      </c>
      <c r="B23167" s="20">
        <v>3312.915</v>
      </c>
      <c r="E23167" s="20"/>
    </row>
    <row r="23168" spans="1:5" x14ac:dyDescent="0.3">
      <c r="A23168" s="19">
        <v>31567</v>
      </c>
      <c r="B23168" s="20">
        <v>2953.62</v>
      </c>
      <c r="E23168" s="20"/>
    </row>
    <row r="23169" spans="1:5" x14ac:dyDescent="0.3">
      <c r="A23169" s="19">
        <v>31568</v>
      </c>
      <c r="B23169" s="20">
        <v>2764.6880000000001</v>
      </c>
      <c r="E23169" s="20"/>
    </row>
    <row r="23170" spans="1:5" x14ac:dyDescent="0.3">
      <c r="A23170" s="19">
        <v>31569</v>
      </c>
      <c r="B23170" s="20">
        <v>2675.8780000000002</v>
      </c>
      <c r="E23170" s="20"/>
    </row>
    <row r="23171" spans="1:5" x14ac:dyDescent="0.3">
      <c r="A23171" s="19">
        <v>31570</v>
      </c>
      <c r="B23171" s="20">
        <v>2617.2060000000001</v>
      </c>
      <c r="E23171" s="20"/>
    </row>
    <row r="23172" spans="1:5" x14ac:dyDescent="0.3">
      <c r="A23172" s="19">
        <v>31571</v>
      </c>
      <c r="B23172" s="20">
        <v>2415.2510000000002</v>
      </c>
      <c r="E23172" s="20"/>
    </row>
    <row r="23173" spans="1:5" x14ac:dyDescent="0.3">
      <c r="A23173" s="19">
        <v>31572</v>
      </c>
      <c r="B23173" s="20">
        <v>2240.8090000000002</v>
      </c>
      <c r="E23173" s="20"/>
    </row>
    <row r="23174" spans="1:5" x14ac:dyDescent="0.3">
      <c r="A23174" s="19">
        <v>31573</v>
      </c>
      <c r="B23174" s="20">
        <v>2094.0309999999999</v>
      </c>
      <c r="E23174" s="20"/>
    </row>
    <row r="23175" spans="1:5" x14ac:dyDescent="0.3">
      <c r="A23175" s="19">
        <v>31574</v>
      </c>
      <c r="B23175" s="20">
        <v>1850.5350000000001</v>
      </c>
      <c r="E23175" s="20"/>
    </row>
    <row r="23176" spans="1:5" x14ac:dyDescent="0.3">
      <c r="A23176" s="19">
        <v>31575</v>
      </c>
      <c r="B23176" s="20">
        <v>1640.127</v>
      </c>
      <c r="E23176" s="20"/>
    </row>
    <row r="23177" spans="1:5" x14ac:dyDescent="0.3">
      <c r="A23177" s="19">
        <v>31576</v>
      </c>
      <c r="B23177" s="20">
        <v>1597.8109999999999</v>
      </c>
      <c r="E23177" s="20"/>
    </row>
    <row r="23178" spans="1:5" x14ac:dyDescent="0.3">
      <c r="A23178" s="19">
        <v>31577</v>
      </c>
      <c r="B23178" s="20">
        <v>1682.8320000000001</v>
      </c>
      <c r="E23178" s="20"/>
    </row>
    <row r="23179" spans="1:5" x14ac:dyDescent="0.3">
      <c r="A23179" s="19">
        <v>31578</v>
      </c>
      <c r="B23179" s="20">
        <v>1701.2429999999999</v>
      </c>
      <c r="E23179" s="20"/>
    </row>
    <row r="23180" spans="1:5" x14ac:dyDescent="0.3">
      <c r="A23180" s="19">
        <v>31579</v>
      </c>
      <c r="B23180" s="20">
        <v>1634.057</v>
      </c>
      <c r="E23180" s="20"/>
    </row>
    <row r="23181" spans="1:5" x14ac:dyDescent="0.3">
      <c r="A23181" s="19">
        <v>31580</v>
      </c>
      <c r="B23181" s="20">
        <v>1640.127</v>
      </c>
      <c r="E23181" s="20"/>
    </row>
    <row r="23182" spans="1:5" x14ac:dyDescent="0.3">
      <c r="A23182" s="19">
        <v>31581</v>
      </c>
      <c r="B23182" s="20">
        <v>2166.6570000000002</v>
      </c>
      <c r="E23182" s="20"/>
    </row>
    <row r="23183" spans="1:5" x14ac:dyDescent="0.3">
      <c r="A23183" s="19">
        <v>31582</v>
      </c>
      <c r="B23183" s="20">
        <v>2764.6880000000001</v>
      </c>
      <c r="E23183" s="20"/>
    </row>
    <row r="23184" spans="1:5" x14ac:dyDescent="0.3">
      <c r="A23184" s="19">
        <v>31583</v>
      </c>
      <c r="B23184" s="20">
        <v>2824.482</v>
      </c>
      <c r="E23184" s="20"/>
    </row>
    <row r="23185" spans="1:5" x14ac:dyDescent="0.3">
      <c r="A23185" s="19">
        <v>31584</v>
      </c>
      <c r="B23185" s="20">
        <v>2697.9879999999998</v>
      </c>
      <c r="E23185" s="20"/>
    </row>
    <row r="23186" spans="1:5" x14ac:dyDescent="0.3">
      <c r="A23186" s="19">
        <v>31585</v>
      </c>
      <c r="B23186" s="20">
        <v>2544.4479999999999</v>
      </c>
      <c r="E23186" s="20"/>
    </row>
    <row r="23187" spans="1:5" x14ac:dyDescent="0.3">
      <c r="A23187" s="19">
        <v>31586</v>
      </c>
      <c r="B23187" s="20">
        <v>2422.3620000000001</v>
      </c>
      <c r="E23187" s="20"/>
    </row>
    <row r="23188" spans="1:5" x14ac:dyDescent="0.3">
      <c r="A23188" s="19">
        <v>31587</v>
      </c>
      <c r="B23188" s="20">
        <v>2261.3470000000002</v>
      </c>
      <c r="E23188" s="20"/>
    </row>
    <row r="23189" spans="1:5" x14ac:dyDescent="0.3">
      <c r="A23189" s="19">
        <v>31588</v>
      </c>
      <c r="B23189" s="20">
        <v>2080.953</v>
      </c>
      <c r="E23189" s="20"/>
    </row>
    <row r="23190" spans="1:5" x14ac:dyDescent="0.3">
      <c r="A23190" s="19">
        <v>31589</v>
      </c>
      <c r="B23190" s="20">
        <v>2048.4070000000002</v>
      </c>
      <c r="E23190" s="20"/>
    </row>
    <row r="23191" spans="1:5" x14ac:dyDescent="0.3">
      <c r="A23191" s="19">
        <v>31590</v>
      </c>
      <c r="B23191" s="20">
        <v>2100.585</v>
      </c>
      <c r="E23191" s="20"/>
    </row>
    <row r="23192" spans="1:5" x14ac:dyDescent="0.3">
      <c r="A23192" s="19">
        <v>31591</v>
      </c>
      <c r="B23192" s="20">
        <v>1951.9010000000001</v>
      </c>
      <c r="E23192" s="20"/>
    </row>
    <row r="23193" spans="1:5" x14ac:dyDescent="0.3">
      <c r="A23193" s="19">
        <v>31592</v>
      </c>
      <c r="B23193" s="20">
        <v>1837.9670000000001</v>
      </c>
      <c r="E23193" s="20"/>
    </row>
    <row r="23194" spans="1:5" x14ac:dyDescent="0.3">
      <c r="A23194" s="19">
        <v>31593</v>
      </c>
      <c r="B23194" s="20">
        <v>1744.431</v>
      </c>
      <c r="E23194" s="20"/>
    </row>
    <row r="23195" spans="1:5" x14ac:dyDescent="0.3">
      <c r="A23195" s="19">
        <v>31594</v>
      </c>
      <c r="B23195" s="20">
        <v>1634.057</v>
      </c>
      <c r="E23195" s="20"/>
    </row>
    <row r="23196" spans="1:5" x14ac:dyDescent="0.3">
      <c r="A23196" s="19">
        <v>31595</v>
      </c>
      <c r="B23196" s="20">
        <v>1538.144</v>
      </c>
      <c r="E23196" s="20"/>
    </row>
    <row r="23197" spans="1:5" x14ac:dyDescent="0.3">
      <c r="A23197" s="19">
        <v>31596</v>
      </c>
      <c r="B23197" s="20">
        <v>1432.4780000000001</v>
      </c>
      <c r="E23197" s="20"/>
    </row>
    <row r="23198" spans="1:5" x14ac:dyDescent="0.3">
      <c r="A23198" s="19">
        <v>31597</v>
      </c>
      <c r="B23198" s="20">
        <v>1327.777</v>
      </c>
      <c r="E23198" s="20"/>
    </row>
    <row r="23199" spans="1:5" x14ac:dyDescent="0.3">
      <c r="A23199" s="19">
        <v>31598</v>
      </c>
      <c r="B23199" s="20">
        <v>1258.221</v>
      </c>
      <c r="E23199" s="20"/>
    </row>
    <row r="23200" spans="1:5" x14ac:dyDescent="0.3">
      <c r="A23200" s="19">
        <v>31599</v>
      </c>
      <c r="B23200" s="20">
        <v>1200.4639999999999</v>
      </c>
      <c r="E23200" s="20"/>
    </row>
    <row r="23201" spans="1:5" x14ac:dyDescent="0.3">
      <c r="A23201" s="19">
        <v>31600</v>
      </c>
      <c r="B23201" s="20">
        <v>1177.4570000000001</v>
      </c>
      <c r="E23201" s="20"/>
    </row>
    <row r="23202" spans="1:5" x14ac:dyDescent="0.3">
      <c r="A23202" s="19">
        <v>31601</v>
      </c>
      <c r="B23202" s="20">
        <v>1160.2570000000001</v>
      </c>
      <c r="E23202" s="20"/>
    </row>
    <row r="23203" spans="1:5" x14ac:dyDescent="0.3">
      <c r="A23203" s="19">
        <v>31602</v>
      </c>
      <c r="B23203" s="20">
        <v>1258.221</v>
      </c>
      <c r="E23203" s="20"/>
    </row>
    <row r="23204" spans="1:5" x14ac:dyDescent="0.3">
      <c r="A23204" s="19">
        <v>31603</v>
      </c>
      <c r="B23204" s="20">
        <v>1514.518</v>
      </c>
      <c r="E23204" s="20"/>
    </row>
    <row r="23205" spans="1:5" x14ac:dyDescent="0.3">
      <c r="A23205" s="19">
        <v>31604</v>
      </c>
      <c r="B23205" s="20">
        <v>1438.3140000000001</v>
      </c>
      <c r="E23205" s="20"/>
    </row>
    <row r="23206" spans="1:5" x14ac:dyDescent="0.3">
      <c r="A23206" s="19">
        <v>31605</v>
      </c>
      <c r="B23206" s="20">
        <v>1298.7729999999999</v>
      </c>
      <c r="E23206" s="20"/>
    </row>
    <row r="23207" spans="1:5" x14ac:dyDescent="0.3">
      <c r="A23207" s="19">
        <v>31606</v>
      </c>
      <c r="B23207" s="20">
        <v>1165.9849999999999</v>
      </c>
      <c r="E23207" s="20"/>
    </row>
    <row r="23208" spans="1:5" x14ac:dyDescent="0.3">
      <c r="A23208" s="19">
        <v>31607</v>
      </c>
      <c r="B23208" s="20">
        <v>1148.8240000000001</v>
      </c>
      <c r="E23208" s="20"/>
    </row>
    <row r="23209" spans="1:5" x14ac:dyDescent="0.3">
      <c r="A23209" s="19">
        <v>31608</v>
      </c>
      <c r="B23209" s="20">
        <v>1634.057</v>
      </c>
      <c r="E23209" s="20"/>
    </row>
    <row r="23210" spans="1:5" x14ac:dyDescent="0.3">
      <c r="A23210" s="19">
        <v>31609</v>
      </c>
      <c r="B23210" s="20">
        <v>1800.3979999999999</v>
      </c>
      <c r="E23210" s="20"/>
    </row>
    <row r="23211" spans="1:5" x14ac:dyDescent="0.3">
      <c r="A23211" s="19">
        <v>31610</v>
      </c>
      <c r="B23211" s="20">
        <v>1532.2270000000001</v>
      </c>
      <c r="E23211" s="20"/>
    </row>
    <row r="23212" spans="1:5" x14ac:dyDescent="0.3">
      <c r="A23212" s="19">
        <v>31611</v>
      </c>
      <c r="B23212" s="20">
        <v>1304.5709999999999</v>
      </c>
      <c r="E23212" s="20"/>
    </row>
    <row r="23213" spans="1:5" x14ac:dyDescent="0.3">
      <c r="A23213" s="19">
        <v>31612</v>
      </c>
      <c r="B23213" s="20">
        <v>1160.2570000000001</v>
      </c>
      <c r="E23213" s="20"/>
    </row>
    <row r="23214" spans="1:5" x14ac:dyDescent="0.3">
      <c r="A23214" s="19">
        <v>31613</v>
      </c>
      <c r="B23214" s="20">
        <v>1114.73</v>
      </c>
      <c r="E23214" s="20"/>
    </row>
    <row r="23215" spans="1:5" x14ac:dyDescent="0.3">
      <c r="A23215" s="19">
        <v>31614</v>
      </c>
      <c r="B23215" s="20">
        <v>1258.221</v>
      </c>
      <c r="E23215" s="20"/>
    </row>
    <row r="23216" spans="1:5" x14ac:dyDescent="0.3">
      <c r="A23216" s="19">
        <v>31615</v>
      </c>
      <c r="B23216" s="20">
        <v>1327.777</v>
      </c>
      <c r="E23216" s="20"/>
    </row>
    <row r="23217" spans="1:5" x14ac:dyDescent="0.3">
      <c r="A23217" s="19">
        <v>31616</v>
      </c>
      <c r="B23217" s="20">
        <v>1211.992</v>
      </c>
      <c r="E23217" s="20"/>
    </row>
    <row r="23218" spans="1:5" x14ac:dyDescent="0.3">
      <c r="A23218" s="19">
        <v>31617</v>
      </c>
      <c r="B23218" s="20">
        <v>1086.6379999999999</v>
      </c>
      <c r="E23218" s="20"/>
    </row>
    <row r="23219" spans="1:5" x14ac:dyDescent="0.3">
      <c r="A23219" s="19">
        <v>31618</v>
      </c>
      <c r="B23219" s="20">
        <v>1000.259</v>
      </c>
      <c r="E23219" s="20"/>
    </row>
    <row r="23220" spans="1:5" x14ac:dyDescent="0.3">
      <c r="A23220" s="19">
        <v>31619</v>
      </c>
      <c r="B23220" s="20">
        <v>931.34100000000001</v>
      </c>
      <c r="E23220" s="20"/>
    </row>
    <row r="23221" spans="1:5" x14ac:dyDescent="0.3">
      <c r="A23221" s="19">
        <v>31620</v>
      </c>
      <c r="B23221" s="20">
        <v>893.77099999999996</v>
      </c>
      <c r="E23221" s="20"/>
    </row>
    <row r="23222" spans="1:5" x14ac:dyDescent="0.3">
      <c r="A23222" s="19">
        <v>31621</v>
      </c>
      <c r="B23222" s="20">
        <v>857.21699999999998</v>
      </c>
      <c r="E23222" s="20"/>
    </row>
    <row r="23223" spans="1:5" x14ac:dyDescent="0.3">
      <c r="A23223" s="19">
        <v>31622</v>
      </c>
      <c r="B23223" s="20">
        <v>773.73199999999997</v>
      </c>
      <c r="E23223" s="20"/>
    </row>
    <row r="23224" spans="1:5" x14ac:dyDescent="0.3">
      <c r="A23224" s="19">
        <v>31623</v>
      </c>
      <c r="B23224" s="20">
        <v>710.61500000000001</v>
      </c>
      <c r="E23224" s="20"/>
    </row>
    <row r="23225" spans="1:5" x14ac:dyDescent="0.3">
      <c r="A23225" s="19">
        <v>31624</v>
      </c>
      <c r="B23225" s="20">
        <v>673.86599999999999</v>
      </c>
      <c r="E23225" s="20"/>
    </row>
    <row r="23226" spans="1:5" x14ac:dyDescent="0.3">
      <c r="A23226" s="19">
        <v>31625</v>
      </c>
      <c r="B23226" s="20">
        <v>606.99599999999998</v>
      </c>
      <c r="E23226" s="20"/>
    </row>
    <row r="23227" spans="1:5" x14ac:dyDescent="0.3">
      <c r="A23227" s="19">
        <v>31626</v>
      </c>
      <c r="B23227" s="20">
        <v>630.18299999999999</v>
      </c>
      <c r="E23227" s="20"/>
    </row>
    <row r="23228" spans="1:5" x14ac:dyDescent="0.3">
      <c r="A23228" s="19">
        <v>31627</v>
      </c>
      <c r="B23228" s="20">
        <v>645.9</v>
      </c>
      <c r="E23228" s="20"/>
    </row>
    <row r="23229" spans="1:5" x14ac:dyDescent="0.3">
      <c r="A23229" s="19">
        <v>31628</v>
      </c>
      <c r="B23229" s="20">
        <v>686.02</v>
      </c>
      <c r="E23229" s="20"/>
    </row>
    <row r="23230" spans="1:5" x14ac:dyDescent="0.3">
      <c r="A23230" s="19">
        <v>31629</v>
      </c>
      <c r="B23230" s="20">
        <v>710.61500000000001</v>
      </c>
      <c r="E23230" s="20"/>
    </row>
    <row r="23231" spans="1:5" x14ac:dyDescent="0.3">
      <c r="A23231" s="19">
        <v>31630</v>
      </c>
      <c r="B23231" s="20">
        <v>686.02</v>
      </c>
      <c r="E23231" s="20"/>
    </row>
    <row r="23232" spans="1:5" x14ac:dyDescent="0.3">
      <c r="A23232" s="19">
        <v>31631</v>
      </c>
      <c r="B23232" s="20">
        <v>677.90599999999995</v>
      </c>
      <c r="E23232" s="20"/>
    </row>
    <row r="23233" spans="1:5" x14ac:dyDescent="0.3">
      <c r="A23233" s="19">
        <v>31632</v>
      </c>
      <c r="B23233" s="20">
        <v>727.22</v>
      </c>
      <c r="E23233" s="20"/>
    </row>
    <row r="23234" spans="1:5" x14ac:dyDescent="0.3">
      <c r="A23234" s="19">
        <v>31633</v>
      </c>
      <c r="B23234" s="20">
        <v>756.67399999999998</v>
      </c>
      <c r="E23234" s="20"/>
    </row>
    <row r="23235" spans="1:5" x14ac:dyDescent="0.3">
      <c r="A23235" s="19">
        <v>31634</v>
      </c>
      <c r="B23235" s="20">
        <v>769.452</v>
      </c>
      <c r="E23235" s="20"/>
    </row>
    <row r="23236" spans="1:5" x14ac:dyDescent="0.3">
      <c r="A23236" s="19">
        <v>31635</v>
      </c>
      <c r="B23236" s="20">
        <v>893.77099999999996</v>
      </c>
      <c r="E23236" s="20"/>
    </row>
    <row r="23237" spans="1:5" x14ac:dyDescent="0.3">
      <c r="A23237" s="19">
        <v>31636</v>
      </c>
      <c r="B23237" s="20">
        <v>1000.259</v>
      </c>
      <c r="E23237" s="20"/>
    </row>
    <row r="23238" spans="1:5" x14ac:dyDescent="0.3">
      <c r="A23238" s="19">
        <v>31637</v>
      </c>
      <c r="B23238" s="20">
        <v>950.56</v>
      </c>
      <c r="E23238" s="20"/>
    </row>
    <row r="23239" spans="1:5" x14ac:dyDescent="0.3">
      <c r="A23239" s="19">
        <v>31638</v>
      </c>
      <c r="B23239" s="20">
        <v>903.06200000000001</v>
      </c>
      <c r="E23239" s="20"/>
    </row>
    <row r="23240" spans="1:5" x14ac:dyDescent="0.3">
      <c r="A23240" s="19">
        <v>31639</v>
      </c>
      <c r="B23240" s="20">
        <v>931.34100000000001</v>
      </c>
      <c r="E23240" s="20"/>
    </row>
    <row r="23241" spans="1:5" x14ac:dyDescent="0.3">
      <c r="A23241" s="19">
        <v>31640</v>
      </c>
      <c r="B23241" s="20">
        <v>990.04</v>
      </c>
      <c r="E23241" s="20"/>
    </row>
    <row r="23242" spans="1:5" x14ac:dyDescent="0.3">
      <c r="A23242" s="19">
        <v>31641</v>
      </c>
      <c r="B23242" s="20">
        <v>950.56</v>
      </c>
      <c r="E23242" s="20"/>
    </row>
    <row r="23243" spans="1:5" x14ac:dyDescent="0.3">
      <c r="A23243" s="19">
        <v>31642</v>
      </c>
      <c r="B23243" s="20">
        <v>903.06200000000001</v>
      </c>
      <c r="E23243" s="20"/>
    </row>
    <row r="23244" spans="1:5" x14ac:dyDescent="0.3">
      <c r="A23244" s="19">
        <v>31643</v>
      </c>
      <c r="B23244" s="20">
        <v>879.952</v>
      </c>
      <c r="E23244" s="20"/>
    </row>
    <row r="23245" spans="1:5" x14ac:dyDescent="0.3">
      <c r="A23245" s="19">
        <v>31644</v>
      </c>
      <c r="B23245" s="20">
        <v>848.22</v>
      </c>
      <c r="E23245" s="20"/>
    </row>
    <row r="23246" spans="1:5" x14ac:dyDescent="0.3">
      <c r="A23246" s="19">
        <v>31645</v>
      </c>
      <c r="B23246" s="20">
        <v>861.73599999999999</v>
      </c>
      <c r="E23246" s="20"/>
    </row>
    <row r="23247" spans="1:5" x14ac:dyDescent="0.3">
      <c r="A23247" s="19">
        <v>31646</v>
      </c>
      <c r="B23247" s="20">
        <v>903.06200000000001</v>
      </c>
      <c r="E23247" s="20"/>
    </row>
    <row r="23248" spans="1:5" x14ac:dyDescent="0.3">
      <c r="A23248" s="19">
        <v>31647</v>
      </c>
      <c r="B23248" s="20">
        <v>940.91200000000003</v>
      </c>
      <c r="E23248" s="20"/>
    </row>
    <row r="23249" spans="1:5" x14ac:dyDescent="0.3">
      <c r="A23249" s="19">
        <v>31648</v>
      </c>
      <c r="B23249" s="20">
        <v>940.91200000000003</v>
      </c>
      <c r="E23249" s="20"/>
    </row>
    <row r="23250" spans="1:5" x14ac:dyDescent="0.3">
      <c r="A23250" s="19">
        <v>31649</v>
      </c>
      <c r="B23250" s="20">
        <v>921.84400000000005</v>
      </c>
      <c r="E23250" s="20"/>
    </row>
    <row r="23251" spans="1:5" x14ac:dyDescent="0.3">
      <c r="A23251" s="19">
        <v>31650</v>
      </c>
      <c r="B23251" s="20">
        <v>1000.259</v>
      </c>
      <c r="E23251" s="20"/>
    </row>
    <row r="23252" spans="1:5" x14ac:dyDescent="0.3">
      <c r="A23252" s="19">
        <v>31651</v>
      </c>
      <c r="B23252" s="20">
        <v>1021.167</v>
      </c>
      <c r="E23252" s="20"/>
    </row>
    <row r="23253" spans="1:5" x14ac:dyDescent="0.3">
      <c r="A23253" s="19">
        <v>31652</v>
      </c>
      <c r="B23253" s="20">
        <v>1000.259</v>
      </c>
      <c r="E23253" s="20"/>
    </row>
    <row r="23254" spans="1:5" x14ac:dyDescent="0.3">
      <c r="A23254" s="19">
        <v>31653</v>
      </c>
      <c r="B23254" s="20">
        <v>980</v>
      </c>
      <c r="E23254" s="20"/>
    </row>
    <row r="23255" spans="1:5" x14ac:dyDescent="0.3">
      <c r="A23255" s="19">
        <v>31654</v>
      </c>
      <c r="B23255" s="20">
        <v>1015.8869999999999</v>
      </c>
      <c r="E23255" s="20"/>
    </row>
    <row r="23256" spans="1:5" x14ac:dyDescent="0.3">
      <c r="A23256" s="19">
        <v>31655</v>
      </c>
      <c r="B23256" s="20">
        <v>1097.8330000000001</v>
      </c>
      <c r="E23256" s="20"/>
    </row>
    <row r="23257" spans="1:5" x14ac:dyDescent="0.3">
      <c r="A23257" s="19">
        <v>31656</v>
      </c>
      <c r="B23257" s="20">
        <v>1211.992</v>
      </c>
      <c r="E23257" s="20"/>
    </row>
    <row r="23258" spans="1:5" x14ac:dyDescent="0.3">
      <c r="A23258" s="19">
        <v>31657</v>
      </c>
      <c r="B23258" s="20">
        <v>1246.6500000000001</v>
      </c>
      <c r="E23258" s="20"/>
    </row>
    <row r="23259" spans="1:5" x14ac:dyDescent="0.3">
      <c r="A23259" s="19">
        <v>31658</v>
      </c>
      <c r="B23259" s="20">
        <v>1183.202</v>
      </c>
      <c r="E23259" s="20"/>
    </row>
    <row r="23260" spans="1:5" x14ac:dyDescent="0.3">
      <c r="A23260" s="19">
        <v>31659</v>
      </c>
      <c r="B23260" s="20">
        <v>1075.508</v>
      </c>
      <c r="E23260" s="20"/>
    </row>
    <row r="23261" spans="1:5" x14ac:dyDescent="0.3">
      <c r="A23261" s="19">
        <v>31660</v>
      </c>
      <c r="B23261" s="20">
        <v>995.12800000000004</v>
      </c>
      <c r="E23261" s="20"/>
    </row>
    <row r="23262" spans="1:5" x14ac:dyDescent="0.3">
      <c r="A23262" s="19">
        <v>31661</v>
      </c>
      <c r="B23262" s="20">
        <v>921.84400000000005</v>
      </c>
      <c r="E23262" s="20"/>
    </row>
    <row r="23263" spans="1:5" x14ac:dyDescent="0.3">
      <c r="A23263" s="19">
        <v>31662</v>
      </c>
      <c r="B23263" s="20">
        <v>893.77099999999996</v>
      </c>
      <c r="E23263" s="20"/>
    </row>
    <row r="23264" spans="1:5" x14ac:dyDescent="0.3">
      <c r="A23264" s="19">
        <v>31663</v>
      </c>
      <c r="B23264" s="20">
        <v>857.21699999999998</v>
      </c>
      <c r="E23264" s="20"/>
    </row>
    <row r="23265" spans="1:5" x14ac:dyDescent="0.3">
      <c r="A23265" s="19">
        <v>31664</v>
      </c>
      <c r="B23265" s="20">
        <v>857.21699999999998</v>
      </c>
      <c r="E23265" s="20"/>
    </row>
    <row r="23266" spans="1:5" x14ac:dyDescent="0.3">
      <c r="A23266" s="19">
        <v>31665</v>
      </c>
      <c r="B23266" s="20">
        <v>857.21699999999998</v>
      </c>
      <c r="E23266" s="20"/>
    </row>
    <row r="23267" spans="1:5" x14ac:dyDescent="0.3">
      <c r="A23267" s="19">
        <v>31666</v>
      </c>
      <c r="B23267" s="20">
        <v>960.28899999999999</v>
      </c>
      <c r="E23267" s="20"/>
    </row>
    <row r="23268" spans="1:5" x14ac:dyDescent="0.3">
      <c r="A23268" s="19">
        <v>31667</v>
      </c>
      <c r="B23268" s="20">
        <v>1154.537</v>
      </c>
      <c r="E23268" s="20"/>
    </row>
    <row r="23269" spans="1:5" x14ac:dyDescent="0.3">
      <c r="A23269" s="19">
        <v>31668</v>
      </c>
      <c r="B23269" s="20">
        <v>1313.798</v>
      </c>
      <c r="E23269" s="20"/>
    </row>
    <row r="23270" spans="1:5" x14ac:dyDescent="0.3">
      <c r="A23270" s="19">
        <v>31669</v>
      </c>
      <c r="B23270" s="20">
        <v>1252.232</v>
      </c>
      <c r="E23270" s="20"/>
    </row>
    <row r="23271" spans="1:5" x14ac:dyDescent="0.3">
      <c r="A23271" s="19">
        <v>31670</v>
      </c>
      <c r="B23271" s="20">
        <v>1203.605</v>
      </c>
      <c r="E23271" s="20"/>
    </row>
    <row r="23272" spans="1:5" x14ac:dyDescent="0.3">
      <c r="A23272" s="19">
        <v>31671</v>
      </c>
      <c r="B23272" s="20">
        <v>1173.683</v>
      </c>
      <c r="E23272" s="20"/>
    </row>
    <row r="23273" spans="1:5" x14ac:dyDescent="0.3">
      <c r="A23273" s="19">
        <v>31672</v>
      </c>
      <c r="B23273" s="20">
        <v>1121.2529999999999</v>
      </c>
      <c r="E23273" s="20"/>
    </row>
    <row r="23274" spans="1:5" x14ac:dyDescent="0.3">
      <c r="A23274" s="19">
        <v>31673</v>
      </c>
      <c r="B23274" s="20">
        <v>1098.7819999999999</v>
      </c>
      <c r="E23274" s="20"/>
    </row>
    <row r="23275" spans="1:5" x14ac:dyDescent="0.3">
      <c r="A23275" s="19">
        <v>31674</v>
      </c>
      <c r="B23275" s="20">
        <v>1077</v>
      </c>
      <c r="E23275" s="20"/>
    </row>
    <row r="23276" spans="1:5" x14ac:dyDescent="0.3">
      <c r="A23276" s="19">
        <v>31675</v>
      </c>
      <c r="B23276" s="20">
        <v>1121.2529999999999</v>
      </c>
      <c r="E23276" s="20"/>
    </row>
    <row r="23277" spans="1:5" x14ac:dyDescent="0.3">
      <c r="A23277" s="19">
        <v>31676</v>
      </c>
      <c r="B23277" s="20">
        <v>1221.75</v>
      </c>
      <c r="E23277" s="20"/>
    </row>
    <row r="23278" spans="1:5" x14ac:dyDescent="0.3">
      <c r="A23278" s="19">
        <v>31677</v>
      </c>
      <c r="B23278" s="20">
        <v>1313.798</v>
      </c>
      <c r="E23278" s="20"/>
    </row>
    <row r="23279" spans="1:5" x14ac:dyDescent="0.3">
      <c r="A23279" s="19">
        <v>31678</v>
      </c>
      <c r="B23279" s="20">
        <v>1264.492</v>
      </c>
      <c r="E23279" s="20"/>
    </row>
    <row r="23280" spans="1:5" x14ac:dyDescent="0.3">
      <c r="A23280" s="19">
        <v>31679</v>
      </c>
      <c r="B23280" s="20">
        <v>1191.5830000000001</v>
      </c>
      <c r="E23280" s="20"/>
    </row>
    <row r="23281" spans="1:5" x14ac:dyDescent="0.3">
      <c r="A23281" s="19">
        <v>31680</v>
      </c>
      <c r="B23281" s="20">
        <v>1167.7560000000001</v>
      </c>
      <c r="E23281" s="20"/>
    </row>
    <row r="23282" spans="1:5" x14ac:dyDescent="0.3">
      <c r="A23282" s="19">
        <v>31681</v>
      </c>
      <c r="B23282" s="20">
        <v>1144.2809999999999</v>
      </c>
      <c r="E23282" s="20"/>
    </row>
    <row r="23283" spans="1:5" x14ac:dyDescent="0.3">
      <c r="A23283" s="19">
        <v>31682</v>
      </c>
      <c r="B23283" s="20">
        <v>1132.7049999999999</v>
      </c>
      <c r="E23283" s="20"/>
    </row>
    <row r="23284" spans="1:5" x14ac:dyDescent="0.3">
      <c r="A23284" s="19">
        <v>31683</v>
      </c>
      <c r="B23284" s="20">
        <v>1132.7049999999999</v>
      </c>
      <c r="E23284" s="20"/>
    </row>
    <row r="23285" spans="1:5" x14ac:dyDescent="0.3">
      <c r="A23285" s="19">
        <v>31684</v>
      </c>
      <c r="B23285" s="20">
        <v>1191.5830000000001</v>
      </c>
      <c r="E23285" s="20"/>
    </row>
    <row r="23286" spans="1:5" x14ac:dyDescent="0.3">
      <c r="A23286" s="19">
        <v>31685</v>
      </c>
      <c r="B23286" s="20">
        <v>1185.598</v>
      </c>
      <c r="E23286" s="20"/>
    </row>
    <row r="23287" spans="1:5" x14ac:dyDescent="0.3">
      <c r="A23287" s="19">
        <v>31686</v>
      </c>
      <c r="B23287" s="20">
        <v>1167.7560000000001</v>
      </c>
      <c r="E23287" s="20"/>
    </row>
    <row r="23288" spans="1:5" x14ac:dyDescent="0.3">
      <c r="A23288" s="19">
        <v>31687</v>
      </c>
      <c r="B23288" s="20">
        <v>1155.9690000000001</v>
      </c>
      <c r="E23288" s="20"/>
    </row>
    <row r="23289" spans="1:5" x14ac:dyDescent="0.3">
      <c r="A23289" s="19">
        <v>31688</v>
      </c>
      <c r="B23289" s="20">
        <v>1144.2809999999999</v>
      </c>
      <c r="E23289" s="20"/>
    </row>
    <row r="23290" spans="1:5" x14ac:dyDescent="0.3">
      <c r="A23290" s="19">
        <v>31689</v>
      </c>
      <c r="B23290" s="20">
        <v>1144.2809999999999</v>
      </c>
      <c r="E23290" s="20"/>
    </row>
    <row r="23291" spans="1:5" x14ac:dyDescent="0.3">
      <c r="A23291" s="19">
        <v>31690</v>
      </c>
      <c r="B23291" s="20">
        <v>1109.941</v>
      </c>
      <c r="E23291" s="20"/>
    </row>
    <row r="23292" spans="1:5" x14ac:dyDescent="0.3">
      <c r="A23292" s="19">
        <v>31691</v>
      </c>
      <c r="B23292" s="20">
        <v>1082.373</v>
      </c>
      <c r="E23292" s="20"/>
    </row>
    <row r="23293" spans="1:5" x14ac:dyDescent="0.3">
      <c r="A23293" s="19">
        <v>31692</v>
      </c>
      <c r="B23293" s="20">
        <v>1077</v>
      </c>
      <c r="E23293" s="20"/>
    </row>
    <row r="23294" spans="1:5" x14ac:dyDescent="0.3">
      <c r="A23294" s="19">
        <v>31693</v>
      </c>
      <c r="B23294" s="20">
        <v>1066.3689999999999</v>
      </c>
      <c r="E23294" s="20"/>
    </row>
    <row r="23295" spans="1:5" x14ac:dyDescent="0.3">
      <c r="A23295" s="19">
        <v>31694</v>
      </c>
      <c r="B23295" s="20">
        <v>1025.0219999999999</v>
      </c>
      <c r="E23295" s="20"/>
    </row>
    <row r="23296" spans="1:5" x14ac:dyDescent="0.3">
      <c r="A23296" s="19">
        <v>31695</v>
      </c>
      <c r="B23296" s="20">
        <v>1019.977</v>
      </c>
      <c r="E23296" s="20"/>
    </row>
    <row r="23297" spans="1:5" x14ac:dyDescent="0.3">
      <c r="A23297" s="19">
        <v>31696</v>
      </c>
      <c r="B23297" s="20">
        <v>990.22</v>
      </c>
      <c r="E23297" s="20"/>
    </row>
    <row r="23298" spans="1:5" x14ac:dyDescent="0.3">
      <c r="A23298" s="19">
        <v>31697</v>
      </c>
      <c r="B23298" s="20">
        <v>1009.962</v>
      </c>
      <c r="E23298" s="20"/>
    </row>
    <row r="23299" spans="1:5" x14ac:dyDescent="0.3">
      <c r="A23299" s="19">
        <v>31698</v>
      </c>
      <c r="B23299" s="20">
        <v>1000.044</v>
      </c>
      <c r="E23299" s="20"/>
    </row>
    <row r="23300" spans="1:5" x14ac:dyDescent="0.3">
      <c r="A23300" s="19">
        <v>31699</v>
      </c>
      <c r="B23300" s="20">
        <v>961.27200000000005</v>
      </c>
      <c r="E23300" s="20"/>
    </row>
    <row r="23301" spans="1:5" x14ac:dyDescent="0.3">
      <c r="A23301" s="19">
        <v>31700</v>
      </c>
      <c r="B23301" s="20">
        <v>942.37400000000002</v>
      </c>
      <c r="E23301" s="20"/>
    </row>
    <row r="23302" spans="1:5" x14ac:dyDescent="0.3">
      <c r="A23302" s="19">
        <v>31701</v>
      </c>
      <c r="B23302" s="20">
        <v>951.78499999999997</v>
      </c>
      <c r="E23302" s="20"/>
    </row>
    <row r="23303" spans="1:5" x14ac:dyDescent="0.3">
      <c r="A23303" s="19">
        <v>31702</v>
      </c>
      <c r="B23303" s="20">
        <v>947.07</v>
      </c>
      <c r="E23303" s="20"/>
    </row>
    <row r="23304" spans="1:5" x14ac:dyDescent="0.3">
      <c r="A23304" s="19">
        <v>31703</v>
      </c>
      <c r="B23304" s="20">
        <v>937.69600000000003</v>
      </c>
      <c r="E23304" s="20"/>
    </row>
    <row r="23305" spans="1:5" x14ac:dyDescent="0.3">
      <c r="A23305" s="19">
        <v>31704</v>
      </c>
      <c r="B23305" s="20">
        <v>980.48599999999999</v>
      </c>
      <c r="E23305" s="20"/>
    </row>
    <row r="23306" spans="1:5" x14ac:dyDescent="0.3">
      <c r="A23306" s="19">
        <v>31705</v>
      </c>
      <c r="B23306" s="20">
        <v>937.69600000000003</v>
      </c>
      <c r="E23306" s="20"/>
    </row>
    <row r="23307" spans="1:5" x14ac:dyDescent="0.3">
      <c r="A23307" s="19">
        <v>31706</v>
      </c>
      <c r="B23307" s="20">
        <v>919.15700000000004</v>
      </c>
      <c r="E23307" s="20"/>
    </row>
    <row r="23308" spans="1:5" x14ac:dyDescent="0.3">
      <c r="A23308" s="19">
        <v>31707</v>
      </c>
      <c r="B23308" s="20">
        <v>919.15700000000004</v>
      </c>
      <c r="E23308" s="20"/>
    </row>
    <row r="23309" spans="1:5" x14ac:dyDescent="0.3">
      <c r="A23309" s="19">
        <v>31708</v>
      </c>
      <c r="B23309" s="20">
        <v>905.42600000000004</v>
      </c>
      <c r="E23309" s="20"/>
    </row>
    <row r="23310" spans="1:5" x14ac:dyDescent="0.3">
      <c r="A23310" s="19">
        <v>31709</v>
      </c>
      <c r="B23310" s="20">
        <v>905.42600000000004</v>
      </c>
      <c r="E23310" s="20"/>
    </row>
    <row r="23311" spans="1:5" x14ac:dyDescent="0.3">
      <c r="A23311" s="19">
        <v>31710</v>
      </c>
      <c r="B23311" s="20">
        <v>873.91200000000003</v>
      </c>
      <c r="E23311" s="20"/>
    </row>
    <row r="23312" spans="1:5" x14ac:dyDescent="0.3">
      <c r="A23312" s="19">
        <v>31711</v>
      </c>
      <c r="B23312" s="20">
        <v>882.84500000000003</v>
      </c>
      <c r="E23312" s="20"/>
    </row>
    <row r="23313" spans="1:5" x14ac:dyDescent="0.3">
      <c r="A23313" s="19">
        <v>31712</v>
      </c>
      <c r="B23313" s="20">
        <v>905.42600000000004</v>
      </c>
      <c r="E23313" s="20"/>
    </row>
    <row r="23314" spans="1:5" x14ac:dyDescent="0.3">
      <c r="A23314" s="19">
        <v>31713</v>
      </c>
      <c r="B23314" s="20">
        <v>928.39300000000003</v>
      </c>
      <c r="E23314" s="20"/>
    </row>
    <row r="23315" spans="1:5" x14ac:dyDescent="0.3">
      <c r="A23315" s="19">
        <v>31714</v>
      </c>
      <c r="B23315" s="20">
        <v>919.15700000000004</v>
      </c>
      <c r="E23315" s="20"/>
    </row>
    <row r="23316" spans="1:5" x14ac:dyDescent="0.3">
      <c r="A23316" s="19">
        <v>31715</v>
      </c>
      <c r="B23316" s="20">
        <v>887.33199999999999</v>
      </c>
      <c r="E23316" s="20"/>
    </row>
    <row r="23317" spans="1:5" x14ac:dyDescent="0.3">
      <c r="A23317" s="19">
        <v>31716</v>
      </c>
      <c r="B23317" s="20">
        <v>860.61300000000006</v>
      </c>
      <c r="E23317" s="20"/>
    </row>
    <row r="23318" spans="1:5" x14ac:dyDescent="0.3">
      <c r="A23318" s="19">
        <v>31717</v>
      </c>
      <c r="B23318" s="20">
        <v>851.81200000000001</v>
      </c>
      <c r="E23318" s="20"/>
    </row>
    <row r="23319" spans="1:5" x14ac:dyDescent="0.3">
      <c r="A23319" s="19">
        <v>31718</v>
      </c>
      <c r="B23319" s="20">
        <v>847.42899999999997</v>
      </c>
      <c r="E23319" s="20"/>
    </row>
    <row r="23320" spans="1:5" x14ac:dyDescent="0.3">
      <c r="A23320" s="19">
        <v>31719</v>
      </c>
      <c r="B23320" s="20">
        <v>856.20600000000002</v>
      </c>
      <c r="E23320" s="20"/>
    </row>
    <row r="23321" spans="1:5" x14ac:dyDescent="0.3">
      <c r="A23321" s="19">
        <v>31720</v>
      </c>
      <c r="B23321" s="20">
        <v>891.83399999999995</v>
      </c>
      <c r="E23321" s="20"/>
    </row>
    <row r="23322" spans="1:5" x14ac:dyDescent="0.3">
      <c r="A23322" s="19">
        <v>31721</v>
      </c>
      <c r="B23322" s="20">
        <v>951.78499999999997</v>
      </c>
      <c r="E23322" s="20"/>
    </row>
    <row r="23323" spans="1:5" x14ac:dyDescent="0.3">
      <c r="A23323" s="19">
        <v>31722</v>
      </c>
      <c r="B23323" s="20">
        <v>891.83399999999995</v>
      </c>
      <c r="E23323" s="20"/>
    </row>
    <row r="23324" spans="1:5" x14ac:dyDescent="0.3">
      <c r="A23324" s="19">
        <v>31723</v>
      </c>
      <c r="B23324" s="20">
        <v>856.20600000000002</v>
      </c>
      <c r="E23324" s="20"/>
    </row>
    <row r="23325" spans="1:5" x14ac:dyDescent="0.3">
      <c r="A23325" s="19">
        <v>31724</v>
      </c>
      <c r="B23325" s="20">
        <v>847.42899999999997</v>
      </c>
      <c r="E23325" s="20"/>
    </row>
    <row r="23326" spans="1:5" x14ac:dyDescent="0.3">
      <c r="A23326" s="19">
        <v>31725</v>
      </c>
      <c r="B23326" s="20">
        <v>825.69899999999996</v>
      </c>
      <c r="E23326" s="20"/>
    </row>
    <row r="23327" spans="1:5" x14ac:dyDescent="0.3">
      <c r="A23327" s="19">
        <v>31726</v>
      </c>
      <c r="B23327" s="20">
        <v>762.17200000000003</v>
      </c>
      <c r="E23327" s="20"/>
    </row>
    <row r="23328" spans="1:5" x14ac:dyDescent="0.3">
      <c r="A23328" s="19">
        <v>31727</v>
      </c>
      <c r="B23328" s="20">
        <v>783.08100000000002</v>
      </c>
      <c r="E23328" s="20"/>
    </row>
    <row r="23329" spans="1:5" x14ac:dyDescent="0.3">
      <c r="A23329" s="19">
        <v>31728</v>
      </c>
      <c r="B23329" s="20">
        <v>770.505</v>
      </c>
      <c r="E23329" s="20"/>
    </row>
    <row r="23330" spans="1:5" x14ac:dyDescent="0.3">
      <c r="A23330" s="19">
        <v>31729</v>
      </c>
      <c r="B23330" s="20">
        <v>753.88199999999995</v>
      </c>
      <c r="E23330" s="20"/>
    </row>
    <row r="23331" spans="1:5" x14ac:dyDescent="0.3">
      <c r="A23331" s="19">
        <v>31730</v>
      </c>
      <c r="B23331" s="20">
        <v>762.17200000000003</v>
      </c>
      <c r="E23331" s="20"/>
    </row>
    <row r="23332" spans="1:5" x14ac:dyDescent="0.3">
      <c r="A23332" s="19">
        <v>31731</v>
      </c>
      <c r="B23332" s="20">
        <v>770.505</v>
      </c>
      <c r="E23332" s="20"/>
    </row>
    <row r="23333" spans="1:5" x14ac:dyDescent="0.3">
      <c r="A23333" s="19">
        <v>31732</v>
      </c>
      <c r="B23333" s="20">
        <v>783.08100000000002</v>
      </c>
      <c r="E23333" s="20"/>
    </row>
    <row r="23334" spans="1:5" x14ac:dyDescent="0.3">
      <c r="A23334" s="19">
        <v>31733</v>
      </c>
      <c r="B23334" s="20">
        <v>856.20600000000002</v>
      </c>
      <c r="E23334" s="20"/>
    </row>
    <row r="23335" spans="1:5" x14ac:dyDescent="0.3">
      <c r="A23335" s="19">
        <v>31734</v>
      </c>
      <c r="B23335" s="20">
        <v>860.61300000000006</v>
      </c>
      <c r="E23335" s="20"/>
    </row>
    <row r="23336" spans="1:5" x14ac:dyDescent="0.3">
      <c r="A23336" s="19">
        <v>31735</v>
      </c>
      <c r="B23336" s="20">
        <v>847.42899999999997</v>
      </c>
      <c r="E23336" s="20"/>
    </row>
    <row r="23337" spans="1:5" x14ac:dyDescent="0.3">
      <c r="A23337" s="19">
        <v>31736</v>
      </c>
      <c r="B23337" s="20">
        <v>825.69899999999996</v>
      </c>
      <c r="E23337" s="20"/>
    </row>
    <row r="23338" spans="1:5" x14ac:dyDescent="0.3">
      <c r="A23338" s="19">
        <v>31737</v>
      </c>
      <c r="B23338" s="20">
        <v>812.79899999999998</v>
      </c>
      <c r="E23338" s="20"/>
    </row>
    <row r="23339" spans="1:5" x14ac:dyDescent="0.3">
      <c r="A23339" s="19">
        <v>31738</v>
      </c>
      <c r="B23339" s="20">
        <v>817.08799999999997</v>
      </c>
      <c r="E23339" s="20"/>
    </row>
    <row r="23340" spans="1:5" x14ac:dyDescent="0.3">
      <c r="A23340" s="19">
        <v>31739</v>
      </c>
      <c r="B23340" s="20">
        <v>860.61300000000006</v>
      </c>
      <c r="E23340" s="20"/>
    </row>
    <row r="23341" spans="1:5" x14ac:dyDescent="0.3">
      <c r="A23341" s="19">
        <v>31740</v>
      </c>
      <c r="B23341" s="20">
        <v>900.88</v>
      </c>
      <c r="E23341" s="20"/>
    </row>
    <row r="23342" spans="1:5" x14ac:dyDescent="0.3">
      <c r="A23342" s="19">
        <v>31741</v>
      </c>
      <c r="B23342" s="20">
        <v>947.07</v>
      </c>
      <c r="E23342" s="20"/>
    </row>
    <row r="23343" spans="1:5" x14ac:dyDescent="0.3">
      <c r="A23343" s="19">
        <v>31742</v>
      </c>
      <c r="B23343" s="20">
        <v>928.39300000000003</v>
      </c>
      <c r="E23343" s="20"/>
    </row>
    <row r="23344" spans="1:5" x14ac:dyDescent="0.3">
      <c r="A23344" s="19">
        <v>31743</v>
      </c>
      <c r="B23344" s="20">
        <v>860.61300000000006</v>
      </c>
      <c r="E23344" s="20"/>
    </row>
    <row r="23345" spans="1:5" x14ac:dyDescent="0.3">
      <c r="A23345" s="19">
        <v>31744</v>
      </c>
      <c r="B23345" s="20">
        <v>834.35599999999999</v>
      </c>
      <c r="E23345" s="20"/>
    </row>
    <row r="23346" spans="1:5" x14ac:dyDescent="0.3">
      <c r="A23346" s="19">
        <v>31745</v>
      </c>
      <c r="B23346" s="20">
        <v>817.08799999999997</v>
      </c>
      <c r="E23346" s="20"/>
    </row>
    <row r="23347" spans="1:5" x14ac:dyDescent="0.3">
      <c r="A23347" s="19">
        <v>31746</v>
      </c>
      <c r="B23347" s="20">
        <v>795.75300000000004</v>
      </c>
      <c r="E23347" s="20"/>
    </row>
    <row r="23348" spans="1:5" x14ac:dyDescent="0.3">
      <c r="A23348" s="19">
        <v>31747</v>
      </c>
      <c r="B23348" s="20">
        <v>778.87900000000002</v>
      </c>
      <c r="E23348" s="20"/>
    </row>
    <row r="23349" spans="1:5" x14ac:dyDescent="0.3">
      <c r="A23349" s="19">
        <v>31748</v>
      </c>
      <c r="B23349" s="20">
        <v>745.63400000000001</v>
      </c>
      <c r="E23349" s="20"/>
    </row>
    <row r="23350" spans="1:5" x14ac:dyDescent="0.3">
      <c r="A23350" s="19">
        <v>31749</v>
      </c>
      <c r="B23350" s="20">
        <v>733.34100000000001</v>
      </c>
      <c r="E23350" s="20"/>
    </row>
    <row r="23351" spans="1:5" x14ac:dyDescent="0.3">
      <c r="A23351" s="19">
        <v>31750</v>
      </c>
      <c r="B23351" s="20">
        <v>729.26400000000001</v>
      </c>
      <c r="E23351" s="20"/>
    </row>
    <row r="23352" spans="1:5" x14ac:dyDescent="0.3">
      <c r="A23352" s="19">
        <v>31751</v>
      </c>
      <c r="B23352" s="20">
        <v>737.428</v>
      </c>
      <c r="E23352" s="20"/>
    </row>
    <row r="23353" spans="1:5" x14ac:dyDescent="0.3">
      <c r="A23353" s="19">
        <v>31752</v>
      </c>
      <c r="B23353" s="20">
        <v>737.428</v>
      </c>
      <c r="E23353" s="20"/>
    </row>
    <row r="23354" spans="1:5" x14ac:dyDescent="0.3">
      <c r="A23354" s="19">
        <v>31753</v>
      </c>
      <c r="B23354" s="20">
        <v>733.34100000000001</v>
      </c>
      <c r="E23354" s="20"/>
    </row>
    <row r="23355" spans="1:5" x14ac:dyDescent="0.3">
      <c r="A23355" s="19">
        <v>31754</v>
      </c>
      <c r="B23355" s="20">
        <v>725.19899999999996</v>
      </c>
      <c r="E23355" s="20"/>
    </row>
    <row r="23356" spans="1:5" x14ac:dyDescent="0.3">
      <c r="A23356" s="19">
        <v>31755</v>
      </c>
      <c r="B23356" s="20">
        <v>709.04700000000003</v>
      </c>
      <c r="E23356" s="20"/>
    </row>
    <row r="23357" spans="1:5" x14ac:dyDescent="0.3">
      <c r="A23357" s="19">
        <v>31756</v>
      </c>
      <c r="B23357" s="20">
        <v>701.03800000000001</v>
      </c>
      <c r="E23357" s="20"/>
    </row>
    <row r="23358" spans="1:5" x14ac:dyDescent="0.3">
      <c r="A23358" s="19">
        <v>31757</v>
      </c>
      <c r="B23358" s="20">
        <v>693.077</v>
      </c>
      <c r="E23358" s="20"/>
    </row>
    <row r="23359" spans="1:5" x14ac:dyDescent="0.3">
      <c r="A23359" s="19">
        <v>31758</v>
      </c>
      <c r="B23359" s="20">
        <v>705.03700000000003</v>
      </c>
      <c r="E23359" s="20"/>
    </row>
    <row r="23360" spans="1:5" x14ac:dyDescent="0.3">
      <c r="A23360" s="19">
        <v>31759</v>
      </c>
      <c r="B23360" s="20">
        <v>725.19899999999996</v>
      </c>
      <c r="E23360" s="20"/>
    </row>
    <row r="23361" spans="1:5" x14ac:dyDescent="0.3">
      <c r="A23361" s="19">
        <v>31760</v>
      </c>
      <c r="B23361" s="20">
        <v>733.34100000000001</v>
      </c>
      <c r="E23361" s="20"/>
    </row>
    <row r="23362" spans="1:5" x14ac:dyDescent="0.3">
      <c r="A23362" s="19">
        <v>31761</v>
      </c>
      <c r="B23362" s="20">
        <v>749.75300000000004</v>
      </c>
      <c r="E23362" s="20"/>
    </row>
    <row r="23363" spans="1:5" x14ac:dyDescent="0.3">
      <c r="A23363" s="19">
        <v>31762</v>
      </c>
      <c r="B23363" s="20">
        <v>778.87900000000002</v>
      </c>
      <c r="E23363" s="20"/>
    </row>
    <row r="23364" spans="1:5" x14ac:dyDescent="0.3">
      <c r="A23364" s="19">
        <v>31763</v>
      </c>
      <c r="B23364" s="20">
        <v>795.75300000000004</v>
      </c>
      <c r="E23364" s="20"/>
    </row>
    <row r="23365" spans="1:5" x14ac:dyDescent="0.3">
      <c r="A23365" s="19">
        <v>31764</v>
      </c>
      <c r="B23365" s="20">
        <v>795.75300000000004</v>
      </c>
      <c r="E23365" s="20"/>
    </row>
    <row r="23366" spans="1:5" x14ac:dyDescent="0.3">
      <c r="A23366" s="19">
        <v>31765</v>
      </c>
      <c r="B23366" s="20">
        <v>787.29499999999996</v>
      </c>
      <c r="E23366" s="20"/>
    </row>
    <row r="23367" spans="1:5" x14ac:dyDescent="0.3">
      <c r="A23367" s="19">
        <v>31766</v>
      </c>
      <c r="B23367" s="20">
        <v>753.88199999999995</v>
      </c>
      <c r="E23367" s="20"/>
    </row>
    <row r="23368" spans="1:5" x14ac:dyDescent="0.3">
      <c r="A23368" s="19">
        <v>31767</v>
      </c>
      <c r="B23368" s="20">
        <v>762.17200000000003</v>
      </c>
      <c r="E23368" s="20"/>
    </row>
    <row r="23369" spans="1:5" x14ac:dyDescent="0.3">
      <c r="A23369" s="19">
        <v>31768</v>
      </c>
      <c r="B23369" s="20">
        <v>745.63400000000001</v>
      </c>
      <c r="E23369" s="20"/>
    </row>
    <row r="23370" spans="1:5" x14ac:dyDescent="0.3">
      <c r="A23370" s="19">
        <v>31769</v>
      </c>
      <c r="B23370" s="20">
        <v>721.14400000000001</v>
      </c>
      <c r="E23370" s="20"/>
    </row>
    <row r="23371" spans="1:5" x14ac:dyDescent="0.3">
      <c r="A23371" s="19">
        <v>31770</v>
      </c>
      <c r="B23371" s="20">
        <v>737.428</v>
      </c>
      <c r="E23371" s="20"/>
    </row>
    <row r="23372" spans="1:5" x14ac:dyDescent="0.3">
      <c r="A23372" s="19">
        <v>31771</v>
      </c>
      <c r="B23372" s="20">
        <v>661.72299999999996</v>
      </c>
      <c r="E23372" s="20"/>
    </row>
    <row r="23373" spans="1:5" x14ac:dyDescent="0.3">
      <c r="A23373" s="19">
        <v>31772</v>
      </c>
      <c r="B23373" s="20">
        <v>697.05200000000002</v>
      </c>
      <c r="E23373" s="20"/>
    </row>
    <row r="23374" spans="1:5" x14ac:dyDescent="0.3">
      <c r="A23374" s="19">
        <v>31773</v>
      </c>
      <c r="B23374" s="20">
        <v>689.11300000000006</v>
      </c>
      <c r="E23374" s="20"/>
    </row>
    <row r="23375" spans="1:5" x14ac:dyDescent="0.3">
      <c r="A23375" s="19">
        <v>31774</v>
      </c>
      <c r="B23375" s="20">
        <v>669.48400000000004</v>
      </c>
      <c r="E23375" s="20"/>
    </row>
    <row r="23376" spans="1:5" x14ac:dyDescent="0.3">
      <c r="A23376" s="19">
        <v>31775</v>
      </c>
      <c r="B23376" s="20">
        <v>661.72299999999996</v>
      </c>
      <c r="E23376" s="20"/>
    </row>
    <row r="23377" spans="1:5" x14ac:dyDescent="0.3">
      <c r="A23377" s="19">
        <v>31776</v>
      </c>
      <c r="B23377" s="20">
        <v>654.01599999999996</v>
      </c>
      <c r="E23377" s="20"/>
    </row>
    <row r="23378" spans="1:5" x14ac:dyDescent="0.3">
      <c r="A23378" s="19">
        <v>31777</v>
      </c>
      <c r="B23378" s="20">
        <v>642.56200000000001</v>
      </c>
      <c r="E23378" s="20"/>
    </row>
    <row r="23379" spans="1:5" x14ac:dyDescent="0.3">
      <c r="A23379" s="19">
        <v>31778</v>
      </c>
      <c r="B23379" s="20">
        <v>640</v>
      </c>
      <c r="E23379" s="20"/>
    </row>
    <row r="23380" spans="1:5" x14ac:dyDescent="0.3">
      <c r="A23380" s="19">
        <v>31779</v>
      </c>
      <c r="B23380" s="20">
        <v>640</v>
      </c>
      <c r="E23380" s="20"/>
    </row>
    <row r="23381" spans="1:5" x14ac:dyDescent="0.3">
      <c r="A23381" s="19">
        <v>31780</v>
      </c>
      <c r="B23381" s="20">
        <v>632</v>
      </c>
      <c r="E23381" s="20"/>
    </row>
    <row r="23382" spans="1:5" x14ac:dyDescent="0.3">
      <c r="A23382" s="19">
        <v>31781</v>
      </c>
      <c r="B23382" s="20">
        <v>628</v>
      </c>
      <c r="E23382" s="20"/>
    </row>
    <row r="23383" spans="1:5" x14ac:dyDescent="0.3">
      <c r="A23383" s="19">
        <v>31782</v>
      </c>
      <c r="B23383" s="20">
        <v>632</v>
      </c>
      <c r="E23383" s="20"/>
    </row>
    <row r="23384" spans="1:5" x14ac:dyDescent="0.3">
      <c r="A23384" s="19">
        <v>31783</v>
      </c>
      <c r="B23384" s="20">
        <v>632</v>
      </c>
      <c r="E23384" s="20"/>
    </row>
    <row r="23385" spans="1:5" x14ac:dyDescent="0.3">
      <c r="A23385" s="19">
        <v>31784</v>
      </c>
      <c r="B23385" s="20">
        <v>628</v>
      </c>
      <c r="E23385" s="20"/>
    </row>
    <row r="23386" spans="1:5" x14ac:dyDescent="0.3">
      <c r="A23386" s="19">
        <v>31785</v>
      </c>
      <c r="B23386" s="20">
        <v>632</v>
      </c>
      <c r="E23386" s="20"/>
    </row>
    <row r="23387" spans="1:5" x14ac:dyDescent="0.3">
      <c r="A23387" s="19">
        <v>31786</v>
      </c>
      <c r="B23387" s="20">
        <v>612</v>
      </c>
      <c r="E23387" s="20"/>
    </row>
    <row r="23388" spans="1:5" x14ac:dyDescent="0.3">
      <c r="A23388" s="19">
        <v>31787</v>
      </c>
      <c r="B23388" s="20">
        <v>632</v>
      </c>
      <c r="E23388" s="20"/>
    </row>
    <row r="23389" spans="1:5" x14ac:dyDescent="0.3">
      <c r="A23389" s="19">
        <v>31788</v>
      </c>
      <c r="B23389" s="20">
        <v>674</v>
      </c>
      <c r="E23389" s="20"/>
    </row>
    <row r="23390" spans="1:5" x14ac:dyDescent="0.3">
      <c r="A23390" s="19">
        <v>31789</v>
      </c>
      <c r="B23390" s="20">
        <v>682</v>
      </c>
      <c r="E23390" s="20"/>
    </row>
    <row r="23391" spans="1:5" x14ac:dyDescent="0.3">
      <c r="A23391" s="19">
        <v>31790</v>
      </c>
      <c r="B23391" s="20">
        <v>665</v>
      </c>
      <c r="E23391" s="20"/>
    </row>
    <row r="23392" spans="1:5" x14ac:dyDescent="0.3">
      <c r="A23392" s="19">
        <v>31791</v>
      </c>
      <c r="B23392" s="20">
        <v>665</v>
      </c>
      <c r="E23392" s="20"/>
    </row>
    <row r="23393" spans="1:5" x14ac:dyDescent="0.3">
      <c r="A23393" s="19">
        <v>31792</v>
      </c>
      <c r="B23393" s="20">
        <v>691</v>
      </c>
      <c r="E23393" s="20"/>
    </row>
    <row r="23394" spans="1:5" x14ac:dyDescent="0.3">
      <c r="A23394" s="19">
        <v>31793</v>
      </c>
      <c r="B23394" s="20">
        <v>682</v>
      </c>
      <c r="E23394" s="20"/>
    </row>
    <row r="23395" spans="1:5" x14ac:dyDescent="0.3">
      <c r="A23395" s="19">
        <v>31794</v>
      </c>
      <c r="B23395" s="20">
        <v>708</v>
      </c>
      <c r="E23395" s="20"/>
    </row>
    <row r="23396" spans="1:5" x14ac:dyDescent="0.3">
      <c r="A23396" s="19">
        <v>31795</v>
      </c>
      <c r="B23396" s="20">
        <v>784</v>
      </c>
      <c r="E23396" s="20"/>
    </row>
    <row r="23397" spans="1:5" x14ac:dyDescent="0.3">
      <c r="A23397" s="19">
        <v>31796</v>
      </c>
      <c r="B23397" s="20">
        <v>734</v>
      </c>
      <c r="E23397" s="20"/>
    </row>
    <row r="23398" spans="1:5" x14ac:dyDescent="0.3">
      <c r="A23398" s="19">
        <v>31797</v>
      </c>
      <c r="B23398" s="20">
        <v>716</v>
      </c>
      <c r="E23398" s="20"/>
    </row>
    <row r="23399" spans="1:5" x14ac:dyDescent="0.3">
      <c r="A23399" s="19">
        <v>31798</v>
      </c>
      <c r="B23399" s="20">
        <v>708</v>
      </c>
      <c r="E23399" s="20"/>
    </row>
    <row r="23400" spans="1:5" x14ac:dyDescent="0.3">
      <c r="A23400" s="19">
        <v>31799</v>
      </c>
      <c r="B23400" s="20">
        <v>699</v>
      </c>
      <c r="E23400" s="20"/>
    </row>
    <row r="23401" spans="1:5" x14ac:dyDescent="0.3">
      <c r="A23401" s="19">
        <v>31800</v>
      </c>
      <c r="B23401" s="20">
        <v>682</v>
      </c>
      <c r="E23401" s="20"/>
    </row>
    <row r="23402" spans="1:5" x14ac:dyDescent="0.3">
      <c r="A23402" s="19">
        <v>31801</v>
      </c>
      <c r="B23402" s="20">
        <v>716</v>
      </c>
      <c r="E23402" s="20"/>
    </row>
    <row r="23403" spans="1:5" x14ac:dyDescent="0.3">
      <c r="A23403" s="19">
        <v>31802</v>
      </c>
      <c r="B23403" s="20">
        <v>699</v>
      </c>
      <c r="E23403" s="20"/>
    </row>
    <row r="23404" spans="1:5" x14ac:dyDescent="0.3">
      <c r="A23404" s="19">
        <v>31803</v>
      </c>
      <c r="B23404" s="20">
        <v>691</v>
      </c>
      <c r="E23404" s="20"/>
    </row>
    <row r="23405" spans="1:5" x14ac:dyDescent="0.3">
      <c r="A23405" s="19">
        <v>31804</v>
      </c>
      <c r="B23405" s="20">
        <v>682</v>
      </c>
      <c r="E23405" s="20"/>
    </row>
    <row r="23406" spans="1:5" x14ac:dyDescent="0.3">
      <c r="A23406" s="19">
        <v>31805</v>
      </c>
      <c r="B23406" s="20">
        <v>665</v>
      </c>
      <c r="E23406" s="20"/>
    </row>
    <row r="23407" spans="1:5" x14ac:dyDescent="0.3">
      <c r="A23407" s="19">
        <v>31806</v>
      </c>
      <c r="B23407" s="20">
        <v>716</v>
      </c>
      <c r="E23407" s="20"/>
    </row>
    <row r="23408" spans="1:5" x14ac:dyDescent="0.3">
      <c r="A23408" s="19">
        <v>31807</v>
      </c>
      <c r="B23408" s="20">
        <v>784</v>
      </c>
      <c r="E23408" s="20"/>
    </row>
    <row r="23409" spans="1:5" x14ac:dyDescent="0.3">
      <c r="A23409" s="19">
        <v>31808</v>
      </c>
      <c r="B23409" s="20">
        <v>855</v>
      </c>
      <c r="E23409" s="20"/>
    </row>
    <row r="23410" spans="1:5" x14ac:dyDescent="0.3">
      <c r="A23410" s="19">
        <v>31809</v>
      </c>
      <c r="B23410" s="20">
        <v>831</v>
      </c>
      <c r="E23410" s="20"/>
    </row>
    <row r="23411" spans="1:5" x14ac:dyDescent="0.3">
      <c r="A23411" s="19">
        <v>31810</v>
      </c>
      <c r="B23411" s="20">
        <v>784</v>
      </c>
      <c r="E23411" s="20"/>
    </row>
    <row r="23412" spans="1:5" x14ac:dyDescent="0.3">
      <c r="A23412" s="19">
        <v>31811</v>
      </c>
      <c r="B23412" s="20">
        <v>734</v>
      </c>
      <c r="E23412" s="20"/>
    </row>
    <row r="23413" spans="1:5" x14ac:dyDescent="0.3">
      <c r="A23413" s="19">
        <v>31812</v>
      </c>
      <c r="B23413" s="20">
        <v>716</v>
      </c>
      <c r="E23413" s="20"/>
    </row>
    <row r="23414" spans="1:5" x14ac:dyDescent="0.3">
      <c r="A23414" s="19">
        <v>31813</v>
      </c>
      <c r="B23414" s="20">
        <v>699</v>
      </c>
      <c r="E23414" s="20"/>
    </row>
    <row r="23415" spans="1:5" x14ac:dyDescent="0.3">
      <c r="A23415" s="19">
        <v>31814</v>
      </c>
      <c r="B23415" s="20">
        <v>682</v>
      </c>
      <c r="E23415" s="20"/>
    </row>
    <row r="23416" spans="1:5" x14ac:dyDescent="0.3">
      <c r="A23416" s="19">
        <v>31815</v>
      </c>
      <c r="B23416" s="20">
        <v>682</v>
      </c>
      <c r="E23416" s="20"/>
    </row>
    <row r="23417" spans="1:5" x14ac:dyDescent="0.3">
      <c r="A23417" s="19">
        <v>31816</v>
      </c>
      <c r="B23417" s="20">
        <v>708</v>
      </c>
      <c r="E23417" s="20"/>
    </row>
    <row r="23418" spans="1:5" x14ac:dyDescent="0.3">
      <c r="A23418" s="19">
        <v>31817</v>
      </c>
      <c r="B23418" s="20">
        <v>699</v>
      </c>
      <c r="E23418" s="20"/>
    </row>
    <row r="23419" spans="1:5" x14ac:dyDescent="0.3">
      <c r="A23419" s="19">
        <v>31818</v>
      </c>
      <c r="B23419" s="20">
        <v>708</v>
      </c>
      <c r="E23419" s="20"/>
    </row>
    <row r="23420" spans="1:5" x14ac:dyDescent="0.3">
      <c r="A23420" s="19">
        <v>31819</v>
      </c>
      <c r="B23420" s="20">
        <v>725</v>
      </c>
      <c r="E23420" s="20"/>
    </row>
    <row r="23421" spans="1:5" x14ac:dyDescent="0.3">
      <c r="A23421" s="19">
        <v>31820</v>
      </c>
      <c r="B23421" s="20">
        <v>914</v>
      </c>
      <c r="E23421" s="20"/>
    </row>
    <row r="23422" spans="1:5" x14ac:dyDescent="0.3">
      <c r="A23422" s="19">
        <v>31821</v>
      </c>
      <c r="B23422" s="20">
        <v>1240</v>
      </c>
      <c r="E23422" s="20"/>
    </row>
    <row r="23423" spans="1:5" x14ac:dyDescent="0.3">
      <c r="A23423" s="19">
        <v>31822</v>
      </c>
      <c r="B23423" s="20">
        <v>1930</v>
      </c>
      <c r="E23423" s="20"/>
    </row>
    <row r="23424" spans="1:5" x14ac:dyDescent="0.3">
      <c r="A23424" s="19">
        <v>31823</v>
      </c>
      <c r="B23424" s="20">
        <v>2470</v>
      </c>
      <c r="E23424" s="20"/>
    </row>
    <row r="23425" spans="1:5" x14ac:dyDescent="0.3">
      <c r="A23425" s="19">
        <v>31824</v>
      </c>
      <c r="B23425" s="20">
        <v>2620</v>
      </c>
      <c r="E23425" s="20"/>
    </row>
    <row r="23426" spans="1:5" x14ac:dyDescent="0.3">
      <c r="A23426" s="19">
        <v>31825</v>
      </c>
      <c r="B23426" s="20">
        <v>2420</v>
      </c>
      <c r="E23426" s="20"/>
    </row>
    <row r="23427" spans="1:5" x14ac:dyDescent="0.3">
      <c r="A23427" s="19">
        <v>31826</v>
      </c>
      <c r="B23427" s="20">
        <v>2410</v>
      </c>
      <c r="E23427" s="20"/>
    </row>
    <row r="23428" spans="1:5" x14ac:dyDescent="0.3">
      <c r="A23428" s="19">
        <v>31827</v>
      </c>
      <c r="B23428" s="20">
        <v>2490</v>
      </c>
      <c r="E23428" s="20"/>
    </row>
    <row r="23429" spans="1:5" x14ac:dyDescent="0.3">
      <c r="A23429" s="19">
        <v>31828</v>
      </c>
      <c r="B23429" s="20">
        <v>2630</v>
      </c>
      <c r="E23429" s="20"/>
    </row>
    <row r="23430" spans="1:5" x14ac:dyDescent="0.3">
      <c r="A23430" s="19">
        <v>31829</v>
      </c>
      <c r="B23430" s="20">
        <v>2880</v>
      </c>
      <c r="E23430" s="20"/>
    </row>
    <row r="23431" spans="1:5" x14ac:dyDescent="0.3">
      <c r="A23431" s="19">
        <v>31830</v>
      </c>
      <c r="B23431" s="20">
        <v>2630</v>
      </c>
      <c r="E23431" s="20"/>
    </row>
    <row r="23432" spans="1:5" x14ac:dyDescent="0.3">
      <c r="A23432" s="19">
        <v>31831</v>
      </c>
      <c r="B23432" s="20">
        <v>2300</v>
      </c>
      <c r="E23432" s="20"/>
    </row>
    <row r="23433" spans="1:5" x14ac:dyDescent="0.3">
      <c r="A23433" s="19">
        <v>31832</v>
      </c>
      <c r="B23433" s="20">
        <v>1960</v>
      </c>
      <c r="E23433" s="20"/>
    </row>
    <row r="23434" spans="1:5" x14ac:dyDescent="0.3">
      <c r="A23434" s="19">
        <v>31833</v>
      </c>
      <c r="B23434" s="20">
        <v>1660</v>
      </c>
      <c r="E23434" s="20"/>
    </row>
    <row r="23435" spans="1:5" x14ac:dyDescent="0.3">
      <c r="A23435" s="19">
        <v>31834</v>
      </c>
      <c r="B23435" s="20">
        <v>1470</v>
      </c>
      <c r="E23435" s="20"/>
    </row>
    <row r="23436" spans="1:5" x14ac:dyDescent="0.3">
      <c r="A23436" s="19">
        <v>31835</v>
      </c>
      <c r="B23436" s="20">
        <v>1380</v>
      </c>
      <c r="E23436" s="20"/>
    </row>
    <row r="23437" spans="1:5" x14ac:dyDescent="0.3">
      <c r="A23437" s="19">
        <v>31836</v>
      </c>
      <c r="B23437" s="20">
        <v>1310</v>
      </c>
      <c r="E23437" s="20"/>
    </row>
    <row r="23438" spans="1:5" x14ac:dyDescent="0.3">
      <c r="A23438" s="19">
        <v>31837</v>
      </c>
      <c r="B23438" s="20">
        <v>1230</v>
      </c>
      <c r="E23438" s="20"/>
    </row>
    <row r="23439" spans="1:5" x14ac:dyDescent="0.3">
      <c r="A23439" s="19">
        <v>31838</v>
      </c>
      <c r="B23439" s="20">
        <v>1160</v>
      </c>
      <c r="E23439" s="20"/>
    </row>
    <row r="23440" spans="1:5" x14ac:dyDescent="0.3">
      <c r="A23440" s="19">
        <v>31839</v>
      </c>
      <c r="B23440" s="20">
        <v>1140</v>
      </c>
      <c r="E23440" s="20"/>
    </row>
    <row r="23441" spans="1:5" x14ac:dyDescent="0.3">
      <c r="A23441" s="19">
        <v>31840</v>
      </c>
      <c r="B23441" s="20">
        <v>1180</v>
      </c>
      <c r="E23441" s="20"/>
    </row>
    <row r="23442" spans="1:5" x14ac:dyDescent="0.3">
      <c r="A23442" s="19">
        <v>31841</v>
      </c>
      <c r="B23442" s="20">
        <v>1210</v>
      </c>
      <c r="E23442" s="20"/>
    </row>
    <row r="23443" spans="1:5" x14ac:dyDescent="0.3">
      <c r="A23443" s="19">
        <v>31842</v>
      </c>
      <c r="B23443" s="20">
        <v>1240</v>
      </c>
      <c r="E23443" s="20"/>
    </row>
    <row r="23444" spans="1:5" x14ac:dyDescent="0.3">
      <c r="A23444" s="19">
        <v>31843</v>
      </c>
      <c r="B23444" s="20">
        <v>1220</v>
      </c>
      <c r="E23444" s="20"/>
    </row>
    <row r="23445" spans="1:5" x14ac:dyDescent="0.3">
      <c r="A23445" s="19">
        <v>31844</v>
      </c>
      <c r="B23445" s="20">
        <v>1180</v>
      </c>
      <c r="E23445" s="20"/>
    </row>
    <row r="23446" spans="1:5" x14ac:dyDescent="0.3">
      <c r="A23446" s="19">
        <v>31845</v>
      </c>
      <c r="B23446" s="20">
        <v>1090</v>
      </c>
      <c r="E23446" s="20"/>
    </row>
    <row r="23447" spans="1:5" x14ac:dyDescent="0.3">
      <c r="A23447" s="19">
        <v>31846</v>
      </c>
      <c r="B23447" s="20">
        <v>980</v>
      </c>
      <c r="E23447" s="20"/>
    </row>
    <row r="23448" spans="1:5" x14ac:dyDescent="0.3">
      <c r="A23448" s="19">
        <v>31847</v>
      </c>
      <c r="B23448" s="20">
        <v>1020</v>
      </c>
      <c r="E23448" s="20"/>
    </row>
    <row r="23449" spans="1:5" x14ac:dyDescent="0.3">
      <c r="A23449" s="19">
        <v>31848</v>
      </c>
      <c r="B23449" s="20">
        <v>1010</v>
      </c>
      <c r="E23449" s="20"/>
    </row>
    <row r="23450" spans="1:5" x14ac:dyDescent="0.3">
      <c r="A23450" s="19">
        <v>31849</v>
      </c>
      <c r="B23450" s="20">
        <v>1000</v>
      </c>
      <c r="E23450" s="20"/>
    </row>
    <row r="23451" spans="1:5" x14ac:dyDescent="0.3">
      <c r="A23451" s="19">
        <v>31850</v>
      </c>
      <c r="B23451" s="20">
        <v>980</v>
      </c>
      <c r="E23451" s="20"/>
    </row>
    <row r="23452" spans="1:5" x14ac:dyDescent="0.3">
      <c r="A23452" s="19">
        <v>31851</v>
      </c>
      <c r="B23452" s="20">
        <v>965</v>
      </c>
      <c r="E23452" s="20"/>
    </row>
    <row r="23453" spans="1:5" x14ac:dyDescent="0.3">
      <c r="A23453" s="19">
        <v>31852</v>
      </c>
      <c r="B23453" s="20">
        <v>934</v>
      </c>
      <c r="E23453" s="20"/>
    </row>
    <row r="23454" spans="1:5" x14ac:dyDescent="0.3">
      <c r="A23454" s="19">
        <v>31853</v>
      </c>
      <c r="B23454" s="20">
        <v>904</v>
      </c>
      <c r="E23454" s="20"/>
    </row>
    <row r="23455" spans="1:5" x14ac:dyDescent="0.3">
      <c r="A23455" s="19">
        <v>31854</v>
      </c>
      <c r="B23455" s="20">
        <v>904</v>
      </c>
      <c r="E23455" s="20"/>
    </row>
    <row r="23456" spans="1:5" x14ac:dyDescent="0.3">
      <c r="A23456" s="19">
        <v>31855</v>
      </c>
      <c r="B23456" s="20">
        <v>904</v>
      </c>
      <c r="E23456" s="20"/>
    </row>
    <row r="23457" spans="1:5" x14ac:dyDescent="0.3">
      <c r="A23457" s="19">
        <v>31856</v>
      </c>
      <c r="B23457" s="20">
        <v>884</v>
      </c>
      <c r="E23457" s="20"/>
    </row>
    <row r="23458" spans="1:5" x14ac:dyDescent="0.3">
      <c r="A23458" s="19">
        <v>31857</v>
      </c>
      <c r="B23458" s="20">
        <v>894</v>
      </c>
      <c r="E23458" s="20"/>
    </row>
    <row r="23459" spans="1:5" x14ac:dyDescent="0.3">
      <c r="A23459" s="19">
        <v>31858</v>
      </c>
      <c r="B23459" s="20">
        <v>894</v>
      </c>
      <c r="E23459" s="20"/>
    </row>
    <row r="23460" spans="1:5" x14ac:dyDescent="0.3">
      <c r="A23460" s="19">
        <v>31859</v>
      </c>
      <c r="B23460" s="20">
        <v>865</v>
      </c>
      <c r="E23460" s="20"/>
    </row>
    <row r="23461" spans="1:5" x14ac:dyDescent="0.3">
      <c r="A23461" s="19">
        <v>31860</v>
      </c>
      <c r="B23461" s="20">
        <v>855</v>
      </c>
      <c r="E23461" s="20"/>
    </row>
    <row r="23462" spans="1:5" x14ac:dyDescent="0.3">
      <c r="A23462" s="19">
        <v>31861</v>
      </c>
      <c r="B23462" s="20">
        <v>850</v>
      </c>
      <c r="E23462" s="20"/>
    </row>
    <row r="23463" spans="1:5" x14ac:dyDescent="0.3">
      <c r="A23463" s="19">
        <v>31862</v>
      </c>
      <c r="B23463" s="20">
        <v>850</v>
      </c>
      <c r="E23463" s="20"/>
    </row>
    <row r="23464" spans="1:5" x14ac:dyDescent="0.3">
      <c r="A23464" s="19">
        <v>31863</v>
      </c>
      <c r="B23464" s="20">
        <v>831</v>
      </c>
      <c r="E23464" s="20"/>
    </row>
    <row r="23465" spans="1:5" x14ac:dyDescent="0.3">
      <c r="A23465" s="19">
        <v>31864</v>
      </c>
      <c r="B23465" s="20">
        <v>855</v>
      </c>
      <c r="E23465" s="20"/>
    </row>
    <row r="23466" spans="1:5" x14ac:dyDescent="0.3">
      <c r="A23466" s="19">
        <v>31865</v>
      </c>
      <c r="B23466" s="20">
        <v>884</v>
      </c>
      <c r="E23466" s="20"/>
    </row>
    <row r="23467" spans="1:5" x14ac:dyDescent="0.3">
      <c r="A23467" s="19">
        <v>31866</v>
      </c>
      <c r="B23467" s="20">
        <v>1030</v>
      </c>
      <c r="E23467" s="20"/>
    </row>
    <row r="23468" spans="1:5" x14ac:dyDescent="0.3">
      <c r="A23468" s="19">
        <v>31867</v>
      </c>
      <c r="B23468" s="20">
        <v>1350</v>
      </c>
      <c r="E23468" s="20"/>
    </row>
    <row r="23469" spans="1:5" x14ac:dyDescent="0.3">
      <c r="A23469" s="19">
        <v>31868</v>
      </c>
      <c r="B23469" s="20">
        <v>1310</v>
      </c>
      <c r="E23469" s="20"/>
    </row>
    <row r="23470" spans="1:5" x14ac:dyDescent="0.3">
      <c r="A23470" s="19">
        <v>31869</v>
      </c>
      <c r="B23470" s="20">
        <v>1110</v>
      </c>
      <c r="E23470" s="20"/>
    </row>
    <row r="23471" spans="1:5" x14ac:dyDescent="0.3">
      <c r="A23471" s="19">
        <v>31870</v>
      </c>
      <c r="B23471" s="20">
        <v>1020</v>
      </c>
      <c r="E23471" s="20"/>
    </row>
    <row r="23472" spans="1:5" x14ac:dyDescent="0.3">
      <c r="A23472" s="19">
        <v>31871</v>
      </c>
      <c r="B23472" s="20">
        <v>1000</v>
      </c>
      <c r="E23472" s="20"/>
    </row>
    <row r="23473" spans="1:5" x14ac:dyDescent="0.3">
      <c r="A23473" s="19">
        <v>31872</v>
      </c>
      <c r="B23473" s="20">
        <v>1050</v>
      </c>
      <c r="E23473" s="20"/>
    </row>
    <row r="23474" spans="1:5" x14ac:dyDescent="0.3">
      <c r="A23474" s="19">
        <v>31873</v>
      </c>
      <c r="B23474" s="20">
        <v>1450</v>
      </c>
      <c r="E23474" s="20"/>
    </row>
    <row r="23475" spans="1:5" x14ac:dyDescent="0.3">
      <c r="A23475" s="19">
        <v>31874</v>
      </c>
      <c r="B23475" s="20">
        <v>2680</v>
      </c>
      <c r="E23475" s="20"/>
    </row>
    <row r="23476" spans="1:5" x14ac:dyDescent="0.3">
      <c r="A23476" s="19">
        <v>31875</v>
      </c>
      <c r="B23476" s="20">
        <v>2660</v>
      </c>
      <c r="E23476" s="20"/>
    </row>
    <row r="23477" spans="1:5" x14ac:dyDescent="0.3">
      <c r="A23477" s="19">
        <v>31876</v>
      </c>
      <c r="B23477" s="20">
        <v>2220</v>
      </c>
      <c r="E23477" s="20"/>
    </row>
    <row r="23478" spans="1:5" x14ac:dyDescent="0.3">
      <c r="A23478" s="19">
        <v>31877</v>
      </c>
      <c r="B23478" s="20">
        <v>2010</v>
      </c>
      <c r="E23478" s="20"/>
    </row>
    <row r="23479" spans="1:5" x14ac:dyDescent="0.3">
      <c r="A23479" s="19">
        <v>31878</v>
      </c>
      <c r="B23479" s="20">
        <v>2120</v>
      </c>
      <c r="E23479" s="20"/>
    </row>
    <row r="23480" spans="1:5" x14ac:dyDescent="0.3">
      <c r="A23480" s="19">
        <v>31879</v>
      </c>
      <c r="B23480" s="20">
        <v>3080</v>
      </c>
      <c r="E23480" s="20"/>
    </row>
    <row r="23481" spans="1:5" x14ac:dyDescent="0.3">
      <c r="A23481" s="19">
        <v>31880</v>
      </c>
      <c r="B23481" s="20">
        <v>3220</v>
      </c>
      <c r="E23481" s="20"/>
    </row>
    <row r="23482" spans="1:5" x14ac:dyDescent="0.3">
      <c r="A23482" s="19">
        <v>31881</v>
      </c>
      <c r="B23482" s="20">
        <v>2960</v>
      </c>
      <c r="E23482" s="20"/>
    </row>
    <row r="23483" spans="1:5" x14ac:dyDescent="0.3">
      <c r="A23483" s="19">
        <v>31882</v>
      </c>
      <c r="B23483" s="20">
        <v>2790</v>
      </c>
      <c r="E23483" s="20"/>
    </row>
    <row r="23484" spans="1:5" x14ac:dyDescent="0.3">
      <c r="A23484" s="19">
        <v>31883</v>
      </c>
      <c r="B23484" s="20">
        <v>2250</v>
      </c>
      <c r="E23484" s="20"/>
    </row>
    <row r="23485" spans="1:5" x14ac:dyDescent="0.3">
      <c r="A23485" s="19">
        <v>31884</v>
      </c>
      <c r="B23485" s="20">
        <v>1860</v>
      </c>
      <c r="E23485" s="20"/>
    </row>
    <row r="23486" spans="1:5" x14ac:dyDescent="0.3">
      <c r="A23486" s="19">
        <v>31885</v>
      </c>
      <c r="B23486" s="20">
        <v>1560</v>
      </c>
      <c r="E23486" s="20"/>
    </row>
    <row r="23487" spans="1:5" x14ac:dyDescent="0.3">
      <c r="A23487" s="19">
        <v>31886</v>
      </c>
      <c r="B23487" s="20">
        <v>1470</v>
      </c>
      <c r="E23487" s="20"/>
    </row>
    <row r="23488" spans="1:5" x14ac:dyDescent="0.3">
      <c r="A23488" s="19">
        <v>31887</v>
      </c>
      <c r="B23488" s="20">
        <v>1390</v>
      </c>
      <c r="E23488" s="20"/>
    </row>
    <row r="23489" spans="1:5" x14ac:dyDescent="0.3">
      <c r="A23489" s="19">
        <v>31888</v>
      </c>
      <c r="B23489" s="20">
        <v>1340</v>
      </c>
      <c r="E23489" s="20"/>
    </row>
    <row r="23490" spans="1:5" x14ac:dyDescent="0.3">
      <c r="A23490" s="19">
        <v>31889</v>
      </c>
      <c r="B23490" s="20">
        <v>1340</v>
      </c>
      <c r="E23490" s="20"/>
    </row>
    <row r="23491" spans="1:5" x14ac:dyDescent="0.3">
      <c r="A23491" s="19">
        <v>31890</v>
      </c>
      <c r="B23491" s="20">
        <v>1350</v>
      </c>
      <c r="E23491" s="20"/>
    </row>
    <row r="23492" spans="1:5" x14ac:dyDescent="0.3">
      <c r="A23492" s="19">
        <v>31891</v>
      </c>
      <c r="B23492" s="20">
        <v>1340</v>
      </c>
      <c r="E23492" s="20"/>
    </row>
    <row r="23493" spans="1:5" x14ac:dyDescent="0.3">
      <c r="A23493" s="19">
        <v>31892</v>
      </c>
      <c r="B23493" s="20">
        <v>1270</v>
      </c>
      <c r="E23493" s="20"/>
    </row>
    <row r="23494" spans="1:5" x14ac:dyDescent="0.3">
      <c r="A23494" s="19">
        <v>31893</v>
      </c>
      <c r="B23494" s="20">
        <v>1200</v>
      </c>
      <c r="E23494" s="20"/>
    </row>
    <row r="23495" spans="1:5" x14ac:dyDescent="0.3">
      <c r="A23495" s="19">
        <v>31894</v>
      </c>
      <c r="B23495" s="20">
        <v>1160</v>
      </c>
      <c r="E23495" s="20"/>
    </row>
    <row r="23496" spans="1:5" x14ac:dyDescent="0.3">
      <c r="A23496" s="19">
        <v>31895</v>
      </c>
      <c r="B23496" s="20">
        <v>1140</v>
      </c>
      <c r="E23496" s="20"/>
    </row>
    <row r="23497" spans="1:5" x14ac:dyDescent="0.3">
      <c r="A23497" s="19">
        <v>31896</v>
      </c>
      <c r="B23497" s="20">
        <v>1130</v>
      </c>
      <c r="E23497" s="20"/>
    </row>
    <row r="23498" spans="1:5" x14ac:dyDescent="0.3">
      <c r="A23498" s="19">
        <v>31897</v>
      </c>
      <c r="B23498" s="20">
        <v>1120</v>
      </c>
      <c r="E23498" s="20"/>
    </row>
    <row r="23499" spans="1:5" x14ac:dyDescent="0.3">
      <c r="A23499" s="19">
        <v>31898</v>
      </c>
      <c r="B23499" s="20">
        <v>1130</v>
      </c>
      <c r="E23499" s="20"/>
    </row>
    <row r="23500" spans="1:5" x14ac:dyDescent="0.3">
      <c r="A23500" s="19">
        <v>31899</v>
      </c>
      <c r="B23500" s="20">
        <v>1130</v>
      </c>
      <c r="E23500" s="20"/>
    </row>
    <row r="23501" spans="1:5" x14ac:dyDescent="0.3">
      <c r="A23501" s="19">
        <v>31900</v>
      </c>
      <c r="B23501" s="20">
        <v>1140</v>
      </c>
      <c r="E23501" s="20"/>
    </row>
    <row r="23502" spans="1:5" x14ac:dyDescent="0.3">
      <c r="A23502" s="19">
        <v>31901</v>
      </c>
      <c r="B23502" s="20">
        <v>1160</v>
      </c>
      <c r="E23502" s="20"/>
    </row>
    <row r="23503" spans="1:5" x14ac:dyDescent="0.3">
      <c r="A23503" s="19">
        <v>31902</v>
      </c>
      <c r="B23503" s="20">
        <v>1170</v>
      </c>
      <c r="E23503" s="20"/>
    </row>
    <row r="23504" spans="1:5" x14ac:dyDescent="0.3">
      <c r="A23504" s="19">
        <v>31903</v>
      </c>
      <c r="B23504" s="20">
        <v>1240</v>
      </c>
      <c r="E23504" s="20"/>
    </row>
    <row r="23505" spans="1:5" x14ac:dyDescent="0.3">
      <c r="A23505" s="19">
        <v>31904</v>
      </c>
      <c r="B23505" s="20">
        <v>1390</v>
      </c>
      <c r="E23505" s="20"/>
    </row>
    <row r="23506" spans="1:5" x14ac:dyDescent="0.3">
      <c r="A23506" s="19">
        <v>31905</v>
      </c>
      <c r="B23506" s="20">
        <v>1410</v>
      </c>
      <c r="E23506" s="20"/>
    </row>
    <row r="23507" spans="1:5" x14ac:dyDescent="0.3">
      <c r="A23507" s="19">
        <v>31906</v>
      </c>
      <c r="B23507" s="20">
        <v>1290</v>
      </c>
      <c r="E23507" s="20"/>
    </row>
    <row r="23508" spans="1:5" x14ac:dyDescent="0.3">
      <c r="A23508" s="19">
        <v>31907</v>
      </c>
      <c r="B23508" s="20">
        <v>1190</v>
      </c>
      <c r="E23508" s="20"/>
    </row>
    <row r="23509" spans="1:5" x14ac:dyDescent="0.3">
      <c r="A23509" s="19">
        <v>31908</v>
      </c>
      <c r="B23509" s="20">
        <v>1060</v>
      </c>
      <c r="E23509" s="20"/>
    </row>
    <row r="23510" spans="1:5" x14ac:dyDescent="0.3">
      <c r="A23510" s="19">
        <v>31909</v>
      </c>
      <c r="B23510" s="20">
        <v>954</v>
      </c>
      <c r="E23510" s="20"/>
    </row>
    <row r="23511" spans="1:5" x14ac:dyDescent="0.3">
      <c r="A23511" s="19">
        <v>31910</v>
      </c>
      <c r="B23511" s="20">
        <v>934</v>
      </c>
      <c r="E23511" s="20"/>
    </row>
    <row r="23512" spans="1:5" x14ac:dyDescent="0.3">
      <c r="A23512" s="19">
        <v>31911</v>
      </c>
      <c r="B23512" s="20">
        <v>924</v>
      </c>
      <c r="E23512" s="20"/>
    </row>
    <row r="23513" spans="1:5" x14ac:dyDescent="0.3">
      <c r="A23513" s="19">
        <v>31912</v>
      </c>
      <c r="B23513" s="20">
        <v>1030</v>
      </c>
      <c r="E23513" s="20"/>
    </row>
    <row r="23514" spans="1:5" x14ac:dyDescent="0.3">
      <c r="A23514" s="19">
        <v>31913</v>
      </c>
      <c r="B23514" s="20">
        <v>1160</v>
      </c>
      <c r="E23514" s="20"/>
    </row>
    <row r="23515" spans="1:5" x14ac:dyDescent="0.3">
      <c r="A23515" s="19">
        <v>31914</v>
      </c>
      <c r="B23515" s="20">
        <v>1090</v>
      </c>
      <c r="E23515" s="20"/>
    </row>
    <row r="23516" spans="1:5" x14ac:dyDescent="0.3">
      <c r="A23516" s="19">
        <v>31915</v>
      </c>
      <c r="B23516" s="20">
        <v>1060</v>
      </c>
      <c r="E23516" s="20"/>
    </row>
    <row r="23517" spans="1:5" x14ac:dyDescent="0.3">
      <c r="A23517" s="19">
        <v>31916</v>
      </c>
      <c r="B23517" s="20">
        <v>1030</v>
      </c>
      <c r="E23517" s="20"/>
    </row>
    <row r="23518" spans="1:5" x14ac:dyDescent="0.3">
      <c r="A23518" s="19">
        <v>31917</v>
      </c>
      <c r="B23518" s="20">
        <v>1120</v>
      </c>
      <c r="E23518" s="20"/>
    </row>
    <row r="23519" spans="1:5" x14ac:dyDescent="0.3">
      <c r="A23519" s="19">
        <v>31918</v>
      </c>
      <c r="B23519" s="20">
        <v>1430</v>
      </c>
      <c r="E23519" s="20"/>
    </row>
    <row r="23520" spans="1:5" x14ac:dyDescent="0.3">
      <c r="A23520" s="19">
        <v>31919</v>
      </c>
      <c r="B23520" s="20">
        <v>1580</v>
      </c>
      <c r="E23520" s="20"/>
    </row>
    <row r="23521" spans="1:5" x14ac:dyDescent="0.3">
      <c r="A23521" s="19">
        <v>31920</v>
      </c>
      <c r="B23521" s="20">
        <v>1510</v>
      </c>
      <c r="E23521" s="20"/>
    </row>
    <row r="23522" spans="1:5" x14ac:dyDescent="0.3">
      <c r="A23522" s="19">
        <v>31921</v>
      </c>
      <c r="B23522" s="20">
        <v>1440</v>
      </c>
      <c r="E23522" s="20"/>
    </row>
    <row r="23523" spans="1:5" x14ac:dyDescent="0.3">
      <c r="A23523" s="19">
        <v>31922</v>
      </c>
      <c r="B23523" s="20">
        <v>1470</v>
      </c>
      <c r="E23523" s="20"/>
    </row>
    <row r="23524" spans="1:5" x14ac:dyDescent="0.3">
      <c r="A23524" s="19">
        <v>31923</v>
      </c>
      <c r="B23524" s="20">
        <v>1170</v>
      </c>
      <c r="E23524" s="20"/>
    </row>
    <row r="23525" spans="1:5" x14ac:dyDescent="0.3">
      <c r="A23525" s="19">
        <v>31924</v>
      </c>
      <c r="B23525" s="20">
        <v>1060</v>
      </c>
      <c r="E23525" s="20"/>
    </row>
    <row r="23526" spans="1:5" x14ac:dyDescent="0.3">
      <c r="A23526" s="19">
        <v>31925</v>
      </c>
      <c r="B23526" s="20">
        <v>965</v>
      </c>
      <c r="E23526" s="20"/>
    </row>
    <row r="23527" spans="1:5" x14ac:dyDescent="0.3">
      <c r="A23527" s="19">
        <v>31926</v>
      </c>
      <c r="B23527" s="20">
        <v>894</v>
      </c>
      <c r="E23527" s="20"/>
    </row>
    <row r="23528" spans="1:5" x14ac:dyDescent="0.3">
      <c r="A23528" s="19">
        <v>31927</v>
      </c>
      <c r="B23528" s="20">
        <v>894</v>
      </c>
      <c r="E23528" s="20"/>
    </row>
    <row r="23529" spans="1:5" x14ac:dyDescent="0.3">
      <c r="A23529" s="19">
        <v>31928</v>
      </c>
      <c r="B23529" s="20">
        <v>954</v>
      </c>
      <c r="E23529" s="20"/>
    </row>
    <row r="23530" spans="1:5" x14ac:dyDescent="0.3">
      <c r="A23530" s="19">
        <v>31929</v>
      </c>
      <c r="B23530" s="20">
        <v>954</v>
      </c>
      <c r="E23530" s="20"/>
    </row>
    <row r="23531" spans="1:5" x14ac:dyDescent="0.3">
      <c r="A23531" s="19">
        <v>31930</v>
      </c>
      <c r="B23531" s="20">
        <v>934</v>
      </c>
      <c r="E23531" s="20"/>
    </row>
    <row r="23532" spans="1:5" x14ac:dyDescent="0.3">
      <c r="A23532" s="19">
        <v>31931</v>
      </c>
      <c r="B23532" s="20">
        <v>884</v>
      </c>
      <c r="E23532" s="20"/>
    </row>
    <row r="23533" spans="1:5" x14ac:dyDescent="0.3">
      <c r="A23533" s="19">
        <v>31932</v>
      </c>
      <c r="B23533" s="20">
        <v>821</v>
      </c>
      <c r="E23533" s="20"/>
    </row>
    <row r="23534" spans="1:5" x14ac:dyDescent="0.3">
      <c r="A23534" s="19">
        <v>31933</v>
      </c>
      <c r="B23534" s="20">
        <v>802</v>
      </c>
      <c r="E23534" s="20"/>
    </row>
    <row r="23535" spans="1:5" x14ac:dyDescent="0.3">
      <c r="A23535" s="19">
        <v>31934</v>
      </c>
      <c r="B23535" s="20">
        <v>793</v>
      </c>
      <c r="E23535" s="20"/>
    </row>
    <row r="23536" spans="1:5" x14ac:dyDescent="0.3">
      <c r="A23536" s="19">
        <v>31935</v>
      </c>
      <c r="B23536" s="20">
        <v>850</v>
      </c>
      <c r="E23536" s="20"/>
    </row>
    <row r="23537" spans="1:5" x14ac:dyDescent="0.3">
      <c r="A23537" s="19">
        <v>31936</v>
      </c>
      <c r="B23537" s="20">
        <v>855</v>
      </c>
      <c r="E23537" s="20"/>
    </row>
    <row r="23538" spans="1:5" x14ac:dyDescent="0.3">
      <c r="A23538" s="19">
        <v>31937</v>
      </c>
      <c r="B23538" s="20">
        <v>855</v>
      </c>
      <c r="E23538" s="20"/>
    </row>
    <row r="23539" spans="1:5" x14ac:dyDescent="0.3">
      <c r="A23539" s="19">
        <v>31938</v>
      </c>
      <c r="B23539" s="20">
        <v>821</v>
      </c>
      <c r="E23539" s="20"/>
    </row>
    <row r="23540" spans="1:5" x14ac:dyDescent="0.3">
      <c r="A23540" s="19">
        <v>31939</v>
      </c>
      <c r="B23540" s="20">
        <v>1000</v>
      </c>
      <c r="E23540" s="20"/>
    </row>
    <row r="23541" spans="1:5" x14ac:dyDescent="0.3">
      <c r="A23541" s="19">
        <v>31940</v>
      </c>
      <c r="B23541" s="20">
        <v>1600</v>
      </c>
      <c r="E23541" s="20"/>
    </row>
    <row r="23542" spans="1:5" x14ac:dyDescent="0.3">
      <c r="A23542" s="19">
        <v>31941</v>
      </c>
      <c r="B23542" s="20">
        <v>1810</v>
      </c>
      <c r="E23542" s="20"/>
    </row>
    <row r="23543" spans="1:5" x14ac:dyDescent="0.3">
      <c r="A23543" s="19">
        <v>31942</v>
      </c>
      <c r="B23543" s="20">
        <v>1740</v>
      </c>
      <c r="E23543" s="20"/>
    </row>
    <row r="23544" spans="1:5" x14ac:dyDescent="0.3">
      <c r="A23544" s="19">
        <v>31943</v>
      </c>
      <c r="B23544" s="20">
        <v>1600</v>
      </c>
      <c r="E23544" s="20"/>
    </row>
    <row r="23545" spans="1:5" x14ac:dyDescent="0.3">
      <c r="A23545" s="19">
        <v>31944</v>
      </c>
      <c r="B23545" s="20">
        <v>1440</v>
      </c>
      <c r="E23545" s="20"/>
    </row>
    <row r="23546" spans="1:5" x14ac:dyDescent="0.3">
      <c r="A23546" s="19">
        <v>31945</v>
      </c>
      <c r="B23546" s="20">
        <v>1480</v>
      </c>
      <c r="E23546" s="20"/>
    </row>
    <row r="23547" spans="1:5" x14ac:dyDescent="0.3">
      <c r="A23547" s="19">
        <v>31946</v>
      </c>
      <c r="B23547" s="20">
        <v>1390</v>
      </c>
      <c r="E23547" s="20"/>
    </row>
    <row r="23548" spans="1:5" x14ac:dyDescent="0.3">
      <c r="A23548" s="19">
        <v>31947</v>
      </c>
      <c r="B23548" s="20">
        <v>1750</v>
      </c>
      <c r="E23548" s="20"/>
    </row>
    <row r="23549" spans="1:5" x14ac:dyDescent="0.3">
      <c r="A23549" s="19">
        <v>31948</v>
      </c>
      <c r="B23549" s="20">
        <v>1760</v>
      </c>
      <c r="E23549" s="20"/>
    </row>
    <row r="23550" spans="1:5" x14ac:dyDescent="0.3">
      <c r="A23550" s="19">
        <v>31949</v>
      </c>
      <c r="B23550" s="20">
        <v>1690</v>
      </c>
      <c r="E23550" s="20"/>
    </row>
    <row r="23551" spans="1:5" x14ac:dyDescent="0.3">
      <c r="A23551" s="19">
        <v>31950</v>
      </c>
      <c r="B23551" s="20">
        <v>1750</v>
      </c>
      <c r="E23551" s="20"/>
    </row>
    <row r="23552" spans="1:5" x14ac:dyDescent="0.3">
      <c r="A23552" s="19">
        <v>31951</v>
      </c>
      <c r="B23552" s="20">
        <v>1740</v>
      </c>
      <c r="E23552" s="20"/>
    </row>
    <row r="23553" spans="1:5" x14ac:dyDescent="0.3">
      <c r="A23553" s="19">
        <v>31952</v>
      </c>
      <c r="B23553" s="20">
        <v>1530</v>
      </c>
      <c r="E23553" s="20"/>
    </row>
    <row r="23554" spans="1:5" x14ac:dyDescent="0.3">
      <c r="A23554" s="19">
        <v>31953</v>
      </c>
      <c r="B23554" s="20">
        <v>1310</v>
      </c>
      <c r="E23554" s="20"/>
    </row>
    <row r="23555" spans="1:5" x14ac:dyDescent="0.3">
      <c r="A23555" s="19">
        <v>31954</v>
      </c>
      <c r="B23555" s="20">
        <v>1110</v>
      </c>
      <c r="E23555" s="20"/>
    </row>
    <row r="23556" spans="1:5" x14ac:dyDescent="0.3">
      <c r="A23556" s="19">
        <v>31955</v>
      </c>
      <c r="B23556" s="20">
        <v>924</v>
      </c>
      <c r="E23556" s="20"/>
    </row>
    <row r="23557" spans="1:5" x14ac:dyDescent="0.3">
      <c r="A23557" s="19">
        <v>31956</v>
      </c>
      <c r="B23557" s="20">
        <v>904</v>
      </c>
      <c r="E23557" s="20"/>
    </row>
    <row r="23558" spans="1:5" x14ac:dyDescent="0.3">
      <c r="A23558" s="19">
        <v>31957</v>
      </c>
      <c r="B23558" s="20">
        <v>1240</v>
      </c>
      <c r="E23558" s="20"/>
    </row>
    <row r="23559" spans="1:5" x14ac:dyDescent="0.3">
      <c r="A23559" s="19">
        <v>31958</v>
      </c>
      <c r="B23559" s="20">
        <v>1390</v>
      </c>
      <c r="E23559" s="20"/>
    </row>
    <row r="23560" spans="1:5" x14ac:dyDescent="0.3">
      <c r="A23560" s="19">
        <v>31959</v>
      </c>
      <c r="B23560" s="20">
        <v>1290</v>
      </c>
      <c r="E23560" s="20"/>
    </row>
    <row r="23561" spans="1:5" x14ac:dyDescent="0.3">
      <c r="A23561" s="19">
        <v>31960</v>
      </c>
      <c r="B23561" s="20">
        <v>1110</v>
      </c>
      <c r="E23561" s="20"/>
    </row>
    <row r="23562" spans="1:5" x14ac:dyDescent="0.3">
      <c r="A23562" s="19">
        <v>31961</v>
      </c>
      <c r="B23562" s="20">
        <v>1020</v>
      </c>
      <c r="E23562" s="20"/>
    </row>
    <row r="23563" spans="1:5" x14ac:dyDescent="0.3">
      <c r="A23563" s="19">
        <v>31962</v>
      </c>
      <c r="B23563" s="20">
        <v>975</v>
      </c>
      <c r="E23563" s="20"/>
    </row>
    <row r="23564" spans="1:5" x14ac:dyDescent="0.3">
      <c r="A23564" s="19">
        <v>31963</v>
      </c>
      <c r="B23564" s="20">
        <v>1000</v>
      </c>
      <c r="E23564" s="20"/>
    </row>
    <row r="23565" spans="1:5" x14ac:dyDescent="0.3">
      <c r="A23565" s="19">
        <v>31964</v>
      </c>
      <c r="B23565" s="20">
        <v>1030</v>
      </c>
      <c r="E23565" s="20"/>
    </row>
    <row r="23566" spans="1:5" x14ac:dyDescent="0.3">
      <c r="A23566" s="19">
        <v>31965</v>
      </c>
      <c r="B23566" s="20">
        <v>1010</v>
      </c>
      <c r="E23566" s="20"/>
    </row>
    <row r="23567" spans="1:5" x14ac:dyDescent="0.3">
      <c r="A23567" s="19">
        <v>31966</v>
      </c>
      <c r="B23567" s="20">
        <v>924</v>
      </c>
      <c r="E23567" s="20"/>
    </row>
    <row r="23568" spans="1:5" x14ac:dyDescent="0.3">
      <c r="A23568" s="19">
        <v>31967</v>
      </c>
      <c r="B23568" s="20">
        <v>855</v>
      </c>
      <c r="E23568" s="20"/>
    </row>
    <row r="23569" spans="1:5" x14ac:dyDescent="0.3">
      <c r="A23569" s="19">
        <v>31968</v>
      </c>
      <c r="B23569" s="20">
        <v>784</v>
      </c>
      <c r="E23569" s="20"/>
    </row>
    <row r="23570" spans="1:5" x14ac:dyDescent="0.3">
      <c r="A23570" s="19">
        <v>31969</v>
      </c>
      <c r="B23570" s="20">
        <v>831</v>
      </c>
      <c r="E23570" s="20"/>
    </row>
    <row r="23571" spans="1:5" x14ac:dyDescent="0.3">
      <c r="A23571" s="19">
        <v>31970</v>
      </c>
      <c r="B23571" s="20">
        <v>812</v>
      </c>
      <c r="E23571" s="20"/>
    </row>
    <row r="23572" spans="1:5" x14ac:dyDescent="0.3">
      <c r="A23572" s="19">
        <v>31971</v>
      </c>
      <c r="B23572" s="20">
        <v>756</v>
      </c>
      <c r="E23572" s="20"/>
    </row>
    <row r="23573" spans="1:5" x14ac:dyDescent="0.3">
      <c r="A23573" s="19">
        <v>31972</v>
      </c>
      <c r="B23573" s="20">
        <v>738</v>
      </c>
      <c r="E23573" s="20"/>
    </row>
    <row r="23574" spans="1:5" x14ac:dyDescent="0.3">
      <c r="A23574" s="19">
        <v>31973</v>
      </c>
      <c r="B23574" s="20">
        <v>682</v>
      </c>
      <c r="E23574" s="20"/>
    </row>
    <row r="23575" spans="1:5" x14ac:dyDescent="0.3">
      <c r="A23575" s="19">
        <v>31974</v>
      </c>
      <c r="B23575" s="20">
        <v>628</v>
      </c>
      <c r="E23575" s="20"/>
    </row>
    <row r="23576" spans="1:5" x14ac:dyDescent="0.3">
      <c r="A23576" s="19">
        <v>31975</v>
      </c>
      <c r="B23576" s="20">
        <v>572</v>
      </c>
      <c r="E23576" s="20"/>
    </row>
    <row r="23577" spans="1:5" x14ac:dyDescent="0.3">
      <c r="A23577" s="19">
        <v>31976</v>
      </c>
      <c r="B23577" s="20">
        <v>604</v>
      </c>
      <c r="E23577" s="20"/>
    </row>
    <row r="23578" spans="1:5" x14ac:dyDescent="0.3">
      <c r="A23578" s="19">
        <v>31977</v>
      </c>
      <c r="B23578" s="20">
        <v>708</v>
      </c>
      <c r="E23578" s="20"/>
    </row>
    <row r="23579" spans="1:5" x14ac:dyDescent="0.3">
      <c r="A23579" s="19">
        <v>31978</v>
      </c>
      <c r="B23579" s="20">
        <v>1120</v>
      </c>
      <c r="E23579" s="20"/>
    </row>
    <row r="23580" spans="1:5" x14ac:dyDescent="0.3">
      <c r="A23580" s="19">
        <v>31979</v>
      </c>
      <c r="B23580" s="20">
        <v>2190</v>
      </c>
      <c r="E23580" s="20"/>
    </row>
    <row r="23581" spans="1:5" x14ac:dyDescent="0.3">
      <c r="A23581" s="19">
        <v>31980</v>
      </c>
      <c r="B23581" s="20">
        <v>2820</v>
      </c>
      <c r="E23581" s="20"/>
    </row>
    <row r="23582" spans="1:5" x14ac:dyDescent="0.3">
      <c r="A23582" s="19">
        <v>31981</v>
      </c>
      <c r="B23582" s="20">
        <v>2980</v>
      </c>
      <c r="E23582" s="20"/>
    </row>
    <row r="23583" spans="1:5" x14ac:dyDescent="0.3">
      <c r="A23583" s="19">
        <v>31982</v>
      </c>
      <c r="B23583" s="20">
        <v>2790</v>
      </c>
      <c r="E23583" s="20"/>
    </row>
    <row r="23584" spans="1:5" x14ac:dyDescent="0.3">
      <c r="A23584" s="19">
        <v>31983</v>
      </c>
      <c r="B23584" s="20">
        <v>2600</v>
      </c>
      <c r="E23584" s="20"/>
    </row>
    <row r="23585" spans="1:5" x14ac:dyDescent="0.3">
      <c r="A23585" s="19">
        <v>31984</v>
      </c>
      <c r="B23585" s="20">
        <v>2390</v>
      </c>
      <c r="E23585" s="20"/>
    </row>
    <row r="23586" spans="1:5" x14ac:dyDescent="0.3">
      <c r="A23586" s="19">
        <v>31985</v>
      </c>
      <c r="B23586" s="20">
        <v>2290</v>
      </c>
      <c r="E23586" s="20"/>
    </row>
    <row r="23587" spans="1:5" x14ac:dyDescent="0.3">
      <c r="A23587" s="19">
        <v>31986</v>
      </c>
      <c r="B23587" s="20">
        <v>2260</v>
      </c>
      <c r="E23587" s="20"/>
    </row>
    <row r="23588" spans="1:5" x14ac:dyDescent="0.3">
      <c r="A23588" s="19">
        <v>31987</v>
      </c>
      <c r="B23588" s="20">
        <v>2070</v>
      </c>
      <c r="E23588" s="20"/>
    </row>
    <row r="23589" spans="1:5" x14ac:dyDescent="0.3">
      <c r="A23589" s="19">
        <v>31988</v>
      </c>
      <c r="B23589" s="20">
        <v>1870</v>
      </c>
      <c r="E23589" s="20"/>
    </row>
    <row r="23590" spans="1:5" x14ac:dyDescent="0.3">
      <c r="A23590" s="19">
        <v>31989</v>
      </c>
      <c r="B23590" s="20">
        <v>1700</v>
      </c>
      <c r="E23590" s="20"/>
    </row>
    <row r="23591" spans="1:5" x14ac:dyDescent="0.3">
      <c r="A23591" s="19">
        <v>31990</v>
      </c>
      <c r="B23591" s="20">
        <v>1620</v>
      </c>
      <c r="E23591" s="20"/>
    </row>
    <row r="23592" spans="1:5" x14ac:dyDescent="0.3">
      <c r="A23592" s="19">
        <v>31991</v>
      </c>
      <c r="B23592" s="20">
        <v>1670</v>
      </c>
      <c r="E23592" s="20"/>
    </row>
    <row r="23593" spans="1:5" x14ac:dyDescent="0.3">
      <c r="A23593" s="19">
        <v>31992</v>
      </c>
      <c r="B23593" s="20">
        <v>1630</v>
      </c>
      <c r="E23593" s="20"/>
    </row>
    <row r="23594" spans="1:5" x14ac:dyDescent="0.3">
      <c r="A23594" s="19">
        <v>31993</v>
      </c>
      <c r="B23594" s="20">
        <v>1550</v>
      </c>
      <c r="E23594" s="20"/>
    </row>
    <row r="23595" spans="1:5" x14ac:dyDescent="0.3">
      <c r="A23595" s="19">
        <v>31994</v>
      </c>
      <c r="B23595" s="20">
        <v>1390</v>
      </c>
      <c r="E23595" s="20"/>
    </row>
    <row r="23596" spans="1:5" x14ac:dyDescent="0.3">
      <c r="A23596" s="19">
        <v>31995</v>
      </c>
      <c r="B23596" s="20">
        <v>1190</v>
      </c>
      <c r="E23596" s="20"/>
    </row>
    <row r="23597" spans="1:5" x14ac:dyDescent="0.3">
      <c r="A23597" s="19">
        <v>31996</v>
      </c>
      <c r="B23597" s="20">
        <v>1050</v>
      </c>
      <c r="E23597" s="20"/>
    </row>
    <row r="23598" spans="1:5" x14ac:dyDescent="0.3">
      <c r="A23598" s="19">
        <v>31997</v>
      </c>
      <c r="B23598" s="20">
        <v>1000</v>
      </c>
      <c r="E23598" s="20"/>
    </row>
    <row r="23599" spans="1:5" x14ac:dyDescent="0.3">
      <c r="A23599" s="19">
        <v>31998</v>
      </c>
      <c r="B23599" s="20">
        <v>944</v>
      </c>
      <c r="E23599" s="20"/>
    </row>
    <row r="23600" spans="1:5" x14ac:dyDescent="0.3">
      <c r="A23600" s="19">
        <v>31999</v>
      </c>
      <c r="B23600" s="20">
        <v>874</v>
      </c>
      <c r="E23600" s="20"/>
    </row>
    <row r="23601" spans="1:5" x14ac:dyDescent="0.3">
      <c r="A23601" s="19">
        <v>32000</v>
      </c>
      <c r="B23601" s="20">
        <v>850</v>
      </c>
      <c r="E23601" s="20"/>
    </row>
    <row r="23602" spans="1:5" x14ac:dyDescent="0.3">
      <c r="A23602" s="19">
        <v>32001</v>
      </c>
      <c r="B23602" s="20">
        <v>784</v>
      </c>
      <c r="E23602" s="20"/>
    </row>
    <row r="23603" spans="1:5" x14ac:dyDescent="0.3">
      <c r="A23603" s="19">
        <v>32002</v>
      </c>
      <c r="B23603" s="20">
        <v>708</v>
      </c>
      <c r="E23603" s="20"/>
    </row>
    <row r="23604" spans="1:5" x14ac:dyDescent="0.3">
      <c r="A23604" s="19">
        <v>32003</v>
      </c>
      <c r="B23604" s="20">
        <v>628</v>
      </c>
      <c r="E23604" s="20"/>
    </row>
    <row r="23605" spans="1:5" x14ac:dyDescent="0.3">
      <c r="A23605" s="19">
        <v>32004</v>
      </c>
      <c r="B23605" s="20">
        <v>612</v>
      </c>
      <c r="E23605" s="20"/>
    </row>
    <row r="23606" spans="1:5" x14ac:dyDescent="0.3">
      <c r="A23606" s="19">
        <v>32005</v>
      </c>
      <c r="B23606" s="20">
        <v>612</v>
      </c>
      <c r="E23606" s="20"/>
    </row>
    <row r="23607" spans="1:5" x14ac:dyDescent="0.3">
      <c r="A23607" s="19">
        <v>32006</v>
      </c>
      <c r="B23607" s="20">
        <v>604</v>
      </c>
      <c r="E23607" s="20"/>
    </row>
    <row r="23608" spans="1:5" x14ac:dyDescent="0.3">
      <c r="A23608" s="19">
        <v>32007</v>
      </c>
      <c r="B23608" s="20">
        <v>632</v>
      </c>
      <c r="E23608" s="20"/>
    </row>
    <row r="23609" spans="1:5" x14ac:dyDescent="0.3">
      <c r="A23609" s="19">
        <v>32008</v>
      </c>
      <c r="B23609" s="20">
        <v>620</v>
      </c>
      <c r="E23609" s="20"/>
    </row>
    <row r="23610" spans="1:5" x14ac:dyDescent="0.3">
      <c r="A23610" s="19">
        <v>32009</v>
      </c>
      <c r="B23610" s="20">
        <v>596</v>
      </c>
      <c r="E23610" s="20"/>
    </row>
    <row r="23611" spans="1:5" x14ac:dyDescent="0.3">
      <c r="A23611" s="19">
        <v>32010</v>
      </c>
      <c r="B23611" s="20">
        <v>612</v>
      </c>
      <c r="E23611" s="20"/>
    </row>
    <row r="23612" spans="1:5" x14ac:dyDescent="0.3">
      <c r="A23612" s="19">
        <v>32011</v>
      </c>
      <c r="B23612" s="20">
        <v>674</v>
      </c>
      <c r="E23612" s="20"/>
    </row>
    <row r="23613" spans="1:5" x14ac:dyDescent="0.3">
      <c r="A23613" s="19">
        <v>32012</v>
      </c>
      <c r="B23613" s="20">
        <v>632</v>
      </c>
      <c r="E23613" s="20"/>
    </row>
    <row r="23614" spans="1:5" x14ac:dyDescent="0.3">
      <c r="A23614" s="19">
        <v>32013</v>
      </c>
      <c r="B23614" s="20">
        <v>596</v>
      </c>
      <c r="E23614" s="20"/>
    </row>
    <row r="23615" spans="1:5" x14ac:dyDescent="0.3">
      <c r="A23615" s="19">
        <v>32014</v>
      </c>
      <c r="B23615" s="20">
        <v>657</v>
      </c>
      <c r="E23615" s="20"/>
    </row>
    <row r="23616" spans="1:5" x14ac:dyDescent="0.3">
      <c r="A23616" s="19">
        <v>32015</v>
      </c>
      <c r="B23616" s="20">
        <v>1720</v>
      </c>
      <c r="E23616" s="20"/>
    </row>
    <row r="23617" spans="1:5" x14ac:dyDescent="0.3">
      <c r="A23617" s="19">
        <v>32016</v>
      </c>
      <c r="B23617" s="20">
        <v>3550</v>
      </c>
      <c r="E23617" s="20"/>
    </row>
    <row r="23618" spans="1:5" x14ac:dyDescent="0.3">
      <c r="A23618" s="19">
        <v>32017</v>
      </c>
      <c r="B23618" s="20">
        <v>4260</v>
      </c>
      <c r="E23618" s="20"/>
    </row>
    <row r="23619" spans="1:5" x14ac:dyDescent="0.3">
      <c r="A23619" s="19">
        <v>32018</v>
      </c>
      <c r="B23619" s="20">
        <v>3800</v>
      </c>
      <c r="E23619" s="20"/>
    </row>
    <row r="23620" spans="1:5" x14ac:dyDescent="0.3">
      <c r="A23620" s="19">
        <v>32019</v>
      </c>
      <c r="B23620" s="20">
        <v>3280</v>
      </c>
      <c r="E23620" s="20"/>
    </row>
    <row r="23621" spans="1:5" x14ac:dyDescent="0.3">
      <c r="A23621" s="19">
        <v>32020</v>
      </c>
      <c r="B23621" s="20">
        <v>2910</v>
      </c>
      <c r="E23621" s="20"/>
    </row>
    <row r="23622" spans="1:5" x14ac:dyDescent="0.3">
      <c r="A23622" s="19">
        <v>32021</v>
      </c>
      <c r="B23622" s="20">
        <v>2570</v>
      </c>
      <c r="E23622" s="20"/>
    </row>
    <row r="23623" spans="1:5" x14ac:dyDescent="0.3">
      <c r="A23623" s="19">
        <v>32022</v>
      </c>
      <c r="B23623" s="20">
        <v>2370</v>
      </c>
      <c r="E23623" s="20"/>
    </row>
    <row r="23624" spans="1:5" x14ac:dyDescent="0.3">
      <c r="A23624" s="19">
        <v>32023</v>
      </c>
      <c r="B23624" s="20">
        <v>2050</v>
      </c>
      <c r="E23624" s="20"/>
    </row>
    <row r="23625" spans="1:5" x14ac:dyDescent="0.3">
      <c r="A23625" s="19">
        <v>32024</v>
      </c>
      <c r="B23625" s="20">
        <v>1940</v>
      </c>
      <c r="E23625" s="20"/>
    </row>
    <row r="23626" spans="1:5" x14ac:dyDescent="0.3">
      <c r="A23626" s="19">
        <v>32025</v>
      </c>
      <c r="B23626" s="20">
        <v>1980</v>
      </c>
      <c r="E23626" s="20"/>
    </row>
    <row r="23627" spans="1:5" x14ac:dyDescent="0.3">
      <c r="A23627" s="19">
        <v>32026</v>
      </c>
      <c r="B23627" s="20">
        <v>2010</v>
      </c>
      <c r="E23627" s="20"/>
    </row>
    <row r="23628" spans="1:5" x14ac:dyDescent="0.3">
      <c r="A23628" s="19">
        <v>32027</v>
      </c>
      <c r="B23628" s="20">
        <v>1880</v>
      </c>
      <c r="E23628" s="20"/>
    </row>
    <row r="23629" spans="1:5" x14ac:dyDescent="0.3">
      <c r="A23629" s="19">
        <v>32028</v>
      </c>
      <c r="B23629" s="20">
        <v>1840</v>
      </c>
      <c r="E23629" s="20"/>
    </row>
    <row r="23630" spans="1:5" x14ac:dyDescent="0.3">
      <c r="A23630" s="19">
        <v>32029</v>
      </c>
      <c r="B23630" s="20">
        <v>1720</v>
      </c>
      <c r="E23630" s="20"/>
    </row>
    <row r="23631" spans="1:5" x14ac:dyDescent="0.3">
      <c r="A23631" s="19">
        <v>32030</v>
      </c>
      <c r="B23631" s="20">
        <v>1580</v>
      </c>
      <c r="E23631" s="20"/>
    </row>
    <row r="23632" spans="1:5" x14ac:dyDescent="0.3">
      <c r="A23632" s="19">
        <v>32031</v>
      </c>
      <c r="B23632" s="20">
        <v>1510</v>
      </c>
      <c r="E23632" s="20"/>
    </row>
    <row r="23633" spans="1:5" x14ac:dyDescent="0.3">
      <c r="A23633" s="19">
        <v>32032</v>
      </c>
      <c r="B23633" s="20">
        <v>1460</v>
      </c>
      <c r="E23633" s="20"/>
    </row>
    <row r="23634" spans="1:5" x14ac:dyDescent="0.3">
      <c r="A23634" s="19">
        <v>32033</v>
      </c>
      <c r="B23634" s="20">
        <v>1440</v>
      </c>
      <c r="E23634" s="20"/>
    </row>
    <row r="23635" spans="1:5" x14ac:dyDescent="0.3">
      <c r="A23635" s="19">
        <v>32034</v>
      </c>
      <c r="B23635" s="20">
        <v>1360</v>
      </c>
      <c r="E23635" s="20"/>
    </row>
    <row r="23636" spans="1:5" x14ac:dyDescent="0.3">
      <c r="A23636" s="19">
        <v>32035</v>
      </c>
      <c r="B23636" s="20">
        <v>1290</v>
      </c>
      <c r="E23636" s="20"/>
    </row>
    <row r="23637" spans="1:5" x14ac:dyDescent="0.3">
      <c r="A23637" s="19">
        <v>32036</v>
      </c>
      <c r="B23637" s="20">
        <v>1230</v>
      </c>
      <c r="E23637" s="20"/>
    </row>
    <row r="23638" spans="1:5" x14ac:dyDescent="0.3">
      <c r="A23638" s="19">
        <v>32037</v>
      </c>
      <c r="B23638" s="20">
        <v>1180</v>
      </c>
      <c r="E23638" s="20"/>
    </row>
    <row r="23639" spans="1:5" x14ac:dyDescent="0.3">
      <c r="A23639" s="19">
        <v>32038</v>
      </c>
      <c r="B23639" s="20">
        <v>1120</v>
      </c>
      <c r="E23639" s="20"/>
    </row>
    <row r="23640" spans="1:5" x14ac:dyDescent="0.3">
      <c r="A23640" s="19">
        <v>32039</v>
      </c>
      <c r="B23640" s="20">
        <v>1090</v>
      </c>
      <c r="E23640" s="20"/>
    </row>
    <row r="23641" spans="1:5" x14ac:dyDescent="0.3">
      <c r="A23641" s="19">
        <v>32040</v>
      </c>
      <c r="B23641" s="20">
        <v>1090</v>
      </c>
      <c r="E23641" s="20"/>
    </row>
    <row r="23642" spans="1:5" x14ac:dyDescent="0.3">
      <c r="A23642" s="19">
        <v>32041</v>
      </c>
      <c r="B23642" s="20">
        <v>1070</v>
      </c>
      <c r="E23642" s="20"/>
    </row>
    <row r="23643" spans="1:5" x14ac:dyDescent="0.3">
      <c r="A23643" s="19">
        <v>32042</v>
      </c>
      <c r="B23643" s="20">
        <v>1030</v>
      </c>
      <c r="E23643" s="20"/>
    </row>
    <row r="23644" spans="1:5" x14ac:dyDescent="0.3">
      <c r="A23644" s="19">
        <v>32043</v>
      </c>
      <c r="B23644" s="20">
        <v>1000</v>
      </c>
      <c r="E23644" s="20"/>
    </row>
    <row r="23645" spans="1:5" x14ac:dyDescent="0.3">
      <c r="A23645" s="19">
        <v>32044</v>
      </c>
      <c r="B23645" s="20">
        <v>975</v>
      </c>
      <c r="E23645" s="20"/>
    </row>
    <row r="23646" spans="1:5" x14ac:dyDescent="0.3">
      <c r="A23646" s="19">
        <v>32045</v>
      </c>
      <c r="B23646" s="20">
        <v>965</v>
      </c>
      <c r="E23646" s="20"/>
    </row>
    <row r="23647" spans="1:5" x14ac:dyDescent="0.3">
      <c r="A23647" s="19">
        <v>32046</v>
      </c>
      <c r="B23647" s="20">
        <v>1010</v>
      </c>
      <c r="E23647" s="20"/>
    </row>
    <row r="23648" spans="1:5" x14ac:dyDescent="0.3">
      <c r="A23648" s="19">
        <v>32047</v>
      </c>
      <c r="B23648" s="20">
        <v>1050</v>
      </c>
      <c r="E23648" s="20"/>
    </row>
    <row r="23649" spans="1:5" x14ac:dyDescent="0.3">
      <c r="A23649" s="19">
        <v>32048</v>
      </c>
      <c r="B23649" s="20">
        <v>1020</v>
      </c>
      <c r="E23649" s="20"/>
    </row>
    <row r="23650" spans="1:5" x14ac:dyDescent="0.3">
      <c r="A23650" s="19">
        <v>32049</v>
      </c>
      <c r="B23650" s="20">
        <v>1140</v>
      </c>
      <c r="E23650" s="20"/>
    </row>
    <row r="23651" spans="1:5" x14ac:dyDescent="0.3">
      <c r="A23651" s="19">
        <v>32050</v>
      </c>
      <c r="B23651" s="20">
        <v>1260</v>
      </c>
      <c r="E23651" s="20"/>
    </row>
    <row r="23652" spans="1:5" x14ac:dyDescent="0.3">
      <c r="A23652" s="19">
        <v>32051</v>
      </c>
      <c r="B23652" s="20">
        <v>1240</v>
      </c>
      <c r="E23652" s="20"/>
    </row>
    <row r="23653" spans="1:5" x14ac:dyDescent="0.3">
      <c r="A23653" s="19">
        <v>32052</v>
      </c>
      <c r="B23653" s="20">
        <v>1220</v>
      </c>
      <c r="E23653" s="20"/>
    </row>
    <row r="23654" spans="1:5" x14ac:dyDescent="0.3">
      <c r="A23654" s="19">
        <v>32053</v>
      </c>
      <c r="B23654" s="20">
        <v>1210</v>
      </c>
      <c r="E23654" s="20"/>
    </row>
    <row r="23655" spans="1:5" x14ac:dyDescent="0.3">
      <c r="A23655" s="19">
        <v>32054</v>
      </c>
      <c r="B23655" s="20">
        <v>1140</v>
      </c>
      <c r="E23655" s="20"/>
    </row>
    <row r="23656" spans="1:5" x14ac:dyDescent="0.3">
      <c r="A23656" s="19">
        <v>32055</v>
      </c>
      <c r="B23656" s="20">
        <v>1110</v>
      </c>
      <c r="E23656" s="20"/>
    </row>
    <row r="23657" spans="1:5" x14ac:dyDescent="0.3">
      <c r="A23657" s="19">
        <v>32056</v>
      </c>
      <c r="B23657" s="20">
        <v>1090</v>
      </c>
      <c r="E23657" s="20"/>
    </row>
    <row r="23658" spans="1:5" x14ac:dyDescent="0.3">
      <c r="A23658" s="19">
        <v>32057</v>
      </c>
      <c r="B23658" s="20">
        <v>1200</v>
      </c>
      <c r="E23658" s="20"/>
    </row>
    <row r="23659" spans="1:5" x14ac:dyDescent="0.3">
      <c r="A23659" s="19">
        <v>32058</v>
      </c>
      <c r="B23659" s="20">
        <v>1600</v>
      </c>
      <c r="E23659" s="20"/>
    </row>
    <row r="23660" spans="1:5" x14ac:dyDescent="0.3">
      <c r="A23660" s="19">
        <v>32059</v>
      </c>
      <c r="B23660" s="20">
        <v>1810</v>
      </c>
      <c r="E23660" s="20"/>
    </row>
    <row r="23661" spans="1:5" x14ac:dyDescent="0.3">
      <c r="A23661" s="19">
        <v>32060</v>
      </c>
      <c r="B23661" s="20">
        <v>1820</v>
      </c>
      <c r="E23661" s="20"/>
    </row>
    <row r="23662" spans="1:5" x14ac:dyDescent="0.3">
      <c r="A23662" s="19">
        <v>32061</v>
      </c>
      <c r="B23662" s="20">
        <v>1730</v>
      </c>
      <c r="E23662" s="20"/>
    </row>
    <row r="23663" spans="1:5" x14ac:dyDescent="0.3">
      <c r="A23663" s="19">
        <v>32062</v>
      </c>
      <c r="B23663" s="20">
        <v>1850</v>
      </c>
      <c r="E23663" s="20"/>
    </row>
    <row r="23664" spans="1:5" x14ac:dyDescent="0.3">
      <c r="A23664" s="19">
        <v>32063</v>
      </c>
      <c r="B23664" s="20">
        <v>2370</v>
      </c>
      <c r="E23664" s="20"/>
    </row>
    <row r="23665" spans="1:5" x14ac:dyDescent="0.3">
      <c r="A23665" s="19">
        <v>32064</v>
      </c>
      <c r="B23665" s="20">
        <v>4040</v>
      </c>
      <c r="E23665" s="20"/>
    </row>
    <row r="23666" spans="1:5" x14ac:dyDescent="0.3">
      <c r="A23666" s="19">
        <v>32065</v>
      </c>
      <c r="B23666" s="20">
        <v>5070</v>
      </c>
      <c r="E23666" s="20"/>
    </row>
    <row r="23667" spans="1:5" x14ac:dyDescent="0.3">
      <c r="A23667" s="19">
        <v>32066</v>
      </c>
      <c r="B23667" s="20">
        <v>5410</v>
      </c>
      <c r="E23667" s="20"/>
    </row>
    <row r="23668" spans="1:5" x14ac:dyDescent="0.3">
      <c r="A23668" s="19">
        <v>32067</v>
      </c>
      <c r="B23668" s="20">
        <v>4670</v>
      </c>
      <c r="E23668" s="20"/>
    </row>
    <row r="23669" spans="1:5" x14ac:dyDescent="0.3">
      <c r="A23669" s="19">
        <v>32068</v>
      </c>
      <c r="B23669" s="20">
        <v>4410</v>
      </c>
      <c r="E23669" s="20"/>
    </row>
    <row r="23670" spans="1:5" x14ac:dyDescent="0.3">
      <c r="A23670" s="19">
        <v>32069</v>
      </c>
      <c r="B23670" s="20">
        <v>4380</v>
      </c>
      <c r="E23670" s="20"/>
    </row>
    <row r="23671" spans="1:5" x14ac:dyDescent="0.3">
      <c r="A23671" s="19">
        <v>32070</v>
      </c>
      <c r="B23671" s="20">
        <v>4020</v>
      </c>
      <c r="E23671" s="20"/>
    </row>
    <row r="23672" spans="1:5" x14ac:dyDescent="0.3">
      <c r="A23672" s="19">
        <v>32071</v>
      </c>
      <c r="B23672" s="20">
        <v>3740</v>
      </c>
      <c r="E23672" s="20"/>
    </row>
    <row r="23673" spans="1:5" x14ac:dyDescent="0.3">
      <c r="A23673" s="19">
        <v>32072</v>
      </c>
      <c r="B23673" s="20">
        <v>3420</v>
      </c>
      <c r="E23673" s="20"/>
    </row>
    <row r="23674" spans="1:5" x14ac:dyDescent="0.3">
      <c r="A23674" s="19">
        <v>32073</v>
      </c>
      <c r="B23674" s="20">
        <v>3200</v>
      </c>
      <c r="E23674" s="20"/>
    </row>
    <row r="23675" spans="1:5" x14ac:dyDescent="0.3">
      <c r="A23675" s="19">
        <v>32074</v>
      </c>
      <c r="B23675" s="20">
        <v>2950</v>
      </c>
      <c r="E23675" s="20"/>
    </row>
    <row r="23676" spans="1:5" x14ac:dyDescent="0.3">
      <c r="A23676" s="19">
        <v>32075</v>
      </c>
      <c r="B23676" s="20">
        <v>2990</v>
      </c>
      <c r="E23676" s="20"/>
    </row>
    <row r="23677" spans="1:5" x14ac:dyDescent="0.3">
      <c r="A23677" s="19">
        <v>32076</v>
      </c>
      <c r="B23677" s="20">
        <v>2960</v>
      </c>
      <c r="E23677" s="20"/>
    </row>
    <row r="23678" spans="1:5" x14ac:dyDescent="0.3">
      <c r="A23678" s="19">
        <v>32077</v>
      </c>
      <c r="B23678" s="20">
        <v>2810</v>
      </c>
      <c r="E23678" s="20"/>
    </row>
    <row r="23679" spans="1:5" x14ac:dyDescent="0.3">
      <c r="A23679" s="19">
        <v>32078</v>
      </c>
      <c r="B23679" s="20">
        <v>2520</v>
      </c>
      <c r="E23679" s="20"/>
    </row>
    <row r="23680" spans="1:5" x14ac:dyDescent="0.3">
      <c r="A23680" s="19">
        <v>32079</v>
      </c>
      <c r="B23680" s="20">
        <v>2360</v>
      </c>
      <c r="E23680" s="20"/>
    </row>
    <row r="23681" spans="1:5" x14ac:dyDescent="0.3">
      <c r="A23681" s="19">
        <v>32080</v>
      </c>
      <c r="B23681" s="20">
        <v>2240</v>
      </c>
      <c r="E23681" s="20"/>
    </row>
    <row r="23682" spans="1:5" x14ac:dyDescent="0.3">
      <c r="A23682" s="19">
        <v>32081</v>
      </c>
      <c r="B23682" s="20">
        <v>2300</v>
      </c>
      <c r="E23682" s="20"/>
    </row>
    <row r="23683" spans="1:5" x14ac:dyDescent="0.3">
      <c r="A23683" s="19">
        <v>32082</v>
      </c>
      <c r="B23683" s="20">
        <v>2270</v>
      </c>
      <c r="E23683" s="20"/>
    </row>
    <row r="23684" spans="1:5" x14ac:dyDescent="0.3">
      <c r="A23684" s="19">
        <v>32083</v>
      </c>
      <c r="B23684" s="20">
        <v>2190</v>
      </c>
      <c r="E23684" s="20"/>
    </row>
    <row r="23685" spans="1:5" x14ac:dyDescent="0.3">
      <c r="A23685" s="19">
        <v>32084</v>
      </c>
      <c r="B23685" s="20">
        <v>2020</v>
      </c>
      <c r="E23685" s="20"/>
    </row>
    <row r="23686" spans="1:5" x14ac:dyDescent="0.3">
      <c r="A23686" s="19">
        <v>32085</v>
      </c>
      <c r="B23686" s="20">
        <v>1880</v>
      </c>
      <c r="E23686" s="20"/>
    </row>
    <row r="23687" spans="1:5" x14ac:dyDescent="0.3">
      <c r="A23687" s="19">
        <v>32086</v>
      </c>
      <c r="B23687" s="20">
        <v>1740</v>
      </c>
      <c r="E23687" s="20"/>
    </row>
    <row r="23688" spans="1:5" x14ac:dyDescent="0.3">
      <c r="A23688" s="19">
        <v>32087</v>
      </c>
      <c r="B23688" s="20">
        <v>1610</v>
      </c>
      <c r="E23688" s="20"/>
    </row>
    <row r="23689" spans="1:5" x14ac:dyDescent="0.3">
      <c r="A23689" s="19">
        <v>32088</v>
      </c>
      <c r="B23689" s="20">
        <v>1540</v>
      </c>
      <c r="E23689" s="20"/>
    </row>
    <row r="23690" spans="1:5" x14ac:dyDescent="0.3">
      <c r="A23690" s="19">
        <v>32089</v>
      </c>
      <c r="B23690" s="20">
        <v>1470</v>
      </c>
      <c r="E23690" s="20"/>
    </row>
    <row r="23691" spans="1:5" x14ac:dyDescent="0.3">
      <c r="A23691" s="19">
        <v>32090</v>
      </c>
      <c r="B23691" s="20">
        <v>1400</v>
      </c>
      <c r="E23691" s="20"/>
    </row>
    <row r="23692" spans="1:5" x14ac:dyDescent="0.3">
      <c r="A23692" s="19">
        <v>32091</v>
      </c>
      <c r="B23692" s="20">
        <v>1340</v>
      </c>
      <c r="E23692" s="20"/>
    </row>
    <row r="23693" spans="1:5" x14ac:dyDescent="0.3">
      <c r="A23693" s="19">
        <v>32092</v>
      </c>
      <c r="B23693" s="20">
        <v>1310</v>
      </c>
      <c r="E23693" s="20"/>
    </row>
    <row r="23694" spans="1:5" x14ac:dyDescent="0.3">
      <c r="A23694" s="19">
        <v>32093</v>
      </c>
      <c r="B23694" s="20">
        <v>1400</v>
      </c>
      <c r="E23694" s="20"/>
    </row>
    <row r="23695" spans="1:5" x14ac:dyDescent="0.3">
      <c r="A23695" s="19">
        <v>32094</v>
      </c>
      <c r="B23695" s="20">
        <v>1360</v>
      </c>
      <c r="E23695" s="20"/>
    </row>
    <row r="23696" spans="1:5" x14ac:dyDescent="0.3">
      <c r="A23696" s="19">
        <v>32095</v>
      </c>
      <c r="B23696" s="20">
        <v>1310</v>
      </c>
      <c r="E23696" s="20"/>
    </row>
    <row r="23697" spans="1:5" x14ac:dyDescent="0.3">
      <c r="A23697" s="19">
        <v>32096</v>
      </c>
      <c r="B23697" s="20">
        <v>1440</v>
      </c>
      <c r="E23697" s="20"/>
    </row>
    <row r="23698" spans="1:5" x14ac:dyDescent="0.3">
      <c r="A23698" s="19">
        <v>32097</v>
      </c>
      <c r="B23698" s="20">
        <v>1400</v>
      </c>
      <c r="E23698" s="20"/>
    </row>
    <row r="23699" spans="1:5" x14ac:dyDescent="0.3">
      <c r="A23699" s="19">
        <v>32098</v>
      </c>
      <c r="B23699" s="20">
        <v>1310</v>
      </c>
      <c r="E23699" s="20"/>
    </row>
    <row r="23700" spans="1:5" x14ac:dyDescent="0.3">
      <c r="A23700" s="19">
        <v>32099</v>
      </c>
      <c r="B23700" s="20">
        <v>1240</v>
      </c>
      <c r="E23700" s="20"/>
    </row>
    <row r="23701" spans="1:5" x14ac:dyDescent="0.3">
      <c r="A23701" s="19">
        <v>32100</v>
      </c>
      <c r="B23701" s="20">
        <v>1200</v>
      </c>
      <c r="E23701" s="20"/>
    </row>
    <row r="23702" spans="1:5" x14ac:dyDescent="0.3">
      <c r="A23702" s="19">
        <v>32101</v>
      </c>
      <c r="B23702" s="20">
        <v>1170</v>
      </c>
      <c r="E23702" s="20"/>
    </row>
    <row r="23703" spans="1:5" x14ac:dyDescent="0.3">
      <c r="A23703" s="19">
        <v>32102</v>
      </c>
      <c r="B23703" s="20">
        <v>1130</v>
      </c>
      <c r="E23703" s="20"/>
    </row>
    <row r="23704" spans="1:5" x14ac:dyDescent="0.3">
      <c r="A23704" s="19">
        <v>32103</v>
      </c>
      <c r="B23704" s="20">
        <v>1100</v>
      </c>
      <c r="E23704" s="20"/>
    </row>
    <row r="23705" spans="1:5" x14ac:dyDescent="0.3">
      <c r="A23705" s="19">
        <v>32104</v>
      </c>
      <c r="B23705" s="20">
        <v>1020</v>
      </c>
      <c r="E23705" s="20"/>
    </row>
    <row r="23706" spans="1:5" x14ac:dyDescent="0.3">
      <c r="A23706" s="19">
        <v>32105</v>
      </c>
      <c r="B23706" s="20">
        <v>1070</v>
      </c>
      <c r="E23706" s="20"/>
    </row>
    <row r="23707" spans="1:5" x14ac:dyDescent="0.3">
      <c r="A23707" s="19">
        <v>32106</v>
      </c>
      <c r="B23707" s="20">
        <v>1170</v>
      </c>
      <c r="E23707" s="20"/>
    </row>
    <row r="23708" spans="1:5" x14ac:dyDescent="0.3">
      <c r="A23708" s="19">
        <v>32107</v>
      </c>
      <c r="B23708" s="20">
        <v>1750</v>
      </c>
      <c r="E23708" s="20"/>
    </row>
    <row r="23709" spans="1:5" x14ac:dyDescent="0.3">
      <c r="A23709" s="19">
        <v>32108</v>
      </c>
      <c r="B23709" s="20">
        <v>2250</v>
      </c>
      <c r="E23709" s="20"/>
    </row>
    <row r="23710" spans="1:5" x14ac:dyDescent="0.3">
      <c r="A23710" s="19">
        <v>32109</v>
      </c>
      <c r="B23710" s="20">
        <v>2450</v>
      </c>
      <c r="E23710" s="20"/>
    </row>
    <row r="23711" spans="1:5" x14ac:dyDescent="0.3">
      <c r="A23711" s="19">
        <v>32110</v>
      </c>
      <c r="B23711" s="20">
        <v>2210</v>
      </c>
      <c r="E23711" s="20"/>
    </row>
    <row r="23712" spans="1:5" x14ac:dyDescent="0.3">
      <c r="A23712" s="19">
        <v>32111</v>
      </c>
      <c r="B23712" s="20">
        <v>2020</v>
      </c>
      <c r="E23712" s="20"/>
    </row>
    <row r="23713" spans="1:5" x14ac:dyDescent="0.3">
      <c r="A23713" s="19">
        <v>32112</v>
      </c>
      <c r="B23713" s="20">
        <v>2130</v>
      </c>
      <c r="E23713" s="20"/>
    </row>
    <row r="23714" spans="1:5" x14ac:dyDescent="0.3">
      <c r="A23714" s="19">
        <v>32113</v>
      </c>
      <c r="B23714" s="20">
        <v>2550</v>
      </c>
      <c r="E23714" s="20"/>
    </row>
    <row r="23715" spans="1:5" x14ac:dyDescent="0.3">
      <c r="A23715" s="19">
        <v>32114</v>
      </c>
      <c r="B23715" s="20">
        <v>2730</v>
      </c>
      <c r="E23715" s="20"/>
    </row>
    <row r="23716" spans="1:5" x14ac:dyDescent="0.3">
      <c r="A23716" s="19">
        <v>32115</v>
      </c>
      <c r="B23716" s="20">
        <v>2450</v>
      </c>
      <c r="E23716" s="20"/>
    </row>
    <row r="23717" spans="1:5" x14ac:dyDescent="0.3">
      <c r="A23717" s="19">
        <v>32116</v>
      </c>
      <c r="B23717" s="20">
        <v>2160</v>
      </c>
      <c r="E23717" s="20"/>
    </row>
    <row r="23718" spans="1:5" x14ac:dyDescent="0.3">
      <c r="A23718" s="19">
        <v>32117</v>
      </c>
      <c r="B23718" s="20">
        <v>1960</v>
      </c>
      <c r="E23718" s="20"/>
    </row>
    <row r="23719" spans="1:5" x14ac:dyDescent="0.3">
      <c r="A23719" s="19">
        <v>32118</v>
      </c>
      <c r="B23719" s="20">
        <v>2720</v>
      </c>
      <c r="E23719" s="20"/>
    </row>
    <row r="23720" spans="1:5" x14ac:dyDescent="0.3">
      <c r="A23720" s="19">
        <v>32119</v>
      </c>
      <c r="B23720" s="20">
        <v>3310</v>
      </c>
      <c r="E23720" s="20"/>
    </row>
    <row r="23721" spans="1:5" x14ac:dyDescent="0.3">
      <c r="A23721" s="19">
        <v>32120</v>
      </c>
      <c r="B23721" s="20">
        <v>3310</v>
      </c>
      <c r="E23721" s="20"/>
    </row>
    <row r="23722" spans="1:5" x14ac:dyDescent="0.3">
      <c r="A23722" s="19">
        <v>32121</v>
      </c>
      <c r="B23722" s="20">
        <v>3510</v>
      </c>
      <c r="E23722" s="20"/>
    </row>
    <row r="23723" spans="1:5" x14ac:dyDescent="0.3">
      <c r="A23723" s="19">
        <v>32122</v>
      </c>
      <c r="B23723" s="20">
        <v>2260</v>
      </c>
      <c r="E23723" s="20"/>
    </row>
    <row r="23724" spans="1:5" x14ac:dyDescent="0.3">
      <c r="A23724" s="19">
        <v>32123</v>
      </c>
      <c r="B23724" s="20">
        <v>2030</v>
      </c>
      <c r="E23724" s="20"/>
    </row>
    <row r="23725" spans="1:5" x14ac:dyDescent="0.3">
      <c r="A23725" s="19">
        <v>32124</v>
      </c>
      <c r="B23725" s="20">
        <v>1850</v>
      </c>
      <c r="E23725" s="20"/>
    </row>
    <row r="23726" spans="1:5" x14ac:dyDescent="0.3">
      <c r="A23726" s="19">
        <v>32125</v>
      </c>
      <c r="B23726" s="20">
        <v>1700</v>
      </c>
      <c r="E23726" s="20"/>
    </row>
    <row r="23727" spans="1:5" x14ac:dyDescent="0.3">
      <c r="A23727" s="19">
        <v>32126</v>
      </c>
      <c r="B23727" s="20">
        <v>1580</v>
      </c>
      <c r="E23727" s="20"/>
    </row>
    <row r="23728" spans="1:5" x14ac:dyDescent="0.3">
      <c r="A23728" s="19">
        <v>32127</v>
      </c>
      <c r="B23728" s="20">
        <v>1520</v>
      </c>
      <c r="E23728" s="20"/>
    </row>
    <row r="23729" spans="1:5" x14ac:dyDescent="0.3">
      <c r="A23729" s="19">
        <v>32128</v>
      </c>
      <c r="B23729" s="20">
        <v>1510</v>
      </c>
      <c r="E23729" s="20"/>
    </row>
    <row r="23730" spans="1:5" x14ac:dyDescent="0.3">
      <c r="A23730" s="19">
        <v>32129</v>
      </c>
      <c r="B23730" s="20">
        <v>1460</v>
      </c>
      <c r="E23730" s="20"/>
    </row>
    <row r="23731" spans="1:5" x14ac:dyDescent="0.3">
      <c r="A23731" s="19">
        <v>32130</v>
      </c>
      <c r="B23731" s="20">
        <v>1410</v>
      </c>
      <c r="E23731" s="20"/>
    </row>
    <row r="23732" spans="1:5" x14ac:dyDescent="0.3">
      <c r="A23732" s="19">
        <v>32131</v>
      </c>
      <c r="B23732" s="20">
        <v>1390</v>
      </c>
      <c r="E23732" s="20"/>
    </row>
    <row r="23733" spans="1:5" x14ac:dyDescent="0.3">
      <c r="A23733" s="19">
        <v>32132</v>
      </c>
      <c r="B23733" s="20">
        <v>1360</v>
      </c>
      <c r="E23733" s="20"/>
    </row>
    <row r="23734" spans="1:5" x14ac:dyDescent="0.3">
      <c r="A23734" s="19">
        <v>32133</v>
      </c>
      <c r="B23734" s="20">
        <v>1340</v>
      </c>
      <c r="E23734" s="20"/>
    </row>
    <row r="23735" spans="1:5" x14ac:dyDescent="0.3">
      <c r="A23735" s="19">
        <v>32134</v>
      </c>
      <c r="B23735" s="20">
        <v>1380</v>
      </c>
      <c r="E23735" s="20"/>
    </row>
    <row r="23736" spans="1:5" x14ac:dyDescent="0.3">
      <c r="A23736" s="19">
        <v>32135</v>
      </c>
      <c r="B23736" s="20">
        <v>1410</v>
      </c>
      <c r="E23736" s="20"/>
    </row>
    <row r="23737" spans="1:5" x14ac:dyDescent="0.3">
      <c r="A23737" s="19">
        <v>32136</v>
      </c>
      <c r="B23737" s="20">
        <v>1410</v>
      </c>
      <c r="E23737" s="20"/>
    </row>
    <row r="23738" spans="1:5" x14ac:dyDescent="0.3">
      <c r="A23738" s="19">
        <v>32137</v>
      </c>
      <c r="B23738" s="20">
        <v>1450</v>
      </c>
      <c r="E23738" s="20"/>
    </row>
    <row r="23739" spans="1:5" x14ac:dyDescent="0.3">
      <c r="A23739" s="19">
        <v>32138</v>
      </c>
      <c r="B23739" s="20">
        <v>1400</v>
      </c>
      <c r="E23739" s="20"/>
    </row>
    <row r="23740" spans="1:5" x14ac:dyDescent="0.3">
      <c r="A23740" s="19">
        <v>32139</v>
      </c>
      <c r="B23740" s="20">
        <v>1340</v>
      </c>
      <c r="E23740" s="20"/>
    </row>
    <row r="23741" spans="1:5" x14ac:dyDescent="0.3">
      <c r="A23741" s="19">
        <v>32140</v>
      </c>
      <c r="B23741" s="20">
        <v>1270</v>
      </c>
      <c r="E23741" s="20"/>
    </row>
    <row r="23742" spans="1:5" x14ac:dyDescent="0.3">
      <c r="A23742" s="19">
        <v>32141</v>
      </c>
      <c r="B23742" s="20">
        <v>1230</v>
      </c>
      <c r="E23742" s="20"/>
    </row>
    <row r="23743" spans="1:5" x14ac:dyDescent="0.3">
      <c r="A23743" s="19">
        <v>32142</v>
      </c>
      <c r="B23743" s="20">
        <v>1220</v>
      </c>
      <c r="E23743" s="20"/>
    </row>
    <row r="23744" spans="1:5" x14ac:dyDescent="0.3">
      <c r="A23744" s="19">
        <v>32143</v>
      </c>
      <c r="B23744" s="20">
        <v>1180.6300000000001</v>
      </c>
      <c r="E23744" s="20"/>
    </row>
    <row r="23745" spans="1:5" x14ac:dyDescent="0.3">
      <c r="A23745" s="19">
        <v>32144</v>
      </c>
      <c r="B23745" s="20">
        <v>1162.5809999999999</v>
      </c>
      <c r="E23745" s="20"/>
    </row>
    <row r="23746" spans="1:5" x14ac:dyDescent="0.3">
      <c r="A23746" s="19">
        <v>32145</v>
      </c>
      <c r="B23746" s="20">
        <v>1144.586</v>
      </c>
      <c r="E23746" s="20"/>
    </row>
    <row r="23747" spans="1:5" x14ac:dyDescent="0.3">
      <c r="A23747" s="19">
        <v>32146</v>
      </c>
      <c r="B23747" s="20">
        <v>1126.6849999999999</v>
      </c>
      <c r="E23747" s="20"/>
    </row>
    <row r="23748" spans="1:5" x14ac:dyDescent="0.3">
      <c r="A23748" s="19">
        <v>32147</v>
      </c>
      <c r="B23748" s="20">
        <v>1126.6849999999999</v>
      </c>
      <c r="E23748" s="20"/>
    </row>
    <row r="23749" spans="1:5" x14ac:dyDescent="0.3">
      <c r="A23749" s="19">
        <v>32148</v>
      </c>
      <c r="B23749" s="20">
        <v>1108.941</v>
      </c>
      <c r="E23749" s="20"/>
    </row>
    <row r="23750" spans="1:5" x14ac:dyDescent="0.3">
      <c r="A23750" s="19">
        <v>32149</v>
      </c>
      <c r="B23750" s="20">
        <v>1103.076</v>
      </c>
      <c r="E23750" s="20"/>
    </row>
    <row r="23751" spans="1:5" x14ac:dyDescent="0.3">
      <c r="A23751" s="19">
        <v>32150</v>
      </c>
      <c r="B23751" s="20">
        <v>1080</v>
      </c>
      <c r="E23751" s="20"/>
    </row>
    <row r="23752" spans="1:5" x14ac:dyDescent="0.3">
      <c r="A23752" s="19">
        <v>32151</v>
      </c>
      <c r="B23752" s="20">
        <v>1114.8320000000001</v>
      </c>
      <c r="E23752" s="20"/>
    </row>
    <row r="23753" spans="1:5" x14ac:dyDescent="0.3">
      <c r="A23753" s="19">
        <v>32152</v>
      </c>
      <c r="B23753" s="20">
        <v>1168.5930000000001</v>
      </c>
      <c r="E23753" s="20"/>
    </row>
    <row r="23754" spans="1:5" x14ac:dyDescent="0.3">
      <c r="A23754" s="19">
        <v>32153</v>
      </c>
      <c r="B23754" s="20">
        <v>1126.6849999999999</v>
      </c>
      <c r="E23754" s="20"/>
    </row>
    <row r="23755" spans="1:5" x14ac:dyDescent="0.3">
      <c r="A23755" s="19">
        <v>32154</v>
      </c>
      <c r="B23755" s="20">
        <v>1080</v>
      </c>
      <c r="E23755" s="20"/>
    </row>
    <row r="23756" spans="1:5" x14ac:dyDescent="0.3">
      <c r="A23756" s="19">
        <v>32155</v>
      </c>
      <c r="B23756" s="20">
        <v>1058.1030000000001</v>
      </c>
      <c r="E23756" s="20"/>
    </row>
    <row r="23757" spans="1:5" x14ac:dyDescent="0.3">
      <c r="A23757" s="19">
        <v>32156</v>
      </c>
      <c r="B23757" s="20">
        <v>1052.8430000000001</v>
      </c>
      <c r="E23757" s="20"/>
    </row>
    <row r="23758" spans="1:5" x14ac:dyDescent="0.3">
      <c r="A23758" s="19">
        <v>32157</v>
      </c>
      <c r="B23758" s="20">
        <v>1068.864</v>
      </c>
      <c r="E23758" s="20"/>
    </row>
    <row r="23759" spans="1:5" x14ac:dyDescent="0.3">
      <c r="A23759" s="19">
        <v>32158</v>
      </c>
      <c r="B23759" s="20">
        <v>1198.7090000000001</v>
      </c>
      <c r="E23759" s="20"/>
    </row>
    <row r="23760" spans="1:5" x14ac:dyDescent="0.3">
      <c r="A23760" s="19">
        <v>32159</v>
      </c>
      <c r="B23760" s="20">
        <v>1966.6959999999999</v>
      </c>
      <c r="E23760" s="20"/>
    </row>
    <row r="23761" spans="1:5" x14ac:dyDescent="0.3">
      <c r="A23761" s="19">
        <v>32160</v>
      </c>
      <c r="B23761" s="20">
        <v>2360</v>
      </c>
      <c r="E23761" s="20"/>
    </row>
    <row r="23762" spans="1:5" x14ac:dyDescent="0.3">
      <c r="A23762" s="19">
        <v>32161</v>
      </c>
      <c r="B23762" s="20">
        <v>2100.837</v>
      </c>
      <c r="E23762" s="20"/>
    </row>
    <row r="23763" spans="1:5" x14ac:dyDescent="0.3">
      <c r="A23763" s="19">
        <v>32162</v>
      </c>
      <c r="B23763" s="20">
        <v>1847.3489999999999</v>
      </c>
      <c r="E23763" s="20"/>
    </row>
    <row r="23764" spans="1:5" x14ac:dyDescent="0.3">
      <c r="A23764" s="19">
        <v>32163</v>
      </c>
      <c r="B23764" s="20">
        <v>1820.88</v>
      </c>
      <c r="E23764" s="20"/>
    </row>
    <row r="23765" spans="1:5" x14ac:dyDescent="0.3">
      <c r="A23765" s="19">
        <v>32164</v>
      </c>
      <c r="B23765" s="20">
        <v>1820.88</v>
      </c>
      <c r="E23765" s="20"/>
    </row>
    <row r="23766" spans="1:5" x14ac:dyDescent="0.3">
      <c r="A23766" s="19">
        <v>32165</v>
      </c>
      <c r="B23766" s="20">
        <v>1820.88</v>
      </c>
      <c r="E23766" s="20"/>
    </row>
    <row r="23767" spans="1:5" x14ac:dyDescent="0.3">
      <c r="A23767" s="19">
        <v>32166</v>
      </c>
      <c r="B23767" s="20">
        <v>1847.3489999999999</v>
      </c>
      <c r="E23767" s="20"/>
    </row>
    <row r="23768" spans="1:5" x14ac:dyDescent="0.3">
      <c r="A23768" s="19">
        <v>32167</v>
      </c>
      <c r="B23768" s="20">
        <v>1754.9359999999999</v>
      </c>
      <c r="E23768" s="20"/>
    </row>
    <row r="23769" spans="1:5" x14ac:dyDescent="0.3">
      <c r="A23769" s="19">
        <v>32168</v>
      </c>
      <c r="B23769" s="20">
        <v>1595.723</v>
      </c>
      <c r="E23769" s="20"/>
    </row>
    <row r="23770" spans="1:5" x14ac:dyDescent="0.3">
      <c r="A23770" s="19">
        <v>32169</v>
      </c>
      <c r="B23770" s="20">
        <v>1807.6569999999999</v>
      </c>
      <c r="E23770" s="20"/>
    </row>
    <row r="23771" spans="1:5" x14ac:dyDescent="0.3">
      <c r="A23771" s="19">
        <v>32170</v>
      </c>
      <c r="B23771" s="20">
        <v>1913.6030000000001</v>
      </c>
      <c r="E23771" s="20"/>
    </row>
    <row r="23772" spans="1:5" x14ac:dyDescent="0.3">
      <c r="A23772" s="19">
        <v>32171</v>
      </c>
      <c r="B23772" s="20">
        <v>1715.7660000000001</v>
      </c>
      <c r="E23772" s="20"/>
    </row>
    <row r="23773" spans="1:5" x14ac:dyDescent="0.3">
      <c r="A23773" s="19">
        <v>32172</v>
      </c>
      <c r="B23773" s="20">
        <v>1595.723</v>
      </c>
      <c r="E23773" s="20"/>
    </row>
    <row r="23774" spans="1:5" x14ac:dyDescent="0.3">
      <c r="A23774" s="19">
        <v>32173</v>
      </c>
      <c r="B23774" s="20">
        <v>1913.6030000000001</v>
      </c>
      <c r="E23774" s="20"/>
    </row>
    <row r="23775" spans="1:5" x14ac:dyDescent="0.3">
      <c r="A23775" s="19">
        <v>32174</v>
      </c>
      <c r="B23775" s="20">
        <v>2222.9639999999999</v>
      </c>
      <c r="E23775" s="20"/>
    </row>
    <row r="23776" spans="1:5" x14ac:dyDescent="0.3">
      <c r="A23776" s="19">
        <v>32175</v>
      </c>
      <c r="B23776" s="20">
        <v>2053.56</v>
      </c>
      <c r="E23776" s="20"/>
    </row>
    <row r="23777" spans="1:5" x14ac:dyDescent="0.3">
      <c r="A23777" s="19">
        <v>32176</v>
      </c>
      <c r="B23777" s="20">
        <v>1735.2919999999999</v>
      </c>
      <c r="E23777" s="20"/>
    </row>
    <row r="23778" spans="1:5" x14ac:dyDescent="0.3">
      <c r="A23778" s="19">
        <v>32177</v>
      </c>
      <c r="B23778" s="20">
        <v>1690</v>
      </c>
      <c r="E23778" s="20"/>
    </row>
    <row r="23779" spans="1:5" x14ac:dyDescent="0.3">
      <c r="A23779" s="19">
        <v>32178</v>
      </c>
      <c r="B23779" s="20">
        <v>1658.2670000000001</v>
      </c>
      <c r="E23779" s="20"/>
    </row>
    <row r="23780" spans="1:5" x14ac:dyDescent="0.3">
      <c r="A23780" s="19">
        <v>32179</v>
      </c>
      <c r="B23780" s="20">
        <v>1589.509</v>
      </c>
      <c r="E23780" s="20"/>
    </row>
    <row r="23781" spans="1:5" x14ac:dyDescent="0.3">
      <c r="A23781" s="19">
        <v>32180</v>
      </c>
      <c r="B23781" s="20">
        <v>1546.114</v>
      </c>
      <c r="E23781" s="20"/>
    </row>
    <row r="23782" spans="1:5" x14ac:dyDescent="0.3">
      <c r="A23782" s="19">
        <v>32181</v>
      </c>
      <c r="B23782" s="20">
        <v>1577.0940000000001</v>
      </c>
      <c r="E23782" s="20"/>
    </row>
    <row r="23783" spans="1:5" x14ac:dyDescent="0.3">
      <c r="A23783" s="19">
        <v>32182</v>
      </c>
      <c r="B23783" s="20">
        <v>1953.41</v>
      </c>
      <c r="E23783" s="20"/>
    </row>
    <row r="23784" spans="1:5" x14ac:dyDescent="0.3">
      <c r="A23784" s="19">
        <v>32183</v>
      </c>
      <c r="B23784" s="20">
        <v>2209.3739999999998</v>
      </c>
      <c r="E23784" s="20"/>
    </row>
    <row r="23785" spans="1:5" x14ac:dyDescent="0.3">
      <c r="A23785" s="19">
        <v>32184</v>
      </c>
      <c r="B23785" s="20">
        <v>1913.6030000000001</v>
      </c>
      <c r="E23785" s="20"/>
    </row>
    <row r="23786" spans="1:5" x14ac:dyDescent="0.3">
      <c r="A23786" s="19">
        <v>32185</v>
      </c>
      <c r="B23786" s="20">
        <v>1690</v>
      </c>
      <c r="E23786" s="20"/>
    </row>
    <row r="23787" spans="1:5" x14ac:dyDescent="0.3">
      <c r="A23787" s="19">
        <v>32186</v>
      </c>
      <c r="B23787" s="20">
        <v>1595.723</v>
      </c>
      <c r="E23787" s="20"/>
    </row>
    <row r="23788" spans="1:5" x14ac:dyDescent="0.3">
      <c r="A23788" s="19">
        <v>32187</v>
      </c>
      <c r="B23788" s="20">
        <v>1887.09</v>
      </c>
      <c r="E23788" s="20"/>
    </row>
    <row r="23789" spans="1:5" x14ac:dyDescent="0.3">
      <c r="A23789" s="19">
        <v>32188</v>
      </c>
      <c r="B23789" s="20">
        <v>1722.259</v>
      </c>
      <c r="E23789" s="20"/>
    </row>
    <row r="23790" spans="1:5" x14ac:dyDescent="0.3">
      <c r="A23790" s="19">
        <v>32189</v>
      </c>
      <c r="B23790" s="20">
        <v>1564.693</v>
      </c>
      <c r="E23790" s="20"/>
    </row>
    <row r="23791" spans="1:5" x14ac:dyDescent="0.3">
      <c r="A23791" s="19">
        <v>32190</v>
      </c>
      <c r="B23791" s="20">
        <v>1471.9839999999999</v>
      </c>
      <c r="E23791" s="20"/>
    </row>
    <row r="23792" spans="1:5" x14ac:dyDescent="0.3">
      <c r="A23792" s="19">
        <v>32191</v>
      </c>
      <c r="B23792" s="20">
        <v>1398.2840000000001</v>
      </c>
      <c r="E23792" s="20"/>
    </row>
    <row r="23793" spans="1:5" x14ac:dyDescent="0.3">
      <c r="A23793" s="19">
        <v>32192</v>
      </c>
      <c r="B23793" s="20">
        <v>1343.616</v>
      </c>
      <c r="E23793" s="20"/>
    </row>
    <row r="23794" spans="1:5" x14ac:dyDescent="0.3">
      <c r="A23794" s="19">
        <v>32193</v>
      </c>
      <c r="B23794" s="20">
        <v>1313.386</v>
      </c>
      <c r="E23794" s="20"/>
    </row>
    <row r="23795" spans="1:5" x14ac:dyDescent="0.3">
      <c r="A23795" s="19">
        <v>32194</v>
      </c>
      <c r="B23795" s="20">
        <v>1301.3050000000001</v>
      </c>
      <c r="E23795" s="20"/>
    </row>
    <row r="23796" spans="1:5" x14ac:dyDescent="0.3">
      <c r="A23796" s="19">
        <v>32195</v>
      </c>
      <c r="B23796" s="20">
        <v>1246.9739999999999</v>
      </c>
      <c r="E23796" s="20"/>
    </row>
    <row r="23797" spans="1:5" x14ac:dyDescent="0.3">
      <c r="A23797" s="19">
        <v>32196</v>
      </c>
      <c r="B23797" s="20">
        <v>1210.77</v>
      </c>
      <c r="E23797" s="20"/>
    </row>
    <row r="23798" spans="1:5" x14ac:dyDescent="0.3">
      <c r="A23798" s="19">
        <v>32197</v>
      </c>
      <c r="B23798" s="20">
        <v>1186.654</v>
      </c>
      <c r="E23798" s="20"/>
    </row>
    <row r="23799" spans="1:5" x14ac:dyDescent="0.3">
      <c r="A23799" s="19">
        <v>32198</v>
      </c>
      <c r="B23799" s="20">
        <v>1210.77</v>
      </c>
      <c r="E23799" s="20"/>
    </row>
    <row r="23800" spans="1:5" x14ac:dyDescent="0.3">
      <c r="A23800" s="19">
        <v>32199</v>
      </c>
      <c r="B23800" s="20">
        <v>1246.9739999999999</v>
      </c>
      <c r="E23800" s="20"/>
    </row>
    <row r="23801" spans="1:5" x14ac:dyDescent="0.3">
      <c r="A23801" s="19">
        <v>32200</v>
      </c>
      <c r="B23801" s="20">
        <v>1240.9380000000001</v>
      </c>
      <c r="E23801" s="20"/>
    </row>
    <row r="23802" spans="1:5" x14ac:dyDescent="0.3">
      <c r="A23802" s="19">
        <v>32201</v>
      </c>
      <c r="B23802" s="20">
        <v>1198.7090000000001</v>
      </c>
      <c r="E23802" s="20"/>
    </row>
    <row r="23803" spans="1:5" x14ac:dyDescent="0.3">
      <c r="A23803" s="19">
        <v>32202</v>
      </c>
      <c r="B23803" s="20">
        <v>1180.6300000000001</v>
      </c>
      <c r="E23803" s="20"/>
    </row>
    <row r="23804" spans="1:5" x14ac:dyDescent="0.3">
      <c r="A23804" s="19">
        <v>32203</v>
      </c>
      <c r="B23804" s="20">
        <v>1150.576</v>
      </c>
      <c r="E23804" s="20"/>
    </row>
    <row r="23805" spans="1:5" x14ac:dyDescent="0.3">
      <c r="A23805" s="19">
        <v>32204</v>
      </c>
      <c r="B23805" s="20">
        <v>1126.6849999999999</v>
      </c>
      <c r="E23805" s="20"/>
    </row>
    <row r="23806" spans="1:5" x14ac:dyDescent="0.3">
      <c r="A23806" s="19">
        <v>32205</v>
      </c>
      <c r="B23806" s="20">
        <v>1132.6379999999999</v>
      </c>
      <c r="E23806" s="20"/>
    </row>
    <row r="23807" spans="1:5" x14ac:dyDescent="0.3">
      <c r="A23807" s="19">
        <v>32206</v>
      </c>
      <c r="B23807" s="20">
        <v>1120.749</v>
      </c>
      <c r="E23807" s="20"/>
    </row>
    <row r="23808" spans="1:5" x14ac:dyDescent="0.3">
      <c r="A23808" s="19">
        <v>32207</v>
      </c>
      <c r="B23808" s="20">
        <v>1126.6849999999999</v>
      </c>
      <c r="E23808" s="20"/>
    </row>
    <row r="23809" spans="1:5" x14ac:dyDescent="0.3">
      <c r="A23809" s="19">
        <v>32208</v>
      </c>
      <c r="B23809" s="20">
        <v>1138.606</v>
      </c>
      <c r="E23809" s="20"/>
    </row>
    <row r="23810" spans="1:5" x14ac:dyDescent="0.3">
      <c r="A23810" s="19">
        <v>32209</v>
      </c>
      <c r="B23810" s="20">
        <v>1144.586</v>
      </c>
      <c r="E23810" s="20"/>
    </row>
    <row r="23811" spans="1:5" x14ac:dyDescent="0.3">
      <c r="A23811" s="19">
        <v>32210</v>
      </c>
      <c r="B23811" s="20">
        <v>1126.6849999999999</v>
      </c>
      <c r="E23811" s="20"/>
    </row>
    <row r="23812" spans="1:5" x14ac:dyDescent="0.3">
      <c r="A23812" s="19">
        <v>32211</v>
      </c>
      <c r="B23812" s="20">
        <v>1108.941</v>
      </c>
      <c r="E23812" s="20"/>
    </row>
    <row r="23813" spans="1:5" x14ac:dyDescent="0.3">
      <c r="A23813" s="19">
        <v>32212</v>
      </c>
      <c r="B23813" s="20">
        <v>1091.45</v>
      </c>
      <c r="E23813" s="20"/>
    </row>
    <row r="23814" spans="1:5" x14ac:dyDescent="0.3">
      <c r="A23814" s="19">
        <v>32213</v>
      </c>
      <c r="B23814" s="20">
        <v>1080</v>
      </c>
      <c r="E23814" s="20"/>
    </row>
    <row r="23815" spans="1:5" x14ac:dyDescent="0.3">
      <c r="A23815" s="19">
        <v>32214</v>
      </c>
      <c r="B23815" s="20">
        <v>1068.864</v>
      </c>
      <c r="E23815" s="20"/>
    </row>
    <row r="23816" spans="1:5" x14ac:dyDescent="0.3">
      <c r="A23816" s="19">
        <v>32215</v>
      </c>
      <c r="B23816" s="20">
        <v>1091.45</v>
      </c>
      <c r="E23816" s="20"/>
    </row>
    <row r="23817" spans="1:5" x14ac:dyDescent="0.3">
      <c r="A23817" s="19">
        <v>32216</v>
      </c>
      <c r="B23817" s="20">
        <v>1074.3810000000001</v>
      </c>
      <c r="E23817" s="20"/>
    </row>
    <row r="23818" spans="1:5" x14ac:dyDescent="0.3">
      <c r="A23818" s="19">
        <v>32217</v>
      </c>
      <c r="B23818" s="20">
        <v>1027.511</v>
      </c>
      <c r="E23818" s="20"/>
    </row>
    <row r="23819" spans="1:5" x14ac:dyDescent="0.3">
      <c r="A23819" s="19">
        <v>32218</v>
      </c>
      <c r="B23819" s="20">
        <v>989.15800000000002</v>
      </c>
      <c r="E23819" s="20"/>
    </row>
    <row r="23820" spans="1:5" x14ac:dyDescent="0.3">
      <c r="A23820" s="19">
        <v>32219</v>
      </c>
      <c r="B23820" s="20">
        <v>989.15800000000002</v>
      </c>
      <c r="E23820" s="20"/>
    </row>
    <row r="23821" spans="1:5" x14ac:dyDescent="0.3">
      <c r="A23821" s="19">
        <v>32220</v>
      </c>
      <c r="B23821" s="20">
        <v>1017.729</v>
      </c>
      <c r="E23821" s="20"/>
    </row>
    <row r="23822" spans="1:5" x14ac:dyDescent="0.3">
      <c r="A23822" s="19">
        <v>32221</v>
      </c>
      <c r="B23822" s="20">
        <v>1037.4739999999999</v>
      </c>
      <c r="E23822" s="20"/>
    </row>
    <row r="23823" spans="1:5" x14ac:dyDescent="0.3">
      <c r="A23823" s="19">
        <v>32222</v>
      </c>
      <c r="B23823" s="20">
        <v>1017.729</v>
      </c>
      <c r="E23823" s="20"/>
    </row>
    <row r="23824" spans="1:5" x14ac:dyDescent="0.3">
      <c r="A23824" s="19">
        <v>32223</v>
      </c>
      <c r="B23824" s="20">
        <v>989.15800000000002</v>
      </c>
      <c r="E23824" s="20"/>
    </row>
    <row r="23825" spans="1:5" x14ac:dyDescent="0.3">
      <c r="A23825" s="19">
        <v>32224</v>
      </c>
      <c r="B23825" s="20">
        <v>956.68299999999999</v>
      </c>
      <c r="E23825" s="20"/>
    </row>
    <row r="23826" spans="1:5" x14ac:dyDescent="0.3">
      <c r="A23826" s="19">
        <v>32225</v>
      </c>
      <c r="B23826" s="20">
        <v>970.52700000000004</v>
      </c>
      <c r="E23826" s="20"/>
    </row>
    <row r="23827" spans="1:5" x14ac:dyDescent="0.3">
      <c r="A23827" s="19">
        <v>32226</v>
      </c>
      <c r="B23827" s="20">
        <v>1017.729</v>
      </c>
      <c r="E23827" s="20"/>
    </row>
    <row r="23828" spans="1:5" x14ac:dyDescent="0.3">
      <c r="A23828" s="19">
        <v>32227</v>
      </c>
      <c r="B23828" s="20">
        <v>1047.6559999999999</v>
      </c>
      <c r="E23828" s="20"/>
    </row>
    <row r="23829" spans="1:5" x14ac:dyDescent="0.3">
      <c r="A23829" s="19">
        <v>32228</v>
      </c>
      <c r="B23829" s="20">
        <v>1037.4739999999999</v>
      </c>
      <c r="E23829" s="20"/>
    </row>
    <row r="23830" spans="1:5" x14ac:dyDescent="0.3">
      <c r="A23830" s="19">
        <v>32229</v>
      </c>
      <c r="B23830" s="20">
        <v>1017.729</v>
      </c>
      <c r="E23830" s="20"/>
    </row>
    <row r="23831" spans="1:5" x14ac:dyDescent="0.3">
      <c r="A23831" s="19">
        <v>32230</v>
      </c>
      <c r="B23831" s="20">
        <v>979.81200000000001</v>
      </c>
      <c r="E23831" s="20"/>
    </row>
    <row r="23832" spans="1:5" x14ac:dyDescent="0.3">
      <c r="A23832" s="19">
        <v>32231</v>
      </c>
      <c r="B23832" s="20">
        <v>933.76700000000005</v>
      </c>
      <c r="E23832" s="20"/>
    </row>
    <row r="23833" spans="1:5" x14ac:dyDescent="0.3">
      <c r="A23833" s="19">
        <v>32232</v>
      </c>
      <c r="B23833" s="20">
        <v>906.46299999999997</v>
      </c>
      <c r="E23833" s="20"/>
    </row>
    <row r="23834" spans="1:5" x14ac:dyDescent="0.3">
      <c r="A23834" s="19">
        <v>32233</v>
      </c>
      <c r="B23834" s="20">
        <v>933.76700000000005</v>
      </c>
      <c r="E23834" s="20"/>
    </row>
    <row r="23835" spans="1:5" x14ac:dyDescent="0.3">
      <c r="A23835" s="19">
        <v>32234</v>
      </c>
      <c r="B23835" s="20">
        <v>1027.511</v>
      </c>
      <c r="E23835" s="20"/>
    </row>
    <row r="23836" spans="1:5" x14ac:dyDescent="0.3">
      <c r="A23836" s="19">
        <v>32235</v>
      </c>
      <c r="B23836" s="20">
        <v>1422.771</v>
      </c>
      <c r="E23836" s="20"/>
    </row>
    <row r="23837" spans="1:5" x14ac:dyDescent="0.3">
      <c r="A23837" s="19">
        <v>32236</v>
      </c>
      <c r="B23837" s="20">
        <v>2060.297</v>
      </c>
      <c r="E23837" s="20"/>
    </row>
    <row r="23838" spans="1:5" x14ac:dyDescent="0.3">
      <c r="A23838" s="19">
        <v>32237</v>
      </c>
      <c r="B23838" s="20">
        <v>2060.297</v>
      </c>
      <c r="E23838" s="20"/>
    </row>
    <row r="23839" spans="1:5" x14ac:dyDescent="0.3">
      <c r="A23839" s="19">
        <v>32238</v>
      </c>
      <c r="B23839" s="20">
        <v>1709.2919999999999</v>
      </c>
      <c r="E23839" s="20"/>
    </row>
    <row r="23840" spans="1:5" x14ac:dyDescent="0.3">
      <c r="A23840" s="19">
        <v>32239</v>
      </c>
      <c r="B23840" s="20">
        <v>1521.374</v>
      </c>
      <c r="E23840" s="20"/>
    </row>
    <row r="23841" spans="1:5" x14ac:dyDescent="0.3">
      <c r="A23841" s="19">
        <v>32240</v>
      </c>
      <c r="B23841" s="20">
        <v>1496.663</v>
      </c>
      <c r="E23841" s="20"/>
    </row>
    <row r="23842" spans="1:5" x14ac:dyDescent="0.3">
      <c r="A23842" s="19">
        <v>32241</v>
      </c>
      <c r="B23842" s="20">
        <v>1601.943</v>
      </c>
      <c r="E23842" s="20"/>
    </row>
    <row r="23843" spans="1:5" x14ac:dyDescent="0.3">
      <c r="A23843" s="19">
        <v>32242</v>
      </c>
      <c r="B23843" s="20">
        <v>1834.1110000000001</v>
      </c>
      <c r="E23843" s="20"/>
    </row>
    <row r="23844" spans="1:5" x14ac:dyDescent="0.3">
      <c r="A23844" s="19">
        <v>32243</v>
      </c>
      <c r="B23844" s="20">
        <v>2523.37</v>
      </c>
      <c r="E23844" s="20"/>
    </row>
    <row r="23845" spans="1:5" x14ac:dyDescent="0.3">
      <c r="A23845" s="19">
        <v>32244</v>
      </c>
      <c r="B23845" s="20">
        <v>2501.7959999999998</v>
      </c>
      <c r="E23845" s="20"/>
    </row>
    <row r="23846" spans="1:5" x14ac:dyDescent="0.3">
      <c r="A23846" s="19">
        <v>32245</v>
      </c>
      <c r="B23846" s="20">
        <v>2033.395</v>
      </c>
      <c r="E23846" s="20"/>
    </row>
    <row r="23847" spans="1:5" x14ac:dyDescent="0.3">
      <c r="A23847" s="19">
        <v>32246</v>
      </c>
      <c r="B23847" s="20">
        <v>1794.4469999999999</v>
      </c>
      <c r="E23847" s="20"/>
    </row>
    <row r="23848" spans="1:5" x14ac:dyDescent="0.3">
      <c r="A23848" s="19">
        <v>32247</v>
      </c>
      <c r="B23848" s="20">
        <v>1658.2670000000001</v>
      </c>
      <c r="E23848" s="20"/>
    </row>
    <row r="23849" spans="1:5" x14ac:dyDescent="0.3">
      <c r="A23849" s="19">
        <v>32248</v>
      </c>
      <c r="B23849" s="20">
        <v>1860.5920000000001</v>
      </c>
      <c r="E23849" s="20"/>
    </row>
    <row r="23850" spans="1:5" x14ac:dyDescent="0.3">
      <c r="A23850" s="19">
        <v>32249</v>
      </c>
      <c r="B23850" s="20">
        <v>2067.0419999999999</v>
      </c>
      <c r="E23850" s="20"/>
    </row>
    <row r="23851" spans="1:5" x14ac:dyDescent="0.3">
      <c r="A23851" s="19">
        <v>32250</v>
      </c>
      <c r="B23851" s="20">
        <v>1913.6030000000001</v>
      </c>
      <c r="E23851" s="20"/>
    </row>
    <row r="23852" spans="1:5" x14ac:dyDescent="0.3">
      <c r="A23852" s="19">
        <v>32251</v>
      </c>
      <c r="B23852" s="20">
        <v>1715.7660000000001</v>
      </c>
      <c r="E23852" s="20"/>
    </row>
    <row r="23853" spans="1:5" x14ac:dyDescent="0.3">
      <c r="A23853" s="19">
        <v>32252</v>
      </c>
      <c r="B23853" s="20">
        <v>1570.8920000000001</v>
      </c>
      <c r="E23853" s="20"/>
    </row>
    <row r="23854" spans="1:5" x14ac:dyDescent="0.3">
      <c r="A23854" s="19">
        <v>32253</v>
      </c>
      <c r="B23854" s="20">
        <v>1453.501</v>
      </c>
      <c r="E23854" s="20"/>
    </row>
    <row r="23855" spans="1:5" x14ac:dyDescent="0.3">
      <c r="A23855" s="19">
        <v>32254</v>
      </c>
      <c r="B23855" s="20">
        <v>1373.922</v>
      </c>
      <c r="E23855" s="20"/>
    </row>
    <row r="23856" spans="1:5" x14ac:dyDescent="0.3">
      <c r="A23856" s="19">
        <v>32255</v>
      </c>
      <c r="B23856" s="20">
        <v>1289.2280000000001</v>
      </c>
      <c r="E23856" s="20"/>
    </row>
    <row r="23857" spans="1:5" x14ac:dyDescent="0.3">
      <c r="A23857" s="19">
        <v>32256</v>
      </c>
      <c r="B23857" s="20">
        <v>1271.117</v>
      </c>
      <c r="E23857" s="20"/>
    </row>
    <row r="23858" spans="1:5" x14ac:dyDescent="0.3">
      <c r="A23858" s="19">
        <v>32257</v>
      </c>
      <c r="B23858" s="20">
        <v>1277.153</v>
      </c>
      <c r="E23858" s="20"/>
    </row>
    <row r="23859" spans="1:5" x14ac:dyDescent="0.3">
      <c r="A23859" s="19">
        <v>32258</v>
      </c>
      <c r="B23859" s="20">
        <v>1271.117</v>
      </c>
      <c r="E23859" s="20"/>
    </row>
    <row r="23860" spans="1:5" x14ac:dyDescent="0.3">
      <c r="A23860" s="19">
        <v>32259</v>
      </c>
      <c r="B23860" s="20">
        <v>1271.117</v>
      </c>
      <c r="E23860" s="20"/>
    </row>
    <row r="23861" spans="1:5" x14ac:dyDescent="0.3">
      <c r="A23861" s="19">
        <v>32260</v>
      </c>
      <c r="B23861" s="20">
        <v>1259.0450000000001</v>
      </c>
      <c r="E23861" s="20"/>
    </row>
    <row r="23862" spans="1:5" x14ac:dyDescent="0.3">
      <c r="A23862" s="19">
        <v>32261</v>
      </c>
      <c r="B23862" s="20">
        <v>1246.9739999999999</v>
      </c>
      <c r="E23862" s="20"/>
    </row>
    <row r="23863" spans="1:5" x14ac:dyDescent="0.3">
      <c r="A23863" s="19">
        <v>32262</v>
      </c>
      <c r="B23863" s="20">
        <v>1283.191</v>
      </c>
      <c r="E23863" s="20"/>
    </row>
    <row r="23864" spans="1:5" x14ac:dyDescent="0.3">
      <c r="A23864" s="19">
        <v>32263</v>
      </c>
      <c r="B23864" s="20">
        <v>1150.576</v>
      </c>
      <c r="E23864" s="20"/>
    </row>
    <row r="23865" spans="1:5" x14ac:dyDescent="0.3">
      <c r="A23865" s="19">
        <v>32264</v>
      </c>
      <c r="B23865" s="20">
        <v>1380</v>
      </c>
      <c r="E23865" s="20"/>
    </row>
    <row r="23866" spans="1:5" x14ac:dyDescent="0.3">
      <c r="A23866" s="19">
        <v>32265</v>
      </c>
      <c r="B23866" s="20">
        <v>1422.771</v>
      </c>
      <c r="E23866" s="20"/>
    </row>
    <row r="23867" spans="1:5" x14ac:dyDescent="0.3">
      <c r="A23867" s="19">
        <v>32266</v>
      </c>
      <c r="B23867" s="20">
        <v>1441.1949999999999</v>
      </c>
      <c r="E23867" s="20"/>
    </row>
    <row r="23868" spans="1:5" x14ac:dyDescent="0.3">
      <c r="A23868" s="19">
        <v>32267</v>
      </c>
      <c r="B23868" s="20">
        <v>1546.114</v>
      </c>
      <c r="E23868" s="20"/>
    </row>
    <row r="23869" spans="1:5" x14ac:dyDescent="0.3">
      <c r="A23869" s="19">
        <v>32268</v>
      </c>
      <c r="B23869" s="20">
        <v>1564.693</v>
      </c>
      <c r="E23869" s="20"/>
    </row>
    <row r="23870" spans="1:5" x14ac:dyDescent="0.3">
      <c r="A23870" s="19">
        <v>32269</v>
      </c>
      <c r="B23870" s="20">
        <v>1754.9359999999999</v>
      </c>
      <c r="E23870" s="20"/>
    </row>
    <row r="23871" spans="1:5" x14ac:dyDescent="0.3">
      <c r="A23871" s="19">
        <v>32270</v>
      </c>
      <c r="B23871" s="20">
        <v>1986.65</v>
      </c>
      <c r="E23871" s="20"/>
    </row>
    <row r="23872" spans="1:5" x14ac:dyDescent="0.3">
      <c r="A23872" s="19">
        <v>32271</v>
      </c>
      <c r="B23872" s="20">
        <v>2155.0619999999999</v>
      </c>
      <c r="E23872" s="20"/>
    </row>
    <row r="23873" spans="1:5" x14ac:dyDescent="0.3">
      <c r="A23873" s="19">
        <v>32272</v>
      </c>
      <c r="B23873" s="20">
        <v>2114.3809999999999</v>
      </c>
      <c r="E23873" s="20"/>
    </row>
    <row r="23874" spans="1:5" x14ac:dyDescent="0.3">
      <c r="A23874" s="19">
        <v>32273</v>
      </c>
      <c r="B23874" s="20">
        <v>1979.9949999999999</v>
      </c>
      <c r="E23874" s="20"/>
    </row>
    <row r="23875" spans="1:5" x14ac:dyDescent="0.3">
      <c r="A23875" s="19">
        <v>32274</v>
      </c>
      <c r="B23875" s="20">
        <v>1900.345</v>
      </c>
      <c r="E23875" s="20"/>
    </row>
    <row r="23876" spans="1:5" x14ac:dyDescent="0.3">
      <c r="A23876" s="19">
        <v>32275</v>
      </c>
      <c r="B23876" s="20">
        <v>2087.306</v>
      </c>
      <c r="E23876" s="20"/>
    </row>
    <row r="23877" spans="1:5" x14ac:dyDescent="0.3">
      <c r="A23877" s="19">
        <v>32276</v>
      </c>
      <c r="B23877" s="20">
        <v>2236.5610000000001</v>
      </c>
      <c r="E23877" s="20"/>
    </row>
    <row r="23878" spans="1:5" x14ac:dyDescent="0.3">
      <c r="A23878" s="19">
        <v>32277</v>
      </c>
      <c r="B23878" s="20">
        <v>2373.971</v>
      </c>
      <c r="E23878" s="20"/>
    </row>
    <row r="23879" spans="1:5" x14ac:dyDescent="0.3">
      <c r="A23879" s="19">
        <v>32278</v>
      </c>
      <c r="B23879" s="20">
        <v>3217.4029999999998</v>
      </c>
      <c r="E23879" s="20"/>
    </row>
    <row r="23880" spans="1:5" x14ac:dyDescent="0.3">
      <c r="A23880" s="19">
        <v>32279</v>
      </c>
      <c r="B23880" s="20">
        <v>3965.2069999999999</v>
      </c>
      <c r="E23880" s="20"/>
    </row>
    <row r="23881" spans="1:5" x14ac:dyDescent="0.3">
      <c r="A23881" s="19">
        <v>32280</v>
      </c>
      <c r="B23881" s="20">
        <v>4107.7520000000004</v>
      </c>
      <c r="E23881" s="20"/>
    </row>
    <row r="23882" spans="1:5" x14ac:dyDescent="0.3">
      <c r="A23882" s="19">
        <v>32281</v>
      </c>
      <c r="B23882" s="20">
        <v>3686.8009999999999</v>
      </c>
      <c r="E23882" s="20"/>
    </row>
    <row r="23883" spans="1:5" x14ac:dyDescent="0.3">
      <c r="A23883" s="19">
        <v>32282</v>
      </c>
      <c r="B23883" s="20">
        <v>3409.5160000000001</v>
      </c>
      <c r="E23883" s="20"/>
    </row>
    <row r="23884" spans="1:5" x14ac:dyDescent="0.3">
      <c r="A23884" s="19">
        <v>32283</v>
      </c>
      <c r="B23884" s="20">
        <v>3249.0590000000002</v>
      </c>
      <c r="E23884" s="20"/>
    </row>
    <row r="23885" spans="1:5" x14ac:dyDescent="0.3">
      <c r="A23885" s="19">
        <v>32284</v>
      </c>
      <c r="B23885" s="20">
        <v>3442.1750000000002</v>
      </c>
      <c r="E23885" s="20"/>
    </row>
    <row r="23886" spans="1:5" x14ac:dyDescent="0.3">
      <c r="A23886" s="19">
        <v>32285</v>
      </c>
      <c r="B23886" s="20">
        <v>3930</v>
      </c>
      <c r="E23886" s="20"/>
    </row>
    <row r="23887" spans="1:5" x14ac:dyDescent="0.3">
      <c r="A23887" s="19">
        <v>32286</v>
      </c>
      <c r="B23887" s="20">
        <v>4063.05</v>
      </c>
      <c r="E23887" s="20"/>
    </row>
    <row r="23888" spans="1:5" x14ac:dyDescent="0.3">
      <c r="A23888" s="19">
        <v>32287</v>
      </c>
      <c r="B23888" s="20">
        <v>3626.7559999999999</v>
      </c>
      <c r="E23888" s="20"/>
    </row>
    <row r="23889" spans="1:5" x14ac:dyDescent="0.3">
      <c r="A23889" s="19">
        <v>32288</v>
      </c>
      <c r="B23889" s="20">
        <v>3178.0239999999999</v>
      </c>
      <c r="E23889" s="20"/>
    </row>
    <row r="23890" spans="1:5" x14ac:dyDescent="0.3">
      <c r="A23890" s="19">
        <v>32289</v>
      </c>
      <c r="B23890" s="20">
        <v>2817.0129999999999</v>
      </c>
      <c r="E23890" s="20"/>
    </row>
    <row r="23891" spans="1:5" x14ac:dyDescent="0.3">
      <c r="A23891" s="19">
        <v>32290</v>
      </c>
      <c r="B23891" s="20">
        <v>2537.7840000000001</v>
      </c>
      <c r="E23891" s="20"/>
    </row>
    <row r="23892" spans="1:5" x14ac:dyDescent="0.3">
      <c r="A23892" s="19">
        <v>32291</v>
      </c>
      <c r="B23892" s="20">
        <v>2409.1379999999999</v>
      </c>
      <c r="E23892" s="20"/>
    </row>
    <row r="23893" spans="1:5" x14ac:dyDescent="0.3">
      <c r="A23893" s="19">
        <v>32292</v>
      </c>
      <c r="B23893" s="20">
        <v>2346.0990000000002</v>
      </c>
      <c r="E23893" s="20"/>
    </row>
    <row r="23894" spans="1:5" x14ac:dyDescent="0.3">
      <c r="A23894" s="19">
        <v>32293</v>
      </c>
      <c r="B23894" s="20">
        <v>2480.2860000000001</v>
      </c>
      <c r="E23894" s="20"/>
    </row>
    <row r="23895" spans="1:5" x14ac:dyDescent="0.3">
      <c r="A23895" s="19">
        <v>32294</v>
      </c>
      <c r="B23895" s="20">
        <v>2984.433</v>
      </c>
      <c r="E23895" s="20"/>
    </row>
    <row r="23896" spans="1:5" x14ac:dyDescent="0.3">
      <c r="A23896" s="19">
        <v>32295</v>
      </c>
      <c r="B23896" s="20">
        <v>3249.0590000000002</v>
      </c>
      <c r="E23896" s="20"/>
    </row>
    <row r="23897" spans="1:5" x14ac:dyDescent="0.3">
      <c r="A23897" s="19">
        <v>32296</v>
      </c>
      <c r="B23897" s="20">
        <v>3178.0239999999999</v>
      </c>
      <c r="E23897" s="20"/>
    </row>
    <row r="23898" spans="1:5" x14ac:dyDescent="0.3">
      <c r="A23898" s="19">
        <v>32297</v>
      </c>
      <c r="B23898" s="20">
        <v>2869.9569999999999</v>
      </c>
      <c r="E23898" s="20"/>
    </row>
    <row r="23899" spans="1:5" x14ac:dyDescent="0.3">
      <c r="A23899" s="19">
        <v>32298</v>
      </c>
      <c r="B23899" s="20">
        <v>2675.8939999999998</v>
      </c>
      <c r="E23899" s="20"/>
    </row>
    <row r="23900" spans="1:5" x14ac:dyDescent="0.3">
      <c r="A23900" s="19">
        <v>32299</v>
      </c>
      <c r="B23900" s="20">
        <v>2416.2080000000001</v>
      </c>
      <c r="E23900" s="20"/>
    </row>
    <row r="23901" spans="1:5" x14ac:dyDescent="0.3">
      <c r="A23901" s="19">
        <v>32300</v>
      </c>
      <c r="B23901" s="20">
        <v>2209.3739999999998</v>
      </c>
      <c r="E23901" s="20"/>
    </row>
    <row r="23902" spans="1:5" x14ac:dyDescent="0.3">
      <c r="A23902" s="19">
        <v>32301</v>
      </c>
      <c r="B23902" s="20">
        <v>2720</v>
      </c>
      <c r="E23902" s="20"/>
    </row>
    <row r="23903" spans="1:5" x14ac:dyDescent="0.3">
      <c r="A23903" s="19">
        <v>32302</v>
      </c>
      <c r="B23903" s="20">
        <v>3249.0590000000002</v>
      </c>
      <c r="E23903" s="20"/>
    </row>
    <row r="23904" spans="1:5" x14ac:dyDescent="0.3">
      <c r="A23904" s="19">
        <v>32303</v>
      </c>
      <c r="B23904" s="20">
        <v>3417.6570000000002</v>
      </c>
      <c r="E23904" s="20"/>
    </row>
    <row r="23905" spans="1:5" x14ac:dyDescent="0.3">
      <c r="A23905" s="19">
        <v>32304</v>
      </c>
      <c r="B23905" s="20">
        <v>3115.5149999999999</v>
      </c>
      <c r="E23905" s="20"/>
    </row>
    <row r="23906" spans="1:5" x14ac:dyDescent="0.3">
      <c r="A23906" s="19">
        <v>32305</v>
      </c>
      <c r="B23906" s="20">
        <v>2786.9520000000002</v>
      </c>
      <c r="E23906" s="20"/>
    </row>
    <row r="23907" spans="1:5" x14ac:dyDescent="0.3">
      <c r="A23907" s="19">
        <v>32306</v>
      </c>
      <c r="B23907" s="20">
        <v>2473.1309999999999</v>
      </c>
      <c r="E23907" s="20"/>
    </row>
    <row r="23908" spans="1:5" x14ac:dyDescent="0.3">
      <c r="A23908" s="19">
        <v>32307</v>
      </c>
      <c r="B23908" s="20">
        <v>2222.9639999999999</v>
      </c>
      <c r="E23908" s="20"/>
    </row>
    <row r="23909" spans="1:5" x14ac:dyDescent="0.3">
      <c r="A23909" s="19">
        <v>32308</v>
      </c>
      <c r="B23909" s="20">
        <v>2020</v>
      </c>
      <c r="E23909" s="20"/>
    </row>
    <row r="23910" spans="1:5" x14ac:dyDescent="0.3">
      <c r="A23910" s="19">
        <v>32309</v>
      </c>
      <c r="B23910" s="20">
        <v>1873.8389999999999</v>
      </c>
      <c r="E23910" s="20"/>
    </row>
    <row r="23911" spans="1:5" x14ac:dyDescent="0.3">
      <c r="A23911" s="19">
        <v>32310</v>
      </c>
      <c r="B23911" s="20">
        <v>1867.2159999999999</v>
      </c>
      <c r="E23911" s="20"/>
    </row>
    <row r="23912" spans="1:5" x14ac:dyDescent="0.3">
      <c r="A23912" s="19">
        <v>32311</v>
      </c>
      <c r="B23912" s="20">
        <v>1900.345</v>
      </c>
      <c r="E23912" s="20"/>
    </row>
    <row r="23913" spans="1:5" x14ac:dyDescent="0.3">
      <c r="A23913" s="19">
        <v>32312</v>
      </c>
      <c r="B23913" s="20">
        <v>2006.6420000000001</v>
      </c>
      <c r="E23913" s="20"/>
    </row>
    <row r="23914" spans="1:5" x14ac:dyDescent="0.3">
      <c r="A23914" s="19">
        <v>32313</v>
      </c>
      <c r="B23914" s="20">
        <v>2195.7890000000002</v>
      </c>
      <c r="E23914" s="20"/>
    </row>
    <row r="23915" spans="1:5" x14ac:dyDescent="0.3">
      <c r="A23915" s="19">
        <v>32314</v>
      </c>
      <c r="B23915" s="20">
        <v>2444.5940000000001</v>
      </c>
      <c r="E23915" s="20"/>
    </row>
    <row r="23916" spans="1:5" x14ac:dyDescent="0.3">
      <c r="A23916" s="19">
        <v>32315</v>
      </c>
      <c r="B23916" s="20">
        <v>2430.38</v>
      </c>
      <c r="E23916" s="20"/>
    </row>
    <row r="23917" spans="1:5" x14ac:dyDescent="0.3">
      <c r="A23917" s="19">
        <v>32316</v>
      </c>
      <c r="B23917" s="20">
        <v>2409.1379999999999</v>
      </c>
      <c r="E23917" s="20"/>
    </row>
    <row r="23918" spans="1:5" x14ac:dyDescent="0.3">
      <c r="A23918" s="19">
        <v>32317</v>
      </c>
      <c r="B23918" s="20">
        <v>2134.7139999999999</v>
      </c>
      <c r="E23918" s="20"/>
    </row>
    <row r="23919" spans="1:5" x14ac:dyDescent="0.3">
      <c r="A23919" s="19">
        <v>32318</v>
      </c>
      <c r="B23919" s="20">
        <v>2020</v>
      </c>
      <c r="E23919" s="20"/>
    </row>
    <row r="23920" spans="1:5" x14ac:dyDescent="0.3">
      <c r="A23920" s="19">
        <v>32319</v>
      </c>
      <c r="B23920" s="20">
        <v>1722.259</v>
      </c>
      <c r="E23920" s="20"/>
    </row>
    <row r="23921" spans="1:5" x14ac:dyDescent="0.3">
      <c r="A23921" s="19">
        <v>32320</v>
      </c>
      <c r="B23921" s="20">
        <v>1658.2670000000001</v>
      </c>
      <c r="E23921" s="20"/>
    </row>
    <row r="23922" spans="1:5" x14ac:dyDescent="0.3">
      <c r="A23922" s="19">
        <v>32321</v>
      </c>
      <c r="B23922" s="20">
        <v>1735.2919999999999</v>
      </c>
      <c r="E23922" s="20"/>
    </row>
    <row r="23923" spans="1:5" x14ac:dyDescent="0.3">
      <c r="A23923" s="19">
        <v>32322</v>
      </c>
      <c r="B23923" s="20">
        <v>1900.345</v>
      </c>
      <c r="E23923" s="20"/>
    </row>
    <row r="23924" spans="1:5" x14ac:dyDescent="0.3">
      <c r="A23924" s="19">
        <v>32323</v>
      </c>
      <c r="B23924" s="20">
        <v>2256.9769999999999</v>
      </c>
      <c r="E23924" s="20"/>
    </row>
    <row r="23925" spans="1:5" x14ac:dyDescent="0.3">
      <c r="A23925" s="19">
        <v>32324</v>
      </c>
      <c r="B23925" s="20">
        <v>2188.9989999999998</v>
      </c>
      <c r="E23925" s="20"/>
    </row>
    <row r="23926" spans="1:5" x14ac:dyDescent="0.3">
      <c r="A23926" s="19">
        <v>32325</v>
      </c>
      <c r="B23926" s="20">
        <v>2121.1559999999999</v>
      </c>
      <c r="E23926" s="20"/>
    </row>
    <row r="23927" spans="1:5" x14ac:dyDescent="0.3">
      <c r="A23927" s="19">
        <v>32326</v>
      </c>
      <c r="B23927" s="20">
        <v>1926.865</v>
      </c>
      <c r="E23927" s="20"/>
    </row>
    <row r="23928" spans="1:5" x14ac:dyDescent="0.3">
      <c r="A23928" s="19">
        <v>32327</v>
      </c>
      <c r="B23928" s="20">
        <v>1920.2329999999999</v>
      </c>
      <c r="E23928" s="20"/>
    </row>
    <row r="23929" spans="1:5" x14ac:dyDescent="0.3">
      <c r="A23929" s="19">
        <v>32328</v>
      </c>
      <c r="B23929" s="20">
        <v>2155.0619999999999</v>
      </c>
      <c r="E23929" s="20"/>
    </row>
    <row r="23930" spans="1:5" x14ac:dyDescent="0.3">
      <c r="A23930" s="19">
        <v>32329</v>
      </c>
      <c r="B23930" s="20">
        <v>2573.9250000000002</v>
      </c>
      <c r="E23930" s="20"/>
    </row>
    <row r="23931" spans="1:5" x14ac:dyDescent="0.3">
      <c r="A23931" s="19">
        <v>32330</v>
      </c>
      <c r="B23931" s="20">
        <v>2573.9250000000002</v>
      </c>
      <c r="E23931" s="20"/>
    </row>
    <row r="23932" spans="1:5" x14ac:dyDescent="0.3">
      <c r="A23932" s="19">
        <v>32331</v>
      </c>
      <c r="B23932" s="20">
        <v>2683.2260000000001</v>
      </c>
      <c r="E23932" s="20"/>
    </row>
    <row r="23933" spans="1:5" x14ac:dyDescent="0.3">
      <c r="A23933" s="19">
        <v>32332</v>
      </c>
      <c r="B23933" s="20">
        <v>2749.6239999999998</v>
      </c>
      <c r="E23933" s="20"/>
    </row>
    <row r="23934" spans="1:5" x14ac:dyDescent="0.3">
      <c r="A23934" s="19">
        <v>32333</v>
      </c>
      <c r="B23934" s="20">
        <v>2516.172</v>
      </c>
      <c r="E23934" s="20"/>
    </row>
    <row r="23935" spans="1:5" x14ac:dyDescent="0.3">
      <c r="A23935" s="19">
        <v>32334</v>
      </c>
      <c r="B23935" s="20">
        <v>2516.172</v>
      </c>
      <c r="E23935" s="20"/>
    </row>
    <row r="23936" spans="1:5" x14ac:dyDescent="0.3">
      <c r="A23936" s="19">
        <v>32335</v>
      </c>
      <c r="B23936" s="20">
        <v>2222.9639999999999</v>
      </c>
      <c r="E23936" s="20"/>
    </row>
    <row r="23937" spans="1:5" x14ac:dyDescent="0.3">
      <c r="A23937" s="19">
        <v>32336</v>
      </c>
      <c r="B23937" s="20">
        <v>1986.65</v>
      </c>
      <c r="E23937" s="20"/>
    </row>
    <row r="23938" spans="1:5" x14ac:dyDescent="0.3">
      <c r="A23938" s="19">
        <v>32337</v>
      </c>
      <c r="B23938" s="20">
        <v>1774.664</v>
      </c>
      <c r="E23938" s="20"/>
    </row>
    <row r="23939" spans="1:5" x14ac:dyDescent="0.3">
      <c r="A23939" s="19">
        <v>32338</v>
      </c>
      <c r="B23939" s="20">
        <v>1658.2670000000001</v>
      </c>
      <c r="E23939" s="20"/>
    </row>
    <row r="23940" spans="1:5" x14ac:dyDescent="0.3">
      <c r="A23940" s="19">
        <v>32339</v>
      </c>
      <c r="B23940" s="20">
        <v>1614.4</v>
      </c>
      <c r="E23940" s="20"/>
    </row>
    <row r="23941" spans="1:5" x14ac:dyDescent="0.3">
      <c r="A23941" s="19">
        <v>32340</v>
      </c>
      <c r="B23941" s="20">
        <v>1471.9839999999999</v>
      </c>
      <c r="E23941" s="20"/>
    </row>
    <row r="23942" spans="1:5" x14ac:dyDescent="0.3">
      <c r="A23942" s="19">
        <v>32341</v>
      </c>
      <c r="B23942" s="20">
        <v>1428.9069999999999</v>
      </c>
      <c r="E23942" s="20"/>
    </row>
    <row r="23943" spans="1:5" x14ac:dyDescent="0.3">
      <c r="A23943" s="19">
        <v>32342</v>
      </c>
      <c r="B23943" s="20">
        <v>1410.5139999999999</v>
      </c>
      <c r="E23943" s="20"/>
    </row>
    <row r="23944" spans="1:5" x14ac:dyDescent="0.3">
      <c r="A23944" s="19">
        <v>32343</v>
      </c>
      <c r="B23944" s="20">
        <v>1349.6690000000001</v>
      </c>
      <c r="E23944" s="20"/>
    </row>
    <row r="23945" spans="1:5" x14ac:dyDescent="0.3">
      <c r="A23945" s="19">
        <v>32344</v>
      </c>
      <c r="B23945" s="20">
        <v>1174.6099999999999</v>
      </c>
      <c r="E23945" s="20"/>
    </row>
    <row r="23946" spans="1:5" x14ac:dyDescent="0.3">
      <c r="A23946" s="19">
        <v>32345</v>
      </c>
      <c r="B23946" s="20">
        <v>1027.511</v>
      </c>
      <c r="E23946" s="20"/>
    </row>
    <row r="23947" spans="1:5" x14ac:dyDescent="0.3">
      <c r="A23947" s="19">
        <v>32346</v>
      </c>
      <c r="B23947" s="20">
        <v>866.01300000000003</v>
      </c>
      <c r="E23947" s="20"/>
    </row>
    <row r="23948" spans="1:5" x14ac:dyDescent="0.3">
      <c r="A23948" s="19">
        <v>32347</v>
      </c>
      <c r="B23948" s="20">
        <v>822.35599999999999</v>
      </c>
      <c r="E23948" s="20"/>
    </row>
    <row r="23949" spans="1:5" x14ac:dyDescent="0.3">
      <c r="A23949" s="19">
        <v>32348</v>
      </c>
      <c r="B23949" s="20">
        <v>805.18799999999999</v>
      </c>
      <c r="E23949" s="20"/>
    </row>
    <row r="23950" spans="1:5" x14ac:dyDescent="0.3">
      <c r="A23950" s="19">
        <v>32349</v>
      </c>
      <c r="B23950" s="20">
        <v>758.35599999999999</v>
      </c>
      <c r="E23950" s="20"/>
    </row>
    <row r="23951" spans="1:5" x14ac:dyDescent="0.3">
      <c r="A23951" s="19">
        <v>32350</v>
      </c>
      <c r="B23951" s="20">
        <v>737.19</v>
      </c>
      <c r="E23951" s="20"/>
    </row>
    <row r="23952" spans="1:5" x14ac:dyDescent="0.3">
      <c r="A23952" s="19">
        <v>32351</v>
      </c>
      <c r="B23952" s="20">
        <v>745.64700000000005</v>
      </c>
      <c r="E23952" s="20"/>
    </row>
    <row r="23953" spans="1:5" x14ac:dyDescent="0.3">
      <c r="A23953" s="19">
        <v>32352</v>
      </c>
      <c r="B23953" s="20">
        <v>754.11699999999996</v>
      </c>
      <c r="E23953" s="20"/>
    </row>
    <row r="23954" spans="1:5" x14ac:dyDescent="0.3">
      <c r="A23954" s="19">
        <v>32353</v>
      </c>
      <c r="B23954" s="20">
        <v>737.19</v>
      </c>
      <c r="E23954" s="20"/>
    </row>
    <row r="23955" spans="1:5" x14ac:dyDescent="0.3">
      <c r="A23955" s="19">
        <v>32354</v>
      </c>
      <c r="B23955" s="20">
        <v>703.54399999999998</v>
      </c>
      <c r="E23955" s="20"/>
    </row>
    <row r="23956" spans="1:5" x14ac:dyDescent="0.3">
      <c r="A23956" s="19">
        <v>32355</v>
      </c>
      <c r="B23956" s="20">
        <v>691.05</v>
      </c>
      <c r="E23956" s="20"/>
    </row>
    <row r="23957" spans="1:5" x14ac:dyDescent="0.3">
      <c r="A23957" s="19">
        <v>32356</v>
      </c>
      <c r="B23957" s="20">
        <v>674.57</v>
      </c>
      <c r="E23957" s="20"/>
    </row>
    <row r="23958" spans="1:5" x14ac:dyDescent="0.3">
      <c r="A23958" s="19">
        <v>32357</v>
      </c>
      <c r="B23958" s="20">
        <v>674.57</v>
      </c>
      <c r="E23958" s="20"/>
    </row>
    <row r="23959" spans="1:5" x14ac:dyDescent="0.3">
      <c r="A23959" s="19">
        <v>32358</v>
      </c>
      <c r="B23959" s="20">
        <v>654.40899999999999</v>
      </c>
      <c r="E23959" s="20"/>
    </row>
    <row r="23960" spans="1:5" x14ac:dyDescent="0.3">
      <c r="A23960" s="19">
        <v>32359</v>
      </c>
      <c r="B23960" s="20">
        <v>635</v>
      </c>
      <c r="E23960" s="20"/>
    </row>
    <row r="23961" spans="1:5" x14ac:dyDescent="0.3">
      <c r="A23961" s="19">
        <v>32360</v>
      </c>
      <c r="B23961" s="20">
        <v>627.44899999999996</v>
      </c>
      <c r="E23961" s="20"/>
    </row>
    <row r="23962" spans="1:5" x14ac:dyDescent="0.3">
      <c r="A23962" s="19">
        <v>32361</v>
      </c>
      <c r="B23962" s="20">
        <v>691.05</v>
      </c>
      <c r="E23962" s="20"/>
    </row>
    <row r="23963" spans="1:5" x14ac:dyDescent="0.3">
      <c r="A23963" s="19">
        <v>32362</v>
      </c>
      <c r="B23963" s="20">
        <v>989.15800000000002</v>
      </c>
      <c r="E23963" s="20"/>
    </row>
    <row r="23964" spans="1:5" x14ac:dyDescent="0.3">
      <c r="A23964" s="19">
        <v>32363</v>
      </c>
      <c r="B23964" s="20">
        <v>1222.835</v>
      </c>
      <c r="E23964" s="20"/>
    </row>
    <row r="23965" spans="1:5" x14ac:dyDescent="0.3">
      <c r="A23965" s="19">
        <v>32364</v>
      </c>
      <c r="B23965" s="20">
        <v>1222.835</v>
      </c>
      <c r="E23965" s="20"/>
    </row>
    <row r="23966" spans="1:5" x14ac:dyDescent="0.3">
      <c r="A23966" s="19">
        <v>32365</v>
      </c>
      <c r="B23966" s="20">
        <v>1080</v>
      </c>
      <c r="E23966" s="20"/>
    </row>
    <row r="23967" spans="1:5" x14ac:dyDescent="0.3">
      <c r="A23967" s="19">
        <v>32366</v>
      </c>
      <c r="B23967" s="20">
        <v>979.81200000000001</v>
      </c>
      <c r="E23967" s="20"/>
    </row>
    <row r="23968" spans="1:5" x14ac:dyDescent="0.3">
      <c r="A23968" s="19">
        <v>32367</v>
      </c>
      <c r="B23968" s="20">
        <v>888.39</v>
      </c>
      <c r="E23968" s="20"/>
    </row>
    <row r="23969" spans="1:5" x14ac:dyDescent="0.3">
      <c r="A23969" s="19">
        <v>32368</v>
      </c>
      <c r="B23969" s="20">
        <v>822.35599999999999</v>
      </c>
      <c r="E23969" s="20"/>
    </row>
    <row r="23970" spans="1:5" x14ac:dyDescent="0.3">
      <c r="A23970" s="19">
        <v>32369</v>
      </c>
      <c r="B23970" s="20">
        <v>754.11699999999996</v>
      </c>
      <c r="E23970" s="20"/>
    </row>
    <row r="23971" spans="1:5" x14ac:dyDescent="0.3">
      <c r="A23971" s="19">
        <v>32370</v>
      </c>
      <c r="B23971" s="20">
        <v>707.72699999999998</v>
      </c>
      <c r="E23971" s="20"/>
    </row>
    <row r="23972" spans="1:5" x14ac:dyDescent="0.3">
      <c r="A23972" s="19">
        <v>32371</v>
      </c>
      <c r="B23972" s="20">
        <v>754.11699999999996</v>
      </c>
      <c r="E23972" s="20"/>
    </row>
    <row r="23973" spans="1:5" x14ac:dyDescent="0.3">
      <c r="A23973" s="19">
        <v>32372</v>
      </c>
      <c r="B23973" s="20">
        <v>749.88099999999997</v>
      </c>
      <c r="E23973" s="20"/>
    </row>
    <row r="23974" spans="1:5" x14ac:dyDescent="0.3">
      <c r="A23974" s="19">
        <v>32373</v>
      </c>
      <c r="B23974" s="20">
        <v>732.96699999999998</v>
      </c>
      <c r="E23974" s="20"/>
    </row>
    <row r="23975" spans="1:5" x14ac:dyDescent="0.3">
      <c r="A23975" s="19">
        <v>32374</v>
      </c>
      <c r="B23975" s="20">
        <v>711.91899999999998</v>
      </c>
      <c r="E23975" s="20"/>
    </row>
    <row r="23976" spans="1:5" x14ac:dyDescent="0.3">
      <c r="A23976" s="19">
        <v>32375</v>
      </c>
      <c r="B23976" s="20">
        <v>682.78</v>
      </c>
      <c r="E23976" s="20"/>
    </row>
    <row r="23977" spans="1:5" x14ac:dyDescent="0.3">
      <c r="A23977" s="19">
        <v>32376</v>
      </c>
      <c r="B23977" s="20">
        <v>670.49300000000005</v>
      </c>
      <c r="E23977" s="20"/>
    </row>
    <row r="23978" spans="1:5" x14ac:dyDescent="0.3">
      <c r="A23978" s="19">
        <v>32377</v>
      </c>
      <c r="B23978" s="20">
        <v>666.43600000000004</v>
      </c>
      <c r="E23978" s="20"/>
    </row>
    <row r="23979" spans="1:5" x14ac:dyDescent="0.3">
      <c r="A23979" s="19">
        <v>32378</v>
      </c>
      <c r="B23979" s="20">
        <v>716.11699999999996</v>
      </c>
      <c r="E23979" s="20"/>
    </row>
    <row r="23980" spans="1:5" x14ac:dyDescent="0.3">
      <c r="A23980" s="19">
        <v>32379</v>
      </c>
      <c r="B23980" s="20">
        <v>910.99900000000002</v>
      </c>
      <c r="E23980" s="20"/>
    </row>
    <row r="23981" spans="1:5" x14ac:dyDescent="0.3">
      <c r="A23981" s="19">
        <v>32380</v>
      </c>
      <c r="B23981" s="20">
        <v>1068.864</v>
      </c>
      <c r="E23981" s="20"/>
    </row>
    <row r="23982" spans="1:5" x14ac:dyDescent="0.3">
      <c r="A23982" s="19">
        <v>32381</v>
      </c>
      <c r="B23982" s="20">
        <v>1063.44</v>
      </c>
      <c r="E23982" s="20"/>
    </row>
    <row r="23983" spans="1:5" x14ac:dyDescent="0.3">
      <c r="A23983" s="19">
        <v>32382</v>
      </c>
      <c r="B23983" s="20">
        <v>1027.511</v>
      </c>
      <c r="E23983" s="20"/>
    </row>
    <row r="23984" spans="1:5" x14ac:dyDescent="0.3">
      <c r="A23984" s="19">
        <v>32383</v>
      </c>
      <c r="B23984" s="20">
        <v>1003.323</v>
      </c>
      <c r="E23984" s="20"/>
    </row>
    <row r="23985" spans="1:5" x14ac:dyDescent="0.3">
      <c r="A23985" s="19">
        <v>32384</v>
      </c>
      <c r="B23985" s="20">
        <v>970.52700000000004</v>
      </c>
      <c r="E23985" s="20"/>
    </row>
    <row r="23986" spans="1:5" x14ac:dyDescent="0.3">
      <c r="A23986" s="19">
        <v>32385</v>
      </c>
      <c r="B23986" s="20">
        <v>924.64300000000003</v>
      </c>
      <c r="E23986" s="20"/>
    </row>
    <row r="23987" spans="1:5" x14ac:dyDescent="0.3">
      <c r="A23987" s="19">
        <v>32386</v>
      </c>
      <c r="B23987" s="20">
        <v>924.64300000000003</v>
      </c>
      <c r="E23987" s="20"/>
    </row>
    <row r="23988" spans="1:5" x14ac:dyDescent="0.3">
      <c r="A23988" s="19">
        <v>32387</v>
      </c>
      <c r="B23988" s="20">
        <v>956.68299999999999</v>
      </c>
      <c r="E23988" s="20"/>
    </row>
    <row r="23989" spans="1:5" x14ac:dyDescent="0.3">
      <c r="A23989" s="19">
        <v>32388</v>
      </c>
      <c r="B23989" s="20">
        <v>1027.511</v>
      </c>
      <c r="E23989" s="20"/>
    </row>
    <row r="23990" spans="1:5" x14ac:dyDescent="0.3">
      <c r="A23990" s="19">
        <v>32389</v>
      </c>
      <c r="B23990" s="20">
        <v>1080</v>
      </c>
      <c r="E23990" s="20"/>
    </row>
    <row r="23991" spans="1:5" x14ac:dyDescent="0.3">
      <c r="A23991" s="19">
        <v>32390</v>
      </c>
      <c r="B23991" s="20">
        <v>1216.8019999999999</v>
      </c>
      <c r="E23991" s="20"/>
    </row>
    <row r="23992" spans="1:5" x14ac:dyDescent="0.3">
      <c r="A23992" s="19">
        <v>32391</v>
      </c>
      <c r="B23992" s="20">
        <v>1222.835</v>
      </c>
      <c r="E23992" s="20"/>
    </row>
    <row r="23993" spans="1:5" x14ac:dyDescent="0.3">
      <c r="A23993" s="19">
        <v>32392</v>
      </c>
      <c r="B23993" s="20">
        <v>1259.0450000000001</v>
      </c>
      <c r="E23993" s="20"/>
    </row>
    <row r="23994" spans="1:5" x14ac:dyDescent="0.3">
      <c r="A23994" s="19">
        <v>32393</v>
      </c>
      <c r="B23994" s="20">
        <v>1228.8689999999999</v>
      </c>
      <c r="E23994" s="20"/>
    </row>
    <row r="23995" spans="1:5" x14ac:dyDescent="0.3">
      <c r="A23995" s="19">
        <v>32394</v>
      </c>
      <c r="B23995" s="20">
        <v>1162.5809999999999</v>
      </c>
      <c r="E23995" s="20"/>
    </row>
    <row r="23996" spans="1:5" x14ac:dyDescent="0.3">
      <c r="A23996" s="19">
        <v>32395</v>
      </c>
      <c r="B23996" s="20">
        <v>1126.6849999999999</v>
      </c>
      <c r="E23996" s="20"/>
    </row>
    <row r="23997" spans="1:5" x14ac:dyDescent="0.3">
      <c r="A23997" s="19">
        <v>32396</v>
      </c>
      <c r="B23997" s="20">
        <v>1097.2439999999999</v>
      </c>
      <c r="E23997" s="20"/>
    </row>
    <row r="23998" spans="1:5" x14ac:dyDescent="0.3">
      <c r="A23998" s="19">
        <v>32397</v>
      </c>
      <c r="B23998" s="20">
        <v>1052.8430000000001</v>
      </c>
      <c r="E23998" s="20"/>
    </row>
    <row r="23999" spans="1:5" x14ac:dyDescent="0.3">
      <c r="A23999" s="19">
        <v>32398</v>
      </c>
      <c r="B23999" s="20">
        <v>1052.8430000000001</v>
      </c>
      <c r="E23999" s="20"/>
    </row>
    <row r="24000" spans="1:5" x14ac:dyDescent="0.3">
      <c r="A24000" s="19">
        <v>32399</v>
      </c>
      <c r="B24000" s="20">
        <v>979.81200000000001</v>
      </c>
      <c r="E24000" s="20"/>
    </row>
    <row r="24001" spans="1:5" x14ac:dyDescent="0.3">
      <c r="A24001" s="19">
        <v>32400</v>
      </c>
      <c r="B24001" s="20">
        <v>956.68299999999999</v>
      </c>
      <c r="E24001" s="20"/>
    </row>
    <row r="24002" spans="1:5" x14ac:dyDescent="0.3">
      <c r="A24002" s="19">
        <v>32401</v>
      </c>
      <c r="B24002" s="20">
        <v>956.68299999999999</v>
      </c>
      <c r="E24002" s="20"/>
    </row>
    <row r="24003" spans="1:5" x14ac:dyDescent="0.3">
      <c r="A24003" s="19">
        <v>32402</v>
      </c>
      <c r="B24003" s="20">
        <v>984.47699999999998</v>
      </c>
      <c r="E24003" s="20"/>
    </row>
    <row r="24004" spans="1:5" x14ac:dyDescent="0.3">
      <c r="A24004" s="19">
        <v>32403</v>
      </c>
      <c r="B24004" s="20">
        <v>1027.511</v>
      </c>
      <c r="E24004" s="20"/>
    </row>
    <row r="24005" spans="1:5" x14ac:dyDescent="0.3">
      <c r="A24005" s="19">
        <v>32404</v>
      </c>
      <c r="B24005" s="20">
        <v>1052.8430000000001</v>
      </c>
      <c r="E24005" s="20"/>
    </row>
    <row r="24006" spans="1:5" x14ac:dyDescent="0.3">
      <c r="A24006" s="19">
        <v>32405</v>
      </c>
      <c r="B24006" s="20">
        <v>1052.8430000000001</v>
      </c>
      <c r="E24006" s="20"/>
    </row>
    <row r="24007" spans="1:5" x14ac:dyDescent="0.3">
      <c r="A24007" s="19">
        <v>32406</v>
      </c>
      <c r="B24007" s="20">
        <v>1017.729</v>
      </c>
      <c r="E24007" s="20"/>
    </row>
    <row r="24008" spans="1:5" x14ac:dyDescent="0.3">
      <c r="A24008" s="19">
        <v>32407</v>
      </c>
      <c r="B24008" s="20">
        <v>975.16300000000001</v>
      </c>
      <c r="E24008" s="20"/>
    </row>
    <row r="24009" spans="1:5" x14ac:dyDescent="0.3">
      <c r="A24009" s="19">
        <v>32408</v>
      </c>
      <c r="B24009" s="20">
        <v>942.91399999999999</v>
      </c>
      <c r="E24009" s="20"/>
    </row>
    <row r="24010" spans="1:5" x14ac:dyDescent="0.3">
      <c r="A24010" s="19">
        <v>32409</v>
      </c>
      <c r="B24010" s="20">
        <v>924.64300000000003</v>
      </c>
      <c r="E24010" s="20"/>
    </row>
    <row r="24011" spans="1:5" x14ac:dyDescent="0.3">
      <c r="A24011" s="19">
        <v>32410</v>
      </c>
      <c r="B24011" s="20">
        <v>920.09</v>
      </c>
      <c r="E24011" s="20"/>
    </row>
    <row r="24012" spans="1:5" x14ac:dyDescent="0.3">
      <c r="A24012" s="19">
        <v>32411</v>
      </c>
      <c r="B24012" s="20">
        <v>910.99900000000002</v>
      </c>
      <c r="E24012" s="20"/>
    </row>
    <row r="24013" spans="1:5" x14ac:dyDescent="0.3">
      <c r="A24013" s="19">
        <v>32412</v>
      </c>
      <c r="B24013" s="20">
        <v>924.64300000000003</v>
      </c>
      <c r="E24013" s="20"/>
    </row>
    <row r="24014" spans="1:5" x14ac:dyDescent="0.3">
      <c r="A24014" s="19">
        <v>32413</v>
      </c>
      <c r="B24014" s="20">
        <v>924.64300000000003</v>
      </c>
      <c r="E24014" s="20"/>
    </row>
    <row r="24015" spans="1:5" x14ac:dyDescent="0.3">
      <c r="A24015" s="19">
        <v>32414</v>
      </c>
      <c r="B24015" s="20">
        <v>924.64300000000003</v>
      </c>
      <c r="E24015" s="20"/>
    </row>
    <row r="24016" spans="1:5" x14ac:dyDescent="0.3">
      <c r="A24016" s="19">
        <v>32415</v>
      </c>
      <c r="B24016" s="20">
        <v>924.64300000000003</v>
      </c>
      <c r="E24016" s="20"/>
    </row>
    <row r="24017" spans="1:5" x14ac:dyDescent="0.3">
      <c r="A24017" s="19">
        <v>32416</v>
      </c>
      <c r="B24017" s="20">
        <v>920.09</v>
      </c>
      <c r="E24017" s="20"/>
    </row>
    <row r="24018" spans="1:5" x14ac:dyDescent="0.3">
      <c r="A24018" s="19">
        <v>32417</v>
      </c>
      <c r="B24018" s="20">
        <v>910.99900000000002</v>
      </c>
      <c r="E24018" s="20"/>
    </row>
    <row r="24019" spans="1:5" x14ac:dyDescent="0.3">
      <c r="A24019" s="19">
        <v>32418</v>
      </c>
      <c r="B24019" s="20">
        <v>920.09</v>
      </c>
      <c r="E24019" s="20"/>
    </row>
    <row r="24020" spans="1:5" x14ac:dyDescent="0.3">
      <c r="A24020" s="19">
        <v>32419</v>
      </c>
      <c r="B24020" s="20">
        <v>924.64300000000003</v>
      </c>
      <c r="E24020" s="20"/>
    </row>
    <row r="24021" spans="1:5" x14ac:dyDescent="0.3">
      <c r="A24021" s="19">
        <v>32420</v>
      </c>
      <c r="B24021" s="20">
        <v>906.46299999999997</v>
      </c>
      <c r="E24021" s="20"/>
    </row>
    <row r="24022" spans="1:5" x14ac:dyDescent="0.3">
      <c r="A24022" s="19">
        <v>32421</v>
      </c>
      <c r="B24022" s="20">
        <v>897.41099999999994</v>
      </c>
      <c r="E24022" s="20"/>
    </row>
    <row r="24023" spans="1:5" x14ac:dyDescent="0.3">
      <c r="A24023" s="19">
        <v>32422</v>
      </c>
      <c r="B24023" s="20">
        <v>897.41099999999994</v>
      </c>
      <c r="E24023" s="20"/>
    </row>
    <row r="24024" spans="1:5" x14ac:dyDescent="0.3">
      <c r="A24024" s="19">
        <v>32423</v>
      </c>
      <c r="B24024" s="20">
        <v>888.39</v>
      </c>
      <c r="E24024" s="20"/>
    </row>
    <row r="24025" spans="1:5" x14ac:dyDescent="0.3">
      <c r="A24025" s="19">
        <v>32424</v>
      </c>
      <c r="B24025" s="20">
        <v>952.08600000000001</v>
      </c>
      <c r="E24025" s="20"/>
    </row>
    <row r="24026" spans="1:5" x14ac:dyDescent="0.3">
      <c r="A24026" s="19">
        <v>32425</v>
      </c>
      <c r="B24026" s="20">
        <v>956.68299999999999</v>
      </c>
      <c r="E24026" s="20"/>
    </row>
    <row r="24027" spans="1:5" x14ac:dyDescent="0.3">
      <c r="A24027" s="19">
        <v>32426</v>
      </c>
      <c r="B24027" s="20">
        <v>956.68299999999999</v>
      </c>
      <c r="E24027" s="20"/>
    </row>
    <row r="24028" spans="1:5" x14ac:dyDescent="0.3">
      <c r="A24028" s="19">
        <v>32427</v>
      </c>
      <c r="B24028" s="20">
        <v>956.68299999999999</v>
      </c>
      <c r="E24028" s="20"/>
    </row>
    <row r="24029" spans="1:5" x14ac:dyDescent="0.3">
      <c r="A24029" s="19">
        <v>32428</v>
      </c>
      <c r="B24029" s="20">
        <v>901.93399999999997</v>
      </c>
      <c r="E24029" s="20"/>
    </row>
    <row r="24030" spans="1:5" x14ac:dyDescent="0.3">
      <c r="A24030" s="19">
        <v>32429</v>
      </c>
      <c r="B24030" s="20">
        <v>924.64300000000003</v>
      </c>
      <c r="E24030" s="20"/>
    </row>
    <row r="24031" spans="1:5" x14ac:dyDescent="0.3">
      <c r="A24031" s="19">
        <v>32430</v>
      </c>
      <c r="B24031" s="20">
        <v>1289.2280000000001</v>
      </c>
      <c r="E24031" s="20"/>
    </row>
    <row r="24032" spans="1:5" x14ac:dyDescent="0.3">
      <c r="A24032" s="19">
        <v>32431</v>
      </c>
      <c r="B24032" s="20">
        <v>2907.9830000000002</v>
      </c>
      <c r="E24032" s="20"/>
    </row>
    <row r="24033" spans="1:5" x14ac:dyDescent="0.3">
      <c r="A24033" s="19">
        <v>32432</v>
      </c>
      <c r="B24033" s="20">
        <v>3747.2069999999999</v>
      </c>
      <c r="E24033" s="20"/>
    </row>
    <row r="24034" spans="1:5" x14ac:dyDescent="0.3">
      <c r="A24034" s="19">
        <v>32433</v>
      </c>
      <c r="B24034" s="20">
        <v>4524.2139999999999</v>
      </c>
      <c r="E24034" s="20"/>
    </row>
    <row r="24035" spans="1:5" x14ac:dyDescent="0.3">
      <c r="A24035" s="19">
        <v>32434</v>
      </c>
      <c r="B24035" s="20">
        <v>4950.53</v>
      </c>
      <c r="E24035" s="20"/>
    </row>
    <row r="24036" spans="1:5" x14ac:dyDescent="0.3">
      <c r="A24036" s="19">
        <v>32435</v>
      </c>
      <c r="B24036" s="20">
        <v>4622.0829999999996</v>
      </c>
      <c r="E24036" s="20"/>
    </row>
    <row r="24037" spans="1:5" x14ac:dyDescent="0.3">
      <c r="A24037" s="19">
        <v>32436</v>
      </c>
      <c r="B24037" s="20">
        <v>3912.49</v>
      </c>
      <c r="E24037" s="20"/>
    </row>
    <row r="24038" spans="1:5" x14ac:dyDescent="0.3">
      <c r="A24038" s="19">
        <v>32437</v>
      </c>
      <c r="B24038" s="20">
        <v>3567.2080000000001</v>
      </c>
      <c r="E24038" s="20"/>
    </row>
    <row r="24039" spans="1:5" x14ac:dyDescent="0.3">
      <c r="A24039" s="19">
        <v>32438</v>
      </c>
      <c r="B24039" s="20">
        <v>4143.5609999999997</v>
      </c>
      <c r="E24039" s="20"/>
    </row>
    <row r="24040" spans="1:5" x14ac:dyDescent="0.3">
      <c r="A24040" s="19">
        <v>32439</v>
      </c>
      <c r="B24040" s="20">
        <v>4850.0159999999996</v>
      </c>
      <c r="E24040" s="20"/>
    </row>
    <row r="24041" spans="1:5" x14ac:dyDescent="0.3">
      <c r="A24041" s="19">
        <v>32440</v>
      </c>
      <c r="B24041" s="20">
        <v>4710.8760000000002</v>
      </c>
      <c r="E24041" s="20"/>
    </row>
    <row r="24042" spans="1:5" x14ac:dyDescent="0.3">
      <c r="A24042" s="19">
        <v>32441</v>
      </c>
      <c r="B24042" s="20">
        <v>3842.6770000000001</v>
      </c>
      <c r="E24042" s="20"/>
    </row>
    <row r="24043" spans="1:5" x14ac:dyDescent="0.3">
      <c r="A24043" s="19">
        <v>32442</v>
      </c>
      <c r="B24043" s="20">
        <v>3256.9940000000001</v>
      </c>
      <c r="E24043" s="20"/>
    </row>
    <row r="24044" spans="1:5" x14ac:dyDescent="0.3">
      <c r="A24044" s="19">
        <v>32443</v>
      </c>
      <c r="B24044" s="20">
        <v>2869.9569999999999</v>
      </c>
      <c r="E24044" s="20"/>
    </row>
    <row r="24045" spans="1:5" x14ac:dyDescent="0.3">
      <c r="A24045" s="19">
        <v>32444</v>
      </c>
      <c r="B24045" s="20">
        <v>2720</v>
      </c>
      <c r="E24045" s="20"/>
    </row>
    <row r="24046" spans="1:5" x14ac:dyDescent="0.3">
      <c r="A24046" s="19">
        <v>32445</v>
      </c>
      <c r="B24046" s="20">
        <v>2373.971</v>
      </c>
      <c r="E24046" s="20"/>
    </row>
    <row r="24047" spans="1:5" x14ac:dyDescent="0.3">
      <c r="A24047" s="19">
        <v>32446</v>
      </c>
      <c r="B24047" s="20">
        <v>2209.3739999999998</v>
      </c>
      <c r="E24047" s="20"/>
    </row>
    <row r="24048" spans="1:5" x14ac:dyDescent="0.3">
      <c r="A24048" s="19">
        <v>32447</v>
      </c>
      <c r="B24048" s="20">
        <v>2033.395</v>
      </c>
      <c r="E24048" s="20"/>
    </row>
    <row r="24049" spans="1:5" x14ac:dyDescent="0.3">
      <c r="A24049" s="19">
        <v>32448</v>
      </c>
      <c r="B24049" s="20">
        <v>1847.3489999999999</v>
      </c>
      <c r="E24049" s="20"/>
    </row>
    <row r="24050" spans="1:5" x14ac:dyDescent="0.3">
      <c r="A24050" s="19">
        <v>32449</v>
      </c>
      <c r="B24050" s="20">
        <v>1761.5039999999999</v>
      </c>
      <c r="E24050" s="20"/>
    </row>
    <row r="24051" spans="1:5" x14ac:dyDescent="0.3">
      <c r="A24051" s="19">
        <v>32450</v>
      </c>
      <c r="B24051" s="20">
        <v>1677.2539999999999</v>
      </c>
      <c r="E24051" s="20"/>
    </row>
    <row r="24052" spans="1:5" x14ac:dyDescent="0.3">
      <c r="A24052" s="19">
        <v>32451</v>
      </c>
      <c r="B24052" s="20">
        <v>1601.943</v>
      </c>
      <c r="E24052" s="20"/>
    </row>
    <row r="24053" spans="1:5" x14ac:dyDescent="0.3">
      <c r="A24053" s="19">
        <v>32452</v>
      </c>
      <c r="B24053" s="20">
        <v>1496.663</v>
      </c>
      <c r="E24053" s="20"/>
    </row>
    <row r="24054" spans="1:5" x14ac:dyDescent="0.3">
      <c r="A24054" s="19">
        <v>32453</v>
      </c>
      <c r="B24054" s="20">
        <v>1428.9069999999999</v>
      </c>
      <c r="E24054" s="20"/>
    </row>
    <row r="24055" spans="1:5" x14ac:dyDescent="0.3">
      <c r="A24055" s="19">
        <v>32454</v>
      </c>
      <c r="B24055" s="20">
        <v>1367.8520000000001</v>
      </c>
      <c r="E24055" s="20"/>
    </row>
    <row r="24056" spans="1:5" x14ac:dyDescent="0.3">
      <c r="A24056" s="19">
        <v>32455</v>
      </c>
      <c r="B24056" s="20">
        <v>1289.2280000000001</v>
      </c>
      <c r="E24056" s="20"/>
    </row>
    <row r="24057" spans="1:5" x14ac:dyDescent="0.3">
      <c r="A24057" s="19">
        <v>32456</v>
      </c>
      <c r="B24057" s="20">
        <v>1240.9380000000001</v>
      </c>
      <c r="E24057" s="20"/>
    </row>
    <row r="24058" spans="1:5" x14ac:dyDescent="0.3">
      <c r="A24058" s="19">
        <v>32457</v>
      </c>
      <c r="B24058" s="20">
        <v>1204.739</v>
      </c>
      <c r="E24058" s="20"/>
    </row>
    <row r="24059" spans="1:5" x14ac:dyDescent="0.3">
      <c r="A24059" s="19">
        <v>32458</v>
      </c>
      <c r="B24059" s="20">
        <v>1162.5809999999999</v>
      </c>
      <c r="E24059" s="20"/>
    </row>
    <row r="24060" spans="1:5" x14ac:dyDescent="0.3">
      <c r="A24060" s="19">
        <v>32459</v>
      </c>
      <c r="B24060" s="20">
        <v>1132.6379999999999</v>
      </c>
      <c r="E24060" s="20"/>
    </row>
    <row r="24061" spans="1:5" x14ac:dyDescent="0.3">
      <c r="A24061" s="19">
        <v>32460</v>
      </c>
      <c r="B24061" s="20">
        <v>1120.749</v>
      </c>
      <c r="E24061" s="20"/>
    </row>
    <row r="24062" spans="1:5" x14ac:dyDescent="0.3">
      <c r="A24062" s="19">
        <v>32461</v>
      </c>
      <c r="B24062" s="20">
        <v>1080</v>
      </c>
      <c r="E24062" s="20"/>
    </row>
    <row r="24063" spans="1:5" x14ac:dyDescent="0.3">
      <c r="A24063" s="19">
        <v>32462</v>
      </c>
      <c r="B24063" s="20">
        <v>1047.6559999999999</v>
      </c>
      <c r="E24063" s="20"/>
    </row>
    <row r="24064" spans="1:5" x14ac:dyDescent="0.3">
      <c r="A24064" s="19">
        <v>32463</v>
      </c>
      <c r="B24064" s="20">
        <v>1017.729</v>
      </c>
      <c r="E24064" s="20"/>
    </row>
    <row r="24065" spans="1:5" x14ac:dyDescent="0.3">
      <c r="A24065" s="19">
        <v>32464</v>
      </c>
      <c r="B24065" s="20">
        <v>1003.323</v>
      </c>
      <c r="E24065" s="20"/>
    </row>
    <row r="24066" spans="1:5" x14ac:dyDescent="0.3">
      <c r="A24066" s="19">
        <v>32465</v>
      </c>
      <c r="B24066" s="20">
        <v>1008.0940000000001</v>
      </c>
      <c r="E24066" s="20"/>
    </row>
    <row r="24067" spans="1:5" x14ac:dyDescent="0.3">
      <c r="A24067" s="19">
        <v>32466</v>
      </c>
      <c r="B24067" s="20">
        <v>1008.0940000000001</v>
      </c>
      <c r="E24067" s="20"/>
    </row>
    <row r="24068" spans="1:5" x14ac:dyDescent="0.3">
      <c r="A24068" s="19">
        <v>32467</v>
      </c>
      <c r="B24068" s="20">
        <v>1008.0940000000001</v>
      </c>
      <c r="E24068" s="20"/>
    </row>
    <row r="24069" spans="1:5" x14ac:dyDescent="0.3">
      <c r="A24069" s="19">
        <v>32468</v>
      </c>
      <c r="B24069" s="20">
        <v>998.57799999999997</v>
      </c>
      <c r="E24069" s="20"/>
    </row>
    <row r="24070" spans="1:5" x14ac:dyDescent="0.3">
      <c r="A24070" s="19">
        <v>32469</v>
      </c>
      <c r="B24070" s="20">
        <v>1017.729</v>
      </c>
      <c r="E24070" s="20"/>
    </row>
    <row r="24071" spans="1:5" x14ac:dyDescent="0.3">
      <c r="A24071" s="19">
        <v>32470</v>
      </c>
      <c r="B24071" s="20">
        <v>989.15800000000002</v>
      </c>
      <c r="E24071" s="20"/>
    </row>
    <row r="24072" spans="1:5" x14ac:dyDescent="0.3">
      <c r="A24072" s="19">
        <v>32471</v>
      </c>
      <c r="B24072" s="20">
        <v>979.81200000000001</v>
      </c>
      <c r="E24072" s="20"/>
    </row>
    <row r="24073" spans="1:5" x14ac:dyDescent="0.3">
      <c r="A24073" s="19">
        <v>32472</v>
      </c>
      <c r="B24073" s="20">
        <v>970.52700000000004</v>
      </c>
      <c r="E24073" s="20"/>
    </row>
    <row r="24074" spans="1:5" x14ac:dyDescent="0.3">
      <c r="A24074" s="19">
        <v>32473</v>
      </c>
      <c r="B24074" s="20">
        <v>952.08600000000001</v>
      </c>
      <c r="E24074" s="20"/>
    </row>
    <row r="24075" spans="1:5" x14ac:dyDescent="0.3">
      <c r="A24075" s="19">
        <v>32474</v>
      </c>
      <c r="B24075" s="20">
        <v>952.08600000000001</v>
      </c>
      <c r="E24075" s="20"/>
    </row>
    <row r="24076" spans="1:5" x14ac:dyDescent="0.3">
      <c r="A24076" s="19">
        <v>32475</v>
      </c>
      <c r="B24076" s="20">
        <v>952.08600000000001</v>
      </c>
      <c r="E24076" s="20"/>
    </row>
    <row r="24077" spans="1:5" x14ac:dyDescent="0.3">
      <c r="A24077" s="19">
        <v>32476</v>
      </c>
      <c r="B24077" s="20">
        <v>929.20299999999997</v>
      </c>
      <c r="E24077" s="20"/>
    </row>
    <row r="24078" spans="1:5" x14ac:dyDescent="0.3">
      <c r="A24078" s="19">
        <v>32477</v>
      </c>
      <c r="B24078" s="20">
        <v>915.54200000000003</v>
      </c>
      <c r="E24078" s="20"/>
    </row>
    <row r="24079" spans="1:5" x14ac:dyDescent="0.3">
      <c r="A24079" s="19">
        <v>32478</v>
      </c>
      <c r="B24079" s="20">
        <v>888.39</v>
      </c>
      <c r="E24079" s="20"/>
    </row>
    <row r="24080" spans="1:5" x14ac:dyDescent="0.3">
      <c r="A24080" s="19">
        <v>32479</v>
      </c>
      <c r="B24080" s="20">
        <v>906.46299999999997</v>
      </c>
      <c r="E24080" s="20"/>
    </row>
    <row r="24081" spans="1:5" x14ac:dyDescent="0.3">
      <c r="A24081" s="19">
        <v>32480</v>
      </c>
      <c r="B24081" s="20">
        <v>1027.511</v>
      </c>
      <c r="E24081" s="20"/>
    </row>
    <row r="24082" spans="1:5" x14ac:dyDescent="0.3">
      <c r="A24082" s="19">
        <v>32481</v>
      </c>
      <c r="B24082" s="20">
        <v>1577.0940000000001</v>
      </c>
      <c r="E24082" s="20"/>
    </row>
    <row r="24083" spans="1:5" x14ac:dyDescent="0.3">
      <c r="A24083" s="19">
        <v>32482</v>
      </c>
      <c r="B24083" s="20">
        <v>2020</v>
      </c>
      <c r="E24083" s="20"/>
    </row>
    <row r="24084" spans="1:5" x14ac:dyDescent="0.3">
      <c r="A24084" s="19">
        <v>32483</v>
      </c>
      <c r="B24084" s="20">
        <v>1840.729</v>
      </c>
      <c r="E24084" s="20"/>
    </row>
    <row r="24085" spans="1:5" x14ac:dyDescent="0.3">
      <c r="A24085" s="19">
        <v>32484</v>
      </c>
      <c r="B24085" s="20">
        <v>1471.9839999999999</v>
      </c>
      <c r="E24085" s="20"/>
    </row>
    <row r="24086" spans="1:5" x14ac:dyDescent="0.3">
      <c r="A24086" s="19">
        <v>32485</v>
      </c>
      <c r="B24086" s="20">
        <v>1283.191</v>
      </c>
      <c r="E24086" s="20"/>
    </row>
    <row r="24087" spans="1:5" x14ac:dyDescent="0.3">
      <c r="A24087" s="19">
        <v>32486</v>
      </c>
      <c r="B24087" s="20">
        <v>1198.7090000000001</v>
      </c>
      <c r="E24087" s="20"/>
    </row>
    <row r="24088" spans="1:5" x14ac:dyDescent="0.3">
      <c r="A24088" s="19">
        <v>32487</v>
      </c>
      <c r="B24088" s="20">
        <v>1150.576</v>
      </c>
      <c r="E24088" s="20"/>
    </row>
    <row r="24089" spans="1:5" x14ac:dyDescent="0.3">
      <c r="A24089" s="19">
        <v>32488</v>
      </c>
      <c r="B24089" s="20">
        <v>1091.45</v>
      </c>
      <c r="E24089" s="20"/>
    </row>
    <row r="24090" spans="1:5" x14ac:dyDescent="0.3">
      <c r="A24090" s="19">
        <v>32489</v>
      </c>
      <c r="B24090" s="20">
        <v>1052.8430000000001</v>
      </c>
      <c r="E24090" s="20"/>
    </row>
    <row r="24091" spans="1:5" x14ac:dyDescent="0.3">
      <c r="A24091" s="19">
        <v>32490</v>
      </c>
      <c r="B24091" s="20">
        <v>1003.323</v>
      </c>
      <c r="E24091" s="20"/>
    </row>
    <row r="24092" spans="1:5" x14ac:dyDescent="0.3">
      <c r="A24092" s="19">
        <v>32491</v>
      </c>
      <c r="B24092" s="20">
        <v>979.81200000000001</v>
      </c>
      <c r="E24092" s="20"/>
    </row>
    <row r="24093" spans="1:5" x14ac:dyDescent="0.3">
      <c r="A24093" s="19">
        <v>32492</v>
      </c>
      <c r="B24093" s="20">
        <v>970.52700000000004</v>
      </c>
      <c r="E24093" s="20"/>
    </row>
    <row r="24094" spans="1:5" x14ac:dyDescent="0.3">
      <c r="A24094" s="19">
        <v>32493</v>
      </c>
      <c r="B24094" s="20">
        <v>979.81200000000001</v>
      </c>
      <c r="E24094" s="20"/>
    </row>
    <row r="24095" spans="1:5" x14ac:dyDescent="0.3">
      <c r="A24095" s="19">
        <v>32494</v>
      </c>
      <c r="B24095" s="20">
        <v>956.68299999999999</v>
      </c>
      <c r="E24095" s="20"/>
    </row>
    <row r="24096" spans="1:5" x14ac:dyDescent="0.3">
      <c r="A24096" s="19">
        <v>32495</v>
      </c>
      <c r="B24096" s="20">
        <v>933.76700000000005</v>
      </c>
      <c r="E24096" s="20"/>
    </row>
    <row r="24097" spans="1:5" x14ac:dyDescent="0.3">
      <c r="A24097" s="19">
        <v>32496</v>
      </c>
      <c r="B24097" s="20">
        <v>924.64300000000003</v>
      </c>
      <c r="E24097" s="20"/>
    </row>
    <row r="24098" spans="1:5" x14ac:dyDescent="0.3">
      <c r="A24098" s="19">
        <v>32497</v>
      </c>
      <c r="B24098" s="20">
        <v>910.99900000000002</v>
      </c>
      <c r="E24098" s="20"/>
    </row>
    <row r="24099" spans="1:5" x14ac:dyDescent="0.3">
      <c r="A24099" s="19">
        <v>32498</v>
      </c>
      <c r="B24099" s="20">
        <v>906.46299999999997</v>
      </c>
      <c r="E24099" s="20"/>
    </row>
    <row r="24100" spans="1:5" x14ac:dyDescent="0.3">
      <c r="A24100" s="19">
        <v>32499</v>
      </c>
      <c r="B24100" s="20">
        <v>906.46299999999997</v>
      </c>
      <c r="E24100" s="20"/>
    </row>
    <row r="24101" spans="1:5" x14ac:dyDescent="0.3">
      <c r="A24101" s="19">
        <v>32500</v>
      </c>
      <c r="B24101" s="20">
        <v>910.99900000000002</v>
      </c>
      <c r="E24101" s="20"/>
    </row>
    <row r="24102" spans="1:5" x14ac:dyDescent="0.3">
      <c r="A24102" s="19">
        <v>32501</v>
      </c>
      <c r="B24102" s="20">
        <v>906.46299999999997</v>
      </c>
      <c r="E24102" s="20"/>
    </row>
    <row r="24103" spans="1:5" x14ac:dyDescent="0.3">
      <c r="A24103" s="19">
        <v>32502</v>
      </c>
      <c r="B24103" s="20">
        <v>897.41099999999994</v>
      </c>
      <c r="E24103" s="20"/>
    </row>
    <row r="24104" spans="1:5" x14ac:dyDescent="0.3">
      <c r="A24104" s="19">
        <v>32503</v>
      </c>
      <c r="B24104" s="20">
        <v>866.01300000000003</v>
      </c>
      <c r="E24104" s="20"/>
    </row>
    <row r="24105" spans="1:5" x14ac:dyDescent="0.3">
      <c r="A24105" s="19">
        <v>32504</v>
      </c>
      <c r="B24105" s="20">
        <v>852.75099999999998</v>
      </c>
      <c r="E24105" s="20"/>
    </row>
    <row r="24106" spans="1:5" x14ac:dyDescent="0.3">
      <c r="A24106" s="19">
        <v>32505</v>
      </c>
      <c r="B24106" s="20">
        <v>835.31299999999999</v>
      </c>
      <c r="E24106" s="20"/>
    </row>
    <row r="24107" spans="1:5" x14ac:dyDescent="0.3">
      <c r="A24107" s="19">
        <v>32506</v>
      </c>
      <c r="B24107" s="20">
        <v>830.98500000000001</v>
      </c>
      <c r="E24107" s="20"/>
    </row>
    <row r="24108" spans="1:5" x14ac:dyDescent="0.3">
      <c r="A24108" s="19">
        <v>32507</v>
      </c>
      <c r="B24108" s="20">
        <v>818.05399999999997</v>
      </c>
      <c r="E24108" s="20"/>
    </row>
    <row r="24109" spans="1:5" x14ac:dyDescent="0.3">
      <c r="A24109" s="19">
        <v>32508</v>
      </c>
      <c r="B24109" s="20">
        <v>822.35599999999999</v>
      </c>
      <c r="E24109" s="20"/>
    </row>
    <row r="24110" spans="1:5" x14ac:dyDescent="0.3">
      <c r="A24110" s="19">
        <v>32509</v>
      </c>
      <c r="B24110" s="20">
        <v>830.79700000000003</v>
      </c>
      <c r="E24110" s="20"/>
    </row>
    <row r="24111" spans="1:5" x14ac:dyDescent="0.3">
      <c r="A24111" s="19">
        <v>32510</v>
      </c>
      <c r="B24111" s="20">
        <v>826.02700000000004</v>
      </c>
      <c r="E24111" s="20"/>
    </row>
    <row r="24112" spans="1:5" x14ac:dyDescent="0.3">
      <c r="A24112" s="19">
        <v>32511</v>
      </c>
      <c r="B24112" s="20">
        <v>816.53099999999995</v>
      </c>
      <c r="E24112" s="20"/>
    </row>
    <row r="24113" spans="1:5" x14ac:dyDescent="0.3">
      <c r="A24113" s="19">
        <v>32512</v>
      </c>
      <c r="B24113" s="20">
        <v>807.096</v>
      </c>
      <c r="E24113" s="20"/>
    </row>
    <row r="24114" spans="1:5" x14ac:dyDescent="0.3">
      <c r="A24114" s="19">
        <v>32513</v>
      </c>
      <c r="B24114" s="20">
        <v>797.72400000000005</v>
      </c>
      <c r="E24114" s="20"/>
    </row>
    <row r="24115" spans="1:5" x14ac:dyDescent="0.3">
      <c r="A24115" s="19">
        <v>32514</v>
      </c>
      <c r="B24115" s="20">
        <v>793.06100000000004</v>
      </c>
      <c r="E24115" s="20"/>
    </row>
    <row r="24116" spans="1:5" x14ac:dyDescent="0.3">
      <c r="A24116" s="19">
        <v>32515</v>
      </c>
      <c r="B24116" s="20">
        <v>802.40200000000004</v>
      </c>
      <c r="E24116" s="20"/>
    </row>
    <row r="24117" spans="1:5" x14ac:dyDescent="0.3">
      <c r="A24117" s="19">
        <v>32516</v>
      </c>
      <c r="B24117" s="20">
        <v>802.40200000000004</v>
      </c>
      <c r="E24117" s="20"/>
    </row>
    <row r="24118" spans="1:5" x14ac:dyDescent="0.3">
      <c r="A24118" s="19">
        <v>32517</v>
      </c>
      <c r="B24118" s="20">
        <v>797.72400000000005</v>
      </c>
      <c r="E24118" s="20"/>
    </row>
    <row r="24119" spans="1:5" x14ac:dyDescent="0.3">
      <c r="A24119" s="19">
        <v>32518</v>
      </c>
      <c r="B24119" s="20">
        <v>788.41499999999996</v>
      </c>
      <c r="E24119" s="20"/>
    </row>
    <row r="24120" spans="1:5" x14ac:dyDescent="0.3">
      <c r="A24120" s="19">
        <v>32519</v>
      </c>
      <c r="B24120" s="20">
        <v>779.17200000000003</v>
      </c>
      <c r="E24120" s="20"/>
    </row>
    <row r="24121" spans="1:5" x14ac:dyDescent="0.3">
      <c r="A24121" s="19">
        <v>32520</v>
      </c>
      <c r="B24121" s="20">
        <v>774.57600000000002</v>
      </c>
      <c r="E24121" s="20"/>
    </row>
    <row r="24122" spans="1:5" x14ac:dyDescent="0.3">
      <c r="A24122" s="19">
        <v>32521</v>
      </c>
      <c r="B24122" s="20">
        <v>779.17200000000003</v>
      </c>
      <c r="E24122" s="20"/>
    </row>
    <row r="24123" spans="1:5" x14ac:dyDescent="0.3">
      <c r="A24123" s="19">
        <v>32522</v>
      </c>
      <c r="B24123" s="20">
        <v>783.78499999999997</v>
      </c>
      <c r="E24123" s="20"/>
    </row>
    <row r="24124" spans="1:5" x14ac:dyDescent="0.3">
      <c r="A24124" s="19">
        <v>32523</v>
      </c>
      <c r="B24124" s="20">
        <v>783.78499999999997</v>
      </c>
      <c r="E24124" s="20"/>
    </row>
    <row r="24125" spans="1:5" x14ac:dyDescent="0.3">
      <c r="A24125" s="19">
        <v>32524</v>
      </c>
      <c r="B24125" s="20">
        <v>779.17200000000003</v>
      </c>
      <c r="E24125" s="20"/>
    </row>
    <row r="24126" spans="1:5" x14ac:dyDescent="0.3">
      <c r="A24126" s="19">
        <v>32525</v>
      </c>
      <c r="B24126" s="20">
        <v>760.88900000000001</v>
      </c>
      <c r="E24126" s="20"/>
    </row>
    <row r="24127" spans="1:5" x14ac:dyDescent="0.3">
      <c r="A24127" s="19">
        <v>32526</v>
      </c>
      <c r="B24127" s="20">
        <v>760.88900000000001</v>
      </c>
      <c r="E24127" s="20"/>
    </row>
    <row r="24128" spans="1:5" x14ac:dyDescent="0.3">
      <c r="A24128" s="19">
        <v>32527</v>
      </c>
      <c r="B24128" s="20">
        <v>747.35900000000004</v>
      </c>
      <c r="E24128" s="20"/>
    </row>
    <row r="24129" spans="1:5" x14ac:dyDescent="0.3">
      <c r="A24129" s="19">
        <v>32528</v>
      </c>
      <c r="B24129" s="20">
        <v>751.851</v>
      </c>
      <c r="E24129" s="20"/>
    </row>
    <row r="24130" spans="1:5" x14ac:dyDescent="0.3">
      <c r="A24130" s="19">
        <v>32529</v>
      </c>
      <c r="B24130" s="20">
        <v>760.88900000000001</v>
      </c>
      <c r="E24130" s="20"/>
    </row>
    <row r="24131" spans="1:5" x14ac:dyDescent="0.3">
      <c r="A24131" s="19">
        <v>32530</v>
      </c>
      <c r="B24131" s="20">
        <v>760.88900000000001</v>
      </c>
      <c r="E24131" s="20"/>
    </row>
    <row r="24132" spans="1:5" x14ac:dyDescent="0.3">
      <c r="A24132" s="19">
        <v>32531</v>
      </c>
      <c r="B24132" s="20">
        <v>760.88900000000001</v>
      </c>
      <c r="E24132" s="20"/>
    </row>
    <row r="24133" spans="1:5" x14ac:dyDescent="0.3">
      <c r="A24133" s="19">
        <v>32532</v>
      </c>
      <c r="B24133" s="20">
        <v>751.851</v>
      </c>
      <c r="E24133" s="20"/>
    </row>
    <row r="24134" spans="1:5" x14ac:dyDescent="0.3">
      <c r="A24134" s="19">
        <v>32533</v>
      </c>
      <c r="B24134" s="20">
        <v>738.43</v>
      </c>
      <c r="E24134" s="20"/>
    </row>
    <row r="24135" spans="1:5" x14ac:dyDescent="0.3">
      <c r="A24135" s="19">
        <v>32534</v>
      </c>
      <c r="B24135" s="20">
        <v>733.99300000000005</v>
      </c>
      <c r="E24135" s="20"/>
    </row>
    <row r="24136" spans="1:5" x14ac:dyDescent="0.3">
      <c r="A24136" s="19">
        <v>32535</v>
      </c>
      <c r="B24136" s="20">
        <v>733.99300000000005</v>
      </c>
      <c r="E24136" s="20"/>
    </row>
    <row r="24137" spans="1:5" x14ac:dyDescent="0.3">
      <c r="A24137" s="19">
        <v>32536</v>
      </c>
      <c r="B24137" s="20">
        <v>738.43</v>
      </c>
      <c r="E24137" s="20"/>
    </row>
    <row r="24138" spans="1:5" x14ac:dyDescent="0.3">
      <c r="A24138" s="19">
        <v>32537</v>
      </c>
      <c r="B24138" s="20">
        <v>738.43</v>
      </c>
      <c r="E24138" s="20"/>
    </row>
    <row r="24139" spans="1:5" x14ac:dyDescent="0.3">
      <c r="A24139" s="19">
        <v>32538</v>
      </c>
      <c r="B24139" s="20">
        <v>733.99300000000005</v>
      </c>
      <c r="E24139" s="20"/>
    </row>
    <row r="24140" spans="1:5" x14ac:dyDescent="0.3">
      <c r="A24140" s="19">
        <v>32539</v>
      </c>
      <c r="B24140" s="20">
        <v>716.43499999999995</v>
      </c>
      <c r="E24140" s="20"/>
    </row>
    <row r="24141" spans="1:5" x14ac:dyDescent="0.3">
      <c r="A24141" s="19">
        <v>32540</v>
      </c>
      <c r="B24141" s="20">
        <v>703.46400000000006</v>
      </c>
      <c r="E24141" s="20"/>
    </row>
    <row r="24142" spans="1:5" x14ac:dyDescent="0.3">
      <c r="A24142" s="19">
        <v>32541</v>
      </c>
      <c r="B24142" s="20">
        <v>703.46400000000006</v>
      </c>
      <c r="E24142" s="20"/>
    </row>
    <row r="24143" spans="1:5" x14ac:dyDescent="0.3">
      <c r="A24143" s="19">
        <v>32542</v>
      </c>
      <c r="B24143" s="20">
        <v>707.77200000000005</v>
      </c>
      <c r="E24143" s="20"/>
    </row>
    <row r="24144" spans="1:5" x14ac:dyDescent="0.3">
      <c r="A24144" s="19">
        <v>32543</v>
      </c>
      <c r="B24144" s="20">
        <v>716.43499999999995</v>
      </c>
      <c r="E24144" s="20"/>
    </row>
    <row r="24145" spans="1:5" x14ac:dyDescent="0.3">
      <c r="A24145" s="19">
        <v>32544</v>
      </c>
      <c r="B24145" s="20">
        <v>725.17600000000004</v>
      </c>
      <c r="E24145" s="20"/>
    </row>
    <row r="24146" spans="1:5" x14ac:dyDescent="0.3">
      <c r="A24146" s="19">
        <v>32545</v>
      </c>
      <c r="B24146" s="20">
        <v>716.43499999999995</v>
      </c>
      <c r="E24146" s="20"/>
    </row>
    <row r="24147" spans="1:5" x14ac:dyDescent="0.3">
      <c r="A24147" s="19">
        <v>32546</v>
      </c>
      <c r="B24147" s="20">
        <v>694.88800000000003</v>
      </c>
      <c r="E24147" s="20"/>
    </row>
    <row r="24148" spans="1:5" x14ac:dyDescent="0.3">
      <c r="A24148" s="19">
        <v>32547</v>
      </c>
      <c r="B24148" s="20">
        <v>690.61800000000005</v>
      </c>
      <c r="E24148" s="20"/>
    </row>
    <row r="24149" spans="1:5" x14ac:dyDescent="0.3">
      <c r="A24149" s="19">
        <v>32548</v>
      </c>
      <c r="B24149" s="20">
        <v>690.61800000000005</v>
      </c>
      <c r="E24149" s="20"/>
    </row>
    <row r="24150" spans="1:5" x14ac:dyDescent="0.3">
      <c r="A24150" s="19">
        <v>32549</v>
      </c>
      <c r="B24150" s="20">
        <v>690.61800000000005</v>
      </c>
      <c r="E24150" s="20"/>
    </row>
    <row r="24151" spans="1:5" x14ac:dyDescent="0.3">
      <c r="A24151" s="19">
        <v>32550</v>
      </c>
      <c r="B24151" s="20">
        <v>694.88800000000003</v>
      </c>
      <c r="E24151" s="20"/>
    </row>
    <row r="24152" spans="1:5" x14ac:dyDescent="0.3">
      <c r="A24152" s="19">
        <v>32551</v>
      </c>
      <c r="B24152" s="20">
        <v>694.88800000000003</v>
      </c>
      <c r="E24152" s="20"/>
    </row>
    <row r="24153" spans="1:5" x14ac:dyDescent="0.3">
      <c r="A24153" s="19">
        <v>32552</v>
      </c>
      <c r="B24153" s="20">
        <v>690.61800000000005</v>
      </c>
      <c r="E24153" s="20"/>
    </row>
    <row r="24154" spans="1:5" x14ac:dyDescent="0.3">
      <c r="A24154" s="19">
        <v>32553</v>
      </c>
      <c r="B24154" s="20">
        <v>682.11699999999996</v>
      </c>
      <c r="E24154" s="20"/>
    </row>
    <row r="24155" spans="1:5" x14ac:dyDescent="0.3">
      <c r="A24155" s="19">
        <v>32554</v>
      </c>
      <c r="B24155" s="20">
        <v>673.66399999999999</v>
      </c>
      <c r="E24155" s="20"/>
    </row>
    <row r="24156" spans="1:5" x14ac:dyDescent="0.3">
      <c r="A24156" s="19">
        <v>32555</v>
      </c>
      <c r="B24156" s="20">
        <v>673.66399999999999</v>
      </c>
      <c r="E24156" s="20"/>
    </row>
    <row r="24157" spans="1:5" x14ac:dyDescent="0.3">
      <c r="A24157" s="19">
        <v>32556</v>
      </c>
      <c r="B24157" s="20">
        <v>673.66399999999999</v>
      </c>
      <c r="E24157" s="20"/>
    </row>
    <row r="24158" spans="1:5" x14ac:dyDescent="0.3">
      <c r="A24158" s="19">
        <v>32557</v>
      </c>
      <c r="B24158" s="20">
        <v>665.25900000000001</v>
      </c>
      <c r="E24158" s="20"/>
    </row>
    <row r="24159" spans="1:5" x14ac:dyDescent="0.3">
      <c r="A24159" s="19">
        <v>32558</v>
      </c>
      <c r="B24159" s="20">
        <v>665.25900000000001</v>
      </c>
      <c r="E24159" s="20"/>
    </row>
    <row r="24160" spans="1:5" x14ac:dyDescent="0.3">
      <c r="A24160" s="19">
        <v>32559</v>
      </c>
      <c r="B24160" s="20">
        <v>652.73599999999999</v>
      </c>
      <c r="E24160" s="20"/>
    </row>
    <row r="24161" spans="1:5" x14ac:dyDescent="0.3">
      <c r="A24161" s="19">
        <v>32560</v>
      </c>
      <c r="B24161" s="20">
        <v>644.44299999999998</v>
      </c>
      <c r="E24161" s="20"/>
    </row>
    <row r="24162" spans="1:5" x14ac:dyDescent="0.3">
      <c r="A24162" s="19">
        <v>32561</v>
      </c>
      <c r="B24162" s="20">
        <v>640.31299999999999</v>
      </c>
      <c r="E24162" s="20"/>
    </row>
    <row r="24163" spans="1:5" x14ac:dyDescent="0.3">
      <c r="A24163" s="19">
        <v>32562</v>
      </c>
      <c r="B24163" s="20">
        <v>640.31299999999999</v>
      </c>
      <c r="E24163" s="20"/>
    </row>
    <row r="24164" spans="1:5" x14ac:dyDescent="0.3">
      <c r="A24164" s="19">
        <v>32563</v>
      </c>
      <c r="B24164" s="20">
        <v>652.73599999999999</v>
      </c>
      <c r="E24164" s="20"/>
    </row>
    <row r="24165" spans="1:5" x14ac:dyDescent="0.3">
      <c r="A24165" s="19">
        <v>32564</v>
      </c>
      <c r="B24165" s="20">
        <v>690.61800000000005</v>
      </c>
      <c r="E24165" s="20"/>
    </row>
    <row r="24166" spans="1:5" x14ac:dyDescent="0.3">
      <c r="A24166" s="19">
        <v>32565</v>
      </c>
      <c r="B24166" s="20">
        <v>944.26499999999999</v>
      </c>
      <c r="E24166" s="20"/>
    </row>
    <row r="24167" spans="1:5" x14ac:dyDescent="0.3">
      <c r="A24167" s="19">
        <v>32566</v>
      </c>
      <c r="B24167" s="20">
        <v>1739.153</v>
      </c>
      <c r="E24167" s="20"/>
    </row>
    <row r="24168" spans="1:5" x14ac:dyDescent="0.3">
      <c r="A24168" s="19">
        <v>32567</v>
      </c>
      <c r="B24168" s="20">
        <v>2190</v>
      </c>
      <c r="E24168" s="20"/>
    </row>
    <row r="24169" spans="1:5" x14ac:dyDescent="0.3">
      <c r="A24169" s="19">
        <v>32568</v>
      </c>
      <c r="B24169" s="20">
        <v>1842.7460000000001</v>
      </c>
      <c r="E24169" s="20"/>
    </row>
    <row r="24170" spans="1:5" x14ac:dyDescent="0.3">
      <c r="A24170" s="19">
        <v>32569</v>
      </c>
      <c r="B24170" s="20">
        <v>1407.905</v>
      </c>
      <c r="E24170" s="20"/>
    </row>
    <row r="24171" spans="1:5" x14ac:dyDescent="0.3">
      <c r="A24171" s="19">
        <v>32570</v>
      </c>
      <c r="B24171" s="20">
        <v>1177.0840000000001</v>
      </c>
      <c r="E24171" s="20"/>
    </row>
    <row r="24172" spans="1:5" x14ac:dyDescent="0.3">
      <c r="A24172" s="19">
        <v>32571</v>
      </c>
      <c r="B24172" s="20">
        <v>1085.0740000000001</v>
      </c>
      <c r="E24172" s="20"/>
    </row>
    <row r="24173" spans="1:5" x14ac:dyDescent="0.3">
      <c r="A24173" s="19">
        <v>32572</v>
      </c>
      <c r="B24173" s="20">
        <v>1042.6199999999999</v>
      </c>
      <c r="E24173" s="20"/>
    </row>
    <row r="24174" spans="1:5" x14ac:dyDescent="0.3">
      <c r="A24174" s="19">
        <v>32573</v>
      </c>
      <c r="B24174" s="20">
        <v>1047.895</v>
      </c>
      <c r="E24174" s="20"/>
    </row>
    <row r="24175" spans="1:5" x14ac:dyDescent="0.3">
      <c r="A24175" s="19">
        <v>32574</v>
      </c>
      <c r="B24175" s="20">
        <v>969.78399999999999</v>
      </c>
      <c r="E24175" s="20"/>
    </row>
    <row r="24176" spans="1:5" x14ac:dyDescent="0.3">
      <c r="A24176" s="19">
        <v>32575</v>
      </c>
      <c r="B24176" s="20">
        <v>949.34699999999998</v>
      </c>
      <c r="E24176" s="20"/>
    </row>
    <row r="24177" spans="1:5" x14ac:dyDescent="0.3">
      <c r="A24177" s="19">
        <v>32576</v>
      </c>
      <c r="B24177" s="20">
        <v>934.13599999999997</v>
      </c>
      <c r="E24177" s="20"/>
    </row>
    <row r="24178" spans="1:5" x14ac:dyDescent="0.3">
      <c r="A24178" s="19">
        <v>32577</v>
      </c>
      <c r="B24178" s="20">
        <v>899.05700000000002</v>
      </c>
      <c r="E24178" s="20"/>
    </row>
    <row r="24179" spans="1:5" x14ac:dyDescent="0.3">
      <c r="A24179" s="19">
        <v>32578</v>
      </c>
      <c r="B24179" s="20">
        <v>894.09500000000003</v>
      </c>
      <c r="E24179" s="20"/>
    </row>
    <row r="24180" spans="1:5" x14ac:dyDescent="0.3">
      <c r="A24180" s="19">
        <v>32579</v>
      </c>
      <c r="B24180" s="20">
        <v>904.03200000000004</v>
      </c>
      <c r="E24180" s="20"/>
    </row>
    <row r="24181" spans="1:5" x14ac:dyDescent="0.3">
      <c r="A24181" s="19">
        <v>32580</v>
      </c>
      <c r="B24181" s="20">
        <v>909.01900000000001</v>
      </c>
      <c r="E24181" s="20"/>
    </row>
    <row r="24182" spans="1:5" x14ac:dyDescent="0.3">
      <c r="A24182" s="19">
        <v>32581</v>
      </c>
      <c r="B24182" s="20">
        <v>889.14599999999996</v>
      </c>
      <c r="E24182" s="20"/>
    </row>
    <row r="24183" spans="1:5" x14ac:dyDescent="0.3">
      <c r="A24183" s="19">
        <v>32582</v>
      </c>
      <c r="B24183" s="20">
        <v>869.47799999999995</v>
      </c>
      <c r="E24183" s="20"/>
    </row>
    <row r="24184" spans="1:5" x14ac:dyDescent="0.3">
      <c r="A24184" s="19">
        <v>32583</v>
      </c>
      <c r="B24184" s="20">
        <v>904.03200000000004</v>
      </c>
      <c r="E24184" s="20"/>
    </row>
    <row r="24185" spans="1:5" x14ac:dyDescent="0.3">
      <c r="A24185" s="19">
        <v>32584</v>
      </c>
      <c r="B24185" s="20">
        <v>894.09500000000003</v>
      </c>
      <c r="E24185" s="20"/>
    </row>
    <row r="24186" spans="1:5" x14ac:dyDescent="0.3">
      <c r="A24186" s="19">
        <v>32585</v>
      </c>
      <c r="B24186" s="20">
        <v>894.09500000000003</v>
      </c>
      <c r="E24186" s="20"/>
    </row>
    <row r="24187" spans="1:5" x14ac:dyDescent="0.3">
      <c r="A24187" s="19">
        <v>32586</v>
      </c>
      <c r="B24187" s="20">
        <v>884.20899999999995</v>
      </c>
      <c r="E24187" s="20"/>
    </row>
    <row r="24188" spans="1:5" x14ac:dyDescent="0.3">
      <c r="A24188" s="19">
        <v>32587</v>
      </c>
      <c r="B24188" s="20">
        <v>919.03</v>
      </c>
      <c r="E24188" s="20"/>
    </row>
    <row r="24189" spans="1:5" x14ac:dyDescent="0.3">
      <c r="A24189" s="19">
        <v>32588</v>
      </c>
      <c r="B24189" s="20">
        <v>1011.1660000000001</v>
      </c>
      <c r="E24189" s="20"/>
    </row>
    <row r="24190" spans="1:5" x14ac:dyDescent="0.3">
      <c r="A24190" s="19">
        <v>32589</v>
      </c>
      <c r="B24190" s="20">
        <v>1000.759</v>
      </c>
      <c r="E24190" s="20"/>
    </row>
    <row r="24191" spans="1:5" x14ac:dyDescent="0.3">
      <c r="A24191" s="19">
        <v>32590</v>
      </c>
      <c r="B24191" s="20">
        <v>1095.7760000000001</v>
      </c>
      <c r="E24191" s="20"/>
    </row>
    <row r="24192" spans="1:5" x14ac:dyDescent="0.3">
      <c r="A24192" s="19">
        <v>32591</v>
      </c>
      <c r="B24192" s="20">
        <v>1160.68</v>
      </c>
      <c r="E24192" s="20"/>
    </row>
    <row r="24193" spans="1:5" x14ac:dyDescent="0.3">
      <c r="A24193" s="19">
        <v>32592</v>
      </c>
      <c r="B24193" s="20">
        <v>1122.6769999999999</v>
      </c>
      <c r="E24193" s="20"/>
    </row>
    <row r="24194" spans="1:5" x14ac:dyDescent="0.3">
      <c r="A24194" s="19">
        <v>32593</v>
      </c>
      <c r="B24194" s="20">
        <v>1074.4069999999999</v>
      </c>
      <c r="E24194" s="20"/>
    </row>
    <row r="24195" spans="1:5" x14ac:dyDescent="0.3">
      <c r="A24195" s="19">
        <v>32594</v>
      </c>
      <c r="B24195" s="20">
        <v>1032.097</v>
      </c>
      <c r="E24195" s="20"/>
    </row>
    <row r="24196" spans="1:5" x14ac:dyDescent="0.3">
      <c r="A24196" s="19">
        <v>32595</v>
      </c>
      <c r="B24196" s="20">
        <v>969.78399999999999</v>
      </c>
      <c r="E24196" s="20"/>
    </row>
    <row r="24197" spans="1:5" x14ac:dyDescent="0.3">
      <c r="A24197" s="19">
        <v>32596</v>
      </c>
      <c r="B24197" s="20">
        <v>924.05399999999997</v>
      </c>
      <c r="E24197" s="20"/>
    </row>
    <row r="24198" spans="1:5" x14ac:dyDescent="0.3">
      <c r="A24198" s="19">
        <v>32597</v>
      </c>
      <c r="B24198" s="20">
        <v>919.03</v>
      </c>
      <c r="E24198" s="20"/>
    </row>
    <row r="24199" spans="1:5" x14ac:dyDescent="0.3">
      <c r="A24199" s="19">
        <v>32598</v>
      </c>
      <c r="B24199" s="20">
        <v>909.01900000000001</v>
      </c>
      <c r="E24199" s="20"/>
    </row>
    <row r="24200" spans="1:5" x14ac:dyDescent="0.3">
      <c r="A24200" s="19">
        <v>32599</v>
      </c>
      <c r="B24200" s="20">
        <v>840.38199999999995</v>
      </c>
      <c r="E24200" s="20"/>
    </row>
    <row r="24201" spans="1:5" x14ac:dyDescent="0.3">
      <c r="A24201" s="19">
        <v>32600</v>
      </c>
      <c r="B24201" s="20">
        <v>802.40200000000004</v>
      </c>
      <c r="E24201" s="20"/>
    </row>
    <row r="24202" spans="1:5" x14ac:dyDescent="0.3">
      <c r="A24202" s="19">
        <v>32601</v>
      </c>
      <c r="B24202" s="20">
        <v>765.43399999999997</v>
      </c>
      <c r="E24202" s="20"/>
    </row>
    <row r="24203" spans="1:5" x14ac:dyDescent="0.3">
      <c r="A24203" s="19">
        <v>32602</v>
      </c>
      <c r="B24203" s="20">
        <v>779.17200000000003</v>
      </c>
      <c r="E24203" s="20"/>
    </row>
    <row r="24204" spans="1:5" x14ac:dyDescent="0.3">
      <c r="A24204" s="19">
        <v>32603</v>
      </c>
      <c r="B24204" s="20">
        <v>894.09500000000003</v>
      </c>
      <c r="E24204" s="20"/>
    </row>
    <row r="24205" spans="1:5" x14ac:dyDescent="0.3">
      <c r="A24205" s="19">
        <v>32604</v>
      </c>
      <c r="B24205" s="20">
        <v>1305.0709999999999</v>
      </c>
      <c r="E24205" s="20"/>
    </row>
    <row r="24206" spans="1:5" x14ac:dyDescent="0.3">
      <c r="A24206" s="19">
        <v>32605</v>
      </c>
      <c r="B24206" s="20">
        <v>2914.8130000000001</v>
      </c>
      <c r="E24206" s="20"/>
    </row>
    <row r="24207" spans="1:5" x14ac:dyDescent="0.3">
      <c r="A24207" s="19">
        <v>32606</v>
      </c>
      <c r="B24207" s="20">
        <v>3536.8919999999998</v>
      </c>
      <c r="E24207" s="20"/>
    </row>
    <row r="24208" spans="1:5" x14ac:dyDescent="0.3">
      <c r="A24208" s="19">
        <v>32607</v>
      </c>
      <c r="B24208" s="20">
        <v>3015.174</v>
      </c>
      <c r="E24208" s="20"/>
    </row>
    <row r="24209" spans="1:5" x14ac:dyDescent="0.3">
      <c r="A24209" s="19">
        <v>32608</v>
      </c>
      <c r="B24209" s="20">
        <v>2465.8490000000002</v>
      </c>
      <c r="E24209" s="20"/>
    </row>
    <row r="24210" spans="1:5" x14ac:dyDescent="0.3">
      <c r="A24210" s="19">
        <v>32609</v>
      </c>
      <c r="B24210" s="20">
        <v>2302.241</v>
      </c>
      <c r="E24210" s="20"/>
    </row>
    <row r="24211" spans="1:5" x14ac:dyDescent="0.3">
      <c r="A24211" s="19">
        <v>32610</v>
      </c>
      <c r="B24211" s="20">
        <v>2465.8490000000002</v>
      </c>
      <c r="E24211" s="20"/>
    </row>
    <row r="24212" spans="1:5" x14ac:dyDescent="0.3">
      <c r="A24212" s="19">
        <v>32611</v>
      </c>
      <c r="B24212" s="20">
        <v>2252.9830000000002</v>
      </c>
      <c r="E24212" s="20"/>
    </row>
    <row r="24213" spans="1:5" x14ac:dyDescent="0.3">
      <c r="A24213" s="19">
        <v>32612</v>
      </c>
      <c r="B24213" s="20">
        <v>2210.9499999999998</v>
      </c>
      <c r="E24213" s="20"/>
    </row>
    <row r="24214" spans="1:5" x14ac:dyDescent="0.3">
      <c r="A24214" s="19">
        <v>32613</v>
      </c>
      <c r="B24214" s="20">
        <v>2961.047</v>
      </c>
      <c r="E24214" s="20"/>
    </row>
    <row r="24215" spans="1:5" x14ac:dyDescent="0.3">
      <c r="A24215" s="19">
        <v>32614</v>
      </c>
      <c r="B24215" s="20">
        <v>4452.6319999999996</v>
      </c>
      <c r="E24215" s="20"/>
    </row>
    <row r="24216" spans="1:5" x14ac:dyDescent="0.3">
      <c r="A24216" s="19">
        <v>32615</v>
      </c>
      <c r="B24216" s="20">
        <v>4987.5479999999998</v>
      </c>
      <c r="E24216" s="20"/>
    </row>
    <row r="24217" spans="1:5" x14ac:dyDescent="0.3">
      <c r="A24217" s="19">
        <v>32616</v>
      </c>
      <c r="B24217" s="20">
        <v>4376.33</v>
      </c>
      <c r="E24217" s="20"/>
    </row>
    <row r="24218" spans="1:5" x14ac:dyDescent="0.3">
      <c r="A24218" s="19">
        <v>32617</v>
      </c>
      <c r="B24218" s="20">
        <v>3835.3</v>
      </c>
      <c r="E24218" s="20"/>
    </row>
    <row r="24219" spans="1:5" x14ac:dyDescent="0.3">
      <c r="A24219" s="19">
        <v>32618</v>
      </c>
      <c r="B24219" s="20">
        <v>3818.4490000000001</v>
      </c>
      <c r="E24219" s="20"/>
    </row>
    <row r="24220" spans="1:5" x14ac:dyDescent="0.3">
      <c r="A24220" s="19">
        <v>32619</v>
      </c>
      <c r="B24220" s="20">
        <v>3335.9169999999999</v>
      </c>
      <c r="E24220" s="20"/>
    </row>
    <row r="24221" spans="1:5" x14ac:dyDescent="0.3">
      <c r="A24221" s="19">
        <v>32620</v>
      </c>
      <c r="B24221" s="20">
        <v>3022.9229999999998</v>
      </c>
      <c r="E24221" s="20"/>
    </row>
    <row r="24222" spans="1:5" x14ac:dyDescent="0.3">
      <c r="A24222" s="19">
        <v>32621</v>
      </c>
      <c r="B24222" s="20">
        <v>3288.56</v>
      </c>
      <c r="E24222" s="20"/>
    </row>
    <row r="24223" spans="1:5" x14ac:dyDescent="0.3">
      <c r="A24223" s="19">
        <v>32622</v>
      </c>
      <c r="B24223" s="20">
        <v>3194.31</v>
      </c>
      <c r="E24223" s="20"/>
    </row>
    <row r="24224" spans="1:5" x14ac:dyDescent="0.3">
      <c r="A24224" s="19">
        <v>32623</v>
      </c>
      <c r="B24224" s="20">
        <v>3225.663</v>
      </c>
      <c r="E24224" s="20"/>
    </row>
    <row r="24225" spans="1:5" x14ac:dyDescent="0.3">
      <c r="A24225" s="19">
        <v>32624</v>
      </c>
      <c r="B24225" s="20">
        <v>2845.777</v>
      </c>
      <c r="E24225" s="20"/>
    </row>
    <row r="24226" spans="1:5" x14ac:dyDescent="0.3">
      <c r="A24226" s="19">
        <v>32625</v>
      </c>
      <c r="B24226" s="20">
        <v>2530.9679999999998</v>
      </c>
      <c r="E24226" s="20"/>
    </row>
    <row r="24227" spans="1:5" x14ac:dyDescent="0.3">
      <c r="A24227" s="19">
        <v>32626</v>
      </c>
      <c r="B24227" s="20">
        <v>2830.4920000000002</v>
      </c>
      <c r="E24227" s="20"/>
    </row>
    <row r="24228" spans="1:5" x14ac:dyDescent="0.3">
      <c r="A24228" s="19">
        <v>32627</v>
      </c>
      <c r="B24228" s="20">
        <v>3954.3490000000002</v>
      </c>
      <c r="E24228" s="20"/>
    </row>
    <row r="24229" spans="1:5" x14ac:dyDescent="0.3">
      <c r="A24229" s="19">
        <v>32628</v>
      </c>
      <c r="B24229" s="20">
        <v>4319.8500000000004</v>
      </c>
      <c r="E24229" s="20"/>
    </row>
    <row r="24230" spans="1:5" x14ac:dyDescent="0.3">
      <c r="A24230" s="19">
        <v>32629</v>
      </c>
      <c r="B24230" s="20">
        <v>3718.058</v>
      </c>
      <c r="E24230" s="20"/>
    </row>
    <row r="24231" spans="1:5" x14ac:dyDescent="0.3">
      <c r="A24231" s="19">
        <v>32630</v>
      </c>
      <c r="B24231" s="20">
        <v>3178.6559999999999</v>
      </c>
      <c r="E24231" s="20"/>
    </row>
    <row r="24232" spans="1:5" x14ac:dyDescent="0.3">
      <c r="A24232" s="19">
        <v>32631</v>
      </c>
      <c r="B24232" s="20">
        <v>2769.585</v>
      </c>
      <c r="E24232" s="20"/>
    </row>
    <row r="24233" spans="1:5" x14ac:dyDescent="0.3">
      <c r="A24233" s="19">
        <v>32632</v>
      </c>
      <c r="B24233" s="20">
        <v>2422.8870000000002</v>
      </c>
      <c r="E24233" s="20"/>
    </row>
    <row r="24234" spans="1:5" x14ac:dyDescent="0.3">
      <c r="A24234" s="19">
        <v>32633</v>
      </c>
      <c r="B24234" s="20">
        <v>2252.9830000000002</v>
      </c>
      <c r="E24234" s="20"/>
    </row>
    <row r="24235" spans="1:5" x14ac:dyDescent="0.3">
      <c r="A24235" s="19">
        <v>32634</v>
      </c>
      <c r="B24235" s="20">
        <v>2141.2939999999999</v>
      </c>
      <c r="E24235" s="20"/>
    </row>
    <row r="24236" spans="1:5" x14ac:dyDescent="0.3">
      <c r="A24236" s="19">
        <v>32635</v>
      </c>
      <c r="B24236" s="20">
        <v>2051.5659999999998</v>
      </c>
      <c r="E24236" s="20"/>
    </row>
    <row r="24237" spans="1:5" x14ac:dyDescent="0.3">
      <c r="A24237" s="19">
        <v>32636</v>
      </c>
      <c r="B24237" s="20">
        <v>2051.5659999999998</v>
      </c>
      <c r="E24237" s="20"/>
    </row>
    <row r="24238" spans="1:5" x14ac:dyDescent="0.3">
      <c r="A24238" s="19">
        <v>32637</v>
      </c>
      <c r="B24238" s="20">
        <v>2072.1819999999998</v>
      </c>
      <c r="E24238" s="20"/>
    </row>
    <row r="24239" spans="1:5" x14ac:dyDescent="0.3">
      <c r="A24239" s="19">
        <v>32638</v>
      </c>
      <c r="B24239" s="20">
        <v>2072.1819999999998</v>
      </c>
      <c r="E24239" s="20"/>
    </row>
    <row r="24240" spans="1:5" x14ac:dyDescent="0.3">
      <c r="A24240" s="19">
        <v>32639</v>
      </c>
      <c r="B24240" s="20">
        <v>2031.01</v>
      </c>
      <c r="E24240" s="20"/>
    </row>
    <row r="24241" spans="1:5" x14ac:dyDescent="0.3">
      <c r="A24241" s="19">
        <v>32640</v>
      </c>
      <c r="B24241" s="20">
        <v>1949.452</v>
      </c>
      <c r="E24241" s="20"/>
    </row>
    <row r="24242" spans="1:5" x14ac:dyDescent="0.3">
      <c r="A24242" s="19">
        <v>32641</v>
      </c>
      <c r="B24242" s="20">
        <v>1869.1669999999999</v>
      </c>
      <c r="E24242" s="20"/>
    </row>
    <row r="24243" spans="1:5" x14ac:dyDescent="0.3">
      <c r="A24243" s="19">
        <v>32642</v>
      </c>
      <c r="B24243" s="20">
        <v>1842.7460000000001</v>
      </c>
      <c r="E24243" s="20"/>
    </row>
    <row r="24244" spans="1:5" x14ac:dyDescent="0.3">
      <c r="A24244" s="19">
        <v>32643</v>
      </c>
      <c r="B24244" s="20">
        <v>2031.01</v>
      </c>
      <c r="E24244" s="20"/>
    </row>
    <row r="24245" spans="1:5" x14ac:dyDescent="0.3">
      <c r="A24245" s="19">
        <v>32644</v>
      </c>
      <c r="B24245" s="20">
        <v>2295.19</v>
      </c>
      <c r="E24245" s="20"/>
    </row>
    <row r="24246" spans="1:5" x14ac:dyDescent="0.3">
      <c r="A24246" s="19">
        <v>32645</v>
      </c>
      <c r="B24246" s="20">
        <v>2365.9259999999999</v>
      </c>
      <c r="E24246" s="20"/>
    </row>
    <row r="24247" spans="1:5" x14ac:dyDescent="0.3">
      <c r="A24247" s="19">
        <v>32646</v>
      </c>
      <c r="B24247" s="20">
        <v>2169.0949999999998</v>
      </c>
      <c r="E24247" s="20"/>
    </row>
    <row r="24248" spans="1:5" x14ac:dyDescent="0.3">
      <c r="A24248" s="19">
        <v>32647</v>
      </c>
      <c r="B24248" s="20">
        <v>2044.7070000000001</v>
      </c>
      <c r="E24248" s="20"/>
    </row>
    <row r="24249" spans="1:5" x14ac:dyDescent="0.3">
      <c r="A24249" s="19">
        <v>32648</v>
      </c>
      <c r="B24249" s="20">
        <v>1935.9749999999999</v>
      </c>
      <c r="E24249" s="20"/>
    </row>
    <row r="24250" spans="1:5" x14ac:dyDescent="0.3">
      <c r="A24250" s="19">
        <v>32649</v>
      </c>
      <c r="B24250" s="20">
        <v>1796.9829999999999</v>
      </c>
      <c r="E24250" s="20"/>
    </row>
    <row r="24251" spans="1:5" x14ac:dyDescent="0.3">
      <c r="A24251" s="19">
        <v>32650</v>
      </c>
      <c r="B24251" s="20">
        <v>1784.028</v>
      </c>
      <c r="E24251" s="20"/>
    </row>
    <row r="24252" spans="1:5" x14ac:dyDescent="0.3">
      <c r="A24252" s="19">
        <v>32651</v>
      </c>
      <c r="B24252" s="20">
        <v>1745.5170000000001</v>
      </c>
      <c r="E24252" s="20"/>
    </row>
    <row r="24253" spans="1:5" x14ac:dyDescent="0.3">
      <c r="A24253" s="19">
        <v>32652</v>
      </c>
      <c r="B24253" s="20">
        <v>1713.864</v>
      </c>
      <c r="E24253" s="20"/>
    </row>
    <row r="24254" spans="1:5" x14ac:dyDescent="0.3">
      <c r="A24254" s="19">
        <v>32653</v>
      </c>
      <c r="B24254" s="20">
        <v>1720.1610000000001</v>
      </c>
      <c r="E24254" s="20"/>
    </row>
    <row r="24255" spans="1:5" x14ac:dyDescent="0.3">
      <c r="A24255" s="19">
        <v>32654</v>
      </c>
      <c r="B24255" s="20">
        <v>1777.5719999999999</v>
      </c>
      <c r="E24255" s="20"/>
    </row>
    <row r="24256" spans="1:5" x14ac:dyDescent="0.3">
      <c r="A24256" s="19">
        <v>32655</v>
      </c>
      <c r="B24256" s="20">
        <v>1707.585</v>
      </c>
      <c r="E24256" s="20"/>
    </row>
    <row r="24257" spans="1:5" x14ac:dyDescent="0.3">
      <c r="A24257" s="19">
        <v>32656</v>
      </c>
      <c r="B24257" s="20">
        <v>1615.1610000000001</v>
      </c>
      <c r="E24257" s="20"/>
    </row>
    <row r="24258" spans="1:5" x14ac:dyDescent="0.3">
      <c r="A24258" s="19">
        <v>32657</v>
      </c>
      <c r="B24258" s="20">
        <v>1536.9490000000001</v>
      </c>
      <c r="E24258" s="20"/>
    </row>
    <row r="24259" spans="1:5" x14ac:dyDescent="0.3">
      <c r="A24259" s="19">
        <v>32658</v>
      </c>
      <c r="B24259" s="20">
        <v>1507.2729999999999</v>
      </c>
      <c r="E24259" s="20"/>
    </row>
    <row r="24260" spans="1:5" x14ac:dyDescent="0.3">
      <c r="A24260" s="19">
        <v>32659</v>
      </c>
      <c r="B24260" s="20">
        <v>1448.546</v>
      </c>
      <c r="E24260" s="20"/>
    </row>
    <row r="24261" spans="1:5" x14ac:dyDescent="0.3">
      <c r="A24261" s="19">
        <v>32660</v>
      </c>
      <c r="B24261" s="20">
        <v>1361.9090000000001</v>
      </c>
      <c r="E24261" s="20"/>
    </row>
    <row r="24262" spans="1:5" x14ac:dyDescent="0.3">
      <c r="A24262" s="19">
        <v>32661</v>
      </c>
      <c r="B24262" s="20">
        <v>1361.9090000000001</v>
      </c>
      <c r="E24262" s="20"/>
    </row>
    <row r="24263" spans="1:5" x14ac:dyDescent="0.3">
      <c r="A24263" s="19">
        <v>32662</v>
      </c>
      <c r="B24263" s="20">
        <v>1419.4780000000001</v>
      </c>
      <c r="E24263" s="20"/>
    </row>
    <row r="24264" spans="1:5" x14ac:dyDescent="0.3">
      <c r="A24264" s="19">
        <v>32663</v>
      </c>
      <c r="B24264" s="20">
        <v>1519.1179999999999</v>
      </c>
      <c r="E24264" s="20"/>
    </row>
    <row r="24265" spans="1:5" x14ac:dyDescent="0.3">
      <c r="A24265" s="19">
        <v>32664</v>
      </c>
      <c r="B24265" s="20">
        <v>1566.845</v>
      </c>
      <c r="E24265" s="20"/>
    </row>
    <row r="24266" spans="1:5" x14ac:dyDescent="0.3">
      <c r="A24266" s="19">
        <v>32665</v>
      </c>
      <c r="B24266" s="20">
        <v>1764.704</v>
      </c>
      <c r="E24266" s="20"/>
    </row>
    <row r="24267" spans="1:5" x14ac:dyDescent="0.3">
      <c r="A24267" s="19">
        <v>32666</v>
      </c>
      <c r="B24267" s="20">
        <v>2085.9569999999999</v>
      </c>
      <c r="E24267" s="20"/>
    </row>
    <row r="24268" spans="1:5" x14ac:dyDescent="0.3">
      <c r="A24268" s="19">
        <v>32667</v>
      </c>
      <c r="B24268" s="20">
        <v>2017.34</v>
      </c>
      <c r="E24268" s="20"/>
    </row>
    <row r="24269" spans="1:5" x14ac:dyDescent="0.3">
      <c r="A24269" s="19">
        <v>32668</v>
      </c>
      <c r="B24269" s="20">
        <v>1796.9829999999999</v>
      </c>
      <c r="E24269" s="20"/>
    </row>
    <row r="24270" spans="1:5" x14ac:dyDescent="0.3">
      <c r="A24270" s="19">
        <v>32669</v>
      </c>
      <c r="B24270" s="20">
        <v>1596.97</v>
      </c>
      <c r="E24270" s="20"/>
    </row>
    <row r="24271" spans="1:5" x14ac:dyDescent="0.3">
      <c r="A24271" s="19">
        <v>32670</v>
      </c>
      <c r="B24271" s="20">
        <v>1460.2270000000001</v>
      </c>
      <c r="E24271" s="20"/>
    </row>
    <row r="24272" spans="1:5" x14ac:dyDescent="0.3">
      <c r="A24272" s="19">
        <v>32671</v>
      </c>
      <c r="B24272" s="20">
        <v>1288.1590000000001</v>
      </c>
      <c r="E24272" s="20"/>
    </row>
    <row r="24273" spans="1:5" x14ac:dyDescent="0.3">
      <c r="A24273" s="19">
        <v>32672</v>
      </c>
      <c r="B24273" s="20">
        <v>1149.7819999999999</v>
      </c>
      <c r="E24273" s="20"/>
    </row>
    <row r="24274" spans="1:5" x14ac:dyDescent="0.3">
      <c r="A24274" s="19">
        <v>32673</v>
      </c>
      <c r="B24274" s="20">
        <v>1026.8499999999999</v>
      </c>
      <c r="E24274" s="20"/>
    </row>
    <row r="24275" spans="1:5" x14ac:dyDescent="0.3">
      <c r="A24275" s="19">
        <v>32674</v>
      </c>
      <c r="B24275" s="20">
        <v>944.26499999999999</v>
      </c>
      <c r="E24275" s="20"/>
    </row>
    <row r="24276" spans="1:5" x14ac:dyDescent="0.3">
      <c r="A24276" s="19">
        <v>32675</v>
      </c>
      <c r="B24276" s="20">
        <v>894.09500000000003</v>
      </c>
      <c r="E24276" s="20"/>
    </row>
    <row r="24277" spans="1:5" x14ac:dyDescent="0.3">
      <c r="A24277" s="19">
        <v>32676</v>
      </c>
      <c r="B24277" s="20">
        <v>854.86699999999996</v>
      </c>
      <c r="E24277" s="20"/>
    </row>
    <row r="24278" spans="1:5" x14ac:dyDescent="0.3">
      <c r="A24278" s="19">
        <v>32677</v>
      </c>
      <c r="B24278" s="20">
        <v>826.02700000000004</v>
      </c>
      <c r="E24278" s="20"/>
    </row>
    <row r="24279" spans="1:5" x14ac:dyDescent="0.3">
      <c r="A24279" s="19">
        <v>32678</v>
      </c>
      <c r="B24279" s="20">
        <v>793.06100000000004</v>
      </c>
      <c r="E24279" s="20"/>
    </row>
    <row r="24280" spans="1:5" x14ac:dyDescent="0.3">
      <c r="A24280" s="19">
        <v>32679</v>
      </c>
      <c r="B24280" s="20">
        <v>751.851</v>
      </c>
      <c r="E24280" s="20"/>
    </row>
    <row r="24281" spans="1:5" x14ac:dyDescent="0.3">
      <c r="A24281" s="19">
        <v>32680</v>
      </c>
      <c r="B24281" s="20">
        <v>725.17600000000004</v>
      </c>
      <c r="E24281" s="20"/>
    </row>
    <row r="24282" spans="1:5" x14ac:dyDescent="0.3">
      <c r="A24282" s="19">
        <v>32681</v>
      </c>
      <c r="B24282" s="20">
        <v>682.11699999999996</v>
      </c>
      <c r="E24282" s="20"/>
    </row>
    <row r="24283" spans="1:5" x14ac:dyDescent="0.3">
      <c r="A24283" s="19">
        <v>32682</v>
      </c>
      <c r="B24283" s="20">
        <v>652.73599999999999</v>
      </c>
      <c r="E24283" s="20"/>
    </row>
    <row r="24284" spans="1:5" x14ac:dyDescent="0.3">
      <c r="A24284" s="19">
        <v>32683</v>
      </c>
      <c r="B24284" s="20">
        <v>640.31299999999999</v>
      </c>
      <c r="E24284" s="20"/>
    </row>
    <row r="24285" spans="1:5" x14ac:dyDescent="0.3">
      <c r="A24285" s="19">
        <v>32684</v>
      </c>
      <c r="B24285" s="20">
        <v>816.53099999999995</v>
      </c>
      <c r="E24285" s="20"/>
    </row>
    <row r="24286" spans="1:5" x14ac:dyDescent="0.3">
      <c r="A24286" s="19">
        <v>32685</v>
      </c>
      <c r="B24286" s="20">
        <v>939.19500000000005</v>
      </c>
      <c r="E24286" s="20"/>
    </row>
    <row r="24287" spans="1:5" x14ac:dyDescent="0.3">
      <c r="A24287" s="19">
        <v>32686</v>
      </c>
      <c r="B24287" s="20">
        <v>845.19600000000003</v>
      </c>
      <c r="E24287" s="20"/>
    </row>
    <row r="24288" spans="1:5" x14ac:dyDescent="0.3">
      <c r="A24288" s="19">
        <v>32687</v>
      </c>
      <c r="B24288" s="20">
        <v>733.99300000000005</v>
      </c>
      <c r="E24288" s="20"/>
    </row>
    <row r="24289" spans="1:5" x14ac:dyDescent="0.3">
      <c r="A24289" s="19">
        <v>32688</v>
      </c>
      <c r="B24289" s="20">
        <v>707.77200000000005</v>
      </c>
      <c r="E24289" s="20"/>
    </row>
    <row r="24290" spans="1:5" x14ac:dyDescent="0.3">
      <c r="A24290" s="19">
        <v>32689</v>
      </c>
      <c r="B24290" s="20">
        <v>725.17600000000004</v>
      </c>
      <c r="E24290" s="20"/>
    </row>
    <row r="24291" spans="1:5" x14ac:dyDescent="0.3">
      <c r="A24291" s="19">
        <v>32690</v>
      </c>
      <c r="B24291" s="20">
        <v>797.72400000000005</v>
      </c>
      <c r="E24291" s="20"/>
    </row>
    <row r="24292" spans="1:5" x14ac:dyDescent="0.3">
      <c r="A24292" s="19">
        <v>32691</v>
      </c>
      <c r="B24292" s="20">
        <v>826.02700000000004</v>
      </c>
      <c r="E24292" s="20"/>
    </row>
    <row r="24293" spans="1:5" x14ac:dyDescent="0.3">
      <c r="A24293" s="19">
        <v>32692</v>
      </c>
      <c r="B24293" s="20">
        <v>854.86699999999996</v>
      </c>
      <c r="E24293" s="20"/>
    </row>
    <row r="24294" spans="1:5" x14ac:dyDescent="0.3">
      <c r="A24294" s="19">
        <v>32693</v>
      </c>
      <c r="B24294" s="20">
        <v>1005.958</v>
      </c>
      <c r="E24294" s="20"/>
    </row>
    <row r="24295" spans="1:5" x14ac:dyDescent="0.3">
      <c r="A24295" s="19">
        <v>32694</v>
      </c>
      <c r="B24295" s="20">
        <v>1243.3779999999999</v>
      </c>
      <c r="E24295" s="20"/>
    </row>
    <row r="24296" spans="1:5" x14ac:dyDescent="0.3">
      <c r="A24296" s="19">
        <v>32695</v>
      </c>
      <c r="B24296" s="20">
        <v>1657.96</v>
      </c>
      <c r="E24296" s="20"/>
    </row>
    <row r="24297" spans="1:5" x14ac:dyDescent="0.3">
      <c r="A24297" s="19">
        <v>32696</v>
      </c>
      <c r="B24297" s="20">
        <v>1969.7339999999999</v>
      </c>
      <c r="E24297" s="20"/>
    </row>
    <row r="24298" spans="1:5" x14ac:dyDescent="0.3">
      <c r="A24298" s="19">
        <v>32697</v>
      </c>
      <c r="B24298" s="20">
        <v>1777.5719999999999</v>
      </c>
      <c r="E24298" s="20"/>
    </row>
    <row r="24299" spans="1:5" x14ac:dyDescent="0.3">
      <c r="A24299" s="19">
        <v>32698</v>
      </c>
      <c r="B24299" s="20">
        <v>1560.848</v>
      </c>
      <c r="E24299" s="20"/>
    </row>
    <row r="24300" spans="1:5" x14ac:dyDescent="0.3">
      <c r="A24300" s="19">
        <v>32699</v>
      </c>
      <c r="B24300" s="20">
        <v>1379.1020000000001</v>
      </c>
      <c r="E24300" s="20"/>
    </row>
    <row r="24301" spans="1:5" x14ac:dyDescent="0.3">
      <c r="A24301" s="19">
        <v>32700</v>
      </c>
      <c r="B24301" s="20">
        <v>1379.1020000000001</v>
      </c>
      <c r="E24301" s="20"/>
    </row>
    <row r="24302" spans="1:5" x14ac:dyDescent="0.3">
      <c r="A24302" s="19">
        <v>32701</v>
      </c>
      <c r="B24302" s="20">
        <v>1413.6880000000001</v>
      </c>
      <c r="E24302" s="20"/>
    </row>
    <row r="24303" spans="1:5" x14ac:dyDescent="0.3">
      <c r="A24303" s="19">
        <v>32702</v>
      </c>
      <c r="B24303" s="20">
        <v>1548.8810000000001</v>
      </c>
      <c r="E24303" s="20"/>
    </row>
    <row r="24304" spans="1:5" x14ac:dyDescent="0.3">
      <c r="A24304" s="19">
        <v>32703</v>
      </c>
      <c r="B24304" s="20">
        <v>1882.4459999999999</v>
      </c>
      <c r="E24304" s="20"/>
    </row>
    <row r="24305" spans="1:5" x14ac:dyDescent="0.3">
      <c r="A24305" s="19">
        <v>32704</v>
      </c>
      <c r="B24305" s="20">
        <v>1869.1669999999999</v>
      </c>
      <c r="E24305" s="20"/>
    </row>
    <row r="24306" spans="1:5" x14ac:dyDescent="0.3">
      <c r="A24306" s="19">
        <v>32705</v>
      </c>
      <c r="B24306" s="20">
        <v>1688.856</v>
      </c>
      <c r="E24306" s="20"/>
    </row>
    <row r="24307" spans="1:5" x14ac:dyDescent="0.3">
      <c r="A24307" s="19">
        <v>32706</v>
      </c>
      <c r="B24307" s="20">
        <v>1536.9490000000001</v>
      </c>
      <c r="E24307" s="20"/>
    </row>
    <row r="24308" spans="1:5" x14ac:dyDescent="0.3">
      <c r="A24308" s="19">
        <v>32707</v>
      </c>
      <c r="B24308" s="20">
        <v>1402.1289999999999</v>
      </c>
      <c r="E24308" s="20"/>
    </row>
    <row r="24309" spans="1:5" x14ac:dyDescent="0.3">
      <c r="A24309" s="19">
        <v>32708</v>
      </c>
      <c r="B24309" s="20">
        <v>1288.1590000000001</v>
      </c>
      <c r="E24309" s="20"/>
    </row>
    <row r="24310" spans="1:5" x14ac:dyDescent="0.3">
      <c r="A24310" s="19">
        <v>32709</v>
      </c>
      <c r="B24310" s="20">
        <v>1193.557</v>
      </c>
      <c r="E24310" s="20"/>
    </row>
    <row r="24311" spans="1:5" x14ac:dyDescent="0.3">
      <c r="A24311" s="19">
        <v>32710</v>
      </c>
      <c r="B24311" s="20">
        <v>1032.097</v>
      </c>
      <c r="E24311" s="20"/>
    </row>
    <row r="24312" spans="1:5" x14ac:dyDescent="0.3">
      <c r="A24312" s="19">
        <v>32711</v>
      </c>
      <c r="B24312" s="20">
        <v>914.01900000000001</v>
      </c>
      <c r="E24312" s="20"/>
    </row>
    <row r="24313" spans="1:5" x14ac:dyDescent="0.3">
      <c r="A24313" s="19">
        <v>32712</v>
      </c>
      <c r="B24313" s="20">
        <v>793.06100000000004</v>
      </c>
      <c r="E24313" s="20"/>
    </row>
    <row r="24314" spans="1:5" x14ac:dyDescent="0.3">
      <c r="A24314" s="19">
        <v>32713</v>
      </c>
      <c r="B24314" s="20">
        <v>729.57500000000005</v>
      </c>
      <c r="E24314" s="20"/>
    </row>
    <row r="24315" spans="1:5" x14ac:dyDescent="0.3">
      <c r="A24315" s="19">
        <v>32714</v>
      </c>
      <c r="B24315" s="20">
        <v>703.46400000000006</v>
      </c>
      <c r="E24315" s="20"/>
    </row>
    <row r="24316" spans="1:5" x14ac:dyDescent="0.3">
      <c r="A24316" s="19">
        <v>32715</v>
      </c>
      <c r="B24316" s="20">
        <v>690.61800000000005</v>
      </c>
      <c r="E24316" s="20"/>
    </row>
    <row r="24317" spans="1:5" x14ac:dyDescent="0.3">
      <c r="A24317" s="19">
        <v>32716</v>
      </c>
      <c r="B24317" s="20">
        <v>751.851</v>
      </c>
      <c r="E24317" s="20"/>
    </row>
    <row r="24318" spans="1:5" x14ac:dyDescent="0.3">
      <c r="A24318" s="19">
        <v>32717</v>
      </c>
      <c r="B24318" s="20">
        <v>760.88900000000001</v>
      </c>
      <c r="E24318" s="20"/>
    </row>
    <row r="24319" spans="1:5" x14ac:dyDescent="0.3">
      <c r="A24319" s="19">
        <v>32718</v>
      </c>
      <c r="B24319" s="20">
        <v>760.88900000000001</v>
      </c>
      <c r="E24319" s="20"/>
    </row>
    <row r="24320" spans="1:5" x14ac:dyDescent="0.3">
      <c r="A24320" s="19">
        <v>32719</v>
      </c>
      <c r="B24320" s="20">
        <v>747.35900000000004</v>
      </c>
      <c r="E24320" s="20"/>
    </row>
    <row r="24321" spans="1:5" x14ac:dyDescent="0.3">
      <c r="A24321" s="19">
        <v>32720</v>
      </c>
      <c r="B24321" s="20">
        <v>756.36099999999999</v>
      </c>
      <c r="E24321" s="20"/>
    </row>
    <row r="24322" spans="1:5" x14ac:dyDescent="0.3">
      <c r="A24322" s="19">
        <v>32721</v>
      </c>
      <c r="B24322" s="20">
        <v>760.88900000000001</v>
      </c>
      <c r="E24322" s="20"/>
    </row>
    <row r="24323" spans="1:5" x14ac:dyDescent="0.3">
      <c r="A24323" s="19">
        <v>32722</v>
      </c>
      <c r="B24323" s="20">
        <v>760.88900000000001</v>
      </c>
      <c r="E24323" s="20"/>
    </row>
    <row r="24324" spans="1:5" x14ac:dyDescent="0.3">
      <c r="A24324" s="19">
        <v>32723</v>
      </c>
      <c r="B24324" s="20">
        <v>779.17200000000003</v>
      </c>
      <c r="E24324" s="20"/>
    </row>
    <row r="24325" spans="1:5" x14ac:dyDescent="0.3">
      <c r="A24325" s="19">
        <v>32724</v>
      </c>
      <c r="B24325" s="20">
        <v>751.851</v>
      </c>
      <c r="E24325" s="20"/>
    </row>
    <row r="24326" spans="1:5" x14ac:dyDescent="0.3">
      <c r="A24326" s="19">
        <v>32725</v>
      </c>
      <c r="B24326" s="20">
        <v>716.43499999999995</v>
      </c>
      <c r="E24326" s="20"/>
    </row>
    <row r="24327" spans="1:5" x14ac:dyDescent="0.3">
      <c r="A24327" s="19">
        <v>32726</v>
      </c>
      <c r="B24327" s="20">
        <v>669.45600000000002</v>
      </c>
      <c r="E24327" s="20"/>
    </row>
    <row r="24328" spans="1:5" x14ac:dyDescent="0.3">
      <c r="A24328" s="19">
        <v>32727</v>
      </c>
      <c r="B24328" s="20">
        <v>640.31299999999999</v>
      </c>
      <c r="E24328" s="20"/>
    </row>
    <row r="24329" spans="1:5" x14ac:dyDescent="0.3">
      <c r="A24329" s="19">
        <v>32728</v>
      </c>
      <c r="B24329" s="20">
        <v>648.58399999999995</v>
      </c>
      <c r="E24329" s="20"/>
    </row>
    <row r="24330" spans="1:5" x14ac:dyDescent="0.3">
      <c r="A24330" s="19">
        <v>32729</v>
      </c>
      <c r="B24330" s="20">
        <v>665.25900000000001</v>
      </c>
      <c r="E24330" s="20"/>
    </row>
    <row r="24331" spans="1:5" x14ac:dyDescent="0.3">
      <c r="A24331" s="19">
        <v>32730</v>
      </c>
      <c r="B24331" s="20">
        <v>682.11699999999996</v>
      </c>
      <c r="E24331" s="20"/>
    </row>
    <row r="24332" spans="1:5" x14ac:dyDescent="0.3">
      <c r="A24332" s="19">
        <v>32731</v>
      </c>
      <c r="B24332" s="20">
        <v>725.17600000000004</v>
      </c>
      <c r="E24332" s="20"/>
    </row>
    <row r="24333" spans="1:5" x14ac:dyDescent="0.3">
      <c r="A24333" s="19">
        <v>32732</v>
      </c>
      <c r="B24333" s="20">
        <v>783.78499999999997</v>
      </c>
      <c r="E24333" s="20"/>
    </row>
    <row r="24334" spans="1:5" x14ac:dyDescent="0.3">
      <c r="A24334" s="19">
        <v>32733</v>
      </c>
      <c r="B24334" s="20">
        <v>924.05399999999997</v>
      </c>
      <c r="E24334" s="20"/>
    </row>
    <row r="24335" spans="1:5" x14ac:dyDescent="0.3">
      <c r="A24335" s="19">
        <v>32734</v>
      </c>
      <c r="B24335" s="20">
        <v>1026.8499999999999</v>
      </c>
      <c r="E24335" s="20"/>
    </row>
    <row r="24336" spans="1:5" x14ac:dyDescent="0.3">
      <c r="A24336" s="19">
        <v>32735</v>
      </c>
      <c r="B24336" s="20">
        <v>1016.384</v>
      </c>
      <c r="E24336" s="20"/>
    </row>
    <row r="24337" spans="1:5" x14ac:dyDescent="0.3">
      <c r="A24337" s="19">
        <v>32736</v>
      </c>
      <c r="B24337" s="20">
        <v>974.92</v>
      </c>
      <c r="E24337" s="20"/>
    </row>
    <row r="24338" spans="1:5" x14ac:dyDescent="0.3">
      <c r="A24338" s="19">
        <v>32737</v>
      </c>
      <c r="B24338" s="20">
        <v>974.92</v>
      </c>
      <c r="E24338" s="20"/>
    </row>
    <row r="24339" spans="1:5" x14ac:dyDescent="0.3">
      <c r="A24339" s="19">
        <v>32738</v>
      </c>
      <c r="B24339" s="20">
        <v>980.06700000000001</v>
      </c>
      <c r="E24339" s="20"/>
    </row>
    <row r="24340" spans="1:5" x14ac:dyDescent="0.3">
      <c r="A24340" s="19">
        <v>32739</v>
      </c>
      <c r="B24340" s="20">
        <v>980.06700000000001</v>
      </c>
      <c r="E24340" s="20"/>
    </row>
    <row r="24341" spans="1:5" x14ac:dyDescent="0.3">
      <c r="A24341" s="19">
        <v>32740</v>
      </c>
      <c r="B24341" s="20">
        <v>1005.958</v>
      </c>
      <c r="E24341" s="20"/>
    </row>
    <row r="24342" spans="1:5" x14ac:dyDescent="0.3">
      <c r="A24342" s="19">
        <v>32741</v>
      </c>
      <c r="B24342" s="20">
        <v>1005.958</v>
      </c>
      <c r="E24342" s="20"/>
    </row>
    <row r="24343" spans="1:5" x14ac:dyDescent="0.3">
      <c r="A24343" s="19">
        <v>32742</v>
      </c>
      <c r="B24343" s="20">
        <v>995.57100000000003</v>
      </c>
      <c r="E24343" s="20"/>
    </row>
    <row r="24344" spans="1:5" x14ac:dyDescent="0.3">
      <c r="A24344" s="19">
        <v>32743</v>
      </c>
      <c r="B24344" s="20">
        <v>944.26499999999999</v>
      </c>
      <c r="E24344" s="20"/>
    </row>
    <row r="24345" spans="1:5" x14ac:dyDescent="0.3">
      <c r="A24345" s="19">
        <v>32744</v>
      </c>
      <c r="B24345" s="20">
        <v>874.375</v>
      </c>
      <c r="E24345" s="20"/>
    </row>
    <row r="24346" spans="1:5" x14ac:dyDescent="0.3">
      <c r="A24346" s="19">
        <v>32745</v>
      </c>
      <c r="B24346" s="20">
        <v>807.096</v>
      </c>
      <c r="E24346" s="20"/>
    </row>
    <row r="24347" spans="1:5" x14ac:dyDescent="0.3">
      <c r="A24347" s="19">
        <v>32746</v>
      </c>
      <c r="B24347" s="20">
        <v>769.99599999999998</v>
      </c>
      <c r="E24347" s="20"/>
    </row>
    <row r="24348" spans="1:5" x14ac:dyDescent="0.3">
      <c r="A24348" s="19">
        <v>32747</v>
      </c>
      <c r="B24348" s="20">
        <v>760.88900000000001</v>
      </c>
      <c r="E24348" s="20"/>
    </row>
    <row r="24349" spans="1:5" x14ac:dyDescent="0.3">
      <c r="A24349" s="19">
        <v>32748</v>
      </c>
      <c r="B24349" s="20">
        <v>769.99599999999998</v>
      </c>
      <c r="E24349" s="20"/>
    </row>
    <row r="24350" spans="1:5" x14ac:dyDescent="0.3">
      <c r="A24350" s="19">
        <v>32749</v>
      </c>
      <c r="B24350" s="20">
        <v>954.44</v>
      </c>
      <c r="E24350" s="20"/>
    </row>
    <row r="24351" spans="1:5" x14ac:dyDescent="0.3">
      <c r="A24351" s="19">
        <v>32750</v>
      </c>
      <c r="B24351" s="20">
        <v>1122.6769999999999</v>
      </c>
      <c r="E24351" s="20"/>
    </row>
    <row r="24352" spans="1:5" x14ac:dyDescent="0.3">
      <c r="A24352" s="19">
        <v>32751</v>
      </c>
      <c r="B24352" s="20">
        <v>1069.087</v>
      </c>
      <c r="E24352" s="20"/>
    </row>
    <row r="24353" spans="1:5" x14ac:dyDescent="0.3">
      <c r="A24353" s="19">
        <v>32752</v>
      </c>
      <c r="B24353" s="20">
        <v>1011.1660000000001</v>
      </c>
      <c r="E24353" s="20"/>
    </row>
    <row r="24354" spans="1:5" x14ac:dyDescent="0.3">
      <c r="A24354" s="19">
        <v>32753</v>
      </c>
      <c r="B24354" s="20">
        <v>1005.958</v>
      </c>
      <c r="E24354" s="20"/>
    </row>
    <row r="24355" spans="1:5" x14ac:dyDescent="0.3">
      <c r="A24355" s="19">
        <v>32754</v>
      </c>
      <c r="B24355" s="20">
        <v>1133.4949999999999</v>
      </c>
      <c r="E24355" s="20"/>
    </row>
    <row r="24356" spans="1:5" x14ac:dyDescent="0.3">
      <c r="A24356" s="19">
        <v>32755</v>
      </c>
      <c r="B24356" s="20">
        <v>1350.4839999999999</v>
      </c>
      <c r="E24356" s="20"/>
    </row>
    <row r="24357" spans="1:5" x14ac:dyDescent="0.3">
      <c r="A24357" s="19">
        <v>32756</v>
      </c>
      <c r="B24357" s="20">
        <v>1442.7170000000001</v>
      </c>
      <c r="E24357" s="20"/>
    </row>
    <row r="24358" spans="1:5" x14ac:dyDescent="0.3">
      <c r="A24358" s="19">
        <v>32757</v>
      </c>
      <c r="B24358" s="20">
        <v>1448.546</v>
      </c>
      <c r="E24358" s="20"/>
    </row>
    <row r="24359" spans="1:5" x14ac:dyDescent="0.3">
      <c r="A24359" s="19">
        <v>32758</v>
      </c>
      <c r="B24359" s="20">
        <v>1265.711</v>
      </c>
      <c r="E24359" s="20"/>
    </row>
    <row r="24360" spans="1:5" x14ac:dyDescent="0.3">
      <c r="A24360" s="19">
        <v>32759</v>
      </c>
      <c r="B24360" s="20">
        <v>1085.0740000000001</v>
      </c>
      <c r="E24360" s="20"/>
    </row>
    <row r="24361" spans="1:5" x14ac:dyDescent="0.3">
      <c r="A24361" s="19">
        <v>32760</v>
      </c>
      <c r="B24361" s="20">
        <v>1021.612</v>
      </c>
      <c r="E24361" s="20"/>
    </row>
    <row r="24362" spans="1:5" x14ac:dyDescent="0.3">
      <c r="A24362" s="19">
        <v>32761</v>
      </c>
      <c r="B24362" s="20">
        <v>980.06700000000001</v>
      </c>
      <c r="E24362" s="20"/>
    </row>
    <row r="24363" spans="1:5" x14ac:dyDescent="0.3">
      <c r="A24363" s="19">
        <v>32762</v>
      </c>
      <c r="B24363" s="20">
        <v>980.06700000000001</v>
      </c>
      <c r="E24363" s="20"/>
    </row>
    <row r="24364" spans="1:5" x14ac:dyDescent="0.3">
      <c r="A24364" s="19">
        <v>32763</v>
      </c>
      <c r="B24364" s="20">
        <v>969.78399999999999</v>
      </c>
      <c r="E24364" s="20"/>
    </row>
    <row r="24365" spans="1:5" x14ac:dyDescent="0.3">
      <c r="A24365" s="19">
        <v>32764</v>
      </c>
      <c r="B24365" s="20">
        <v>914.01900000000001</v>
      </c>
      <c r="E24365" s="20"/>
    </row>
    <row r="24366" spans="1:5" x14ac:dyDescent="0.3">
      <c r="A24366" s="19">
        <v>32765</v>
      </c>
      <c r="B24366" s="20">
        <v>924.05399999999997</v>
      </c>
      <c r="E24366" s="20"/>
    </row>
    <row r="24367" spans="1:5" x14ac:dyDescent="0.3">
      <c r="A24367" s="19">
        <v>32766</v>
      </c>
      <c r="B24367" s="20">
        <v>949.34699999999998</v>
      </c>
      <c r="E24367" s="20"/>
    </row>
    <row r="24368" spans="1:5" x14ac:dyDescent="0.3">
      <c r="A24368" s="19">
        <v>32767</v>
      </c>
      <c r="B24368" s="20">
        <v>964.65800000000002</v>
      </c>
      <c r="E24368" s="20"/>
    </row>
    <row r="24369" spans="1:5" x14ac:dyDescent="0.3">
      <c r="A24369" s="19">
        <v>32768</v>
      </c>
      <c r="B24369" s="20">
        <v>954.44</v>
      </c>
      <c r="E24369" s="20"/>
    </row>
    <row r="24370" spans="1:5" x14ac:dyDescent="0.3">
      <c r="A24370" s="19">
        <v>32769</v>
      </c>
      <c r="B24370" s="20">
        <v>914.01900000000001</v>
      </c>
      <c r="E24370" s="20"/>
    </row>
    <row r="24371" spans="1:5" x14ac:dyDescent="0.3">
      <c r="A24371" s="19">
        <v>32770</v>
      </c>
      <c r="B24371" s="20">
        <v>894.09500000000003</v>
      </c>
      <c r="E24371" s="20"/>
    </row>
    <row r="24372" spans="1:5" x14ac:dyDescent="0.3">
      <c r="A24372" s="19">
        <v>32771</v>
      </c>
      <c r="B24372" s="20">
        <v>864.59400000000005</v>
      </c>
      <c r="E24372" s="20"/>
    </row>
    <row r="24373" spans="1:5" x14ac:dyDescent="0.3">
      <c r="A24373" s="19">
        <v>32772</v>
      </c>
      <c r="B24373" s="20">
        <v>845.19600000000003</v>
      </c>
      <c r="E24373" s="20"/>
    </row>
    <row r="24374" spans="1:5" x14ac:dyDescent="0.3">
      <c r="A24374" s="19">
        <v>32773</v>
      </c>
      <c r="B24374" s="20">
        <v>830.79700000000003</v>
      </c>
      <c r="E24374" s="20"/>
    </row>
    <row r="24375" spans="1:5" x14ac:dyDescent="0.3">
      <c r="A24375" s="19">
        <v>32774</v>
      </c>
      <c r="B24375" s="20">
        <v>854.86699999999996</v>
      </c>
      <c r="E24375" s="20"/>
    </row>
    <row r="24376" spans="1:5" x14ac:dyDescent="0.3">
      <c r="A24376" s="19">
        <v>32775</v>
      </c>
      <c r="B24376" s="20">
        <v>864.59400000000005</v>
      </c>
      <c r="E24376" s="20"/>
    </row>
    <row r="24377" spans="1:5" x14ac:dyDescent="0.3">
      <c r="A24377" s="19">
        <v>32776</v>
      </c>
      <c r="B24377" s="20">
        <v>850.02499999999998</v>
      </c>
      <c r="E24377" s="20"/>
    </row>
    <row r="24378" spans="1:5" x14ac:dyDescent="0.3">
      <c r="A24378" s="19">
        <v>32777</v>
      </c>
      <c r="B24378" s="20">
        <v>845.19600000000003</v>
      </c>
      <c r="E24378" s="20"/>
    </row>
    <row r="24379" spans="1:5" x14ac:dyDescent="0.3">
      <c r="A24379" s="19">
        <v>32778</v>
      </c>
      <c r="B24379" s="20">
        <v>869.47799999999995</v>
      </c>
      <c r="E24379" s="20"/>
    </row>
    <row r="24380" spans="1:5" x14ac:dyDescent="0.3">
      <c r="A24380" s="19">
        <v>32779</v>
      </c>
      <c r="B24380" s="20">
        <v>964.65800000000002</v>
      </c>
      <c r="E24380" s="20"/>
    </row>
    <row r="24381" spans="1:5" x14ac:dyDescent="0.3">
      <c r="A24381" s="19">
        <v>32780</v>
      </c>
      <c r="B24381" s="20">
        <v>1026.8499999999999</v>
      </c>
      <c r="E24381" s="20"/>
    </row>
    <row r="24382" spans="1:5" x14ac:dyDescent="0.3">
      <c r="A24382" s="19">
        <v>32781</v>
      </c>
      <c r="B24382" s="20">
        <v>1005.958</v>
      </c>
      <c r="E24382" s="20"/>
    </row>
    <row r="24383" spans="1:5" x14ac:dyDescent="0.3">
      <c r="A24383" s="19">
        <v>32782</v>
      </c>
      <c r="B24383" s="20">
        <v>964.65800000000002</v>
      </c>
      <c r="E24383" s="20"/>
    </row>
    <row r="24384" spans="1:5" x14ac:dyDescent="0.3">
      <c r="A24384" s="19">
        <v>32783</v>
      </c>
      <c r="B24384" s="20">
        <v>914.01900000000001</v>
      </c>
      <c r="E24384" s="20"/>
    </row>
    <row r="24385" spans="1:5" x14ac:dyDescent="0.3">
      <c r="A24385" s="19">
        <v>32784</v>
      </c>
      <c r="B24385" s="20">
        <v>879.28599999999994</v>
      </c>
      <c r="E24385" s="20"/>
    </row>
    <row r="24386" spans="1:5" x14ac:dyDescent="0.3">
      <c r="A24386" s="19">
        <v>32785</v>
      </c>
      <c r="B24386" s="20">
        <v>889.14599999999996</v>
      </c>
      <c r="E24386" s="20"/>
    </row>
    <row r="24387" spans="1:5" x14ac:dyDescent="0.3">
      <c r="A24387" s="19">
        <v>32786</v>
      </c>
      <c r="B24387" s="20">
        <v>874.375</v>
      </c>
      <c r="E24387" s="20"/>
    </row>
    <row r="24388" spans="1:5" x14ac:dyDescent="0.3">
      <c r="A24388" s="19">
        <v>32787</v>
      </c>
      <c r="B24388" s="20">
        <v>864.59400000000005</v>
      </c>
      <c r="E24388" s="20"/>
    </row>
    <row r="24389" spans="1:5" x14ac:dyDescent="0.3">
      <c r="A24389" s="19">
        <v>32788</v>
      </c>
      <c r="B24389" s="20">
        <v>864.59400000000005</v>
      </c>
      <c r="E24389" s="20"/>
    </row>
    <row r="24390" spans="1:5" x14ac:dyDescent="0.3">
      <c r="A24390" s="19">
        <v>32789</v>
      </c>
      <c r="B24390" s="20">
        <v>830.79700000000003</v>
      </c>
      <c r="E24390" s="20"/>
    </row>
    <row r="24391" spans="1:5" x14ac:dyDescent="0.3">
      <c r="A24391" s="19">
        <v>32790</v>
      </c>
      <c r="B24391" s="20">
        <v>830.79700000000003</v>
      </c>
      <c r="E24391" s="20"/>
    </row>
    <row r="24392" spans="1:5" x14ac:dyDescent="0.3">
      <c r="A24392" s="19">
        <v>32791</v>
      </c>
      <c r="B24392" s="20">
        <v>826.02700000000004</v>
      </c>
      <c r="E24392" s="20"/>
    </row>
    <row r="24393" spans="1:5" x14ac:dyDescent="0.3">
      <c r="A24393" s="19">
        <v>32792</v>
      </c>
      <c r="B24393" s="20">
        <v>826.02700000000004</v>
      </c>
      <c r="E24393" s="20"/>
    </row>
    <row r="24394" spans="1:5" x14ac:dyDescent="0.3">
      <c r="A24394" s="19">
        <v>32793</v>
      </c>
      <c r="B24394" s="20">
        <v>816.53099999999995</v>
      </c>
      <c r="E24394" s="20"/>
    </row>
    <row r="24395" spans="1:5" x14ac:dyDescent="0.3">
      <c r="A24395" s="19">
        <v>32794</v>
      </c>
      <c r="B24395" s="20">
        <v>802.40200000000004</v>
      </c>
      <c r="E24395" s="20"/>
    </row>
    <row r="24396" spans="1:5" x14ac:dyDescent="0.3">
      <c r="A24396" s="19">
        <v>32795</v>
      </c>
      <c r="B24396" s="20">
        <v>783.78499999999997</v>
      </c>
      <c r="E24396" s="20"/>
    </row>
    <row r="24397" spans="1:5" x14ac:dyDescent="0.3">
      <c r="A24397" s="19">
        <v>32796</v>
      </c>
      <c r="B24397" s="20">
        <v>774.57600000000002</v>
      </c>
      <c r="E24397" s="20"/>
    </row>
    <row r="24398" spans="1:5" x14ac:dyDescent="0.3">
      <c r="A24398" s="19">
        <v>32797</v>
      </c>
      <c r="B24398" s="20">
        <v>751.851</v>
      </c>
      <c r="E24398" s="20"/>
    </row>
    <row r="24399" spans="1:5" x14ac:dyDescent="0.3">
      <c r="A24399" s="19">
        <v>32798</v>
      </c>
      <c r="B24399" s="20">
        <v>729.57500000000005</v>
      </c>
      <c r="E24399" s="20"/>
    </row>
    <row r="24400" spans="1:5" x14ac:dyDescent="0.3">
      <c r="A24400" s="19">
        <v>32799</v>
      </c>
      <c r="B24400" s="20">
        <v>716.43499999999995</v>
      </c>
      <c r="E24400" s="20"/>
    </row>
    <row r="24401" spans="1:5" x14ac:dyDescent="0.3">
      <c r="A24401" s="19">
        <v>32800</v>
      </c>
      <c r="B24401" s="20">
        <v>720.79600000000005</v>
      </c>
      <c r="E24401" s="20"/>
    </row>
    <row r="24402" spans="1:5" x14ac:dyDescent="0.3">
      <c r="A24402" s="19">
        <v>32801</v>
      </c>
      <c r="B24402" s="20">
        <v>720.79600000000005</v>
      </c>
      <c r="E24402" s="20"/>
    </row>
    <row r="24403" spans="1:5" x14ac:dyDescent="0.3">
      <c r="A24403" s="19">
        <v>32802</v>
      </c>
      <c r="B24403" s="20">
        <v>716.43499999999995</v>
      </c>
      <c r="E24403" s="20"/>
    </row>
    <row r="24404" spans="1:5" x14ac:dyDescent="0.3">
      <c r="A24404" s="19">
        <v>32803</v>
      </c>
      <c r="B24404" s="20">
        <v>716.43499999999995</v>
      </c>
      <c r="E24404" s="20"/>
    </row>
    <row r="24405" spans="1:5" x14ac:dyDescent="0.3">
      <c r="A24405" s="19">
        <v>32804</v>
      </c>
      <c r="B24405" s="20">
        <v>716.43499999999995</v>
      </c>
      <c r="E24405" s="20"/>
    </row>
    <row r="24406" spans="1:5" x14ac:dyDescent="0.3">
      <c r="A24406" s="19">
        <v>32805</v>
      </c>
      <c r="B24406" s="20">
        <v>707.77200000000005</v>
      </c>
      <c r="E24406" s="20"/>
    </row>
    <row r="24407" spans="1:5" x14ac:dyDescent="0.3">
      <c r="A24407" s="19">
        <v>32806</v>
      </c>
      <c r="B24407" s="20">
        <v>694.88800000000003</v>
      </c>
      <c r="E24407" s="20"/>
    </row>
    <row r="24408" spans="1:5" x14ac:dyDescent="0.3">
      <c r="A24408" s="19">
        <v>32807</v>
      </c>
      <c r="B24408" s="20">
        <v>690.61800000000005</v>
      </c>
      <c r="E24408" s="20"/>
    </row>
    <row r="24409" spans="1:5" x14ac:dyDescent="0.3">
      <c r="A24409" s="19">
        <v>32808</v>
      </c>
      <c r="B24409" s="20">
        <v>682.11699999999996</v>
      </c>
      <c r="E24409" s="20"/>
    </row>
    <row r="24410" spans="1:5" x14ac:dyDescent="0.3">
      <c r="A24410" s="19">
        <v>32809</v>
      </c>
      <c r="B24410" s="20">
        <v>673.66399999999999</v>
      </c>
      <c r="E24410" s="20"/>
    </row>
    <row r="24411" spans="1:5" x14ac:dyDescent="0.3">
      <c r="A24411" s="19">
        <v>32810</v>
      </c>
      <c r="B24411" s="20">
        <v>686.36099999999999</v>
      </c>
      <c r="E24411" s="20"/>
    </row>
    <row r="24412" spans="1:5" x14ac:dyDescent="0.3">
      <c r="A24412" s="19">
        <v>32811</v>
      </c>
      <c r="B24412" s="20">
        <v>682.11699999999996</v>
      </c>
      <c r="E24412" s="20"/>
    </row>
    <row r="24413" spans="1:5" x14ac:dyDescent="0.3">
      <c r="A24413" s="19">
        <v>32812</v>
      </c>
      <c r="B24413" s="20">
        <v>673.66399999999999</v>
      </c>
      <c r="E24413" s="20"/>
    </row>
    <row r="24414" spans="1:5" x14ac:dyDescent="0.3">
      <c r="A24414" s="19">
        <v>32813</v>
      </c>
      <c r="B24414" s="20">
        <v>673.66399999999999</v>
      </c>
      <c r="E24414" s="20"/>
    </row>
    <row r="24415" spans="1:5" x14ac:dyDescent="0.3">
      <c r="A24415" s="19">
        <v>32814</v>
      </c>
      <c r="B24415" s="20">
        <v>669.45600000000002</v>
      </c>
      <c r="E24415" s="20"/>
    </row>
    <row r="24416" spans="1:5" x14ac:dyDescent="0.3">
      <c r="A24416" s="19">
        <v>32815</v>
      </c>
      <c r="B24416" s="20">
        <v>669.45600000000002</v>
      </c>
      <c r="E24416" s="20"/>
    </row>
    <row r="24417" spans="1:5" x14ac:dyDescent="0.3">
      <c r="A24417" s="19">
        <v>32816</v>
      </c>
      <c r="B24417" s="20">
        <v>673.66399999999999</v>
      </c>
      <c r="E24417" s="20"/>
    </row>
    <row r="24418" spans="1:5" x14ac:dyDescent="0.3">
      <c r="A24418" s="19">
        <v>32817</v>
      </c>
      <c r="B24418" s="20">
        <v>677.88499999999999</v>
      </c>
      <c r="E24418" s="20"/>
    </row>
    <row r="24419" spans="1:5" x14ac:dyDescent="0.3">
      <c r="A24419" s="19">
        <v>32818</v>
      </c>
      <c r="B24419" s="20">
        <v>725.17600000000004</v>
      </c>
      <c r="E24419" s="20"/>
    </row>
    <row r="24420" spans="1:5" x14ac:dyDescent="0.3">
      <c r="A24420" s="19">
        <v>32819</v>
      </c>
      <c r="B24420" s="20">
        <v>879.28599999999994</v>
      </c>
      <c r="E24420" s="20"/>
    </row>
    <row r="24421" spans="1:5" x14ac:dyDescent="0.3">
      <c r="A24421" s="19">
        <v>32820</v>
      </c>
      <c r="B24421" s="20">
        <v>954.44</v>
      </c>
      <c r="E24421" s="20"/>
    </row>
    <row r="24422" spans="1:5" x14ac:dyDescent="0.3">
      <c r="A24422" s="19">
        <v>32821</v>
      </c>
      <c r="B24422" s="20">
        <v>1000.759</v>
      </c>
      <c r="E24422" s="20"/>
    </row>
    <row r="24423" spans="1:5" x14ac:dyDescent="0.3">
      <c r="A24423" s="19">
        <v>32822</v>
      </c>
      <c r="B24423" s="20">
        <v>954.44</v>
      </c>
      <c r="E24423" s="20"/>
    </row>
    <row r="24424" spans="1:5" x14ac:dyDescent="0.3">
      <c r="A24424" s="19">
        <v>32823</v>
      </c>
      <c r="B24424" s="20">
        <v>869.47799999999995</v>
      </c>
      <c r="E24424" s="20"/>
    </row>
    <row r="24425" spans="1:5" x14ac:dyDescent="0.3">
      <c r="A24425" s="19">
        <v>32824</v>
      </c>
      <c r="B24425" s="20">
        <v>797.72400000000005</v>
      </c>
      <c r="E24425" s="20"/>
    </row>
    <row r="24426" spans="1:5" x14ac:dyDescent="0.3">
      <c r="A24426" s="19">
        <v>32825</v>
      </c>
      <c r="B24426" s="20">
        <v>854.86699999999996</v>
      </c>
      <c r="E24426" s="20"/>
    </row>
    <row r="24427" spans="1:5" x14ac:dyDescent="0.3">
      <c r="A24427" s="19">
        <v>32826</v>
      </c>
      <c r="B24427" s="20">
        <v>738.43</v>
      </c>
      <c r="E24427" s="20"/>
    </row>
    <row r="24428" spans="1:5" x14ac:dyDescent="0.3">
      <c r="A24428" s="19">
        <v>32827</v>
      </c>
      <c r="B24428" s="20">
        <v>725.17600000000004</v>
      </c>
      <c r="E24428" s="20"/>
    </row>
    <row r="24429" spans="1:5" x14ac:dyDescent="0.3">
      <c r="A24429" s="19">
        <v>32828</v>
      </c>
      <c r="B24429" s="20">
        <v>716.43499999999995</v>
      </c>
      <c r="E24429" s="20"/>
    </row>
    <row r="24430" spans="1:5" x14ac:dyDescent="0.3">
      <c r="A24430" s="19">
        <v>32829</v>
      </c>
      <c r="B24430" s="20">
        <v>716.43499999999995</v>
      </c>
      <c r="E24430" s="20"/>
    </row>
    <row r="24431" spans="1:5" x14ac:dyDescent="0.3">
      <c r="A24431" s="19">
        <v>32830</v>
      </c>
      <c r="B24431" s="20">
        <v>716.43499999999995</v>
      </c>
      <c r="E24431" s="20"/>
    </row>
    <row r="24432" spans="1:5" x14ac:dyDescent="0.3">
      <c r="A24432" s="19">
        <v>32831</v>
      </c>
      <c r="B24432" s="20">
        <v>707.77200000000005</v>
      </c>
      <c r="E24432" s="20"/>
    </row>
    <row r="24433" spans="1:5" x14ac:dyDescent="0.3">
      <c r="A24433" s="19">
        <v>32832</v>
      </c>
      <c r="B24433" s="20">
        <v>694.88800000000003</v>
      </c>
      <c r="E24433" s="20"/>
    </row>
    <row r="24434" spans="1:5" x14ac:dyDescent="0.3">
      <c r="A24434" s="19">
        <v>32833</v>
      </c>
      <c r="B24434" s="20">
        <v>694.88800000000003</v>
      </c>
      <c r="E24434" s="20"/>
    </row>
    <row r="24435" spans="1:5" x14ac:dyDescent="0.3">
      <c r="A24435" s="19">
        <v>32834</v>
      </c>
      <c r="B24435" s="20">
        <v>694.88800000000003</v>
      </c>
      <c r="E24435" s="20"/>
    </row>
    <row r="24436" spans="1:5" x14ac:dyDescent="0.3">
      <c r="A24436" s="19">
        <v>32835</v>
      </c>
      <c r="B24436" s="20">
        <v>725.17600000000004</v>
      </c>
      <c r="E24436" s="20"/>
    </row>
    <row r="24437" spans="1:5" x14ac:dyDescent="0.3">
      <c r="A24437" s="19">
        <v>32836</v>
      </c>
      <c r="B24437" s="20">
        <v>1155.2270000000001</v>
      </c>
      <c r="E24437" s="20"/>
    </row>
    <row r="24438" spans="1:5" x14ac:dyDescent="0.3">
      <c r="A24438" s="19">
        <v>32837</v>
      </c>
      <c r="B24438" s="20">
        <v>1122.6769999999999</v>
      </c>
      <c r="E24438" s="20"/>
    </row>
    <row r="24439" spans="1:5" x14ac:dyDescent="0.3">
      <c r="A24439" s="19">
        <v>32838</v>
      </c>
      <c r="B24439" s="20">
        <v>914.01900000000001</v>
      </c>
      <c r="E24439" s="20"/>
    </row>
    <row r="24440" spans="1:5" x14ac:dyDescent="0.3">
      <c r="A24440" s="19">
        <v>32839</v>
      </c>
      <c r="B24440" s="20">
        <v>816.53099999999995</v>
      </c>
      <c r="E24440" s="20"/>
    </row>
    <row r="24441" spans="1:5" x14ac:dyDescent="0.3">
      <c r="A24441" s="19">
        <v>32840</v>
      </c>
      <c r="B24441" s="20">
        <v>769.99599999999998</v>
      </c>
      <c r="E24441" s="20"/>
    </row>
    <row r="24442" spans="1:5" x14ac:dyDescent="0.3">
      <c r="A24442" s="19">
        <v>32841</v>
      </c>
      <c r="B24442" s="20">
        <v>751.851</v>
      </c>
      <c r="E24442" s="20"/>
    </row>
    <row r="24443" spans="1:5" x14ac:dyDescent="0.3">
      <c r="A24443" s="19">
        <v>32842</v>
      </c>
      <c r="B24443" s="20">
        <v>725.17600000000004</v>
      </c>
      <c r="E24443" s="20"/>
    </row>
    <row r="24444" spans="1:5" x14ac:dyDescent="0.3">
      <c r="A24444" s="19">
        <v>32843</v>
      </c>
      <c r="B24444" s="20">
        <v>707.77200000000005</v>
      </c>
      <c r="E24444" s="20"/>
    </row>
    <row r="24445" spans="1:5" x14ac:dyDescent="0.3">
      <c r="A24445" s="19">
        <v>32844</v>
      </c>
      <c r="B24445" s="20">
        <v>694.88800000000003</v>
      </c>
      <c r="E24445" s="20"/>
    </row>
    <row r="24446" spans="1:5" x14ac:dyDescent="0.3">
      <c r="A24446" s="19">
        <v>32845</v>
      </c>
      <c r="B24446" s="20">
        <v>673.66399999999999</v>
      </c>
      <c r="E24446" s="20"/>
    </row>
    <row r="24447" spans="1:5" x14ac:dyDescent="0.3">
      <c r="A24447" s="19">
        <v>32846</v>
      </c>
      <c r="B24447" s="20">
        <v>665.25900000000001</v>
      </c>
      <c r="E24447" s="20"/>
    </row>
    <row r="24448" spans="1:5" x14ac:dyDescent="0.3">
      <c r="A24448" s="19">
        <v>32847</v>
      </c>
      <c r="B24448" s="20">
        <v>652.73599999999999</v>
      </c>
      <c r="E24448" s="20"/>
    </row>
    <row r="24449" spans="1:5" x14ac:dyDescent="0.3">
      <c r="A24449" s="19">
        <v>32848</v>
      </c>
      <c r="B24449" s="20">
        <v>644.44299999999998</v>
      </c>
      <c r="E24449" s="20"/>
    </row>
    <row r="24450" spans="1:5" x14ac:dyDescent="0.3">
      <c r="A24450" s="19">
        <v>32849</v>
      </c>
      <c r="B24450" s="20">
        <v>640.31299999999999</v>
      </c>
      <c r="E24450" s="20"/>
    </row>
    <row r="24451" spans="1:5" x14ac:dyDescent="0.3">
      <c r="A24451" s="19">
        <v>32850</v>
      </c>
      <c r="B24451" s="20">
        <v>640.31299999999999</v>
      </c>
      <c r="E24451" s="20"/>
    </row>
    <row r="24452" spans="1:5" x14ac:dyDescent="0.3">
      <c r="A24452" s="19">
        <v>32851</v>
      </c>
      <c r="B24452" s="20">
        <v>644.44299999999998</v>
      </c>
      <c r="E24452" s="20"/>
    </row>
    <row r="24453" spans="1:5" x14ac:dyDescent="0.3">
      <c r="A24453" s="19">
        <v>32852</v>
      </c>
      <c r="B24453" s="20">
        <v>644.44299999999998</v>
      </c>
      <c r="E24453" s="20"/>
    </row>
    <row r="24454" spans="1:5" x14ac:dyDescent="0.3">
      <c r="A24454" s="19">
        <v>32853</v>
      </c>
      <c r="B24454" s="20">
        <v>632.08500000000004</v>
      </c>
      <c r="E24454" s="20"/>
    </row>
    <row r="24455" spans="1:5" x14ac:dyDescent="0.3">
      <c r="A24455" s="19">
        <v>32854</v>
      </c>
      <c r="B24455" s="20">
        <v>632.08500000000004</v>
      </c>
      <c r="E24455" s="20"/>
    </row>
    <row r="24456" spans="1:5" x14ac:dyDescent="0.3">
      <c r="A24456" s="19">
        <v>32855</v>
      </c>
      <c r="B24456" s="20">
        <v>632.08500000000004</v>
      </c>
      <c r="E24456" s="20"/>
    </row>
    <row r="24457" spans="1:5" x14ac:dyDescent="0.3">
      <c r="A24457" s="19">
        <v>32856</v>
      </c>
      <c r="B24457" s="20">
        <v>632.08500000000004</v>
      </c>
      <c r="E24457" s="20"/>
    </row>
    <row r="24458" spans="1:5" x14ac:dyDescent="0.3">
      <c r="A24458" s="19">
        <v>32857</v>
      </c>
      <c r="B24458" s="20">
        <v>665.25900000000001</v>
      </c>
      <c r="E24458" s="20"/>
    </row>
    <row r="24459" spans="1:5" x14ac:dyDescent="0.3">
      <c r="A24459" s="19">
        <v>32858</v>
      </c>
      <c r="B24459" s="20">
        <v>690.61800000000005</v>
      </c>
      <c r="E24459" s="20"/>
    </row>
    <row r="24460" spans="1:5" x14ac:dyDescent="0.3">
      <c r="A24460" s="19">
        <v>32859</v>
      </c>
      <c r="B24460" s="20">
        <v>733.99300000000005</v>
      </c>
      <c r="E24460" s="20"/>
    </row>
    <row r="24461" spans="1:5" x14ac:dyDescent="0.3">
      <c r="A24461" s="19">
        <v>32860</v>
      </c>
      <c r="B24461" s="20">
        <v>783.78499999999997</v>
      </c>
      <c r="E24461" s="20"/>
    </row>
    <row r="24462" spans="1:5" x14ac:dyDescent="0.3">
      <c r="A24462" s="19">
        <v>32861</v>
      </c>
      <c r="B24462" s="20">
        <v>779.17200000000003</v>
      </c>
      <c r="E24462" s="20"/>
    </row>
    <row r="24463" spans="1:5" x14ac:dyDescent="0.3">
      <c r="A24463" s="19">
        <v>32862</v>
      </c>
      <c r="B24463" s="20">
        <v>779.17200000000003</v>
      </c>
      <c r="E24463" s="20"/>
    </row>
    <row r="24464" spans="1:5" x14ac:dyDescent="0.3">
      <c r="A24464" s="19">
        <v>32863</v>
      </c>
      <c r="B24464" s="20">
        <v>854.86699999999996</v>
      </c>
      <c r="E24464" s="20"/>
    </row>
    <row r="24465" spans="1:5" x14ac:dyDescent="0.3">
      <c r="A24465" s="19">
        <v>32864</v>
      </c>
      <c r="B24465" s="20">
        <v>944.26499999999999</v>
      </c>
      <c r="E24465" s="20"/>
    </row>
    <row r="24466" spans="1:5" x14ac:dyDescent="0.3">
      <c r="A24466" s="19">
        <v>32865</v>
      </c>
      <c r="B24466" s="20">
        <v>964.65800000000002</v>
      </c>
      <c r="E24466" s="20"/>
    </row>
    <row r="24467" spans="1:5" x14ac:dyDescent="0.3">
      <c r="A24467" s="19">
        <v>32866</v>
      </c>
      <c r="B24467" s="20">
        <v>909.01900000000001</v>
      </c>
      <c r="E24467" s="20"/>
    </row>
    <row r="24468" spans="1:5" x14ac:dyDescent="0.3">
      <c r="A24468" s="19">
        <v>32867</v>
      </c>
      <c r="B24468" s="20">
        <v>879.28599999999994</v>
      </c>
      <c r="E24468" s="20"/>
    </row>
    <row r="24469" spans="1:5" x14ac:dyDescent="0.3">
      <c r="A24469" s="19">
        <v>32868</v>
      </c>
      <c r="B24469" s="20">
        <v>879.28599999999994</v>
      </c>
      <c r="E24469" s="20"/>
    </row>
    <row r="24470" spans="1:5" x14ac:dyDescent="0.3">
      <c r="A24470" s="19">
        <v>32869</v>
      </c>
      <c r="B24470" s="20">
        <v>854.86699999999996</v>
      </c>
      <c r="E24470" s="20"/>
    </row>
    <row r="24471" spans="1:5" x14ac:dyDescent="0.3">
      <c r="A24471" s="19">
        <v>32870</v>
      </c>
      <c r="B24471" s="20">
        <v>807.096</v>
      </c>
      <c r="E24471" s="20"/>
    </row>
    <row r="24472" spans="1:5" x14ac:dyDescent="0.3">
      <c r="A24472" s="19">
        <v>32871</v>
      </c>
      <c r="B24472" s="20">
        <v>760.88900000000001</v>
      </c>
      <c r="E24472" s="20"/>
    </row>
    <row r="24473" spans="1:5" x14ac:dyDescent="0.3">
      <c r="A24473" s="19">
        <v>32872</v>
      </c>
      <c r="B24473" s="20">
        <v>751.851</v>
      </c>
      <c r="E24473" s="20"/>
    </row>
    <row r="24474" spans="1:5" x14ac:dyDescent="0.3">
      <c r="A24474" s="19">
        <v>32873</v>
      </c>
      <c r="B24474" s="20">
        <v>720.79600000000005</v>
      </c>
      <c r="E24474" s="20"/>
    </row>
    <row r="24475" spans="1:5" x14ac:dyDescent="0.3">
      <c r="A24475" s="19">
        <v>32874</v>
      </c>
      <c r="B24475" s="20">
        <v>703.46400000000006</v>
      </c>
      <c r="E24475" s="20"/>
    </row>
    <row r="24476" spans="1:5" x14ac:dyDescent="0.3">
      <c r="A24476" s="19">
        <v>32875</v>
      </c>
      <c r="B24476" s="20">
        <v>707.77200000000005</v>
      </c>
      <c r="E24476" s="20"/>
    </row>
    <row r="24477" spans="1:5" x14ac:dyDescent="0.3">
      <c r="A24477" s="19">
        <v>32876</v>
      </c>
      <c r="B24477" s="20">
        <v>703.46400000000006</v>
      </c>
      <c r="E24477" s="20"/>
    </row>
    <row r="24478" spans="1:5" x14ac:dyDescent="0.3">
      <c r="A24478" s="19">
        <v>32877</v>
      </c>
      <c r="B24478" s="20">
        <v>694.88800000000003</v>
      </c>
      <c r="E24478" s="20"/>
    </row>
    <row r="24479" spans="1:5" x14ac:dyDescent="0.3">
      <c r="A24479" s="19">
        <v>32878</v>
      </c>
      <c r="B24479" s="20">
        <v>694.88800000000003</v>
      </c>
      <c r="E24479" s="20"/>
    </row>
    <row r="24480" spans="1:5" x14ac:dyDescent="0.3">
      <c r="A24480" s="19">
        <v>32879</v>
      </c>
      <c r="B24480" s="20">
        <v>703.46400000000006</v>
      </c>
      <c r="E24480" s="20"/>
    </row>
    <row r="24481" spans="1:5" x14ac:dyDescent="0.3">
      <c r="A24481" s="19">
        <v>32880</v>
      </c>
      <c r="B24481" s="20">
        <v>703.46400000000006</v>
      </c>
      <c r="E24481" s="20"/>
    </row>
    <row r="24482" spans="1:5" x14ac:dyDescent="0.3">
      <c r="A24482" s="19">
        <v>32881</v>
      </c>
      <c r="B24482" s="20">
        <v>694.88800000000003</v>
      </c>
      <c r="E24482" s="20"/>
    </row>
    <row r="24483" spans="1:5" x14ac:dyDescent="0.3">
      <c r="A24483" s="19">
        <v>32882</v>
      </c>
      <c r="B24483" s="20">
        <v>682.11699999999996</v>
      </c>
      <c r="E24483" s="20"/>
    </row>
    <row r="24484" spans="1:5" x14ac:dyDescent="0.3">
      <c r="A24484" s="19">
        <v>32883</v>
      </c>
      <c r="B24484" s="20">
        <v>665.25900000000001</v>
      </c>
      <c r="E24484" s="20"/>
    </row>
    <row r="24485" spans="1:5" x14ac:dyDescent="0.3">
      <c r="A24485" s="19">
        <v>32884</v>
      </c>
      <c r="B24485" s="20">
        <v>673.66399999999999</v>
      </c>
      <c r="E24485" s="20"/>
    </row>
    <row r="24486" spans="1:5" x14ac:dyDescent="0.3">
      <c r="A24486" s="19">
        <v>32885</v>
      </c>
      <c r="B24486" s="20">
        <v>669.45600000000002</v>
      </c>
      <c r="E24486" s="20"/>
    </row>
    <row r="24487" spans="1:5" x14ac:dyDescent="0.3">
      <c r="A24487" s="19">
        <v>32886</v>
      </c>
      <c r="B24487" s="20">
        <v>665.25900000000001</v>
      </c>
      <c r="E24487" s="20"/>
    </row>
    <row r="24488" spans="1:5" x14ac:dyDescent="0.3">
      <c r="A24488" s="19">
        <v>32887</v>
      </c>
      <c r="B24488" s="20">
        <v>665.25900000000001</v>
      </c>
      <c r="E24488" s="20"/>
    </row>
    <row r="24489" spans="1:5" x14ac:dyDescent="0.3">
      <c r="A24489" s="19">
        <v>32888</v>
      </c>
      <c r="B24489" s="20">
        <v>661.07299999999998</v>
      </c>
      <c r="E24489" s="20"/>
    </row>
    <row r="24490" spans="1:5" x14ac:dyDescent="0.3">
      <c r="A24490" s="19">
        <v>32889</v>
      </c>
      <c r="B24490" s="20">
        <v>640.31299999999999</v>
      </c>
      <c r="E24490" s="20"/>
    </row>
    <row r="24491" spans="1:5" x14ac:dyDescent="0.3">
      <c r="A24491" s="19">
        <v>32890</v>
      </c>
      <c r="B24491" s="20">
        <v>640.31299999999999</v>
      </c>
      <c r="E24491" s="20"/>
    </row>
    <row r="24492" spans="1:5" x14ac:dyDescent="0.3">
      <c r="A24492" s="19">
        <v>32891</v>
      </c>
      <c r="B24492" s="20">
        <v>640.31299999999999</v>
      </c>
      <c r="E24492" s="20"/>
    </row>
    <row r="24493" spans="1:5" x14ac:dyDescent="0.3">
      <c r="A24493" s="19">
        <v>32892</v>
      </c>
      <c r="B24493" s="20">
        <v>648.58399999999995</v>
      </c>
      <c r="E24493" s="20"/>
    </row>
    <row r="24494" spans="1:5" x14ac:dyDescent="0.3">
      <c r="A24494" s="19">
        <v>32893</v>
      </c>
      <c r="B24494" s="20">
        <v>648.58399999999995</v>
      </c>
      <c r="E24494" s="20"/>
    </row>
    <row r="24495" spans="1:5" x14ac:dyDescent="0.3">
      <c r="A24495" s="19">
        <v>32894</v>
      </c>
      <c r="B24495" s="20">
        <v>648.58399999999995</v>
      </c>
      <c r="E24495" s="20"/>
    </row>
    <row r="24496" spans="1:5" x14ac:dyDescent="0.3">
      <c r="A24496" s="19">
        <v>32895</v>
      </c>
      <c r="B24496" s="20">
        <v>632.08500000000004</v>
      </c>
      <c r="E24496" s="20"/>
    </row>
    <row r="24497" spans="1:5" x14ac:dyDescent="0.3">
      <c r="A24497" s="19">
        <v>32896</v>
      </c>
      <c r="B24497" s="20">
        <v>632.08500000000004</v>
      </c>
      <c r="E24497" s="20"/>
    </row>
    <row r="24498" spans="1:5" x14ac:dyDescent="0.3">
      <c r="A24498" s="19">
        <v>32897</v>
      </c>
      <c r="B24498" s="20">
        <v>632.08500000000004</v>
      </c>
      <c r="E24498" s="20"/>
    </row>
    <row r="24499" spans="1:5" x14ac:dyDescent="0.3">
      <c r="A24499" s="19">
        <v>32898</v>
      </c>
      <c r="B24499" s="20">
        <v>644.44299999999998</v>
      </c>
      <c r="E24499" s="20"/>
    </row>
    <row r="24500" spans="1:5" x14ac:dyDescent="0.3">
      <c r="A24500" s="19">
        <v>32899</v>
      </c>
      <c r="B24500" s="20">
        <v>648.58399999999995</v>
      </c>
      <c r="E24500" s="20"/>
    </row>
    <row r="24501" spans="1:5" x14ac:dyDescent="0.3">
      <c r="A24501" s="19">
        <v>32900</v>
      </c>
      <c r="B24501" s="20">
        <v>648.58399999999995</v>
      </c>
      <c r="E24501" s="20"/>
    </row>
    <row r="24502" spans="1:5" x14ac:dyDescent="0.3">
      <c r="A24502" s="19">
        <v>32901</v>
      </c>
      <c r="B24502" s="20">
        <v>673.66399999999999</v>
      </c>
      <c r="E24502" s="20"/>
    </row>
    <row r="24503" spans="1:5" x14ac:dyDescent="0.3">
      <c r="A24503" s="19">
        <v>32902</v>
      </c>
      <c r="B24503" s="20">
        <v>682.11699999999996</v>
      </c>
      <c r="E24503" s="20"/>
    </row>
    <row r="24504" spans="1:5" x14ac:dyDescent="0.3">
      <c r="A24504" s="19">
        <v>32903</v>
      </c>
      <c r="B24504" s="20">
        <v>760.88900000000001</v>
      </c>
      <c r="E24504" s="20"/>
    </row>
    <row r="24505" spans="1:5" x14ac:dyDescent="0.3">
      <c r="A24505" s="19">
        <v>32904</v>
      </c>
      <c r="B24505" s="20">
        <v>1016.384</v>
      </c>
      <c r="E24505" s="20"/>
    </row>
    <row r="24506" spans="1:5" x14ac:dyDescent="0.3">
      <c r="A24506" s="19">
        <v>32905</v>
      </c>
      <c r="B24506" s="20">
        <v>1011.1660000000001</v>
      </c>
      <c r="E24506" s="20"/>
    </row>
    <row r="24507" spans="1:5" x14ac:dyDescent="0.3">
      <c r="A24507" s="19">
        <v>32906</v>
      </c>
      <c r="B24507" s="20">
        <v>944.26499999999999</v>
      </c>
      <c r="E24507" s="20"/>
    </row>
    <row r="24508" spans="1:5" x14ac:dyDescent="0.3">
      <c r="A24508" s="19">
        <v>32907</v>
      </c>
      <c r="B24508" s="20">
        <v>879.28599999999994</v>
      </c>
      <c r="E24508" s="20"/>
    </row>
    <row r="24509" spans="1:5" x14ac:dyDescent="0.3">
      <c r="A24509" s="19">
        <v>32908</v>
      </c>
      <c r="B24509" s="20">
        <v>830.79700000000003</v>
      </c>
      <c r="E24509" s="20"/>
    </row>
    <row r="24510" spans="1:5" x14ac:dyDescent="0.3">
      <c r="A24510" s="19">
        <v>32909</v>
      </c>
      <c r="B24510" s="20">
        <v>807.096</v>
      </c>
      <c r="E24510" s="20"/>
    </row>
    <row r="24511" spans="1:5" x14ac:dyDescent="0.3">
      <c r="A24511" s="19">
        <v>32910</v>
      </c>
      <c r="B24511" s="20">
        <v>779.17200000000003</v>
      </c>
      <c r="E24511" s="20"/>
    </row>
    <row r="24512" spans="1:5" x14ac:dyDescent="0.3">
      <c r="A24512" s="19">
        <v>32911</v>
      </c>
      <c r="B24512" s="20">
        <v>765.43399999999997</v>
      </c>
      <c r="E24512" s="20"/>
    </row>
    <row r="24513" spans="1:5" x14ac:dyDescent="0.3">
      <c r="A24513" s="19">
        <v>32912</v>
      </c>
      <c r="B24513" s="20">
        <v>738.43</v>
      </c>
      <c r="E24513" s="20"/>
    </row>
    <row r="24514" spans="1:5" x14ac:dyDescent="0.3">
      <c r="A24514" s="19">
        <v>32913</v>
      </c>
      <c r="B24514" s="20">
        <v>738.43</v>
      </c>
      <c r="E24514" s="20"/>
    </row>
    <row r="24515" spans="1:5" x14ac:dyDescent="0.3">
      <c r="A24515" s="19">
        <v>32914</v>
      </c>
      <c r="B24515" s="20">
        <v>725.17600000000004</v>
      </c>
      <c r="E24515" s="20"/>
    </row>
    <row r="24516" spans="1:5" x14ac:dyDescent="0.3">
      <c r="A24516" s="19">
        <v>32915</v>
      </c>
      <c r="B24516" s="20">
        <v>725.17600000000004</v>
      </c>
      <c r="E24516" s="20"/>
    </row>
    <row r="24517" spans="1:5" x14ac:dyDescent="0.3">
      <c r="A24517" s="19">
        <v>32916</v>
      </c>
      <c r="B24517" s="20">
        <v>720.79600000000005</v>
      </c>
      <c r="E24517" s="20"/>
    </row>
    <row r="24518" spans="1:5" x14ac:dyDescent="0.3">
      <c r="A24518" s="19">
        <v>32917</v>
      </c>
      <c r="B24518" s="20">
        <v>725.17600000000004</v>
      </c>
      <c r="E24518" s="20"/>
    </row>
    <row r="24519" spans="1:5" x14ac:dyDescent="0.3">
      <c r="A24519" s="19">
        <v>32918</v>
      </c>
      <c r="B24519" s="20">
        <v>747.35900000000004</v>
      </c>
      <c r="E24519" s="20"/>
    </row>
    <row r="24520" spans="1:5" x14ac:dyDescent="0.3">
      <c r="A24520" s="19">
        <v>32919</v>
      </c>
      <c r="B24520" s="20">
        <v>765.43399999999997</v>
      </c>
      <c r="E24520" s="20"/>
    </row>
    <row r="24521" spans="1:5" x14ac:dyDescent="0.3">
      <c r="A24521" s="19">
        <v>32920</v>
      </c>
      <c r="B24521" s="20">
        <v>760.88900000000001</v>
      </c>
      <c r="E24521" s="20"/>
    </row>
    <row r="24522" spans="1:5" x14ac:dyDescent="0.3">
      <c r="A24522" s="19">
        <v>32921</v>
      </c>
      <c r="B24522" s="20">
        <v>760.88900000000001</v>
      </c>
      <c r="E24522" s="20"/>
    </row>
    <row r="24523" spans="1:5" x14ac:dyDescent="0.3">
      <c r="A24523" s="19">
        <v>32922</v>
      </c>
      <c r="B24523" s="20">
        <v>747.35900000000004</v>
      </c>
      <c r="E24523" s="20"/>
    </row>
    <row r="24524" spans="1:5" x14ac:dyDescent="0.3">
      <c r="A24524" s="19">
        <v>32923</v>
      </c>
      <c r="B24524" s="20">
        <v>751.851</v>
      </c>
      <c r="E24524" s="20"/>
    </row>
    <row r="24525" spans="1:5" x14ac:dyDescent="0.3">
      <c r="A24525" s="19">
        <v>32924</v>
      </c>
      <c r="B24525" s="20">
        <v>747.35900000000004</v>
      </c>
      <c r="E24525" s="20"/>
    </row>
    <row r="24526" spans="1:5" x14ac:dyDescent="0.3">
      <c r="A24526" s="19">
        <v>32925</v>
      </c>
      <c r="B24526" s="20">
        <v>720.79600000000005</v>
      </c>
      <c r="E24526" s="20"/>
    </row>
    <row r="24527" spans="1:5" x14ac:dyDescent="0.3">
      <c r="A24527" s="19">
        <v>32926</v>
      </c>
      <c r="B24527" s="20">
        <v>720.79600000000005</v>
      </c>
      <c r="E24527" s="20"/>
    </row>
    <row r="24528" spans="1:5" x14ac:dyDescent="0.3">
      <c r="A24528" s="19">
        <v>32927</v>
      </c>
      <c r="B24528" s="20">
        <v>725.17600000000004</v>
      </c>
      <c r="E24528" s="20"/>
    </row>
    <row r="24529" spans="1:5" x14ac:dyDescent="0.3">
      <c r="A24529" s="19">
        <v>32928</v>
      </c>
      <c r="B24529" s="20">
        <v>725.17600000000004</v>
      </c>
      <c r="E24529" s="20"/>
    </row>
    <row r="24530" spans="1:5" x14ac:dyDescent="0.3">
      <c r="A24530" s="19">
        <v>32929</v>
      </c>
      <c r="B24530" s="20">
        <v>733.99300000000005</v>
      </c>
      <c r="E24530" s="20"/>
    </row>
    <row r="24531" spans="1:5" x14ac:dyDescent="0.3">
      <c r="A24531" s="19">
        <v>32930</v>
      </c>
      <c r="B24531" s="20">
        <v>729.57500000000005</v>
      </c>
      <c r="E24531" s="20"/>
    </row>
    <row r="24532" spans="1:5" x14ac:dyDescent="0.3">
      <c r="A24532" s="19">
        <v>32931</v>
      </c>
      <c r="B24532" s="20">
        <v>716.43499999999995</v>
      </c>
      <c r="E24532" s="20"/>
    </row>
    <row r="24533" spans="1:5" x14ac:dyDescent="0.3">
      <c r="A24533" s="19">
        <v>32932</v>
      </c>
      <c r="B24533" s="20">
        <v>725.17600000000004</v>
      </c>
      <c r="E24533" s="20"/>
    </row>
    <row r="24534" spans="1:5" x14ac:dyDescent="0.3">
      <c r="A24534" s="19">
        <v>32933</v>
      </c>
      <c r="B24534" s="20">
        <v>733.99300000000005</v>
      </c>
      <c r="E24534" s="20"/>
    </row>
    <row r="24535" spans="1:5" x14ac:dyDescent="0.3">
      <c r="A24535" s="19">
        <v>32934</v>
      </c>
      <c r="B24535" s="20">
        <v>729.57500000000005</v>
      </c>
      <c r="E24535" s="20"/>
    </row>
    <row r="24536" spans="1:5" x14ac:dyDescent="0.3">
      <c r="A24536" s="19">
        <v>32935</v>
      </c>
      <c r="B24536" s="20">
        <v>733.99300000000005</v>
      </c>
      <c r="E24536" s="20"/>
    </row>
    <row r="24537" spans="1:5" x14ac:dyDescent="0.3">
      <c r="A24537" s="19">
        <v>32936</v>
      </c>
      <c r="B24537" s="20">
        <v>738.43</v>
      </c>
      <c r="E24537" s="20"/>
    </row>
    <row r="24538" spans="1:5" x14ac:dyDescent="0.3">
      <c r="A24538" s="19">
        <v>32937</v>
      </c>
      <c r="B24538" s="20">
        <v>729.57500000000005</v>
      </c>
      <c r="E24538" s="20"/>
    </row>
    <row r="24539" spans="1:5" x14ac:dyDescent="0.3">
      <c r="A24539" s="19">
        <v>32938</v>
      </c>
      <c r="B24539" s="20">
        <v>694.88800000000003</v>
      </c>
      <c r="E24539" s="20"/>
    </row>
    <row r="24540" spans="1:5" x14ac:dyDescent="0.3">
      <c r="A24540" s="19">
        <v>32939</v>
      </c>
      <c r="B24540" s="20">
        <v>690.61800000000005</v>
      </c>
      <c r="E24540" s="20"/>
    </row>
    <row r="24541" spans="1:5" x14ac:dyDescent="0.3">
      <c r="A24541" s="19">
        <v>32940</v>
      </c>
      <c r="B24541" s="20">
        <v>694.88800000000003</v>
      </c>
      <c r="E24541" s="20"/>
    </row>
    <row r="24542" spans="1:5" x14ac:dyDescent="0.3">
      <c r="A24542" s="19">
        <v>32941</v>
      </c>
      <c r="B24542" s="20">
        <v>694.88800000000003</v>
      </c>
      <c r="E24542" s="20"/>
    </row>
    <row r="24543" spans="1:5" x14ac:dyDescent="0.3">
      <c r="A24543" s="19">
        <v>32942</v>
      </c>
      <c r="B24543" s="20">
        <v>707.77200000000005</v>
      </c>
      <c r="E24543" s="20"/>
    </row>
    <row r="24544" spans="1:5" x14ac:dyDescent="0.3">
      <c r="A24544" s="19">
        <v>32943</v>
      </c>
      <c r="B24544" s="20">
        <v>716.43499999999995</v>
      </c>
      <c r="E24544" s="20"/>
    </row>
    <row r="24545" spans="1:5" x14ac:dyDescent="0.3">
      <c r="A24545" s="19">
        <v>32944</v>
      </c>
      <c r="B24545" s="20">
        <v>725.17600000000004</v>
      </c>
      <c r="E24545" s="20"/>
    </row>
    <row r="24546" spans="1:5" x14ac:dyDescent="0.3">
      <c r="A24546" s="19">
        <v>32945</v>
      </c>
      <c r="B24546" s="20">
        <v>690.61800000000005</v>
      </c>
      <c r="E24546" s="20"/>
    </row>
    <row r="24547" spans="1:5" x14ac:dyDescent="0.3">
      <c r="A24547" s="19">
        <v>32946</v>
      </c>
      <c r="B24547" s="20">
        <v>669.45600000000002</v>
      </c>
      <c r="E24547" s="20"/>
    </row>
    <row r="24548" spans="1:5" x14ac:dyDescent="0.3">
      <c r="A24548" s="19">
        <v>32947</v>
      </c>
      <c r="B24548" s="20">
        <v>673.66399999999999</v>
      </c>
      <c r="E24548" s="20"/>
    </row>
    <row r="24549" spans="1:5" x14ac:dyDescent="0.3">
      <c r="A24549" s="19">
        <v>32948</v>
      </c>
      <c r="B24549" s="20">
        <v>673.66399999999999</v>
      </c>
      <c r="E24549" s="20"/>
    </row>
    <row r="24550" spans="1:5" x14ac:dyDescent="0.3">
      <c r="A24550" s="19">
        <v>32949</v>
      </c>
      <c r="B24550" s="20">
        <v>673.66399999999999</v>
      </c>
      <c r="E24550" s="20"/>
    </row>
    <row r="24551" spans="1:5" x14ac:dyDescent="0.3">
      <c r="A24551" s="19">
        <v>32950</v>
      </c>
      <c r="B24551" s="20">
        <v>682.11699999999996</v>
      </c>
      <c r="E24551" s="20"/>
    </row>
    <row r="24552" spans="1:5" x14ac:dyDescent="0.3">
      <c r="A24552" s="19">
        <v>32951</v>
      </c>
      <c r="B24552" s="20">
        <v>665.25900000000001</v>
      </c>
      <c r="E24552" s="20"/>
    </row>
    <row r="24553" spans="1:5" x14ac:dyDescent="0.3">
      <c r="A24553" s="19">
        <v>32952</v>
      </c>
      <c r="B24553" s="20">
        <v>632.08500000000004</v>
      </c>
      <c r="E24553" s="20"/>
    </row>
    <row r="24554" spans="1:5" x14ac:dyDescent="0.3">
      <c r="A24554" s="19">
        <v>32953</v>
      </c>
      <c r="B24554" s="20">
        <v>599.58900000000006</v>
      </c>
      <c r="E24554" s="20"/>
    </row>
    <row r="24555" spans="1:5" x14ac:dyDescent="0.3">
      <c r="A24555" s="19">
        <v>32954</v>
      </c>
      <c r="B24555" s="20">
        <v>587.57100000000003</v>
      </c>
      <c r="E24555" s="20"/>
    </row>
    <row r="24556" spans="1:5" x14ac:dyDescent="0.3">
      <c r="A24556" s="19">
        <v>32955</v>
      </c>
      <c r="B24556" s="20">
        <v>599.58900000000006</v>
      </c>
      <c r="E24556" s="20"/>
    </row>
    <row r="24557" spans="1:5" x14ac:dyDescent="0.3">
      <c r="A24557" s="19">
        <v>32956</v>
      </c>
      <c r="B24557" s="20">
        <v>591.56700000000001</v>
      </c>
      <c r="E24557" s="20"/>
    </row>
    <row r="24558" spans="1:5" x14ac:dyDescent="0.3">
      <c r="A24558" s="19">
        <v>32957</v>
      </c>
      <c r="B24558" s="20">
        <v>591.56700000000001</v>
      </c>
      <c r="E24558" s="20"/>
    </row>
    <row r="24559" spans="1:5" x14ac:dyDescent="0.3">
      <c r="A24559" s="19">
        <v>32958</v>
      </c>
      <c r="B24559" s="20">
        <v>648.58399999999995</v>
      </c>
      <c r="E24559" s="20"/>
    </row>
    <row r="24560" spans="1:5" x14ac:dyDescent="0.3">
      <c r="A24560" s="19">
        <v>32959</v>
      </c>
      <c r="B24560" s="20">
        <v>623.899</v>
      </c>
      <c r="E24560" s="20"/>
    </row>
    <row r="24561" spans="1:5" x14ac:dyDescent="0.3">
      <c r="A24561" s="19">
        <v>32960</v>
      </c>
      <c r="B24561" s="20">
        <v>716.43499999999995</v>
      </c>
      <c r="E24561" s="20"/>
    </row>
    <row r="24562" spans="1:5" x14ac:dyDescent="0.3">
      <c r="A24562" s="19">
        <v>32961</v>
      </c>
      <c r="B24562" s="20">
        <v>980.06700000000001</v>
      </c>
      <c r="E24562" s="20"/>
    </row>
    <row r="24563" spans="1:5" x14ac:dyDescent="0.3">
      <c r="A24563" s="19">
        <v>32962</v>
      </c>
      <c r="B24563" s="20">
        <v>1069.087</v>
      </c>
      <c r="E24563" s="20"/>
    </row>
    <row r="24564" spans="1:5" x14ac:dyDescent="0.3">
      <c r="A24564" s="19">
        <v>32963</v>
      </c>
      <c r="B24564" s="20">
        <v>1042.6199999999999</v>
      </c>
      <c r="E24564" s="20"/>
    </row>
    <row r="24565" spans="1:5" x14ac:dyDescent="0.3">
      <c r="A24565" s="19">
        <v>32964</v>
      </c>
      <c r="B24565" s="20">
        <v>807.096</v>
      </c>
      <c r="E24565" s="20"/>
    </row>
    <row r="24566" spans="1:5" x14ac:dyDescent="0.3">
      <c r="A24566" s="19">
        <v>32965</v>
      </c>
      <c r="B24566" s="20">
        <v>783.78499999999997</v>
      </c>
      <c r="E24566" s="20"/>
    </row>
    <row r="24567" spans="1:5" x14ac:dyDescent="0.3">
      <c r="A24567" s="19">
        <v>32966</v>
      </c>
      <c r="B24567" s="20">
        <v>760.88900000000001</v>
      </c>
      <c r="E24567" s="20"/>
    </row>
    <row r="24568" spans="1:5" x14ac:dyDescent="0.3">
      <c r="A24568" s="19">
        <v>32967</v>
      </c>
      <c r="B24568" s="20">
        <v>729.57500000000005</v>
      </c>
      <c r="E24568" s="20"/>
    </row>
    <row r="24569" spans="1:5" x14ac:dyDescent="0.3">
      <c r="A24569" s="19">
        <v>32968</v>
      </c>
      <c r="B24569" s="20">
        <v>738.43</v>
      </c>
      <c r="E24569" s="20"/>
    </row>
    <row r="24570" spans="1:5" x14ac:dyDescent="0.3">
      <c r="A24570" s="19">
        <v>32969</v>
      </c>
      <c r="B24570" s="20">
        <v>774.57600000000002</v>
      </c>
      <c r="E24570" s="20"/>
    </row>
    <row r="24571" spans="1:5" x14ac:dyDescent="0.3">
      <c r="A24571" s="19">
        <v>32970</v>
      </c>
      <c r="B24571" s="20">
        <v>816.53099999999995</v>
      </c>
      <c r="E24571" s="20"/>
    </row>
    <row r="24572" spans="1:5" x14ac:dyDescent="0.3">
      <c r="A24572" s="19">
        <v>32971</v>
      </c>
      <c r="B24572" s="20">
        <v>980.06700000000001</v>
      </c>
      <c r="E24572" s="20"/>
    </row>
    <row r="24573" spans="1:5" x14ac:dyDescent="0.3">
      <c r="A24573" s="19">
        <v>32972</v>
      </c>
      <c r="B24573" s="20">
        <v>1402.1289999999999</v>
      </c>
      <c r="E24573" s="20"/>
    </row>
    <row r="24574" spans="1:5" x14ac:dyDescent="0.3">
      <c r="A24574" s="19">
        <v>32973</v>
      </c>
      <c r="B24574" s="20">
        <v>1448.546</v>
      </c>
      <c r="E24574" s="20"/>
    </row>
    <row r="24575" spans="1:5" x14ac:dyDescent="0.3">
      <c r="A24575" s="19">
        <v>32974</v>
      </c>
      <c r="B24575" s="20">
        <v>1448.546</v>
      </c>
      <c r="E24575" s="20"/>
    </row>
    <row r="24576" spans="1:5" x14ac:dyDescent="0.3">
      <c r="A24576" s="19">
        <v>32975</v>
      </c>
      <c r="B24576" s="20">
        <v>1609.088</v>
      </c>
      <c r="E24576" s="20"/>
    </row>
    <row r="24577" spans="1:5" x14ac:dyDescent="0.3">
      <c r="A24577" s="19">
        <v>32976</v>
      </c>
      <c r="B24577" s="20">
        <v>1471.94</v>
      </c>
      <c r="E24577" s="20"/>
    </row>
    <row r="24578" spans="1:5" x14ac:dyDescent="0.3">
      <c r="A24578" s="19">
        <v>32977</v>
      </c>
      <c r="B24578" s="20">
        <v>1188.058</v>
      </c>
      <c r="E24578" s="20"/>
    </row>
    <row r="24579" spans="1:5" x14ac:dyDescent="0.3">
      <c r="A24579" s="19">
        <v>32978</v>
      </c>
      <c r="B24579" s="20">
        <v>974.92</v>
      </c>
      <c r="E24579" s="20"/>
    </row>
    <row r="24580" spans="1:5" x14ac:dyDescent="0.3">
      <c r="A24580" s="19">
        <v>32979</v>
      </c>
      <c r="B24580" s="20">
        <v>874.375</v>
      </c>
      <c r="E24580" s="20"/>
    </row>
    <row r="24581" spans="1:5" x14ac:dyDescent="0.3">
      <c r="A24581" s="19">
        <v>32980</v>
      </c>
      <c r="B24581" s="20">
        <v>864.59400000000005</v>
      </c>
      <c r="E24581" s="20"/>
    </row>
    <row r="24582" spans="1:5" x14ac:dyDescent="0.3">
      <c r="A24582" s="19">
        <v>32981</v>
      </c>
      <c r="B24582" s="20">
        <v>1021.612</v>
      </c>
      <c r="E24582" s="20"/>
    </row>
    <row r="24583" spans="1:5" x14ac:dyDescent="0.3">
      <c r="A24583" s="19">
        <v>32982</v>
      </c>
      <c r="B24583" s="20">
        <v>969.78399999999999</v>
      </c>
      <c r="E24583" s="20"/>
    </row>
    <row r="24584" spans="1:5" x14ac:dyDescent="0.3">
      <c r="A24584" s="19">
        <v>32983</v>
      </c>
      <c r="B24584" s="20">
        <v>1005.958</v>
      </c>
      <c r="E24584" s="20"/>
    </row>
    <row r="24585" spans="1:5" x14ac:dyDescent="0.3">
      <c r="A24585" s="19">
        <v>32984</v>
      </c>
      <c r="B24585" s="20">
        <v>1701.3230000000001</v>
      </c>
      <c r="E24585" s="20"/>
    </row>
    <row r="24586" spans="1:5" x14ac:dyDescent="0.3">
      <c r="A24586" s="19">
        <v>32985</v>
      </c>
      <c r="B24586" s="20">
        <v>1882.4459999999999</v>
      </c>
      <c r="E24586" s="20"/>
    </row>
    <row r="24587" spans="1:5" x14ac:dyDescent="0.3">
      <c r="A24587" s="19">
        <v>32986</v>
      </c>
      <c r="B24587" s="20">
        <v>1849.3340000000001</v>
      </c>
      <c r="E24587" s="20"/>
    </row>
    <row r="24588" spans="1:5" x14ac:dyDescent="0.3">
      <c r="A24588" s="19">
        <v>32987</v>
      </c>
      <c r="B24588" s="20">
        <v>1816.5170000000001</v>
      </c>
      <c r="E24588" s="20"/>
    </row>
    <row r="24589" spans="1:5" x14ac:dyDescent="0.3">
      <c r="A24589" s="19">
        <v>32988</v>
      </c>
      <c r="B24589" s="20">
        <v>1784.028</v>
      </c>
      <c r="E24589" s="20"/>
    </row>
    <row r="24590" spans="1:5" x14ac:dyDescent="0.3">
      <c r="A24590" s="19">
        <v>32989</v>
      </c>
      <c r="B24590" s="20">
        <v>1701.3230000000001</v>
      </c>
      <c r="E24590" s="20"/>
    </row>
    <row r="24591" spans="1:5" x14ac:dyDescent="0.3">
      <c r="A24591" s="19">
        <v>32990</v>
      </c>
      <c r="B24591" s="20">
        <v>1596.97</v>
      </c>
      <c r="E24591" s="20"/>
    </row>
    <row r="24592" spans="1:5" x14ac:dyDescent="0.3">
      <c r="A24592" s="19">
        <v>32991</v>
      </c>
      <c r="B24592" s="20">
        <v>1460.2270000000001</v>
      </c>
      <c r="E24592" s="20"/>
    </row>
    <row r="24593" spans="1:5" x14ac:dyDescent="0.3">
      <c r="A24593" s="19">
        <v>32992</v>
      </c>
      <c r="B24593" s="20">
        <v>1305.0709999999999</v>
      </c>
      <c r="E24593" s="20"/>
    </row>
    <row r="24594" spans="1:5" x14ac:dyDescent="0.3">
      <c r="A24594" s="19">
        <v>32993</v>
      </c>
      <c r="B24594" s="20">
        <v>1188.058</v>
      </c>
      <c r="E24594" s="20"/>
    </row>
    <row r="24595" spans="1:5" x14ac:dyDescent="0.3">
      <c r="A24595" s="19">
        <v>32994</v>
      </c>
      <c r="B24595" s="20">
        <v>1095.7760000000001</v>
      </c>
      <c r="E24595" s="20"/>
    </row>
    <row r="24596" spans="1:5" x14ac:dyDescent="0.3">
      <c r="A24596" s="19">
        <v>32995</v>
      </c>
      <c r="B24596" s="20">
        <v>1042.6199999999999</v>
      </c>
      <c r="E24596" s="20"/>
    </row>
    <row r="24597" spans="1:5" x14ac:dyDescent="0.3">
      <c r="A24597" s="19">
        <v>32996</v>
      </c>
      <c r="B24597" s="20">
        <v>974.92</v>
      </c>
      <c r="E24597" s="20"/>
    </row>
    <row r="24598" spans="1:5" x14ac:dyDescent="0.3">
      <c r="A24598" s="19">
        <v>32997</v>
      </c>
      <c r="B24598" s="20">
        <v>914.01900000000001</v>
      </c>
      <c r="E24598" s="20"/>
    </row>
    <row r="24599" spans="1:5" x14ac:dyDescent="0.3">
      <c r="A24599" s="19">
        <v>32998</v>
      </c>
      <c r="B24599" s="20">
        <v>894.09500000000003</v>
      </c>
      <c r="E24599" s="20"/>
    </row>
    <row r="24600" spans="1:5" x14ac:dyDescent="0.3">
      <c r="A24600" s="19">
        <v>32999</v>
      </c>
      <c r="B24600" s="20">
        <v>879.28599999999994</v>
      </c>
      <c r="E24600" s="20"/>
    </row>
    <row r="24601" spans="1:5" x14ac:dyDescent="0.3">
      <c r="A24601" s="19">
        <v>33000</v>
      </c>
      <c r="B24601" s="20">
        <v>879.28599999999994</v>
      </c>
      <c r="E24601" s="20"/>
    </row>
    <row r="24602" spans="1:5" x14ac:dyDescent="0.3">
      <c r="A24602" s="19">
        <v>33001</v>
      </c>
      <c r="B24602" s="20">
        <v>826.02700000000004</v>
      </c>
      <c r="E24602" s="20"/>
    </row>
    <row r="24603" spans="1:5" x14ac:dyDescent="0.3">
      <c r="A24603" s="19">
        <v>33002</v>
      </c>
      <c r="B24603" s="20">
        <v>830.79700000000003</v>
      </c>
      <c r="E24603" s="20"/>
    </row>
    <row r="24604" spans="1:5" x14ac:dyDescent="0.3">
      <c r="A24604" s="19">
        <v>33003</v>
      </c>
      <c r="B24604" s="20">
        <v>779.17200000000003</v>
      </c>
      <c r="E24604" s="20"/>
    </row>
    <row r="24605" spans="1:5" x14ac:dyDescent="0.3">
      <c r="A24605" s="19">
        <v>33004</v>
      </c>
      <c r="B24605" s="20">
        <v>729.57500000000005</v>
      </c>
      <c r="E24605" s="20"/>
    </row>
    <row r="24606" spans="1:5" x14ac:dyDescent="0.3">
      <c r="A24606" s="19">
        <v>33005</v>
      </c>
      <c r="B24606" s="20">
        <v>682.11699999999996</v>
      </c>
      <c r="E24606" s="20"/>
    </row>
    <row r="24607" spans="1:5" x14ac:dyDescent="0.3">
      <c r="A24607" s="19">
        <v>33006</v>
      </c>
      <c r="B24607" s="20">
        <v>652.73599999999999</v>
      </c>
      <c r="E24607" s="20"/>
    </row>
    <row r="24608" spans="1:5" x14ac:dyDescent="0.3">
      <c r="A24608" s="19">
        <v>33007</v>
      </c>
      <c r="B24608" s="20">
        <v>640.31299999999999</v>
      </c>
      <c r="E24608" s="20"/>
    </row>
    <row r="24609" spans="1:5" x14ac:dyDescent="0.3">
      <c r="A24609" s="19">
        <v>33008</v>
      </c>
      <c r="B24609" s="20">
        <v>619.822</v>
      </c>
      <c r="E24609" s="20"/>
    </row>
    <row r="24610" spans="1:5" x14ac:dyDescent="0.3">
      <c r="A24610" s="19">
        <v>33009</v>
      </c>
      <c r="B24610" s="20">
        <v>607.65099999999995</v>
      </c>
      <c r="E24610" s="20"/>
    </row>
    <row r="24611" spans="1:5" x14ac:dyDescent="0.3">
      <c r="A24611" s="19">
        <v>33010</v>
      </c>
      <c r="B24611" s="20">
        <v>599.58900000000006</v>
      </c>
      <c r="E24611" s="20"/>
    </row>
    <row r="24612" spans="1:5" x14ac:dyDescent="0.3">
      <c r="A24612" s="19">
        <v>33011</v>
      </c>
      <c r="B24612" s="20">
        <v>571.68799999999999</v>
      </c>
      <c r="E24612" s="20"/>
    </row>
    <row r="24613" spans="1:5" x14ac:dyDescent="0.3">
      <c r="A24613" s="19">
        <v>33012</v>
      </c>
      <c r="B24613" s="20">
        <v>571.68799999999999</v>
      </c>
      <c r="E24613" s="20"/>
    </row>
    <row r="24614" spans="1:5" x14ac:dyDescent="0.3">
      <c r="A24614" s="19">
        <v>33013</v>
      </c>
      <c r="B24614" s="20">
        <v>583.58500000000004</v>
      </c>
      <c r="E24614" s="20"/>
    </row>
    <row r="24615" spans="1:5" x14ac:dyDescent="0.3">
      <c r="A24615" s="19">
        <v>33014</v>
      </c>
      <c r="B24615" s="20">
        <v>640.31299999999999</v>
      </c>
      <c r="E24615" s="20"/>
    </row>
    <row r="24616" spans="1:5" x14ac:dyDescent="0.3">
      <c r="A24616" s="19">
        <v>33015</v>
      </c>
      <c r="B24616" s="20">
        <v>779.17200000000003</v>
      </c>
      <c r="E24616" s="20"/>
    </row>
    <row r="24617" spans="1:5" x14ac:dyDescent="0.3">
      <c r="A24617" s="19">
        <v>33016</v>
      </c>
      <c r="B24617" s="20">
        <v>909.01900000000001</v>
      </c>
      <c r="E24617" s="20"/>
    </row>
    <row r="24618" spans="1:5" x14ac:dyDescent="0.3">
      <c r="A24618" s="19">
        <v>33017</v>
      </c>
      <c r="B24618" s="20">
        <v>1058.473</v>
      </c>
      <c r="E24618" s="20"/>
    </row>
    <row r="24619" spans="1:5" x14ac:dyDescent="0.3">
      <c r="A24619" s="19">
        <v>33018</v>
      </c>
      <c r="B24619" s="20">
        <v>1177.0840000000001</v>
      </c>
      <c r="E24619" s="20"/>
    </row>
    <row r="24620" spans="1:5" x14ac:dyDescent="0.3">
      <c r="A24620" s="19">
        <v>33019</v>
      </c>
      <c r="B24620" s="20">
        <v>1243.3779999999999</v>
      </c>
      <c r="E24620" s="20"/>
    </row>
    <row r="24621" spans="1:5" x14ac:dyDescent="0.3">
      <c r="A24621" s="19">
        <v>33020</v>
      </c>
      <c r="B24621" s="20">
        <v>1829.607</v>
      </c>
      <c r="E24621" s="20"/>
    </row>
    <row r="24622" spans="1:5" x14ac:dyDescent="0.3">
      <c r="A24622" s="19">
        <v>33021</v>
      </c>
      <c r="B24622" s="20">
        <v>2238.953</v>
      </c>
      <c r="E24622" s="20"/>
    </row>
    <row r="24623" spans="1:5" x14ac:dyDescent="0.3">
      <c r="A24623" s="19">
        <v>33022</v>
      </c>
      <c r="B24623" s="20">
        <v>2183.0259999999998</v>
      </c>
      <c r="E24623" s="20"/>
    </row>
    <row r="24624" spans="1:5" x14ac:dyDescent="0.3">
      <c r="A24624" s="19">
        <v>33023</v>
      </c>
      <c r="B24624" s="20">
        <v>1816.5170000000001</v>
      </c>
      <c r="E24624" s="20"/>
    </row>
    <row r="24625" spans="1:5" x14ac:dyDescent="0.3">
      <c r="A24625" s="19">
        <v>33024</v>
      </c>
      <c r="B24625" s="20">
        <v>1578.867</v>
      </c>
      <c r="E24625" s="20"/>
    </row>
    <row r="24626" spans="1:5" x14ac:dyDescent="0.3">
      <c r="A24626" s="19">
        <v>33025</v>
      </c>
      <c r="B24626" s="20">
        <v>1379.1020000000001</v>
      </c>
      <c r="E24626" s="20"/>
    </row>
    <row r="24627" spans="1:5" x14ac:dyDescent="0.3">
      <c r="A24627" s="19">
        <v>33026</v>
      </c>
      <c r="B24627" s="20">
        <v>1237.8130000000001</v>
      </c>
      <c r="E24627" s="20"/>
    </row>
    <row r="24628" spans="1:5" x14ac:dyDescent="0.3">
      <c r="A24628" s="19">
        <v>33027</v>
      </c>
      <c r="B24628" s="20">
        <v>1133.4949999999999</v>
      </c>
      <c r="E24628" s="20"/>
    </row>
    <row r="24629" spans="1:5" x14ac:dyDescent="0.3">
      <c r="A24629" s="19">
        <v>33028</v>
      </c>
      <c r="B24629" s="20">
        <v>1032.097</v>
      </c>
      <c r="E24629" s="20"/>
    </row>
    <row r="24630" spans="1:5" x14ac:dyDescent="0.3">
      <c r="A24630" s="19">
        <v>33029</v>
      </c>
      <c r="B24630" s="20">
        <v>964.65800000000002</v>
      </c>
      <c r="E24630" s="20"/>
    </row>
    <row r="24631" spans="1:5" x14ac:dyDescent="0.3">
      <c r="A24631" s="19">
        <v>33030</v>
      </c>
      <c r="B24631" s="20">
        <v>894.09500000000003</v>
      </c>
      <c r="E24631" s="20"/>
    </row>
    <row r="24632" spans="1:5" x14ac:dyDescent="0.3">
      <c r="A24632" s="19">
        <v>33031</v>
      </c>
      <c r="B24632" s="20">
        <v>894.09500000000003</v>
      </c>
      <c r="E24632" s="20"/>
    </row>
    <row r="24633" spans="1:5" x14ac:dyDescent="0.3">
      <c r="A24633" s="19">
        <v>33032</v>
      </c>
      <c r="B24633" s="20">
        <v>914.01900000000001</v>
      </c>
      <c r="E24633" s="20"/>
    </row>
    <row r="24634" spans="1:5" x14ac:dyDescent="0.3">
      <c r="A24634" s="19">
        <v>33033</v>
      </c>
      <c r="B24634" s="20">
        <v>1265.711</v>
      </c>
      <c r="E24634" s="20"/>
    </row>
    <row r="24635" spans="1:5" x14ac:dyDescent="0.3">
      <c r="A24635" s="19">
        <v>33034</v>
      </c>
      <c r="B24635" s="20">
        <v>1032.097</v>
      </c>
      <c r="E24635" s="20"/>
    </row>
    <row r="24636" spans="1:5" x14ac:dyDescent="0.3">
      <c r="A24636" s="19">
        <v>33035</v>
      </c>
      <c r="B24636" s="20">
        <v>2044.7070000000001</v>
      </c>
      <c r="E24636" s="20"/>
    </row>
    <row r="24637" spans="1:5" x14ac:dyDescent="0.3">
      <c r="A24637" s="19">
        <v>33036</v>
      </c>
      <c r="B24637" s="20">
        <v>2017.34</v>
      </c>
      <c r="E24637" s="20"/>
    </row>
    <row r="24638" spans="1:5" x14ac:dyDescent="0.3">
      <c r="A24638" s="19">
        <v>33037</v>
      </c>
      <c r="B24638" s="20">
        <v>1829.607</v>
      </c>
      <c r="E24638" s="20"/>
    </row>
    <row r="24639" spans="1:5" x14ac:dyDescent="0.3">
      <c r="A24639" s="19">
        <v>33038</v>
      </c>
      <c r="B24639" s="20">
        <v>1590.9259999999999</v>
      </c>
      <c r="E24639" s="20"/>
    </row>
    <row r="24640" spans="1:5" x14ac:dyDescent="0.3">
      <c r="A24640" s="19">
        <v>33039</v>
      </c>
      <c r="B24640" s="20">
        <v>1361.9090000000001</v>
      </c>
      <c r="E24640" s="20"/>
    </row>
    <row r="24641" spans="1:5" x14ac:dyDescent="0.3">
      <c r="A24641" s="19">
        <v>33040</v>
      </c>
      <c r="B24641" s="20">
        <v>1226.7049999999999</v>
      </c>
      <c r="E24641" s="20"/>
    </row>
    <row r="24642" spans="1:5" x14ac:dyDescent="0.3">
      <c r="A24642" s="19">
        <v>33041</v>
      </c>
      <c r="B24642" s="20">
        <v>1133.4949999999999</v>
      </c>
      <c r="E24642" s="20"/>
    </row>
    <row r="24643" spans="1:5" x14ac:dyDescent="0.3">
      <c r="A24643" s="19">
        <v>33042</v>
      </c>
      <c r="B24643" s="20">
        <v>1063.7750000000001</v>
      </c>
      <c r="E24643" s="20"/>
    </row>
    <row r="24644" spans="1:5" x14ac:dyDescent="0.3">
      <c r="A24644" s="19">
        <v>33043</v>
      </c>
      <c r="B24644" s="20">
        <v>1026.8499999999999</v>
      </c>
      <c r="E24644" s="20"/>
    </row>
    <row r="24645" spans="1:5" x14ac:dyDescent="0.3">
      <c r="A24645" s="19">
        <v>33044</v>
      </c>
      <c r="B24645" s="20">
        <v>929.08900000000006</v>
      </c>
      <c r="E24645" s="20"/>
    </row>
    <row r="24646" spans="1:5" x14ac:dyDescent="0.3">
      <c r="A24646" s="19">
        <v>33045</v>
      </c>
      <c r="B24646" s="20">
        <v>874.375</v>
      </c>
      <c r="E24646" s="20"/>
    </row>
    <row r="24647" spans="1:5" x14ac:dyDescent="0.3">
      <c r="A24647" s="19">
        <v>33046</v>
      </c>
      <c r="B24647" s="20">
        <v>864.59400000000005</v>
      </c>
      <c r="E24647" s="20"/>
    </row>
    <row r="24648" spans="1:5" x14ac:dyDescent="0.3">
      <c r="A24648" s="19">
        <v>33047</v>
      </c>
      <c r="B24648" s="20">
        <v>894.09500000000003</v>
      </c>
      <c r="E24648" s="20"/>
    </row>
    <row r="24649" spans="1:5" x14ac:dyDescent="0.3">
      <c r="A24649" s="19">
        <v>33048</v>
      </c>
      <c r="B24649" s="20">
        <v>1005.958</v>
      </c>
      <c r="E24649" s="20"/>
    </row>
    <row r="24650" spans="1:5" x14ac:dyDescent="0.3">
      <c r="A24650" s="19">
        <v>33049</v>
      </c>
      <c r="B24650" s="20">
        <v>1032.097</v>
      </c>
      <c r="E24650" s="20"/>
    </row>
    <row r="24651" spans="1:5" x14ac:dyDescent="0.3">
      <c r="A24651" s="19">
        <v>33050</v>
      </c>
      <c r="B24651" s="20">
        <v>980.06700000000001</v>
      </c>
      <c r="E24651" s="20"/>
    </row>
    <row r="24652" spans="1:5" x14ac:dyDescent="0.3">
      <c r="A24652" s="19">
        <v>33051</v>
      </c>
      <c r="B24652" s="20">
        <v>904.03200000000004</v>
      </c>
      <c r="E24652" s="20"/>
    </row>
    <row r="24653" spans="1:5" x14ac:dyDescent="0.3">
      <c r="A24653" s="19">
        <v>33052</v>
      </c>
      <c r="B24653" s="20">
        <v>760.88900000000001</v>
      </c>
      <c r="E24653" s="20"/>
    </row>
    <row r="24654" spans="1:5" x14ac:dyDescent="0.3">
      <c r="A24654" s="19">
        <v>33053</v>
      </c>
      <c r="B24654" s="20">
        <v>611.69799999999998</v>
      </c>
      <c r="E24654" s="20"/>
    </row>
    <row r="24655" spans="1:5" x14ac:dyDescent="0.3">
      <c r="A24655" s="19">
        <v>33054</v>
      </c>
      <c r="B24655" s="20">
        <v>555.96699999999998</v>
      </c>
      <c r="E24655" s="20"/>
    </row>
    <row r="24656" spans="1:5" x14ac:dyDescent="0.3">
      <c r="A24656" s="19">
        <v>33055</v>
      </c>
      <c r="B24656" s="20">
        <v>607.65099999999995</v>
      </c>
      <c r="E24656" s="20"/>
    </row>
    <row r="24657" spans="1:5" x14ac:dyDescent="0.3">
      <c r="A24657" s="19">
        <v>33056</v>
      </c>
      <c r="B24657" s="20">
        <v>571.68799999999999</v>
      </c>
      <c r="E24657" s="20"/>
    </row>
    <row r="24658" spans="1:5" x14ac:dyDescent="0.3">
      <c r="A24658" s="19">
        <v>33057</v>
      </c>
      <c r="B24658" s="20">
        <v>607.65099999999995</v>
      </c>
      <c r="E24658" s="20"/>
    </row>
    <row r="24659" spans="1:5" x14ac:dyDescent="0.3">
      <c r="A24659" s="19">
        <v>33058</v>
      </c>
      <c r="B24659" s="20">
        <v>627.98699999999997</v>
      </c>
      <c r="E24659" s="20"/>
    </row>
    <row r="24660" spans="1:5" x14ac:dyDescent="0.3">
      <c r="A24660" s="19">
        <v>33059</v>
      </c>
      <c r="B24660" s="20">
        <v>779.17200000000003</v>
      </c>
      <c r="E24660" s="20"/>
    </row>
    <row r="24661" spans="1:5" x14ac:dyDescent="0.3">
      <c r="A24661" s="19">
        <v>33060</v>
      </c>
      <c r="B24661" s="20">
        <v>1079.7370000000001</v>
      </c>
      <c r="E24661" s="20"/>
    </row>
    <row r="24662" spans="1:5" x14ac:dyDescent="0.3">
      <c r="A24662" s="19">
        <v>33061</v>
      </c>
      <c r="B24662" s="20">
        <v>1138.9159999999999</v>
      </c>
      <c r="E24662" s="20"/>
    </row>
    <row r="24663" spans="1:5" x14ac:dyDescent="0.3">
      <c r="A24663" s="19">
        <v>33062</v>
      </c>
      <c r="B24663" s="20">
        <v>1016.384</v>
      </c>
      <c r="E24663" s="20"/>
    </row>
    <row r="24664" spans="1:5" x14ac:dyDescent="0.3">
      <c r="A24664" s="19">
        <v>33063</v>
      </c>
      <c r="B24664" s="20">
        <v>864.59400000000005</v>
      </c>
      <c r="E24664" s="20"/>
    </row>
    <row r="24665" spans="1:5" x14ac:dyDescent="0.3">
      <c r="A24665" s="19">
        <v>33064</v>
      </c>
      <c r="B24665" s="20">
        <v>738.43</v>
      </c>
      <c r="E24665" s="20"/>
    </row>
    <row r="24666" spans="1:5" x14ac:dyDescent="0.3">
      <c r="A24666" s="19">
        <v>33065</v>
      </c>
      <c r="B24666" s="20">
        <v>636.19399999999996</v>
      </c>
      <c r="E24666" s="20"/>
    </row>
    <row r="24667" spans="1:5" x14ac:dyDescent="0.3">
      <c r="A24667" s="19">
        <v>33066</v>
      </c>
      <c r="B24667" s="20">
        <v>548.16800000000001</v>
      </c>
      <c r="E24667" s="20"/>
    </row>
    <row r="24668" spans="1:5" x14ac:dyDescent="0.3">
      <c r="A24668" s="19">
        <v>33067</v>
      </c>
      <c r="B24668" s="20">
        <v>513.6</v>
      </c>
      <c r="E24668" s="20"/>
    </row>
    <row r="24669" spans="1:5" x14ac:dyDescent="0.3">
      <c r="A24669" s="19">
        <v>33068</v>
      </c>
      <c r="B24669" s="20">
        <v>494.79</v>
      </c>
      <c r="E24669" s="20"/>
    </row>
    <row r="24670" spans="1:5" x14ac:dyDescent="0.3">
      <c r="A24670" s="19">
        <v>33069</v>
      </c>
      <c r="B24670" s="20">
        <v>476.28500000000003</v>
      </c>
      <c r="E24670" s="20"/>
    </row>
    <row r="24671" spans="1:5" x14ac:dyDescent="0.3">
      <c r="A24671" s="19">
        <v>33070</v>
      </c>
      <c r="B24671" s="20">
        <v>447.37700000000001</v>
      </c>
      <c r="E24671" s="20"/>
    </row>
    <row r="24672" spans="1:5" x14ac:dyDescent="0.3">
      <c r="A24672" s="19">
        <v>33071</v>
      </c>
      <c r="B24672" s="20">
        <v>416.02699999999999</v>
      </c>
      <c r="E24672" s="20"/>
    </row>
    <row r="24673" spans="1:5" x14ac:dyDescent="0.3">
      <c r="A24673" s="19">
        <v>33072</v>
      </c>
      <c r="B24673" s="20">
        <v>402.54899999999998</v>
      </c>
      <c r="E24673" s="20"/>
    </row>
    <row r="24674" spans="1:5" x14ac:dyDescent="0.3">
      <c r="A24674" s="19">
        <v>33073</v>
      </c>
      <c r="B24674" s="20">
        <v>389.38099999999997</v>
      </c>
      <c r="E24674" s="20"/>
    </row>
    <row r="24675" spans="1:5" x14ac:dyDescent="0.3">
      <c r="A24675" s="19">
        <v>33074</v>
      </c>
      <c r="B24675" s="20">
        <v>402.54899999999998</v>
      </c>
      <c r="E24675" s="20"/>
    </row>
    <row r="24676" spans="1:5" x14ac:dyDescent="0.3">
      <c r="A24676" s="19">
        <v>33075</v>
      </c>
      <c r="B24676" s="20">
        <v>402.54899999999998</v>
      </c>
      <c r="E24676" s="20"/>
    </row>
    <row r="24677" spans="1:5" x14ac:dyDescent="0.3">
      <c r="A24677" s="19">
        <v>33076</v>
      </c>
      <c r="B24677" s="20">
        <v>402.54899999999998</v>
      </c>
      <c r="E24677" s="20"/>
    </row>
    <row r="24678" spans="1:5" x14ac:dyDescent="0.3">
      <c r="A24678" s="19">
        <v>33077</v>
      </c>
      <c r="B24678" s="20">
        <v>402.54899999999998</v>
      </c>
      <c r="E24678" s="20"/>
    </row>
    <row r="24679" spans="1:5" x14ac:dyDescent="0.3">
      <c r="A24679" s="19">
        <v>33078</v>
      </c>
      <c r="B24679" s="20">
        <v>389.38099999999997</v>
      </c>
      <c r="E24679" s="20"/>
    </row>
    <row r="24680" spans="1:5" x14ac:dyDescent="0.3">
      <c r="A24680" s="19">
        <v>33079</v>
      </c>
      <c r="B24680" s="20">
        <v>379.72500000000002</v>
      </c>
      <c r="E24680" s="20"/>
    </row>
    <row r="24681" spans="1:5" x14ac:dyDescent="0.3">
      <c r="A24681" s="19">
        <v>33080</v>
      </c>
      <c r="B24681" s="20">
        <v>367.16500000000002</v>
      </c>
      <c r="E24681" s="20"/>
    </row>
    <row r="24682" spans="1:5" x14ac:dyDescent="0.3">
      <c r="A24682" s="19">
        <v>33081</v>
      </c>
      <c r="B24682" s="20">
        <v>405.89</v>
      </c>
      <c r="E24682" s="20"/>
    </row>
    <row r="24683" spans="1:5" x14ac:dyDescent="0.3">
      <c r="A24683" s="19">
        <v>33082</v>
      </c>
      <c r="B24683" s="20">
        <v>440.29599999999999</v>
      </c>
      <c r="E24683" s="20"/>
    </row>
    <row r="24684" spans="1:5" x14ac:dyDescent="0.3">
      <c r="A24684" s="19">
        <v>33083</v>
      </c>
      <c r="B24684" s="20">
        <v>447.37700000000001</v>
      </c>
      <c r="E24684" s="20"/>
    </row>
    <row r="24685" spans="1:5" x14ac:dyDescent="0.3">
      <c r="A24685" s="19">
        <v>33084</v>
      </c>
      <c r="B24685" s="20">
        <v>454.51799999999997</v>
      </c>
      <c r="E24685" s="20"/>
    </row>
    <row r="24686" spans="1:5" x14ac:dyDescent="0.3">
      <c r="A24686" s="19">
        <v>33085</v>
      </c>
      <c r="B24686" s="20">
        <v>454.51799999999997</v>
      </c>
      <c r="E24686" s="20"/>
    </row>
    <row r="24687" spans="1:5" x14ac:dyDescent="0.3">
      <c r="A24687" s="19">
        <v>33086</v>
      </c>
      <c r="B24687" s="20">
        <v>447.37700000000001</v>
      </c>
      <c r="E24687" s="20"/>
    </row>
    <row r="24688" spans="1:5" x14ac:dyDescent="0.3">
      <c r="A24688" s="19">
        <v>33087</v>
      </c>
      <c r="B24688" s="20">
        <v>440.29599999999999</v>
      </c>
      <c r="E24688" s="20"/>
    </row>
    <row r="24689" spans="1:5" x14ac:dyDescent="0.3">
      <c r="A24689" s="19">
        <v>33088</v>
      </c>
      <c r="B24689" s="20">
        <v>405.89</v>
      </c>
      <c r="E24689" s="20"/>
    </row>
    <row r="24690" spans="1:5" x14ac:dyDescent="0.3">
      <c r="A24690" s="19">
        <v>33089</v>
      </c>
      <c r="B24690" s="20">
        <v>399.22699999999998</v>
      </c>
      <c r="E24690" s="20"/>
    </row>
    <row r="24691" spans="1:5" x14ac:dyDescent="0.3">
      <c r="A24691" s="19">
        <v>33090</v>
      </c>
      <c r="B24691" s="20">
        <v>376.55099999999999</v>
      </c>
      <c r="E24691" s="20"/>
    </row>
    <row r="24692" spans="1:5" x14ac:dyDescent="0.3">
      <c r="A24692" s="19">
        <v>33091</v>
      </c>
      <c r="B24692" s="20">
        <v>357.995</v>
      </c>
      <c r="E24692" s="20"/>
    </row>
    <row r="24693" spans="1:5" x14ac:dyDescent="0.3">
      <c r="A24693" s="19">
        <v>33092</v>
      </c>
      <c r="B24693" s="20">
        <v>382.92200000000003</v>
      </c>
      <c r="E24693" s="20"/>
    </row>
    <row r="24694" spans="1:5" x14ac:dyDescent="0.3">
      <c r="A24694" s="19">
        <v>33093</v>
      </c>
      <c r="B24694" s="20">
        <v>395.92500000000001</v>
      </c>
      <c r="E24694" s="20"/>
    </row>
    <row r="24695" spans="1:5" x14ac:dyDescent="0.3">
      <c r="A24695" s="19">
        <v>33094</v>
      </c>
      <c r="B24695" s="20">
        <v>479.96</v>
      </c>
      <c r="E24695" s="20"/>
    </row>
    <row r="24696" spans="1:5" x14ac:dyDescent="0.3">
      <c r="A24696" s="19">
        <v>33095</v>
      </c>
      <c r="B24696" s="20">
        <v>607.65099999999995</v>
      </c>
      <c r="E24696" s="20"/>
    </row>
    <row r="24697" spans="1:5" x14ac:dyDescent="0.3">
      <c r="A24697" s="19">
        <v>33096</v>
      </c>
      <c r="B24697" s="20">
        <v>587.57100000000003</v>
      </c>
      <c r="E24697" s="20"/>
    </row>
    <row r="24698" spans="1:5" x14ac:dyDescent="0.3">
      <c r="A24698" s="19">
        <v>33097</v>
      </c>
      <c r="B24698" s="20">
        <v>540.41099999999994</v>
      </c>
      <c r="E24698" s="20"/>
    </row>
    <row r="24699" spans="1:5" x14ac:dyDescent="0.3">
      <c r="A24699" s="19">
        <v>33098</v>
      </c>
      <c r="B24699" s="20">
        <v>494.79</v>
      </c>
      <c r="E24699" s="20"/>
    </row>
    <row r="24700" spans="1:5" x14ac:dyDescent="0.3">
      <c r="A24700" s="19">
        <v>33099</v>
      </c>
      <c r="B24700" s="20">
        <v>494.79</v>
      </c>
      <c r="E24700" s="20"/>
    </row>
    <row r="24701" spans="1:5" x14ac:dyDescent="0.3">
      <c r="A24701" s="19">
        <v>33100</v>
      </c>
      <c r="B24701" s="20">
        <v>494.79</v>
      </c>
      <c r="E24701" s="20"/>
    </row>
    <row r="24702" spans="1:5" x14ac:dyDescent="0.3">
      <c r="A24702" s="19">
        <v>33101</v>
      </c>
      <c r="B24702" s="20">
        <v>494.79</v>
      </c>
      <c r="E24702" s="20"/>
    </row>
    <row r="24703" spans="1:5" x14ac:dyDescent="0.3">
      <c r="A24703" s="19">
        <v>33102</v>
      </c>
      <c r="B24703" s="20">
        <v>494.79</v>
      </c>
      <c r="E24703" s="20"/>
    </row>
    <row r="24704" spans="1:5" x14ac:dyDescent="0.3">
      <c r="A24704" s="19">
        <v>33103</v>
      </c>
      <c r="B24704" s="20">
        <v>509.815</v>
      </c>
      <c r="E24704" s="20"/>
    </row>
    <row r="24705" spans="1:5" x14ac:dyDescent="0.3">
      <c r="A24705" s="19">
        <v>33104</v>
      </c>
      <c r="B24705" s="20">
        <v>494.79</v>
      </c>
      <c r="E24705" s="20"/>
    </row>
    <row r="24706" spans="1:5" x14ac:dyDescent="0.3">
      <c r="A24706" s="19">
        <v>33105</v>
      </c>
      <c r="B24706" s="20">
        <v>454.51799999999997</v>
      </c>
      <c r="E24706" s="20"/>
    </row>
    <row r="24707" spans="1:5" x14ac:dyDescent="0.3">
      <c r="A24707" s="19">
        <v>33106</v>
      </c>
      <c r="B24707" s="20">
        <v>436.779</v>
      </c>
      <c r="E24707" s="20"/>
    </row>
    <row r="24708" spans="1:5" x14ac:dyDescent="0.3">
      <c r="A24708" s="19">
        <v>33107</v>
      </c>
      <c r="B24708" s="20">
        <v>419.44299999999998</v>
      </c>
      <c r="E24708" s="20"/>
    </row>
    <row r="24709" spans="1:5" x14ac:dyDescent="0.3">
      <c r="A24709" s="19">
        <v>33108</v>
      </c>
      <c r="B24709" s="20">
        <v>395.92500000000001</v>
      </c>
      <c r="E24709" s="20"/>
    </row>
    <row r="24710" spans="1:5" x14ac:dyDescent="0.3">
      <c r="A24710" s="19">
        <v>33109</v>
      </c>
      <c r="B24710" s="20">
        <v>376.55099999999999</v>
      </c>
      <c r="E24710" s="20"/>
    </row>
    <row r="24711" spans="1:5" x14ac:dyDescent="0.3">
      <c r="A24711" s="19">
        <v>33110</v>
      </c>
      <c r="B24711" s="20">
        <v>370.27</v>
      </c>
      <c r="E24711" s="20"/>
    </row>
    <row r="24712" spans="1:5" x14ac:dyDescent="0.3">
      <c r="A24712" s="19">
        <v>33111</v>
      </c>
      <c r="B24712" s="20">
        <v>357.995</v>
      </c>
      <c r="E24712" s="20"/>
    </row>
    <row r="24713" spans="1:5" x14ac:dyDescent="0.3">
      <c r="A24713" s="19">
        <v>33112</v>
      </c>
      <c r="B24713" s="20">
        <v>354.98899999999998</v>
      </c>
      <c r="E24713" s="20"/>
    </row>
    <row r="24714" spans="1:5" x14ac:dyDescent="0.3">
      <c r="A24714" s="19">
        <v>33113</v>
      </c>
      <c r="B24714" s="20">
        <v>354.98899999999998</v>
      </c>
      <c r="E24714" s="20"/>
    </row>
    <row r="24715" spans="1:5" x14ac:dyDescent="0.3">
      <c r="A24715" s="19">
        <v>33114</v>
      </c>
      <c r="B24715" s="20">
        <v>389.38099999999997</v>
      </c>
      <c r="E24715" s="20"/>
    </row>
    <row r="24716" spans="1:5" x14ac:dyDescent="0.3">
      <c r="A24716" s="19">
        <v>33115</v>
      </c>
      <c r="B24716" s="20">
        <v>412.63</v>
      </c>
      <c r="E24716" s="20"/>
    </row>
    <row r="24717" spans="1:5" x14ac:dyDescent="0.3">
      <c r="A24717" s="19">
        <v>33116</v>
      </c>
      <c r="B24717" s="20">
        <v>479.96</v>
      </c>
      <c r="E24717" s="20"/>
    </row>
    <row r="24718" spans="1:5" x14ac:dyDescent="0.3">
      <c r="A24718" s="19">
        <v>33117</v>
      </c>
      <c r="B24718" s="20">
        <v>525.02499999999998</v>
      </c>
      <c r="E24718" s="20"/>
    </row>
    <row r="24719" spans="1:5" x14ac:dyDescent="0.3">
      <c r="A24719" s="19">
        <v>33118</v>
      </c>
      <c r="B24719" s="20">
        <v>552.06299999999999</v>
      </c>
      <c r="E24719" s="20"/>
    </row>
    <row r="24720" spans="1:5" x14ac:dyDescent="0.3">
      <c r="A24720" s="19">
        <v>33119</v>
      </c>
      <c r="B24720" s="20">
        <v>571.68799999999999</v>
      </c>
      <c r="E24720" s="20"/>
    </row>
    <row r="24721" spans="1:5" x14ac:dyDescent="0.3">
      <c r="A24721" s="19">
        <v>33120</v>
      </c>
      <c r="B24721" s="20">
        <v>591.56700000000001</v>
      </c>
      <c r="E24721" s="20"/>
    </row>
    <row r="24722" spans="1:5" x14ac:dyDescent="0.3">
      <c r="A24722" s="19">
        <v>33121</v>
      </c>
      <c r="B24722" s="20">
        <v>619.822</v>
      </c>
      <c r="E24722" s="20"/>
    </row>
    <row r="24723" spans="1:5" x14ac:dyDescent="0.3">
      <c r="A24723" s="19">
        <v>33122</v>
      </c>
      <c r="B24723" s="20">
        <v>595.57299999999998</v>
      </c>
      <c r="E24723" s="20"/>
    </row>
    <row r="24724" spans="1:5" x14ac:dyDescent="0.3">
      <c r="A24724" s="19">
        <v>33123</v>
      </c>
      <c r="B24724" s="20">
        <v>591.56700000000001</v>
      </c>
      <c r="E24724" s="20"/>
    </row>
    <row r="24725" spans="1:5" x14ac:dyDescent="0.3">
      <c r="A24725" s="19">
        <v>33124</v>
      </c>
      <c r="B24725" s="20">
        <v>623.899</v>
      </c>
      <c r="E24725" s="20"/>
    </row>
    <row r="24726" spans="1:5" x14ac:dyDescent="0.3">
      <c r="A24726" s="19">
        <v>33125</v>
      </c>
      <c r="B24726" s="20">
        <v>640.31299999999999</v>
      </c>
      <c r="E24726" s="20"/>
    </row>
    <row r="24727" spans="1:5" x14ac:dyDescent="0.3">
      <c r="A24727" s="19">
        <v>33126</v>
      </c>
      <c r="B24727" s="20">
        <v>648.58399999999995</v>
      </c>
      <c r="E24727" s="20"/>
    </row>
    <row r="24728" spans="1:5" x14ac:dyDescent="0.3">
      <c r="A24728" s="19">
        <v>33127</v>
      </c>
      <c r="B24728" s="20">
        <v>636.19399999999996</v>
      </c>
      <c r="E24728" s="20"/>
    </row>
    <row r="24729" spans="1:5" x14ac:dyDescent="0.3">
      <c r="A24729" s="19">
        <v>33128</v>
      </c>
      <c r="B24729" s="20">
        <v>607.65099999999995</v>
      </c>
      <c r="E24729" s="20"/>
    </row>
    <row r="24730" spans="1:5" x14ac:dyDescent="0.3">
      <c r="A24730" s="19">
        <v>33129</v>
      </c>
      <c r="B24730" s="20">
        <v>583.58500000000004</v>
      </c>
      <c r="E24730" s="20"/>
    </row>
    <row r="24731" spans="1:5" x14ac:dyDescent="0.3">
      <c r="A24731" s="19">
        <v>33130</v>
      </c>
      <c r="B24731" s="20">
        <v>559.88199999999995</v>
      </c>
      <c r="E24731" s="20"/>
    </row>
    <row r="24732" spans="1:5" x14ac:dyDescent="0.3">
      <c r="A24732" s="19">
        <v>33131</v>
      </c>
      <c r="B24732" s="20">
        <v>559.88199999999995</v>
      </c>
      <c r="E24732" s="20"/>
    </row>
    <row r="24733" spans="1:5" x14ac:dyDescent="0.3">
      <c r="A24733" s="19">
        <v>33132</v>
      </c>
      <c r="B24733" s="20">
        <v>567.74199999999996</v>
      </c>
      <c r="E24733" s="20"/>
    </row>
    <row r="24734" spans="1:5" x14ac:dyDescent="0.3">
      <c r="A24734" s="19">
        <v>33133</v>
      </c>
      <c r="B24734" s="20">
        <v>567.74199999999996</v>
      </c>
      <c r="E24734" s="20"/>
    </row>
    <row r="24735" spans="1:5" x14ac:dyDescent="0.3">
      <c r="A24735" s="19">
        <v>33134</v>
      </c>
      <c r="B24735" s="20">
        <v>571.68799999999999</v>
      </c>
      <c r="E24735" s="20"/>
    </row>
    <row r="24736" spans="1:5" x14ac:dyDescent="0.3">
      <c r="A24736" s="19">
        <v>33135</v>
      </c>
      <c r="B24736" s="20">
        <v>571.68799999999999</v>
      </c>
      <c r="E24736" s="20"/>
    </row>
    <row r="24737" spans="1:5" x14ac:dyDescent="0.3">
      <c r="A24737" s="19">
        <v>33136</v>
      </c>
      <c r="B24737" s="20">
        <v>571.68799999999999</v>
      </c>
      <c r="E24737" s="20"/>
    </row>
    <row r="24738" spans="1:5" x14ac:dyDescent="0.3">
      <c r="A24738" s="19">
        <v>33137</v>
      </c>
      <c r="B24738" s="20">
        <v>571.68799999999999</v>
      </c>
      <c r="E24738" s="20"/>
    </row>
    <row r="24739" spans="1:5" x14ac:dyDescent="0.3">
      <c r="A24739" s="19">
        <v>33138</v>
      </c>
      <c r="B24739" s="20">
        <v>571.68799999999999</v>
      </c>
      <c r="E24739" s="20"/>
    </row>
    <row r="24740" spans="1:5" x14ac:dyDescent="0.3">
      <c r="A24740" s="19">
        <v>33139</v>
      </c>
      <c r="B24740" s="20">
        <v>548.16800000000001</v>
      </c>
      <c r="E24740" s="20"/>
    </row>
    <row r="24741" spans="1:5" x14ac:dyDescent="0.3">
      <c r="A24741" s="19">
        <v>33140</v>
      </c>
      <c r="B24741" s="20">
        <v>544.28499999999997</v>
      </c>
      <c r="E24741" s="20"/>
    </row>
    <row r="24742" spans="1:5" x14ac:dyDescent="0.3">
      <c r="A24742" s="19">
        <v>33141</v>
      </c>
      <c r="B24742" s="20">
        <v>552.06299999999999</v>
      </c>
      <c r="E24742" s="20"/>
    </row>
    <row r="24743" spans="1:5" x14ac:dyDescent="0.3">
      <c r="A24743" s="19">
        <v>33142</v>
      </c>
      <c r="B24743" s="20">
        <v>544.28499999999997</v>
      </c>
      <c r="E24743" s="20"/>
    </row>
    <row r="24744" spans="1:5" x14ac:dyDescent="0.3">
      <c r="A24744" s="19">
        <v>33143</v>
      </c>
      <c r="B24744" s="20">
        <v>559.88199999999995</v>
      </c>
      <c r="E24744" s="20"/>
    </row>
    <row r="24745" spans="1:5" x14ac:dyDescent="0.3">
      <c r="A24745" s="19">
        <v>33144</v>
      </c>
      <c r="B24745" s="20">
        <v>623.899</v>
      </c>
      <c r="E24745" s="20"/>
    </row>
    <row r="24746" spans="1:5" x14ac:dyDescent="0.3">
      <c r="A24746" s="19">
        <v>33145</v>
      </c>
      <c r="B24746" s="20">
        <v>611.69799999999998</v>
      </c>
      <c r="E24746" s="20"/>
    </row>
    <row r="24747" spans="1:5" x14ac:dyDescent="0.3">
      <c r="A24747" s="19">
        <v>33146</v>
      </c>
      <c r="B24747" s="20">
        <v>599.58900000000006</v>
      </c>
      <c r="E24747" s="20"/>
    </row>
    <row r="24748" spans="1:5" x14ac:dyDescent="0.3">
      <c r="A24748" s="19">
        <v>33147</v>
      </c>
      <c r="B24748" s="20">
        <v>599.58900000000006</v>
      </c>
      <c r="E24748" s="20"/>
    </row>
    <row r="24749" spans="1:5" x14ac:dyDescent="0.3">
      <c r="A24749" s="19">
        <v>33148</v>
      </c>
      <c r="B24749" s="20">
        <v>591.56700000000001</v>
      </c>
      <c r="E24749" s="20"/>
    </row>
    <row r="24750" spans="1:5" x14ac:dyDescent="0.3">
      <c r="A24750" s="19">
        <v>33149</v>
      </c>
      <c r="B24750" s="20">
        <v>583.58500000000004</v>
      </c>
      <c r="E24750" s="20"/>
    </row>
    <row r="24751" spans="1:5" x14ac:dyDescent="0.3">
      <c r="A24751" s="19">
        <v>33150</v>
      </c>
      <c r="B24751" s="20">
        <v>591.56700000000001</v>
      </c>
      <c r="E24751" s="20"/>
    </row>
    <row r="24752" spans="1:5" x14ac:dyDescent="0.3">
      <c r="A24752" s="19">
        <v>33151</v>
      </c>
      <c r="B24752" s="20">
        <v>682.11699999999996</v>
      </c>
      <c r="E24752" s="20"/>
    </row>
    <row r="24753" spans="1:5" x14ac:dyDescent="0.3">
      <c r="A24753" s="19">
        <v>33152</v>
      </c>
      <c r="B24753" s="20">
        <v>779.17200000000003</v>
      </c>
      <c r="E24753" s="20"/>
    </row>
    <row r="24754" spans="1:5" x14ac:dyDescent="0.3">
      <c r="A24754" s="19">
        <v>33153</v>
      </c>
      <c r="B24754" s="20">
        <v>1047.895</v>
      </c>
      <c r="E24754" s="20"/>
    </row>
    <row r="24755" spans="1:5" x14ac:dyDescent="0.3">
      <c r="A24755" s="19">
        <v>33154</v>
      </c>
      <c r="B24755" s="20">
        <v>980.06700000000001</v>
      </c>
      <c r="E24755" s="20"/>
    </row>
    <row r="24756" spans="1:5" x14ac:dyDescent="0.3">
      <c r="A24756" s="19">
        <v>33155</v>
      </c>
      <c r="B24756" s="20">
        <v>854.86699999999996</v>
      </c>
      <c r="E24756" s="20"/>
    </row>
    <row r="24757" spans="1:5" x14ac:dyDescent="0.3">
      <c r="A24757" s="19">
        <v>33156</v>
      </c>
      <c r="B24757" s="20">
        <v>751.851</v>
      </c>
      <c r="E24757" s="20"/>
    </row>
    <row r="24758" spans="1:5" x14ac:dyDescent="0.3">
      <c r="A24758" s="19">
        <v>33157</v>
      </c>
      <c r="B24758" s="20">
        <v>707.77200000000005</v>
      </c>
      <c r="E24758" s="20"/>
    </row>
    <row r="24759" spans="1:5" x14ac:dyDescent="0.3">
      <c r="A24759" s="19">
        <v>33158</v>
      </c>
      <c r="B24759" s="20">
        <v>690.61800000000005</v>
      </c>
      <c r="E24759" s="20"/>
    </row>
    <row r="24760" spans="1:5" x14ac:dyDescent="0.3">
      <c r="A24760" s="19">
        <v>33159</v>
      </c>
      <c r="B24760" s="20">
        <v>682.11699999999996</v>
      </c>
      <c r="E24760" s="20"/>
    </row>
    <row r="24761" spans="1:5" x14ac:dyDescent="0.3">
      <c r="A24761" s="19">
        <v>33160</v>
      </c>
      <c r="B24761" s="20">
        <v>677.88499999999999</v>
      </c>
      <c r="E24761" s="20"/>
    </row>
    <row r="24762" spans="1:5" x14ac:dyDescent="0.3">
      <c r="A24762" s="19">
        <v>33161</v>
      </c>
      <c r="B24762" s="20">
        <v>756.36099999999999</v>
      </c>
      <c r="E24762" s="20"/>
    </row>
    <row r="24763" spans="1:5" x14ac:dyDescent="0.3">
      <c r="A24763" s="19">
        <v>33162</v>
      </c>
      <c r="B24763" s="20">
        <v>760.88900000000001</v>
      </c>
      <c r="E24763" s="20"/>
    </row>
    <row r="24764" spans="1:5" x14ac:dyDescent="0.3">
      <c r="A24764" s="19">
        <v>33163</v>
      </c>
      <c r="B24764" s="20">
        <v>807.096</v>
      </c>
      <c r="E24764" s="20"/>
    </row>
    <row r="24765" spans="1:5" x14ac:dyDescent="0.3">
      <c r="A24765" s="19">
        <v>33164</v>
      </c>
      <c r="B24765" s="20">
        <v>826.02700000000004</v>
      </c>
      <c r="E24765" s="20"/>
    </row>
    <row r="24766" spans="1:5" x14ac:dyDescent="0.3">
      <c r="A24766" s="19">
        <v>33165</v>
      </c>
      <c r="B24766" s="20">
        <v>1101.1400000000001</v>
      </c>
      <c r="E24766" s="20"/>
    </row>
    <row r="24767" spans="1:5" x14ac:dyDescent="0.3">
      <c r="A24767" s="19">
        <v>33166</v>
      </c>
      <c r="B24767" s="20">
        <v>1651.8140000000001</v>
      </c>
      <c r="E24767" s="20"/>
    </row>
    <row r="24768" spans="1:5" x14ac:dyDescent="0.3">
      <c r="A24768" s="19">
        <v>33167</v>
      </c>
      <c r="B24768" s="20">
        <v>2085.9569999999999</v>
      </c>
      <c r="E24768" s="20"/>
    </row>
    <row r="24769" spans="1:5" x14ac:dyDescent="0.3">
      <c r="A24769" s="19">
        <v>33168</v>
      </c>
      <c r="B24769" s="20">
        <v>2323.424</v>
      </c>
      <c r="E24769" s="20"/>
    </row>
    <row r="24770" spans="1:5" x14ac:dyDescent="0.3">
      <c r="A24770" s="19">
        <v>33169</v>
      </c>
      <c r="B24770" s="20">
        <v>2113.58</v>
      </c>
      <c r="E24770" s="20"/>
    </row>
    <row r="24771" spans="1:5" x14ac:dyDescent="0.3">
      <c r="A24771" s="19">
        <v>33170</v>
      </c>
      <c r="B24771" s="20">
        <v>1949.452</v>
      </c>
      <c r="E24771" s="20"/>
    </row>
    <row r="24772" spans="1:5" x14ac:dyDescent="0.3">
      <c r="A24772" s="19">
        <v>33171</v>
      </c>
      <c r="B24772" s="20">
        <v>1627.338</v>
      </c>
      <c r="E24772" s="20"/>
    </row>
    <row r="24773" spans="1:5" x14ac:dyDescent="0.3">
      <c r="A24773" s="19">
        <v>33172</v>
      </c>
      <c r="B24773" s="20">
        <v>1507.2729999999999</v>
      </c>
      <c r="E24773" s="20"/>
    </row>
    <row r="24774" spans="1:5" x14ac:dyDescent="0.3">
      <c r="A24774" s="19">
        <v>33173</v>
      </c>
      <c r="B24774" s="20">
        <v>1448.546</v>
      </c>
      <c r="E24774" s="20"/>
    </row>
    <row r="24775" spans="1:5" x14ac:dyDescent="0.3">
      <c r="A24775" s="19">
        <v>33174</v>
      </c>
      <c r="B24775" s="20">
        <v>1477.808</v>
      </c>
      <c r="E24775" s="20"/>
    </row>
    <row r="24776" spans="1:5" x14ac:dyDescent="0.3">
      <c r="A24776" s="19">
        <v>33175</v>
      </c>
      <c r="B24776" s="20">
        <v>1519.1179999999999</v>
      </c>
      <c r="E24776" s="20"/>
    </row>
    <row r="24777" spans="1:5" x14ac:dyDescent="0.3">
      <c r="A24777" s="19">
        <v>33176</v>
      </c>
      <c r="B24777" s="20">
        <v>1413.6880000000001</v>
      </c>
      <c r="E24777" s="20"/>
    </row>
    <row r="24778" spans="1:5" x14ac:dyDescent="0.3">
      <c r="A24778" s="19">
        <v>33177</v>
      </c>
      <c r="B24778" s="20">
        <v>1390.6010000000001</v>
      </c>
      <c r="E24778" s="20"/>
    </row>
    <row r="24779" spans="1:5" x14ac:dyDescent="0.3">
      <c r="A24779" s="19">
        <v>33178</v>
      </c>
      <c r="B24779" s="20">
        <v>1413.6880000000001</v>
      </c>
      <c r="E24779" s="20"/>
    </row>
    <row r="24780" spans="1:5" x14ac:dyDescent="0.3">
      <c r="A24780" s="19">
        <v>33179</v>
      </c>
      <c r="B24780" s="20">
        <v>1390.6010000000001</v>
      </c>
      <c r="E24780" s="20"/>
    </row>
    <row r="24781" spans="1:5" x14ac:dyDescent="0.3">
      <c r="A24781" s="19">
        <v>33180</v>
      </c>
      <c r="B24781" s="20">
        <v>1419.4780000000001</v>
      </c>
      <c r="E24781" s="20"/>
    </row>
    <row r="24782" spans="1:5" x14ac:dyDescent="0.3">
      <c r="A24782" s="19">
        <v>33181</v>
      </c>
      <c r="B24782" s="20">
        <v>1361.9090000000001</v>
      </c>
      <c r="E24782" s="20"/>
    </row>
    <row r="24783" spans="1:5" x14ac:dyDescent="0.3">
      <c r="A24783" s="19">
        <v>33182</v>
      </c>
      <c r="B24783" s="20">
        <v>1333.4</v>
      </c>
      <c r="E24783" s="20"/>
    </row>
    <row r="24784" spans="1:5" x14ac:dyDescent="0.3">
      <c r="A24784" s="19">
        <v>33183</v>
      </c>
      <c r="B24784" s="20">
        <v>1305.0709999999999</v>
      </c>
      <c r="E24784" s="20"/>
    </row>
    <row r="24785" spans="1:5" x14ac:dyDescent="0.3">
      <c r="A24785" s="19">
        <v>33184</v>
      </c>
      <c r="B24785" s="20">
        <v>1182.567</v>
      </c>
      <c r="E24785" s="20"/>
    </row>
    <row r="24786" spans="1:5" x14ac:dyDescent="0.3">
      <c r="A24786" s="19">
        <v>33185</v>
      </c>
      <c r="B24786" s="20">
        <v>1122.6769999999999</v>
      </c>
      <c r="E24786" s="20"/>
    </row>
    <row r="24787" spans="1:5" x14ac:dyDescent="0.3">
      <c r="A24787" s="19">
        <v>33186</v>
      </c>
      <c r="B24787" s="20">
        <v>1063.7750000000001</v>
      </c>
      <c r="E24787" s="20"/>
    </row>
    <row r="24788" spans="1:5" x14ac:dyDescent="0.3">
      <c r="A24788" s="19">
        <v>33187</v>
      </c>
      <c r="B24788" s="20">
        <v>1032.097</v>
      </c>
      <c r="E24788" s="20"/>
    </row>
    <row r="24789" spans="1:5" x14ac:dyDescent="0.3">
      <c r="A24789" s="19">
        <v>33188</v>
      </c>
      <c r="B24789" s="20">
        <v>995.57100000000003</v>
      </c>
      <c r="E24789" s="20"/>
    </row>
    <row r="24790" spans="1:5" x14ac:dyDescent="0.3">
      <c r="A24790" s="19">
        <v>33189</v>
      </c>
      <c r="B24790" s="20">
        <v>969.78399999999999</v>
      </c>
      <c r="E24790" s="20"/>
    </row>
    <row r="24791" spans="1:5" x14ac:dyDescent="0.3">
      <c r="A24791" s="19">
        <v>33190</v>
      </c>
      <c r="B24791" s="20">
        <v>914.01900000000001</v>
      </c>
      <c r="E24791" s="20"/>
    </row>
    <row r="24792" spans="1:5" x14ac:dyDescent="0.3">
      <c r="A24792" s="19">
        <v>33191</v>
      </c>
      <c r="B24792" s="20">
        <v>899.05700000000002</v>
      </c>
      <c r="E24792" s="20"/>
    </row>
    <row r="24793" spans="1:5" x14ac:dyDescent="0.3">
      <c r="A24793" s="19">
        <v>33192</v>
      </c>
      <c r="B24793" s="20">
        <v>879.28599999999994</v>
      </c>
      <c r="E24793" s="20"/>
    </row>
    <row r="24794" spans="1:5" x14ac:dyDescent="0.3">
      <c r="A24794" s="19">
        <v>33193</v>
      </c>
      <c r="B24794" s="20">
        <v>874.375</v>
      </c>
      <c r="E24794" s="20"/>
    </row>
    <row r="24795" spans="1:5" x14ac:dyDescent="0.3">
      <c r="A24795" s="19">
        <v>33194</v>
      </c>
      <c r="B24795" s="20">
        <v>879.28599999999994</v>
      </c>
      <c r="E24795" s="20"/>
    </row>
    <row r="24796" spans="1:5" x14ac:dyDescent="0.3">
      <c r="A24796" s="19">
        <v>33195</v>
      </c>
      <c r="B24796" s="20">
        <v>869.47799999999995</v>
      </c>
      <c r="E24796" s="20"/>
    </row>
    <row r="24797" spans="1:5" x14ac:dyDescent="0.3">
      <c r="A24797" s="19">
        <v>33196</v>
      </c>
      <c r="B24797" s="20">
        <v>859.72400000000005</v>
      </c>
      <c r="E24797" s="20"/>
    </row>
    <row r="24798" spans="1:5" x14ac:dyDescent="0.3">
      <c r="A24798" s="19">
        <v>33197</v>
      </c>
      <c r="B24798" s="20">
        <v>830.79700000000003</v>
      </c>
      <c r="E24798" s="20"/>
    </row>
    <row r="24799" spans="1:5" x14ac:dyDescent="0.3">
      <c r="A24799" s="19">
        <v>33198</v>
      </c>
      <c r="B24799" s="20">
        <v>826.02700000000004</v>
      </c>
      <c r="E24799" s="20"/>
    </row>
    <row r="24800" spans="1:5" x14ac:dyDescent="0.3">
      <c r="A24800" s="19">
        <v>33199</v>
      </c>
      <c r="B24800" s="20">
        <v>821.27099999999996</v>
      </c>
      <c r="E24800" s="20"/>
    </row>
    <row r="24801" spans="1:5" x14ac:dyDescent="0.3">
      <c r="A24801" s="19">
        <v>33200</v>
      </c>
      <c r="B24801" s="20">
        <v>826.02700000000004</v>
      </c>
      <c r="E24801" s="20"/>
    </row>
    <row r="24802" spans="1:5" x14ac:dyDescent="0.3">
      <c r="A24802" s="19">
        <v>33201</v>
      </c>
      <c r="B24802" s="20">
        <v>959.54399999999998</v>
      </c>
      <c r="E24802" s="20"/>
    </row>
    <row r="24803" spans="1:5" x14ac:dyDescent="0.3">
      <c r="A24803" s="19">
        <v>33202</v>
      </c>
      <c r="B24803" s="20">
        <v>1536.9490000000001</v>
      </c>
      <c r="E24803" s="20"/>
    </row>
    <row r="24804" spans="1:5" x14ac:dyDescent="0.3">
      <c r="A24804" s="19">
        <v>33203</v>
      </c>
      <c r="B24804" s="20">
        <v>1609.088</v>
      </c>
      <c r="E24804" s="20"/>
    </row>
    <row r="24805" spans="1:5" x14ac:dyDescent="0.3">
      <c r="A24805" s="19">
        <v>33204</v>
      </c>
      <c r="B24805" s="20">
        <v>2922.5079999999998</v>
      </c>
      <c r="E24805" s="20"/>
    </row>
    <row r="24806" spans="1:5" x14ac:dyDescent="0.3">
      <c r="A24806" s="19">
        <v>33205</v>
      </c>
      <c r="B24806" s="20">
        <v>2792.3789999999999</v>
      </c>
      <c r="E24806" s="20"/>
    </row>
    <row r="24807" spans="1:5" x14ac:dyDescent="0.3">
      <c r="A24807" s="19">
        <v>33206</v>
      </c>
      <c r="B24807" s="20">
        <v>2210.9499999999998</v>
      </c>
      <c r="E24807" s="20"/>
    </row>
    <row r="24808" spans="1:5" x14ac:dyDescent="0.3">
      <c r="A24808" s="19">
        <v>33207</v>
      </c>
      <c r="B24808" s="20">
        <v>1829.607</v>
      </c>
      <c r="E24808" s="20"/>
    </row>
    <row r="24809" spans="1:5" x14ac:dyDescent="0.3">
      <c r="A24809" s="19">
        <v>33208</v>
      </c>
      <c r="B24809" s="20">
        <v>1063.7750000000001</v>
      </c>
      <c r="E24809" s="20"/>
    </row>
    <row r="24810" spans="1:5" x14ac:dyDescent="0.3">
      <c r="A24810" s="19">
        <v>33209</v>
      </c>
      <c r="B24810" s="20">
        <v>1466.079</v>
      </c>
      <c r="E24810" s="20"/>
    </row>
    <row r="24811" spans="1:5" x14ac:dyDescent="0.3">
      <c r="A24811" s="19">
        <v>33210</v>
      </c>
      <c r="B24811" s="20">
        <v>1384.848</v>
      </c>
      <c r="E24811" s="20"/>
    </row>
    <row r="24812" spans="1:5" x14ac:dyDescent="0.3">
      <c r="A24812" s="19">
        <v>33211</v>
      </c>
      <c r="B24812" s="20">
        <v>1282.5360000000001</v>
      </c>
      <c r="E24812" s="20"/>
    </row>
    <row r="24813" spans="1:5" x14ac:dyDescent="0.3">
      <c r="A24813" s="19">
        <v>33212</v>
      </c>
      <c r="B24813" s="20">
        <v>1210.097</v>
      </c>
      <c r="E24813" s="20"/>
    </row>
    <row r="24814" spans="1:5" x14ac:dyDescent="0.3">
      <c r="A24814" s="19">
        <v>33213</v>
      </c>
      <c r="B24814" s="20">
        <v>1155.2270000000001</v>
      </c>
      <c r="E24814" s="20"/>
    </row>
    <row r="24815" spans="1:5" x14ac:dyDescent="0.3">
      <c r="A24815" s="19">
        <v>33214</v>
      </c>
      <c r="B24815" s="20">
        <v>1106.511</v>
      </c>
      <c r="E24815" s="20"/>
    </row>
    <row r="24816" spans="1:5" x14ac:dyDescent="0.3">
      <c r="A24816" s="19">
        <v>33215</v>
      </c>
      <c r="B24816" s="20">
        <v>1063.7750000000001</v>
      </c>
      <c r="E24816" s="20"/>
    </row>
    <row r="24817" spans="1:5" x14ac:dyDescent="0.3">
      <c r="A24817" s="19">
        <v>33216</v>
      </c>
      <c r="B24817" s="20">
        <v>1042.6199999999999</v>
      </c>
      <c r="E24817" s="20"/>
    </row>
    <row r="24818" spans="1:5" x14ac:dyDescent="0.3">
      <c r="A24818" s="19">
        <v>33217</v>
      </c>
      <c r="B24818" s="20">
        <v>1063.7750000000001</v>
      </c>
      <c r="E24818" s="20"/>
    </row>
    <row r="24819" spans="1:5" x14ac:dyDescent="0.3">
      <c r="A24819" s="19">
        <v>33218</v>
      </c>
      <c r="B24819" s="20">
        <v>1803.481</v>
      </c>
      <c r="E24819" s="20"/>
    </row>
    <row r="24820" spans="1:5" x14ac:dyDescent="0.3">
      <c r="A24820" s="19">
        <v>33219</v>
      </c>
      <c r="B24820" s="20">
        <v>2183.0259999999998</v>
      </c>
      <c r="E24820" s="20"/>
    </row>
    <row r="24821" spans="1:5" x14ac:dyDescent="0.3">
      <c r="A24821" s="19">
        <v>33220</v>
      </c>
      <c r="B24821" s="20">
        <v>1942.7090000000001</v>
      </c>
      <c r="E24821" s="20"/>
    </row>
    <row r="24822" spans="1:5" x14ac:dyDescent="0.3">
      <c r="A24822" s="19">
        <v>33221</v>
      </c>
      <c r="B24822" s="20">
        <v>1682.65</v>
      </c>
      <c r="E24822" s="20"/>
    </row>
    <row r="24823" spans="1:5" x14ac:dyDescent="0.3">
      <c r="A24823" s="19">
        <v>33222</v>
      </c>
      <c r="B24823" s="20">
        <v>1554.86</v>
      </c>
      <c r="E24823" s="20"/>
    </row>
    <row r="24824" spans="1:5" x14ac:dyDescent="0.3">
      <c r="A24824" s="19">
        <v>33223</v>
      </c>
      <c r="B24824" s="20">
        <v>1413.6880000000001</v>
      </c>
      <c r="E24824" s="20"/>
    </row>
    <row r="24825" spans="1:5" x14ac:dyDescent="0.3">
      <c r="A24825" s="19">
        <v>33224</v>
      </c>
      <c r="B24825" s="20">
        <v>1305.0709999999999</v>
      </c>
      <c r="E24825" s="20"/>
    </row>
    <row r="24826" spans="1:5" x14ac:dyDescent="0.3">
      <c r="A24826" s="19">
        <v>33225</v>
      </c>
      <c r="B24826" s="20">
        <v>1221.1610000000001</v>
      </c>
      <c r="E24826" s="20"/>
    </row>
    <row r="24827" spans="1:5" x14ac:dyDescent="0.3">
      <c r="A24827" s="19">
        <v>33226</v>
      </c>
      <c r="B24827" s="20">
        <v>1155.2270000000001</v>
      </c>
      <c r="E24827" s="20"/>
    </row>
    <row r="24828" spans="1:5" x14ac:dyDescent="0.3">
      <c r="A24828" s="19">
        <v>33227</v>
      </c>
      <c r="B24828" s="20">
        <v>1128.0820000000001</v>
      </c>
      <c r="E24828" s="20"/>
    </row>
    <row r="24829" spans="1:5" x14ac:dyDescent="0.3">
      <c r="A24829" s="19">
        <v>33228</v>
      </c>
      <c r="B24829" s="20">
        <v>1095.7760000000001</v>
      </c>
      <c r="E24829" s="20"/>
    </row>
    <row r="24830" spans="1:5" x14ac:dyDescent="0.3">
      <c r="A24830" s="19">
        <v>33229</v>
      </c>
      <c r="B24830" s="20">
        <v>1085.0740000000001</v>
      </c>
      <c r="E24830" s="20"/>
    </row>
    <row r="24831" spans="1:5" x14ac:dyDescent="0.3">
      <c r="A24831" s="19">
        <v>33230</v>
      </c>
      <c r="B24831" s="20">
        <v>1063.7750000000001</v>
      </c>
      <c r="E24831" s="20"/>
    </row>
    <row r="24832" spans="1:5" x14ac:dyDescent="0.3">
      <c r="A24832" s="19">
        <v>33231</v>
      </c>
      <c r="B24832" s="20">
        <v>1005.958</v>
      </c>
      <c r="E24832" s="20"/>
    </row>
    <row r="24833" spans="1:5" x14ac:dyDescent="0.3">
      <c r="A24833" s="19">
        <v>33232</v>
      </c>
      <c r="B24833" s="20">
        <v>949.34699999999998</v>
      </c>
      <c r="E24833" s="20"/>
    </row>
    <row r="24834" spans="1:5" x14ac:dyDescent="0.3">
      <c r="A24834" s="19">
        <v>33233</v>
      </c>
      <c r="B24834" s="20">
        <v>919.03</v>
      </c>
      <c r="E24834" s="20"/>
    </row>
    <row r="24835" spans="1:5" x14ac:dyDescent="0.3">
      <c r="A24835" s="19">
        <v>33234</v>
      </c>
      <c r="B24835" s="20">
        <v>889.14599999999996</v>
      </c>
      <c r="E24835" s="20"/>
    </row>
    <row r="24836" spans="1:5" x14ac:dyDescent="0.3">
      <c r="A24836" s="19">
        <v>33235</v>
      </c>
      <c r="B24836" s="20">
        <v>874.375</v>
      </c>
      <c r="E24836" s="20"/>
    </row>
    <row r="24837" spans="1:5" x14ac:dyDescent="0.3">
      <c r="A24837" s="19">
        <v>33236</v>
      </c>
      <c r="B24837" s="20">
        <v>879.28599999999994</v>
      </c>
      <c r="E24837" s="20"/>
    </row>
    <row r="24838" spans="1:5" x14ac:dyDescent="0.3">
      <c r="A24838" s="19">
        <v>33237</v>
      </c>
      <c r="B24838" s="20">
        <v>869.47799999999995</v>
      </c>
      <c r="E24838" s="20"/>
    </row>
    <row r="24839" spans="1:5" x14ac:dyDescent="0.3">
      <c r="A24839" s="19">
        <v>33238</v>
      </c>
      <c r="B24839" s="20">
        <v>859.72400000000005</v>
      </c>
      <c r="E24839" s="20"/>
    </row>
    <row r="24840" spans="1:5" x14ac:dyDescent="0.3">
      <c r="A24840" s="19">
        <v>33239</v>
      </c>
      <c r="B24840" s="20">
        <v>845.92</v>
      </c>
      <c r="E24840" s="20"/>
    </row>
    <row r="24841" spans="1:5" x14ac:dyDescent="0.3">
      <c r="A24841" s="19">
        <v>33240</v>
      </c>
      <c r="B24841" s="20">
        <v>902.21</v>
      </c>
      <c r="E24841" s="20"/>
    </row>
    <row r="24842" spans="1:5" x14ac:dyDescent="0.3">
      <c r="A24842" s="19">
        <v>33241</v>
      </c>
      <c r="B24842" s="20">
        <v>993.49</v>
      </c>
      <c r="E24842" s="20"/>
    </row>
    <row r="24843" spans="1:5" x14ac:dyDescent="0.3">
      <c r="A24843" s="19">
        <v>33242</v>
      </c>
      <c r="B24843" s="20">
        <v>1022.99</v>
      </c>
      <c r="E24843" s="20"/>
    </row>
    <row r="24844" spans="1:5" x14ac:dyDescent="0.3">
      <c r="A24844" s="19">
        <v>33243</v>
      </c>
      <c r="B24844" s="20">
        <v>1028.45</v>
      </c>
      <c r="E24844" s="20"/>
    </row>
    <row r="24845" spans="1:5" x14ac:dyDescent="0.3">
      <c r="A24845" s="19">
        <v>33244</v>
      </c>
      <c r="B24845" s="20">
        <v>1018.03</v>
      </c>
      <c r="E24845" s="20"/>
    </row>
    <row r="24846" spans="1:5" x14ac:dyDescent="0.3">
      <c r="A24846" s="19">
        <v>33245</v>
      </c>
      <c r="B24846" s="20">
        <v>1053.44</v>
      </c>
      <c r="E24846" s="20"/>
    </row>
    <row r="24847" spans="1:5" x14ac:dyDescent="0.3">
      <c r="A24847" s="19">
        <v>33246</v>
      </c>
      <c r="B24847" s="20">
        <v>1067.52</v>
      </c>
      <c r="E24847" s="20"/>
    </row>
    <row r="24848" spans="1:5" x14ac:dyDescent="0.3">
      <c r="A24848" s="19">
        <v>33247</v>
      </c>
      <c r="B24848" s="20">
        <v>1062.82</v>
      </c>
      <c r="E24848" s="20"/>
    </row>
    <row r="24849" spans="1:5" x14ac:dyDescent="0.3">
      <c r="A24849" s="19">
        <v>33248</v>
      </c>
      <c r="B24849" s="20">
        <v>1087.48</v>
      </c>
      <c r="E24849" s="20"/>
    </row>
    <row r="24850" spans="1:5" x14ac:dyDescent="0.3">
      <c r="A24850" s="19">
        <v>33249</v>
      </c>
      <c r="B24850" s="20">
        <v>1066.6099999999999</v>
      </c>
      <c r="E24850" s="20"/>
    </row>
    <row r="24851" spans="1:5" x14ac:dyDescent="0.3">
      <c r="A24851" s="19">
        <v>33250</v>
      </c>
      <c r="B24851" s="20">
        <v>1045.4100000000001</v>
      </c>
      <c r="E24851" s="20"/>
    </row>
    <row r="24852" spans="1:5" x14ac:dyDescent="0.3">
      <c r="A24852" s="19">
        <v>33251</v>
      </c>
      <c r="B24852" s="20">
        <v>1041.25</v>
      </c>
      <c r="E24852" s="20"/>
    </row>
    <row r="24853" spans="1:5" x14ac:dyDescent="0.3">
      <c r="A24853" s="19">
        <v>33252</v>
      </c>
      <c r="B24853" s="20">
        <v>1096.03</v>
      </c>
      <c r="E24853" s="20"/>
    </row>
    <row r="24854" spans="1:5" x14ac:dyDescent="0.3">
      <c r="A24854" s="19">
        <v>33253</v>
      </c>
      <c r="B24854" s="20">
        <v>1272.7</v>
      </c>
      <c r="E24854" s="20"/>
    </row>
    <row r="24855" spans="1:5" x14ac:dyDescent="0.3">
      <c r="A24855" s="19">
        <v>33254</v>
      </c>
      <c r="B24855" s="20">
        <v>1627.04</v>
      </c>
      <c r="E24855" s="20"/>
    </row>
    <row r="24856" spans="1:5" x14ac:dyDescent="0.3">
      <c r="A24856" s="19">
        <v>33255</v>
      </c>
      <c r="B24856" s="20">
        <v>1841.19</v>
      </c>
      <c r="E24856" s="20"/>
    </row>
    <row r="24857" spans="1:5" x14ac:dyDescent="0.3">
      <c r="A24857" s="19">
        <v>33256</v>
      </c>
      <c r="B24857" s="20">
        <v>1849.62</v>
      </c>
      <c r="E24857" s="20"/>
    </row>
    <row r="24858" spans="1:5" x14ac:dyDescent="0.3">
      <c r="A24858" s="19">
        <v>33257</v>
      </c>
      <c r="B24858" s="20">
        <v>1593.27</v>
      </c>
      <c r="E24858" s="20"/>
    </row>
    <row r="24859" spans="1:5" x14ac:dyDescent="0.3">
      <c r="A24859" s="19">
        <v>33258</v>
      </c>
      <c r="B24859" s="20">
        <v>1386.73</v>
      </c>
      <c r="E24859" s="20"/>
    </row>
    <row r="24860" spans="1:5" x14ac:dyDescent="0.3">
      <c r="A24860" s="19">
        <v>33259</v>
      </c>
      <c r="B24860" s="20">
        <v>1246.8800000000001</v>
      </c>
      <c r="E24860" s="20"/>
    </row>
    <row r="24861" spans="1:5" x14ac:dyDescent="0.3">
      <c r="A24861" s="19">
        <v>33260</v>
      </c>
      <c r="B24861" s="20">
        <v>1149.68</v>
      </c>
      <c r="E24861" s="20"/>
    </row>
    <row r="24862" spans="1:5" x14ac:dyDescent="0.3">
      <c r="A24862" s="19">
        <v>33261</v>
      </c>
      <c r="B24862" s="20">
        <v>1088.9000000000001</v>
      </c>
      <c r="E24862" s="20"/>
    </row>
    <row r="24863" spans="1:5" x14ac:dyDescent="0.3">
      <c r="A24863" s="19">
        <v>33262</v>
      </c>
      <c r="B24863" s="20">
        <v>1056.8599999999999</v>
      </c>
      <c r="E24863" s="20"/>
    </row>
    <row r="24864" spans="1:5" x14ac:dyDescent="0.3">
      <c r="A24864" s="19">
        <v>33263</v>
      </c>
      <c r="B24864" s="20">
        <v>1043.06</v>
      </c>
      <c r="E24864" s="20"/>
    </row>
    <row r="24865" spans="1:5" x14ac:dyDescent="0.3">
      <c r="A24865" s="19">
        <v>33264</v>
      </c>
      <c r="B24865" s="20">
        <v>1038.5</v>
      </c>
      <c r="E24865" s="20"/>
    </row>
    <row r="24866" spans="1:5" x14ac:dyDescent="0.3">
      <c r="A24866" s="19">
        <v>33265</v>
      </c>
      <c r="B24866" s="20">
        <v>1030.24</v>
      </c>
      <c r="E24866" s="20"/>
    </row>
    <row r="24867" spans="1:5" x14ac:dyDescent="0.3">
      <c r="A24867" s="19">
        <v>33266</v>
      </c>
      <c r="B24867" s="20">
        <v>996.2</v>
      </c>
      <c r="E24867" s="20"/>
    </row>
    <row r="24868" spans="1:5" x14ac:dyDescent="0.3">
      <c r="A24868" s="19">
        <v>33267</v>
      </c>
      <c r="B24868" s="20">
        <v>953.49</v>
      </c>
      <c r="E24868" s="20"/>
    </row>
    <row r="24869" spans="1:5" x14ac:dyDescent="0.3">
      <c r="A24869" s="19">
        <v>33268</v>
      </c>
      <c r="B24869" s="20">
        <v>927.97</v>
      </c>
      <c r="E24869" s="20"/>
    </row>
    <row r="24870" spans="1:5" x14ac:dyDescent="0.3">
      <c r="A24870" s="19">
        <v>33269</v>
      </c>
      <c r="B24870" s="20">
        <v>928.57</v>
      </c>
      <c r="E24870" s="20"/>
    </row>
    <row r="24871" spans="1:5" x14ac:dyDescent="0.3">
      <c r="A24871" s="19">
        <v>33270</v>
      </c>
      <c r="B24871" s="20">
        <v>918.19</v>
      </c>
      <c r="E24871" s="20"/>
    </row>
    <row r="24872" spans="1:5" x14ac:dyDescent="0.3">
      <c r="A24872" s="19">
        <v>33271</v>
      </c>
      <c r="B24872" s="20">
        <v>912.43</v>
      </c>
      <c r="E24872" s="20"/>
    </row>
    <row r="24873" spans="1:5" x14ac:dyDescent="0.3">
      <c r="A24873" s="19">
        <v>33272</v>
      </c>
      <c r="B24873" s="20">
        <v>900.18</v>
      </c>
      <c r="E24873" s="20"/>
    </row>
    <row r="24874" spans="1:5" x14ac:dyDescent="0.3">
      <c r="A24874" s="19">
        <v>33273</v>
      </c>
      <c r="B24874" s="20">
        <v>878.04</v>
      </c>
      <c r="E24874" s="20"/>
    </row>
    <row r="24875" spans="1:5" x14ac:dyDescent="0.3">
      <c r="A24875" s="19">
        <v>33274</v>
      </c>
      <c r="B24875" s="20">
        <v>849.38</v>
      </c>
      <c r="E24875" s="20"/>
    </row>
    <row r="24876" spans="1:5" x14ac:dyDescent="0.3">
      <c r="A24876" s="19">
        <v>33275</v>
      </c>
      <c r="B24876" s="20">
        <v>863.35</v>
      </c>
      <c r="E24876" s="20"/>
    </row>
    <row r="24877" spans="1:5" x14ac:dyDescent="0.3">
      <c r="A24877" s="19">
        <v>33276</v>
      </c>
      <c r="B24877" s="20">
        <v>850.73</v>
      </c>
      <c r="E24877" s="20"/>
    </row>
    <row r="24878" spans="1:5" x14ac:dyDescent="0.3">
      <c r="A24878" s="19">
        <v>33277</v>
      </c>
      <c r="B24878" s="20">
        <v>856.65</v>
      </c>
      <c r="E24878" s="20"/>
    </row>
    <row r="24879" spans="1:5" x14ac:dyDescent="0.3">
      <c r="A24879" s="19">
        <v>33278</v>
      </c>
      <c r="B24879" s="20">
        <v>860.49</v>
      </c>
      <c r="E24879" s="20"/>
    </row>
    <row r="24880" spans="1:5" x14ac:dyDescent="0.3">
      <c r="A24880" s="19">
        <v>33279</v>
      </c>
      <c r="B24880" s="20">
        <v>878.17</v>
      </c>
      <c r="E24880" s="20"/>
    </row>
    <row r="24881" spans="1:5" x14ac:dyDescent="0.3">
      <c r="A24881" s="19">
        <v>33280</v>
      </c>
      <c r="B24881" s="20">
        <v>912.29</v>
      </c>
      <c r="E24881" s="20"/>
    </row>
    <row r="24882" spans="1:5" x14ac:dyDescent="0.3">
      <c r="A24882" s="19">
        <v>33281</v>
      </c>
      <c r="B24882" s="20">
        <v>1129.79</v>
      </c>
      <c r="E24882" s="20"/>
    </row>
    <row r="24883" spans="1:5" x14ac:dyDescent="0.3">
      <c r="A24883" s="19">
        <v>33282</v>
      </c>
      <c r="B24883" s="20">
        <v>1076.92</v>
      </c>
      <c r="E24883" s="20"/>
    </row>
    <row r="24884" spans="1:5" x14ac:dyDescent="0.3">
      <c r="A24884" s="19">
        <v>33283</v>
      </c>
      <c r="B24884" s="20">
        <v>973.64</v>
      </c>
      <c r="E24884" s="20"/>
    </row>
    <row r="24885" spans="1:5" x14ac:dyDescent="0.3">
      <c r="A24885" s="19">
        <v>33284</v>
      </c>
      <c r="B24885" s="20">
        <v>936.2</v>
      </c>
      <c r="E24885" s="20"/>
    </row>
    <row r="24886" spans="1:5" x14ac:dyDescent="0.3">
      <c r="A24886" s="19">
        <v>33285</v>
      </c>
      <c r="B24886" s="20">
        <v>909.46</v>
      </c>
      <c r="E24886" s="20"/>
    </row>
    <row r="24887" spans="1:5" x14ac:dyDescent="0.3">
      <c r="A24887" s="19">
        <v>33286</v>
      </c>
      <c r="B24887" s="20">
        <v>897.44</v>
      </c>
      <c r="E24887" s="20"/>
    </row>
    <row r="24888" spans="1:5" x14ac:dyDescent="0.3">
      <c r="A24888" s="19">
        <v>33287</v>
      </c>
      <c r="B24888" s="20">
        <v>889.77</v>
      </c>
      <c r="E24888" s="20"/>
    </row>
    <row r="24889" spans="1:5" x14ac:dyDescent="0.3">
      <c r="A24889" s="19">
        <v>33288</v>
      </c>
      <c r="B24889" s="20">
        <v>861.4</v>
      </c>
      <c r="E24889" s="20"/>
    </row>
    <row r="24890" spans="1:5" x14ac:dyDescent="0.3">
      <c r="A24890" s="19">
        <v>33289</v>
      </c>
      <c r="B24890" s="20">
        <v>851.13</v>
      </c>
      <c r="E24890" s="20"/>
    </row>
    <row r="24891" spans="1:5" x14ac:dyDescent="0.3">
      <c r="A24891" s="19">
        <v>33290</v>
      </c>
      <c r="B24891" s="20">
        <v>887.18</v>
      </c>
      <c r="E24891" s="20"/>
    </row>
    <row r="24892" spans="1:5" x14ac:dyDescent="0.3">
      <c r="A24892" s="19">
        <v>33291</v>
      </c>
      <c r="B24892" s="20">
        <v>944.78</v>
      </c>
      <c r="E24892" s="20"/>
    </row>
    <row r="24893" spans="1:5" x14ac:dyDescent="0.3">
      <c r="A24893" s="19">
        <v>33292</v>
      </c>
      <c r="B24893" s="20">
        <v>1041.19</v>
      </c>
      <c r="E24893" s="20"/>
    </row>
    <row r="24894" spans="1:5" x14ac:dyDescent="0.3">
      <c r="A24894" s="19">
        <v>33293</v>
      </c>
      <c r="B24894" s="20">
        <v>1082.6500000000001</v>
      </c>
      <c r="E24894" s="20"/>
    </row>
    <row r="24895" spans="1:5" x14ac:dyDescent="0.3">
      <c r="A24895" s="19">
        <v>33294</v>
      </c>
      <c r="B24895" s="20">
        <v>1039.51</v>
      </c>
      <c r="E24895" s="20"/>
    </row>
    <row r="24896" spans="1:5" x14ac:dyDescent="0.3">
      <c r="A24896" s="19">
        <v>33295</v>
      </c>
      <c r="B24896" s="20">
        <v>995.53</v>
      </c>
      <c r="E24896" s="20"/>
    </row>
    <row r="24897" spans="1:5" x14ac:dyDescent="0.3">
      <c r="A24897" s="19">
        <v>33296</v>
      </c>
      <c r="B24897" s="20">
        <v>994.98</v>
      </c>
      <c r="E24897" s="20"/>
    </row>
    <row r="24898" spans="1:5" x14ac:dyDescent="0.3">
      <c r="A24898" s="19">
        <v>33297</v>
      </c>
      <c r="B24898" s="20">
        <v>1010.12</v>
      </c>
      <c r="E24898" s="20"/>
    </row>
    <row r="24899" spans="1:5" x14ac:dyDescent="0.3">
      <c r="A24899" s="19">
        <v>33298</v>
      </c>
      <c r="B24899" s="20">
        <v>1030.47</v>
      </c>
      <c r="E24899" s="20"/>
    </row>
    <row r="24900" spans="1:5" x14ac:dyDescent="0.3">
      <c r="A24900" s="19">
        <v>33299</v>
      </c>
      <c r="B24900" s="20">
        <v>1070.8499999999999</v>
      </c>
      <c r="E24900" s="20"/>
    </row>
    <row r="24901" spans="1:5" x14ac:dyDescent="0.3">
      <c r="A24901" s="19">
        <v>33300</v>
      </c>
      <c r="B24901" s="20">
        <v>1110.6400000000001</v>
      </c>
      <c r="E24901" s="20"/>
    </row>
    <row r="24902" spans="1:5" x14ac:dyDescent="0.3">
      <c r="A24902" s="19">
        <v>33301</v>
      </c>
      <c r="B24902" s="20">
        <v>1158.17</v>
      </c>
      <c r="E24902" s="20"/>
    </row>
    <row r="24903" spans="1:5" x14ac:dyDescent="0.3">
      <c r="A24903" s="19">
        <v>33302</v>
      </c>
      <c r="B24903" s="20">
        <v>1193.6199999999999</v>
      </c>
      <c r="E24903" s="20"/>
    </row>
    <row r="24904" spans="1:5" x14ac:dyDescent="0.3">
      <c r="A24904" s="19">
        <v>33303</v>
      </c>
      <c r="B24904" s="20">
        <v>1163.73</v>
      </c>
      <c r="E24904" s="20"/>
    </row>
    <row r="24905" spans="1:5" x14ac:dyDescent="0.3">
      <c r="A24905" s="19">
        <v>33304</v>
      </c>
      <c r="B24905" s="20">
        <v>1110.3599999999999</v>
      </c>
      <c r="E24905" s="20"/>
    </row>
    <row r="24906" spans="1:5" x14ac:dyDescent="0.3">
      <c r="A24906" s="19">
        <v>33305</v>
      </c>
      <c r="B24906" s="20">
        <v>1108.75</v>
      </c>
      <c r="E24906" s="20"/>
    </row>
    <row r="24907" spans="1:5" x14ac:dyDescent="0.3">
      <c r="A24907" s="19">
        <v>33306</v>
      </c>
      <c r="B24907" s="20">
        <v>1229.27</v>
      </c>
      <c r="E24907" s="20"/>
    </row>
    <row r="24908" spans="1:5" x14ac:dyDescent="0.3">
      <c r="A24908" s="19">
        <v>33307</v>
      </c>
      <c r="B24908" s="20">
        <v>2277.6</v>
      </c>
      <c r="E24908" s="20"/>
    </row>
    <row r="24909" spans="1:5" x14ac:dyDescent="0.3">
      <c r="A24909" s="19">
        <v>33308</v>
      </c>
      <c r="B24909" s="20">
        <v>3425.88</v>
      </c>
      <c r="E24909" s="20"/>
    </row>
    <row r="24910" spans="1:5" x14ac:dyDescent="0.3">
      <c r="A24910" s="19">
        <v>33309</v>
      </c>
      <c r="B24910" s="20">
        <v>4337.96</v>
      </c>
      <c r="E24910" s="20"/>
    </row>
    <row r="24911" spans="1:5" x14ac:dyDescent="0.3">
      <c r="A24911" s="19">
        <v>33310</v>
      </c>
      <c r="B24911" s="20">
        <v>4067.38</v>
      </c>
      <c r="E24911" s="20"/>
    </row>
    <row r="24912" spans="1:5" x14ac:dyDescent="0.3">
      <c r="A24912" s="19">
        <v>33311</v>
      </c>
      <c r="B24912" s="20">
        <v>3334.82</v>
      </c>
      <c r="E24912" s="20"/>
    </row>
    <row r="24913" spans="1:5" x14ac:dyDescent="0.3">
      <c r="A24913" s="19">
        <v>33312</v>
      </c>
      <c r="B24913" s="20">
        <v>2912.79</v>
      </c>
      <c r="E24913" s="20"/>
    </row>
    <row r="24914" spans="1:5" x14ac:dyDescent="0.3">
      <c r="A24914" s="19">
        <v>33313</v>
      </c>
      <c r="B24914" s="20">
        <v>2610.15</v>
      </c>
      <c r="E24914" s="20"/>
    </row>
    <row r="24915" spans="1:5" x14ac:dyDescent="0.3">
      <c r="A24915" s="19">
        <v>33314</v>
      </c>
      <c r="B24915" s="20">
        <v>2328.16</v>
      </c>
      <c r="E24915" s="20"/>
    </row>
    <row r="24916" spans="1:5" x14ac:dyDescent="0.3">
      <c r="A24916" s="19">
        <v>33315</v>
      </c>
      <c r="B24916" s="20">
        <v>2103.5300000000002</v>
      </c>
      <c r="E24916" s="20"/>
    </row>
    <row r="24917" spans="1:5" x14ac:dyDescent="0.3">
      <c r="A24917" s="19">
        <v>33316</v>
      </c>
      <c r="B24917" s="20">
        <v>1927.58</v>
      </c>
      <c r="E24917" s="20"/>
    </row>
    <row r="24918" spans="1:5" x14ac:dyDescent="0.3">
      <c r="A24918" s="19">
        <v>33317</v>
      </c>
      <c r="B24918" s="20">
        <v>1806.37</v>
      </c>
      <c r="E24918" s="20"/>
    </row>
    <row r="24919" spans="1:5" x14ac:dyDescent="0.3">
      <c r="A24919" s="19">
        <v>33318</v>
      </c>
      <c r="B24919" s="20">
        <v>1674.58</v>
      </c>
      <c r="E24919" s="20"/>
    </row>
    <row r="24920" spans="1:5" x14ac:dyDescent="0.3">
      <c r="A24920" s="19">
        <v>33319</v>
      </c>
      <c r="B24920" s="20">
        <v>1552</v>
      </c>
      <c r="E24920" s="20"/>
    </row>
    <row r="24921" spans="1:5" x14ac:dyDescent="0.3">
      <c r="A24921" s="19">
        <v>33320</v>
      </c>
      <c r="B24921" s="20">
        <v>1485.08</v>
      </c>
      <c r="E24921" s="20"/>
    </row>
    <row r="24922" spans="1:5" x14ac:dyDescent="0.3">
      <c r="A24922" s="19">
        <v>33321</v>
      </c>
      <c r="B24922" s="20">
        <v>1469.05</v>
      </c>
      <c r="E24922" s="20"/>
    </row>
    <row r="24923" spans="1:5" x14ac:dyDescent="0.3">
      <c r="A24923" s="19">
        <v>33322</v>
      </c>
      <c r="B24923" s="20">
        <v>1624.36</v>
      </c>
      <c r="E24923" s="20"/>
    </row>
    <row r="24924" spans="1:5" x14ac:dyDescent="0.3">
      <c r="A24924" s="19">
        <v>33323</v>
      </c>
      <c r="B24924" s="20">
        <v>1946.57</v>
      </c>
      <c r="E24924" s="20"/>
    </row>
    <row r="24925" spans="1:5" x14ac:dyDescent="0.3">
      <c r="A24925" s="19">
        <v>33324</v>
      </c>
      <c r="B24925" s="20">
        <v>2379.5500000000002</v>
      </c>
      <c r="E24925" s="20"/>
    </row>
    <row r="24926" spans="1:5" x14ac:dyDescent="0.3">
      <c r="A24926" s="19">
        <v>33325</v>
      </c>
      <c r="B24926" s="20">
        <v>2952.31</v>
      </c>
      <c r="E24926" s="20"/>
    </row>
    <row r="24927" spans="1:5" x14ac:dyDescent="0.3">
      <c r="A24927" s="19">
        <v>33326</v>
      </c>
      <c r="B24927" s="20">
        <v>3227.08</v>
      </c>
      <c r="E24927" s="20"/>
    </row>
    <row r="24928" spans="1:5" x14ac:dyDescent="0.3">
      <c r="A24928" s="19">
        <v>33327</v>
      </c>
      <c r="B24928" s="20">
        <v>2871.37</v>
      </c>
      <c r="E24928" s="20"/>
    </row>
    <row r="24929" spans="1:5" x14ac:dyDescent="0.3">
      <c r="A24929" s="19">
        <v>33328</v>
      </c>
      <c r="B24929" s="20">
        <v>2457.94</v>
      </c>
      <c r="E24929" s="20"/>
    </row>
    <row r="24930" spans="1:5" x14ac:dyDescent="0.3">
      <c r="A24930" s="19">
        <v>33329</v>
      </c>
      <c r="B24930" s="20">
        <v>2186.25</v>
      </c>
      <c r="E24930" s="20"/>
    </row>
    <row r="24931" spans="1:5" x14ac:dyDescent="0.3">
      <c r="A24931" s="19">
        <v>33330</v>
      </c>
      <c r="B24931" s="20">
        <v>1966.48</v>
      </c>
      <c r="E24931" s="20"/>
    </row>
    <row r="24932" spans="1:5" x14ac:dyDescent="0.3">
      <c r="A24932" s="19">
        <v>33331</v>
      </c>
      <c r="B24932" s="20">
        <v>1777.31</v>
      </c>
      <c r="E24932" s="20"/>
    </row>
    <row r="24933" spans="1:5" x14ac:dyDescent="0.3">
      <c r="A24933" s="19">
        <v>33332</v>
      </c>
      <c r="B24933" s="20">
        <v>1632.83</v>
      </c>
      <c r="E24933" s="20"/>
    </row>
    <row r="24934" spans="1:5" x14ac:dyDescent="0.3">
      <c r="A24934" s="19">
        <v>33333</v>
      </c>
      <c r="B24934" s="20">
        <v>1536.57</v>
      </c>
      <c r="E24934" s="20"/>
    </row>
    <row r="24935" spans="1:5" x14ac:dyDescent="0.3">
      <c r="A24935" s="19">
        <v>33334</v>
      </c>
      <c r="B24935" s="20">
        <v>1516.88</v>
      </c>
      <c r="E24935" s="20"/>
    </row>
    <row r="24936" spans="1:5" x14ac:dyDescent="0.3">
      <c r="A24936" s="19">
        <v>33335</v>
      </c>
      <c r="B24936" s="20">
        <v>1637.74</v>
      </c>
      <c r="E24936" s="20"/>
    </row>
    <row r="24937" spans="1:5" x14ac:dyDescent="0.3">
      <c r="A24937" s="19">
        <v>33336</v>
      </c>
      <c r="B24937" s="20">
        <v>1975.14</v>
      </c>
      <c r="E24937" s="20"/>
    </row>
    <row r="24938" spans="1:5" x14ac:dyDescent="0.3">
      <c r="A24938" s="19">
        <v>33337</v>
      </c>
      <c r="B24938" s="20">
        <v>2041.6</v>
      </c>
      <c r="E24938" s="20"/>
    </row>
    <row r="24939" spans="1:5" x14ac:dyDescent="0.3">
      <c r="A24939" s="19">
        <v>33338</v>
      </c>
      <c r="B24939" s="20">
        <v>1895.43</v>
      </c>
      <c r="E24939" s="20"/>
    </row>
    <row r="24940" spans="1:5" x14ac:dyDescent="0.3">
      <c r="A24940" s="19">
        <v>33339</v>
      </c>
      <c r="B24940" s="20">
        <v>1646.79</v>
      </c>
      <c r="E24940" s="20"/>
    </row>
    <row r="24941" spans="1:5" x14ac:dyDescent="0.3">
      <c r="A24941" s="19">
        <v>33340</v>
      </c>
      <c r="B24941" s="20">
        <v>1464.59</v>
      </c>
      <c r="E24941" s="20"/>
    </row>
    <row r="24942" spans="1:5" x14ac:dyDescent="0.3">
      <c r="A24942" s="19">
        <v>33341</v>
      </c>
      <c r="B24942" s="20">
        <v>1378.59</v>
      </c>
      <c r="E24942" s="20"/>
    </row>
    <row r="24943" spans="1:5" x14ac:dyDescent="0.3">
      <c r="A24943" s="19">
        <v>33342</v>
      </c>
      <c r="B24943" s="20">
        <v>1315.88</v>
      </c>
      <c r="E24943" s="20"/>
    </row>
    <row r="24944" spans="1:5" x14ac:dyDescent="0.3">
      <c r="A24944" s="19">
        <v>33343</v>
      </c>
      <c r="B24944" s="20">
        <v>1263.29</v>
      </c>
      <c r="E24944" s="20"/>
    </row>
    <row r="24945" spans="1:5" x14ac:dyDescent="0.3">
      <c r="A24945" s="19">
        <v>33344</v>
      </c>
      <c r="B24945" s="20">
        <v>1205.45</v>
      </c>
      <c r="E24945" s="20"/>
    </row>
    <row r="24946" spans="1:5" x14ac:dyDescent="0.3">
      <c r="A24946" s="19">
        <v>33345</v>
      </c>
      <c r="B24946" s="20">
        <v>1162.19</v>
      </c>
      <c r="E24946" s="20"/>
    </row>
    <row r="24947" spans="1:5" x14ac:dyDescent="0.3">
      <c r="A24947" s="19">
        <v>33346</v>
      </c>
      <c r="B24947" s="20">
        <v>1134.3</v>
      </c>
      <c r="E24947" s="20"/>
    </row>
    <row r="24948" spans="1:5" x14ac:dyDescent="0.3">
      <c r="A24948" s="19">
        <v>33347</v>
      </c>
      <c r="B24948" s="20">
        <v>1150.69</v>
      </c>
      <c r="E24948" s="20"/>
    </row>
    <row r="24949" spans="1:5" x14ac:dyDescent="0.3">
      <c r="A24949" s="19">
        <v>33348</v>
      </c>
      <c r="B24949" s="20">
        <v>1394.02</v>
      </c>
      <c r="E24949" s="20"/>
    </row>
    <row r="24950" spans="1:5" x14ac:dyDescent="0.3">
      <c r="A24950" s="19">
        <v>33349</v>
      </c>
      <c r="B24950" s="20">
        <v>1572.68</v>
      </c>
      <c r="E24950" s="20"/>
    </row>
    <row r="24951" spans="1:5" x14ac:dyDescent="0.3">
      <c r="A24951" s="19">
        <v>33350</v>
      </c>
      <c r="B24951" s="20">
        <v>1500.31</v>
      </c>
      <c r="E24951" s="20"/>
    </row>
    <row r="24952" spans="1:5" x14ac:dyDescent="0.3">
      <c r="A24952" s="19">
        <v>33351</v>
      </c>
      <c r="B24952" s="20">
        <v>1384.59</v>
      </c>
      <c r="E24952" s="20"/>
    </row>
    <row r="24953" spans="1:5" x14ac:dyDescent="0.3">
      <c r="A24953" s="19">
        <v>33352</v>
      </c>
      <c r="B24953" s="20">
        <v>1319.5</v>
      </c>
      <c r="E24953" s="20"/>
    </row>
    <row r="24954" spans="1:5" x14ac:dyDescent="0.3">
      <c r="A24954" s="19">
        <v>33353</v>
      </c>
      <c r="B24954" s="20">
        <v>1315.34</v>
      </c>
      <c r="E24954" s="20"/>
    </row>
    <row r="24955" spans="1:5" x14ac:dyDescent="0.3">
      <c r="A24955" s="19">
        <v>33354</v>
      </c>
      <c r="B24955" s="20">
        <v>1295.32</v>
      </c>
      <c r="E24955" s="20"/>
    </row>
    <row r="24956" spans="1:5" x14ac:dyDescent="0.3">
      <c r="A24956" s="19">
        <v>33355</v>
      </c>
      <c r="B24956" s="20">
        <v>1244.3399999999999</v>
      </c>
      <c r="E24956" s="20"/>
    </row>
    <row r="24957" spans="1:5" x14ac:dyDescent="0.3">
      <c r="A24957" s="19">
        <v>33356</v>
      </c>
      <c r="B24957" s="20">
        <v>1353.11</v>
      </c>
      <c r="E24957" s="20"/>
    </row>
    <row r="24958" spans="1:5" x14ac:dyDescent="0.3">
      <c r="A24958" s="19">
        <v>33357</v>
      </c>
      <c r="B24958" s="20">
        <v>1406.35</v>
      </c>
      <c r="E24958" s="20"/>
    </row>
    <row r="24959" spans="1:5" x14ac:dyDescent="0.3">
      <c r="A24959" s="19">
        <v>33358</v>
      </c>
      <c r="B24959" s="20">
        <v>1316.95</v>
      </c>
      <c r="E24959" s="20"/>
    </row>
    <row r="24960" spans="1:5" x14ac:dyDescent="0.3">
      <c r="A24960" s="19">
        <v>33359</v>
      </c>
      <c r="B24960" s="20">
        <v>1275.1500000000001</v>
      </c>
      <c r="E24960" s="20"/>
    </row>
    <row r="24961" spans="1:5" x14ac:dyDescent="0.3">
      <c r="A24961" s="19">
        <v>33360</v>
      </c>
      <c r="B24961" s="20">
        <v>1250.2</v>
      </c>
      <c r="E24961" s="20"/>
    </row>
    <row r="24962" spans="1:5" x14ac:dyDescent="0.3">
      <c r="A24962" s="19">
        <v>33361</v>
      </c>
      <c r="B24962" s="20">
        <v>1290.7</v>
      </c>
      <c r="E24962" s="20"/>
    </row>
    <row r="24963" spans="1:5" x14ac:dyDescent="0.3">
      <c r="A24963" s="19">
        <v>33362</v>
      </c>
      <c r="B24963" s="20">
        <v>1569.02</v>
      </c>
      <c r="E24963" s="20"/>
    </row>
    <row r="24964" spans="1:5" x14ac:dyDescent="0.3">
      <c r="A24964" s="19">
        <v>33363</v>
      </c>
      <c r="B24964" s="20">
        <v>2959.71</v>
      </c>
      <c r="E24964" s="20"/>
    </row>
    <row r="24965" spans="1:5" x14ac:dyDescent="0.3">
      <c r="A24965" s="19">
        <v>33364</v>
      </c>
      <c r="B24965" s="20">
        <v>3742.12</v>
      </c>
      <c r="E24965" s="20"/>
    </row>
    <row r="24966" spans="1:5" x14ac:dyDescent="0.3">
      <c r="A24966" s="19">
        <v>33365</v>
      </c>
      <c r="B24966" s="20">
        <v>3818.13</v>
      </c>
      <c r="E24966" s="20"/>
    </row>
    <row r="24967" spans="1:5" x14ac:dyDescent="0.3">
      <c r="A24967" s="19">
        <v>33366</v>
      </c>
      <c r="B24967" s="20">
        <v>3226.44</v>
      </c>
      <c r="E24967" s="20"/>
    </row>
    <row r="24968" spans="1:5" x14ac:dyDescent="0.3">
      <c r="A24968" s="19">
        <v>33367</v>
      </c>
      <c r="B24968" s="20">
        <v>2601.12</v>
      </c>
      <c r="E24968" s="20"/>
    </row>
    <row r="24969" spans="1:5" x14ac:dyDescent="0.3">
      <c r="A24969" s="19">
        <v>33368</v>
      </c>
      <c r="B24969" s="20">
        <v>2191.6</v>
      </c>
      <c r="E24969" s="20"/>
    </row>
    <row r="24970" spans="1:5" x14ac:dyDescent="0.3">
      <c r="A24970" s="19">
        <v>33369</v>
      </c>
      <c r="B24970" s="20">
        <v>2075.9699999999998</v>
      </c>
      <c r="E24970" s="20"/>
    </row>
    <row r="24971" spans="1:5" x14ac:dyDescent="0.3">
      <c r="A24971" s="19">
        <v>33370</v>
      </c>
      <c r="B24971" s="20">
        <v>2213.14</v>
      </c>
      <c r="E24971" s="20"/>
    </row>
    <row r="24972" spans="1:5" x14ac:dyDescent="0.3">
      <c r="A24972" s="19">
        <v>33371</v>
      </c>
      <c r="B24972" s="20">
        <v>2688.47</v>
      </c>
      <c r="E24972" s="20"/>
    </row>
    <row r="24973" spans="1:5" x14ac:dyDescent="0.3">
      <c r="A24973" s="19">
        <v>33372</v>
      </c>
      <c r="B24973" s="20">
        <v>2812.53</v>
      </c>
      <c r="E24973" s="20"/>
    </row>
    <row r="24974" spans="1:5" x14ac:dyDescent="0.3">
      <c r="A24974" s="19">
        <v>33373</v>
      </c>
      <c r="B24974" s="20">
        <v>2336.7199999999998</v>
      </c>
      <c r="E24974" s="20"/>
    </row>
    <row r="24975" spans="1:5" x14ac:dyDescent="0.3">
      <c r="A24975" s="19">
        <v>33374</v>
      </c>
      <c r="B24975" s="20">
        <v>2021.04</v>
      </c>
      <c r="E24975" s="20"/>
    </row>
    <row r="24976" spans="1:5" x14ac:dyDescent="0.3">
      <c r="A24976" s="19">
        <v>33375</v>
      </c>
      <c r="B24976" s="20">
        <v>1878.14</v>
      </c>
      <c r="E24976" s="20"/>
    </row>
    <row r="24977" spans="1:5" x14ac:dyDescent="0.3">
      <c r="A24977" s="19">
        <v>33376</v>
      </c>
      <c r="B24977" s="20">
        <v>1822.45</v>
      </c>
      <c r="E24977" s="20"/>
    </row>
    <row r="24978" spans="1:5" x14ac:dyDescent="0.3">
      <c r="A24978" s="19">
        <v>33377</v>
      </c>
      <c r="B24978" s="20">
        <v>1770.7</v>
      </c>
      <c r="E24978" s="20"/>
    </row>
    <row r="24979" spans="1:5" x14ac:dyDescent="0.3">
      <c r="A24979" s="19">
        <v>33378</v>
      </c>
      <c r="B24979" s="20">
        <v>1653.51</v>
      </c>
      <c r="E24979" s="20"/>
    </row>
    <row r="24980" spans="1:5" x14ac:dyDescent="0.3">
      <c r="A24980" s="19">
        <v>33379</v>
      </c>
      <c r="B24980" s="20">
        <v>1515.4</v>
      </c>
      <c r="E24980" s="20"/>
    </row>
    <row r="24981" spans="1:5" x14ac:dyDescent="0.3">
      <c r="A24981" s="19">
        <v>33380</v>
      </c>
      <c r="B24981" s="20">
        <v>1482.13</v>
      </c>
      <c r="E24981" s="20"/>
    </row>
    <row r="24982" spans="1:5" x14ac:dyDescent="0.3">
      <c r="A24982" s="19">
        <v>33381</v>
      </c>
      <c r="B24982" s="20">
        <v>1436.81</v>
      </c>
      <c r="E24982" s="20"/>
    </row>
    <row r="24983" spans="1:5" x14ac:dyDescent="0.3">
      <c r="A24983" s="19">
        <v>33382</v>
      </c>
      <c r="B24983" s="20">
        <v>1356.04</v>
      </c>
      <c r="E24983" s="20"/>
    </row>
    <row r="24984" spans="1:5" x14ac:dyDescent="0.3">
      <c r="A24984" s="19">
        <v>33383</v>
      </c>
      <c r="B24984" s="20">
        <v>1332.83</v>
      </c>
      <c r="E24984" s="20"/>
    </row>
    <row r="24985" spans="1:5" x14ac:dyDescent="0.3">
      <c r="A24985" s="19">
        <v>33384</v>
      </c>
      <c r="B24985" s="20">
        <v>1391.57</v>
      </c>
      <c r="E24985" s="20"/>
    </row>
    <row r="24986" spans="1:5" x14ac:dyDescent="0.3">
      <c r="A24986" s="19">
        <v>33385</v>
      </c>
      <c r="B24986" s="20">
        <v>1433.58</v>
      </c>
      <c r="E24986" s="20"/>
    </row>
    <row r="24987" spans="1:5" x14ac:dyDescent="0.3">
      <c r="A24987" s="19">
        <v>33386</v>
      </c>
      <c r="B24987" s="20">
        <v>1389.68</v>
      </c>
      <c r="E24987" s="20"/>
    </row>
    <row r="24988" spans="1:5" x14ac:dyDescent="0.3">
      <c r="A24988" s="19">
        <v>33387</v>
      </c>
      <c r="B24988" s="20">
        <v>1302.45</v>
      </c>
      <c r="E24988" s="20"/>
    </row>
    <row r="24989" spans="1:5" x14ac:dyDescent="0.3">
      <c r="A24989" s="19">
        <v>33388</v>
      </c>
      <c r="B24989" s="20">
        <v>1224.8499999999999</v>
      </c>
      <c r="E24989" s="20"/>
    </row>
    <row r="24990" spans="1:5" x14ac:dyDescent="0.3">
      <c r="A24990" s="19">
        <v>33389</v>
      </c>
      <c r="B24990" s="20">
        <v>1186.1099999999999</v>
      </c>
      <c r="E24990" s="20"/>
    </row>
    <row r="24991" spans="1:5" x14ac:dyDescent="0.3">
      <c r="A24991" s="19">
        <v>33390</v>
      </c>
      <c r="B24991" s="20">
        <v>1235.78</v>
      </c>
      <c r="E24991" s="20"/>
    </row>
    <row r="24992" spans="1:5" x14ac:dyDescent="0.3">
      <c r="A24992" s="19">
        <v>33391</v>
      </c>
      <c r="B24992" s="20">
        <v>1286.82</v>
      </c>
      <c r="E24992" s="20"/>
    </row>
    <row r="24993" spans="1:5" x14ac:dyDescent="0.3">
      <c r="A24993" s="19">
        <v>33392</v>
      </c>
      <c r="B24993" s="20">
        <v>1257.33</v>
      </c>
      <c r="E24993" s="20"/>
    </row>
    <row r="24994" spans="1:5" x14ac:dyDescent="0.3">
      <c r="A24994" s="19">
        <v>33393</v>
      </c>
      <c r="B24994" s="20">
        <v>1190.8499999999999</v>
      </c>
      <c r="E24994" s="20"/>
    </row>
    <row r="24995" spans="1:5" x14ac:dyDescent="0.3">
      <c r="A24995" s="19">
        <v>33394</v>
      </c>
      <c r="B24995" s="20">
        <v>1120.96</v>
      </c>
      <c r="E24995" s="20"/>
    </row>
    <row r="24996" spans="1:5" x14ac:dyDescent="0.3">
      <c r="A24996" s="19">
        <v>33395</v>
      </c>
      <c r="B24996" s="20">
        <v>1127.5899999999999</v>
      </c>
      <c r="E24996" s="20"/>
    </row>
    <row r="24997" spans="1:5" x14ac:dyDescent="0.3">
      <c r="A24997" s="19">
        <v>33396</v>
      </c>
      <c r="B24997" s="20">
        <v>1229.82</v>
      </c>
      <c r="E24997" s="20"/>
    </row>
    <row r="24998" spans="1:5" x14ac:dyDescent="0.3">
      <c r="A24998" s="19">
        <v>33397</v>
      </c>
      <c r="B24998" s="20">
        <v>1320.64</v>
      </c>
      <c r="E24998" s="20"/>
    </row>
    <row r="24999" spans="1:5" x14ac:dyDescent="0.3">
      <c r="A24999" s="19">
        <v>33398</v>
      </c>
      <c r="B24999" s="20">
        <v>1476.96</v>
      </c>
      <c r="E24999" s="20"/>
    </row>
    <row r="25000" spans="1:5" x14ac:dyDescent="0.3">
      <c r="A25000" s="19">
        <v>33399</v>
      </c>
      <c r="B25000" s="20">
        <v>1542.22</v>
      </c>
      <c r="E25000" s="20"/>
    </row>
    <row r="25001" spans="1:5" x14ac:dyDescent="0.3">
      <c r="A25001" s="19">
        <v>33400</v>
      </c>
      <c r="B25001" s="20">
        <v>1487.3</v>
      </c>
      <c r="E25001" s="20"/>
    </row>
    <row r="25002" spans="1:5" x14ac:dyDescent="0.3">
      <c r="A25002" s="19">
        <v>33401</v>
      </c>
      <c r="B25002" s="20">
        <v>1354.62</v>
      </c>
      <c r="E25002" s="20"/>
    </row>
    <row r="25003" spans="1:5" x14ac:dyDescent="0.3">
      <c r="A25003" s="19">
        <v>33402</v>
      </c>
      <c r="B25003" s="20">
        <v>1289.25</v>
      </c>
      <c r="E25003" s="20"/>
    </row>
    <row r="25004" spans="1:5" x14ac:dyDescent="0.3">
      <c r="A25004" s="19">
        <v>33403</v>
      </c>
      <c r="B25004" s="20">
        <v>1284.3</v>
      </c>
      <c r="E25004" s="20"/>
    </row>
    <row r="25005" spans="1:5" x14ac:dyDescent="0.3">
      <c r="A25005" s="19">
        <v>33404</v>
      </c>
      <c r="B25005" s="20">
        <v>1237.1199999999999</v>
      </c>
      <c r="E25005" s="20"/>
    </row>
    <row r="25006" spans="1:5" x14ac:dyDescent="0.3">
      <c r="A25006" s="19">
        <v>33405</v>
      </c>
      <c r="B25006" s="20">
        <v>1187.19</v>
      </c>
      <c r="E25006" s="20"/>
    </row>
    <row r="25007" spans="1:5" x14ac:dyDescent="0.3">
      <c r="A25007" s="19">
        <v>33406</v>
      </c>
      <c r="B25007" s="20">
        <v>1194</v>
      </c>
      <c r="E25007" s="20"/>
    </row>
    <row r="25008" spans="1:5" x14ac:dyDescent="0.3">
      <c r="A25008" s="19">
        <v>33407</v>
      </c>
      <c r="B25008" s="20">
        <v>1209.29</v>
      </c>
      <c r="E25008" s="20"/>
    </row>
    <row r="25009" spans="1:5" x14ac:dyDescent="0.3">
      <c r="A25009" s="19">
        <v>33408</v>
      </c>
      <c r="B25009" s="20">
        <v>1284.52</v>
      </c>
      <c r="E25009" s="20"/>
    </row>
    <row r="25010" spans="1:5" x14ac:dyDescent="0.3">
      <c r="A25010" s="19">
        <v>33409</v>
      </c>
      <c r="B25010" s="20">
        <v>1717.2</v>
      </c>
      <c r="E25010" s="20"/>
    </row>
    <row r="25011" spans="1:5" x14ac:dyDescent="0.3">
      <c r="A25011" s="19">
        <v>33410</v>
      </c>
      <c r="B25011" s="20">
        <v>1807.18</v>
      </c>
      <c r="E25011" s="20"/>
    </row>
    <row r="25012" spans="1:5" x14ac:dyDescent="0.3">
      <c r="A25012" s="19">
        <v>33411</v>
      </c>
      <c r="B25012" s="20">
        <v>1783.37</v>
      </c>
      <c r="E25012" s="20"/>
    </row>
    <row r="25013" spans="1:5" x14ac:dyDescent="0.3">
      <c r="A25013" s="19">
        <v>33412</v>
      </c>
      <c r="B25013" s="20">
        <v>1731.71</v>
      </c>
      <c r="E25013" s="20"/>
    </row>
    <row r="25014" spans="1:5" x14ac:dyDescent="0.3">
      <c r="A25014" s="19">
        <v>33413</v>
      </c>
      <c r="B25014" s="20">
        <v>1608.56</v>
      </c>
      <c r="E25014" s="20"/>
    </row>
    <row r="25015" spans="1:5" x14ac:dyDescent="0.3">
      <c r="A25015" s="19">
        <v>33414</v>
      </c>
      <c r="B25015" s="20">
        <v>1417.5</v>
      </c>
      <c r="E25015" s="20"/>
    </row>
    <row r="25016" spans="1:5" x14ac:dyDescent="0.3">
      <c r="A25016" s="19">
        <v>33415</v>
      </c>
      <c r="B25016" s="20">
        <v>1195.02</v>
      </c>
      <c r="E25016" s="20"/>
    </row>
    <row r="25017" spans="1:5" x14ac:dyDescent="0.3">
      <c r="A25017" s="19">
        <v>33416</v>
      </c>
      <c r="B25017" s="20">
        <v>1069.8599999999999</v>
      </c>
      <c r="E25017" s="20"/>
    </row>
    <row r="25018" spans="1:5" x14ac:dyDescent="0.3">
      <c r="A25018" s="19">
        <v>33417</v>
      </c>
      <c r="B25018" s="20">
        <v>999.76</v>
      </c>
      <c r="E25018" s="20"/>
    </row>
    <row r="25019" spans="1:5" x14ac:dyDescent="0.3">
      <c r="A25019" s="19">
        <v>33418</v>
      </c>
      <c r="B25019" s="20">
        <v>1011.47</v>
      </c>
      <c r="E25019" s="20"/>
    </row>
    <row r="25020" spans="1:5" x14ac:dyDescent="0.3">
      <c r="A25020" s="19">
        <v>33419</v>
      </c>
      <c r="B25020" s="20">
        <v>1051.8800000000001</v>
      </c>
      <c r="E25020" s="20"/>
    </row>
    <row r="25021" spans="1:5" x14ac:dyDescent="0.3">
      <c r="A25021" s="19">
        <v>33420</v>
      </c>
      <c r="B25021" s="20">
        <v>1063.5</v>
      </c>
      <c r="E25021" s="20"/>
    </row>
    <row r="25022" spans="1:5" x14ac:dyDescent="0.3">
      <c r="A25022" s="19">
        <v>33421</v>
      </c>
      <c r="B25022" s="20">
        <v>934.47</v>
      </c>
      <c r="E25022" s="20"/>
    </row>
    <row r="25023" spans="1:5" x14ac:dyDescent="0.3">
      <c r="A25023" s="19">
        <v>33422</v>
      </c>
      <c r="B25023" s="20">
        <v>783.96</v>
      </c>
      <c r="E25023" s="20"/>
    </row>
    <row r="25024" spans="1:5" x14ac:dyDescent="0.3">
      <c r="A25024" s="19">
        <v>33423</v>
      </c>
      <c r="B25024" s="20">
        <v>675.07</v>
      </c>
      <c r="E25024" s="20"/>
    </row>
    <row r="25025" spans="1:5" x14ac:dyDescent="0.3">
      <c r="A25025" s="19">
        <v>33424</v>
      </c>
      <c r="B25025" s="20">
        <v>603.19000000000005</v>
      </c>
      <c r="E25025" s="20"/>
    </row>
    <row r="25026" spans="1:5" x14ac:dyDescent="0.3">
      <c r="A25026" s="19">
        <v>33425</v>
      </c>
      <c r="B25026" s="20">
        <v>586.20000000000005</v>
      </c>
      <c r="E25026" s="20"/>
    </row>
    <row r="25027" spans="1:5" x14ac:dyDescent="0.3">
      <c r="A25027" s="19">
        <v>33426</v>
      </c>
      <c r="B25027" s="20">
        <v>578.14</v>
      </c>
      <c r="E25027" s="20"/>
    </row>
    <row r="25028" spans="1:5" x14ac:dyDescent="0.3">
      <c r="A25028" s="19">
        <v>33427</v>
      </c>
      <c r="B25028" s="20">
        <v>578.33000000000004</v>
      </c>
      <c r="E25028" s="20"/>
    </row>
    <row r="25029" spans="1:5" x14ac:dyDescent="0.3">
      <c r="A25029" s="19">
        <v>33428</v>
      </c>
      <c r="B25029" s="20">
        <v>575.74</v>
      </c>
      <c r="E25029" s="20"/>
    </row>
    <row r="25030" spans="1:5" x14ac:dyDescent="0.3">
      <c r="A25030" s="19">
        <v>33429</v>
      </c>
      <c r="B25030" s="20">
        <v>587.75</v>
      </c>
      <c r="E25030" s="20"/>
    </row>
    <row r="25031" spans="1:5" x14ac:dyDescent="0.3">
      <c r="A25031" s="19">
        <v>33430</v>
      </c>
      <c r="B25031" s="20">
        <v>615.91</v>
      </c>
      <c r="E25031" s="20"/>
    </row>
    <row r="25032" spans="1:5" x14ac:dyDescent="0.3">
      <c r="A25032" s="19">
        <v>33431</v>
      </c>
      <c r="B25032" s="20">
        <v>655.45</v>
      </c>
      <c r="E25032" s="20"/>
    </row>
    <row r="25033" spans="1:5" x14ac:dyDescent="0.3">
      <c r="A25033" s="19">
        <v>33432</v>
      </c>
      <c r="B25033" s="20">
        <v>703.25</v>
      </c>
      <c r="E25033" s="20"/>
    </row>
    <row r="25034" spans="1:5" x14ac:dyDescent="0.3">
      <c r="A25034" s="19">
        <v>33433</v>
      </c>
      <c r="B25034" s="20">
        <v>703.75</v>
      </c>
      <c r="E25034" s="20"/>
    </row>
    <row r="25035" spans="1:5" x14ac:dyDescent="0.3">
      <c r="A25035" s="19">
        <v>33434</v>
      </c>
      <c r="B25035" s="20">
        <v>703.52</v>
      </c>
      <c r="E25035" s="20"/>
    </row>
    <row r="25036" spans="1:5" x14ac:dyDescent="0.3">
      <c r="A25036" s="19">
        <v>33435</v>
      </c>
      <c r="B25036" s="20">
        <v>759.68</v>
      </c>
      <c r="E25036" s="20"/>
    </row>
    <row r="25037" spans="1:5" x14ac:dyDescent="0.3">
      <c r="A25037" s="19">
        <v>33436</v>
      </c>
      <c r="B25037" s="20">
        <v>774.27</v>
      </c>
      <c r="E25037" s="20"/>
    </row>
    <row r="25038" spans="1:5" x14ac:dyDescent="0.3">
      <c r="A25038" s="19">
        <v>33437</v>
      </c>
      <c r="B25038" s="20">
        <v>713.49</v>
      </c>
      <c r="E25038" s="20"/>
    </row>
    <row r="25039" spans="1:5" x14ac:dyDescent="0.3">
      <c r="A25039" s="19">
        <v>33438</v>
      </c>
      <c r="B25039" s="20">
        <v>664.81</v>
      </c>
      <c r="E25039" s="20"/>
    </row>
    <row r="25040" spans="1:5" x14ac:dyDescent="0.3">
      <c r="A25040" s="19">
        <v>33439</v>
      </c>
      <c r="B25040" s="20">
        <v>646.01</v>
      </c>
      <c r="E25040" s="20"/>
    </row>
    <row r="25041" spans="1:5" x14ac:dyDescent="0.3">
      <c r="A25041" s="19">
        <v>33440</v>
      </c>
      <c r="B25041" s="20">
        <v>624.29999999999995</v>
      </c>
      <c r="E25041" s="20"/>
    </row>
    <row r="25042" spans="1:5" x14ac:dyDescent="0.3">
      <c r="A25042" s="19">
        <v>33441</v>
      </c>
      <c r="B25042" s="20">
        <v>611.95000000000005</v>
      </c>
      <c r="E25042" s="20"/>
    </row>
    <row r="25043" spans="1:5" x14ac:dyDescent="0.3">
      <c r="A25043" s="19">
        <v>33442</v>
      </c>
      <c r="B25043" s="20">
        <v>600.92999999999995</v>
      </c>
      <c r="E25043" s="20"/>
    </row>
    <row r="25044" spans="1:5" x14ac:dyDescent="0.3">
      <c r="A25044" s="19">
        <v>33443</v>
      </c>
      <c r="B25044" s="20">
        <v>610.94000000000005</v>
      </c>
      <c r="E25044" s="20"/>
    </row>
    <row r="25045" spans="1:5" x14ac:dyDescent="0.3">
      <c r="A25045" s="19">
        <v>33444</v>
      </c>
      <c r="B25045" s="20">
        <v>609.59</v>
      </c>
      <c r="E25045" s="20"/>
    </row>
    <row r="25046" spans="1:5" x14ac:dyDescent="0.3">
      <c r="A25046" s="19">
        <v>33445</v>
      </c>
      <c r="B25046" s="20">
        <v>582.79999999999995</v>
      </c>
      <c r="E25046" s="20"/>
    </row>
    <row r="25047" spans="1:5" x14ac:dyDescent="0.3">
      <c r="A25047" s="19">
        <v>33446</v>
      </c>
      <c r="B25047" s="20">
        <v>594.53</v>
      </c>
      <c r="E25047" s="20"/>
    </row>
    <row r="25048" spans="1:5" x14ac:dyDescent="0.3">
      <c r="A25048" s="19">
        <v>33447</v>
      </c>
      <c r="B25048" s="20">
        <v>631.27</v>
      </c>
      <c r="E25048" s="20"/>
    </row>
    <row r="25049" spans="1:5" x14ac:dyDescent="0.3">
      <c r="A25049" s="19">
        <v>33448</v>
      </c>
      <c r="B25049" s="20">
        <v>600.54</v>
      </c>
      <c r="E25049" s="20"/>
    </row>
    <row r="25050" spans="1:5" x14ac:dyDescent="0.3">
      <c r="A25050" s="19">
        <v>33449</v>
      </c>
      <c r="B25050" s="20">
        <v>576.39</v>
      </c>
      <c r="E25050" s="20"/>
    </row>
    <row r="25051" spans="1:5" x14ac:dyDescent="0.3">
      <c r="A25051" s="19">
        <v>33450</v>
      </c>
      <c r="B25051" s="20">
        <v>572.46</v>
      </c>
      <c r="E25051" s="20"/>
    </row>
    <row r="25052" spans="1:5" x14ac:dyDescent="0.3">
      <c r="A25052" s="19">
        <v>33451</v>
      </c>
      <c r="B25052" s="20">
        <v>-9999</v>
      </c>
      <c r="E25052" s="20"/>
    </row>
    <row r="25053" spans="1:5" x14ac:dyDescent="0.3">
      <c r="A25053" s="19">
        <v>33452</v>
      </c>
      <c r="B25053" s="20">
        <v>-9999</v>
      </c>
      <c r="E25053" s="20"/>
    </row>
    <row r="25054" spans="1:5" x14ac:dyDescent="0.3">
      <c r="A25054" s="19">
        <v>33453</v>
      </c>
      <c r="B25054" s="20">
        <v>-9999</v>
      </c>
      <c r="E25054" s="20"/>
    </row>
    <row r="25055" spans="1:5" x14ac:dyDescent="0.3">
      <c r="A25055" s="19">
        <v>33454</v>
      </c>
      <c r="B25055" s="20">
        <v>-9999</v>
      </c>
      <c r="E25055" s="20"/>
    </row>
    <row r="25056" spans="1:5" x14ac:dyDescent="0.3">
      <c r="A25056" s="19">
        <v>33455</v>
      </c>
      <c r="B25056" s="20">
        <v>-9999</v>
      </c>
      <c r="E25056" s="20"/>
    </row>
    <row r="25057" spans="1:5" x14ac:dyDescent="0.3">
      <c r="A25057" s="19">
        <v>33456</v>
      </c>
      <c r="B25057" s="20">
        <v>-9999</v>
      </c>
      <c r="E25057" s="20"/>
    </row>
    <row r="25058" spans="1:5" x14ac:dyDescent="0.3">
      <c r="A25058" s="19">
        <v>33457</v>
      </c>
      <c r="B25058" s="20">
        <v>-9999</v>
      </c>
      <c r="E25058" s="20"/>
    </row>
    <row r="25059" spans="1:5" x14ac:dyDescent="0.3">
      <c r="A25059" s="19">
        <v>33458</v>
      </c>
      <c r="B25059" s="20">
        <v>-9999</v>
      </c>
      <c r="E25059" s="20"/>
    </row>
    <row r="25060" spans="1:5" x14ac:dyDescent="0.3">
      <c r="A25060" s="19">
        <v>33459</v>
      </c>
      <c r="B25060" s="20">
        <v>-9999</v>
      </c>
      <c r="E25060" s="20"/>
    </row>
    <row r="25061" spans="1:5" x14ac:dyDescent="0.3">
      <c r="A25061" s="19">
        <v>33460</v>
      </c>
      <c r="B25061" s="20">
        <v>-9999</v>
      </c>
      <c r="E25061" s="20"/>
    </row>
    <row r="25062" spans="1:5" x14ac:dyDescent="0.3">
      <c r="A25062" s="19">
        <v>33461</v>
      </c>
      <c r="B25062" s="20">
        <v>-9999</v>
      </c>
      <c r="E25062" s="20"/>
    </row>
    <row r="25063" spans="1:5" x14ac:dyDescent="0.3">
      <c r="A25063" s="19">
        <v>33462</v>
      </c>
      <c r="B25063" s="20">
        <v>-9999</v>
      </c>
      <c r="E25063" s="20"/>
    </row>
    <row r="25064" spans="1:5" x14ac:dyDescent="0.3">
      <c r="A25064" s="19">
        <v>33463</v>
      </c>
      <c r="B25064" s="20">
        <v>-9999</v>
      </c>
      <c r="E25064" s="20"/>
    </row>
    <row r="25065" spans="1:5" x14ac:dyDescent="0.3">
      <c r="A25065" s="19">
        <v>33464</v>
      </c>
      <c r="B25065" s="20">
        <v>-9999</v>
      </c>
      <c r="E25065" s="20"/>
    </row>
    <row r="25066" spans="1:5" x14ac:dyDescent="0.3">
      <c r="A25066" s="19">
        <v>33465</v>
      </c>
      <c r="B25066" s="20">
        <v>-9999</v>
      </c>
      <c r="E25066" s="20"/>
    </row>
    <row r="25067" spans="1:5" x14ac:dyDescent="0.3">
      <c r="A25067" s="19">
        <v>33466</v>
      </c>
      <c r="B25067" s="20">
        <v>-9999</v>
      </c>
      <c r="E25067" s="20"/>
    </row>
    <row r="25068" spans="1:5" x14ac:dyDescent="0.3">
      <c r="A25068" s="19">
        <v>33467</v>
      </c>
      <c r="B25068" s="20">
        <v>-9999</v>
      </c>
      <c r="E25068" s="20"/>
    </row>
    <row r="25069" spans="1:5" x14ac:dyDescent="0.3">
      <c r="A25069" s="19">
        <v>33468</v>
      </c>
      <c r="B25069" s="20">
        <v>-9999</v>
      </c>
      <c r="E25069" s="20"/>
    </row>
    <row r="25070" spans="1:5" x14ac:dyDescent="0.3">
      <c r="A25070" s="19">
        <v>33469</v>
      </c>
      <c r="B25070" s="20">
        <v>-9999</v>
      </c>
      <c r="E25070" s="20"/>
    </row>
    <row r="25071" spans="1:5" x14ac:dyDescent="0.3">
      <c r="A25071" s="19">
        <v>33470</v>
      </c>
      <c r="B25071" s="20">
        <v>-9999</v>
      </c>
      <c r="E25071" s="20"/>
    </row>
    <row r="25072" spans="1:5" x14ac:dyDescent="0.3">
      <c r="A25072" s="19">
        <v>33471</v>
      </c>
      <c r="B25072" s="20">
        <v>-9999</v>
      </c>
      <c r="E25072" s="20"/>
    </row>
    <row r="25073" spans="1:5" x14ac:dyDescent="0.3">
      <c r="A25073" s="19">
        <v>33472</v>
      </c>
      <c r="B25073" s="20">
        <v>-9999</v>
      </c>
      <c r="E25073" s="20"/>
    </row>
    <row r="25074" spans="1:5" x14ac:dyDescent="0.3">
      <c r="A25074" s="19">
        <v>33473</v>
      </c>
      <c r="B25074" s="20">
        <v>-9999</v>
      </c>
      <c r="E25074" s="20"/>
    </row>
    <row r="25075" spans="1:5" x14ac:dyDescent="0.3">
      <c r="A25075" s="19">
        <v>33474</v>
      </c>
      <c r="B25075" s="20">
        <v>-9999</v>
      </c>
      <c r="E25075" s="20"/>
    </row>
    <row r="25076" spans="1:5" x14ac:dyDescent="0.3">
      <c r="A25076" s="19">
        <v>33475</v>
      </c>
      <c r="B25076" s="20">
        <v>-9999</v>
      </c>
      <c r="E25076" s="20"/>
    </row>
    <row r="25077" spans="1:5" x14ac:dyDescent="0.3">
      <c r="A25077" s="19">
        <v>33476</v>
      </c>
      <c r="B25077" s="20">
        <v>-9999</v>
      </c>
      <c r="E25077" s="20"/>
    </row>
    <row r="25078" spans="1:5" x14ac:dyDescent="0.3">
      <c r="A25078" s="19">
        <v>33477</v>
      </c>
      <c r="B25078" s="20">
        <v>-9999</v>
      </c>
      <c r="E25078" s="20"/>
    </row>
    <row r="25079" spans="1:5" x14ac:dyDescent="0.3">
      <c r="A25079" s="19">
        <v>33478</v>
      </c>
      <c r="B25079" s="20">
        <v>-9999</v>
      </c>
      <c r="E25079" s="20"/>
    </row>
    <row r="25080" spans="1:5" x14ac:dyDescent="0.3">
      <c r="A25080" s="19">
        <v>33479</v>
      </c>
      <c r="B25080" s="20">
        <v>-9999</v>
      </c>
      <c r="E25080" s="20"/>
    </row>
    <row r="25081" spans="1:5" x14ac:dyDescent="0.3">
      <c r="A25081" s="19">
        <v>33480</v>
      </c>
      <c r="B25081" s="20">
        <v>-9999</v>
      </c>
      <c r="E25081" s="20"/>
    </row>
    <row r="25082" spans="1:5" x14ac:dyDescent="0.3">
      <c r="A25082" s="19">
        <v>33481</v>
      </c>
      <c r="B25082" s="20">
        <v>-9999</v>
      </c>
      <c r="E25082" s="20"/>
    </row>
    <row r="25083" spans="1:5" x14ac:dyDescent="0.3">
      <c r="A25083" s="19">
        <v>33482</v>
      </c>
      <c r="B25083" s="20">
        <v>-9999</v>
      </c>
      <c r="E25083" s="20"/>
    </row>
    <row r="25084" spans="1:5" x14ac:dyDescent="0.3">
      <c r="A25084" s="19">
        <v>33483</v>
      </c>
      <c r="B25084" s="20">
        <v>-9999</v>
      </c>
      <c r="E25084" s="20"/>
    </row>
    <row r="25085" spans="1:5" x14ac:dyDescent="0.3">
      <c r="A25085" s="19">
        <v>33484</v>
      </c>
      <c r="B25085" s="20">
        <v>-9999</v>
      </c>
      <c r="E25085" s="20"/>
    </row>
    <row r="25086" spans="1:5" x14ac:dyDescent="0.3">
      <c r="A25086" s="19">
        <v>33485</v>
      </c>
      <c r="B25086" s="20">
        <v>583.44000000000005</v>
      </c>
      <c r="E25086" s="20"/>
    </row>
    <row r="25087" spans="1:5" x14ac:dyDescent="0.3">
      <c r="A25087" s="19">
        <v>33486</v>
      </c>
      <c r="B25087" s="20">
        <v>584.76</v>
      </c>
      <c r="E25087" s="20"/>
    </row>
    <row r="25088" spans="1:5" x14ac:dyDescent="0.3">
      <c r="A25088" s="19">
        <v>33487</v>
      </c>
      <c r="B25088" s="20">
        <v>591.35</v>
      </c>
      <c r="E25088" s="20"/>
    </row>
    <row r="25089" spans="1:5" x14ac:dyDescent="0.3">
      <c r="A25089" s="19">
        <v>33488</v>
      </c>
      <c r="B25089" s="20">
        <v>595.22</v>
      </c>
      <c r="E25089" s="20"/>
    </row>
    <row r="25090" spans="1:5" x14ac:dyDescent="0.3">
      <c r="A25090" s="19">
        <v>33489</v>
      </c>
      <c r="B25090" s="20">
        <v>625.20000000000005</v>
      </c>
      <c r="E25090" s="20"/>
    </row>
    <row r="25091" spans="1:5" x14ac:dyDescent="0.3">
      <c r="A25091" s="19">
        <v>33490</v>
      </c>
      <c r="B25091" s="20">
        <v>654.07000000000005</v>
      </c>
      <c r="E25091" s="20"/>
    </row>
    <row r="25092" spans="1:5" x14ac:dyDescent="0.3">
      <c r="A25092" s="19">
        <v>33491</v>
      </c>
      <c r="B25092" s="20">
        <v>647.37</v>
      </c>
      <c r="E25092" s="20"/>
    </row>
    <row r="25093" spans="1:5" x14ac:dyDescent="0.3">
      <c r="A25093" s="19">
        <v>33492</v>
      </c>
      <c r="B25093" s="20">
        <v>615.61</v>
      </c>
      <c r="E25093" s="20"/>
    </row>
    <row r="25094" spans="1:5" x14ac:dyDescent="0.3">
      <c r="A25094" s="19">
        <v>33493</v>
      </c>
      <c r="B25094" s="20">
        <v>-9999</v>
      </c>
      <c r="E25094" s="20"/>
    </row>
    <row r="25095" spans="1:5" x14ac:dyDescent="0.3">
      <c r="A25095" s="19">
        <v>33494</v>
      </c>
      <c r="B25095" s="20">
        <v>-9999</v>
      </c>
      <c r="E25095" s="20"/>
    </row>
    <row r="25096" spans="1:5" x14ac:dyDescent="0.3">
      <c r="A25096" s="19">
        <v>33495</v>
      </c>
      <c r="B25096" s="20">
        <v>-9999</v>
      </c>
      <c r="E25096" s="20"/>
    </row>
    <row r="25097" spans="1:5" x14ac:dyDescent="0.3">
      <c r="A25097" s="19">
        <v>33496</v>
      </c>
      <c r="B25097" s="20">
        <v>733.78</v>
      </c>
      <c r="E25097" s="20"/>
    </row>
    <row r="25098" spans="1:5" x14ac:dyDescent="0.3">
      <c r="A25098" s="19">
        <v>33497</v>
      </c>
      <c r="B25098" s="20">
        <v>937.34</v>
      </c>
      <c r="E25098" s="20"/>
    </row>
    <row r="25099" spans="1:5" x14ac:dyDescent="0.3">
      <c r="A25099" s="19">
        <v>33498</v>
      </c>
      <c r="B25099" s="20">
        <v>1033.8399999999999</v>
      </c>
      <c r="E25099" s="20"/>
    </row>
    <row r="25100" spans="1:5" x14ac:dyDescent="0.3">
      <c r="A25100" s="19">
        <v>33499</v>
      </c>
      <c r="B25100" s="20">
        <v>940.82</v>
      </c>
      <c r="E25100" s="20"/>
    </row>
    <row r="25101" spans="1:5" x14ac:dyDescent="0.3">
      <c r="A25101" s="19">
        <v>33500</v>
      </c>
      <c r="B25101" s="20">
        <v>864.85</v>
      </c>
      <c r="E25101" s="20"/>
    </row>
    <row r="25102" spans="1:5" x14ac:dyDescent="0.3">
      <c r="A25102" s="19">
        <v>33501</v>
      </c>
      <c r="B25102" s="20">
        <v>823.01</v>
      </c>
      <c r="E25102" s="20"/>
    </row>
    <row r="25103" spans="1:5" x14ac:dyDescent="0.3">
      <c r="A25103" s="19">
        <v>33502</v>
      </c>
      <c r="B25103" s="20">
        <v>807.48</v>
      </c>
      <c r="E25103" s="20"/>
    </row>
    <row r="25104" spans="1:5" x14ac:dyDescent="0.3">
      <c r="A25104" s="19">
        <v>33503</v>
      </c>
      <c r="B25104" s="20">
        <v>798.49</v>
      </c>
      <c r="E25104" s="20"/>
    </row>
    <row r="25105" spans="1:5" x14ac:dyDescent="0.3">
      <c r="A25105" s="19">
        <v>33504</v>
      </c>
      <c r="B25105" s="20">
        <v>784.99</v>
      </c>
      <c r="E25105" s="20"/>
    </row>
    <row r="25106" spans="1:5" x14ac:dyDescent="0.3">
      <c r="A25106" s="19">
        <v>33505</v>
      </c>
      <c r="B25106" s="20">
        <v>771.61</v>
      </c>
      <c r="E25106" s="20"/>
    </row>
    <row r="25107" spans="1:5" x14ac:dyDescent="0.3">
      <c r="A25107" s="19">
        <v>33506</v>
      </c>
      <c r="B25107" s="20">
        <v>763.93</v>
      </c>
      <c r="E25107" s="20"/>
    </row>
    <row r="25108" spans="1:5" x14ac:dyDescent="0.3">
      <c r="A25108" s="19">
        <v>33507</v>
      </c>
      <c r="B25108" s="20">
        <v>797.39</v>
      </c>
      <c r="E25108" s="20"/>
    </row>
    <row r="25109" spans="1:5" x14ac:dyDescent="0.3">
      <c r="A25109" s="19">
        <v>33508</v>
      </c>
      <c r="B25109" s="20">
        <v>821.22</v>
      </c>
      <c r="E25109" s="20"/>
    </row>
    <row r="25110" spans="1:5" x14ac:dyDescent="0.3">
      <c r="A25110" s="19">
        <v>33509</v>
      </c>
      <c r="B25110" s="20">
        <v>843.71</v>
      </c>
      <c r="E25110" s="20"/>
    </row>
    <row r="25111" spans="1:5" x14ac:dyDescent="0.3">
      <c r="A25111" s="19">
        <v>33510</v>
      </c>
      <c r="B25111" s="20">
        <v>1050.6099999999999</v>
      </c>
      <c r="E25111" s="20"/>
    </row>
    <row r="25112" spans="1:5" x14ac:dyDescent="0.3">
      <c r="A25112" s="19">
        <v>33511</v>
      </c>
      <c r="B25112" s="20">
        <v>1391.77</v>
      </c>
      <c r="E25112" s="20"/>
    </row>
    <row r="25113" spans="1:5" x14ac:dyDescent="0.3">
      <c r="A25113" s="19">
        <v>33512</v>
      </c>
      <c r="B25113" s="20">
        <v>1538.16</v>
      </c>
      <c r="E25113" s="20"/>
    </row>
    <row r="25114" spans="1:5" x14ac:dyDescent="0.3">
      <c r="A25114" s="19">
        <v>33513</v>
      </c>
      <c r="B25114" s="20">
        <v>2824.67</v>
      </c>
      <c r="E25114" s="20"/>
    </row>
    <row r="25115" spans="1:5" x14ac:dyDescent="0.3">
      <c r="A25115" s="19">
        <v>33514</v>
      </c>
      <c r="B25115" s="20">
        <v>3874.17</v>
      </c>
      <c r="E25115" s="20"/>
    </row>
    <row r="25116" spans="1:5" x14ac:dyDescent="0.3">
      <c r="A25116" s="19">
        <v>33515</v>
      </c>
      <c r="B25116" s="20">
        <v>4089.29</v>
      </c>
      <c r="E25116" s="20"/>
    </row>
    <row r="25117" spans="1:5" x14ac:dyDescent="0.3">
      <c r="A25117" s="19">
        <v>33516</v>
      </c>
      <c r="B25117" s="20">
        <v>3719.37</v>
      </c>
      <c r="E25117" s="20"/>
    </row>
    <row r="25118" spans="1:5" x14ac:dyDescent="0.3">
      <c r="A25118" s="19">
        <v>33517</v>
      </c>
      <c r="B25118" s="20">
        <v>3307.67</v>
      </c>
      <c r="E25118" s="20"/>
    </row>
    <row r="25119" spans="1:5" x14ac:dyDescent="0.3">
      <c r="A25119" s="19">
        <v>33518</v>
      </c>
      <c r="B25119" s="20">
        <v>2942.78</v>
      </c>
      <c r="E25119" s="20"/>
    </row>
    <row r="25120" spans="1:5" x14ac:dyDescent="0.3">
      <c r="A25120" s="19">
        <v>33519</v>
      </c>
      <c r="B25120" s="20">
        <v>2741.73</v>
      </c>
      <c r="E25120" s="20"/>
    </row>
    <row r="25121" spans="1:5" x14ac:dyDescent="0.3">
      <c r="A25121" s="19">
        <v>33520</v>
      </c>
      <c r="B25121" s="20">
        <v>2966.58</v>
      </c>
      <c r="E25121" s="20"/>
    </row>
    <row r="25122" spans="1:5" x14ac:dyDescent="0.3">
      <c r="A25122" s="19">
        <v>33521</v>
      </c>
      <c r="B25122" s="20">
        <v>3196.95</v>
      </c>
      <c r="E25122" s="20"/>
    </row>
    <row r="25123" spans="1:5" x14ac:dyDescent="0.3">
      <c r="A25123" s="19">
        <v>33522</v>
      </c>
      <c r="B25123" s="20">
        <v>2926.45</v>
      </c>
      <c r="E25123" s="20"/>
    </row>
    <row r="25124" spans="1:5" x14ac:dyDescent="0.3">
      <c r="A25124" s="19">
        <v>33523</v>
      </c>
      <c r="B25124" s="20">
        <v>2644.25</v>
      </c>
      <c r="E25124" s="20"/>
    </row>
    <row r="25125" spans="1:5" x14ac:dyDescent="0.3">
      <c r="A25125" s="19">
        <v>33524</v>
      </c>
      <c r="B25125" s="20">
        <v>3057.27</v>
      </c>
      <c r="E25125" s="20"/>
    </row>
    <row r="25126" spans="1:5" x14ac:dyDescent="0.3">
      <c r="A25126" s="19">
        <v>33525</v>
      </c>
      <c r="B25126" s="20">
        <v>3654.69</v>
      </c>
      <c r="E25126" s="20"/>
    </row>
    <row r="25127" spans="1:5" x14ac:dyDescent="0.3">
      <c r="A25127" s="19">
        <v>33526</v>
      </c>
      <c r="B25127" s="20">
        <v>4416.18</v>
      </c>
      <c r="E25127" s="20"/>
    </row>
    <row r="25128" spans="1:5" x14ac:dyDescent="0.3">
      <c r="A25128" s="19">
        <v>33527</v>
      </c>
      <c r="B25128" s="20">
        <v>4941.33</v>
      </c>
      <c r="E25128" s="20"/>
    </row>
    <row r="25129" spans="1:5" x14ac:dyDescent="0.3">
      <c r="A25129" s="19">
        <v>33528</v>
      </c>
      <c r="B25129" s="20">
        <v>4973.71</v>
      </c>
      <c r="E25129" s="20"/>
    </row>
    <row r="25130" spans="1:5" x14ac:dyDescent="0.3">
      <c r="A25130" s="19">
        <v>33529</v>
      </c>
      <c r="B25130" s="20">
        <v>4523.0600000000004</v>
      </c>
      <c r="E25130" s="20"/>
    </row>
    <row r="25131" spans="1:5" x14ac:dyDescent="0.3">
      <c r="A25131" s="19">
        <v>33530</v>
      </c>
      <c r="B25131" s="20">
        <v>3850.66</v>
      </c>
      <c r="E25131" s="20"/>
    </row>
    <row r="25132" spans="1:5" x14ac:dyDescent="0.3">
      <c r="A25132" s="19">
        <v>33531</v>
      </c>
      <c r="B25132" s="20">
        <v>3388.52</v>
      </c>
      <c r="E25132" s="20"/>
    </row>
    <row r="25133" spans="1:5" x14ac:dyDescent="0.3">
      <c r="A25133" s="19">
        <v>33532</v>
      </c>
      <c r="B25133" s="20">
        <v>3081.49</v>
      </c>
      <c r="E25133" s="20"/>
    </row>
    <row r="25134" spans="1:5" x14ac:dyDescent="0.3">
      <c r="A25134" s="19">
        <v>33533</v>
      </c>
      <c r="B25134" s="20">
        <v>2786.86</v>
      </c>
      <c r="E25134" s="20"/>
    </row>
    <row r="25135" spans="1:5" x14ac:dyDescent="0.3">
      <c r="A25135" s="19">
        <v>33534</v>
      </c>
      <c r="B25135" s="20">
        <v>2448.66</v>
      </c>
      <c r="E25135" s="20"/>
    </row>
    <row r="25136" spans="1:5" x14ac:dyDescent="0.3">
      <c r="A25136" s="19">
        <v>33535</v>
      </c>
      <c r="B25136" s="20">
        <v>2205.27</v>
      </c>
      <c r="E25136" s="20"/>
    </row>
    <row r="25137" spans="1:5" x14ac:dyDescent="0.3">
      <c r="A25137" s="19">
        <v>33536</v>
      </c>
      <c r="B25137" s="20">
        <v>2022.44</v>
      </c>
      <c r="E25137" s="20"/>
    </row>
    <row r="25138" spans="1:5" x14ac:dyDescent="0.3">
      <c r="A25138" s="19">
        <v>33537</v>
      </c>
      <c r="B25138" s="20">
        <v>1852.59</v>
      </c>
      <c r="E25138" s="20"/>
    </row>
    <row r="25139" spans="1:5" x14ac:dyDescent="0.3">
      <c r="A25139" s="19">
        <v>33538</v>
      </c>
      <c r="B25139" s="20">
        <v>1727.53</v>
      </c>
      <c r="E25139" s="20"/>
    </row>
    <row r="25140" spans="1:5" x14ac:dyDescent="0.3">
      <c r="A25140" s="19">
        <v>33539</v>
      </c>
      <c r="B25140" s="20">
        <v>1591.96</v>
      </c>
      <c r="E25140" s="20"/>
    </row>
    <row r="25141" spans="1:5" x14ac:dyDescent="0.3">
      <c r="A25141" s="19">
        <v>33540</v>
      </c>
      <c r="B25141" s="20">
        <v>1472.83</v>
      </c>
      <c r="E25141" s="20"/>
    </row>
    <row r="25142" spans="1:5" x14ac:dyDescent="0.3">
      <c r="A25142" s="19">
        <v>33541</v>
      </c>
      <c r="B25142" s="20">
        <v>1446.3</v>
      </c>
      <c r="E25142" s="20"/>
    </row>
    <row r="25143" spans="1:5" x14ac:dyDescent="0.3">
      <c r="A25143" s="19">
        <v>33542</v>
      </c>
      <c r="B25143" s="20">
        <v>1418.76</v>
      </c>
      <c r="E25143" s="20"/>
    </row>
    <row r="25144" spans="1:5" x14ac:dyDescent="0.3">
      <c r="A25144" s="19">
        <v>33543</v>
      </c>
      <c r="B25144" s="20">
        <v>1376.72</v>
      </c>
      <c r="E25144" s="20"/>
    </row>
    <row r="25145" spans="1:5" x14ac:dyDescent="0.3">
      <c r="A25145" s="19">
        <v>33544</v>
      </c>
      <c r="B25145" s="20">
        <v>1350.54</v>
      </c>
      <c r="E25145" s="20"/>
    </row>
    <row r="25146" spans="1:5" x14ac:dyDescent="0.3">
      <c r="A25146" s="19">
        <v>33545</v>
      </c>
      <c r="B25146" s="20">
        <v>1305.22</v>
      </c>
      <c r="E25146" s="20"/>
    </row>
    <row r="25147" spans="1:5" x14ac:dyDescent="0.3">
      <c r="A25147" s="19">
        <v>33546</v>
      </c>
      <c r="B25147" s="20">
        <v>1262.06</v>
      </c>
      <c r="E25147" s="20"/>
    </row>
    <row r="25148" spans="1:5" x14ac:dyDescent="0.3">
      <c r="A25148" s="19">
        <v>33547</v>
      </c>
      <c r="B25148" s="20">
        <v>1315</v>
      </c>
      <c r="E25148" s="20"/>
    </row>
    <row r="25149" spans="1:5" x14ac:dyDescent="0.3">
      <c r="A25149" s="19">
        <v>33548</v>
      </c>
      <c r="B25149" s="20">
        <v>1522.71</v>
      </c>
      <c r="E25149" s="20"/>
    </row>
    <row r="25150" spans="1:5" x14ac:dyDescent="0.3">
      <c r="A25150" s="19">
        <v>33549</v>
      </c>
      <c r="B25150" s="20">
        <v>1456.76</v>
      </c>
      <c r="E25150" s="20"/>
    </row>
    <row r="25151" spans="1:5" x14ac:dyDescent="0.3">
      <c r="A25151" s="19">
        <v>33550</v>
      </c>
      <c r="B25151" s="20">
        <v>1352.66</v>
      </c>
      <c r="E25151" s="20"/>
    </row>
    <row r="25152" spans="1:5" x14ac:dyDescent="0.3">
      <c r="A25152" s="19">
        <v>33551</v>
      </c>
      <c r="B25152" s="20">
        <v>1282.02</v>
      </c>
      <c r="E25152" s="20"/>
    </row>
    <row r="25153" spans="1:5" x14ac:dyDescent="0.3">
      <c r="A25153" s="19">
        <v>33552</v>
      </c>
      <c r="B25153" s="20">
        <v>1213.3399999999999</v>
      </c>
      <c r="E25153" s="20"/>
    </row>
    <row r="25154" spans="1:5" x14ac:dyDescent="0.3">
      <c r="A25154" s="19">
        <v>33553</v>
      </c>
      <c r="B25154" s="20">
        <v>1153.3800000000001</v>
      </c>
      <c r="E25154" s="20"/>
    </row>
    <row r="25155" spans="1:5" x14ac:dyDescent="0.3">
      <c r="A25155" s="19">
        <v>33554</v>
      </c>
      <c r="B25155" s="20">
        <v>1111.0999999999999</v>
      </c>
      <c r="E25155" s="20"/>
    </row>
    <row r="25156" spans="1:5" x14ac:dyDescent="0.3">
      <c r="A25156" s="19">
        <v>33555</v>
      </c>
      <c r="B25156" s="20">
        <v>1087.43</v>
      </c>
      <c r="E25156" s="20"/>
    </row>
    <row r="25157" spans="1:5" x14ac:dyDescent="0.3">
      <c r="A25157" s="19">
        <v>33556</v>
      </c>
      <c r="B25157" s="20">
        <v>1096.1300000000001</v>
      </c>
      <c r="E25157" s="20"/>
    </row>
    <row r="25158" spans="1:5" x14ac:dyDescent="0.3">
      <c r="A25158" s="19">
        <v>33557</v>
      </c>
      <c r="B25158" s="20">
        <v>1243.3499999999999</v>
      </c>
      <c r="E25158" s="20"/>
    </row>
    <row r="25159" spans="1:5" x14ac:dyDescent="0.3">
      <c r="A25159" s="19">
        <v>33558</v>
      </c>
      <c r="B25159" s="20">
        <v>1725.56</v>
      </c>
      <c r="E25159" s="20"/>
    </row>
    <row r="25160" spans="1:5" x14ac:dyDescent="0.3">
      <c r="A25160" s="19">
        <v>33559</v>
      </c>
      <c r="B25160" s="20">
        <v>2138.7199999999998</v>
      </c>
      <c r="E25160" s="20"/>
    </row>
    <row r="25161" spans="1:5" x14ac:dyDescent="0.3">
      <c r="A25161" s="19">
        <v>33560</v>
      </c>
      <c r="B25161" s="20">
        <v>1975.21</v>
      </c>
      <c r="E25161" s="20"/>
    </row>
    <row r="25162" spans="1:5" x14ac:dyDescent="0.3">
      <c r="A25162" s="19">
        <v>33561</v>
      </c>
      <c r="B25162" s="20">
        <v>1686.01</v>
      </c>
      <c r="E25162" s="20"/>
    </row>
    <row r="25163" spans="1:5" x14ac:dyDescent="0.3">
      <c r="A25163" s="19">
        <v>33562</v>
      </c>
      <c r="B25163" s="20">
        <v>1516.27</v>
      </c>
      <c r="E25163" s="20"/>
    </row>
    <row r="25164" spans="1:5" x14ac:dyDescent="0.3">
      <c r="A25164" s="19">
        <v>33563</v>
      </c>
      <c r="B25164" s="20">
        <v>1584.35</v>
      </c>
      <c r="E25164" s="20"/>
    </row>
    <row r="25165" spans="1:5" x14ac:dyDescent="0.3">
      <c r="A25165" s="19">
        <v>33564</v>
      </c>
      <c r="B25165" s="20">
        <v>1632.02</v>
      </c>
      <c r="E25165" s="20"/>
    </row>
    <row r="25166" spans="1:5" x14ac:dyDescent="0.3">
      <c r="A25166" s="19">
        <v>33565</v>
      </c>
      <c r="B25166" s="20">
        <v>1719.9</v>
      </c>
      <c r="E25166" s="20"/>
    </row>
    <row r="25167" spans="1:5" x14ac:dyDescent="0.3">
      <c r="A25167" s="19">
        <v>33566</v>
      </c>
      <c r="B25167" s="20">
        <v>1663.63</v>
      </c>
      <c r="E25167" s="20"/>
    </row>
    <row r="25168" spans="1:5" x14ac:dyDescent="0.3">
      <c r="A25168" s="19">
        <v>33567</v>
      </c>
      <c r="B25168" s="20">
        <v>1607.54</v>
      </c>
      <c r="E25168" s="20"/>
    </row>
    <row r="25169" spans="1:5" x14ac:dyDescent="0.3">
      <c r="A25169" s="19">
        <v>33568</v>
      </c>
      <c r="B25169" s="20">
        <v>1748.77</v>
      </c>
      <c r="E25169" s="20"/>
    </row>
    <row r="25170" spans="1:5" x14ac:dyDescent="0.3">
      <c r="A25170" s="19">
        <v>33569</v>
      </c>
      <c r="B25170" s="20">
        <v>1592.08</v>
      </c>
      <c r="E25170" s="20"/>
    </row>
    <row r="25171" spans="1:5" x14ac:dyDescent="0.3">
      <c r="A25171" s="19">
        <v>33570</v>
      </c>
      <c r="B25171" s="20">
        <v>1391.71</v>
      </c>
      <c r="E25171" s="20"/>
    </row>
    <row r="25172" spans="1:5" x14ac:dyDescent="0.3">
      <c r="A25172" s="19">
        <v>33571</v>
      </c>
      <c r="B25172" s="20">
        <v>1289.05</v>
      </c>
      <c r="E25172" s="20"/>
    </row>
    <row r="25173" spans="1:5" x14ac:dyDescent="0.3">
      <c r="A25173" s="19">
        <v>33572</v>
      </c>
      <c r="B25173" s="20">
        <v>1229.95</v>
      </c>
      <c r="E25173" s="20"/>
    </row>
    <row r="25174" spans="1:5" x14ac:dyDescent="0.3">
      <c r="A25174" s="19">
        <v>33573</v>
      </c>
      <c r="B25174" s="20">
        <v>1185.33</v>
      </c>
      <c r="E25174" s="20"/>
    </row>
    <row r="25175" spans="1:5" x14ac:dyDescent="0.3">
      <c r="A25175" s="19">
        <v>33574</v>
      </c>
      <c r="B25175" s="20">
        <v>1133.9000000000001</v>
      </c>
      <c r="E25175" s="20"/>
    </row>
    <row r="25176" spans="1:5" x14ac:dyDescent="0.3">
      <c r="A25176" s="19">
        <v>33575</v>
      </c>
      <c r="B25176" s="20">
        <v>1087.1099999999999</v>
      </c>
      <c r="E25176" s="20"/>
    </row>
    <row r="25177" spans="1:5" x14ac:dyDescent="0.3">
      <c r="A25177" s="19">
        <v>33576</v>
      </c>
      <c r="B25177" s="20">
        <v>1073.8900000000001</v>
      </c>
      <c r="E25177" s="20"/>
    </row>
    <row r="25178" spans="1:5" x14ac:dyDescent="0.3">
      <c r="A25178" s="19">
        <v>33577</v>
      </c>
      <c r="B25178" s="20">
        <v>1062.49</v>
      </c>
      <c r="E25178" s="20"/>
    </row>
    <row r="25179" spans="1:5" x14ac:dyDescent="0.3">
      <c r="A25179" s="19">
        <v>33578</v>
      </c>
      <c r="B25179" s="20">
        <v>1043.02</v>
      </c>
      <c r="E25179" s="20"/>
    </row>
    <row r="25180" spans="1:5" x14ac:dyDescent="0.3">
      <c r="A25180" s="19">
        <v>33579</v>
      </c>
      <c r="B25180" s="20">
        <v>1024.83</v>
      </c>
      <c r="E25180" s="20"/>
    </row>
    <row r="25181" spans="1:5" x14ac:dyDescent="0.3">
      <c r="A25181" s="19">
        <v>33580</v>
      </c>
      <c r="B25181" s="20">
        <v>1011.7</v>
      </c>
      <c r="E25181" s="20"/>
    </row>
    <row r="25182" spans="1:5" x14ac:dyDescent="0.3">
      <c r="A25182" s="19">
        <v>33581</v>
      </c>
      <c r="B25182" s="20">
        <v>996.57</v>
      </c>
      <c r="E25182" s="20"/>
    </row>
    <row r="25183" spans="1:5" x14ac:dyDescent="0.3">
      <c r="A25183" s="19">
        <v>33582</v>
      </c>
      <c r="B25183" s="20">
        <v>981.45</v>
      </c>
      <c r="E25183" s="20"/>
    </row>
    <row r="25184" spans="1:5" x14ac:dyDescent="0.3">
      <c r="A25184" s="19">
        <v>33583</v>
      </c>
      <c r="B25184" s="20">
        <v>966.02</v>
      </c>
      <c r="E25184" s="20"/>
    </row>
    <row r="25185" spans="1:5" x14ac:dyDescent="0.3">
      <c r="A25185" s="19">
        <v>33584</v>
      </c>
      <c r="B25185" s="20">
        <v>952.5</v>
      </c>
      <c r="E25185" s="20"/>
    </row>
    <row r="25186" spans="1:5" x14ac:dyDescent="0.3">
      <c r="A25186" s="19">
        <v>33585</v>
      </c>
      <c r="B25186" s="20">
        <v>941</v>
      </c>
      <c r="E25186" s="20"/>
    </row>
    <row r="25187" spans="1:5" x14ac:dyDescent="0.3">
      <c r="A25187" s="19">
        <v>33586</v>
      </c>
      <c r="B25187" s="20">
        <v>932.34</v>
      </c>
      <c r="E25187" s="20"/>
    </row>
    <row r="25188" spans="1:5" x14ac:dyDescent="0.3">
      <c r="A25188" s="19">
        <v>33587</v>
      </c>
      <c r="B25188" s="20">
        <v>926.41</v>
      </c>
      <c r="E25188" s="20"/>
    </row>
    <row r="25189" spans="1:5" x14ac:dyDescent="0.3">
      <c r="A25189" s="19">
        <v>33588</v>
      </c>
      <c r="B25189" s="20">
        <v>918.08</v>
      </c>
      <c r="E25189" s="20"/>
    </row>
    <row r="25190" spans="1:5" x14ac:dyDescent="0.3">
      <c r="A25190" s="19">
        <v>33589</v>
      </c>
      <c r="B25190" s="20">
        <v>907.78</v>
      </c>
      <c r="E25190" s="20"/>
    </row>
    <row r="25191" spans="1:5" x14ac:dyDescent="0.3">
      <c r="A25191" s="19">
        <v>33590</v>
      </c>
      <c r="B25191" s="20">
        <v>900.6</v>
      </c>
      <c r="E25191" s="20"/>
    </row>
    <row r="25192" spans="1:5" x14ac:dyDescent="0.3">
      <c r="A25192" s="19">
        <v>33591</v>
      </c>
      <c r="B25192" s="20">
        <v>895.51</v>
      </c>
      <c r="E25192" s="20"/>
    </row>
    <row r="25193" spans="1:5" x14ac:dyDescent="0.3">
      <c r="A25193" s="19">
        <v>33592</v>
      </c>
      <c r="B25193" s="20">
        <v>891.4</v>
      </c>
      <c r="E25193" s="20"/>
    </row>
    <row r="25194" spans="1:5" x14ac:dyDescent="0.3">
      <c r="A25194" s="19">
        <v>33593</v>
      </c>
      <c r="B25194" s="20">
        <v>884.89</v>
      </c>
      <c r="E25194" s="20"/>
    </row>
    <row r="25195" spans="1:5" x14ac:dyDescent="0.3">
      <c r="A25195" s="19">
        <v>33594</v>
      </c>
      <c r="B25195" s="20">
        <v>877.11</v>
      </c>
      <c r="E25195" s="20"/>
    </row>
    <row r="25196" spans="1:5" x14ac:dyDescent="0.3">
      <c r="A25196" s="19">
        <v>33595</v>
      </c>
      <c r="B25196" s="20">
        <v>866.9</v>
      </c>
      <c r="E25196" s="20"/>
    </row>
    <row r="25197" spans="1:5" x14ac:dyDescent="0.3">
      <c r="A25197" s="19">
        <v>33596</v>
      </c>
      <c r="B25197" s="20">
        <v>857.06</v>
      </c>
      <c r="E25197" s="20"/>
    </row>
    <row r="25198" spans="1:5" x14ac:dyDescent="0.3">
      <c r="A25198" s="19">
        <v>33597</v>
      </c>
      <c r="B25198" s="20">
        <v>848.49</v>
      </c>
      <c r="E25198" s="20"/>
    </row>
    <row r="25199" spans="1:5" x14ac:dyDescent="0.3">
      <c r="A25199" s="19">
        <v>33598</v>
      </c>
      <c r="B25199" s="20">
        <v>841.23</v>
      </c>
      <c r="E25199" s="20"/>
    </row>
    <row r="25200" spans="1:5" x14ac:dyDescent="0.3">
      <c r="A25200" s="19">
        <v>33599</v>
      </c>
      <c r="B25200" s="20">
        <v>835.96</v>
      </c>
      <c r="E25200" s="20"/>
    </row>
    <row r="25201" spans="1:5" x14ac:dyDescent="0.3">
      <c r="A25201" s="19">
        <v>33600</v>
      </c>
      <c r="B25201" s="20">
        <v>830.41</v>
      </c>
      <c r="E25201" s="20"/>
    </row>
    <row r="25202" spans="1:5" x14ac:dyDescent="0.3">
      <c r="A25202" s="19">
        <v>33601</v>
      </c>
      <c r="B25202" s="20">
        <v>822.61</v>
      </c>
      <c r="E25202" s="20"/>
    </row>
    <row r="25203" spans="1:5" x14ac:dyDescent="0.3">
      <c r="A25203" s="19">
        <v>33602</v>
      </c>
      <c r="B25203" s="20">
        <v>814.26</v>
      </c>
      <c r="E25203" s="20"/>
    </row>
    <row r="25204" spans="1:5" x14ac:dyDescent="0.3">
      <c r="A25204" s="19">
        <v>33603</v>
      </c>
      <c r="B25204" s="20">
        <v>807.62</v>
      </c>
      <c r="E25204" s="20"/>
    </row>
    <row r="25205" spans="1:5" x14ac:dyDescent="0.3">
      <c r="A25205" s="19">
        <v>33604</v>
      </c>
      <c r="B25205" s="20">
        <v>801.7</v>
      </c>
      <c r="E25205" s="20"/>
    </row>
    <row r="25206" spans="1:5" x14ac:dyDescent="0.3">
      <c r="A25206" s="19">
        <v>33605</v>
      </c>
      <c r="B25206" s="20">
        <v>798.21</v>
      </c>
      <c r="E25206" s="20"/>
    </row>
    <row r="25207" spans="1:5" x14ac:dyDescent="0.3">
      <c r="A25207" s="19">
        <v>33606</v>
      </c>
      <c r="B25207" s="20">
        <v>795.68</v>
      </c>
      <c r="E25207" s="20"/>
    </row>
    <row r="25208" spans="1:5" x14ac:dyDescent="0.3">
      <c r="A25208" s="19">
        <v>33607</v>
      </c>
      <c r="B25208" s="20">
        <v>791.9</v>
      </c>
      <c r="E25208" s="20"/>
    </row>
    <row r="25209" spans="1:5" x14ac:dyDescent="0.3">
      <c r="A25209" s="19">
        <v>33608</v>
      </c>
      <c r="B25209" s="20">
        <v>787.32</v>
      </c>
      <c r="E25209" s="20"/>
    </row>
    <row r="25210" spans="1:5" x14ac:dyDescent="0.3">
      <c r="A25210" s="19">
        <v>33609</v>
      </c>
      <c r="B25210" s="20">
        <v>783.27</v>
      </c>
      <c r="E25210" s="20"/>
    </row>
    <row r="25211" spans="1:5" x14ac:dyDescent="0.3">
      <c r="A25211" s="19">
        <v>33610</v>
      </c>
      <c r="B25211" s="20">
        <v>778.76</v>
      </c>
      <c r="E25211" s="20"/>
    </row>
    <row r="25212" spans="1:5" x14ac:dyDescent="0.3">
      <c r="A25212" s="19">
        <v>33611</v>
      </c>
      <c r="B25212" s="20">
        <v>775.87</v>
      </c>
      <c r="E25212" s="20"/>
    </row>
    <row r="25213" spans="1:5" x14ac:dyDescent="0.3">
      <c r="A25213" s="19">
        <v>33612</v>
      </c>
      <c r="B25213" s="20">
        <v>774.68</v>
      </c>
      <c r="E25213" s="20"/>
    </row>
    <row r="25214" spans="1:5" x14ac:dyDescent="0.3">
      <c r="A25214" s="19">
        <v>33613</v>
      </c>
      <c r="B25214" s="20">
        <v>780.33</v>
      </c>
      <c r="E25214" s="20"/>
    </row>
    <row r="25215" spans="1:5" x14ac:dyDescent="0.3">
      <c r="A25215" s="19">
        <v>33614</v>
      </c>
      <c r="B25215" s="20">
        <v>799.17</v>
      </c>
      <c r="E25215" s="20"/>
    </row>
    <row r="25216" spans="1:5" x14ac:dyDescent="0.3">
      <c r="A25216" s="19">
        <v>33615</v>
      </c>
      <c r="B25216" s="20">
        <v>879.34</v>
      </c>
      <c r="E25216" s="20"/>
    </row>
    <row r="25217" spans="1:5" x14ac:dyDescent="0.3">
      <c r="A25217" s="19">
        <v>33616</v>
      </c>
      <c r="B25217" s="20">
        <v>967.99</v>
      </c>
      <c r="E25217" s="20"/>
    </row>
    <row r="25218" spans="1:5" x14ac:dyDescent="0.3">
      <c r="A25218" s="19">
        <v>33617</v>
      </c>
      <c r="B25218" s="20">
        <v>933.62</v>
      </c>
      <c r="E25218" s="20"/>
    </row>
    <row r="25219" spans="1:5" x14ac:dyDescent="0.3">
      <c r="A25219" s="19">
        <v>33618</v>
      </c>
      <c r="B25219" s="20">
        <v>893.38</v>
      </c>
      <c r="E25219" s="20"/>
    </row>
    <row r="25220" spans="1:5" x14ac:dyDescent="0.3">
      <c r="A25220" s="19">
        <v>33619</v>
      </c>
      <c r="B25220" s="20">
        <v>871.24</v>
      </c>
      <c r="E25220" s="20"/>
    </row>
    <row r="25221" spans="1:5" x14ac:dyDescent="0.3">
      <c r="A25221" s="19">
        <v>33620</v>
      </c>
      <c r="B25221" s="20">
        <v>855.2</v>
      </c>
      <c r="E25221" s="20"/>
    </row>
    <row r="25222" spans="1:5" x14ac:dyDescent="0.3">
      <c r="A25222" s="19">
        <v>33621</v>
      </c>
      <c r="B25222" s="20">
        <v>844.27</v>
      </c>
      <c r="E25222" s="20"/>
    </row>
    <row r="25223" spans="1:5" x14ac:dyDescent="0.3">
      <c r="A25223" s="19">
        <v>33622</v>
      </c>
      <c r="B25223" s="20">
        <v>833.85</v>
      </c>
      <c r="E25223" s="20"/>
    </row>
    <row r="25224" spans="1:5" x14ac:dyDescent="0.3">
      <c r="A25224" s="19">
        <v>33623</v>
      </c>
      <c r="B25224" s="20">
        <v>826.81</v>
      </c>
      <c r="E25224" s="20"/>
    </row>
    <row r="25225" spans="1:5" x14ac:dyDescent="0.3">
      <c r="A25225" s="19">
        <v>33624</v>
      </c>
      <c r="B25225" s="20">
        <v>823.25</v>
      </c>
      <c r="E25225" s="20"/>
    </row>
    <row r="25226" spans="1:5" x14ac:dyDescent="0.3">
      <c r="A25226" s="19">
        <v>33625</v>
      </c>
      <c r="B25226" s="20">
        <v>819.69</v>
      </c>
      <c r="E25226" s="20"/>
    </row>
    <row r="25227" spans="1:5" x14ac:dyDescent="0.3">
      <c r="A25227" s="19">
        <v>33626</v>
      </c>
      <c r="B25227" s="20">
        <v>813.87</v>
      </c>
      <c r="E25227" s="20"/>
    </row>
    <row r="25228" spans="1:5" x14ac:dyDescent="0.3">
      <c r="A25228" s="19">
        <v>33627</v>
      </c>
      <c r="B25228" s="20">
        <v>816.38</v>
      </c>
      <c r="E25228" s="20"/>
    </row>
    <row r="25229" spans="1:5" x14ac:dyDescent="0.3">
      <c r="A25229" s="19">
        <v>33628</v>
      </c>
      <c r="B25229" s="20">
        <v>842.01</v>
      </c>
      <c r="E25229" s="20"/>
    </row>
    <row r="25230" spans="1:5" x14ac:dyDescent="0.3">
      <c r="A25230" s="19">
        <v>33629</v>
      </c>
      <c r="B25230" s="20">
        <v>893.73</v>
      </c>
      <c r="E25230" s="20"/>
    </row>
    <row r="25231" spans="1:5" x14ac:dyDescent="0.3">
      <c r="A25231" s="19">
        <v>33630</v>
      </c>
      <c r="B25231" s="20">
        <v>922.78</v>
      </c>
      <c r="E25231" s="20"/>
    </row>
    <row r="25232" spans="1:5" x14ac:dyDescent="0.3">
      <c r="A25232" s="19">
        <v>33631</v>
      </c>
      <c r="B25232" s="20">
        <v>889.6</v>
      </c>
      <c r="E25232" s="20"/>
    </row>
    <row r="25233" spans="1:5" x14ac:dyDescent="0.3">
      <c r="A25233" s="19">
        <v>33632</v>
      </c>
      <c r="B25233" s="20">
        <v>870.11</v>
      </c>
      <c r="E25233" s="20"/>
    </row>
    <row r="25234" spans="1:5" x14ac:dyDescent="0.3">
      <c r="A25234" s="19">
        <v>33633</v>
      </c>
      <c r="B25234" s="20">
        <v>865.37</v>
      </c>
      <c r="E25234" s="20"/>
    </row>
    <row r="25235" spans="1:5" x14ac:dyDescent="0.3">
      <c r="A25235" s="19">
        <v>33634</v>
      </c>
      <c r="B25235" s="20">
        <v>858.02</v>
      </c>
      <c r="E25235" s="20"/>
    </row>
    <row r="25236" spans="1:5" x14ac:dyDescent="0.3">
      <c r="A25236" s="19">
        <v>33635</v>
      </c>
      <c r="B25236" s="20">
        <v>854.13</v>
      </c>
      <c r="E25236" s="20"/>
    </row>
    <row r="25237" spans="1:5" x14ac:dyDescent="0.3">
      <c r="A25237" s="19">
        <v>33636</v>
      </c>
      <c r="B25237" s="20">
        <v>845.87</v>
      </c>
      <c r="E25237" s="20"/>
    </row>
    <row r="25238" spans="1:5" x14ac:dyDescent="0.3">
      <c r="A25238" s="19">
        <v>33637</v>
      </c>
      <c r="B25238" s="20">
        <v>830.39</v>
      </c>
      <c r="E25238" s="20"/>
    </row>
    <row r="25239" spans="1:5" x14ac:dyDescent="0.3">
      <c r="A25239" s="19">
        <v>33638</v>
      </c>
      <c r="B25239" s="20">
        <v>816.7</v>
      </c>
      <c r="E25239" s="20"/>
    </row>
    <row r="25240" spans="1:5" x14ac:dyDescent="0.3">
      <c r="A25240" s="19">
        <v>33639</v>
      </c>
      <c r="B25240" s="20">
        <v>808.76</v>
      </c>
      <c r="E25240" s="20"/>
    </row>
    <row r="25241" spans="1:5" x14ac:dyDescent="0.3">
      <c r="A25241" s="19">
        <v>33640</v>
      </c>
      <c r="B25241" s="20">
        <v>812.63</v>
      </c>
      <c r="E25241" s="20"/>
    </row>
    <row r="25242" spans="1:5" x14ac:dyDescent="0.3">
      <c r="A25242" s="19">
        <v>33641</v>
      </c>
      <c r="B25242" s="20">
        <v>808.17</v>
      </c>
      <c r="E25242" s="20"/>
    </row>
    <row r="25243" spans="1:5" x14ac:dyDescent="0.3">
      <c r="A25243" s="19">
        <v>33642</v>
      </c>
      <c r="B25243" s="20">
        <v>810.75</v>
      </c>
      <c r="E25243" s="20"/>
    </row>
    <row r="25244" spans="1:5" x14ac:dyDescent="0.3">
      <c r="A25244" s="19">
        <v>33643</v>
      </c>
      <c r="B25244" s="20">
        <v>802.86</v>
      </c>
      <c r="E25244" s="20"/>
    </row>
    <row r="25245" spans="1:5" x14ac:dyDescent="0.3">
      <c r="A25245" s="19">
        <v>33644</v>
      </c>
      <c r="B25245" s="20">
        <v>795.33</v>
      </c>
      <c r="E25245" s="20"/>
    </row>
    <row r="25246" spans="1:5" x14ac:dyDescent="0.3">
      <c r="A25246" s="19">
        <v>33645</v>
      </c>
      <c r="B25246" s="20">
        <v>780.71</v>
      </c>
      <c r="E25246" s="20"/>
    </row>
    <row r="25247" spans="1:5" x14ac:dyDescent="0.3">
      <c r="A25247" s="19">
        <v>33646</v>
      </c>
      <c r="B25247" s="20">
        <v>826.88</v>
      </c>
      <c r="E25247" s="20"/>
    </row>
    <row r="25248" spans="1:5" x14ac:dyDescent="0.3">
      <c r="A25248" s="19">
        <v>33647</v>
      </c>
      <c r="B25248" s="20">
        <v>855.42</v>
      </c>
      <c r="E25248" s="20"/>
    </row>
    <row r="25249" spans="1:5" x14ac:dyDescent="0.3">
      <c r="A25249" s="19">
        <v>33648</v>
      </c>
      <c r="B25249" s="20">
        <v>851.68</v>
      </c>
      <c r="E25249" s="20"/>
    </row>
    <row r="25250" spans="1:5" x14ac:dyDescent="0.3">
      <c r="A25250" s="19">
        <v>33649</v>
      </c>
      <c r="B25250" s="20">
        <v>898.05</v>
      </c>
      <c r="E25250" s="20"/>
    </row>
    <row r="25251" spans="1:5" x14ac:dyDescent="0.3">
      <c r="A25251" s="19">
        <v>33650</v>
      </c>
      <c r="B25251" s="20">
        <v>1069.69</v>
      </c>
      <c r="E25251" s="20"/>
    </row>
    <row r="25252" spans="1:5" x14ac:dyDescent="0.3">
      <c r="A25252" s="19">
        <v>33651</v>
      </c>
      <c r="B25252" s="20">
        <v>1126.76</v>
      </c>
      <c r="E25252" s="20"/>
    </row>
    <row r="25253" spans="1:5" x14ac:dyDescent="0.3">
      <c r="A25253" s="19">
        <v>33652</v>
      </c>
      <c r="B25253" s="20">
        <v>1050.6199999999999</v>
      </c>
      <c r="E25253" s="20"/>
    </row>
    <row r="25254" spans="1:5" x14ac:dyDescent="0.3">
      <c r="A25254" s="19">
        <v>33653</v>
      </c>
      <c r="B25254" s="20">
        <v>967.07</v>
      </c>
      <c r="E25254" s="20"/>
    </row>
    <row r="25255" spans="1:5" x14ac:dyDescent="0.3">
      <c r="A25255" s="19">
        <v>33654</v>
      </c>
      <c r="B25255" s="20">
        <v>924.28</v>
      </c>
      <c r="E25255" s="20"/>
    </row>
    <row r="25256" spans="1:5" x14ac:dyDescent="0.3">
      <c r="A25256" s="19">
        <v>33655</v>
      </c>
      <c r="B25256" s="20">
        <v>897.27</v>
      </c>
      <c r="E25256" s="20"/>
    </row>
    <row r="25257" spans="1:5" x14ac:dyDescent="0.3">
      <c r="A25257" s="19">
        <v>33656</v>
      </c>
      <c r="B25257" s="20">
        <v>879.82</v>
      </c>
      <c r="E25257" s="20"/>
    </row>
    <row r="25258" spans="1:5" x14ac:dyDescent="0.3">
      <c r="A25258" s="19">
        <v>33657</v>
      </c>
      <c r="B25258" s="20">
        <v>866.94</v>
      </c>
      <c r="E25258" s="20"/>
    </row>
    <row r="25259" spans="1:5" x14ac:dyDescent="0.3">
      <c r="A25259" s="19">
        <v>33658</v>
      </c>
      <c r="B25259" s="20">
        <v>836.58</v>
      </c>
      <c r="E25259" s="20"/>
    </row>
    <row r="25260" spans="1:5" x14ac:dyDescent="0.3">
      <c r="A25260" s="19">
        <v>33659</v>
      </c>
      <c r="B25260" s="20">
        <v>805.13</v>
      </c>
      <c r="E25260" s="20"/>
    </row>
    <row r="25261" spans="1:5" x14ac:dyDescent="0.3">
      <c r="A25261" s="19">
        <v>33660</v>
      </c>
      <c r="B25261" s="20">
        <v>796.72</v>
      </c>
      <c r="E25261" s="20"/>
    </row>
    <row r="25262" spans="1:5" x14ac:dyDescent="0.3">
      <c r="A25262" s="19">
        <v>33661</v>
      </c>
      <c r="B25262" s="20">
        <v>796.68</v>
      </c>
      <c r="E25262" s="20"/>
    </row>
    <row r="25263" spans="1:5" x14ac:dyDescent="0.3">
      <c r="A25263" s="19">
        <v>33662</v>
      </c>
      <c r="B25263" s="20">
        <v>799.73</v>
      </c>
      <c r="E25263" s="20"/>
    </row>
    <row r="25264" spans="1:5" x14ac:dyDescent="0.3">
      <c r="A25264" s="19">
        <v>33663</v>
      </c>
      <c r="B25264" s="20">
        <v>804.13</v>
      </c>
      <c r="E25264" s="20"/>
    </row>
    <row r="25265" spans="1:5" x14ac:dyDescent="0.3">
      <c r="A25265" s="19">
        <v>33664</v>
      </c>
      <c r="B25265" s="20">
        <v>798.2</v>
      </c>
      <c r="E25265" s="20"/>
    </row>
    <row r="25266" spans="1:5" x14ac:dyDescent="0.3">
      <c r="A25266" s="19">
        <v>33665</v>
      </c>
      <c r="B25266" s="20">
        <v>787.49</v>
      </c>
      <c r="E25266" s="20"/>
    </row>
    <row r="25267" spans="1:5" x14ac:dyDescent="0.3">
      <c r="A25267" s="19">
        <v>33666</v>
      </c>
      <c r="B25267" s="20">
        <v>774.76</v>
      </c>
      <c r="E25267" s="20"/>
    </row>
    <row r="25268" spans="1:5" x14ac:dyDescent="0.3">
      <c r="A25268" s="19">
        <v>33667</v>
      </c>
      <c r="B25268" s="20">
        <v>767.51</v>
      </c>
      <c r="E25268" s="20"/>
    </row>
    <row r="25269" spans="1:5" x14ac:dyDescent="0.3">
      <c r="A25269" s="19">
        <v>33668</v>
      </c>
      <c r="B25269" s="20">
        <v>774.52</v>
      </c>
      <c r="E25269" s="20"/>
    </row>
    <row r="25270" spans="1:5" x14ac:dyDescent="0.3">
      <c r="A25270" s="19">
        <v>33669</v>
      </c>
      <c r="B25270" s="20">
        <v>778.85</v>
      </c>
      <c r="E25270" s="20"/>
    </row>
    <row r="25271" spans="1:5" x14ac:dyDescent="0.3">
      <c r="A25271" s="19">
        <v>33670</v>
      </c>
      <c r="B25271" s="20">
        <v>778.07</v>
      </c>
      <c r="E25271" s="20"/>
    </row>
    <row r="25272" spans="1:5" x14ac:dyDescent="0.3">
      <c r="A25272" s="19">
        <v>33671</v>
      </c>
      <c r="B25272" s="20">
        <v>773.03</v>
      </c>
      <c r="E25272" s="20"/>
    </row>
    <row r="25273" spans="1:5" x14ac:dyDescent="0.3">
      <c r="A25273" s="19">
        <v>33672</v>
      </c>
      <c r="B25273" s="20">
        <v>760.62</v>
      </c>
      <c r="E25273" s="20"/>
    </row>
    <row r="25274" spans="1:5" x14ac:dyDescent="0.3">
      <c r="A25274" s="19">
        <v>33673</v>
      </c>
      <c r="B25274" s="20">
        <v>739.98</v>
      </c>
      <c r="E25274" s="20"/>
    </row>
    <row r="25275" spans="1:5" x14ac:dyDescent="0.3">
      <c r="A25275" s="19">
        <v>33674</v>
      </c>
      <c r="B25275" s="20">
        <v>734.72</v>
      </c>
      <c r="E25275" s="20"/>
    </row>
    <row r="25276" spans="1:5" x14ac:dyDescent="0.3">
      <c r="A25276" s="19">
        <v>33675</v>
      </c>
      <c r="B25276" s="20">
        <v>738.06</v>
      </c>
      <c r="E25276" s="20"/>
    </row>
    <row r="25277" spans="1:5" x14ac:dyDescent="0.3">
      <c r="A25277" s="19">
        <v>33676</v>
      </c>
      <c r="B25277" s="20">
        <v>744.35</v>
      </c>
      <c r="E25277" s="20"/>
    </row>
    <row r="25278" spans="1:5" x14ac:dyDescent="0.3">
      <c r="A25278" s="19">
        <v>33677</v>
      </c>
      <c r="B25278" s="20">
        <v>756.49</v>
      </c>
      <c r="E25278" s="20"/>
    </row>
    <row r="25279" spans="1:5" x14ac:dyDescent="0.3">
      <c r="A25279" s="19">
        <v>33678</v>
      </c>
      <c r="B25279" s="20">
        <v>758.13</v>
      </c>
      <c r="E25279" s="20"/>
    </row>
    <row r="25280" spans="1:5" x14ac:dyDescent="0.3">
      <c r="A25280" s="19">
        <v>33679</v>
      </c>
      <c r="B25280" s="20">
        <v>750.89</v>
      </c>
      <c r="E25280" s="20"/>
    </row>
    <row r="25281" spans="1:5" x14ac:dyDescent="0.3">
      <c r="A25281" s="19">
        <v>33680</v>
      </c>
      <c r="B25281" s="20">
        <v>734.48</v>
      </c>
      <c r="E25281" s="20"/>
    </row>
    <row r="25282" spans="1:5" x14ac:dyDescent="0.3">
      <c r="A25282" s="19">
        <v>33681</v>
      </c>
      <c r="B25282" s="20">
        <v>723.1</v>
      </c>
      <c r="E25282" s="20"/>
    </row>
    <row r="25283" spans="1:5" x14ac:dyDescent="0.3">
      <c r="A25283" s="19">
        <v>33682</v>
      </c>
      <c r="B25283" s="20">
        <v>721.59</v>
      </c>
      <c r="E25283" s="20"/>
    </row>
    <row r="25284" spans="1:5" x14ac:dyDescent="0.3">
      <c r="A25284" s="19">
        <v>33683</v>
      </c>
      <c r="B25284" s="20">
        <v>711.61</v>
      </c>
      <c r="E25284" s="20"/>
    </row>
    <row r="25285" spans="1:5" x14ac:dyDescent="0.3">
      <c r="A25285" s="19">
        <v>33684</v>
      </c>
      <c r="B25285" s="20">
        <v>706.2</v>
      </c>
      <c r="E25285" s="20"/>
    </row>
    <row r="25286" spans="1:5" x14ac:dyDescent="0.3">
      <c r="A25286" s="19">
        <v>33685</v>
      </c>
      <c r="B25286" s="20">
        <v>700.67</v>
      </c>
      <c r="E25286" s="20"/>
    </row>
    <row r="25287" spans="1:5" x14ac:dyDescent="0.3">
      <c r="A25287" s="19">
        <v>33686</v>
      </c>
      <c r="B25287" s="20">
        <v>686.41</v>
      </c>
      <c r="E25287" s="20"/>
    </row>
    <row r="25288" spans="1:5" x14ac:dyDescent="0.3">
      <c r="A25288" s="19">
        <v>33687</v>
      </c>
      <c r="B25288" s="20">
        <v>675.85</v>
      </c>
      <c r="E25288" s="20"/>
    </row>
    <row r="25289" spans="1:5" x14ac:dyDescent="0.3">
      <c r="A25289" s="19">
        <v>33688</v>
      </c>
      <c r="B25289" s="20">
        <v>687.97</v>
      </c>
      <c r="E25289" s="20"/>
    </row>
    <row r="25290" spans="1:5" x14ac:dyDescent="0.3">
      <c r="A25290" s="19">
        <v>33689</v>
      </c>
      <c r="B25290" s="20">
        <v>724.27</v>
      </c>
      <c r="E25290" s="20"/>
    </row>
    <row r="25291" spans="1:5" x14ac:dyDescent="0.3">
      <c r="A25291" s="19">
        <v>33690</v>
      </c>
      <c r="B25291" s="20">
        <v>748.85</v>
      </c>
      <c r="E25291" s="20"/>
    </row>
    <row r="25292" spans="1:5" x14ac:dyDescent="0.3">
      <c r="A25292" s="19">
        <v>33691</v>
      </c>
      <c r="B25292" s="20">
        <v>746.23</v>
      </c>
      <c r="E25292" s="20"/>
    </row>
    <row r="25293" spans="1:5" x14ac:dyDescent="0.3">
      <c r="A25293" s="19">
        <v>33692</v>
      </c>
      <c r="B25293" s="20">
        <v>733.2</v>
      </c>
      <c r="E25293" s="20"/>
    </row>
    <row r="25294" spans="1:5" x14ac:dyDescent="0.3">
      <c r="A25294" s="19">
        <v>33693</v>
      </c>
      <c r="B25294" s="20">
        <v>710.84</v>
      </c>
      <c r="E25294" s="20"/>
    </row>
    <row r="25295" spans="1:5" x14ac:dyDescent="0.3">
      <c r="A25295" s="19">
        <v>33694</v>
      </c>
      <c r="B25295" s="20">
        <v>682.99</v>
      </c>
      <c r="E25295" s="20"/>
    </row>
    <row r="25296" spans="1:5" x14ac:dyDescent="0.3">
      <c r="A25296" s="19">
        <v>33695</v>
      </c>
      <c r="B25296" s="20">
        <v>709.27</v>
      </c>
      <c r="E25296" s="20"/>
    </row>
    <row r="25297" spans="1:5" x14ac:dyDescent="0.3">
      <c r="A25297" s="19">
        <v>33696</v>
      </c>
      <c r="B25297" s="20">
        <v>1011.21</v>
      </c>
      <c r="E25297" s="20"/>
    </row>
    <row r="25298" spans="1:5" x14ac:dyDescent="0.3">
      <c r="A25298" s="19">
        <v>33697</v>
      </c>
      <c r="B25298" s="20">
        <v>1562.56</v>
      </c>
      <c r="E25298" s="20"/>
    </row>
    <row r="25299" spans="1:5" x14ac:dyDescent="0.3">
      <c r="A25299" s="19">
        <v>33698</v>
      </c>
      <c r="B25299" s="20">
        <v>1812.32</v>
      </c>
      <c r="E25299" s="20"/>
    </row>
    <row r="25300" spans="1:5" x14ac:dyDescent="0.3">
      <c r="A25300" s="19">
        <v>33699</v>
      </c>
      <c r="B25300" s="20">
        <v>1703.69</v>
      </c>
      <c r="E25300" s="20"/>
    </row>
    <row r="25301" spans="1:5" x14ac:dyDescent="0.3">
      <c r="A25301" s="19">
        <v>33700</v>
      </c>
      <c r="B25301" s="20">
        <v>1597.57</v>
      </c>
      <c r="E25301" s="20"/>
    </row>
    <row r="25302" spans="1:5" x14ac:dyDescent="0.3">
      <c r="A25302" s="19">
        <v>33701</v>
      </c>
      <c r="B25302" s="20">
        <v>1724.18</v>
      </c>
      <c r="E25302" s="20"/>
    </row>
    <row r="25303" spans="1:5" x14ac:dyDescent="0.3">
      <c r="A25303" s="19">
        <v>33702</v>
      </c>
      <c r="B25303" s="20">
        <v>2031.97</v>
      </c>
      <c r="E25303" s="20"/>
    </row>
    <row r="25304" spans="1:5" x14ac:dyDescent="0.3">
      <c r="A25304" s="19">
        <v>33703</v>
      </c>
      <c r="B25304" s="20">
        <v>2213.14</v>
      </c>
      <c r="E25304" s="20"/>
    </row>
    <row r="25305" spans="1:5" x14ac:dyDescent="0.3">
      <c r="A25305" s="19">
        <v>33704</v>
      </c>
      <c r="B25305" s="20">
        <v>2040.21</v>
      </c>
      <c r="E25305" s="20"/>
    </row>
    <row r="25306" spans="1:5" x14ac:dyDescent="0.3">
      <c r="A25306" s="19">
        <v>33705</v>
      </c>
      <c r="B25306" s="20">
        <v>1849.29</v>
      </c>
      <c r="E25306" s="20"/>
    </row>
    <row r="25307" spans="1:5" x14ac:dyDescent="0.3">
      <c r="A25307" s="19">
        <v>33706</v>
      </c>
      <c r="B25307" s="20">
        <v>1726.98</v>
      </c>
      <c r="E25307" s="20"/>
    </row>
    <row r="25308" spans="1:5" x14ac:dyDescent="0.3">
      <c r="A25308" s="19">
        <v>33707</v>
      </c>
      <c r="B25308" s="20">
        <v>1571.92</v>
      </c>
      <c r="E25308" s="20"/>
    </row>
    <row r="25309" spans="1:5" x14ac:dyDescent="0.3">
      <c r="A25309" s="19">
        <v>33708</v>
      </c>
      <c r="B25309" s="20">
        <v>1407.09</v>
      </c>
      <c r="E25309" s="20"/>
    </row>
    <row r="25310" spans="1:5" x14ac:dyDescent="0.3">
      <c r="A25310" s="19">
        <v>33709</v>
      </c>
      <c r="B25310" s="20">
        <v>1278.3</v>
      </c>
      <c r="E25310" s="20"/>
    </row>
    <row r="25311" spans="1:5" x14ac:dyDescent="0.3">
      <c r="A25311" s="19">
        <v>33710</v>
      </c>
      <c r="B25311" s="20">
        <v>1181.5999999999999</v>
      </c>
      <c r="E25311" s="20"/>
    </row>
    <row r="25312" spans="1:5" x14ac:dyDescent="0.3">
      <c r="A25312" s="19">
        <v>33711</v>
      </c>
      <c r="B25312" s="20">
        <v>1220.02</v>
      </c>
      <c r="E25312" s="20"/>
    </row>
    <row r="25313" spans="1:5" x14ac:dyDescent="0.3">
      <c r="A25313" s="19">
        <v>33712</v>
      </c>
      <c r="B25313" s="20">
        <v>1387.49</v>
      </c>
      <c r="E25313" s="20"/>
    </row>
    <row r="25314" spans="1:5" x14ac:dyDescent="0.3">
      <c r="A25314" s="19">
        <v>33713</v>
      </c>
      <c r="B25314" s="20">
        <v>1362.94</v>
      </c>
      <c r="E25314" s="20"/>
    </row>
    <row r="25315" spans="1:5" x14ac:dyDescent="0.3">
      <c r="A25315" s="19">
        <v>33714</v>
      </c>
      <c r="B25315" s="20">
        <v>1248.08</v>
      </c>
      <c r="E25315" s="20"/>
    </row>
    <row r="25316" spans="1:5" x14ac:dyDescent="0.3">
      <c r="A25316" s="19">
        <v>33715</v>
      </c>
      <c r="B25316" s="20">
        <v>1132.53</v>
      </c>
      <c r="E25316" s="20"/>
    </row>
    <row r="25317" spans="1:5" x14ac:dyDescent="0.3">
      <c r="A25317" s="19">
        <v>33716</v>
      </c>
      <c r="B25317" s="20">
        <v>1018.37</v>
      </c>
      <c r="E25317" s="20"/>
    </row>
    <row r="25318" spans="1:5" x14ac:dyDescent="0.3">
      <c r="A25318" s="19">
        <v>33717</v>
      </c>
      <c r="B25318" s="20">
        <v>952.82</v>
      </c>
      <c r="E25318" s="20"/>
    </row>
    <row r="25319" spans="1:5" x14ac:dyDescent="0.3">
      <c r="A25319" s="19">
        <v>33718</v>
      </c>
      <c r="B25319" s="20">
        <v>923.37</v>
      </c>
      <c r="E25319" s="20"/>
    </row>
    <row r="25320" spans="1:5" x14ac:dyDescent="0.3">
      <c r="A25320" s="19">
        <v>33719</v>
      </c>
      <c r="B25320" s="20">
        <v>895.67</v>
      </c>
      <c r="E25320" s="20"/>
    </row>
    <row r="25321" spans="1:5" x14ac:dyDescent="0.3">
      <c r="A25321" s="19">
        <v>33720</v>
      </c>
      <c r="B25321" s="20">
        <v>870.52</v>
      </c>
      <c r="E25321" s="20"/>
    </row>
    <row r="25322" spans="1:5" x14ac:dyDescent="0.3">
      <c r="A25322" s="19">
        <v>33721</v>
      </c>
      <c r="B25322" s="20">
        <v>834.17</v>
      </c>
      <c r="E25322" s="20"/>
    </row>
    <row r="25323" spans="1:5" x14ac:dyDescent="0.3">
      <c r="A25323" s="19">
        <v>33722</v>
      </c>
      <c r="B25323" s="20">
        <v>792.19</v>
      </c>
      <c r="E25323" s="20"/>
    </row>
    <row r="25324" spans="1:5" x14ac:dyDescent="0.3">
      <c r="A25324" s="19">
        <v>33723</v>
      </c>
      <c r="B25324" s="20">
        <v>786.81</v>
      </c>
      <c r="E25324" s="20"/>
    </row>
    <row r="25325" spans="1:5" x14ac:dyDescent="0.3">
      <c r="A25325" s="19">
        <v>33724</v>
      </c>
      <c r="B25325" s="20">
        <v>839.39</v>
      </c>
      <c r="E25325" s="20"/>
    </row>
    <row r="25326" spans="1:5" x14ac:dyDescent="0.3">
      <c r="A25326" s="19">
        <v>33725</v>
      </c>
      <c r="B25326" s="20">
        <v>1002.18</v>
      </c>
      <c r="E25326" s="20"/>
    </row>
    <row r="25327" spans="1:5" x14ac:dyDescent="0.3">
      <c r="A25327" s="19">
        <v>33726</v>
      </c>
      <c r="B25327" s="20">
        <v>1309.6400000000001</v>
      </c>
      <c r="E25327" s="20"/>
    </row>
    <row r="25328" spans="1:5" x14ac:dyDescent="0.3">
      <c r="A25328" s="19">
        <v>33727</v>
      </c>
      <c r="B25328" s="20">
        <v>1370.34</v>
      </c>
      <c r="E25328" s="20"/>
    </row>
    <row r="25329" spans="1:5" x14ac:dyDescent="0.3">
      <c r="A25329" s="19">
        <v>33728</v>
      </c>
      <c r="B25329" s="20">
        <v>1252.48</v>
      </c>
      <c r="E25329" s="20"/>
    </row>
    <row r="25330" spans="1:5" x14ac:dyDescent="0.3">
      <c r="A25330" s="19">
        <v>33729</v>
      </c>
      <c r="B25330" s="20">
        <v>1121.06</v>
      </c>
      <c r="E25330" s="20"/>
    </row>
    <row r="25331" spans="1:5" x14ac:dyDescent="0.3">
      <c r="A25331" s="19">
        <v>33730</v>
      </c>
      <c r="B25331" s="20">
        <v>1047.92</v>
      </c>
      <c r="E25331" s="20"/>
    </row>
    <row r="25332" spans="1:5" x14ac:dyDescent="0.3">
      <c r="A25332" s="19">
        <v>33731</v>
      </c>
      <c r="B25332" s="20">
        <v>1011.47</v>
      </c>
      <c r="E25332" s="20"/>
    </row>
    <row r="25333" spans="1:5" x14ac:dyDescent="0.3">
      <c r="A25333" s="19">
        <v>33732</v>
      </c>
      <c r="B25333" s="20">
        <v>985.56</v>
      </c>
      <c r="E25333" s="20"/>
    </row>
    <row r="25334" spans="1:5" x14ac:dyDescent="0.3">
      <c r="A25334" s="19">
        <v>33733</v>
      </c>
      <c r="B25334" s="20">
        <v>989.03</v>
      </c>
      <c r="E25334" s="20"/>
    </row>
    <row r="25335" spans="1:5" x14ac:dyDescent="0.3">
      <c r="A25335" s="19">
        <v>33734</v>
      </c>
      <c r="B25335" s="20">
        <v>976.12</v>
      </c>
      <c r="E25335" s="20"/>
    </row>
    <row r="25336" spans="1:5" x14ac:dyDescent="0.3">
      <c r="A25336" s="19">
        <v>33735</v>
      </c>
      <c r="B25336" s="20">
        <v>954.08</v>
      </c>
      <c r="E25336" s="20"/>
    </row>
    <row r="25337" spans="1:5" x14ac:dyDescent="0.3">
      <c r="A25337" s="19">
        <v>33736</v>
      </c>
      <c r="B25337" s="20">
        <v>925.79</v>
      </c>
      <c r="E25337" s="20"/>
    </row>
    <row r="25338" spans="1:5" x14ac:dyDescent="0.3">
      <c r="A25338" s="19">
        <v>33737</v>
      </c>
      <c r="B25338" s="20">
        <v>884.69</v>
      </c>
      <c r="E25338" s="20"/>
    </row>
    <row r="25339" spans="1:5" x14ac:dyDescent="0.3">
      <c r="A25339" s="19">
        <v>33738</v>
      </c>
      <c r="B25339" s="20">
        <v>834.98</v>
      </c>
      <c r="E25339" s="20"/>
    </row>
    <row r="25340" spans="1:5" x14ac:dyDescent="0.3">
      <c r="A25340" s="19">
        <v>33739</v>
      </c>
      <c r="B25340" s="20">
        <v>800.59</v>
      </c>
      <c r="E25340" s="20"/>
    </row>
    <row r="25341" spans="1:5" x14ac:dyDescent="0.3">
      <c r="A25341" s="19">
        <v>33740</v>
      </c>
      <c r="B25341" s="20">
        <v>750.87</v>
      </c>
      <c r="E25341" s="20"/>
    </row>
    <row r="25342" spans="1:5" x14ac:dyDescent="0.3">
      <c r="A25342" s="19">
        <v>33741</v>
      </c>
      <c r="B25342" s="20">
        <v>728.05</v>
      </c>
      <c r="E25342" s="20"/>
    </row>
    <row r="25343" spans="1:5" x14ac:dyDescent="0.3">
      <c r="A25343" s="19">
        <v>33742</v>
      </c>
      <c r="B25343" s="20">
        <v>720.3</v>
      </c>
      <c r="E25343" s="20"/>
    </row>
    <row r="25344" spans="1:5" x14ac:dyDescent="0.3">
      <c r="A25344" s="19">
        <v>33743</v>
      </c>
      <c r="B25344" s="20">
        <v>718.19</v>
      </c>
      <c r="E25344" s="20"/>
    </row>
    <row r="25345" spans="1:5" x14ac:dyDescent="0.3">
      <c r="A25345" s="19">
        <v>33744</v>
      </c>
      <c r="B25345" s="20">
        <v>692.31</v>
      </c>
      <c r="E25345" s="20"/>
    </row>
    <row r="25346" spans="1:5" x14ac:dyDescent="0.3">
      <c r="A25346" s="19">
        <v>33745</v>
      </c>
      <c r="B25346" s="20">
        <v>689.37</v>
      </c>
      <c r="E25346" s="20"/>
    </row>
    <row r="25347" spans="1:5" x14ac:dyDescent="0.3">
      <c r="A25347" s="19">
        <v>33746</v>
      </c>
      <c r="B25347" s="20">
        <v>704.18</v>
      </c>
      <c r="E25347" s="20"/>
    </row>
    <row r="25348" spans="1:5" x14ac:dyDescent="0.3">
      <c r="A25348" s="19">
        <v>33747</v>
      </c>
      <c r="B25348" s="20">
        <v>740.59</v>
      </c>
      <c r="E25348" s="20"/>
    </row>
    <row r="25349" spans="1:5" x14ac:dyDescent="0.3">
      <c r="A25349" s="19">
        <v>33748</v>
      </c>
      <c r="B25349" s="20">
        <v>819.38</v>
      </c>
      <c r="E25349" s="20"/>
    </row>
    <row r="25350" spans="1:5" x14ac:dyDescent="0.3">
      <c r="A25350" s="19">
        <v>33749</v>
      </c>
      <c r="B25350" s="20">
        <v>968.23</v>
      </c>
      <c r="E25350" s="20"/>
    </row>
    <row r="25351" spans="1:5" x14ac:dyDescent="0.3">
      <c r="A25351" s="19">
        <v>33750</v>
      </c>
      <c r="B25351" s="20">
        <v>1065.0999999999999</v>
      </c>
      <c r="E25351" s="20"/>
    </row>
    <row r="25352" spans="1:5" x14ac:dyDescent="0.3">
      <c r="A25352" s="19">
        <v>33751</v>
      </c>
      <c r="B25352" s="20">
        <v>1012.31</v>
      </c>
      <c r="E25352" s="20"/>
    </row>
    <row r="25353" spans="1:5" x14ac:dyDescent="0.3">
      <c r="A25353" s="19">
        <v>33752</v>
      </c>
      <c r="B25353" s="20">
        <v>918.45</v>
      </c>
      <c r="E25353" s="20"/>
    </row>
    <row r="25354" spans="1:5" x14ac:dyDescent="0.3">
      <c r="A25354" s="19">
        <v>33753</v>
      </c>
      <c r="B25354" s="20">
        <v>861.67</v>
      </c>
      <c r="E25354" s="20"/>
    </row>
    <row r="25355" spans="1:5" x14ac:dyDescent="0.3">
      <c r="A25355" s="19">
        <v>33754</v>
      </c>
      <c r="B25355" s="20">
        <v>882.31</v>
      </c>
      <c r="E25355" s="20"/>
    </row>
    <row r="25356" spans="1:5" x14ac:dyDescent="0.3">
      <c r="A25356" s="19">
        <v>33755</v>
      </c>
      <c r="B25356" s="20">
        <v>922.86</v>
      </c>
      <c r="E25356" s="20"/>
    </row>
    <row r="25357" spans="1:5" x14ac:dyDescent="0.3">
      <c r="A25357" s="19">
        <v>33756</v>
      </c>
      <c r="B25357" s="20">
        <v>980.89</v>
      </c>
      <c r="E25357" s="20"/>
    </row>
    <row r="25358" spans="1:5" x14ac:dyDescent="0.3">
      <c r="A25358" s="19">
        <v>33757</v>
      </c>
      <c r="B25358" s="20">
        <v>1065.5</v>
      </c>
      <c r="E25358" s="20"/>
    </row>
    <row r="25359" spans="1:5" x14ac:dyDescent="0.3">
      <c r="A25359" s="19">
        <v>33758</v>
      </c>
      <c r="B25359" s="20">
        <v>1226.27</v>
      </c>
      <c r="E25359" s="20"/>
    </row>
    <row r="25360" spans="1:5" x14ac:dyDescent="0.3">
      <c r="A25360" s="19">
        <v>33759</v>
      </c>
      <c r="B25360" s="20">
        <v>1522.86</v>
      </c>
      <c r="E25360" s="20"/>
    </row>
    <row r="25361" spans="1:5" x14ac:dyDescent="0.3">
      <c r="A25361" s="19">
        <v>33760</v>
      </c>
      <c r="B25361" s="20">
        <v>2607.56</v>
      </c>
      <c r="E25361" s="20"/>
    </row>
    <row r="25362" spans="1:5" x14ac:dyDescent="0.3">
      <c r="A25362" s="19">
        <v>33761</v>
      </c>
      <c r="B25362" s="20">
        <v>3384.55</v>
      </c>
      <c r="E25362" s="20"/>
    </row>
    <row r="25363" spans="1:5" x14ac:dyDescent="0.3">
      <c r="A25363" s="19">
        <v>33762</v>
      </c>
      <c r="B25363" s="20">
        <v>3309.59</v>
      </c>
      <c r="E25363" s="20"/>
    </row>
    <row r="25364" spans="1:5" x14ac:dyDescent="0.3">
      <c r="A25364" s="19">
        <v>33763</v>
      </c>
      <c r="B25364" s="20">
        <v>3413.23</v>
      </c>
      <c r="E25364" s="20"/>
    </row>
    <row r="25365" spans="1:5" x14ac:dyDescent="0.3">
      <c r="A25365" s="19">
        <v>33764</v>
      </c>
      <c r="B25365" s="20">
        <v>3562.81</v>
      </c>
      <c r="E25365" s="20"/>
    </row>
    <row r="25366" spans="1:5" x14ac:dyDescent="0.3">
      <c r="A25366" s="19">
        <v>33765</v>
      </c>
      <c r="B25366" s="20">
        <v>3445.73</v>
      </c>
      <c r="E25366" s="20"/>
    </row>
    <row r="25367" spans="1:5" x14ac:dyDescent="0.3">
      <c r="A25367" s="19">
        <v>33766</v>
      </c>
      <c r="B25367" s="20">
        <v>3418.5</v>
      </c>
      <c r="E25367" s="20"/>
    </row>
    <row r="25368" spans="1:5" x14ac:dyDescent="0.3">
      <c r="A25368" s="19">
        <v>33767</v>
      </c>
      <c r="B25368" s="20">
        <v>3062.43</v>
      </c>
      <c r="E25368" s="20"/>
    </row>
    <row r="25369" spans="1:5" x14ac:dyDescent="0.3">
      <c r="A25369" s="19">
        <v>33768</v>
      </c>
      <c r="B25369" s="20">
        <v>2715.97</v>
      </c>
      <c r="E25369" s="20"/>
    </row>
    <row r="25370" spans="1:5" x14ac:dyDescent="0.3">
      <c r="A25370" s="19">
        <v>33769</v>
      </c>
      <c r="B25370" s="20">
        <v>2562.5700000000002</v>
      </c>
      <c r="E25370" s="20"/>
    </row>
    <row r="25371" spans="1:5" x14ac:dyDescent="0.3">
      <c r="A25371" s="19">
        <v>33770</v>
      </c>
      <c r="B25371" s="20">
        <v>2392.84</v>
      </c>
      <c r="E25371" s="20"/>
    </row>
    <row r="25372" spans="1:5" x14ac:dyDescent="0.3">
      <c r="A25372" s="19">
        <v>33771</v>
      </c>
      <c r="B25372" s="20">
        <v>2163.13</v>
      </c>
      <c r="E25372" s="20"/>
    </row>
    <row r="25373" spans="1:5" x14ac:dyDescent="0.3">
      <c r="A25373" s="19">
        <v>33772</v>
      </c>
      <c r="B25373" s="20">
        <v>1882.93</v>
      </c>
      <c r="E25373" s="20"/>
    </row>
    <row r="25374" spans="1:5" x14ac:dyDescent="0.3">
      <c r="A25374" s="19">
        <v>33773</v>
      </c>
      <c r="B25374" s="20">
        <v>1618.27</v>
      </c>
      <c r="E25374" s="20"/>
    </row>
    <row r="25375" spans="1:5" x14ac:dyDescent="0.3">
      <c r="A25375" s="19">
        <v>33774</v>
      </c>
      <c r="B25375" s="20">
        <v>1441.05</v>
      </c>
      <c r="E25375" s="20"/>
    </row>
    <row r="25376" spans="1:5" x14ac:dyDescent="0.3">
      <c r="A25376" s="19">
        <v>33775</v>
      </c>
      <c r="B25376" s="20">
        <v>1438.97</v>
      </c>
      <c r="E25376" s="20"/>
    </row>
    <row r="25377" spans="1:5" x14ac:dyDescent="0.3">
      <c r="A25377" s="19">
        <v>33776</v>
      </c>
      <c r="B25377" s="20">
        <v>1895.4</v>
      </c>
      <c r="E25377" s="20"/>
    </row>
    <row r="25378" spans="1:5" x14ac:dyDescent="0.3">
      <c r="A25378" s="19">
        <v>33777</v>
      </c>
      <c r="B25378" s="20">
        <v>2584.39</v>
      </c>
      <c r="E25378" s="20"/>
    </row>
    <row r="25379" spans="1:5" x14ac:dyDescent="0.3">
      <c r="A25379" s="19">
        <v>33778</v>
      </c>
      <c r="B25379" s="20">
        <v>2981.83</v>
      </c>
      <c r="E25379" s="20"/>
    </row>
    <row r="25380" spans="1:5" x14ac:dyDescent="0.3">
      <c r="A25380" s="19">
        <v>33779</v>
      </c>
      <c r="B25380" s="20">
        <v>2957.25</v>
      </c>
      <c r="E25380" s="20"/>
    </row>
    <row r="25381" spans="1:5" x14ac:dyDescent="0.3">
      <c r="A25381" s="19">
        <v>33780</v>
      </c>
      <c r="B25381" s="20">
        <v>2769.58</v>
      </c>
      <c r="E25381" s="20"/>
    </row>
    <row r="25382" spans="1:5" x14ac:dyDescent="0.3">
      <c r="A25382" s="19">
        <v>33781</v>
      </c>
      <c r="B25382" s="20">
        <v>3191.03</v>
      </c>
      <c r="E25382" s="20"/>
    </row>
    <row r="25383" spans="1:5" x14ac:dyDescent="0.3">
      <c r="A25383" s="19">
        <v>33782</v>
      </c>
      <c r="B25383" s="20">
        <v>3655.67</v>
      </c>
      <c r="E25383" s="20"/>
    </row>
    <row r="25384" spans="1:5" x14ac:dyDescent="0.3">
      <c r="A25384" s="19">
        <v>33783</v>
      </c>
      <c r="B25384" s="20">
        <v>3499.25</v>
      </c>
      <c r="E25384" s="20"/>
    </row>
    <row r="25385" spans="1:5" x14ac:dyDescent="0.3">
      <c r="A25385" s="19">
        <v>33784</v>
      </c>
      <c r="B25385" s="20">
        <v>3111.8</v>
      </c>
      <c r="E25385" s="20"/>
    </row>
    <row r="25386" spans="1:5" x14ac:dyDescent="0.3">
      <c r="A25386" s="19">
        <v>33785</v>
      </c>
      <c r="B25386" s="20">
        <v>2736.5</v>
      </c>
      <c r="E25386" s="20"/>
    </row>
    <row r="25387" spans="1:5" x14ac:dyDescent="0.3">
      <c r="A25387" s="19">
        <v>33786</v>
      </c>
      <c r="B25387" s="20">
        <v>2343.77</v>
      </c>
      <c r="E25387" s="20"/>
    </row>
    <row r="25388" spans="1:5" x14ac:dyDescent="0.3">
      <c r="A25388" s="19">
        <v>33787</v>
      </c>
      <c r="B25388" s="20">
        <v>1961.7</v>
      </c>
      <c r="E25388" s="20"/>
    </row>
    <row r="25389" spans="1:5" x14ac:dyDescent="0.3">
      <c r="A25389" s="19">
        <v>33788</v>
      </c>
      <c r="B25389" s="20">
        <v>1669.01</v>
      </c>
      <c r="E25389" s="20"/>
    </row>
    <row r="25390" spans="1:5" x14ac:dyDescent="0.3">
      <c r="A25390" s="19">
        <v>33789</v>
      </c>
      <c r="B25390" s="20">
        <v>1456.92</v>
      </c>
      <c r="E25390" s="20"/>
    </row>
    <row r="25391" spans="1:5" x14ac:dyDescent="0.3">
      <c r="A25391" s="19">
        <v>33790</v>
      </c>
      <c r="B25391" s="20">
        <v>1306.9100000000001</v>
      </c>
      <c r="E25391" s="20"/>
    </row>
    <row r="25392" spans="1:5" x14ac:dyDescent="0.3">
      <c r="A25392" s="19">
        <v>33791</v>
      </c>
      <c r="B25392" s="20">
        <v>1267.04</v>
      </c>
      <c r="E25392" s="20"/>
    </row>
    <row r="25393" spans="1:5" x14ac:dyDescent="0.3">
      <c r="A25393" s="19">
        <v>33792</v>
      </c>
      <c r="B25393" s="20">
        <v>1555.83</v>
      </c>
      <c r="E25393" s="20"/>
    </row>
    <row r="25394" spans="1:5" x14ac:dyDescent="0.3">
      <c r="A25394" s="19">
        <v>33793</v>
      </c>
      <c r="B25394" s="20">
        <v>2152.48</v>
      </c>
      <c r="E25394" s="20"/>
    </row>
    <row r="25395" spans="1:5" x14ac:dyDescent="0.3">
      <c r="A25395" s="19">
        <v>33794</v>
      </c>
      <c r="B25395" s="20">
        <v>2183.79</v>
      </c>
      <c r="E25395" s="20"/>
    </row>
    <row r="25396" spans="1:5" x14ac:dyDescent="0.3">
      <c r="A25396" s="19">
        <v>33795</v>
      </c>
      <c r="B25396" s="20">
        <v>2027.19</v>
      </c>
      <c r="E25396" s="20"/>
    </row>
    <row r="25397" spans="1:5" x14ac:dyDescent="0.3">
      <c r="A25397" s="19">
        <v>33796</v>
      </c>
      <c r="B25397" s="20">
        <v>2013.82</v>
      </c>
      <c r="E25397" s="20"/>
    </row>
    <row r="25398" spans="1:5" x14ac:dyDescent="0.3">
      <c r="A25398" s="19">
        <v>33797</v>
      </c>
      <c r="B25398" s="20">
        <v>2089.21</v>
      </c>
      <c r="E25398" s="20"/>
    </row>
    <row r="25399" spans="1:5" x14ac:dyDescent="0.3">
      <c r="A25399" s="19">
        <v>33798</v>
      </c>
      <c r="B25399" s="20">
        <v>2684.85</v>
      </c>
      <c r="E25399" s="20"/>
    </row>
    <row r="25400" spans="1:5" x14ac:dyDescent="0.3">
      <c r="A25400" s="19">
        <v>33799</v>
      </c>
      <c r="B25400" s="20">
        <v>3138.29</v>
      </c>
      <c r="E25400" s="20"/>
    </row>
    <row r="25401" spans="1:5" x14ac:dyDescent="0.3">
      <c r="A25401" s="19">
        <v>33800</v>
      </c>
      <c r="B25401" s="20">
        <v>2726.12</v>
      </c>
      <c r="E25401" s="20"/>
    </row>
    <row r="25402" spans="1:5" x14ac:dyDescent="0.3">
      <c r="A25402" s="19">
        <v>33801</v>
      </c>
      <c r="B25402" s="20">
        <v>2163.66</v>
      </c>
      <c r="E25402" s="20"/>
    </row>
    <row r="25403" spans="1:5" x14ac:dyDescent="0.3">
      <c r="A25403" s="19">
        <v>33802</v>
      </c>
      <c r="B25403" s="20">
        <v>1789.21</v>
      </c>
      <c r="E25403" s="20"/>
    </row>
    <row r="25404" spans="1:5" x14ac:dyDescent="0.3">
      <c r="A25404" s="19">
        <v>33803</v>
      </c>
      <c r="B25404" s="20">
        <v>1540.91</v>
      </c>
      <c r="E25404" s="20"/>
    </row>
    <row r="25405" spans="1:5" x14ac:dyDescent="0.3">
      <c r="A25405" s="19">
        <v>33804</v>
      </c>
      <c r="B25405" s="20">
        <v>1367.09</v>
      </c>
      <c r="E25405" s="20"/>
    </row>
    <row r="25406" spans="1:5" x14ac:dyDescent="0.3">
      <c r="A25406" s="19">
        <v>33805</v>
      </c>
      <c r="B25406" s="20">
        <v>1223.25</v>
      </c>
      <c r="E25406" s="20"/>
    </row>
    <row r="25407" spans="1:5" x14ac:dyDescent="0.3">
      <c r="A25407" s="19">
        <v>33806</v>
      </c>
      <c r="B25407" s="20">
        <v>1092.5899999999999</v>
      </c>
      <c r="E25407" s="20"/>
    </row>
    <row r="25408" spans="1:5" x14ac:dyDescent="0.3">
      <c r="A25408" s="19">
        <v>33807</v>
      </c>
      <c r="B25408" s="20">
        <v>987.71</v>
      </c>
      <c r="E25408" s="20"/>
    </row>
    <row r="25409" spans="1:5" x14ac:dyDescent="0.3">
      <c r="A25409" s="19">
        <v>33808</v>
      </c>
      <c r="B25409" s="20">
        <v>874.37</v>
      </c>
      <c r="E25409" s="20"/>
    </row>
    <row r="25410" spans="1:5" x14ac:dyDescent="0.3">
      <c r="A25410" s="19">
        <v>33809</v>
      </c>
      <c r="B25410" s="20">
        <v>805.69</v>
      </c>
      <c r="E25410" s="20"/>
    </row>
    <row r="25411" spans="1:5" x14ac:dyDescent="0.3">
      <c r="A25411" s="19">
        <v>33810</v>
      </c>
      <c r="B25411" s="20">
        <v>801.73</v>
      </c>
      <c r="E25411" s="20"/>
    </row>
    <row r="25412" spans="1:5" x14ac:dyDescent="0.3">
      <c r="A25412" s="19">
        <v>33811</v>
      </c>
      <c r="B25412" s="20">
        <v>795.88</v>
      </c>
      <c r="E25412" s="20"/>
    </row>
    <row r="25413" spans="1:5" x14ac:dyDescent="0.3">
      <c r="A25413" s="19">
        <v>33812</v>
      </c>
      <c r="B25413" s="20">
        <v>746.67</v>
      </c>
      <c r="E25413" s="20"/>
    </row>
    <row r="25414" spans="1:5" x14ac:dyDescent="0.3">
      <c r="A25414" s="19">
        <v>33813</v>
      </c>
      <c r="B25414" s="20">
        <v>715.22</v>
      </c>
      <c r="E25414" s="20"/>
    </row>
    <row r="25415" spans="1:5" x14ac:dyDescent="0.3">
      <c r="A25415" s="19">
        <v>33814</v>
      </c>
      <c r="B25415" s="20">
        <v>685.88</v>
      </c>
      <c r="E25415" s="20"/>
    </row>
    <row r="25416" spans="1:5" x14ac:dyDescent="0.3">
      <c r="A25416" s="19">
        <v>33815</v>
      </c>
      <c r="B25416" s="20">
        <v>655.63</v>
      </c>
      <c r="E25416" s="20"/>
    </row>
    <row r="25417" spans="1:5" x14ac:dyDescent="0.3">
      <c r="A25417" s="19">
        <v>33816</v>
      </c>
      <c r="B25417" s="20">
        <v>633.19000000000005</v>
      </c>
      <c r="E25417" s="20"/>
    </row>
    <row r="25418" spans="1:5" x14ac:dyDescent="0.3">
      <c r="A25418" s="19">
        <v>33817</v>
      </c>
      <c r="B25418" s="20">
        <v>601.11</v>
      </c>
      <c r="E25418" s="20"/>
    </row>
    <row r="25419" spans="1:5" x14ac:dyDescent="0.3">
      <c r="A25419" s="19">
        <v>33818</v>
      </c>
      <c r="B25419" s="20">
        <v>588.89</v>
      </c>
      <c r="E25419" s="20"/>
    </row>
    <row r="25420" spans="1:5" x14ac:dyDescent="0.3">
      <c r="A25420" s="19">
        <v>33819</v>
      </c>
      <c r="B25420" s="20">
        <v>577.85</v>
      </c>
      <c r="E25420" s="20"/>
    </row>
    <row r="25421" spans="1:5" x14ac:dyDescent="0.3">
      <c r="A25421" s="19">
        <v>33820</v>
      </c>
      <c r="B25421" s="20">
        <v>573.59</v>
      </c>
      <c r="E25421" s="20"/>
    </row>
    <row r="25422" spans="1:5" x14ac:dyDescent="0.3">
      <c r="A25422" s="19">
        <v>33821</v>
      </c>
      <c r="B25422" s="20">
        <v>566.66</v>
      </c>
      <c r="E25422" s="20"/>
    </row>
    <row r="25423" spans="1:5" x14ac:dyDescent="0.3">
      <c r="A25423" s="19">
        <v>33822</v>
      </c>
      <c r="B25423" s="20">
        <v>551.79</v>
      </c>
      <c r="E25423" s="20"/>
    </row>
    <row r="25424" spans="1:5" x14ac:dyDescent="0.3">
      <c r="A25424" s="19">
        <v>33823</v>
      </c>
      <c r="B25424" s="20">
        <v>531.11</v>
      </c>
      <c r="E25424" s="20"/>
    </row>
    <row r="25425" spans="1:5" x14ac:dyDescent="0.3">
      <c r="A25425" s="19">
        <v>33824</v>
      </c>
      <c r="B25425" s="20">
        <v>510.43</v>
      </c>
      <c r="E25425" s="20"/>
    </row>
    <row r="25426" spans="1:5" x14ac:dyDescent="0.3">
      <c r="A25426" s="19">
        <v>33825</v>
      </c>
      <c r="B25426" s="20">
        <v>486.11</v>
      </c>
      <c r="E25426" s="20"/>
    </row>
    <row r="25427" spans="1:5" x14ac:dyDescent="0.3">
      <c r="A25427" s="19">
        <v>33826</v>
      </c>
      <c r="B25427" s="20">
        <v>482.72</v>
      </c>
      <c r="E25427" s="20"/>
    </row>
    <row r="25428" spans="1:5" x14ac:dyDescent="0.3">
      <c r="A25428" s="19">
        <v>33827</v>
      </c>
      <c r="B25428" s="20">
        <v>503.9</v>
      </c>
      <c r="E25428" s="20"/>
    </row>
    <row r="25429" spans="1:5" x14ac:dyDescent="0.3">
      <c r="A25429" s="19">
        <v>33828</v>
      </c>
      <c r="B25429" s="20">
        <v>547.98</v>
      </c>
      <c r="E25429" s="20"/>
    </row>
    <row r="25430" spans="1:5" x14ac:dyDescent="0.3">
      <c r="A25430" s="19">
        <v>33829</v>
      </c>
      <c r="B25430" s="20">
        <v>635.62</v>
      </c>
      <c r="E25430" s="20"/>
    </row>
    <row r="25431" spans="1:5" x14ac:dyDescent="0.3">
      <c r="A25431" s="19">
        <v>33830</v>
      </c>
      <c r="B25431" s="20">
        <v>723.51</v>
      </c>
      <c r="E25431" s="20"/>
    </row>
    <row r="25432" spans="1:5" x14ac:dyDescent="0.3">
      <c r="A25432" s="19">
        <v>33831</v>
      </c>
      <c r="B25432" s="20">
        <v>755.52</v>
      </c>
      <c r="E25432" s="20"/>
    </row>
    <row r="25433" spans="1:5" x14ac:dyDescent="0.3">
      <c r="A25433" s="19">
        <v>33832</v>
      </c>
      <c r="B25433" s="20">
        <v>797.79</v>
      </c>
      <c r="E25433" s="20"/>
    </row>
    <row r="25434" spans="1:5" x14ac:dyDescent="0.3">
      <c r="A25434" s="19">
        <v>33833</v>
      </c>
      <c r="B25434" s="20">
        <v>902.84</v>
      </c>
      <c r="E25434" s="20"/>
    </row>
    <row r="25435" spans="1:5" x14ac:dyDescent="0.3">
      <c r="A25435" s="19">
        <v>33834</v>
      </c>
      <c r="B25435" s="20">
        <v>854.03</v>
      </c>
      <c r="E25435" s="20"/>
    </row>
    <row r="25436" spans="1:5" x14ac:dyDescent="0.3">
      <c r="A25436" s="19">
        <v>33835</v>
      </c>
      <c r="B25436" s="20">
        <v>779.1</v>
      </c>
      <c r="E25436" s="20"/>
    </row>
    <row r="25437" spans="1:5" x14ac:dyDescent="0.3">
      <c r="A25437" s="19">
        <v>33836</v>
      </c>
      <c r="B25437" s="20">
        <v>678.33</v>
      </c>
      <c r="E25437" s="20"/>
    </row>
    <row r="25438" spans="1:5" x14ac:dyDescent="0.3">
      <c r="A25438" s="19">
        <v>33837</v>
      </c>
      <c r="B25438" s="20">
        <v>613.79999999999995</v>
      </c>
      <c r="E25438" s="20"/>
    </row>
    <row r="25439" spans="1:5" x14ac:dyDescent="0.3">
      <c r="A25439" s="19">
        <v>33838</v>
      </c>
      <c r="B25439" s="20">
        <v>588.23</v>
      </c>
      <c r="E25439" s="20"/>
    </row>
    <row r="25440" spans="1:5" x14ac:dyDescent="0.3">
      <c r="A25440" s="19">
        <v>33839</v>
      </c>
      <c r="B25440" s="20">
        <v>586.71</v>
      </c>
      <c r="E25440" s="20"/>
    </row>
    <row r="25441" spans="1:5" x14ac:dyDescent="0.3">
      <c r="A25441" s="19">
        <v>33840</v>
      </c>
      <c r="B25441" s="20">
        <v>610.91</v>
      </c>
      <c r="E25441" s="20"/>
    </row>
    <row r="25442" spans="1:5" x14ac:dyDescent="0.3">
      <c r="A25442" s="19">
        <v>33841</v>
      </c>
      <c r="B25442" s="20">
        <v>615.45000000000005</v>
      </c>
      <c r="E25442" s="20"/>
    </row>
    <row r="25443" spans="1:5" x14ac:dyDescent="0.3">
      <c r="A25443" s="19">
        <v>33842</v>
      </c>
      <c r="B25443" s="20">
        <v>619.44000000000005</v>
      </c>
      <c r="E25443" s="20"/>
    </row>
    <row r="25444" spans="1:5" x14ac:dyDescent="0.3">
      <c r="A25444" s="19">
        <v>33843</v>
      </c>
      <c r="B25444" s="20">
        <v>606.9</v>
      </c>
      <c r="E25444" s="20"/>
    </row>
    <row r="25445" spans="1:5" x14ac:dyDescent="0.3">
      <c r="A25445" s="19">
        <v>33844</v>
      </c>
      <c r="B25445" s="20">
        <v>633.04</v>
      </c>
      <c r="E25445" s="20"/>
    </row>
    <row r="25446" spans="1:5" x14ac:dyDescent="0.3">
      <c r="A25446" s="19">
        <v>33845</v>
      </c>
      <c r="B25446" s="20">
        <v>675.59</v>
      </c>
      <c r="E25446" s="20"/>
    </row>
    <row r="25447" spans="1:5" x14ac:dyDescent="0.3">
      <c r="A25447" s="19">
        <v>33846</v>
      </c>
      <c r="B25447" s="20">
        <v>740.22</v>
      </c>
      <c r="E25447" s="20"/>
    </row>
    <row r="25448" spans="1:5" x14ac:dyDescent="0.3">
      <c r="A25448" s="19">
        <v>33847</v>
      </c>
      <c r="B25448" s="20">
        <v>769.96</v>
      </c>
      <c r="E25448" s="20"/>
    </row>
    <row r="25449" spans="1:5" x14ac:dyDescent="0.3">
      <c r="A25449" s="19">
        <v>33848</v>
      </c>
      <c r="B25449" s="20">
        <v>830.5</v>
      </c>
      <c r="E25449" s="20"/>
    </row>
    <row r="25450" spans="1:5" x14ac:dyDescent="0.3">
      <c r="A25450" s="19">
        <v>33849</v>
      </c>
      <c r="B25450" s="20">
        <v>1024.03</v>
      </c>
      <c r="E25450" s="20"/>
    </row>
    <row r="25451" spans="1:5" x14ac:dyDescent="0.3">
      <c r="A25451" s="19">
        <v>33850</v>
      </c>
      <c r="B25451" s="20">
        <v>1125.57</v>
      </c>
      <c r="E25451" s="20"/>
    </row>
    <row r="25452" spans="1:5" x14ac:dyDescent="0.3">
      <c r="A25452" s="19">
        <v>33851</v>
      </c>
      <c r="B25452" s="20">
        <v>1322.46</v>
      </c>
      <c r="E25452" s="20"/>
    </row>
    <row r="25453" spans="1:5" x14ac:dyDescent="0.3">
      <c r="A25453" s="19">
        <v>33852</v>
      </c>
      <c r="B25453" s="20">
        <v>1425.87</v>
      </c>
      <c r="E25453" s="20"/>
    </row>
    <row r="25454" spans="1:5" x14ac:dyDescent="0.3">
      <c r="A25454" s="19">
        <v>33853</v>
      </c>
      <c r="B25454" s="20">
        <v>1354.87</v>
      </c>
      <c r="E25454" s="20"/>
    </row>
    <row r="25455" spans="1:5" x14ac:dyDescent="0.3">
      <c r="A25455" s="19">
        <v>33854</v>
      </c>
      <c r="B25455" s="20">
        <v>1237.93</v>
      </c>
      <c r="E25455" s="20"/>
    </row>
    <row r="25456" spans="1:5" x14ac:dyDescent="0.3">
      <c r="A25456" s="19">
        <v>33855</v>
      </c>
      <c r="B25456" s="20">
        <v>1103.92</v>
      </c>
      <c r="E25456" s="20"/>
    </row>
    <row r="25457" spans="1:5" x14ac:dyDescent="0.3">
      <c r="A25457" s="19">
        <v>33856</v>
      </c>
      <c r="B25457" s="20">
        <v>1006.08</v>
      </c>
      <c r="E25457" s="20"/>
    </row>
    <row r="25458" spans="1:5" x14ac:dyDescent="0.3">
      <c r="A25458" s="19">
        <v>33857</v>
      </c>
      <c r="B25458" s="20">
        <v>947.48</v>
      </c>
      <c r="E25458" s="20"/>
    </row>
    <row r="25459" spans="1:5" x14ac:dyDescent="0.3">
      <c r="A25459" s="19">
        <v>33858</v>
      </c>
      <c r="B25459" s="20">
        <v>924.19</v>
      </c>
      <c r="E25459" s="20"/>
    </row>
    <row r="25460" spans="1:5" x14ac:dyDescent="0.3">
      <c r="A25460" s="19">
        <v>33859</v>
      </c>
      <c r="B25460" s="20">
        <v>930.26</v>
      </c>
      <c r="E25460" s="20"/>
    </row>
    <row r="25461" spans="1:5" x14ac:dyDescent="0.3">
      <c r="A25461" s="19">
        <v>33860</v>
      </c>
      <c r="B25461" s="20">
        <v>982.68</v>
      </c>
      <c r="E25461" s="20"/>
    </row>
    <row r="25462" spans="1:5" x14ac:dyDescent="0.3">
      <c r="A25462" s="19">
        <v>33861</v>
      </c>
      <c r="B25462" s="20">
        <v>1216.43</v>
      </c>
      <c r="E25462" s="20"/>
    </row>
    <row r="25463" spans="1:5" x14ac:dyDescent="0.3">
      <c r="A25463" s="19">
        <v>33862</v>
      </c>
      <c r="B25463" s="20">
        <v>1453.17</v>
      </c>
      <c r="E25463" s="20"/>
    </row>
    <row r="25464" spans="1:5" x14ac:dyDescent="0.3">
      <c r="A25464" s="19">
        <v>33863</v>
      </c>
      <c r="B25464" s="20">
        <v>1507.44</v>
      </c>
      <c r="E25464" s="20"/>
    </row>
    <row r="25465" spans="1:5" x14ac:dyDescent="0.3">
      <c r="A25465" s="19">
        <v>33864</v>
      </c>
      <c r="B25465" s="20">
        <v>1449.48</v>
      </c>
      <c r="E25465" s="20"/>
    </row>
    <row r="25466" spans="1:5" x14ac:dyDescent="0.3">
      <c r="A25466" s="19">
        <v>33865</v>
      </c>
      <c r="B25466" s="20">
        <v>1351.44</v>
      </c>
      <c r="E25466" s="20"/>
    </row>
    <row r="25467" spans="1:5" x14ac:dyDescent="0.3">
      <c r="A25467" s="19">
        <v>33866</v>
      </c>
      <c r="B25467" s="20">
        <v>1242.92</v>
      </c>
      <c r="E25467" s="20"/>
    </row>
    <row r="25468" spans="1:5" x14ac:dyDescent="0.3">
      <c r="A25468" s="19">
        <v>33867</v>
      </c>
      <c r="B25468" s="20">
        <v>1139.07</v>
      </c>
      <c r="E25468" s="20"/>
    </row>
    <row r="25469" spans="1:5" x14ac:dyDescent="0.3">
      <c r="A25469" s="19">
        <v>33868</v>
      </c>
      <c r="B25469" s="20">
        <v>1069.04</v>
      </c>
      <c r="E25469" s="20"/>
    </row>
    <row r="25470" spans="1:5" x14ac:dyDescent="0.3">
      <c r="A25470" s="19">
        <v>33869</v>
      </c>
      <c r="B25470" s="20">
        <v>1009.2</v>
      </c>
      <c r="E25470" s="20"/>
    </row>
    <row r="25471" spans="1:5" x14ac:dyDescent="0.3">
      <c r="A25471" s="19">
        <v>33870</v>
      </c>
      <c r="B25471" s="20">
        <v>954.09</v>
      </c>
      <c r="E25471" s="20"/>
    </row>
    <row r="25472" spans="1:5" x14ac:dyDescent="0.3">
      <c r="A25472" s="19">
        <v>33871</v>
      </c>
      <c r="B25472" s="20">
        <v>967.32</v>
      </c>
      <c r="E25472" s="20"/>
    </row>
    <row r="25473" spans="1:5" x14ac:dyDescent="0.3">
      <c r="A25473" s="19">
        <v>33872</v>
      </c>
      <c r="B25473" s="20">
        <v>1296.97</v>
      </c>
      <c r="E25473" s="20"/>
    </row>
    <row r="25474" spans="1:5" x14ac:dyDescent="0.3">
      <c r="A25474" s="19">
        <v>33873</v>
      </c>
      <c r="B25474" s="20">
        <v>2163.1799999999998</v>
      </c>
      <c r="E25474" s="20"/>
    </row>
    <row r="25475" spans="1:5" x14ac:dyDescent="0.3">
      <c r="A25475" s="19">
        <v>33874</v>
      </c>
      <c r="B25475" s="20">
        <v>2278.6999999999998</v>
      </c>
      <c r="E25475" s="20"/>
    </row>
    <row r="25476" spans="1:5" x14ac:dyDescent="0.3">
      <c r="A25476" s="19">
        <v>33875</v>
      </c>
      <c r="B25476" s="20">
        <v>2037.06</v>
      </c>
      <c r="E25476" s="20"/>
    </row>
    <row r="25477" spans="1:5" x14ac:dyDescent="0.3">
      <c r="A25477" s="19">
        <v>33876</v>
      </c>
      <c r="B25477" s="20">
        <v>1921.37</v>
      </c>
      <c r="E25477" s="20"/>
    </row>
    <row r="25478" spans="1:5" x14ac:dyDescent="0.3">
      <c r="A25478" s="19">
        <v>33877</v>
      </c>
      <c r="B25478" s="20">
        <v>2448.1799999999998</v>
      </c>
      <c r="E25478" s="20"/>
    </row>
    <row r="25479" spans="1:5" x14ac:dyDescent="0.3">
      <c r="A25479" s="19">
        <v>33878</v>
      </c>
      <c r="B25479" s="20">
        <v>3265.97</v>
      </c>
      <c r="E25479" s="20"/>
    </row>
    <row r="25480" spans="1:5" x14ac:dyDescent="0.3">
      <c r="A25480" s="19">
        <v>33879</v>
      </c>
      <c r="B25480" s="20">
        <v>3198.5</v>
      </c>
      <c r="E25480" s="20"/>
    </row>
    <row r="25481" spans="1:5" x14ac:dyDescent="0.3">
      <c r="A25481" s="19">
        <v>33880</v>
      </c>
      <c r="B25481" s="20">
        <v>2683.74</v>
      </c>
      <c r="E25481" s="20"/>
    </row>
    <row r="25482" spans="1:5" x14ac:dyDescent="0.3">
      <c r="A25482" s="19">
        <v>33881</v>
      </c>
      <c r="B25482" s="20">
        <v>2464.13</v>
      </c>
      <c r="E25482" s="20"/>
    </row>
    <row r="25483" spans="1:5" x14ac:dyDescent="0.3">
      <c r="A25483" s="19">
        <v>33882</v>
      </c>
      <c r="B25483" s="20">
        <v>2886.91</v>
      </c>
      <c r="E25483" s="20"/>
    </row>
    <row r="25484" spans="1:5" x14ac:dyDescent="0.3">
      <c r="A25484" s="19">
        <v>33883</v>
      </c>
      <c r="B25484" s="20">
        <v>4084.58</v>
      </c>
      <c r="E25484" s="20"/>
    </row>
    <row r="25485" spans="1:5" x14ac:dyDescent="0.3">
      <c r="A25485" s="19">
        <v>33884</v>
      </c>
      <c r="B25485" s="20">
        <v>5266.56</v>
      </c>
      <c r="E25485" s="20"/>
    </row>
    <row r="25486" spans="1:5" x14ac:dyDescent="0.3">
      <c r="A25486" s="19">
        <v>33885</v>
      </c>
      <c r="B25486" s="20">
        <v>6279.22</v>
      </c>
      <c r="E25486" s="20"/>
    </row>
    <row r="25487" spans="1:5" x14ac:dyDescent="0.3">
      <c r="A25487" s="19">
        <v>33886</v>
      </c>
      <c r="B25487" s="20">
        <v>7022.95</v>
      </c>
      <c r="E25487" s="20"/>
    </row>
    <row r="25488" spans="1:5" x14ac:dyDescent="0.3">
      <c r="A25488" s="19">
        <v>33887</v>
      </c>
      <c r="B25488" s="20">
        <v>6993.93</v>
      </c>
      <c r="E25488" s="20"/>
    </row>
    <row r="25489" spans="1:5" x14ac:dyDescent="0.3">
      <c r="A25489" s="19">
        <v>33888</v>
      </c>
      <c r="B25489" s="20">
        <v>6172.72</v>
      </c>
      <c r="E25489" s="20"/>
    </row>
    <row r="25490" spans="1:5" x14ac:dyDescent="0.3">
      <c r="A25490" s="19">
        <v>33889</v>
      </c>
      <c r="B25490" s="20">
        <v>5511.29</v>
      </c>
      <c r="E25490" s="20"/>
    </row>
    <row r="25491" spans="1:5" x14ac:dyDescent="0.3">
      <c r="A25491" s="19">
        <v>33890</v>
      </c>
      <c r="B25491" s="20">
        <v>5245.42</v>
      </c>
      <c r="E25491" s="20"/>
    </row>
    <row r="25492" spans="1:5" x14ac:dyDescent="0.3">
      <c r="A25492" s="19">
        <v>33891</v>
      </c>
      <c r="B25492" s="20">
        <v>4914.22</v>
      </c>
      <c r="E25492" s="20"/>
    </row>
    <row r="25493" spans="1:5" x14ac:dyDescent="0.3">
      <c r="A25493" s="19">
        <v>33892</v>
      </c>
      <c r="B25493" s="20">
        <v>4291.49</v>
      </c>
      <c r="E25493" s="20"/>
    </row>
    <row r="25494" spans="1:5" x14ac:dyDescent="0.3">
      <c r="A25494" s="19">
        <v>33893</v>
      </c>
      <c r="B25494" s="20">
        <v>3810.37</v>
      </c>
      <c r="E25494" s="20"/>
    </row>
    <row r="25495" spans="1:5" x14ac:dyDescent="0.3">
      <c r="A25495" s="19">
        <v>33894</v>
      </c>
      <c r="B25495" s="20">
        <v>3520</v>
      </c>
      <c r="E25495" s="20"/>
    </row>
    <row r="25496" spans="1:5" x14ac:dyDescent="0.3">
      <c r="A25496" s="19">
        <v>33895</v>
      </c>
      <c r="B25496" s="20">
        <v>3476.83</v>
      </c>
      <c r="E25496" s="20"/>
    </row>
    <row r="25497" spans="1:5" x14ac:dyDescent="0.3">
      <c r="A25497" s="19">
        <v>33896</v>
      </c>
      <c r="B25497" s="20">
        <v>4045.23</v>
      </c>
      <c r="E25497" s="20"/>
    </row>
    <row r="25498" spans="1:5" x14ac:dyDescent="0.3">
      <c r="A25498" s="19">
        <v>33897</v>
      </c>
      <c r="B25498" s="20">
        <v>3882.33</v>
      </c>
      <c r="E25498" s="20"/>
    </row>
    <row r="25499" spans="1:5" x14ac:dyDescent="0.3">
      <c r="A25499" s="19">
        <v>33898</v>
      </c>
      <c r="B25499" s="20">
        <v>3728.55</v>
      </c>
      <c r="E25499" s="20"/>
    </row>
    <row r="25500" spans="1:5" x14ac:dyDescent="0.3">
      <c r="A25500" s="19">
        <v>33899</v>
      </c>
      <c r="B25500" s="20">
        <v>3539.58</v>
      </c>
      <c r="E25500" s="20"/>
    </row>
    <row r="25501" spans="1:5" x14ac:dyDescent="0.3">
      <c r="A25501" s="19">
        <v>33900</v>
      </c>
      <c r="B25501" s="20">
        <v>3278.83</v>
      </c>
      <c r="E25501" s="20"/>
    </row>
    <row r="25502" spans="1:5" x14ac:dyDescent="0.3">
      <c r="A25502" s="19">
        <v>33901</v>
      </c>
      <c r="B25502" s="20">
        <v>2949.21</v>
      </c>
      <c r="E25502" s="20"/>
    </row>
    <row r="25503" spans="1:5" x14ac:dyDescent="0.3">
      <c r="A25503" s="19">
        <v>33902</v>
      </c>
      <c r="B25503" s="20">
        <v>2636.93</v>
      </c>
      <c r="E25503" s="20"/>
    </row>
    <row r="25504" spans="1:5" x14ac:dyDescent="0.3">
      <c r="A25504" s="19">
        <v>33903</v>
      </c>
      <c r="B25504" s="20">
        <v>2395.65</v>
      </c>
      <c r="E25504" s="20"/>
    </row>
    <row r="25505" spans="1:5" x14ac:dyDescent="0.3">
      <c r="A25505" s="19">
        <v>33904</v>
      </c>
      <c r="B25505" s="20">
        <v>2217.2399999999998</v>
      </c>
      <c r="E25505" s="20"/>
    </row>
    <row r="25506" spans="1:5" x14ac:dyDescent="0.3">
      <c r="A25506" s="19">
        <v>33905</v>
      </c>
      <c r="B25506" s="20">
        <v>2065.5700000000002</v>
      </c>
      <c r="E25506" s="20"/>
    </row>
    <row r="25507" spans="1:5" x14ac:dyDescent="0.3">
      <c r="A25507" s="19">
        <v>33906</v>
      </c>
      <c r="B25507" s="20">
        <v>1934.08</v>
      </c>
      <c r="E25507" s="20"/>
    </row>
    <row r="25508" spans="1:5" x14ac:dyDescent="0.3">
      <c r="A25508" s="19">
        <v>33907</v>
      </c>
      <c r="B25508" s="20">
        <v>1953.93</v>
      </c>
      <c r="E25508" s="20"/>
    </row>
    <row r="25509" spans="1:5" x14ac:dyDescent="0.3">
      <c r="A25509" s="19">
        <v>33908</v>
      </c>
      <c r="B25509" s="20">
        <v>2011.8</v>
      </c>
      <c r="E25509" s="20"/>
    </row>
    <row r="25510" spans="1:5" x14ac:dyDescent="0.3">
      <c r="A25510" s="19">
        <v>33909</v>
      </c>
      <c r="B25510" s="20">
        <v>2253.62</v>
      </c>
      <c r="E25510" s="20"/>
    </row>
    <row r="25511" spans="1:5" x14ac:dyDescent="0.3">
      <c r="A25511" s="19">
        <v>33910</v>
      </c>
      <c r="B25511" s="20">
        <v>2301.14</v>
      </c>
      <c r="E25511" s="20"/>
    </row>
    <row r="25512" spans="1:5" x14ac:dyDescent="0.3">
      <c r="A25512" s="19">
        <v>33911</v>
      </c>
      <c r="B25512" s="20">
        <v>2413.17</v>
      </c>
      <c r="E25512" s="20"/>
    </row>
    <row r="25513" spans="1:5" x14ac:dyDescent="0.3">
      <c r="A25513" s="19">
        <v>33912</v>
      </c>
      <c r="B25513" s="20">
        <v>2399.88</v>
      </c>
      <c r="E25513" s="20"/>
    </row>
    <row r="25514" spans="1:5" x14ac:dyDescent="0.3">
      <c r="A25514" s="19">
        <v>33913</v>
      </c>
      <c r="B25514" s="20">
        <v>2381.0500000000002</v>
      </c>
      <c r="E25514" s="20"/>
    </row>
    <row r="25515" spans="1:5" x14ac:dyDescent="0.3">
      <c r="A25515" s="19">
        <v>33914</v>
      </c>
      <c r="B25515" s="20">
        <v>2170.4899999999998</v>
      </c>
      <c r="E25515" s="20"/>
    </row>
    <row r="25516" spans="1:5" x14ac:dyDescent="0.3">
      <c r="A25516" s="19">
        <v>33915</v>
      </c>
      <c r="B25516" s="20">
        <v>1982.61</v>
      </c>
      <c r="E25516" s="20"/>
    </row>
    <row r="25517" spans="1:5" x14ac:dyDescent="0.3">
      <c r="A25517" s="19">
        <v>33916</v>
      </c>
      <c r="B25517" s="20">
        <v>1864.04</v>
      </c>
      <c r="E25517" s="20"/>
    </row>
    <row r="25518" spans="1:5" x14ac:dyDescent="0.3">
      <c r="A25518" s="19">
        <v>33917</v>
      </c>
      <c r="B25518" s="20">
        <v>1778.95</v>
      </c>
      <c r="E25518" s="20"/>
    </row>
    <row r="25519" spans="1:5" x14ac:dyDescent="0.3">
      <c r="A25519" s="19">
        <v>33918</v>
      </c>
      <c r="B25519" s="20">
        <v>1715.8</v>
      </c>
      <c r="E25519" s="20"/>
    </row>
    <row r="25520" spans="1:5" x14ac:dyDescent="0.3">
      <c r="A25520" s="19">
        <v>33919</v>
      </c>
      <c r="B25520" s="20">
        <v>1659</v>
      </c>
      <c r="E25520" s="20"/>
    </row>
    <row r="25521" spans="1:5" x14ac:dyDescent="0.3">
      <c r="A25521" s="19">
        <v>33920</v>
      </c>
      <c r="B25521" s="20">
        <v>1603.01</v>
      </c>
      <c r="E25521" s="20"/>
    </row>
    <row r="25522" spans="1:5" x14ac:dyDescent="0.3">
      <c r="A25522" s="19">
        <v>33921</v>
      </c>
      <c r="B25522" s="20">
        <v>1571.22</v>
      </c>
      <c r="E25522" s="20"/>
    </row>
    <row r="25523" spans="1:5" x14ac:dyDescent="0.3">
      <c r="A25523" s="19">
        <v>33922</v>
      </c>
      <c r="B25523" s="20">
        <v>1541.3</v>
      </c>
      <c r="E25523" s="20"/>
    </row>
    <row r="25524" spans="1:5" x14ac:dyDescent="0.3">
      <c r="A25524" s="19">
        <v>33923</v>
      </c>
      <c r="B25524" s="20">
        <v>1515.08</v>
      </c>
      <c r="E25524" s="20"/>
    </row>
    <row r="25525" spans="1:5" x14ac:dyDescent="0.3">
      <c r="A25525" s="19">
        <v>33924</v>
      </c>
      <c r="B25525" s="20">
        <v>1475.96</v>
      </c>
      <c r="E25525" s="20"/>
    </row>
    <row r="25526" spans="1:5" x14ac:dyDescent="0.3">
      <c r="A25526" s="19">
        <v>33925</v>
      </c>
      <c r="B25526" s="20">
        <v>1732.77</v>
      </c>
      <c r="E25526" s="20"/>
    </row>
    <row r="25527" spans="1:5" x14ac:dyDescent="0.3">
      <c r="A25527" s="19">
        <v>33926</v>
      </c>
      <c r="B25527" s="20">
        <v>2387.06</v>
      </c>
      <c r="E25527" s="20"/>
    </row>
    <row r="25528" spans="1:5" x14ac:dyDescent="0.3">
      <c r="A25528" s="19">
        <v>33927</v>
      </c>
      <c r="B25528" s="20">
        <v>2148.62</v>
      </c>
      <c r="E25528" s="20"/>
    </row>
    <row r="25529" spans="1:5" x14ac:dyDescent="0.3">
      <c r="A25529" s="19">
        <v>33928</v>
      </c>
      <c r="B25529" s="20">
        <v>1863.82</v>
      </c>
      <c r="E25529" s="20"/>
    </row>
    <row r="25530" spans="1:5" x14ac:dyDescent="0.3">
      <c r="A25530" s="19">
        <v>33929</v>
      </c>
      <c r="B25530" s="20">
        <v>1689.22</v>
      </c>
      <c r="E25530" s="20"/>
    </row>
    <row r="25531" spans="1:5" x14ac:dyDescent="0.3">
      <c r="A25531" s="19">
        <v>33930</v>
      </c>
      <c r="B25531" s="20">
        <v>1580.92</v>
      </c>
      <c r="E25531" s="20"/>
    </row>
    <row r="25532" spans="1:5" x14ac:dyDescent="0.3">
      <c r="A25532" s="19">
        <v>33931</v>
      </c>
      <c r="B25532" s="20">
        <v>1510.52</v>
      </c>
      <c r="E25532" s="20"/>
    </row>
    <row r="25533" spans="1:5" x14ac:dyDescent="0.3">
      <c r="A25533" s="19">
        <v>33932</v>
      </c>
      <c r="B25533" s="20">
        <v>1444.08</v>
      </c>
      <c r="E25533" s="20"/>
    </row>
    <row r="25534" spans="1:5" x14ac:dyDescent="0.3">
      <c r="A25534" s="19">
        <v>33933</v>
      </c>
      <c r="B25534" s="20">
        <v>1388.35</v>
      </c>
      <c r="E25534" s="20"/>
    </row>
    <row r="25535" spans="1:5" x14ac:dyDescent="0.3">
      <c r="A25535" s="19">
        <v>33934</v>
      </c>
      <c r="B25535" s="20">
        <v>1342.61</v>
      </c>
      <c r="E25535" s="20"/>
    </row>
    <row r="25536" spans="1:5" x14ac:dyDescent="0.3">
      <c r="A25536" s="19">
        <v>33935</v>
      </c>
      <c r="B25536" s="20">
        <v>1281.25</v>
      </c>
      <c r="E25536" s="20"/>
    </row>
    <row r="25537" spans="1:5" x14ac:dyDescent="0.3">
      <c r="A25537" s="19">
        <v>33936</v>
      </c>
      <c r="B25537" s="20">
        <v>1263.4000000000001</v>
      </c>
      <c r="E25537" s="20"/>
    </row>
    <row r="25538" spans="1:5" x14ac:dyDescent="0.3">
      <c r="A25538" s="19">
        <v>33937</v>
      </c>
      <c r="B25538" s="20">
        <v>1239.33</v>
      </c>
      <c r="E25538" s="20"/>
    </row>
    <row r="25539" spans="1:5" x14ac:dyDescent="0.3">
      <c r="A25539" s="19">
        <v>33938</v>
      </c>
      <c r="B25539" s="20">
        <v>1227.79</v>
      </c>
      <c r="E25539" s="20"/>
    </row>
    <row r="25540" spans="1:5" x14ac:dyDescent="0.3">
      <c r="A25540" s="19">
        <v>33939</v>
      </c>
      <c r="B25540" s="20">
        <v>1223.01</v>
      </c>
      <c r="E25540" s="20"/>
    </row>
    <row r="25541" spans="1:5" x14ac:dyDescent="0.3">
      <c r="A25541" s="19">
        <v>33940</v>
      </c>
      <c r="B25541" s="20">
        <v>1209.31</v>
      </c>
      <c r="E25541" s="20"/>
    </row>
    <row r="25542" spans="1:5" x14ac:dyDescent="0.3">
      <c r="A25542" s="19">
        <v>33941</v>
      </c>
      <c r="B25542" s="20">
        <v>1223.28</v>
      </c>
      <c r="E25542" s="20"/>
    </row>
    <row r="25543" spans="1:5" x14ac:dyDescent="0.3">
      <c r="A25543" s="19">
        <v>33942</v>
      </c>
      <c r="B25543" s="20">
        <v>1290.42</v>
      </c>
      <c r="E25543" s="20"/>
    </row>
    <row r="25544" spans="1:5" x14ac:dyDescent="0.3">
      <c r="A25544" s="19">
        <v>33943</v>
      </c>
      <c r="B25544" s="20">
        <v>1977.77</v>
      </c>
      <c r="E25544" s="20"/>
    </row>
    <row r="25545" spans="1:5" x14ac:dyDescent="0.3">
      <c r="A25545" s="19">
        <v>33944</v>
      </c>
      <c r="B25545" s="20">
        <v>2472.4699999999998</v>
      </c>
      <c r="E25545" s="20"/>
    </row>
    <row r="25546" spans="1:5" x14ac:dyDescent="0.3">
      <c r="A25546" s="19">
        <v>33945</v>
      </c>
      <c r="B25546" s="20">
        <v>3146.93</v>
      </c>
      <c r="E25546" s="20"/>
    </row>
    <row r="25547" spans="1:5" x14ac:dyDescent="0.3">
      <c r="A25547" s="19">
        <v>33946</v>
      </c>
      <c r="B25547" s="20">
        <v>3162.62</v>
      </c>
      <c r="E25547" s="20"/>
    </row>
    <row r="25548" spans="1:5" x14ac:dyDescent="0.3">
      <c r="A25548" s="19">
        <v>33947</v>
      </c>
      <c r="B25548" s="20">
        <v>3191.52</v>
      </c>
      <c r="E25548" s="20"/>
    </row>
    <row r="25549" spans="1:5" x14ac:dyDescent="0.3">
      <c r="A25549" s="19">
        <v>33948</v>
      </c>
      <c r="B25549" s="20">
        <v>4289.97</v>
      </c>
      <c r="E25549" s="20"/>
    </row>
    <row r="25550" spans="1:5" x14ac:dyDescent="0.3">
      <c r="A25550" s="19">
        <v>33949</v>
      </c>
      <c r="B25550" s="20">
        <v>4267.28</v>
      </c>
      <c r="E25550" s="20"/>
    </row>
    <row r="25551" spans="1:5" x14ac:dyDescent="0.3">
      <c r="A25551" s="19">
        <v>33950</v>
      </c>
      <c r="B25551" s="20">
        <v>3284.3</v>
      </c>
      <c r="E25551" s="20"/>
    </row>
    <row r="25552" spans="1:5" x14ac:dyDescent="0.3">
      <c r="A25552" s="19">
        <v>33951</v>
      </c>
      <c r="B25552" s="20">
        <v>2617.61</v>
      </c>
      <c r="E25552" s="20"/>
    </row>
    <row r="25553" spans="1:5" x14ac:dyDescent="0.3">
      <c r="A25553" s="19">
        <v>33952</v>
      </c>
      <c r="B25553" s="20">
        <v>2232.42</v>
      </c>
      <c r="E25553" s="20"/>
    </row>
    <row r="25554" spans="1:5" x14ac:dyDescent="0.3">
      <c r="A25554" s="19">
        <v>33953</v>
      </c>
      <c r="B25554" s="20">
        <v>1932.48</v>
      </c>
      <c r="E25554" s="20"/>
    </row>
    <row r="25555" spans="1:5" x14ac:dyDescent="0.3">
      <c r="A25555" s="19">
        <v>33954</v>
      </c>
      <c r="B25555" s="20">
        <v>1762.19</v>
      </c>
      <c r="E25555" s="20"/>
    </row>
    <row r="25556" spans="1:5" x14ac:dyDescent="0.3">
      <c r="A25556" s="19">
        <v>33955</v>
      </c>
      <c r="B25556" s="20">
        <v>1665.74</v>
      </c>
      <c r="E25556" s="20"/>
    </row>
    <row r="25557" spans="1:5" x14ac:dyDescent="0.3">
      <c r="A25557" s="19">
        <v>33956</v>
      </c>
      <c r="B25557" s="20">
        <v>1600.39</v>
      </c>
      <c r="E25557" s="20"/>
    </row>
    <row r="25558" spans="1:5" x14ac:dyDescent="0.3">
      <c r="A25558" s="19">
        <v>33957</v>
      </c>
      <c r="B25558" s="20">
        <v>1542.47</v>
      </c>
      <c r="E25558" s="20"/>
    </row>
    <row r="25559" spans="1:5" x14ac:dyDescent="0.3">
      <c r="A25559" s="19">
        <v>33958</v>
      </c>
      <c r="B25559" s="20">
        <v>1476.67</v>
      </c>
      <c r="E25559" s="20"/>
    </row>
    <row r="25560" spans="1:5" x14ac:dyDescent="0.3">
      <c r="A25560" s="19">
        <v>33959</v>
      </c>
      <c r="B25560" s="20">
        <v>1449.79</v>
      </c>
      <c r="E25560" s="20"/>
    </row>
    <row r="25561" spans="1:5" x14ac:dyDescent="0.3">
      <c r="A25561" s="19">
        <v>33960</v>
      </c>
      <c r="B25561" s="20">
        <v>1413.48</v>
      </c>
      <c r="E25561" s="20"/>
    </row>
    <row r="25562" spans="1:5" x14ac:dyDescent="0.3">
      <c r="A25562" s="19">
        <v>33961</v>
      </c>
      <c r="B25562" s="20">
        <v>1373.14</v>
      </c>
      <c r="E25562" s="20"/>
    </row>
    <row r="25563" spans="1:5" x14ac:dyDescent="0.3">
      <c r="A25563" s="19">
        <v>33962</v>
      </c>
      <c r="B25563" s="20">
        <v>1324.3</v>
      </c>
      <c r="E25563" s="20"/>
    </row>
    <row r="25564" spans="1:5" x14ac:dyDescent="0.3">
      <c r="A25564" s="19">
        <v>33963</v>
      </c>
      <c r="B25564" s="20">
        <v>1280.54</v>
      </c>
      <c r="E25564" s="20"/>
    </row>
    <row r="25565" spans="1:5" x14ac:dyDescent="0.3">
      <c r="A25565" s="19">
        <v>33964</v>
      </c>
      <c r="B25565" s="20">
        <v>1229.57</v>
      </c>
      <c r="E25565" s="20"/>
    </row>
    <row r="25566" spans="1:5" x14ac:dyDescent="0.3">
      <c r="A25566" s="19">
        <v>33965</v>
      </c>
      <c r="B25566" s="20">
        <v>1181.42</v>
      </c>
      <c r="E25566" s="20"/>
    </row>
    <row r="25567" spans="1:5" x14ac:dyDescent="0.3">
      <c r="A25567" s="19">
        <v>33966</v>
      </c>
      <c r="B25567" s="20">
        <v>1192.6099999999999</v>
      </c>
      <c r="E25567" s="20"/>
    </row>
    <row r="25568" spans="1:5" x14ac:dyDescent="0.3">
      <c r="A25568" s="19">
        <v>33967</v>
      </c>
      <c r="B25568" s="20">
        <v>1117.3699999999999</v>
      </c>
      <c r="E25568" s="20"/>
    </row>
    <row r="25569" spans="1:5" x14ac:dyDescent="0.3">
      <c r="A25569" s="19">
        <v>33968</v>
      </c>
      <c r="B25569" s="20">
        <v>1081.83</v>
      </c>
      <c r="E25569" s="20"/>
    </row>
    <row r="25570" spans="1:5" x14ac:dyDescent="0.3">
      <c r="A25570" s="19">
        <v>33969</v>
      </c>
      <c r="B25570" s="20">
        <v>1047.71</v>
      </c>
      <c r="E25570" s="20"/>
    </row>
    <row r="25571" spans="1:5" x14ac:dyDescent="0.3">
      <c r="A25571" s="19">
        <v>33970</v>
      </c>
      <c r="B25571" s="20">
        <v>1088.42</v>
      </c>
      <c r="E25571" s="20"/>
    </row>
    <row r="25572" spans="1:5" x14ac:dyDescent="0.3">
      <c r="A25572" s="19">
        <v>33971</v>
      </c>
      <c r="B25572" s="20">
        <v>1076.03</v>
      </c>
      <c r="E25572" s="20"/>
    </row>
    <row r="25573" spans="1:5" x14ac:dyDescent="0.3">
      <c r="A25573" s="19">
        <v>33972</v>
      </c>
      <c r="B25573" s="20">
        <v>1054.55</v>
      </c>
      <c r="E25573" s="20"/>
    </row>
    <row r="25574" spans="1:5" x14ac:dyDescent="0.3">
      <c r="A25574" s="19">
        <v>33973</v>
      </c>
      <c r="B25574" s="20">
        <v>1000.8</v>
      </c>
      <c r="E25574" s="20"/>
    </row>
    <row r="25575" spans="1:5" x14ac:dyDescent="0.3">
      <c r="A25575" s="19">
        <v>33974</v>
      </c>
      <c r="B25575" s="20">
        <v>953.11</v>
      </c>
      <c r="E25575" s="20"/>
    </row>
    <row r="25576" spans="1:5" x14ac:dyDescent="0.3">
      <c r="A25576" s="19">
        <v>33975</v>
      </c>
      <c r="B25576" s="20">
        <v>952.14</v>
      </c>
      <c r="E25576" s="20"/>
    </row>
    <row r="25577" spans="1:5" x14ac:dyDescent="0.3">
      <c r="A25577" s="19">
        <v>33976</v>
      </c>
      <c r="B25577" s="20">
        <v>964.32</v>
      </c>
      <c r="E25577" s="20"/>
    </row>
    <row r="25578" spans="1:5" x14ac:dyDescent="0.3">
      <c r="A25578" s="19">
        <v>33977</v>
      </c>
      <c r="B25578" s="20">
        <v>961.56</v>
      </c>
      <c r="E25578" s="20"/>
    </row>
    <row r="25579" spans="1:5" x14ac:dyDescent="0.3">
      <c r="A25579" s="19">
        <v>33978</v>
      </c>
      <c r="B25579" s="20">
        <v>957.09</v>
      </c>
      <c r="E25579" s="20"/>
    </row>
    <row r="25580" spans="1:5" x14ac:dyDescent="0.3">
      <c r="A25580" s="19">
        <v>33979</v>
      </c>
      <c r="B25580" s="20">
        <v>946.55</v>
      </c>
      <c r="E25580" s="20"/>
    </row>
    <row r="25581" spans="1:5" x14ac:dyDescent="0.3">
      <c r="A25581" s="19">
        <v>33980</v>
      </c>
      <c r="B25581" s="20">
        <v>963.61</v>
      </c>
      <c r="E25581" s="20"/>
    </row>
    <row r="25582" spans="1:5" x14ac:dyDescent="0.3">
      <c r="A25582" s="19">
        <v>33981</v>
      </c>
      <c r="B25582" s="20">
        <v>970.92</v>
      </c>
      <c r="E25582" s="20"/>
    </row>
    <row r="25583" spans="1:5" x14ac:dyDescent="0.3">
      <c r="A25583" s="19">
        <v>33982</v>
      </c>
      <c r="B25583" s="20">
        <v>975.41</v>
      </c>
      <c r="E25583" s="20"/>
    </row>
    <row r="25584" spans="1:5" x14ac:dyDescent="0.3">
      <c r="A25584" s="19">
        <v>33983</v>
      </c>
      <c r="B25584" s="20">
        <v>993.51</v>
      </c>
      <c r="E25584" s="20"/>
    </row>
    <row r="25585" spans="1:5" x14ac:dyDescent="0.3">
      <c r="A25585" s="19">
        <v>33984</v>
      </c>
      <c r="B25585" s="20">
        <v>987.62</v>
      </c>
      <c r="E25585" s="20"/>
    </row>
    <row r="25586" spans="1:5" x14ac:dyDescent="0.3">
      <c r="A25586" s="19">
        <v>33985</v>
      </c>
      <c r="B25586" s="20">
        <v>971.36</v>
      </c>
      <c r="E25586" s="20"/>
    </row>
    <row r="25587" spans="1:5" x14ac:dyDescent="0.3">
      <c r="A25587" s="19">
        <v>33986</v>
      </c>
      <c r="B25587" s="20">
        <v>972.4</v>
      </c>
      <c r="E25587" s="20"/>
    </row>
    <row r="25588" spans="1:5" x14ac:dyDescent="0.3">
      <c r="A25588" s="19">
        <v>33987</v>
      </c>
      <c r="B25588" s="20">
        <v>964.24</v>
      </c>
      <c r="E25588" s="20"/>
    </row>
    <row r="25589" spans="1:5" x14ac:dyDescent="0.3">
      <c r="A25589" s="19">
        <v>33988</v>
      </c>
      <c r="B25589" s="20">
        <v>937.2</v>
      </c>
      <c r="E25589" s="20"/>
    </row>
    <row r="25590" spans="1:5" x14ac:dyDescent="0.3">
      <c r="A25590" s="19">
        <v>33989</v>
      </c>
      <c r="B25590" s="20">
        <v>912.37</v>
      </c>
      <c r="E25590" s="20"/>
    </row>
    <row r="25591" spans="1:5" x14ac:dyDescent="0.3">
      <c r="A25591" s="19">
        <v>33990</v>
      </c>
      <c r="B25591" s="20">
        <v>899.2</v>
      </c>
      <c r="E25591" s="20"/>
    </row>
    <row r="25592" spans="1:5" x14ac:dyDescent="0.3">
      <c r="A25592" s="19">
        <v>33991</v>
      </c>
      <c r="B25592" s="20">
        <v>898.13</v>
      </c>
      <c r="E25592" s="20"/>
    </row>
    <row r="25593" spans="1:5" x14ac:dyDescent="0.3">
      <c r="A25593" s="19">
        <v>33992</v>
      </c>
      <c r="B25593" s="20">
        <v>906.92</v>
      </c>
      <c r="E25593" s="20"/>
    </row>
    <row r="25594" spans="1:5" x14ac:dyDescent="0.3">
      <c r="A25594" s="19">
        <v>33993</v>
      </c>
      <c r="B25594" s="20">
        <v>910.43</v>
      </c>
      <c r="E25594" s="20"/>
    </row>
    <row r="25595" spans="1:5" x14ac:dyDescent="0.3">
      <c r="A25595" s="19">
        <v>33994</v>
      </c>
      <c r="B25595" s="20">
        <v>910.66</v>
      </c>
      <c r="E25595" s="20"/>
    </row>
    <row r="25596" spans="1:5" x14ac:dyDescent="0.3">
      <c r="A25596" s="19">
        <v>33995</v>
      </c>
      <c r="B25596" s="20">
        <v>891.2</v>
      </c>
      <c r="E25596" s="20"/>
    </row>
    <row r="25597" spans="1:5" x14ac:dyDescent="0.3">
      <c r="A25597" s="19">
        <v>33996</v>
      </c>
      <c r="B25597" s="20">
        <v>886.58</v>
      </c>
      <c r="E25597" s="20"/>
    </row>
    <row r="25598" spans="1:5" x14ac:dyDescent="0.3">
      <c r="A25598" s="19">
        <v>33997</v>
      </c>
      <c r="B25598" s="20">
        <v>888.91</v>
      </c>
      <c r="E25598" s="20"/>
    </row>
    <row r="25599" spans="1:5" x14ac:dyDescent="0.3">
      <c r="A25599" s="19">
        <v>33998</v>
      </c>
      <c r="B25599" s="20">
        <v>909.46</v>
      </c>
      <c r="E25599" s="20"/>
    </row>
    <row r="25600" spans="1:5" x14ac:dyDescent="0.3">
      <c r="A25600" s="19">
        <v>33999</v>
      </c>
      <c r="B25600" s="20">
        <v>931.68</v>
      </c>
      <c r="E25600" s="20"/>
    </row>
    <row r="25601" spans="1:5" x14ac:dyDescent="0.3">
      <c r="A25601" s="19">
        <v>34000</v>
      </c>
      <c r="B25601" s="20">
        <v>926.24</v>
      </c>
      <c r="E25601" s="20"/>
    </row>
    <row r="25602" spans="1:5" x14ac:dyDescent="0.3">
      <c r="A25602" s="19">
        <v>34001</v>
      </c>
      <c r="B25602" s="20">
        <v>905.12</v>
      </c>
      <c r="E25602" s="20"/>
    </row>
    <row r="25603" spans="1:5" x14ac:dyDescent="0.3">
      <c r="A25603" s="19">
        <v>34002</v>
      </c>
      <c r="B25603" s="20">
        <v>891.79</v>
      </c>
      <c r="E25603" s="20"/>
    </row>
    <row r="25604" spans="1:5" x14ac:dyDescent="0.3">
      <c r="A25604" s="19">
        <v>34003</v>
      </c>
      <c r="B25604" s="20">
        <v>889.86</v>
      </c>
      <c r="E25604" s="20"/>
    </row>
    <row r="25605" spans="1:5" x14ac:dyDescent="0.3">
      <c r="A25605" s="19">
        <v>34004</v>
      </c>
      <c r="B25605" s="20">
        <v>889.02</v>
      </c>
      <c r="E25605" s="20"/>
    </row>
    <row r="25606" spans="1:5" x14ac:dyDescent="0.3">
      <c r="A25606" s="19">
        <v>34005</v>
      </c>
      <c r="B25606" s="20">
        <v>893.3</v>
      </c>
      <c r="E25606" s="20"/>
    </row>
    <row r="25607" spans="1:5" x14ac:dyDescent="0.3">
      <c r="A25607" s="19">
        <v>34006</v>
      </c>
      <c r="B25607" s="20">
        <v>893.72</v>
      </c>
      <c r="E25607" s="20"/>
    </row>
    <row r="25608" spans="1:5" x14ac:dyDescent="0.3">
      <c r="A25608" s="19">
        <v>34007</v>
      </c>
      <c r="B25608" s="20">
        <v>898.4</v>
      </c>
      <c r="E25608" s="20"/>
    </row>
    <row r="25609" spans="1:5" x14ac:dyDescent="0.3">
      <c r="A25609" s="19">
        <v>34008</v>
      </c>
      <c r="B25609" s="20">
        <v>882.45</v>
      </c>
      <c r="E25609" s="20"/>
    </row>
    <row r="25610" spans="1:5" x14ac:dyDescent="0.3">
      <c r="A25610" s="19">
        <v>34009</v>
      </c>
      <c r="B25610" s="20">
        <v>865.65</v>
      </c>
      <c r="E25610" s="20"/>
    </row>
    <row r="25611" spans="1:5" x14ac:dyDescent="0.3">
      <c r="A25611" s="19">
        <v>34010</v>
      </c>
      <c r="B25611" s="20">
        <v>861.57</v>
      </c>
      <c r="E25611" s="20"/>
    </row>
    <row r="25612" spans="1:5" x14ac:dyDescent="0.3">
      <c r="A25612" s="19">
        <v>34011</v>
      </c>
      <c r="B25612" s="20">
        <v>855.81</v>
      </c>
      <c r="E25612" s="20"/>
    </row>
    <row r="25613" spans="1:5" x14ac:dyDescent="0.3">
      <c r="A25613" s="19">
        <v>34012</v>
      </c>
      <c r="B25613" s="20">
        <v>860.22</v>
      </c>
      <c r="E25613" s="20"/>
    </row>
    <row r="25614" spans="1:5" x14ac:dyDescent="0.3">
      <c r="A25614" s="19">
        <v>34013</v>
      </c>
      <c r="B25614" s="20">
        <v>863.35</v>
      </c>
      <c r="E25614" s="20"/>
    </row>
    <row r="25615" spans="1:5" x14ac:dyDescent="0.3">
      <c r="A25615" s="19">
        <v>34014</v>
      </c>
      <c r="B25615" s="20">
        <v>864.18</v>
      </c>
      <c r="E25615" s="20"/>
    </row>
    <row r="25616" spans="1:5" x14ac:dyDescent="0.3">
      <c r="A25616" s="19">
        <v>34015</v>
      </c>
      <c r="B25616" s="20">
        <v>852.51</v>
      </c>
      <c r="E25616" s="20"/>
    </row>
    <row r="25617" spans="1:5" x14ac:dyDescent="0.3">
      <c r="A25617" s="19">
        <v>34016</v>
      </c>
      <c r="B25617" s="20">
        <v>838.02</v>
      </c>
      <c r="E25617" s="20"/>
    </row>
    <row r="25618" spans="1:5" x14ac:dyDescent="0.3">
      <c r="A25618" s="19">
        <v>34017</v>
      </c>
      <c r="B25618" s="20">
        <v>833.06</v>
      </c>
      <c r="E25618" s="20"/>
    </row>
    <row r="25619" spans="1:5" x14ac:dyDescent="0.3">
      <c r="A25619" s="19">
        <v>34018</v>
      </c>
      <c r="B25619" s="20">
        <v>823.97</v>
      </c>
      <c r="E25619" s="20"/>
    </row>
    <row r="25620" spans="1:5" x14ac:dyDescent="0.3">
      <c r="A25620" s="19">
        <v>34019</v>
      </c>
      <c r="B25620" s="20">
        <v>822.67</v>
      </c>
      <c r="E25620" s="20"/>
    </row>
    <row r="25621" spans="1:5" x14ac:dyDescent="0.3">
      <c r="A25621" s="19">
        <v>34020</v>
      </c>
      <c r="B25621" s="20">
        <v>825.72</v>
      </c>
      <c r="E25621" s="20"/>
    </row>
    <row r="25622" spans="1:5" x14ac:dyDescent="0.3">
      <c r="A25622" s="19">
        <v>34021</v>
      </c>
      <c r="B25622" s="20">
        <v>854.57</v>
      </c>
      <c r="E25622" s="20"/>
    </row>
    <row r="25623" spans="1:5" x14ac:dyDescent="0.3">
      <c r="A25623" s="19">
        <v>34022</v>
      </c>
      <c r="B25623" s="20">
        <v>833.55</v>
      </c>
      <c r="E25623" s="20"/>
    </row>
    <row r="25624" spans="1:5" x14ac:dyDescent="0.3">
      <c r="A25624" s="19">
        <v>34023</v>
      </c>
      <c r="B25624" s="20">
        <v>813.76</v>
      </c>
      <c r="E25624" s="20"/>
    </row>
    <row r="25625" spans="1:5" x14ac:dyDescent="0.3">
      <c r="A25625" s="19">
        <v>34024</v>
      </c>
      <c r="B25625" s="20">
        <v>803.31</v>
      </c>
      <c r="E25625" s="20"/>
    </row>
    <row r="25626" spans="1:5" x14ac:dyDescent="0.3">
      <c r="A25626" s="19">
        <v>34025</v>
      </c>
      <c r="B25626" s="20">
        <v>797.09</v>
      </c>
      <c r="E25626" s="20"/>
    </row>
    <row r="25627" spans="1:5" x14ac:dyDescent="0.3">
      <c r="A25627" s="19">
        <v>34026</v>
      </c>
      <c r="B25627" s="20">
        <v>803.11</v>
      </c>
      <c r="E25627" s="20"/>
    </row>
    <row r="25628" spans="1:5" x14ac:dyDescent="0.3">
      <c r="A25628" s="19">
        <v>34027</v>
      </c>
      <c r="B25628" s="20">
        <v>815.99</v>
      </c>
      <c r="E25628" s="20"/>
    </row>
    <row r="25629" spans="1:5" x14ac:dyDescent="0.3">
      <c r="A25629" s="19">
        <v>34028</v>
      </c>
      <c r="B25629" s="20">
        <v>824.58</v>
      </c>
      <c r="E25629" s="20"/>
    </row>
    <row r="25630" spans="1:5" x14ac:dyDescent="0.3">
      <c r="A25630" s="19">
        <v>34029</v>
      </c>
      <c r="B25630" s="20">
        <v>860.57</v>
      </c>
      <c r="E25630" s="20"/>
    </row>
    <row r="25631" spans="1:5" x14ac:dyDescent="0.3">
      <c r="A25631" s="19">
        <v>34030</v>
      </c>
      <c r="B25631" s="20">
        <v>894.5</v>
      </c>
      <c r="E25631" s="20"/>
    </row>
    <row r="25632" spans="1:5" x14ac:dyDescent="0.3">
      <c r="A25632" s="19">
        <v>34031</v>
      </c>
      <c r="B25632" s="20">
        <v>1178.27</v>
      </c>
      <c r="E25632" s="20"/>
    </row>
    <row r="25633" spans="1:5" x14ac:dyDescent="0.3">
      <c r="A25633" s="19">
        <v>34032</v>
      </c>
      <c r="B25633" s="20">
        <v>1426.44</v>
      </c>
      <c r="E25633" s="20"/>
    </row>
    <row r="25634" spans="1:5" x14ac:dyDescent="0.3">
      <c r="A25634" s="19">
        <v>34033</v>
      </c>
      <c r="B25634" s="20">
        <v>1603</v>
      </c>
      <c r="E25634" s="20"/>
    </row>
    <row r="25635" spans="1:5" x14ac:dyDescent="0.3">
      <c r="A25635" s="19">
        <v>34034</v>
      </c>
      <c r="B25635" s="20">
        <v>1532.84</v>
      </c>
      <c r="E25635" s="20"/>
    </row>
    <row r="25636" spans="1:5" x14ac:dyDescent="0.3">
      <c r="A25636" s="19">
        <v>34035</v>
      </c>
      <c r="B25636" s="20">
        <v>1325.73</v>
      </c>
      <c r="E25636" s="20"/>
    </row>
    <row r="25637" spans="1:5" x14ac:dyDescent="0.3">
      <c r="A25637" s="19">
        <v>34036</v>
      </c>
      <c r="B25637" s="20">
        <v>1202.3</v>
      </c>
      <c r="E25637" s="20"/>
    </row>
    <row r="25638" spans="1:5" x14ac:dyDescent="0.3">
      <c r="A25638" s="19">
        <v>34037</v>
      </c>
      <c r="B25638" s="20">
        <v>1132.73</v>
      </c>
      <c r="E25638" s="20"/>
    </row>
    <row r="25639" spans="1:5" x14ac:dyDescent="0.3">
      <c r="A25639" s="19">
        <v>34038</v>
      </c>
      <c r="B25639" s="20">
        <v>1091.48</v>
      </c>
      <c r="E25639" s="20"/>
    </row>
    <row r="25640" spans="1:5" x14ac:dyDescent="0.3">
      <c r="A25640" s="19">
        <v>34039</v>
      </c>
      <c r="B25640" s="20">
        <v>1071.27</v>
      </c>
      <c r="E25640" s="20"/>
    </row>
    <row r="25641" spans="1:5" x14ac:dyDescent="0.3">
      <c r="A25641" s="19">
        <v>34040</v>
      </c>
      <c r="B25641" s="20">
        <v>1081.21</v>
      </c>
      <c r="E25641" s="20"/>
    </row>
    <row r="25642" spans="1:5" x14ac:dyDescent="0.3">
      <c r="A25642" s="19">
        <v>34041</v>
      </c>
      <c r="B25642" s="20">
        <v>1075.3</v>
      </c>
      <c r="E25642" s="20"/>
    </row>
    <row r="25643" spans="1:5" x14ac:dyDescent="0.3">
      <c r="A25643" s="19">
        <v>34042</v>
      </c>
      <c r="B25643" s="20">
        <v>1070.99</v>
      </c>
      <c r="E25643" s="20"/>
    </row>
    <row r="25644" spans="1:5" x14ac:dyDescent="0.3">
      <c r="A25644" s="19">
        <v>34043</v>
      </c>
      <c r="B25644" s="20">
        <v>1066.3</v>
      </c>
      <c r="E25644" s="20"/>
    </row>
    <row r="25645" spans="1:5" x14ac:dyDescent="0.3">
      <c r="A25645" s="19">
        <v>34044</v>
      </c>
      <c r="B25645" s="20">
        <v>1064.96</v>
      </c>
      <c r="E25645" s="20"/>
    </row>
    <row r="25646" spans="1:5" x14ac:dyDescent="0.3">
      <c r="A25646" s="19">
        <v>34045</v>
      </c>
      <c r="B25646" s="20">
        <v>1073.56</v>
      </c>
      <c r="E25646" s="20"/>
    </row>
    <row r="25647" spans="1:5" x14ac:dyDescent="0.3">
      <c r="A25647" s="19">
        <v>34046</v>
      </c>
      <c r="B25647" s="20">
        <v>1075.97</v>
      </c>
      <c r="E25647" s="20"/>
    </row>
    <row r="25648" spans="1:5" x14ac:dyDescent="0.3">
      <c r="A25648" s="19">
        <v>34047</v>
      </c>
      <c r="B25648" s="20">
        <v>1097.94</v>
      </c>
      <c r="E25648" s="20"/>
    </row>
    <row r="25649" spans="1:5" x14ac:dyDescent="0.3">
      <c r="A25649" s="19">
        <v>34048</v>
      </c>
      <c r="B25649" s="20">
        <v>1119.08</v>
      </c>
      <c r="E25649" s="20"/>
    </row>
    <row r="25650" spans="1:5" x14ac:dyDescent="0.3">
      <c r="A25650" s="19">
        <v>34049</v>
      </c>
      <c r="B25650" s="20">
        <v>1140.82</v>
      </c>
      <c r="E25650" s="20"/>
    </row>
    <row r="25651" spans="1:5" x14ac:dyDescent="0.3">
      <c r="A25651" s="19">
        <v>34050</v>
      </c>
      <c r="B25651" s="20">
        <v>1165.81</v>
      </c>
      <c r="E25651" s="20"/>
    </row>
    <row r="25652" spans="1:5" x14ac:dyDescent="0.3">
      <c r="A25652" s="19">
        <v>34051</v>
      </c>
      <c r="B25652" s="20">
        <v>1161.55</v>
      </c>
      <c r="E25652" s="20"/>
    </row>
    <row r="25653" spans="1:5" x14ac:dyDescent="0.3">
      <c r="A25653" s="19">
        <v>34052</v>
      </c>
      <c r="B25653" s="20">
        <v>1141.6400000000001</v>
      </c>
      <c r="E25653" s="20"/>
    </row>
    <row r="25654" spans="1:5" x14ac:dyDescent="0.3">
      <c r="A25654" s="19">
        <v>34053</v>
      </c>
      <c r="B25654" s="20">
        <v>1135.27</v>
      </c>
      <c r="E25654" s="20"/>
    </row>
    <row r="25655" spans="1:5" x14ac:dyDescent="0.3">
      <c r="A25655" s="19">
        <v>34054</v>
      </c>
      <c r="B25655" s="20">
        <v>1214.49</v>
      </c>
      <c r="E25655" s="20"/>
    </row>
    <row r="25656" spans="1:5" x14ac:dyDescent="0.3">
      <c r="A25656" s="19">
        <v>34055</v>
      </c>
      <c r="B25656" s="20">
        <v>1472.17</v>
      </c>
      <c r="E25656" s="20"/>
    </row>
    <row r="25657" spans="1:5" x14ac:dyDescent="0.3">
      <c r="A25657" s="19">
        <v>34056</v>
      </c>
      <c r="B25657" s="20">
        <v>1429.98</v>
      </c>
      <c r="E25657" s="20"/>
    </row>
    <row r="25658" spans="1:5" x14ac:dyDescent="0.3">
      <c r="A25658" s="19">
        <v>34057</v>
      </c>
      <c r="B25658" s="20">
        <v>1279.79</v>
      </c>
      <c r="E25658" s="20"/>
    </row>
    <row r="25659" spans="1:5" x14ac:dyDescent="0.3">
      <c r="A25659" s="19">
        <v>34058</v>
      </c>
      <c r="B25659" s="20">
        <v>1149.06</v>
      </c>
      <c r="E25659" s="20"/>
    </row>
    <row r="25660" spans="1:5" x14ac:dyDescent="0.3">
      <c r="A25660" s="19">
        <v>34059</v>
      </c>
      <c r="B25660" s="20">
        <v>1076.42</v>
      </c>
      <c r="E25660" s="20"/>
    </row>
    <row r="25661" spans="1:5" x14ac:dyDescent="0.3">
      <c r="A25661" s="19">
        <v>34060</v>
      </c>
      <c r="B25661" s="20">
        <v>1041.75</v>
      </c>
      <c r="E25661" s="20"/>
    </row>
    <row r="25662" spans="1:5" x14ac:dyDescent="0.3">
      <c r="A25662" s="19">
        <v>34061</v>
      </c>
      <c r="B25662" s="20">
        <v>1015.87</v>
      </c>
      <c r="E25662" s="20"/>
    </row>
    <row r="25663" spans="1:5" x14ac:dyDescent="0.3">
      <c r="A25663" s="19">
        <v>34062</v>
      </c>
      <c r="B25663" s="20">
        <v>1023.23</v>
      </c>
      <c r="E25663" s="20"/>
    </row>
    <row r="25664" spans="1:5" x14ac:dyDescent="0.3">
      <c r="A25664" s="19">
        <v>34063</v>
      </c>
      <c r="B25664" s="20">
        <v>1136.22</v>
      </c>
      <c r="E25664" s="20"/>
    </row>
    <row r="25665" spans="1:5" x14ac:dyDescent="0.3">
      <c r="A25665" s="19">
        <v>34064</v>
      </c>
      <c r="B25665" s="20">
        <v>1273.1400000000001</v>
      </c>
      <c r="E25665" s="20"/>
    </row>
    <row r="25666" spans="1:5" x14ac:dyDescent="0.3">
      <c r="A25666" s="19">
        <v>34065</v>
      </c>
      <c r="B25666" s="20">
        <v>1707.38</v>
      </c>
      <c r="E25666" s="20"/>
    </row>
    <row r="25667" spans="1:5" x14ac:dyDescent="0.3">
      <c r="A25667" s="19">
        <v>34066</v>
      </c>
      <c r="B25667" s="20">
        <v>1931.96</v>
      </c>
      <c r="E25667" s="20"/>
    </row>
    <row r="25668" spans="1:5" x14ac:dyDescent="0.3">
      <c r="A25668" s="19">
        <v>34067</v>
      </c>
      <c r="B25668" s="20">
        <v>1566.17</v>
      </c>
      <c r="E25668" s="20"/>
    </row>
    <row r="25669" spans="1:5" x14ac:dyDescent="0.3">
      <c r="A25669" s="19">
        <v>34068</v>
      </c>
      <c r="B25669" s="20">
        <v>1311.94</v>
      </c>
      <c r="E25669" s="20"/>
    </row>
    <row r="25670" spans="1:5" x14ac:dyDescent="0.3">
      <c r="A25670" s="19">
        <v>34069</v>
      </c>
      <c r="B25670" s="20">
        <v>1172.3800000000001</v>
      </c>
      <c r="E25670" s="20"/>
    </row>
    <row r="25671" spans="1:5" x14ac:dyDescent="0.3">
      <c r="A25671" s="19">
        <v>34070</v>
      </c>
      <c r="B25671" s="20">
        <v>1122.0999999999999</v>
      </c>
      <c r="E25671" s="20"/>
    </row>
    <row r="25672" spans="1:5" x14ac:dyDescent="0.3">
      <c r="A25672" s="19">
        <v>34071</v>
      </c>
      <c r="B25672" s="20">
        <v>1300.8499999999999</v>
      </c>
      <c r="E25672" s="20"/>
    </row>
    <row r="25673" spans="1:5" x14ac:dyDescent="0.3">
      <c r="A25673" s="19">
        <v>34072</v>
      </c>
      <c r="B25673" s="20">
        <v>1450.78</v>
      </c>
      <c r="E25673" s="20"/>
    </row>
    <row r="25674" spans="1:5" x14ac:dyDescent="0.3">
      <c r="A25674" s="19">
        <v>34073</v>
      </c>
      <c r="B25674" s="20">
        <v>1397.65</v>
      </c>
      <c r="E25674" s="20"/>
    </row>
    <row r="25675" spans="1:5" x14ac:dyDescent="0.3">
      <c r="A25675" s="19">
        <v>34074</v>
      </c>
      <c r="B25675" s="20">
        <v>1514.65</v>
      </c>
      <c r="E25675" s="20"/>
    </row>
    <row r="25676" spans="1:5" x14ac:dyDescent="0.3">
      <c r="A25676" s="19">
        <v>34075</v>
      </c>
      <c r="B25676" s="20">
        <v>1577.23</v>
      </c>
      <c r="E25676" s="20"/>
    </row>
    <row r="25677" spans="1:5" x14ac:dyDescent="0.3">
      <c r="A25677" s="19">
        <v>34076</v>
      </c>
      <c r="B25677" s="20">
        <v>1493.55</v>
      </c>
      <c r="E25677" s="20"/>
    </row>
    <row r="25678" spans="1:5" x14ac:dyDescent="0.3">
      <c r="A25678" s="19">
        <v>34077</v>
      </c>
      <c r="B25678" s="20">
        <v>1318.8</v>
      </c>
      <c r="E25678" s="20"/>
    </row>
    <row r="25679" spans="1:5" x14ac:dyDescent="0.3">
      <c r="A25679" s="19">
        <v>34078</v>
      </c>
      <c r="B25679" s="20">
        <v>1185.99</v>
      </c>
      <c r="E25679" s="20"/>
    </row>
    <row r="25680" spans="1:5" x14ac:dyDescent="0.3">
      <c r="A25680" s="19">
        <v>34079</v>
      </c>
      <c r="B25680" s="20">
        <v>1067.93</v>
      </c>
      <c r="E25680" s="20"/>
    </row>
    <row r="25681" spans="1:5" x14ac:dyDescent="0.3">
      <c r="A25681" s="19">
        <v>34080</v>
      </c>
      <c r="B25681" s="20">
        <v>1000.42</v>
      </c>
      <c r="E25681" s="20"/>
    </row>
    <row r="25682" spans="1:5" x14ac:dyDescent="0.3">
      <c r="A25682" s="19">
        <v>34081</v>
      </c>
      <c r="B25682" s="20">
        <v>957.73</v>
      </c>
      <c r="E25682" s="20"/>
    </row>
    <row r="25683" spans="1:5" x14ac:dyDescent="0.3">
      <c r="A25683" s="19">
        <v>34082</v>
      </c>
      <c r="B25683" s="20">
        <v>930.59</v>
      </c>
      <c r="E25683" s="20"/>
    </row>
    <row r="25684" spans="1:5" x14ac:dyDescent="0.3">
      <c r="A25684" s="19">
        <v>34083</v>
      </c>
      <c r="B25684" s="20">
        <v>909.92</v>
      </c>
      <c r="E25684" s="20"/>
    </row>
    <row r="25685" spans="1:5" x14ac:dyDescent="0.3">
      <c r="A25685" s="19">
        <v>34084</v>
      </c>
      <c r="B25685" s="20">
        <v>888.86</v>
      </c>
      <c r="E25685" s="20"/>
    </row>
    <row r="25686" spans="1:5" x14ac:dyDescent="0.3">
      <c r="A25686" s="19">
        <v>34085</v>
      </c>
      <c r="B25686" s="20">
        <v>865.58</v>
      </c>
      <c r="E25686" s="20"/>
    </row>
    <row r="25687" spans="1:5" x14ac:dyDescent="0.3">
      <c r="A25687" s="19">
        <v>34086</v>
      </c>
      <c r="B25687" s="20">
        <v>859.04</v>
      </c>
      <c r="E25687" s="20"/>
    </row>
    <row r="25688" spans="1:5" x14ac:dyDescent="0.3">
      <c r="A25688" s="19">
        <v>34087</v>
      </c>
      <c r="B25688" s="20">
        <v>1177.3800000000001</v>
      </c>
      <c r="E25688" s="20"/>
    </row>
    <row r="25689" spans="1:5" x14ac:dyDescent="0.3">
      <c r="A25689" s="19">
        <v>34088</v>
      </c>
      <c r="B25689" s="20">
        <v>2255.2600000000002</v>
      </c>
      <c r="E25689" s="20"/>
    </row>
    <row r="25690" spans="1:5" x14ac:dyDescent="0.3">
      <c r="A25690" s="19">
        <v>34089</v>
      </c>
      <c r="B25690" s="20">
        <v>2493.17</v>
      </c>
      <c r="E25690" s="20"/>
    </row>
    <row r="25691" spans="1:5" x14ac:dyDescent="0.3">
      <c r="A25691" s="19">
        <v>34090</v>
      </c>
      <c r="B25691" s="20">
        <v>2670.85</v>
      </c>
      <c r="E25691" s="20"/>
    </row>
    <row r="25692" spans="1:5" x14ac:dyDescent="0.3">
      <c r="A25692" s="19">
        <v>34091</v>
      </c>
      <c r="B25692" s="20">
        <v>3433.53</v>
      </c>
      <c r="E25692" s="20"/>
    </row>
    <row r="25693" spans="1:5" x14ac:dyDescent="0.3">
      <c r="A25693" s="19">
        <v>34092</v>
      </c>
      <c r="B25693" s="20">
        <v>3558.33</v>
      </c>
      <c r="E25693" s="20"/>
    </row>
    <row r="25694" spans="1:5" x14ac:dyDescent="0.3">
      <c r="A25694" s="19">
        <v>34093</v>
      </c>
      <c r="B25694" s="20">
        <v>3157.5</v>
      </c>
      <c r="E25694" s="20"/>
    </row>
    <row r="25695" spans="1:5" x14ac:dyDescent="0.3">
      <c r="A25695" s="19">
        <v>34094</v>
      </c>
      <c r="B25695" s="20">
        <v>2658.37</v>
      </c>
      <c r="E25695" s="20"/>
    </row>
    <row r="25696" spans="1:5" x14ac:dyDescent="0.3">
      <c r="A25696" s="19">
        <v>34095</v>
      </c>
      <c r="B25696" s="20">
        <v>2224.33</v>
      </c>
      <c r="E25696" s="20"/>
    </row>
    <row r="25697" spans="1:5" x14ac:dyDescent="0.3">
      <c r="A25697" s="19">
        <v>34096</v>
      </c>
      <c r="B25697" s="20">
        <v>1970.97</v>
      </c>
      <c r="E25697" s="20"/>
    </row>
    <row r="25698" spans="1:5" x14ac:dyDescent="0.3">
      <c r="A25698" s="19">
        <v>34097</v>
      </c>
      <c r="B25698" s="20">
        <v>1879.24</v>
      </c>
      <c r="E25698" s="20"/>
    </row>
    <row r="25699" spans="1:5" x14ac:dyDescent="0.3">
      <c r="A25699" s="19">
        <v>34098</v>
      </c>
      <c r="B25699" s="20">
        <v>2030.77</v>
      </c>
      <c r="E25699" s="20"/>
    </row>
    <row r="25700" spans="1:5" x14ac:dyDescent="0.3">
      <c r="A25700" s="19">
        <v>34099</v>
      </c>
      <c r="B25700" s="20">
        <v>2189.96</v>
      </c>
      <c r="E25700" s="20"/>
    </row>
    <row r="25701" spans="1:5" x14ac:dyDescent="0.3">
      <c r="A25701" s="19">
        <v>34100</v>
      </c>
      <c r="B25701" s="20">
        <v>2145.71</v>
      </c>
      <c r="E25701" s="20"/>
    </row>
    <row r="25702" spans="1:5" x14ac:dyDescent="0.3">
      <c r="A25702" s="19">
        <v>34101</v>
      </c>
      <c r="B25702" s="20">
        <v>2054.9699999999998</v>
      </c>
      <c r="E25702" s="20"/>
    </row>
    <row r="25703" spans="1:5" x14ac:dyDescent="0.3">
      <c r="A25703" s="19">
        <v>34102</v>
      </c>
      <c r="B25703" s="20">
        <v>1996.34</v>
      </c>
      <c r="E25703" s="20"/>
    </row>
    <row r="25704" spans="1:5" x14ac:dyDescent="0.3">
      <c r="A25704" s="19">
        <v>34103</v>
      </c>
      <c r="B25704" s="20">
        <v>2266.73</v>
      </c>
      <c r="E25704" s="20"/>
    </row>
    <row r="25705" spans="1:5" x14ac:dyDescent="0.3">
      <c r="A25705" s="19">
        <v>34104</v>
      </c>
      <c r="B25705" s="20">
        <v>2597.17</v>
      </c>
      <c r="E25705" s="20"/>
    </row>
    <row r="25706" spans="1:5" x14ac:dyDescent="0.3">
      <c r="A25706" s="19">
        <v>34105</v>
      </c>
      <c r="B25706" s="20">
        <v>2455.7600000000002</v>
      </c>
      <c r="E25706" s="20"/>
    </row>
    <row r="25707" spans="1:5" x14ac:dyDescent="0.3">
      <c r="A25707" s="19">
        <v>34106</v>
      </c>
      <c r="B25707" s="20">
        <v>2233.7199999999998</v>
      </c>
      <c r="E25707" s="20"/>
    </row>
    <row r="25708" spans="1:5" x14ac:dyDescent="0.3">
      <c r="A25708" s="19">
        <v>34107</v>
      </c>
      <c r="B25708" s="20">
        <v>2035.44</v>
      </c>
      <c r="E25708" s="20"/>
    </row>
    <row r="25709" spans="1:5" x14ac:dyDescent="0.3">
      <c r="A25709" s="19">
        <v>34108</v>
      </c>
      <c r="B25709" s="20">
        <v>1884.57</v>
      </c>
      <c r="E25709" s="20"/>
    </row>
    <row r="25710" spans="1:5" x14ac:dyDescent="0.3">
      <c r="A25710" s="19">
        <v>34109</v>
      </c>
      <c r="B25710" s="20">
        <v>1737.7</v>
      </c>
      <c r="E25710" s="20"/>
    </row>
    <row r="25711" spans="1:5" x14ac:dyDescent="0.3">
      <c r="A25711" s="19">
        <v>34110</v>
      </c>
      <c r="B25711" s="20">
        <v>1649.97</v>
      </c>
      <c r="E25711" s="20"/>
    </row>
    <row r="25712" spans="1:5" x14ac:dyDescent="0.3">
      <c r="A25712" s="19">
        <v>34111</v>
      </c>
      <c r="B25712" s="20">
        <v>1604.24</v>
      </c>
      <c r="E25712" s="20"/>
    </row>
    <row r="25713" spans="1:5" x14ac:dyDescent="0.3">
      <c r="A25713" s="19">
        <v>34112</v>
      </c>
      <c r="B25713" s="20">
        <v>1679.66</v>
      </c>
      <c r="E25713" s="20"/>
    </row>
    <row r="25714" spans="1:5" x14ac:dyDescent="0.3">
      <c r="A25714" s="19">
        <v>34113</v>
      </c>
      <c r="B25714" s="20">
        <v>2023.77</v>
      </c>
      <c r="E25714" s="20"/>
    </row>
    <row r="25715" spans="1:5" x14ac:dyDescent="0.3">
      <c r="A25715" s="19">
        <v>34114</v>
      </c>
      <c r="B25715" s="20">
        <v>2059.5500000000002</v>
      </c>
      <c r="E25715" s="20"/>
    </row>
    <row r="25716" spans="1:5" x14ac:dyDescent="0.3">
      <c r="A25716" s="19">
        <v>34115</v>
      </c>
      <c r="B25716" s="20">
        <v>1827.38</v>
      </c>
      <c r="E25716" s="20"/>
    </row>
    <row r="25717" spans="1:5" x14ac:dyDescent="0.3">
      <c r="A25717" s="19">
        <v>34116</v>
      </c>
      <c r="B25717" s="20">
        <v>1662.94</v>
      </c>
      <c r="E25717" s="20"/>
    </row>
    <row r="25718" spans="1:5" x14ac:dyDescent="0.3">
      <c r="A25718" s="19">
        <v>34117</v>
      </c>
      <c r="B25718" s="20">
        <v>1598.3</v>
      </c>
      <c r="E25718" s="20"/>
    </row>
    <row r="25719" spans="1:5" x14ac:dyDescent="0.3">
      <c r="A25719" s="19">
        <v>34118</v>
      </c>
      <c r="B25719" s="20">
        <v>1603.46</v>
      </c>
      <c r="E25719" s="20"/>
    </row>
    <row r="25720" spans="1:5" x14ac:dyDescent="0.3">
      <c r="A25720" s="19">
        <v>34119</v>
      </c>
      <c r="B25720" s="20">
        <v>1593.86</v>
      </c>
      <c r="E25720" s="20"/>
    </row>
    <row r="25721" spans="1:5" x14ac:dyDescent="0.3">
      <c r="A25721" s="19">
        <v>34120</v>
      </c>
      <c r="B25721" s="20">
        <v>1611.97</v>
      </c>
      <c r="E25721" s="20"/>
    </row>
    <row r="25722" spans="1:5" x14ac:dyDescent="0.3">
      <c r="A25722" s="19">
        <v>34121</v>
      </c>
      <c r="B25722" s="20">
        <v>1572.56</v>
      </c>
      <c r="E25722" s="20"/>
    </row>
    <row r="25723" spans="1:5" x14ac:dyDescent="0.3">
      <c r="A25723" s="19">
        <v>34122</v>
      </c>
      <c r="B25723" s="20">
        <v>1449.88</v>
      </c>
      <c r="E25723" s="20"/>
    </row>
    <row r="25724" spans="1:5" x14ac:dyDescent="0.3">
      <c r="A25724" s="19">
        <v>34123</v>
      </c>
      <c r="B25724" s="20">
        <v>1307.32</v>
      </c>
      <c r="E25724" s="20"/>
    </row>
    <row r="25725" spans="1:5" x14ac:dyDescent="0.3">
      <c r="A25725" s="19">
        <v>34124</v>
      </c>
      <c r="B25725" s="20">
        <v>1204.44</v>
      </c>
      <c r="E25725" s="20"/>
    </row>
    <row r="25726" spans="1:5" x14ac:dyDescent="0.3">
      <c r="A25726" s="19">
        <v>34125</v>
      </c>
      <c r="B25726" s="20">
        <v>1225.95</v>
      </c>
      <c r="E25726" s="20"/>
    </row>
    <row r="25727" spans="1:5" x14ac:dyDescent="0.3">
      <c r="A25727" s="19">
        <v>34126</v>
      </c>
      <c r="B25727" s="20">
        <v>1241.46</v>
      </c>
      <c r="E25727" s="20"/>
    </row>
    <row r="25728" spans="1:5" x14ac:dyDescent="0.3">
      <c r="A25728" s="19">
        <v>34127</v>
      </c>
      <c r="B25728" s="20">
        <v>1144.73</v>
      </c>
      <c r="E25728" s="20"/>
    </row>
    <row r="25729" spans="1:5" x14ac:dyDescent="0.3">
      <c r="A25729" s="19">
        <v>34128</v>
      </c>
      <c r="B25729" s="20">
        <v>1065.8900000000001</v>
      </c>
      <c r="E25729" s="20"/>
    </row>
    <row r="25730" spans="1:5" x14ac:dyDescent="0.3">
      <c r="A25730" s="19">
        <v>34129</v>
      </c>
      <c r="B25730" s="20">
        <v>987.59</v>
      </c>
      <c r="E25730" s="20"/>
    </row>
    <row r="25731" spans="1:5" x14ac:dyDescent="0.3">
      <c r="A25731" s="19">
        <v>34130</v>
      </c>
      <c r="B25731" s="20">
        <v>938.82</v>
      </c>
      <c r="E25731" s="20"/>
    </row>
    <row r="25732" spans="1:5" x14ac:dyDescent="0.3">
      <c r="A25732" s="19">
        <v>34131</v>
      </c>
      <c r="B25732" s="20">
        <v>948.46</v>
      </c>
      <c r="E25732" s="20"/>
    </row>
    <row r="25733" spans="1:5" x14ac:dyDescent="0.3">
      <c r="A25733" s="19">
        <v>34132</v>
      </c>
      <c r="B25733" s="20">
        <v>1031.46</v>
      </c>
      <c r="E25733" s="20"/>
    </row>
    <row r="25734" spans="1:5" x14ac:dyDescent="0.3">
      <c r="A25734" s="19">
        <v>34133</v>
      </c>
      <c r="B25734" s="20">
        <v>1295.5</v>
      </c>
      <c r="E25734" s="20"/>
    </row>
    <row r="25735" spans="1:5" x14ac:dyDescent="0.3">
      <c r="A25735" s="19">
        <v>34134</v>
      </c>
      <c r="B25735" s="20">
        <v>1703.66</v>
      </c>
      <c r="E25735" s="20"/>
    </row>
    <row r="25736" spans="1:5" x14ac:dyDescent="0.3">
      <c r="A25736" s="19">
        <v>34135</v>
      </c>
      <c r="B25736" s="20">
        <v>1913.41</v>
      </c>
      <c r="E25736" s="20"/>
    </row>
    <row r="25737" spans="1:5" x14ac:dyDescent="0.3">
      <c r="A25737" s="19">
        <v>34136</v>
      </c>
      <c r="B25737" s="20">
        <v>1747.01</v>
      </c>
      <c r="E25737" s="20"/>
    </row>
    <row r="25738" spans="1:5" x14ac:dyDescent="0.3">
      <c r="A25738" s="19">
        <v>34137</v>
      </c>
      <c r="B25738" s="20">
        <v>1493.66</v>
      </c>
      <c r="E25738" s="20"/>
    </row>
    <row r="25739" spans="1:5" x14ac:dyDescent="0.3">
      <c r="A25739" s="19">
        <v>34138</v>
      </c>
      <c r="B25739" s="20">
        <v>1313.56</v>
      </c>
      <c r="E25739" s="20"/>
    </row>
    <row r="25740" spans="1:5" x14ac:dyDescent="0.3">
      <c r="A25740" s="19">
        <v>34139</v>
      </c>
      <c r="B25740" s="20">
        <v>1163.56</v>
      </c>
      <c r="E25740" s="20"/>
    </row>
    <row r="25741" spans="1:5" x14ac:dyDescent="0.3">
      <c r="A25741" s="19">
        <v>34140</v>
      </c>
      <c r="B25741" s="20">
        <v>1047.76</v>
      </c>
      <c r="E25741" s="20"/>
    </row>
    <row r="25742" spans="1:5" x14ac:dyDescent="0.3">
      <c r="A25742" s="19">
        <v>34141</v>
      </c>
      <c r="B25742" s="20">
        <v>964.41</v>
      </c>
      <c r="E25742" s="20"/>
    </row>
    <row r="25743" spans="1:5" x14ac:dyDescent="0.3">
      <c r="A25743" s="19">
        <v>34142</v>
      </c>
      <c r="B25743" s="20">
        <v>889.85</v>
      </c>
      <c r="E25743" s="20"/>
    </row>
    <row r="25744" spans="1:5" x14ac:dyDescent="0.3">
      <c r="A25744" s="19">
        <v>34143</v>
      </c>
      <c r="B25744" s="20">
        <v>854.95</v>
      </c>
      <c r="E25744" s="20"/>
    </row>
    <row r="25745" spans="1:5" x14ac:dyDescent="0.3">
      <c r="A25745" s="19">
        <v>34144</v>
      </c>
      <c r="B25745" s="20">
        <v>909.96</v>
      </c>
      <c r="E25745" s="20"/>
    </row>
    <row r="25746" spans="1:5" x14ac:dyDescent="0.3">
      <c r="A25746" s="19">
        <v>34145</v>
      </c>
      <c r="B25746" s="20">
        <v>1030.3499999999999</v>
      </c>
      <c r="E25746" s="20"/>
    </row>
    <row r="25747" spans="1:5" x14ac:dyDescent="0.3">
      <c r="A25747" s="19">
        <v>34146</v>
      </c>
      <c r="B25747" s="20">
        <v>1314.35</v>
      </c>
      <c r="E25747" s="20"/>
    </row>
    <row r="25748" spans="1:5" x14ac:dyDescent="0.3">
      <c r="A25748" s="19">
        <v>34147</v>
      </c>
      <c r="B25748" s="20">
        <v>1447.25</v>
      </c>
      <c r="E25748" s="20"/>
    </row>
    <row r="25749" spans="1:5" x14ac:dyDescent="0.3">
      <c r="A25749" s="19">
        <v>34148</v>
      </c>
      <c r="B25749" s="20">
        <v>1361.77</v>
      </c>
      <c r="E25749" s="20"/>
    </row>
    <row r="25750" spans="1:5" x14ac:dyDescent="0.3">
      <c r="A25750" s="19">
        <v>34149</v>
      </c>
      <c r="B25750" s="20">
        <v>1215.78</v>
      </c>
      <c r="E25750" s="20"/>
    </row>
    <row r="25751" spans="1:5" x14ac:dyDescent="0.3">
      <c r="A25751" s="19">
        <v>34150</v>
      </c>
      <c r="B25751" s="20">
        <v>1166.21</v>
      </c>
      <c r="E25751" s="20"/>
    </row>
    <row r="25752" spans="1:5" x14ac:dyDescent="0.3">
      <c r="A25752" s="19">
        <v>34151</v>
      </c>
      <c r="B25752" s="20">
        <v>1124.57</v>
      </c>
      <c r="E25752" s="20"/>
    </row>
    <row r="25753" spans="1:5" x14ac:dyDescent="0.3">
      <c r="A25753" s="19">
        <v>34152</v>
      </c>
      <c r="B25753" s="20">
        <v>1111.52</v>
      </c>
      <c r="E25753" s="20"/>
    </row>
    <row r="25754" spans="1:5" x14ac:dyDescent="0.3">
      <c r="A25754" s="19">
        <v>34153</v>
      </c>
      <c r="B25754" s="20">
        <v>1137.1099999999999</v>
      </c>
      <c r="E25754" s="20"/>
    </row>
    <row r="25755" spans="1:5" x14ac:dyDescent="0.3">
      <c r="A25755" s="19">
        <v>34154</v>
      </c>
      <c r="B25755" s="20">
        <v>1152.47</v>
      </c>
      <c r="E25755" s="20"/>
    </row>
    <row r="25756" spans="1:5" x14ac:dyDescent="0.3">
      <c r="A25756" s="19">
        <v>34155</v>
      </c>
      <c r="B25756" s="20">
        <v>1223.1500000000001</v>
      </c>
      <c r="E25756" s="20"/>
    </row>
    <row r="25757" spans="1:5" x14ac:dyDescent="0.3">
      <c r="A25757" s="19">
        <v>34156</v>
      </c>
      <c r="B25757" s="20">
        <v>1224.8699999999999</v>
      </c>
      <c r="E25757" s="20"/>
    </row>
    <row r="25758" spans="1:5" x14ac:dyDescent="0.3">
      <c r="A25758" s="19">
        <v>34157</v>
      </c>
      <c r="B25758" s="20">
        <v>1124.96</v>
      </c>
      <c r="E25758" s="20"/>
    </row>
    <row r="25759" spans="1:5" x14ac:dyDescent="0.3">
      <c r="A25759" s="19">
        <v>34158</v>
      </c>
      <c r="B25759" s="20">
        <v>1121.52</v>
      </c>
      <c r="E25759" s="20"/>
    </row>
    <row r="25760" spans="1:5" x14ac:dyDescent="0.3">
      <c r="A25760" s="19">
        <v>34159</v>
      </c>
      <c r="B25760" s="20">
        <v>1191.7</v>
      </c>
      <c r="E25760" s="20"/>
    </row>
    <row r="25761" spans="1:5" x14ac:dyDescent="0.3">
      <c r="A25761" s="19">
        <v>34160</v>
      </c>
      <c r="B25761" s="20">
        <v>1131.1600000000001</v>
      </c>
      <c r="E25761" s="20"/>
    </row>
    <row r="25762" spans="1:5" x14ac:dyDescent="0.3">
      <c r="A25762" s="19">
        <v>34161</v>
      </c>
      <c r="B25762" s="20">
        <v>1036.95</v>
      </c>
      <c r="E25762" s="20"/>
    </row>
    <row r="25763" spans="1:5" x14ac:dyDescent="0.3">
      <c r="A25763" s="19">
        <v>34162</v>
      </c>
      <c r="B25763" s="20">
        <v>1009.42</v>
      </c>
      <c r="E25763" s="20"/>
    </row>
    <row r="25764" spans="1:5" x14ac:dyDescent="0.3">
      <c r="A25764" s="19">
        <v>34163</v>
      </c>
      <c r="B25764" s="20">
        <v>1416.46</v>
      </c>
      <c r="E25764" s="20"/>
    </row>
    <row r="25765" spans="1:5" x14ac:dyDescent="0.3">
      <c r="A25765" s="19">
        <v>34164</v>
      </c>
      <c r="B25765" s="20">
        <v>2209.83</v>
      </c>
      <c r="E25765" s="20"/>
    </row>
    <row r="25766" spans="1:5" x14ac:dyDescent="0.3">
      <c r="A25766" s="19">
        <v>34165</v>
      </c>
      <c r="B25766" s="20">
        <v>2180.46</v>
      </c>
      <c r="E25766" s="20"/>
    </row>
    <row r="25767" spans="1:5" x14ac:dyDescent="0.3">
      <c r="A25767" s="19">
        <v>34166</v>
      </c>
      <c r="B25767" s="20">
        <v>1746.88</v>
      </c>
      <c r="E25767" s="20"/>
    </row>
    <row r="25768" spans="1:5" x14ac:dyDescent="0.3">
      <c r="A25768" s="19">
        <v>34167</v>
      </c>
      <c r="B25768" s="20">
        <v>1410.19</v>
      </c>
      <c r="E25768" s="20"/>
    </row>
    <row r="25769" spans="1:5" x14ac:dyDescent="0.3">
      <c r="A25769" s="19">
        <v>34168</v>
      </c>
      <c r="B25769" s="20">
        <v>1187.1099999999999</v>
      </c>
      <c r="E25769" s="20"/>
    </row>
    <row r="25770" spans="1:5" x14ac:dyDescent="0.3">
      <c r="A25770" s="19">
        <v>34169</v>
      </c>
      <c r="B25770" s="20">
        <v>1030.31</v>
      </c>
      <c r="E25770" s="20"/>
    </row>
    <row r="25771" spans="1:5" x14ac:dyDescent="0.3">
      <c r="A25771" s="19">
        <v>34170</v>
      </c>
      <c r="B25771" s="20">
        <v>912.34</v>
      </c>
      <c r="E25771" s="20"/>
    </row>
    <row r="25772" spans="1:5" x14ac:dyDescent="0.3">
      <c r="A25772" s="19">
        <v>34171</v>
      </c>
      <c r="B25772" s="20">
        <v>822.95</v>
      </c>
      <c r="E25772" s="20"/>
    </row>
    <row r="25773" spans="1:5" x14ac:dyDescent="0.3">
      <c r="A25773" s="19">
        <v>34172</v>
      </c>
      <c r="B25773" s="20">
        <v>802.09</v>
      </c>
      <c r="E25773" s="20"/>
    </row>
    <row r="25774" spans="1:5" x14ac:dyDescent="0.3">
      <c r="A25774" s="19">
        <v>34173</v>
      </c>
      <c r="B25774" s="20">
        <v>872.7</v>
      </c>
      <c r="E25774" s="20"/>
    </row>
    <row r="25775" spans="1:5" x14ac:dyDescent="0.3">
      <c r="A25775" s="19">
        <v>34174</v>
      </c>
      <c r="B25775" s="20">
        <v>847.01</v>
      </c>
      <c r="E25775" s="20"/>
    </row>
    <row r="25776" spans="1:5" x14ac:dyDescent="0.3">
      <c r="A25776" s="19">
        <v>34175</v>
      </c>
      <c r="B25776" s="20">
        <v>799.32</v>
      </c>
      <c r="E25776" s="20"/>
    </row>
    <row r="25777" spans="1:5" x14ac:dyDescent="0.3">
      <c r="A25777" s="19">
        <v>34176</v>
      </c>
      <c r="B25777" s="20">
        <v>728.08</v>
      </c>
      <c r="E25777" s="20"/>
    </row>
    <row r="25778" spans="1:5" x14ac:dyDescent="0.3">
      <c r="A25778" s="19">
        <v>34177</v>
      </c>
      <c r="B25778" s="20">
        <v>687.5</v>
      </c>
      <c r="E25778" s="20"/>
    </row>
    <row r="25779" spans="1:5" x14ac:dyDescent="0.3">
      <c r="A25779" s="19">
        <v>34178</v>
      </c>
      <c r="B25779" s="20">
        <v>678.23</v>
      </c>
      <c r="E25779" s="20"/>
    </row>
    <row r="25780" spans="1:5" x14ac:dyDescent="0.3">
      <c r="A25780" s="19">
        <v>34179</v>
      </c>
      <c r="B25780" s="20">
        <v>650.09</v>
      </c>
      <c r="E25780" s="20"/>
    </row>
    <row r="25781" spans="1:5" x14ac:dyDescent="0.3">
      <c r="A25781" s="19">
        <v>34180</v>
      </c>
      <c r="B25781" s="20">
        <v>626.29</v>
      </c>
      <c r="E25781" s="20"/>
    </row>
    <row r="25782" spans="1:5" x14ac:dyDescent="0.3">
      <c r="A25782" s="19">
        <v>34181</v>
      </c>
      <c r="B25782" s="20">
        <v>617.22</v>
      </c>
      <c r="E25782" s="20"/>
    </row>
    <row r="25783" spans="1:5" x14ac:dyDescent="0.3">
      <c r="A25783" s="19">
        <v>34182</v>
      </c>
      <c r="B25783" s="20">
        <v>593.99</v>
      </c>
      <c r="E25783" s="20"/>
    </row>
    <row r="25784" spans="1:5" x14ac:dyDescent="0.3">
      <c r="A25784" s="19">
        <v>34183</v>
      </c>
      <c r="B25784" s="20">
        <v>592.05999999999995</v>
      </c>
      <c r="E25784" s="20"/>
    </row>
    <row r="25785" spans="1:5" x14ac:dyDescent="0.3">
      <c r="A25785" s="19">
        <v>34184</v>
      </c>
      <c r="B25785" s="20">
        <v>609.79999999999995</v>
      </c>
      <c r="E25785" s="20"/>
    </row>
    <row r="25786" spans="1:5" x14ac:dyDescent="0.3">
      <c r="A25786" s="19">
        <v>34185</v>
      </c>
      <c r="B25786" s="20">
        <v>608.9</v>
      </c>
      <c r="E25786" s="20"/>
    </row>
    <row r="25787" spans="1:5" x14ac:dyDescent="0.3">
      <c r="A25787" s="19">
        <v>34186</v>
      </c>
      <c r="B25787" s="20">
        <v>591.71</v>
      </c>
      <c r="E25787" s="20"/>
    </row>
    <row r="25788" spans="1:5" x14ac:dyDescent="0.3">
      <c r="A25788" s="19">
        <v>34187</v>
      </c>
      <c r="B25788" s="20">
        <v>571.48</v>
      </c>
      <c r="E25788" s="20"/>
    </row>
    <row r="25789" spans="1:5" x14ac:dyDescent="0.3">
      <c r="A25789" s="19">
        <v>34188</v>
      </c>
      <c r="B25789" s="20">
        <v>543.77</v>
      </c>
      <c r="E25789" s="20"/>
    </row>
    <row r="25790" spans="1:5" x14ac:dyDescent="0.3">
      <c r="A25790" s="19">
        <v>34189</v>
      </c>
      <c r="B25790" s="20">
        <v>543.58000000000004</v>
      </c>
      <c r="E25790" s="20"/>
    </row>
    <row r="25791" spans="1:5" x14ac:dyDescent="0.3">
      <c r="A25791" s="19">
        <v>34190</v>
      </c>
      <c r="B25791" s="20">
        <v>567.74</v>
      </c>
      <c r="E25791" s="20"/>
    </row>
    <row r="25792" spans="1:5" x14ac:dyDescent="0.3">
      <c r="A25792" s="19">
        <v>34191</v>
      </c>
      <c r="B25792" s="20">
        <v>713.18</v>
      </c>
      <c r="E25792" s="20"/>
    </row>
    <row r="25793" spans="1:5" x14ac:dyDescent="0.3">
      <c r="A25793" s="19">
        <v>34192</v>
      </c>
      <c r="B25793" s="20">
        <v>772.95</v>
      </c>
      <c r="E25793" s="20"/>
    </row>
    <row r="25794" spans="1:5" x14ac:dyDescent="0.3">
      <c r="A25794" s="19">
        <v>34193</v>
      </c>
      <c r="B25794" s="20">
        <v>773.97</v>
      </c>
      <c r="E25794" s="20"/>
    </row>
    <row r="25795" spans="1:5" x14ac:dyDescent="0.3">
      <c r="A25795" s="19">
        <v>34194</v>
      </c>
      <c r="B25795" s="20">
        <v>752.48</v>
      </c>
      <c r="E25795" s="20"/>
    </row>
    <row r="25796" spans="1:5" x14ac:dyDescent="0.3">
      <c r="A25796" s="19">
        <v>34195</v>
      </c>
      <c r="B25796" s="20">
        <v>735.11</v>
      </c>
      <c r="E25796" s="20"/>
    </row>
    <row r="25797" spans="1:5" x14ac:dyDescent="0.3">
      <c r="A25797" s="19">
        <v>34196</v>
      </c>
      <c r="B25797" s="20">
        <v>718.22</v>
      </c>
      <c r="E25797" s="20"/>
    </row>
    <row r="25798" spans="1:5" x14ac:dyDescent="0.3">
      <c r="A25798" s="19">
        <v>34197</v>
      </c>
      <c r="B25798" s="20">
        <v>705.25</v>
      </c>
      <c r="E25798" s="20"/>
    </row>
    <row r="25799" spans="1:5" x14ac:dyDescent="0.3">
      <c r="A25799" s="19">
        <v>34198</v>
      </c>
      <c r="B25799" s="20">
        <v>696.98</v>
      </c>
      <c r="E25799" s="20"/>
    </row>
    <row r="25800" spans="1:5" x14ac:dyDescent="0.3">
      <c r="A25800" s="19">
        <v>34199</v>
      </c>
      <c r="B25800" s="20">
        <v>687.71</v>
      </c>
      <c r="E25800" s="20"/>
    </row>
    <row r="25801" spans="1:5" x14ac:dyDescent="0.3">
      <c r="A25801" s="19">
        <v>34200</v>
      </c>
      <c r="B25801" s="20">
        <v>665.64</v>
      </c>
      <c r="E25801" s="20"/>
    </row>
    <row r="25802" spans="1:5" x14ac:dyDescent="0.3">
      <c r="A25802" s="19">
        <v>34201</v>
      </c>
      <c r="B25802" s="20">
        <v>651.79</v>
      </c>
      <c r="E25802" s="20"/>
    </row>
    <row r="25803" spans="1:5" x14ac:dyDescent="0.3">
      <c r="A25803" s="19">
        <v>34202</v>
      </c>
      <c r="B25803" s="20">
        <v>644.99</v>
      </c>
      <c r="E25803" s="20"/>
    </row>
    <row r="25804" spans="1:5" x14ac:dyDescent="0.3">
      <c r="A25804" s="19">
        <v>34203</v>
      </c>
      <c r="B25804" s="20">
        <v>644.91</v>
      </c>
      <c r="E25804" s="20"/>
    </row>
    <row r="25805" spans="1:5" x14ac:dyDescent="0.3">
      <c r="A25805" s="19">
        <v>34204</v>
      </c>
      <c r="B25805" s="20">
        <v>646.12</v>
      </c>
      <c r="E25805" s="20"/>
    </row>
    <row r="25806" spans="1:5" x14ac:dyDescent="0.3">
      <c r="A25806" s="19">
        <v>34205</v>
      </c>
      <c r="B25806" s="20">
        <v>650.86</v>
      </c>
      <c r="E25806" s="20"/>
    </row>
    <row r="25807" spans="1:5" x14ac:dyDescent="0.3">
      <c r="A25807" s="19">
        <v>34206</v>
      </c>
      <c r="B25807" s="20">
        <v>651.94000000000005</v>
      </c>
      <c r="E25807" s="20"/>
    </row>
    <row r="25808" spans="1:5" x14ac:dyDescent="0.3">
      <c r="A25808" s="19">
        <v>34207</v>
      </c>
      <c r="B25808" s="20">
        <v>658.23</v>
      </c>
      <c r="E25808" s="20"/>
    </row>
    <row r="25809" spans="1:5" x14ac:dyDescent="0.3">
      <c r="A25809" s="19">
        <v>34208</v>
      </c>
      <c r="B25809" s="20">
        <v>697.56</v>
      </c>
      <c r="E25809" s="20"/>
    </row>
    <row r="25810" spans="1:5" x14ac:dyDescent="0.3">
      <c r="A25810" s="19">
        <v>34209</v>
      </c>
      <c r="B25810" s="20">
        <v>775.97</v>
      </c>
      <c r="E25810" s="20"/>
    </row>
    <row r="25811" spans="1:5" x14ac:dyDescent="0.3">
      <c r="A25811" s="19">
        <v>34210</v>
      </c>
      <c r="B25811" s="20">
        <v>867.49</v>
      </c>
      <c r="E25811" s="20"/>
    </row>
    <row r="25812" spans="1:5" x14ac:dyDescent="0.3">
      <c r="A25812" s="19">
        <v>34211</v>
      </c>
      <c r="B25812" s="20">
        <v>1025.92</v>
      </c>
      <c r="E25812" s="20"/>
    </row>
    <row r="25813" spans="1:5" x14ac:dyDescent="0.3">
      <c r="A25813" s="19">
        <v>34212</v>
      </c>
      <c r="B25813" s="20">
        <v>1067.05</v>
      </c>
      <c r="E25813" s="20"/>
    </row>
    <row r="25814" spans="1:5" x14ac:dyDescent="0.3">
      <c r="A25814" s="19">
        <v>34213</v>
      </c>
      <c r="B25814" s="20">
        <v>980.71</v>
      </c>
      <c r="E25814" s="20"/>
    </row>
    <row r="25815" spans="1:5" x14ac:dyDescent="0.3">
      <c r="A25815" s="19">
        <v>34214</v>
      </c>
      <c r="B25815" s="20">
        <v>894.03</v>
      </c>
      <c r="E25815" s="20"/>
    </row>
    <row r="25816" spans="1:5" x14ac:dyDescent="0.3">
      <c r="A25816" s="19">
        <v>34215</v>
      </c>
      <c r="B25816" s="20">
        <v>859.78</v>
      </c>
      <c r="E25816" s="20"/>
    </row>
    <row r="25817" spans="1:5" x14ac:dyDescent="0.3">
      <c r="A25817" s="19">
        <v>34216</v>
      </c>
      <c r="B25817" s="20">
        <v>835.45</v>
      </c>
      <c r="E25817" s="20"/>
    </row>
    <row r="25818" spans="1:5" x14ac:dyDescent="0.3">
      <c r="A25818" s="19">
        <v>34217</v>
      </c>
      <c r="B25818" s="20">
        <v>823.39</v>
      </c>
      <c r="E25818" s="20"/>
    </row>
    <row r="25819" spans="1:5" x14ac:dyDescent="0.3">
      <c r="A25819" s="19">
        <v>34218</v>
      </c>
      <c r="B25819" s="20">
        <v>831.86</v>
      </c>
      <c r="E25819" s="20"/>
    </row>
    <row r="25820" spans="1:5" x14ac:dyDescent="0.3">
      <c r="A25820" s="19">
        <v>34219</v>
      </c>
      <c r="B25820" s="20">
        <v>822.96</v>
      </c>
      <c r="E25820" s="20"/>
    </row>
    <row r="25821" spans="1:5" x14ac:dyDescent="0.3">
      <c r="A25821" s="19">
        <v>34220</v>
      </c>
      <c r="B25821" s="20">
        <v>796.09</v>
      </c>
      <c r="E25821" s="20"/>
    </row>
    <row r="25822" spans="1:5" x14ac:dyDescent="0.3">
      <c r="A25822" s="19">
        <v>34221</v>
      </c>
      <c r="B25822" s="20">
        <v>773.66</v>
      </c>
      <c r="E25822" s="20"/>
    </row>
    <row r="25823" spans="1:5" x14ac:dyDescent="0.3">
      <c r="A25823" s="19">
        <v>34222</v>
      </c>
      <c r="B25823" s="20">
        <v>785.75</v>
      </c>
      <c r="E25823" s="20"/>
    </row>
    <row r="25824" spans="1:5" x14ac:dyDescent="0.3">
      <c r="A25824" s="19">
        <v>34223</v>
      </c>
      <c r="B25824" s="20">
        <v>819.87</v>
      </c>
      <c r="E25824" s="20"/>
    </row>
    <row r="25825" spans="1:5" x14ac:dyDescent="0.3">
      <c r="A25825" s="19">
        <v>34224</v>
      </c>
      <c r="B25825" s="20">
        <v>927.24</v>
      </c>
      <c r="E25825" s="20"/>
    </row>
    <row r="25826" spans="1:5" x14ac:dyDescent="0.3">
      <c r="A25826" s="19">
        <v>34225</v>
      </c>
      <c r="B25826" s="20">
        <v>1029.9000000000001</v>
      </c>
      <c r="E25826" s="20"/>
    </row>
    <row r="25827" spans="1:5" x14ac:dyDescent="0.3">
      <c r="A25827" s="19">
        <v>34226</v>
      </c>
      <c r="B25827" s="20">
        <v>932.51</v>
      </c>
      <c r="E25827" s="20"/>
    </row>
    <row r="25828" spans="1:5" x14ac:dyDescent="0.3">
      <c r="A25828" s="19">
        <v>34227</v>
      </c>
      <c r="B25828" s="20">
        <v>890.42</v>
      </c>
      <c r="E25828" s="20"/>
    </row>
    <row r="25829" spans="1:5" x14ac:dyDescent="0.3">
      <c r="A25829" s="19">
        <v>34228</v>
      </c>
      <c r="B25829" s="20">
        <v>957.78</v>
      </c>
      <c r="E25829" s="20"/>
    </row>
    <row r="25830" spans="1:5" x14ac:dyDescent="0.3">
      <c r="A25830" s="19">
        <v>34229</v>
      </c>
      <c r="B25830" s="20">
        <v>1070.1400000000001</v>
      </c>
      <c r="E25830" s="20"/>
    </row>
    <row r="25831" spans="1:5" x14ac:dyDescent="0.3">
      <c r="A25831" s="19">
        <v>34230</v>
      </c>
      <c r="B25831" s="20">
        <v>1060.03</v>
      </c>
      <c r="E25831" s="20"/>
    </row>
    <row r="25832" spans="1:5" x14ac:dyDescent="0.3">
      <c r="A25832" s="19">
        <v>34231</v>
      </c>
      <c r="B25832" s="20">
        <v>986.12</v>
      </c>
      <c r="E25832" s="20"/>
    </row>
    <row r="25833" spans="1:5" x14ac:dyDescent="0.3">
      <c r="A25833" s="19">
        <v>34232</v>
      </c>
      <c r="B25833" s="20">
        <v>930.61</v>
      </c>
      <c r="E25833" s="20"/>
    </row>
    <row r="25834" spans="1:5" x14ac:dyDescent="0.3">
      <c r="A25834" s="19">
        <v>34233</v>
      </c>
      <c r="B25834" s="20">
        <v>907.26</v>
      </c>
      <c r="E25834" s="20"/>
    </row>
    <row r="25835" spans="1:5" x14ac:dyDescent="0.3">
      <c r="A25835" s="19">
        <v>34234</v>
      </c>
      <c r="B25835" s="20">
        <v>903.33</v>
      </c>
      <c r="E25835" s="20"/>
    </row>
    <row r="25836" spans="1:5" x14ac:dyDescent="0.3">
      <c r="A25836" s="19">
        <v>34235</v>
      </c>
      <c r="B25836" s="20">
        <v>902.04</v>
      </c>
      <c r="E25836" s="20"/>
    </row>
    <row r="25837" spans="1:5" x14ac:dyDescent="0.3">
      <c r="A25837" s="19">
        <v>34236</v>
      </c>
      <c r="B25837" s="20">
        <v>933.37</v>
      </c>
      <c r="E25837" s="20"/>
    </row>
    <row r="25838" spans="1:5" x14ac:dyDescent="0.3">
      <c r="A25838" s="19">
        <v>34237</v>
      </c>
      <c r="B25838" s="20">
        <v>1722.6</v>
      </c>
      <c r="E25838" s="20"/>
    </row>
    <row r="25839" spans="1:5" x14ac:dyDescent="0.3">
      <c r="A25839" s="19">
        <v>34238</v>
      </c>
      <c r="B25839" s="20">
        <v>3995</v>
      </c>
      <c r="E25839" s="20"/>
    </row>
    <row r="25840" spans="1:5" x14ac:dyDescent="0.3">
      <c r="A25840" s="19">
        <v>34239</v>
      </c>
      <c r="B25840" s="20">
        <v>6107.44</v>
      </c>
      <c r="E25840" s="20"/>
    </row>
    <row r="25841" spans="1:5" x14ac:dyDescent="0.3">
      <c r="A25841" s="19">
        <v>34240</v>
      </c>
      <c r="B25841" s="20">
        <v>7224.59</v>
      </c>
      <c r="E25841" s="20"/>
    </row>
    <row r="25842" spans="1:5" x14ac:dyDescent="0.3">
      <c r="A25842" s="19">
        <v>34241</v>
      </c>
      <c r="B25842" s="20">
        <v>7457.29</v>
      </c>
      <c r="E25842" s="20"/>
    </row>
    <row r="25843" spans="1:5" x14ac:dyDescent="0.3">
      <c r="A25843" s="19">
        <v>34242</v>
      </c>
      <c r="B25843" s="20">
        <v>6934.24</v>
      </c>
      <c r="E25843" s="20"/>
    </row>
    <row r="25844" spans="1:5" x14ac:dyDescent="0.3">
      <c r="A25844" s="19">
        <v>34243</v>
      </c>
      <c r="B25844" s="20">
        <v>6335.09</v>
      </c>
      <c r="E25844" s="20"/>
    </row>
    <row r="25845" spans="1:5" x14ac:dyDescent="0.3">
      <c r="A25845" s="19">
        <v>34244</v>
      </c>
      <c r="B25845" s="20">
        <v>5951.27</v>
      </c>
      <c r="E25845" s="20"/>
    </row>
    <row r="25846" spans="1:5" x14ac:dyDescent="0.3">
      <c r="A25846" s="19">
        <v>34245</v>
      </c>
      <c r="B25846" s="20">
        <v>5891.32</v>
      </c>
      <c r="E25846" s="20"/>
    </row>
    <row r="25847" spans="1:5" x14ac:dyDescent="0.3">
      <c r="A25847" s="19">
        <v>34246</v>
      </c>
      <c r="B25847" s="20">
        <v>6427.32</v>
      </c>
      <c r="E25847" s="20"/>
    </row>
    <row r="25848" spans="1:5" x14ac:dyDescent="0.3">
      <c r="A25848" s="19">
        <v>34247</v>
      </c>
      <c r="B25848" s="20">
        <v>7325.51</v>
      </c>
      <c r="E25848" s="20"/>
    </row>
    <row r="25849" spans="1:5" x14ac:dyDescent="0.3">
      <c r="A25849" s="19">
        <v>34248</v>
      </c>
      <c r="B25849" s="20">
        <v>7588.59</v>
      </c>
      <c r="E25849" s="20"/>
    </row>
    <row r="25850" spans="1:5" x14ac:dyDescent="0.3">
      <c r="A25850" s="19">
        <v>34249</v>
      </c>
      <c r="B25850" s="20">
        <v>7148.29</v>
      </c>
      <c r="E25850" s="20"/>
    </row>
    <row r="25851" spans="1:5" x14ac:dyDescent="0.3">
      <c r="A25851" s="19">
        <v>34250</v>
      </c>
      <c r="B25851" s="20">
        <v>6762.95</v>
      </c>
      <c r="E25851" s="20"/>
    </row>
    <row r="25852" spans="1:5" x14ac:dyDescent="0.3">
      <c r="A25852" s="19">
        <v>34251</v>
      </c>
      <c r="B25852" s="20">
        <v>6883.97</v>
      </c>
      <c r="E25852" s="20"/>
    </row>
    <row r="25853" spans="1:5" x14ac:dyDescent="0.3">
      <c r="A25853" s="19">
        <v>34252</v>
      </c>
      <c r="B25853" s="20">
        <v>7225.09</v>
      </c>
      <c r="E25853" s="20"/>
    </row>
    <row r="25854" spans="1:5" x14ac:dyDescent="0.3">
      <c r="A25854" s="19">
        <v>34253</v>
      </c>
      <c r="B25854" s="20">
        <v>7471.89</v>
      </c>
      <c r="E25854" s="20"/>
    </row>
    <row r="25855" spans="1:5" x14ac:dyDescent="0.3">
      <c r="A25855" s="19">
        <v>34254</v>
      </c>
      <c r="B25855" s="20">
        <v>7475.94</v>
      </c>
      <c r="E25855" s="20"/>
    </row>
    <row r="25856" spans="1:5" x14ac:dyDescent="0.3">
      <c r="A25856" s="19">
        <v>34255</v>
      </c>
      <c r="B25856" s="20">
        <v>7195.95</v>
      </c>
      <c r="E25856" s="20"/>
    </row>
    <row r="25857" spans="1:5" x14ac:dyDescent="0.3">
      <c r="A25857" s="19">
        <v>34256</v>
      </c>
      <c r="B25857" s="20">
        <v>6829.27</v>
      </c>
      <c r="E25857" s="20"/>
    </row>
    <row r="25858" spans="1:5" x14ac:dyDescent="0.3">
      <c r="A25858" s="19">
        <v>34257</v>
      </c>
      <c r="B25858" s="20">
        <v>6676.41</v>
      </c>
      <c r="E25858" s="20"/>
    </row>
    <row r="25859" spans="1:5" x14ac:dyDescent="0.3">
      <c r="A25859" s="19">
        <v>34258</v>
      </c>
      <c r="B25859" s="20">
        <v>6849.64</v>
      </c>
      <c r="E25859" s="20"/>
    </row>
    <row r="25860" spans="1:5" x14ac:dyDescent="0.3">
      <c r="A25860" s="19">
        <v>34259</v>
      </c>
      <c r="B25860" s="20">
        <v>7112.59</v>
      </c>
      <c r="E25860" s="20"/>
    </row>
    <row r="25861" spans="1:5" x14ac:dyDescent="0.3">
      <c r="A25861" s="19">
        <v>34260</v>
      </c>
      <c r="B25861" s="20">
        <v>7020.2</v>
      </c>
      <c r="E25861" s="20"/>
    </row>
    <row r="25862" spans="1:5" x14ac:dyDescent="0.3">
      <c r="A25862" s="19">
        <v>34261</v>
      </c>
      <c r="B25862" s="20">
        <v>6642.77</v>
      </c>
      <c r="E25862" s="20"/>
    </row>
    <row r="25863" spans="1:5" x14ac:dyDescent="0.3">
      <c r="A25863" s="19">
        <v>34262</v>
      </c>
      <c r="B25863" s="20">
        <v>6298.11</v>
      </c>
      <c r="E25863" s="20"/>
    </row>
    <row r="25864" spans="1:5" x14ac:dyDescent="0.3">
      <c r="A25864" s="19">
        <v>34263</v>
      </c>
      <c r="B25864" s="20">
        <v>6000.59</v>
      </c>
      <c r="E25864" s="20"/>
    </row>
    <row r="25865" spans="1:5" x14ac:dyDescent="0.3">
      <c r="A25865" s="19">
        <v>34264</v>
      </c>
      <c r="B25865" s="20">
        <v>5708.29</v>
      </c>
      <c r="E25865" s="20"/>
    </row>
    <row r="25866" spans="1:5" x14ac:dyDescent="0.3">
      <c r="A25866" s="19">
        <v>34265</v>
      </c>
      <c r="B25866" s="20">
        <v>5691.01</v>
      </c>
      <c r="E25866" s="20"/>
    </row>
    <row r="25867" spans="1:5" x14ac:dyDescent="0.3">
      <c r="A25867" s="19">
        <v>34266</v>
      </c>
      <c r="B25867" s="20">
        <v>6021.41</v>
      </c>
      <c r="E25867" s="20"/>
    </row>
    <row r="25868" spans="1:5" x14ac:dyDescent="0.3">
      <c r="A25868" s="19">
        <v>34267</v>
      </c>
      <c r="B25868" s="20">
        <v>6294.02</v>
      </c>
      <c r="E25868" s="20"/>
    </row>
    <row r="25869" spans="1:5" x14ac:dyDescent="0.3">
      <c r="A25869" s="19">
        <v>34268</v>
      </c>
      <c r="B25869" s="20">
        <v>6125.66</v>
      </c>
      <c r="E25869" s="20"/>
    </row>
    <row r="25870" spans="1:5" x14ac:dyDescent="0.3">
      <c r="A25870" s="19">
        <v>34269</v>
      </c>
      <c r="B25870" s="20">
        <v>5614.26</v>
      </c>
      <c r="E25870" s="20"/>
    </row>
    <row r="25871" spans="1:5" x14ac:dyDescent="0.3">
      <c r="A25871" s="19">
        <v>34270</v>
      </c>
      <c r="B25871" s="20">
        <v>5090.42</v>
      </c>
      <c r="E25871" s="20"/>
    </row>
    <row r="25872" spans="1:5" x14ac:dyDescent="0.3">
      <c r="A25872" s="19">
        <v>34271</v>
      </c>
      <c r="B25872" s="20">
        <v>4593.59</v>
      </c>
      <c r="E25872" s="20"/>
    </row>
    <row r="25873" spans="1:5" x14ac:dyDescent="0.3">
      <c r="A25873" s="19">
        <v>34272</v>
      </c>
      <c r="B25873" s="20">
        <v>4165.6400000000003</v>
      </c>
      <c r="E25873" s="20"/>
    </row>
    <row r="25874" spans="1:5" x14ac:dyDescent="0.3">
      <c r="A25874" s="19">
        <v>34273</v>
      </c>
      <c r="B25874" s="20">
        <v>3814.1</v>
      </c>
      <c r="E25874" s="20"/>
    </row>
    <row r="25875" spans="1:5" x14ac:dyDescent="0.3">
      <c r="A25875" s="19">
        <v>34274</v>
      </c>
      <c r="B25875" s="20">
        <v>3481.76</v>
      </c>
      <c r="E25875" s="20"/>
    </row>
    <row r="25876" spans="1:5" x14ac:dyDescent="0.3">
      <c r="A25876" s="19">
        <v>34275</v>
      </c>
      <c r="B25876" s="20">
        <v>3164.51</v>
      </c>
      <c r="E25876" s="20"/>
    </row>
    <row r="25877" spans="1:5" x14ac:dyDescent="0.3">
      <c r="A25877" s="19">
        <v>34276</v>
      </c>
      <c r="B25877" s="20">
        <v>3053.3</v>
      </c>
      <c r="E25877" s="20"/>
    </row>
    <row r="25878" spans="1:5" x14ac:dyDescent="0.3">
      <c r="A25878" s="19">
        <v>34277</v>
      </c>
      <c r="B25878" s="20">
        <v>3222.85</v>
      </c>
      <c r="E25878" s="20"/>
    </row>
    <row r="25879" spans="1:5" x14ac:dyDescent="0.3">
      <c r="A25879" s="19">
        <v>34278</v>
      </c>
      <c r="B25879" s="20">
        <v>3370.29</v>
      </c>
      <c r="E25879" s="20"/>
    </row>
    <row r="25880" spans="1:5" x14ac:dyDescent="0.3">
      <c r="A25880" s="19">
        <v>34279</v>
      </c>
      <c r="B25880" s="20">
        <v>3386.08</v>
      </c>
      <c r="E25880" s="20"/>
    </row>
    <row r="25881" spans="1:5" x14ac:dyDescent="0.3">
      <c r="A25881" s="19">
        <v>34280</v>
      </c>
      <c r="B25881" s="20">
        <v>3961.77</v>
      </c>
      <c r="E25881" s="20"/>
    </row>
    <row r="25882" spans="1:5" x14ac:dyDescent="0.3">
      <c r="A25882" s="19">
        <v>34281</v>
      </c>
      <c r="B25882" s="20">
        <v>4772.05</v>
      </c>
      <c r="E25882" s="20"/>
    </row>
    <row r="25883" spans="1:5" x14ac:dyDescent="0.3">
      <c r="A25883" s="19">
        <v>34282</v>
      </c>
      <c r="B25883" s="20">
        <v>5400.54</v>
      </c>
      <c r="E25883" s="20"/>
    </row>
    <row r="25884" spans="1:5" x14ac:dyDescent="0.3">
      <c r="A25884" s="19">
        <v>34283</v>
      </c>
      <c r="B25884" s="20">
        <v>5364.94</v>
      </c>
      <c r="E25884" s="20"/>
    </row>
    <row r="25885" spans="1:5" x14ac:dyDescent="0.3">
      <c r="A25885" s="19">
        <v>34284</v>
      </c>
      <c r="B25885" s="20">
        <v>4629.99</v>
      </c>
      <c r="E25885" s="20"/>
    </row>
    <row r="25886" spans="1:5" x14ac:dyDescent="0.3">
      <c r="A25886" s="19">
        <v>34285</v>
      </c>
      <c r="B25886" s="20">
        <v>3943.35</v>
      </c>
      <c r="E25886" s="20"/>
    </row>
    <row r="25887" spans="1:5" x14ac:dyDescent="0.3">
      <c r="A25887" s="19">
        <v>34286</v>
      </c>
      <c r="B25887" s="20">
        <v>3503.16</v>
      </c>
      <c r="E25887" s="20"/>
    </row>
    <row r="25888" spans="1:5" x14ac:dyDescent="0.3">
      <c r="A25888" s="19">
        <v>34287</v>
      </c>
      <c r="B25888" s="20">
        <v>3255.54</v>
      </c>
      <c r="E25888" s="20"/>
    </row>
    <row r="25889" spans="1:5" x14ac:dyDescent="0.3">
      <c r="A25889" s="19">
        <v>34288</v>
      </c>
      <c r="B25889" s="20">
        <v>3083.01</v>
      </c>
      <c r="E25889" s="20"/>
    </row>
    <row r="25890" spans="1:5" x14ac:dyDescent="0.3">
      <c r="A25890" s="19">
        <v>34289</v>
      </c>
      <c r="B25890" s="20">
        <v>2833.62</v>
      </c>
      <c r="E25890" s="20"/>
    </row>
    <row r="25891" spans="1:5" x14ac:dyDescent="0.3">
      <c r="A25891" s="19">
        <v>34290</v>
      </c>
      <c r="B25891" s="20">
        <v>2603.75</v>
      </c>
      <c r="E25891" s="20"/>
    </row>
    <row r="25892" spans="1:5" x14ac:dyDescent="0.3">
      <c r="A25892" s="19">
        <v>34291</v>
      </c>
      <c r="B25892" s="20">
        <v>2370.84</v>
      </c>
      <c r="E25892" s="20"/>
    </row>
    <row r="25893" spans="1:5" x14ac:dyDescent="0.3">
      <c r="A25893" s="19">
        <v>34292</v>
      </c>
      <c r="B25893" s="20">
        <v>2213.3200000000002</v>
      </c>
      <c r="E25893" s="20"/>
    </row>
    <row r="25894" spans="1:5" x14ac:dyDescent="0.3">
      <c r="A25894" s="19">
        <v>34293</v>
      </c>
      <c r="B25894" s="20">
        <v>2101.98</v>
      </c>
      <c r="E25894" s="20"/>
    </row>
    <row r="25895" spans="1:5" x14ac:dyDescent="0.3">
      <c r="A25895" s="19">
        <v>34294</v>
      </c>
      <c r="B25895" s="20">
        <v>2026.79</v>
      </c>
      <c r="E25895" s="20"/>
    </row>
    <row r="25896" spans="1:5" x14ac:dyDescent="0.3">
      <c r="A25896" s="19">
        <v>34295</v>
      </c>
      <c r="B25896" s="20">
        <v>1927.05</v>
      </c>
      <c r="E25896" s="20"/>
    </row>
    <row r="25897" spans="1:5" x14ac:dyDescent="0.3">
      <c r="A25897" s="19">
        <v>34296</v>
      </c>
      <c r="B25897" s="20">
        <v>1821.82</v>
      </c>
      <c r="E25897" s="20"/>
    </row>
    <row r="25898" spans="1:5" x14ac:dyDescent="0.3">
      <c r="A25898" s="19">
        <v>34297</v>
      </c>
      <c r="B25898" s="20">
        <v>1755.13</v>
      </c>
      <c r="E25898" s="20"/>
    </row>
    <row r="25899" spans="1:5" x14ac:dyDescent="0.3">
      <c r="A25899" s="19">
        <v>34298</v>
      </c>
      <c r="B25899" s="20">
        <v>1719.19</v>
      </c>
      <c r="E25899" s="20"/>
    </row>
    <row r="25900" spans="1:5" x14ac:dyDescent="0.3">
      <c r="A25900" s="19">
        <v>34299</v>
      </c>
      <c r="B25900" s="20">
        <v>1709.55</v>
      </c>
      <c r="E25900" s="20"/>
    </row>
    <row r="25901" spans="1:5" x14ac:dyDescent="0.3">
      <c r="A25901" s="19">
        <v>34300</v>
      </c>
      <c r="B25901" s="20">
        <v>1668.78</v>
      </c>
      <c r="E25901" s="20"/>
    </row>
    <row r="25902" spans="1:5" x14ac:dyDescent="0.3">
      <c r="A25902" s="19">
        <v>34301</v>
      </c>
      <c r="B25902" s="20">
        <v>1626.97</v>
      </c>
      <c r="E25902" s="20"/>
    </row>
    <row r="25903" spans="1:5" x14ac:dyDescent="0.3">
      <c r="A25903" s="19">
        <v>34302</v>
      </c>
      <c r="B25903" s="20">
        <v>1575.81</v>
      </c>
      <c r="E25903" s="20"/>
    </row>
    <row r="25904" spans="1:5" x14ac:dyDescent="0.3">
      <c r="A25904" s="19">
        <v>34303</v>
      </c>
      <c r="B25904" s="20">
        <v>1524.49</v>
      </c>
      <c r="E25904" s="20"/>
    </row>
    <row r="25905" spans="1:5" x14ac:dyDescent="0.3">
      <c r="A25905" s="19">
        <v>34304</v>
      </c>
      <c r="B25905" s="20">
        <v>1512.16</v>
      </c>
      <c r="E25905" s="20"/>
    </row>
    <row r="25906" spans="1:5" x14ac:dyDescent="0.3">
      <c r="A25906" s="19">
        <v>34305</v>
      </c>
      <c r="B25906" s="20">
        <v>1494.05</v>
      </c>
      <c r="E25906" s="20"/>
    </row>
    <row r="25907" spans="1:5" x14ac:dyDescent="0.3">
      <c r="A25907" s="19">
        <v>34306</v>
      </c>
      <c r="B25907" s="20">
        <v>1484.01</v>
      </c>
      <c r="E25907" s="20"/>
    </row>
    <row r="25908" spans="1:5" x14ac:dyDescent="0.3">
      <c r="A25908" s="19">
        <v>34307</v>
      </c>
      <c r="B25908" s="20">
        <v>1459.14</v>
      </c>
      <c r="E25908" s="20"/>
    </row>
    <row r="25909" spans="1:5" x14ac:dyDescent="0.3">
      <c r="A25909" s="19">
        <v>34308</v>
      </c>
      <c r="B25909" s="20">
        <v>1447.72</v>
      </c>
      <c r="E25909" s="20"/>
    </row>
    <row r="25910" spans="1:5" x14ac:dyDescent="0.3">
      <c r="A25910" s="19">
        <v>34309</v>
      </c>
      <c r="B25910" s="20">
        <v>1403.78</v>
      </c>
      <c r="E25910" s="20"/>
    </row>
    <row r="25911" spans="1:5" x14ac:dyDescent="0.3">
      <c r="A25911" s="19">
        <v>34310</v>
      </c>
      <c r="B25911" s="20">
        <v>1374.09</v>
      </c>
      <c r="E25911" s="20"/>
    </row>
    <row r="25912" spans="1:5" x14ac:dyDescent="0.3">
      <c r="A25912" s="19">
        <v>34311</v>
      </c>
      <c r="B25912" s="20">
        <v>1375.21</v>
      </c>
      <c r="E25912" s="20"/>
    </row>
    <row r="25913" spans="1:5" x14ac:dyDescent="0.3">
      <c r="A25913" s="19">
        <v>34312</v>
      </c>
      <c r="B25913" s="20">
        <v>1383.81</v>
      </c>
      <c r="E25913" s="20"/>
    </row>
    <row r="25914" spans="1:5" x14ac:dyDescent="0.3">
      <c r="A25914" s="19">
        <v>34313</v>
      </c>
      <c r="B25914" s="20">
        <v>1377.98</v>
      </c>
      <c r="E25914" s="20"/>
    </row>
    <row r="25915" spans="1:5" x14ac:dyDescent="0.3">
      <c r="A25915" s="19">
        <v>34314</v>
      </c>
      <c r="B25915" s="20">
        <v>1371.49</v>
      </c>
      <c r="E25915" s="20"/>
    </row>
    <row r="25916" spans="1:5" x14ac:dyDescent="0.3">
      <c r="A25916" s="19">
        <v>34315</v>
      </c>
      <c r="B25916" s="20">
        <v>1342.56</v>
      </c>
      <c r="E25916" s="20"/>
    </row>
    <row r="25917" spans="1:5" x14ac:dyDescent="0.3">
      <c r="A25917" s="19">
        <v>34316</v>
      </c>
      <c r="B25917" s="20">
        <v>1313.02</v>
      </c>
      <c r="E25917" s="20"/>
    </row>
    <row r="25918" spans="1:5" x14ac:dyDescent="0.3">
      <c r="A25918" s="19">
        <v>34317</v>
      </c>
      <c r="B25918" s="20">
        <v>1283.0999999999999</v>
      </c>
      <c r="E25918" s="20"/>
    </row>
    <row r="25919" spans="1:5" x14ac:dyDescent="0.3">
      <c r="A25919" s="19">
        <v>34318</v>
      </c>
      <c r="B25919" s="20">
        <v>1283.1199999999999</v>
      </c>
      <c r="E25919" s="20"/>
    </row>
    <row r="25920" spans="1:5" x14ac:dyDescent="0.3">
      <c r="A25920" s="19">
        <v>34319</v>
      </c>
      <c r="B25920" s="20">
        <v>1323.91</v>
      </c>
      <c r="E25920" s="20"/>
    </row>
    <row r="25921" spans="1:5" x14ac:dyDescent="0.3">
      <c r="A25921" s="19">
        <v>34320</v>
      </c>
      <c r="B25921" s="20">
        <v>1402.89</v>
      </c>
      <c r="E25921" s="20"/>
    </row>
    <row r="25922" spans="1:5" x14ac:dyDescent="0.3">
      <c r="A25922" s="19">
        <v>34321</v>
      </c>
      <c r="B25922" s="20">
        <v>1416.98</v>
      </c>
      <c r="E25922" s="20"/>
    </row>
    <row r="25923" spans="1:5" x14ac:dyDescent="0.3">
      <c r="A25923" s="19">
        <v>34322</v>
      </c>
      <c r="B25923" s="20">
        <v>1373.06</v>
      </c>
      <c r="E25923" s="20"/>
    </row>
    <row r="25924" spans="1:5" x14ac:dyDescent="0.3">
      <c r="A25924" s="19">
        <v>34323</v>
      </c>
      <c r="B25924" s="20">
        <v>1310.82</v>
      </c>
      <c r="E25924" s="20"/>
    </row>
    <row r="25925" spans="1:5" x14ac:dyDescent="0.3">
      <c r="A25925" s="19">
        <v>34324</v>
      </c>
      <c r="B25925" s="20">
        <v>1263.8800000000001</v>
      </c>
      <c r="E25925" s="20"/>
    </row>
    <row r="25926" spans="1:5" x14ac:dyDescent="0.3">
      <c r="A25926" s="19">
        <v>34325</v>
      </c>
      <c r="B25926" s="20">
        <v>1250.04</v>
      </c>
      <c r="E25926" s="20"/>
    </row>
    <row r="25927" spans="1:5" x14ac:dyDescent="0.3">
      <c r="A25927" s="19">
        <v>34326</v>
      </c>
      <c r="B25927" s="20">
        <v>1266.52</v>
      </c>
      <c r="E25927" s="20"/>
    </row>
    <row r="25928" spans="1:5" x14ac:dyDescent="0.3">
      <c r="A25928" s="19">
        <v>34327</v>
      </c>
      <c r="B25928" s="20">
        <v>1271.71</v>
      </c>
      <c r="E25928" s="20"/>
    </row>
    <row r="25929" spans="1:5" x14ac:dyDescent="0.3">
      <c r="A25929" s="19">
        <v>34328</v>
      </c>
      <c r="B25929" s="20">
        <v>1282.53</v>
      </c>
      <c r="E25929" s="20"/>
    </row>
    <row r="25930" spans="1:5" x14ac:dyDescent="0.3">
      <c r="A25930" s="19">
        <v>34329</v>
      </c>
      <c r="B25930" s="20">
        <v>1369.98</v>
      </c>
      <c r="E25930" s="20"/>
    </row>
    <row r="25931" spans="1:5" x14ac:dyDescent="0.3">
      <c r="A25931" s="19">
        <v>34330</v>
      </c>
      <c r="B25931" s="20">
        <v>1378.36</v>
      </c>
      <c r="E25931" s="20"/>
    </row>
    <row r="25932" spans="1:5" x14ac:dyDescent="0.3">
      <c r="A25932" s="19">
        <v>34331</v>
      </c>
      <c r="B25932" s="20">
        <v>1340.52</v>
      </c>
      <c r="E25932" s="20"/>
    </row>
    <row r="25933" spans="1:5" x14ac:dyDescent="0.3">
      <c r="A25933" s="19">
        <v>34332</v>
      </c>
      <c r="B25933" s="20">
        <v>1281.1400000000001</v>
      </c>
      <c r="E25933" s="20"/>
    </row>
    <row r="25934" spans="1:5" x14ac:dyDescent="0.3">
      <c r="A25934" s="19">
        <v>34333</v>
      </c>
      <c r="B25934" s="20">
        <v>1245.02</v>
      </c>
      <c r="E25934" s="20"/>
    </row>
    <row r="25935" spans="1:5" x14ac:dyDescent="0.3">
      <c r="A25935" s="19">
        <v>34334</v>
      </c>
      <c r="B25935" s="20">
        <v>1222.8599999999999</v>
      </c>
      <c r="E25935" s="20"/>
    </row>
    <row r="25936" spans="1:5" x14ac:dyDescent="0.3">
      <c r="A25936" s="19">
        <v>34335</v>
      </c>
      <c r="B25936" s="20">
        <v>1215.56</v>
      </c>
      <c r="E25936" s="20"/>
    </row>
    <row r="25937" spans="1:5" x14ac:dyDescent="0.3">
      <c r="A25937" s="19">
        <v>34336</v>
      </c>
      <c r="B25937" s="20">
        <v>1388.35</v>
      </c>
      <c r="E25937" s="20"/>
    </row>
    <row r="25938" spans="1:5" x14ac:dyDescent="0.3">
      <c r="A25938" s="19">
        <v>34337</v>
      </c>
      <c r="B25938" s="20">
        <v>1632.46</v>
      </c>
      <c r="E25938" s="20"/>
    </row>
    <row r="25939" spans="1:5" x14ac:dyDescent="0.3">
      <c r="A25939" s="19">
        <v>34338</v>
      </c>
      <c r="B25939" s="20">
        <v>1476.22</v>
      </c>
      <c r="E25939" s="20"/>
    </row>
    <row r="25940" spans="1:5" x14ac:dyDescent="0.3">
      <c r="A25940" s="19">
        <v>34339</v>
      </c>
      <c r="B25940" s="20">
        <v>1362.67</v>
      </c>
      <c r="E25940" s="20"/>
    </row>
    <row r="25941" spans="1:5" x14ac:dyDescent="0.3">
      <c r="A25941" s="19">
        <v>34340</v>
      </c>
      <c r="B25941" s="20">
        <v>1475.93</v>
      </c>
      <c r="E25941" s="20"/>
    </row>
    <row r="25942" spans="1:5" x14ac:dyDescent="0.3">
      <c r="A25942" s="19">
        <v>34341</v>
      </c>
      <c r="B25942" s="20">
        <v>1588.54</v>
      </c>
      <c r="E25942" s="20"/>
    </row>
    <row r="25943" spans="1:5" x14ac:dyDescent="0.3">
      <c r="A25943" s="19">
        <v>34342</v>
      </c>
      <c r="B25943" s="20">
        <v>1985.33</v>
      </c>
      <c r="E25943" s="20"/>
    </row>
    <row r="25944" spans="1:5" x14ac:dyDescent="0.3">
      <c r="A25944" s="19">
        <v>34343</v>
      </c>
      <c r="B25944" s="20">
        <v>2906.53</v>
      </c>
      <c r="E25944" s="20"/>
    </row>
    <row r="25945" spans="1:5" x14ac:dyDescent="0.3">
      <c r="A25945" s="19">
        <v>34344</v>
      </c>
      <c r="B25945" s="20">
        <v>3656.91</v>
      </c>
      <c r="E25945" s="20"/>
    </row>
    <row r="25946" spans="1:5" x14ac:dyDescent="0.3">
      <c r="A25946" s="19">
        <v>34345</v>
      </c>
      <c r="B25946" s="20">
        <v>3641.02</v>
      </c>
      <c r="E25946" s="20"/>
    </row>
    <row r="25947" spans="1:5" x14ac:dyDescent="0.3">
      <c r="A25947" s="19">
        <v>34346</v>
      </c>
      <c r="B25947" s="20">
        <v>3437.08</v>
      </c>
      <c r="E25947" s="20"/>
    </row>
    <row r="25948" spans="1:5" x14ac:dyDescent="0.3">
      <c r="A25948" s="19">
        <v>34347</v>
      </c>
      <c r="B25948" s="20">
        <v>3579.86</v>
      </c>
      <c r="E25948" s="20"/>
    </row>
    <row r="25949" spans="1:5" x14ac:dyDescent="0.3">
      <c r="A25949" s="19">
        <v>34348</v>
      </c>
      <c r="B25949" s="20">
        <v>3817.45</v>
      </c>
      <c r="E25949" s="20"/>
    </row>
    <row r="25950" spans="1:5" x14ac:dyDescent="0.3">
      <c r="A25950" s="19">
        <v>34349</v>
      </c>
      <c r="B25950" s="20">
        <v>3323.5</v>
      </c>
      <c r="E25950" s="20"/>
    </row>
    <row r="25951" spans="1:5" x14ac:dyDescent="0.3">
      <c r="A25951" s="19">
        <v>34350</v>
      </c>
      <c r="B25951" s="20">
        <v>2771.03</v>
      </c>
      <c r="E25951" s="20"/>
    </row>
    <row r="25952" spans="1:5" x14ac:dyDescent="0.3">
      <c r="A25952" s="19">
        <v>34351</v>
      </c>
      <c r="B25952" s="20">
        <v>2415.83</v>
      </c>
      <c r="E25952" s="20"/>
    </row>
    <row r="25953" spans="1:5" x14ac:dyDescent="0.3">
      <c r="A25953" s="19">
        <v>34352</v>
      </c>
      <c r="B25953" s="20">
        <v>2230.7800000000002</v>
      </c>
      <c r="E25953" s="20"/>
    </row>
    <row r="25954" spans="1:5" x14ac:dyDescent="0.3">
      <c r="A25954" s="19">
        <v>34353</v>
      </c>
      <c r="B25954" s="20">
        <v>2201.8000000000002</v>
      </c>
      <c r="E25954" s="20"/>
    </row>
    <row r="25955" spans="1:5" x14ac:dyDescent="0.3">
      <c r="A25955" s="19">
        <v>34354</v>
      </c>
      <c r="B25955" s="20">
        <v>2066.69</v>
      </c>
      <c r="E25955" s="20"/>
    </row>
    <row r="25956" spans="1:5" x14ac:dyDescent="0.3">
      <c r="A25956" s="19">
        <v>34355</v>
      </c>
      <c r="B25956" s="20">
        <v>1889.58</v>
      </c>
      <c r="E25956" s="20"/>
    </row>
    <row r="25957" spans="1:5" x14ac:dyDescent="0.3">
      <c r="A25957" s="19">
        <v>34356</v>
      </c>
      <c r="B25957" s="20">
        <v>1775.41</v>
      </c>
      <c r="E25957" s="20"/>
    </row>
    <row r="25958" spans="1:5" x14ac:dyDescent="0.3">
      <c r="A25958" s="19">
        <v>34357</v>
      </c>
      <c r="B25958" s="20">
        <v>1672.58</v>
      </c>
      <c r="E25958" s="20"/>
    </row>
    <row r="25959" spans="1:5" x14ac:dyDescent="0.3">
      <c r="A25959" s="19">
        <v>34358</v>
      </c>
      <c r="B25959" s="20">
        <v>1582.47</v>
      </c>
      <c r="E25959" s="20"/>
    </row>
    <row r="25960" spans="1:5" x14ac:dyDescent="0.3">
      <c r="A25960" s="19">
        <v>34359</v>
      </c>
      <c r="B25960" s="20">
        <v>1521.63</v>
      </c>
      <c r="E25960" s="20"/>
    </row>
    <row r="25961" spans="1:5" x14ac:dyDescent="0.3">
      <c r="A25961" s="19">
        <v>34360</v>
      </c>
      <c r="B25961" s="20">
        <v>1469.58</v>
      </c>
      <c r="E25961" s="20"/>
    </row>
    <row r="25962" spans="1:5" x14ac:dyDescent="0.3">
      <c r="A25962" s="19">
        <v>34361</v>
      </c>
      <c r="B25962" s="20">
        <v>1438.98</v>
      </c>
      <c r="E25962" s="20"/>
    </row>
    <row r="25963" spans="1:5" x14ac:dyDescent="0.3">
      <c r="A25963" s="19">
        <v>34362</v>
      </c>
      <c r="B25963" s="20">
        <v>1418.09</v>
      </c>
      <c r="E25963" s="20"/>
    </row>
    <row r="25964" spans="1:5" x14ac:dyDescent="0.3">
      <c r="A25964" s="19">
        <v>34363</v>
      </c>
      <c r="B25964" s="20">
        <v>1394.87</v>
      </c>
      <c r="E25964" s="20"/>
    </row>
    <row r="25965" spans="1:5" x14ac:dyDescent="0.3">
      <c r="A25965" s="19">
        <v>34364</v>
      </c>
      <c r="B25965" s="20">
        <v>1370.82</v>
      </c>
      <c r="E25965" s="20"/>
    </row>
    <row r="25966" spans="1:5" x14ac:dyDescent="0.3">
      <c r="A25966" s="19">
        <v>34365</v>
      </c>
      <c r="B25966" s="20">
        <v>1326.46</v>
      </c>
      <c r="E25966" s="20"/>
    </row>
    <row r="25967" spans="1:5" x14ac:dyDescent="0.3">
      <c r="A25967" s="19">
        <v>34366</v>
      </c>
      <c r="B25967" s="20">
        <v>1287.74</v>
      </c>
      <c r="E25967" s="20"/>
    </row>
    <row r="25968" spans="1:5" x14ac:dyDescent="0.3">
      <c r="A25968" s="19">
        <v>34367</v>
      </c>
      <c r="B25968" s="20">
        <v>1276.1099999999999</v>
      </c>
      <c r="E25968" s="20"/>
    </row>
    <row r="25969" spans="1:5" x14ac:dyDescent="0.3">
      <c r="A25969" s="19">
        <v>34368</v>
      </c>
      <c r="B25969" s="20">
        <v>1265.31</v>
      </c>
      <c r="E25969" s="20"/>
    </row>
    <row r="25970" spans="1:5" x14ac:dyDescent="0.3">
      <c r="A25970" s="19">
        <v>34369</v>
      </c>
      <c r="B25970" s="20">
        <v>1253.94</v>
      </c>
      <c r="E25970" s="20"/>
    </row>
    <row r="25971" spans="1:5" x14ac:dyDescent="0.3">
      <c r="A25971" s="19">
        <v>34370</v>
      </c>
      <c r="B25971" s="20">
        <v>1264.0999999999999</v>
      </c>
      <c r="E25971" s="20"/>
    </row>
    <row r="25972" spans="1:5" x14ac:dyDescent="0.3">
      <c r="A25972" s="19">
        <v>34371</v>
      </c>
      <c r="B25972" s="20">
        <v>1319.79</v>
      </c>
      <c r="E25972" s="20"/>
    </row>
    <row r="25973" spans="1:5" x14ac:dyDescent="0.3">
      <c r="A25973" s="19">
        <v>34372</v>
      </c>
      <c r="B25973" s="20">
        <v>1807.14</v>
      </c>
      <c r="E25973" s="20"/>
    </row>
    <row r="25974" spans="1:5" x14ac:dyDescent="0.3">
      <c r="A25974" s="19">
        <v>34373</v>
      </c>
      <c r="B25974" s="20">
        <v>2822.95</v>
      </c>
      <c r="E25974" s="20"/>
    </row>
    <row r="25975" spans="1:5" x14ac:dyDescent="0.3">
      <c r="A25975" s="19">
        <v>34374</v>
      </c>
      <c r="B25975" s="20">
        <v>2781.94</v>
      </c>
      <c r="E25975" s="20"/>
    </row>
    <row r="25976" spans="1:5" x14ac:dyDescent="0.3">
      <c r="A25976" s="19">
        <v>34375</v>
      </c>
      <c r="B25976" s="20">
        <v>2362.87</v>
      </c>
      <c r="E25976" s="20"/>
    </row>
    <row r="25977" spans="1:5" x14ac:dyDescent="0.3">
      <c r="A25977" s="19">
        <v>34376</v>
      </c>
      <c r="B25977" s="20">
        <v>2168.8200000000002</v>
      </c>
      <c r="E25977" s="20"/>
    </row>
    <row r="25978" spans="1:5" x14ac:dyDescent="0.3">
      <c r="A25978" s="19">
        <v>34377</v>
      </c>
      <c r="B25978" s="20">
        <v>2005.32</v>
      </c>
      <c r="E25978" s="20"/>
    </row>
    <row r="25979" spans="1:5" x14ac:dyDescent="0.3">
      <c r="A25979" s="19">
        <v>34378</v>
      </c>
      <c r="B25979" s="20">
        <v>1884.84</v>
      </c>
      <c r="E25979" s="20"/>
    </row>
    <row r="25980" spans="1:5" x14ac:dyDescent="0.3">
      <c r="A25980" s="19">
        <v>34379</v>
      </c>
      <c r="B25980" s="20">
        <v>1770.38</v>
      </c>
      <c r="E25980" s="20"/>
    </row>
    <row r="25981" spans="1:5" x14ac:dyDescent="0.3">
      <c r="A25981" s="19">
        <v>34380</v>
      </c>
      <c r="B25981" s="20">
        <v>1666.05</v>
      </c>
      <c r="E25981" s="20"/>
    </row>
    <row r="25982" spans="1:5" x14ac:dyDescent="0.3">
      <c r="A25982" s="19">
        <v>34381</v>
      </c>
      <c r="B25982" s="20">
        <v>1582.89</v>
      </c>
      <c r="E25982" s="20"/>
    </row>
    <row r="25983" spans="1:5" x14ac:dyDescent="0.3">
      <c r="A25983" s="19">
        <v>34382</v>
      </c>
      <c r="B25983" s="20">
        <v>1509.43</v>
      </c>
      <c r="E25983" s="20"/>
    </row>
    <row r="25984" spans="1:5" x14ac:dyDescent="0.3">
      <c r="A25984" s="19">
        <v>34383</v>
      </c>
      <c r="B25984" s="20">
        <v>1464.47</v>
      </c>
      <c r="E25984" s="20"/>
    </row>
    <row r="25985" spans="1:5" x14ac:dyDescent="0.3">
      <c r="A25985" s="19">
        <v>34384</v>
      </c>
      <c r="B25985" s="20">
        <v>1430.27</v>
      </c>
      <c r="E25985" s="20"/>
    </row>
    <row r="25986" spans="1:5" x14ac:dyDescent="0.3">
      <c r="A25986" s="19">
        <v>34385</v>
      </c>
      <c r="B25986" s="20">
        <v>1386.95</v>
      </c>
      <c r="E25986" s="20"/>
    </row>
    <row r="25987" spans="1:5" x14ac:dyDescent="0.3">
      <c r="A25987" s="19">
        <v>34386</v>
      </c>
      <c r="B25987" s="20">
        <v>1339.14</v>
      </c>
      <c r="E25987" s="20"/>
    </row>
    <row r="25988" spans="1:5" x14ac:dyDescent="0.3">
      <c r="A25988" s="19">
        <v>34387</v>
      </c>
      <c r="B25988" s="20">
        <v>1304.6400000000001</v>
      </c>
      <c r="E25988" s="20"/>
    </row>
    <row r="25989" spans="1:5" x14ac:dyDescent="0.3">
      <c r="A25989" s="19">
        <v>34388</v>
      </c>
      <c r="B25989" s="20">
        <v>1291.1600000000001</v>
      </c>
      <c r="E25989" s="20"/>
    </row>
    <row r="25990" spans="1:5" x14ac:dyDescent="0.3">
      <c r="A25990" s="19">
        <v>34389</v>
      </c>
      <c r="B25990" s="20">
        <v>1279.18</v>
      </c>
      <c r="E25990" s="20"/>
    </row>
    <row r="25991" spans="1:5" x14ac:dyDescent="0.3">
      <c r="A25991" s="19">
        <v>34390</v>
      </c>
      <c r="B25991" s="20">
        <v>1290.05</v>
      </c>
      <c r="E25991" s="20"/>
    </row>
    <row r="25992" spans="1:5" x14ac:dyDescent="0.3">
      <c r="A25992" s="19">
        <v>34391</v>
      </c>
      <c r="B25992" s="20">
        <v>1342.83</v>
      </c>
      <c r="E25992" s="20"/>
    </row>
    <row r="25993" spans="1:5" x14ac:dyDescent="0.3">
      <c r="A25993" s="19">
        <v>34392</v>
      </c>
      <c r="B25993" s="20">
        <v>1319.89</v>
      </c>
      <c r="E25993" s="20"/>
    </row>
    <row r="25994" spans="1:5" x14ac:dyDescent="0.3">
      <c r="A25994" s="19">
        <v>34393</v>
      </c>
      <c r="B25994" s="20">
        <v>1281.48</v>
      </c>
      <c r="E25994" s="20"/>
    </row>
    <row r="25995" spans="1:5" x14ac:dyDescent="0.3">
      <c r="A25995" s="19">
        <v>34394</v>
      </c>
      <c r="B25995" s="20">
        <v>1269.54</v>
      </c>
      <c r="E25995" s="20"/>
    </row>
    <row r="25996" spans="1:5" x14ac:dyDescent="0.3">
      <c r="A25996" s="19">
        <v>34395</v>
      </c>
      <c r="B25996" s="20">
        <v>1287.56</v>
      </c>
      <c r="E25996" s="20"/>
    </row>
    <row r="25997" spans="1:5" x14ac:dyDescent="0.3">
      <c r="A25997" s="19">
        <v>34396</v>
      </c>
      <c r="B25997" s="20">
        <v>1629.52</v>
      </c>
      <c r="E25997" s="20"/>
    </row>
    <row r="25998" spans="1:5" x14ac:dyDescent="0.3">
      <c r="A25998" s="19">
        <v>34397</v>
      </c>
      <c r="B25998" s="20">
        <v>2046.97</v>
      </c>
      <c r="E25998" s="20"/>
    </row>
    <row r="25999" spans="1:5" x14ac:dyDescent="0.3">
      <c r="A25999" s="19">
        <v>34398</v>
      </c>
      <c r="B25999" s="20">
        <v>1946.26</v>
      </c>
      <c r="E25999" s="20"/>
    </row>
    <row r="26000" spans="1:5" x14ac:dyDescent="0.3">
      <c r="A26000" s="19">
        <v>34399</v>
      </c>
      <c r="B26000" s="20">
        <v>1740.54</v>
      </c>
      <c r="E26000" s="20"/>
    </row>
    <row r="26001" spans="1:5" x14ac:dyDescent="0.3">
      <c r="A26001" s="19">
        <v>34400</v>
      </c>
      <c r="B26001" s="20">
        <v>1652.56</v>
      </c>
      <c r="E26001" s="20"/>
    </row>
    <row r="26002" spans="1:5" x14ac:dyDescent="0.3">
      <c r="A26002" s="19">
        <v>34401</v>
      </c>
      <c r="B26002" s="20">
        <v>1632.83</v>
      </c>
      <c r="E26002" s="20"/>
    </row>
    <row r="26003" spans="1:5" x14ac:dyDescent="0.3">
      <c r="A26003" s="19">
        <v>34402</v>
      </c>
      <c r="B26003" s="20">
        <v>1594.76</v>
      </c>
      <c r="E26003" s="20"/>
    </row>
    <row r="26004" spans="1:5" x14ac:dyDescent="0.3">
      <c r="A26004" s="19">
        <v>34403</v>
      </c>
      <c r="B26004" s="20">
        <v>1568.77</v>
      </c>
      <c r="E26004" s="20"/>
    </row>
    <row r="26005" spans="1:5" x14ac:dyDescent="0.3">
      <c r="A26005" s="19">
        <v>34404</v>
      </c>
      <c r="B26005" s="20">
        <v>1570.39</v>
      </c>
      <c r="E26005" s="20"/>
    </row>
    <row r="26006" spans="1:5" x14ac:dyDescent="0.3">
      <c r="A26006" s="19">
        <v>34405</v>
      </c>
      <c r="B26006" s="20">
        <v>1563.86</v>
      </c>
      <c r="E26006" s="20"/>
    </row>
    <row r="26007" spans="1:5" x14ac:dyDescent="0.3">
      <c r="A26007" s="19">
        <v>34406</v>
      </c>
      <c r="B26007" s="20">
        <v>1590.1</v>
      </c>
      <c r="E26007" s="20"/>
    </row>
    <row r="26008" spans="1:5" x14ac:dyDescent="0.3">
      <c r="A26008" s="19">
        <v>34407</v>
      </c>
      <c r="B26008" s="20">
        <v>1626.54</v>
      </c>
      <c r="E26008" s="20"/>
    </row>
    <row r="26009" spans="1:5" x14ac:dyDescent="0.3">
      <c r="A26009" s="19">
        <v>34408</v>
      </c>
      <c r="B26009" s="20">
        <v>1644.35</v>
      </c>
      <c r="E26009" s="20"/>
    </row>
    <row r="26010" spans="1:5" x14ac:dyDescent="0.3">
      <c r="A26010" s="19">
        <v>34409</v>
      </c>
      <c r="B26010" s="20">
        <v>1630.46</v>
      </c>
      <c r="E26010" s="20"/>
    </row>
    <row r="26011" spans="1:5" x14ac:dyDescent="0.3">
      <c r="A26011" s="19">
        <v>34410</v>
      </c>
      <c r="B26011" s="20">
        <v>1618.58</v>
      </c>
      <c r="E26011" s="20"/>
    </row>
    <row r="26012" spans="1:5" x14ac:dyDescent="0.3">
      <c r="A26012" s="19">
        <v>34411</v>
      </c>
      <c r="B26012" s="20">
        <v>1605.67</v>
      </c>
      <c r="E26012" s="20"/>
    </row>
    <row r="26013" spans="1:5" x14ac:dyDescent="0.3">
      <c r="A26013" s="19">
        <v>34412</v>
      </c>
      <c r="B26013" s="20">
        <v>1608.13</v>
      </c>
      <c r="E26013" s="20"/>
    </row>
    <row r="26014" spans="1:5" x14ac:dyDescent="0.3">
      <c r="A26014" s="19">
        <v>34413</v>
      </c>
      <c r="B26014" s="20">
        <v>1592.79</v>
      </c>
      <c r="E26014" s="20"/>
    </row>
    <row r="26015" spans="1:5" x14ac:dyDescent="0.3">
      <c r="A26015" s="19">
        <v>34414</v>
      </c>
      <c r="B26015" s="20">
        <v>1540.39</v>
      </c>
      <c r="E26015" s="20"/>
    </row>
    <row r="26016" spans="1:5" x14ac:dyDescent="0.3">
      <c r="A26016" s="19">
        <v>34415</v>
      </c>
      <c r="B26016" s="20">
        <v>1490.79</v>
      </c>
      <c r="E26016" s="20"/>
    </row>
    <row r="26017" spans="1:5" x14ac:dyDescent="0.3">
      <c r="A26017" s="19">
        <v>34416</v>
      </c>
      <c r="B26017" s="20">
        <v>1452.13</v>
      </c>
      <c r="E26017" s="20"/>
    </row>
    <row r="26018" spans="1:5" x14ac:dyDescent="0.3">
      <c r="A26018" s="19">
        <v>34417</v>
      </c>
      <c r="B26018" s="20">
        <v>1426.38</v>
      </c>
      <c r="E26018" s="20"/>
    </row>
    <row r="26019" spans="1:5" x14ac:dyDescent="0.3">
      <c r="A26019" s="19">
        <v>34418</v>
      </c>
      <c r="B26019" s="20">
        <v>1413.57</v>
      </c>
      <c r="E26019" s="20"/>
    </row>
    <row r="26020" spans="1:5" x14ac:dyDescent="0.3">
      <c r="A26020" s="19">
        <v>34419</v>
      </c>
      <c r="B26020" s="20">
        <v>1381.48</v>
      </c>
      <c r="E26020" s="20"/>
    </row>
    <row r="26021" spans="1:5" x14ac:dyDescent="0.3">
      <c r="A26021" s="19">
        <v>34420</v>
      </c>
      <c r="B26021" s="20">
        <v>1340.34</v>
      </c>
      <c r="E26021" s="20"/>
    </row>
    <row r="26022" spans="1:5" x14ac:dyDescent="0.3">
      <c r="A26022" s="19">
        <v>34421</v>
      </c>
      <c r="B26022" s="20">
        <v>1324.38</v>
      </c>
      <c r="E26022" s="20"/>
    </row>
    <row r="26023" spans="1:5" x14ac:dyDescent="0.3">
      <c r="A26023" s="19">
        <v>34422</v>
      </c>
      <c r="B26023" s="20">
        <v>1322.14</v>
      </c>
      <c r="E26023" s="20"/>
    </row>
    <row r="26024" spans="1:5" x14ac:dyDescent="0.3">
      <c r="A26024" s="19">
        <v>34423</v>
      </c>
      <c r="B26024" s="20">
        <v>1331.44</v>
      </c>
      <c r="E26024" s="20"/>
    </row>
    <row r="26025" spans="1:5" x14ac:dyDescent="0.3">
      <c r="A26025" s="19">
        <v>34424</v>
      </c>
      <c r="B26025" s="20">
        <v>1306.6300000000001</v>
      </c>
      <c r="E26025" s="20"/>
    </row>
    <row r="26026" spans="1:5" x14ac:dyDescent="0.3">
      <c r="A26026" s="19">
        <v>34425</v>
      </c>
      <c r="B26026" s="20">
        <v>1258.47</v>
      </c>
      <c r="E26026" s="20"/>
    </row>
    <row r="26027" spans="1:5" x14ac:dyDescent="0.3">
      <c r="A26027" s="19">
        <v>34426</v>
      </c>
      <c r="B26027" s="20">
        <v>1233</v>
      </c>
      <c r="E26027" s="20"/>
    </row>
    <row r="26028" spans="1:5" x14ac:dyDescent="0.3">
      <c r="A26028" s="19">
        <v>34427</v>
      </c>
      <c r="B26028" s="20">
        <v>1240.27</v>
      </c>
      <c r="E26028" s="20"/>
    </row>
    <row r="26029" spans="1:5" x14ac:dyDescent="0.3">
      <c r="A26029" s="19">
        <v>34428</v>
      </c>
      <c r="B26029" s="20">
        <v>1272.28</v>
      </c>
      <c r="E26029" s="20"/>
    </row>
    <row r="26030" spans="1:5" x14ac:dyDescent="0.3">
      <c r="A26030" s="19">
        <v>34429</v>
      </c>
      <c r="B26030" s="20">
        <v>1283.72</v>
      </c>
      <c r="E26030" s="20"/>
    </row>
    <row r="26031" spans="1:5" x14ac:dyDescent="0.3">
      <c r="A26031" s="19">
        <v>34430</v>
      </c>
      <c r="B26031" s="20">
        <v>1250.03</v>
      </c>
      <c r="E26031" s="20"/>
    </row>
    <row r="26032" spans="1:5" x14ac:dyDescent="0.3">
      <c r="A26032" s="19">
        <v>34431</v>
      </c>
      <c r="B26032" s="20">
        <v>1279.17</v>
      </c>
      <c r="E26032" s="20"/>
    </row>
    <row r="26033" spans="1:5" x14ac:dyDescent="0.3">
      <c r="A26033" s="19">
        <v>34432</v>
      </c>
      <c r="B26033" s="20">
        <v>1222.6500000000001</v>
      </c>
      <c r="E26033" s="20"/>
    </row>
    <row r="26034" spans="1:5" x14ac:dyDescent="0.3">
      <c r="A26034" s="19">
        <v>34433</v>
      </c>
      <c r="B26034" s="20">
        <v>1175.1300000000001</v>
      </c>
      <c r="E26034" s="20"/>
    </row>
    <row r="26035" spans="1:5" x14ac:dyDescent="0.3">
      <c r="A26035" s="19">
        <v>34434</v>
      </c>
      <c r="B26035" s="20">
        <v>1162.3</v>
      </c>
      <c r="E26035" s="20"/>
    </row>
    <row r="26036" spans="1:5" x14ac:dyDescent="0.3">
      <c r="A26036" s="19">
        <v>34435</v>
      </c>
      <c r="B26036" s="20">
        <v>1123.73</v>
      </c>
      <c r="E26036" s="20"/>
    </row>
    <row r="26037" spans="1:5" x14ac:dyDescent="0.3">
      <c r="A26037" s="19">
        <v>34436</v>
      </c>
      <c r="B26037" s="20">
        <v>1059.6500000000001</v>
      </c>
      <c r="E26037" s="20"/>
    </row>
    <row r="26038" spans="1:5" x14ac:dyDescent="0.3">
      <c r="A26038" s="19">
        <v>34437</v>
      </c>
      <c r="B26038" s="20">
        <v>1013.95</v>
      </c>
      <c r="E26038" s="20"/>
    </row>
    <row r="26039" spans="1:5" x14ac:dyDescent="0.3">
      <c r="A26039" s="19">
        <v>34438</v>
      </c>
      <c r="B26039" s="20">
        <v>953.19</v>
      </c>
      <c r="E26039" s="20"/>
    </row>
    <row r="26040" spans="1:5" x14ac:dyDescent="0.3">
      <c r="A26040" s="19">
        <v>34439</v>
      </c>
      <c r="B26040" s="20">
        <v>904.14</v>
      </c>
      <c r="E26040" s="20"/>
    </row>
    <row r="26041" spans="1:5" x14ac:dyDescent="0.3">
      <c r="A26041" s="19">
        <v>34440</v>
      </c>
      <c r="B26041" s="20">
        <v>887.49</v>
      </c>
      <c r="E26041" s="20"/>
    </row>
    <row r="26042" spans="1:5" x14ac:dyDescent="0.3">
      <c r="A26042" s="19">
        <v>34441</v>
      </c>
      <c r="B26042" s="20">
        <v>1015.59</v>
      </c>
      <c r="E26042" s="20"/>
    </row>
    <row r="26043" spans="1:5" x14ac:dyDescent="0.3">
      <c r="A26043" s="19">
        <v>34442</v>
      </c>
      <c r="B26043" s="20">
        <v>1379.87</v>
      </c>
      <c r="E26043" s="20"/>
    </row>
    <row r="26044" spans="1:5" x14ac:dyDescent="0.3">
      <c r="A26044" s="19">
        <v>34443</v>
      </c>
      <c r="B26044" s="20">
        <v>1595.64</v>
      </c>
      <c r="E26044" s="20"/>
    </row>
    <row r="26045" spans="1:5" x14ac:dyDescent="0.3">
      <c r="A26045" s="19">
        <v>34444</v>
      </c>
      <c r="B26045" s="20">
        <v>1822.34</v>
      </c>
      <c r="E26045" s="20"/>
    </row>
    <row r="26046" spans="1:5" x14ac:dyDescent="0.3">
      <c r="A26046" s="19">
        <v>34445</v>
      </c>
      <c r="B26046" s="20">
        <v>1751.3</v>
      </c>
      <c r="E26046" s="20"/>
    </row>
    <row r="26047" spans="1:5" x14ac:dyDescent="0.3">
      <c r="A26047" s="19">
        <v>34446</v>
      </c>
      <c r="B26047" s="20">
        <v>1543.48</v>
      </c>
      <c r="E26047" s="20"/>
    </row>
    <row r="26048" spans="1:5" x14ac:dyDescent="0.3">
      <c r="A26048" s="19">
        <v>34447</v>
      </c>
      <c r="B26048" s="20">
        <v>1459.44</v>
      </c>
      <c r="E26048" s="20"/>
    </row>
    <row r="26049" spans="1:5" x14ac:dyDescent="0.3">
      <c r="A26049" s="19">
        <v>34448</v>
      </c>
      <c r="B26049" s="20">
        <v>1389.47</v>
      </c>
      <c r="E26049" s="20"/>
    </row>
    <row r="26050" spans="1:5" x14ac:dyDescent="0.3">
      <c r="A26050" s="19">
        <v>34449</v>
      </c>
      <c r="B26050" s="20">
        <v>1305.21</v>
      </c>
      <c r="E26050" s="20"/>
    </row>
    <row r="26051" spans="1:5" x14ac:dyDescent="0.3">
      <c r="A26051" s="19">
        <v>34450</v>
      </c>
      <c r="B26051" s="20">
        <v>1251.22</v>
      </c>
      <c r="E26051" s="20"/>
    </row>
    <row r="26052" spans="1:5" x14ac:dyDescent="0.3">
      <c r="A26052" s="19">
        <v>34451</v>
      </c>
      <c r="B26052" s="20">
        <v>1291.8599999999999</v>
      </c>
      <c r="E26052" s="20"/>
    </row>
    <row r="26053" spans="1:5" x14ac:dyDescent="0.3">
      <c r="A26053" s="19">
        <v>34452</v>
      </c>
      <c r="B26053" s="20">
        <v>1482.88</v>
      </c>
      <c r="E26053" s="20"/>
    </row>
    <row r="26054" spans="1:5" x14ac:dyDescent="0.3">
      <c r="A26054" s="19">
        <v>34453</v>
      </c>
      <c r="B26054" s="20">
        <v>1683.12</v>
      </c>
      <c r="E26054" s="20"/>
    </row>
    <row r="26055" spans="1:5" x14ac:dyDescent="0.3">
      <c r="A26055" s="19">
        <v>34454</v>
      </c>
      <c r="B26055" s="20">
        <v>1563.23</v>
      </c>
      <c r="E26055" s="20"/>
    </row>
    <row r="26056" spans="1:5" x14ac:dyDescent="0.3">
      <c r="A26056" s="19">
        <v>34455</v>
      </c>
      <c r="B26056" s="20">
        <v>1438.7</v>
      </c>
      <c r="E26056" s="20"/>
    </row>
    <row r="26057" spans="1:5" x14ac:dyDescent="0.3">
      <c r="A26057" s="19">
        <v>34456</v>
      </c>
      <c r="B26057" s="20">
        <v>1372.42</v>
      </c>
      <c r="E26057" s="20"/>
    </row>
    <row r="26058" spans="1:5" x14ac:dyDescent="0.3">
      <c r="A26058" s="19">
        <v>34457</v>
      </c>
      <c r="B26058" s="20">
        <v>1369.19</v>
      </c>
      <c r="E26058" s="20"/>
    </row>
    <row r="26059" spans="1:5" x14ac:dyDescent="0.3">
      <c r="A26059" s="19">
        <v>34458</v>
      </c>
      <c r="B26059" s="20">
        <v>1400.96</v>
      </c>
      <c r="E26059" s="20"/>
    </row>
    <row r="26060" spans="1:5" x14ac:dyDescent="0.3">
      <c r="A26060" s="19">
        <v>34459</v>
      </c>
      <c r="B26060" s="20">
        <v>1433.69</v>
      </c>
      <c r="E26060" s="20"/>
    </row>
    <row r="26061" spans="1:5" x14ac:dyDescent="0.3">
      <c r="A26061" s="19">
        <v>34460</v>
      </c>
      <c r="B26061" s="20">
        <v>1454.47</v>
      </c>
      <c r="E26061" s="20"/>
    </row>
    <row r="26062" spans="1:5" x14ac:dyDescent="0.3">
      <c r="A26062" s="19">
        <v>34461</v>
      </c>
      <c r="B26062" s="20">
        <v>1470.72</v>
      </c>
      <c r="E26062" s="20"/>
    </row>
    <row r="26063" spans="1:5" x14ac:dyDescent="0.3">
      <c r="A26063" s="19">
        <v>34462</v>
      </c>
      <c r="B26063" s="20">
        <v>1463.23</v>
      </c>
      <c r="E26063" s="20"/>
    </row>
    <row r="26064" spans="1:5" x14ac:dyDescent="0.3">
      <c r="A26064" s="19">
        <v>34463</v>
      </c>
      <c r="B26064" s="20">
        <v>1396.31</v>
      </c>
      <c r="E26064" s="20"/>
    </row>
    <row r="26065" spans="1:5" x14ac:dyDescent="0.3">
      <c r="A26065" s="19">
        <v>34464</v>
      </c>
      <c r="B26065" s="20">
        <v>1295.72</v>
      </c>
      <c r="E26065" s="20"/>
    </row>
    <row r="26066" spans="1:5" x14ac:dyDescent="0.3">
      <c r="A26066" s="19">
        <v>34465</v>
      </c>
      <c r="B26066" s="20">
        <v>1267.1300000000001</v>
      </c>
      <c r="E26066" s="20"/>
    </row>
    <row r="26067" spans="1:5" x14ac:dyDescent="0.3">
      <c r="A26067" s="19">
        <v>34466</v>
      </c>
      <c r="B26067" s="20">
        <v>1346.11</v>
      </c>
      <c r="E26067" s="20"/>
    </row>
    <row r="26068" spans="1:5" x14ac:dyDescent="0.3">
      <c r="A26068" s="19">
        <v>34467</v>
      </c>
      <c r="B26068" s="20">
        <v>1419.62</v>
      </c>
      <c r="E26068" s="20"/>
    </row>
    <row r="26069" spans="1:5" x14ac:dyDescent="0.3">
      <c r="A26069" s="19">
        <v>34468</v>
      </c>
      <c r="B26069" s="20">
        <v>1357.85</v>
      </c>
      <c r="E26069" s="20"/>
    </row>
    <row r="26070" spans="1:5" x14ac:dyDescent="0.3">
      <c r="A26070" s="19">
        <v>34469</v>
      </c>
      <c r="B26070" s="20">
        <v>1438.09</v>
      </c>
      <c r="E26070" s="20"/>
    </row>
    <row r="26071" spans="1:5" x14ac:dyDescent="0.3">
      <c r="A26071" s="19">
        <v>34470</v>
      </c>
      <c r="B26071" s="20">
        <v>1583.81</v>
      </c>
      <c r="E26071" s="20"/>
    </row>
    <row r="26072" spans="1:5" x14ac:dyDescent="0.3">
      <c r="A26072" s="19">
        <v>34471</v>
      </c>
      <c r="B26072" s="20">
        <v>2397.98</v>
      </c>
      <c r="E26072" s="20"/>
    </row>
    <row r="26073" spans="1:5" x14ac:dyDescent="0.3">
      <c r="A26073" s="19">
        <v>34472</v>
      </c>
      <c r="B26073" s="20">
        <v>2728.04</v>
      </c>
      <c r="E26073" s="20"/>
    </row>
    <row r="26074" spans="1:5" x14ac:dyDescent="0.3">
      <c r="A26074" s="19">
        <v>34473</v>
      </c>
      <c r="B26074" s="20">
        <v>2505.9299999999998</v>
      </c>
      <c r="E26074" s="20"/>
    </row>
    <row r="26075" spans="1:5" x14ac:dyDescent="0.3">
      <c r="A26075" s="19">
        <v>34474</v>
      </c>
      <c r="B26075" s="20">
        <v>3009.53</v>
      </c>
      <c r="E26075" s="20"/>
    </row>
    <row r="26076" spans="1:5" x14ac:dyDescent="0.3">
      <c r="A26076" s="19">
        <v>34475</v>
      </c>
      <c r="B26076" s="20">
        <v>4344.74</v>
      </c>
      <c r="E26076" s="20"/>
    </row>
    <row r="26077" spans="1:5" x14ac:dyDescent="0.3">
      <c r="A26077" s="19">
        <v>34476</v>
      </c>
      <c r="B26077" s="20">
        <v>5329.55</v>
      </c>
      <c r="E26077" s="20"/>
    </row>
    <row r="26078" spans="1:5" x14ac:dyDescent="0.3">
      <c r="A26078" s="19">
        <v>34477</v>
      </c>
      <c r="B26078" s="20">
        <v>5607.1</v>
      </c>
      <c r="E26078" s="20"/>
    </row>
    <row r="26079" spans="1:5" x14ac:dyDescent="0.3">
      <c r="A26079" s="19">
        <v>34478</v>
      </c>
      <c r="B26079" s="20">
        <v>4952.26</v>
      </c>
      <c r="E26079" s="20"/>
    </row>
    <row r="26080" spans="1:5" x14ac:dyDescent="0.3">
      <c r="A26080" s="19">
        <v>34479</v>
      </c>
      <c r="B26080" s="20">
        <v>4256.76</v>
      </c>
      <c r="E26080" s="20"/>
    </row>
    <row r="26081" spans="1:5" x14ac:dyDescent="0.3">
      <c r="A26081" s="19">
        <v>34480</v>
      </c>
      <c r="B26081" s="20">
        <v>3765.02</v>
      </c>
      <c r="E26081" s="20"/>
    </row>
    <row r="26082" spans="1:5" x14ac:dyDescent="0.3">
      <c r="A26082" s="19">
        <v>34481</v>
      </c>
      <c r="B26082" s="20">
        <v>3642.89</v>
      </c>
      <c r="E26082" s="20"/>
    </row>
    <row r="26083" spans="1:5" x14ac:dyDescent="0.3">
      <c r="A26083" s="19">
        <v>34482</v>
      </c>
      <c r="B26083" s="20">
        <v>3595.96</v>
      </c>
      <c r="E26083" s="20"/>
    </row>
    <row r="26084" spans="1:5" x14ac:dyDescent="0.3">
      <c r="A26084" s="19">
        <v>34483</v>
      </c>
      <c r="B26084" s="20">
        <v>3407.54</v>
      </c>
      <c r="E26084" s="20"/>
    </row>
    <row r="26085" spans="1:5" x14ac:dyDescent="0.3">
      <c r="A26085" s="19">
        <v>34484</v>
      </c>
      <c r="B26085" s="20">
        <v>3190.33</v>
      </c>
      <c r="E26085" s="20"/>
    </row>
    <row r="26086" spans="1:5" x14ac:dyDescent="0.3">
      <c r="A26086" s="19">
        <v>34485</v>
      </c>
      <c r="B26086" s="20">
        <v>2930.01</v>
      </c>
      <c r="E26086" s="20"/>
    </row>
    <row r="26087" spans="1:5" x14ac:dyDescent="0.3">
      <c r="A26087" s="19">
        <v>34486</v>
      </c>
      <c r="B26087" s="20">
        <v>2688.47</v>
      </c>
      <c r="E26087" s="20"/>
    </row>
    <row r="26088" spans="1:5" x14ac:dyDescent="0.3">
      <c r="A26088" s="19">
        <v>34487</v>
      </c>
      <c r="B26088" s="20">
        <v>2415.34</v>
      </c>
      <c r="E26088" s="20"/>
    </row>
    <row r="26089" spans="1:5" x14ac:dyDescent="0.3">
      <c r="A26089" s="19">
        <v>34488</v>
      </c>
      <c r="B26089" s="20">
        <v>2246.54</v>
      </c>
      <c r="E26089" s="20"/>
    </row>
    <row r="26090" spans="1:5" x14ac:dyDescent="0.3">
      <c r="A26090" s="19">
        <v>34489</v>
      </c>
      <c r="B26090" s="20">
        <v>2142.9499999999998</v>
      </c>
      <c r="E26090" s="20"/>
    </row>
    <row r="26091" spans="1:5" x14ac:dyDescent="0.3">
      <c r="A26091" s="19">
        <v>34490</v>
      </c>
      <c r="B26091" s="20">
        <v>2049.4899999999998</v>
      </c>
      <c r="E26091" s="20"/>
    </row>
    <row r="26092" spans="1:5" x14ac:dyDescent="0.3">
      <c r="A26092" s="19">
        <v>34491</v>
      </c>
      <c r="B26092" s="20">
        <v>1960.29</v>
      </c>
      <c r="E26092" s="20"/>
    </row>
    <row r="26093" spans="1:5" x14ac:dyDescent="0.3">
      <c r="A26093" s="19">
        <v>34492</v>
      </c>
      <c r="B26093" s="20">
        <v>1829.89</v>
      </c>
      <c r="E26093" s="20"/>
    </row>
    <row r="26094" spans="1:5" x14ac:dyDescent="0.3">
      <c r="A26094" s="19">
        <v>34493</v>
      </c>
      <c r="B26094" s="20">
        <v>1661.63</v>
      </c>
      <c r="E26094" s="20"/>
    </row>
    <row r="26095" spans="1:5" x14ac:dyDescent="0.3">
      <c r="A26095" s="19">
        <v>34494</v>
      </c>
      <c r="B26095" s="20">
        <v>1470.32</v>
      </c>
      <c r="E26095" s="20"/>
    </row>
    <row r="26096" spans="1:5" x14ac:dyDescent="0.3">
      <c r="A26096" s="19">
        <v>34495</v>
      </c>
      <c r="B26096" s="20">
        <v>1316.89</v>
      </c>
      <c r="E26096" s="20"/>
    </row>
    <row r="26097" spans="1:5" x14ac:dyDescent="0.3">
      <c r="A26097" s="19">
        <v>34496</v>
      </c>
      <c r="B26097" s="20">
        <v>1308.8499999999999</v>
      </c>
      <c r="E26097" s="20"/>
    </row>
    <row r="26098" spans="1:5" x14ac:dyDescent="0.3">
      <c r="A26098" s="19">
        <v>34497</v>
      </c>
      <c r="B26098" s="20">
        <v>1540.04</v>
      </c>
      <c r="E26098" s="20"/>
    </row>
    <row r="26099" spans="1:5" x14ac:dyDescent="0.3">
      <c r="A26099" s="19">
        <v>34498</v>
      </c>
      <c r="B26099" s="20">
        <v>2531.08</v>
      </c>
      <c r="E26099" s="20"/>
    </row>
    <row r="26100" spans="1:5" x14ac:dyDescent="0.3">
      <c r="A26100" s="19">
        <v>34499</v>
      </c>
      <c r="B26100" s="20">
        <v>3487.53</v>
      </c>
      <c r="E26100" s="20"/>
    </row>
    <row r="26101" spans="1:5" x14ac:dyDescent="0.3">
      <c r="A26101" s="19">
        <v>34500</v>
      </c>
      <c r="B26101" s="20">
        <v>3229.1</v>
      </c>
      <c r="E26101" s="20"/>
    </row>
    <row r="26102" spans="1:5" x14ac:dyDescent="0.3">
      <c r="A26102" s="19">
        <v>34501</v>
      </c>
      <c r="B26102" s="20">
        <v>2581.0100000000002</v>
      </c>
      <c r="E26102" s="20"/>
    </row>
    <row r="26103" spans="1:5" x14ac:dyDescent="0.3">
      <c r="A26103" s="19">
        <v>34502</v>
      </c>
      <c r="B26103" s="20">
        <v>2056.71</v>
      </c>
      <c r="E26103" s="20"/>
    </row>
    <row r="26104" spans="1:5" x14ac:dyDescent="0.3">
      <c r="A26104" s="19">
        <v>34503</v>
      </c>
      <c r="B26104" s="20">
        <v>1697.59</v>
      </c>
      <c r="E26104" s="20"/>
    </row>
    <row r="26105" spans="1:5" x14ac:dyDescent="0.3">
      <c r="A26105" s="19">
        <v>34504</v>
      </c>
      <c r="B26105" s="20">
        <v>1534.53</v>
      </c>
      <c r="E26105" s="20"/>
    </row>
    <row r="26106" spans="1:5" x14ac:dyDescent="0.3">
      <c r="A26106" s="19">
        <v>34505</v>
      </c>
      <c r="B26106" s="20">
        <v>1429.96</v>
      </c>
      <c r="E26106" s="20"/>
    </row>
    <row r="26107" spans="1:5" x14ac:dyDescent="0.3">
      <c r="A26107" s="19">
        <v>34506</v>
      </c>
      <c r="B26107" s="20">
        <v>1312.26</v>
      </c>
      <c r="E26107" s="20"/>
    </row>
    <row r="26108" spans="1:5" x14ac:dyDescent="0.3">
      <c r="A26108" s="19">
        <v>34507</v>
      </c>
      <c r="B26108" s="20">
        <v>1258.6400000000001</v>
      </c>
      <c r="E26108" s="20"/>
    </row>
    <row r="26109" spans="1:5" x14ac:dyDescent="0.3">
      <c r="A26109" s="19">
        <v>34508</v>
      </c>
      <c r="B26109" s="20">
        <v>1285.6300000000001</v>
      </c>
      <c r="E26109" s="20"/>
    </row>
    <row r="26110" spans="1:5" x14ac:dyDescent="0.3">
      <c r="A26110" s="19">
        <v>34509</v>
      </c>
      <c r="B26110" s="20">
        <v>1255.4000000000001</v>
      </c>
      <c r="E26110" s="20"/>
    </row>
    <row r="26111" spans="1:5" x14ac:dyDescent="0.3">
      <c r="A26111" s="19">
        <v>34510</v>
      </c>
      <c r="B26111" s="20">
        <v>1177.8599999999999</v>
      </c>
      <c r="E26111" s="20"/>
    </row>
    <row r="26112" spans="1:5" x14ac:dyDescent="0.3">
      <c r="A26112" s="19">
        <v>34511</v>
      </c>
      <c r="B26112" s="20">
        <v>1119.5999999999999</v>
      </c>
      <c r="E26112" s="20"/>
    </row>
    <row r="26113" spans="1:5" x14ac:dyDescent="0.3">
      <c r="A26113" s="19">
        <v>34512</v>
      </c>
      <c r="B26113" s="20">
        <v>1081.57</v>
      </c>
      <c r="E26113" s="20"/>
    </row>
    <row r="26114" spans="1:5" x14ac:dyDescent="0.3">
      <c r="A26114" s="19">
        <v>34513</v>
      </c>
      <c r="B26114" s="20">
        <v>1051.52</v>
      </c>
      <c r="E26114" s="20"/>
    </row>
    <row r="26115" spans="1:5" x14ac:dyDescent="0.3">
      <c r="A26115" s="19">
        <v>34514</v>
      </c>
      <c r="B26115" s="20">
        <v>1328.23</v>
      </c>
      <c r="E26115" s="20"/>
    </row>
    <row r="26116" spans="1:5" x14ac:dyDescent="0.3">
      <c r="A26116" s="19">
        <v>34515</v>
      </c>
      <c r="B26116" s="20">
        <v>2140.1799999999998</v>
      </c>
      <c r="E26116" s="20"/>
    </row>
    <row r="26117" spans="1:5" x14ac:dyDescent="0.3">
      <c r="A26117" s="19">
        <v>34516</v>
      </c>
      <c r="B26117" s="20">
        <v>2241.89</v>
      </c>
      <c r="E26117" s="20"/>
    </row>
    <row r="26118" spans="1:5" x14ac:dyDescent="0.3">
      <c r="A26118" s="19">
        <v>34517</v>
      </c>
      <c r="B26118" s="20">
        <v>1898</v>
      </c>
      <c r="E26118" s="20"/>
    </row>
    <row r="26119" spans="1:5" x14ac:dyDescent="0.3">
      <c r="A26119" s="19">
        <v>34518</v>
      </c>
      <c r="B26119" s="20">
        <v>1598.64</v>
      </c>
      <c r="E26119" s="20"/>
    </row>
    <row r="26120" spans="1:5" x14ac:dyDescent="0.3">
      <c r="A26120" s="19">
        <v>34519</v>
      </c>
      <c r="B26120" s="20">
        <v>1391.41</v>
      </c>
      <c r="E26120" s="20"/>
    </row>
    <row r="26121" spans="1:5" x14ac:dyDescent="0.3">
      <c r="A26121" s="19">
        <v>34520</v>
      </c>
      <c r="B26121" s="20">
        <v>1245.3599999999999</v>
      </c>
      <c r="E26121" s="20"/>
    </row>
    <row r="26122" spans="1:5" x14ac:dyDescent="0.3">
      <c r="A26122" s="19">
        <v>34521</v>
      </c>
      <c r="B26122" s="20">
        <v>1145.0899999999999</v>
      </c>
      <c r="E26122" s="20"/>
    </row>
    <row r="26123" spans="1:5" x14ac:dyDescent="0.3">
      <c r="A26123" s="19">
        <v>34522</v>
      </c>
      <c r="B26123" s="20">
        <v>1114.79</v>
      </c>
      <c r="E26123" s="20"/>
    </row>
    <row r="26124" spans="1:5" x14ac:dyDescent="0.3">
      <c r="A26124" s="19">
        <v>34523</v>
      </c>
      <c r="B26124" s="20">
        <v>1113.75</v>
      </c>
      <c r="E26124" s="20"/>
    </row>
    <row r="26125" spans="1:5" x14ac:dyDescent="0.3">
      <c r="A26125" s="19">
        <v>34524</v>
      </c>
      <c r="B26125" s="20">
        <v>1090.6600000000001</v>
      </c>
      <c r="E26125" s="20"/>
    </row>
    <row r="26126" spans="1:5" x14ac:dyDescent="0.3">
      <c r="A26126" s="19">
        <v>34525</v>
      </c>
      <c r="B26126" s="20">
        <v>1086.74</v>
      </c>
      <c r="E26126" s="20"/>
    </row>
    <row r="26127" spans="1:5" x14ac:dyDescent="0.3">
      <c r="A26127" s="19">
        <v>34526</v>
      </c>
      <c r="B26127" s="20">
        <v>1061.95</v>
      </c>
      <c r="E26127" s="20"/>
    </row>
    <row r="26128" spans="1:5" x14ac:dyDescent="0.3">
      <c r="A26128" s="19">
        <v>34527</v>
      </c>
      <c r="B26128" s="20">
        <v>980.11</v>
      </c>
      <c r="E26128" s="20"/>
    </row>
    <row r="26129" spans="1:5" x14ac:dyDescent="0.3">
      <c r="A26129" s="19">
        <v>34528</v>
      </c>
      <c r="B26129" s="20">
        <v>901.46</v>
      </c>
      <c r="E26129" s="20"/>
    </row>
    <row r="26130" spans="1:5" x14ac:dyDescent="0.3">
      <c r="A26130" s="19">
        <v>34529</v>
      </c>
      <c r="B26130" s="20">
        <v>831.18</v>
      </c>
      <c r="E26130" s="20"/>
    </row>
    <row r="26131" spans="1:5" x14ac:dyDescent="0.3">
      <c r="A26131" s="19">
        <v>34530</v>
      </c>
      <c r="B26131" s="20">
        <v>801.77</v>
      </c>
      <c r="E26131" s="20"/>
    </row>
    <row r="26132" spans="1:5" x14ac:dyDescent="0.3">
      <c r="A26132" s="19">
        <v>34531</v>
      </c>
      <c r="B26132" s="20">
        <v>770.44</v>
      </c>
      <c r="E26132" s="20"/>
    </row>
    <row r="26133" spans="1:5" x14ac:dyDescent="0.3">
      <c r="A26133" s="19">
        <v>34532</v>
      </c>
      <c r="B26133" s="20">
        <v>750.17</v>
      </c>
      <c r="E26133" s="20"/>
    </row>
    <row r="26134" spans="1:5" x14ac:dyDescent="0.3">
      <c r="A26134" s="19">
        <v>34533</v>
      </c>
      <c r="B26134" s="20">
        <v>729.9</v>
      </c>
      <c r="E26134" s="20"/>
    </row>
    <row r="26135" spans="1:5" x14ac:dyDescent="0.3">
      <c r="A26135" s="19">
        <v>34534</v>
      </c>
      <c r="B26135" s="20">
        <v>710.3</v>
      </c>
      <c r="E26135" s="20"/>
    </row>
    <row r="26136" spans="1:5" x14ac:dyDescent="0.3">
      <c r="A26136" s="19">
        <v>34535</v>
      </c>
      <c r="B26136" s="20">
        <v>694.72</v>
      </c>
      <c r="E26136" s="20"/>
    </row>
    <row r="26137" spans="1:5" x14ac:dyDescent="0.3">
      <c r="A26137" s="19">
        <v>34536</v>
      </c>
      <c r="B26137" s="20">
        <v>772.42</v>
      </c>
      <c r="E26137" s="20"/>
    </row>
    <row r="26138" spans="1:5" x14ac:dyDescent="0.3">
      <c r="A26138" s="19">
        <v>34537</v>
      </c>
      <c r="B26138" s="20">
        <v>911.26</v>
      </c>
      <c r="E26138" s="20"/>
    </row>
    <row r="26139" spans="1:5" x14ac:dyDescent="0.3">
      <c r="A26139" s="19">
        <v>34538</v>
      </c>
      <c r="B26139" s="20">
        <v>1013.98</v>
      </c>
      <c r="E26139" s="20"/>
    </row>
    <row r="26140" spans="1:5" x14ac:dyDescent="0.3">
      <c r="A26140" s="19">
        <v>34539</v>
      </c>
      <c r="B26140" s="20">
        <v>998.93</v>
      </c>
      <c r="E26140" s="20"/>
    </row>
    <row r="26141" spans="1:5" x14ac:dyDescent="0.3">
      <c r="A26141" s="19">
        <v>34540</v>
      </c>
      <c r="B26141" s="20">
        <v>919.1</v>
      </c>
      <c r="E26141" s="20"/>
    </row>
    <row r="26142" spans="1:5" x14ac:dyDescent="0.3">
      <c r="A26142" s="19">
        <v>34541</v>
      </c>
      <c r="B26142" s="20">
        <v>849.21</v>
      </c>
      <c r="E26142" s="20"/>
    </row>
    <row r="26143" spans="1:5" x14ac:dyDescent="0.3">
      <c r="A26143" s="19">
        <v>34542</v>
      </c>
      <c r="B26143" s="20">
        <v>785.36</v>
      </c>
      <c r="E26143" s="20"/>
    </row>
    <row r="26144" spans="1:5" x14ac:dyDescent="0.3">
      <c r="A26144" s="19">
        <v>34543</v>
      </c>
      <c r="B26144" s="20">
        <v>727.66</v>
      </c>
      <c r="E26144" s="20"/>
    </row>
    <row r="26145" spans="1:5" x14ac:dyDescent="0.3">
      <c r="A26145" s="19">
        <v>34544</v>
      </c>
      <c r="B26145" s="20">
        <v>683.77</v>
      </c>
      <c r="E26145" s="20"/>
    </row>
    <row r="26146" spans="1:5" x14ac:dyDescent="0.3">
      <c r="A26146" s="19">
        <v>34545</v>
      </c>
      <c r="B26146" s="20">
        <v>656.01</v>
      </c>
      <c r="E26146" s="20"/>
    </row>
    <row r="26147" spans="1:5" x14ac:dyDescent="0.3">
      <c r="A26147" s="19">
        <v>34546</v>
      </c>
      <c r="B26147" s="20">
        <v>659.2</v>
      </c>
      <c r="E26147" s="20"/>
    </row>
    <row r="26148" spans="1:5" x14ac:dyDescent="0.3">
      <c r="A26148" s="19">
        <v>34547</v>
      </c>
      <c r="B26148" s="20">
        <v>658.06</v>
      </c>
      <c r="E26148" s="20"/>
    </row>
    <row r="26149" spans="1:5" x14ac:dyDescent="0.3">
      <c r="A26149" s="19">
        <v>34548</v>
      </c>
      <c r="B26149" s="20">
        <v>646.30999999999995</v>
      </c>
      <c r="E26149" s="20"/>
    </row>
    <row r="26150" spans="1:5" x14ac:dyDescent="0.3">
      <c r="A26150" s="19">
        <v>34549</v>
      </c>
      <c r="B26150" s="20">
        <v>637.03</v>
      </c>
      <c r="E26150" s="20"/>
    </row>
    <row r="26151" spans="1:5" x14ac:dyDescent="0.3">
      <c r="A26151" s="19">
        <v>34550</v>
      </c>
      <c r="B26151" s="20">
        <v>611.92999999999995</v>
      </c>
      <c r="E26151" s="20"/>
    </row>
    <row r="26152" spans="1:5" x14ac:dyDescent="0.3">
      <c r="A26152" s="19">
        <v>34551</v>
      </c>
      <c r="B26152" s="20">
        <v>598.70000000000005</v>
      </c>
      <c r="E26152" s="20"/>
    </row>
    <row r="26153" spans="1:5" x14ac:dyDescent="0.3">
      <c r="A26153" s="19">
        <v>34552</v>
      </c>
      <c r="B26153" s="20">
        <v>602.01</v>
      </c>
      <c r="E26153" s="20"/>
    </row>
    <row r="26154" spans="1:5" x14ac:dyDescent="0.3">
      <c r="A26154" s="19">
        <v>34553</v>
      </c>
      <c r="B26154" s="20">
        <v>595.55999999999995</v>
      </c>
      <c r="E26154" s="20"/>
    </row>
    <row r="26155" spans="1:5" x14ac:dyDescent="0.3">
      <c r="A26155" s="19">
        <v>34554</v>
      </c>
      <c r="B26155" s="20">
        <v>594.32000000000005</v>
      </c>
      <c r="E26155" s="20"/>
    </row>
    <row r="26156" spans="1:5" x14ac:dyDescent="0.3">
      <c r="A26156" s="19">
        <v>34555</v>
      </c>
      <c r="B26156" s="20">
        <v>604.65</v>
      </c>
      <c r="E26156" s="20"/>
    </row>
    <row r="26157" spans="1:5" x14ac:dyDescent="0.3">
      <c r="A26157" s="19">
        <v>34556</v>
      </c>
      <c r="B26157" s="20">
        <v>613.70000000000005</v>
      </c>
      <c r="E26157" s="20"/>
    </row>
    <row r="26158" spans="1:5" x14ac:dyDescent="0.3">
      <c r="A26158" s="19">
        <v>34557</v>
      </c>
      <c r="B26158" s="20">
        <v>632.86</v>
      </c>
      <c r="E26158" s="20"/>
    </row>
    <row r="26159" spans="1:5" x14ac:dyDescent="0.3">
      <c r="A26159" s="19">
        <v>34558</v>
      </c>
      <c r="B26159" s="20">
        <v>658.52</v>
      </c>
      <c r="E26159" s="20"/>
    </row>
    <row r="26160" spans="1:5" x14ac:dyDescent="0.3">
      <c r="A26160" s="19">
        <v>34559</v>
      </c>
      <c r="B26160" s="20">
        <v>693.26</v>
      </c>
      <c r="E26160" s="20"/>
    </row>
    <row r="26161" spans="1:5" x14ac:dyDescent="0.3">
      <c r="A26161" s="19">
        <v>34560</v>
      </c>
      <c r="B26161" s="20">
        <v>845.4</v>
      </c>
      <c r="E26161" s="20"/>
    </row>
    <row r="26162" spans="1:5" x14ac:dyDescent="0.3">
      <c r="A26162" s="19">
        <v>34561</v>
      </c>
      <c r="B26162" s="20">
        <v>842.87</v>
      </c>
      <c r="E26162" s="20"/>
    </row>
    <row r="26163" spans="1:5" x14ac:dyDescent="0.3">
      <c r="A26163" s="19">
        <v>34562</v>
      </c>
      <c r="B26163" s="20">
        <v>783.25</v>
      </c>
      <c r="E26163" s="20"/>
    </row>
    <row r="26164" spans="1:5" x14ac:dyDescent="0.3">
      <c r="A26164" s="19">
        <v>34563</v>
      </c>
      <c r="B26164" s="20">
        <v>757.89</v>
      </c>
      <c r="E26164" s="20"/>
    </row>
    <row r="26165" spans="1:5" x14ac:dyDescent="0.3">
      <c r="A26165" s="19">
        <v>34564</v>
      </c>
      <c r="B26165" s="20">
        <v>736.72</v>
      </c>
      <c r="E26165" s="20"/>
    </row>
    <row r="26166" spans="1:5" x14ac:dyDescent="0.3">
      <c r="A26166" s="19">
        <v>34565</v>
      </c>
      <c r="B26166" s="20">
        <v>722.62</v>
      </c>
      <c r="E26166" s="20"/>
    </row>
    <row r="26167" spans="1:5" x14ac:dyDescent="0.3">
      <c r="A26167" s="19">
        <v>34566</v>
      </c>
      <c r="B26167" s="20">
        <v>735.77</v>
      </c>
      <c r="E26167" s="20"/>
    </row>
    <row r="26168" spans="1:5" x14ac:dyDescent="0.3">
      <c r="A26168" s="19">
        <v>34567</v>
      </c>
      <c r="B26168" s="20">
        <v>764.06</v>
      </c>
      <c r="E26168" s="20"/>
    </row>
    <row r="26169" spans="1:5" x14ac:dyDescent="0.3">
      <c r="A26169" s="19">
        <v>34568</v>
      </c>
      <c r="B26169" s="20">
        <v>770.97</v>
      </c>
      <c r="E26169" s="20"/>
    </row>
    <row r="26170" spans="1:5" x14ac:dyDescent="0.3">
      <c r="A26170" s="19">
        <v>34569</v>
      </c>
      <c r="B26170" s="20">
        <v>761.44</v>
      </c>
      <c r="E26170" s="20"/>
    </row>
    <row r="26171" spans="1:5" x14ac:dyDescent="0.3">
      <c r="A26171" s="19">
        <v>34570</v>
      </c>
      <c r="B26171" s="20">
        <v>729.81</v>
      </c>
      <c r="E26171" s="20"/>
    </row>
    <row r="26172" spans="1:5" x14ac:dyDescent="0.3">
      <c r="A26172" s="19">
        <v>34571</v>
      </c>
      <c r="B26172" s="20">
        <v>740.33</v>
      </c>
      <c r="E26172" s="20"/>
    </row>
    <row r="26173" spans="1:5" x14ac:dyDescent="0.3">
      <c r="A26173" s="19">
        <v>34572</v>
      </c>
      <c r="B26173" s="20">
        <v>802.77</v>
      </c>
      <c r="E26173" s="20"/>
    </row>
    <row r="26174" spans="1:5" x14ac:dyDescent="0.3">
      <c r="A26174" s="19">
        <v>34573</v>
      </c>
      <c r="B26174" s="20">
        <v>969.9</v>
      </c>
      <c r="E26174" s="20"/>
    </row>
    <row r="26175" spans="1:5" x14ac:dyDescent="0.3">
      <c r="A26175" s="19">
        <v>34574</v>
      </c>
      <c r="B26175" s="20">
        <v>1095.19</v>
      </c>
      <c r="E26175" s="20"/>
    </row>
    <row r="26176" spans="1:5" x14ac:dyDescent="0.3">
      <c r="A26176" s="19">
        <v>34575</v>
      </c>
      <c r="B26176" s="20">
        <v>1086.94</v>
      </c>
      <c r="E26176" s="20"/>
    </row>
    <row r="26177" spans="1:5" x14ac:dyDescent="0.3">
      <c r="A26177" s="19">
        <v>34576</v>
      </c>
      <c r="B26177" s="20">
        <v>1025.77</v>
      </c>
      <c r="E26177" s="20"/>
    </row>
    <row r="26178" spans="1:5" x14ac:dyDescent="0.3">
      <c r="A26178" s="19">
        <v>34577</v>
      </c>
      <c r="B26178" s="20">
        <v>961</v>
      </c>
      <c r="E26178" s="20"/>
    </row>
    <row r="26179" spans="1:5" x14ac:dyDescent="0.3">
      <c r="A26179" s="19">
        <v>34578</v>
      </c>
      <c r="B26179" s="20">
        <v>993.66</v>
      </c>
      <c r="E26179" s="20"/>
    </row>
    <row r="26180" spans="1:5" x14ac:dyDescent="0.3">
      <c r="A26180" s="19">
        <v>34579</v>
      </c>
      <c r="B26180" s="20">
        <v>1159.56</v>
      </c>
      <c r="E26180" s="20"/>
    </row>
    <row r="26181" spans="1:5" x14ac:dyDescent="0.3">
      <c r="A26181" s="19">
        <v>34580</v>
      </c>
      <c r="B26181" s="20">
        <v>1462.4</v>
      </c>
      <c r="E26181" s="20"/>
    </row>
    <row r="26182" spans="1:5" x14ac:dyDescent="0.3">
      <c r="A26182" s="19">
        <v>34581</v>
      </c>
      <c r="B26182" s="20">
        <v>1910.14</v>
      </c>
      <c r="E26182" s="20"/>
    </row>
    <row r="26183" spans="1:5" x14ac:dyDescent="0.3">
      <c r="A26183" s="19">
        <v>34582</v>
      </c>
      <c r="B26183" s="20">
        <v>1827.04</v>
      </c>
      <c r="E26183" s="20"/>
    </row>
    <row r="26184" spans="1:5" x14ac:dyDescent="0.3">
      <c r="A26184" s="19">
        <v>34583</v>
      </c>
      <c r="B26184" s="20">
        <v>1575.36</v>
      </c>
      <c r="E26184" s="20"/>
    </row>
    <row r="26185" spans="1:5" x14ac:dyDescent="0.3">
      <c r="A26185" s="19">
        <v>34584</v>
      </c>
      <c r="B26185" s="20">
        <v>1406.69</v>
      </c>
      <c r="E26185" s="20"/>
    </row>
    <row r="26186" spans="1:5" x14ac:dyDescent="0.3">
      <c r="A26186" s="19">
        <v>34585</v>
      </c>
      <c r="B26186" s="20">
        <v>1295.45</v>
      </c>
      <c r="E26186" s="20"/>
    </row>
    <row r="26187" spans="1:5" x14ac:dyDescent="0.3">
      <c r="A26187" s="19">
        <v>34586</v>
      </c>
      <c r="B26187" s="20">
        <v>1241.43</v>
      </c>
      <c r="E26187" s="20"/>
    </row>
    <row r="26188" spans="1:5" x14ac:dyDescent="0.3">
      <c r="A26188" s="19">
        <v>34587</v>
      </c>
      <c r="B26188" s="20">
        <v>1333.76</v>
      </c>
      <c r="E26188" s="20"/>
    </row>
    <row r="26189" spans="1:5" x14ac:dyDescent="0.3">
      <c r="A26189" s="19">
        <v>34588</v>
      </c>
      <c r="B26189" s="20">
        <v>1557.25</v>
      </c>
      <c r="E26189" s="20"/>
    </row>
    <row r="26190" spans="1:5" x14ac:dyDescent="0.3">
      <c r="A26190" s="19">
        <v>34589</v>
      </c>
      <c r="B26190" s="20">
        <v>1587.84</v>
      </c>
      <c r="E26190" s="20"/>
    </row>
    <row r="26191" spans="1:5" x14ac:dyDescent="0.3">
      <c r="A26191" s="19">
        <v>34590</v>
      </c>
      <c r="B26191" s="20">
        <v>1462.35</v>
      </c>
      <c r="E26191" s="20"/>
    </row>
    <row r="26192" spans="1:5" x14ac:dyDescent="0.3">
      <c r="A26192" s="19">
        <v>34591</v>
      </c>
      <c r="B26192" s="20">
        <v>1350.22</v>
      </c>
      <c r="E26192" s="20"/>
    </row>
    <row r="26193" spans="1:5" x14ac:dyDescent="0.3">
      <c r="A26193" s="19">
        <v>34592</v>
      </c>
      <c r="B26193" s="20">
        <v>1426.96</v>
      </c>
      <c r="E26193" s="20"/>
    </row>
    <row r="26194" spans="1:5" x14ac:dyDescent="0.3">
      <c r="A26194" s="19">
        <v>34593</v>
      </c>
      <c r="B26194" s="20">
        <v>2119.6</v>
      </c>
      <c r="E26194" s="20"/>
    </row>
    <row r="26195" spans="1:5" x14ac:dyDescent="0.3">
      <c r="A26195" s="19">
        <v>34594</v>
      </c>
      <c r="B26195" s="20">
        <v>2953.47</v>
      </c>
      <c r="E26195" s="20"/>
    </row>
    <row r="26196" spans="1:5" x14ac:dyDescent="0.3">
      <c r="A26196" s="19">
        <v>34595</v>
      </c>
      <c r="B26196" s="20">
        <v>3349.79</v>
      </c>
      <c r="E26196" s="20"/>
    </row>
    <row r="26197" spans="1:5" x14ac:dyDescent="0.3">
      <c r="A26197" s="19">
        <v>34596</v>
      </c>
      <c r="B26197" s="20">
        <v>3383.63</v>
      </c>
      <c r="E26197" s="20"/>
    </row>
    <row r="26198" spans="1:5" x14ac:dyDescent="0.3">
      <c r="A26198" s="19">
        <v>34597</v>
      </c>
      <c r="B26198" s="20">
        <v>3216.2</v>
      </c>
      <c r="E26198" s="20"/>
    </row>
    <row r="26199" spans="1:5" x14ac:dyDescent="0.3">
      <c r="A26199" s="19">
        <v>34598</v>
      </c>
      <c r="B26199" s="20">
        <v>2842.51</v>
      </c>
      <c r="E26199" s="20"/>
    </row>
    <row r="26200" spans="1:5" x14ac:dyDescent="0.3">
      <c r="A26200" s="19">
        <v>34599</v>
      </c>
      <c r="B26200" s="20">
        <v>2591.1999999999998</v>
      </c>
      <c r="E26200" s="20"/>
    </row>
    <row r="26201" spans="1:5" x14ac:dyDescent="0.3">
      <c r="A26201" s="19">
        <v>34600</v>
      </c>
      <c r="B26201" s="20">
        <v>3041.65</v>
      </c>
      <c r="E26201" s="20"/>
    </row>
    <row r="26202" spans="1:5" x14ac:dyDescent="0.3">
      <c r="A26202" s="19">
        <v>34601</v>
      </c>
      <c r="B26202" s="20">
        <v>2825.65</v>
      </c>
      <c r="E26202" s="20"/>
    </row>
    <row r="26203" spans="1:5" x14ac:dyDescent="0.3">
      <c r="A26203" s="19">
        <v>34602</v>
      </c>
      <c r="B26203" s="20">
        <v>2634.78</v>
      </c>
      <c r="E26203" s="20"/>
    </row>
    <row r="26204" spans="1:5" x14ac:dyDescent="0.3">
      <c r="A26204" s="19">
        <v>34603</v>
      </c>
      <c r="B26204" s="20">
        <v>3573.92</v>
      </c>
      <c r="E26204" s="20"/>
    </row>
    <row r="26205" spans="1:5" x14ac:dyDescent="0.3">
      <c r="A26205" s="19">
        <v>34604</v>
      </c>
      <c r="B26205" s="20">
        <v>4618.3900000000003</v>
      </c>
      <c r="E26205" s="20"/>
    </row>
    <row r="26206" spans="1:5" x14ac:dyDescent="0.3">
      <c r="A26206" s="19">
        <v>34605</v>
      </c>
      <c r="B26206" s="20">
        <v>5328.63</v>
      </c>
      <c r="E26206" s="20"/>
    </row>
    <row r="26207" spans="1:5" x14ac:dyDescent="0.3">
      <c r="A26207" s="19">
        <v>34606</v>
      </c>
      <c r="B26207" s="20">
        <v>5823.06</v>
      </c>
      <c r="E26207" s="20"/>
    </row>
    <row r="26208" spans="1:5" x14ac:dyDescent="0.3">
      <c r="A26208" s="19">
        <v>34607</v>
      </c>
      <c r="B26208" s="20">
        <v>5576.55</v>
      </c>
      <c r="E26208" s="20"/>
    </row>
    <row r="26209" spans="1:5" x14ac:dyDescent="0.3">
      <c r="A26209" s="19">
        <v>34608</v>
      </c>
      <c r="B26209" s="20">
        <v>4564.62</v>
      </c>
      <c r="E26209" s="20"/>
    </row>
    <row r="26210" spans="1:5" x14ac:dyDescent="0.3">
      <c r="A26210" s="19">
        <v>34609</v>
      </c>
      <c r="B26210" s="20">
        <v>3747.8</v>
      </c>
      <c r="E26210" s="20"/>
    </row>
    <row r="26211" spans="1:5" x14ac:dyDescent="0.3">
      <c r="A26211" s="19">
        <v>34610</v>
      </c>
      <c r="B26211" s="20">
        <v>3267.58</v>
      </c>
      <c r="E26211" s="20"/>
    </row>
    <row r="26212" spans="1:5" x14ac:dyDescent="0.3">
      <c r="A26212" s="19">
        <v>34611</v>
      </c>
      <c r="B26212" s="20">
        <v>3078.92</v>
      </c>
      <c r="E26212" s="20"/>
    </row>
    <row r="26213" spans="1:5" x14ac:dyDescent="0.3">
      <c r="A26213" s="19">
        <v>34612</v>
      </c>
      <c r="B26213" s="20">
        <v>3178.03</v>
      </c>
      <c r="E26213" s="20"/>
    </row>
    <row r="26214" spans="1:5" x14ac:dyDescent="0.3">
      <c r="A26214" s="19">
        <v>34613</v>
      </c>
      <c r="B26214" s="20">
        <v>3079.43</v>
      </c>
      <c r="E26214" s="20"/>
    </row>
    <row r="26215" spans="1:5" x14ac:dyDescent="0.3">
      <c r="A26215" s="19">
        <v>34614</v>
      </c>
      <c r="B26215" s="20">
        <v>2697.22</v>
      </c>
      <c r="E26215" s="20"/>
    </row>
    <row r="26216" spans="1:5" x14ac:dyDescent="0.3">
      <c r="A26216" s="19">
        <v>34615</v>
      </c>
      <c r="B26216" s="20">
        <v>2331.7800000000002</v>
      </c>
      <c r="E26216" s="20"/>
    </row>
    <row r="26217" spans="1:5" x14ac:dyDescent="0.3">
      <c r="A26217" s="19">
        <v>34616</v>
      </c>
      <c r="B26217" s="20">
        <v>2073.04</v>
      </c>
      <c r="E26217" s="20"/>
    </row>
    <row r="26218" spans="1:5" x14ac:dyDescent="0.3">
      <c r="A26218" s="19">
        <v>34617</v>
      </c>
      <c r="B26218" s="20">
        <v>1892.67</v>
      </c>
      <c r="E26218" s="20"/>
    </row>
    <row r="26219" spans="1:5" x14ac:dyDescent="0.3">
      <c r="A26219" s="19">
        <v>34618</v>
      </c>
      <c r="B26219" s="20">
        <v>1749.74</v>
      </c>
      <c r="E26219" s="20"/>
    </row>
    <row r="26220" spans="1:5" x14ac:dyDescent="0.3">
      <c r="A26220" s="19">
        <v>34619</v>
      </c>
      <c r="B26220" s="20">
        <v>1655.79</v>
      </c>
      <c r="E26220" s="20"/>
    </row>
    <row r="26221" spans="1:5" x14ac:dyDescent="0.3">
      <c r="A26221" s="19">
        <v>34620</v>
      </c>
      <c r="B26221" s="20">
        <v>1554.55</v>
      </c>
      <c r="E26221" s="20"/>
    </row>
    <row r="26222" spans="1:5" x14ac:dyDescent="0.3">
      <c r="A26222" s="19">
        <v>34621</v>
      </c>
      <c r="B26222" s="20">
        <v>1494.08</v>
      </c>
      <c r="E26222" s="20"/>
    </row>
    <row r="26223" spans="1:5" x14ac:dyDescent="0.3">
      <c r="A26223" s="19">
        <v>34622</v>
      </c>
      <c r="B26223" s="20">
        <v>1449.58</v>
      </c>
      <c r="E26223" s="20"/>
    </row>
    <row r="26224" spans="1:5" x14ac:dyDescent="0.3">
      <c r="A26224" s="19">
        <v>34623</v>
      </c>
      <c r="B26224" s="20">
        <v>1417.3</v>
      </c>
      <c r="E26224" s="20"/>
    </row>
    <row r="26225" spans="1:5" x14ac:dyDescent="0.3">
      <c r="A26225" s="19">
        <v>34624</v>
      </c>
      <c r="B26225" s="20">
        <v>1385.13</v>
      </c>
      <c r="E26225" s="20"/>
    </row>
    <row r="26226" spans="1:5" x14ac:dyDescent="0.3">
      <c r="A26226" s="19">
        <v>34625</v>
      </c>
      <c r="B26226" s="20">
        <v>1360.07</v>
      </c>
      <c r="E26226" s="20"/>
    </row>
    <row r="26227" spans="1:5" x14ac:dyDescent="0.3">
      <c r="A26227" s="19">
        <v>34626</v>
      </c>
      <c r="B26227" s="20">
        <v>1331.8</v>
      </c>
      <c r="E26227" s="20"/>
    </row>
    <row r="26228" spans="1:5" x14ac:dyDescent="0.3">
      <c r="A26228" s="19">
        <v>34627</v>
      </c>
      <c r="B26228" s="20">
        <v>1319.22</v>
      </c>
      <c r="E26228" s="20"/>
    </row>
    <row r="26229" spans="1:5" x14ac:dyDescent="0.3">
      <c r="A26229" s="19">
        <v>34628</v>
      </c>
      <c r="B26229" s="20">
        <v>1307.1099999999999</v>
      </c>
      <c r="E26229" s="20"/>
    </row>
    <row r="26230" spans="1:5" x14ac:dyDescent="0.3">
      <c r="A26230" s="19">
        <v>34629</v>
      </c>
      <c r="B26230" s="20">
        <v>1333.58</v>
      </c>
      <c r="E26230" s="20"/>
    </row>
    <row r="26231" spans="1:5" x14ac:dyDescent="0.3">
      <c r="A26231" s="19">
        <v>34630</v>
      </c>
      <c r="B26231" s="20">
        <v>1437.61</v>
      </c>
      <c r="E26231" s="20"/>
    </row>
    <row r="26232" spans="1:5" x14ac:dyDescent="0.3">
      <c r="A26232" s="19">
        <v>34631</v>
      </c>
      <c r="B26232" s="20">
        <v>1653.04</v>
      </c>
      <c r="E26232" s="20"/>
    </row>
    <row r="26233" spans="1:5" x14ac:dyDescent="0.3">
      <c r="A26233" s="19">
        <v>34632</v>
      </c>
      <c r="B26233" s="20">
        <v>1785.35</v>
      </c>
      <c r="E26233" s="20"/>
    </row>
    <row r="26234" spans="1:5" x14ac:dyDescent="0.3">
      <c r="A26234" s="19">
        <v>34633</v>
      </c>
      <c r="B26234" s="20">
        <v>1758.76</v>
      </c>
      <c r="E26234" s="20"/>
    </row>
    <row r="26235" spans="1:5" x14ac:dyDescent="0.3">
      <c r="A26235" s="19">
        <v>34634</v>
      </c>
      <c r="B26235" s="20">
        <v>1710.93</v>
      </c>
      <c r="E26235" s="20"/>
    </row>
    <row r="26236" spans="1:5" x14ac:dyDescent="0.3">
      <c r="A26236" s="19">
        <v>34635</v>
      </c>
      <c r="B26236" s="20">
        <v>1625.46</v>
      </c>
      <c r="E26236" s="20"/>
    </row>
    <row r="26237" spans="1:5" x14ac:dyDescent="0.3">
      <c r="A26237" s="19">
        <v>34636</v>
      </c>
      <c r="B26237" s="20">
        <v>1644.7</v>
      </c>
      <c r="E26237" s="20"/>
    </row>
    <row r="26238" spans="1:5" x14ac:dyDescent="0.3">
      <c r="A26238" s="19">
        <v>34637</v>
      </c>
      <c r="B26238" s="20">
        <v>2219.2600000000002</v>
      </c>
      <c r="E26238" s="20"/>
    </row>
    <row r="26239" spans="1:5" x14ac:dyDescent="0.3">
      <c r="A26239" s="19">
        <v>34638</v>
      </c>
      <c r="B26239" s="20">
        <v>2211.41</v>
      </c>
      <c r="E26239" s="20"/>
    </row>
    <row r="26240" spans="1:5" x14ac:dyDescent="0.3">
      <c r="A26240" s="19">
        <v>34639</v>
      </c>
      <c r="B26240" s="20">
        <v>1959.86</v>
      </c>
      <c r="E26240" s="20"/>
    </row>
    <row r="26241" spans="1:5" x14ac:dyDescent="0.3">
      <c r="A26241" s="19">
        <v>34640</v>
      </c>
      <c r="B26241" s="20">
        <v>1748.55</v>
      </c>
      <c r="E26241" s="20"/>
    </row>
    <row r="26242" spans="1:5" x14ac:dyDescent="0.3">
      <c r="A26242" s="19">
        <v>34641</v>
      </c>
      <c r="B26242" s="20">
        <v>1577.61</v>
      </c>
      <c r="E26242" s="20"/>
    </row>
    <row r="26243" spans="1:5" x14ac:dyDescent="0.3">
      <c r="A26243" s="19">
        <v>34642</v>
      </c>
      <c r="B26243" s="20">
        <v>1494.56</v>
      </c>
      <c r="E26243" s="20"/>
    </row>
    <row r="26244" spans="1:5" x14ac:dyDescent="0.3">
      <c r="A26244" s="19">
        <v>34643</v>
      </c>
      <c r="B26244" s="20">
        <v>1601.44</v>
      </c>
      <c r="E26244" s="20"/>
    </row>
    <row r="26245" spans="1:5" x14ac:dyDescent="0.3">
      <c r="A26245" s="19">
        <v>34644</v>
      </c>
      <c r="B26245" s="20">
        <v>2205.12</v>
      </c>
      <c r="E26245" s="20"/>
    </row>
    <row r="26246" spans="1:5" x14ac:dyDescent="0.3">
      <c r="A26246" s="19">
        <v>34645</v>
      </c>
      <c r="B26246" s="20">
        <v>4338.8599999999997</v>
      </c>
      <c r="E26246" s="20"/>
    </row>
    <row r="26247" spans="1:5" x14ac:dyDescent="0.3">
      <c r="A26247" s="19">
        <v>34646</v>
      </c>
      <c r="B26247" s="20">
        <v>6738.85</v>
      </c>
      <c r="E26247" s="20"/>
    </row>
    <row r="26248" spans="1:5" x14ac:dyDescent="0.3">
      <c r="A26248" s="19">
        <v>34647</v>
      </c>
      <c r="B26248" s="20">
        <v>8446.16</v>
      </c>
      <c r="E26248" s="20"/>
    </row>
    <row r="26249" spans="1:5" x14ac:dyDescent="0.3">
      <c r="A26249" s="19">
        <v>34648</v>
      </c>
      <c r="B26249" s="20">
        <v>9016.6409999999996</v>
      </c>
      <c r="E26249" s="20"/>
    </row>
    <row r="26250" spans="1:5" x14ac:dyDescent="0.3">
      <c r="A26250" s="19">
        <v>34649</v>
      </c>
      <c r="B26250" s="20">
        <v>8541.5290000000005</v>
      </c>
      <c r="E26250" s="20"/>
    </row>
    <row r="26251" spans="1:5" x14ac:dyDescent="0.3">
      <c r="A26251" s="19">
        <v>34650</v>
      </c>
      <c r="B26251" s="20">
        <v>7826.44</v>
      </c>
      <c r="E26251" s="20"/>
    </row>
    <row r="26252" spans="1:5" x14ac:dyDescent="0.3">
      <c r="A26252" s="19">
        <v>34651</v>
      </c>
      <c r="B26252" s="20">
        <v>7198.43</v>
      </c>
      <c r="E26252" s="20"/>
    </row>
    <row r="26253" spans="1:5" x14ac:dyDescent="0.3">
      <c r="A26253" s="19">
        <v>34652</v>
      </c>
      <c r="B26253" s="20">
        <v>6601.39</v>
      </c>
      <c r="E26253" s="20"/>
    </row>
    <row r="26254" spans="1:5" x14ac:dyDescent="0.3">
      <c r="A26254" s="19">
        <v>34653</v>
      </c>
      <c r="B26254" s="20">
        <v>5914.51</v>
      </c>
      <c r="E26254" s="20"/>
    </row>
    <row r="26255" spans="1:5" x14ac:dyDescent="0.3">
      <c r="A26255" s="19">
        <v>34654</v>
      </c>
      <c r="B26255" s="20">
        <v>5176.07</v>
      </c>
      <c r="E26255" s="20"/>
    </row>
    <row r="26256" spans="1:5" x14ac:dyDescent="0.3">
      <c r="A26256" s="19">
        <v>34655</v>
      </c>
      <c r="B26256" s="20">
        <v>4521.28</v>
      </c>
      <c r="E26256" s="20"/>
    </row>
    <row r="26257" spans="1:5" x14ac:dyDescent="0.3">
      <c r="A26257" s="19">
        <v>34656</v>
      </c>
      <c r="B26257" s="20">
        <v>4060.19</v>
      </c>
      <c r="E26257" s="20"/>
    </row>
    <row r="26258" spans="1:5" x14ac:dyDescent="0.3">
      <c r="A26258" s="19">
        <v>34657</v>
      </c>
      <c r="B26258" s="20">
        <v>3713.64</v>
      </c>
      <c r="E26258" s="20"/>
    </row>
    <row r="26259" spans="1:5" x14ac:dyDescent="0.3">
      <c r="A26259" s="19">
        <v>34658</v>
      </c>
      <c r="B26259" s="20">
        <v>3403.22</v>
      </c>
      <c r="E26259" s="20"/>
    </row>
    <row r="26260" spans="1:5" x14ac:dyDescent="0.3">
      <c r="A26260" s="19">
        <v>34659</v>
      </c>
      <c r="B26260" s="20">
        <v>3077.85</v>
      </c>
      <c r="E26260" s="20"/>
    </row>
    <row r="26261" spans="1:5" x14ac:dyDescent="0.3">
      <c r="A26261" s="19">
        <v>34660</v>
      </c>
      <c r="B26261" s="20">
        <v>2879.48</v>
      </c>
      <c r="E26261" s="20"/>
    </row>
    <row r="26262" spans="1:5" x14ac:dyDescent="0.3">
      <c r="A26262" s="19">
        <v>34661</v>
      </c>
      <c r="B26262" s="20">
        <v>2697.06</v>
      </c>
      <c r="E26262" s="20"/>
    </row>
    <row r="26263" spans="1:5" x14ac:dyDescent="0.3">
      <c r="A26263" s="19">
        <v>34662</v>
      </c>
      <c r="B26263" s="20">
        <v>2503.38</v>
      </c>
      <c r="E26263" s="20"/>
    </row>
    <row r="26264" spans="1:5" x14ac:dyDescent="0.3">
      <c r="A26264" s="19">
        <v>34663</v>
      </c>
      <c r="B26264" s="20">
        <v>2393.7399999999998</v>
      </c>
      <c r="E26264" s="20"/>
    </row>
    <row r="26265" spans="1:5" x14ac:dyDescent="0.3">
      <c r="A26265" s="19">
        <v>34664</v>
      </c>
      <c r="B26265" s="20">
        <v>2322.36</v>
      </c>
      <c r="E26265" s="20"/>
    </row>
    <row r="26266" spans="1:5" x14ac:dyDescent="0.3">
      <c r="A26266" s="19">
        <v>34665</v>
      </c>
      <c r="B26266" s="20">
        <v>2255.4</v>
      </c>
      <c r="E26266" s="20"/>
    </row>
    <row r="26267" spans="1:5" x14ac:dyDescent="0.3">
      <c r="A26267" s="19">
        <v>34666</v>
      </c>
      <c r="B26267" s="20">
        <v>2187.69</v>
      </c>
      <c r="E26267" s="20"/>
    </row>
    <row r="26268" spans="1:5" x14ac:dyDescent="0.3">
      <c r="A26268" s="19">
        <v>34667</v>
      </c>
      <c r="B26268" s="20">
        <v>2119.84</v>
      </c>
      <c r="E26268" s="20"/>
    </row>
    <row r="26269" spans="1:5" x14ac:dyDescent="0.3">
      <c r="A26269" s="19">
        <v>34668</v>
      </c>
      <c r="B26269" s="20">
        <v>2070.04</v>
      </c>
      <c r="E26269" s="20"/>
    </row>
    <row r="26270" spans="1:5" x14ac:dyDescent="0.3">
      <c r="A26270" s="19">
        <v>34669</v>
      </c>
      <c r="B26270" s="20">
        <v>2031.95</v>
      </c>
      <c r="E26270" s="20"/>
    </row>
    <row r="26271" spans="1:5" x14ac:dyDescent="0.3">
      <c r="A26271" s="19">
        <v>34670</v>
      </c>
      <c r="B26271" s="20">
        <v>1991.18</v>
      </c>
      <c r="E26271" s="20"/>
    </row>
    <row r="26272" spans="1:5" x14ac:dyDescent="0.3">
      <c r="A26272" s="19">
        <v>34671</v>
      </c>
      <c r="B26272" s="20">
        <v>1950.43</v>
      </c>
      <c r="E26272" s="20"/>
    </row>
    <row r="26273" spans="1:5" x14ac:dyDescent="0.3">
      <c r="A26273" s="19">
        <v>34672</v>
      </c>
      <c r="B26273" s="20">
        <v>1903.07</v>
      </c>
      <c r="E26273" s="20"/>
    </row>
    <row r="26274" spans="1:5" x14ac:dyDescent="0.3">
      <c r="A26274" s="19">
        <v>34673</v>
      </c>
      <c r="B26274" s="20">
        <v>1843.28</v>
      </c>
      <c r="E26274" s="20"/>
    </row>
    <row r="26275" spans="1:5" x14ac:dyDescent="0.3">
      <c r="A26275" s="19">
        <v>34674</v>
      </c>
      <c r="B26275" s="20">
        <v>1803.52</v>
      </c>
      <c r="E26275" s="20"/>
    </row>
    <row r="26276" spans="1:5" x14ac:dyDescent="0.3">
      <c r="A26276" s="19">
        <v>34675</v>
      </c>
      <c r="B26276" s="20">
        <v>1794.34</v>
      </c>
      <c r="E26276" s="20"/>
    </row>
    <row r="26277" spans="1:5" x14ac:dyDescent="0.3">
      <c r="A26277" s="19">
        <v>34676</v>
      </c>
      <c r="B26277" s="20">
        <v>1802.79</v>
      </c>
      <c r="E26277" s="20"/>
    </row>
    <row r="26278" spans="1:5" x14ac:dyDescent="0.3">
      <c r="A26278" s="19">
        <v>34677</v>
      </c>
      <c r="B26278" s="20">
        <v>1788.7</v>
      </c>
      <c r="E26278" s="20"/>
    </row>
    <row r="26279" spans="1:5" x14ac:dyDescent="0.3">
      <c r="A26279" s="19">
        <v>34678</v>
      </c>
      <c r="B26279" s="20">
        <v>1762.83</v>
      </c>
      <c r="E26279" s="20"/>
    </row>
    <row r="26280" spans="1:5" x14ac:dyDescent="0.3">
      <c r="A26280" s="19">
        <v>34679</v>
      </c>
      <c r="B26280" s="20">
        <v>1742.44</v>
      </c>
      <c r="E26280" s="20"/>
    </row>
    <row r="26281" spans="1:5" x14ac:dyDescent="0.3">
      <c r="A26281" s="19">
        <v>34680</v>
      </c>
      <c r="B26281" s="20">
        <v>1702.7</v>
      </c>
      <c r="E26281" s="20"/>
    </row>
    <row r="26282" spans="1:5" x14ac:dyDescent="0.3">
      <c r="A26282" s="19">
        <v>34681</v>
      </c>
      <c r="B26282" s="20">
        <v>1666.87</v>
      </c>
      <c r="E26282" s="20"/>
    </row>
    <row r="26283" spans="1:5" x14ac:dyDescent="0.3">
      <c r="A26283" s="19">
        <v>34682</v>
      </c>
      <c r="B26283" s="20">
        <v>1652.96</v>
      </c>
      <c r="E26283" s="20"/>
    </row>
    <row r="26284" spans="1:5" x14ac:dyDescent="0.3">
      <c r="A26284" s="19">
        <v>34683</v>
      </c>
      <c r="B26284" s="20">
        <v>1637.2</v>
      </c>
      <c r="E26284" s="20"/>
    </row>
    <row r="26285" spans="1:5" x14ac:dyDescent="0.3">
      <c r="A26285" s="19">
        <v>34684</v>
      </c>
      <c r="B26285" s="20">
        <v>1614.21</v>
      </c>
      <c r="E26285" s="20"/>
    </row>
    <row r="26286" spans="1:5" x14ac:dyDescent="0.3">
      <c r="A26286" s="19">
        <v>34685</v>
      </c>
      <c r="B26286" s="20">
        <v>1602.56</v>
      </c>
      <c r="E26286" s="20"/>
    </row>
    <row r="26287" spans="1:5" x14ac:dyDescent="0.3">
      <c r="A26287" s="19">
        <v>34686</v>
      </c>
      <c r="B26287" s="20">
        <v>1584.77</v>
      </c>
      <c r="E26287" s="20"/>
    </row>
    <row r="26288" spans="1:5" x14ac:dyDescent="0.3">
      <c r="A26288" s="19">
        <v>34687</v>
      </c>
      <c r="B26288" s="20">
        <v>1550.27</v>
      </c>
      <c r="E26288" s="20"/>
    </row>
    <row r="26289" spans="1:5" x14ac:dyDescent="0.3">
      <c r="A26289" s="19">
        <v>34688</v>
      </c>
      <c r="B26289" s="20">
        <v>1534.54</v>
      </c>
      <c r="E26289" s="20"/>
    </row>
    <row r="26290" spans="1:5" x14ac:dyDescent="0.3">
      <c r="A26290" s="19">
        <v>34689</v>
      </c>
      <c r="B26290" s="20">
        <v>1705.21</v>
      </c>
      <c r="E26290" s="20"/>
    </row>
    <row r="26291" spans="1:5" x14ac:dyDescent="0.3">
      <c r="A26291" s="19">
        <v>34690</v>
      </c>
      <c r="B26291" s="20">
        <v>2101.2199999999998</v>
      </c>
      <c r="E26291" s="20"/>
    </row>
    <row r="26292" spans="1:5" x14ac:dyDescent="0.3">
      <c r="A26292" s="19">
        <v>34691</v>
      </c>
      <c r="B26292" s="20">
        <v>2108.4299999999998</v>
      </c>
      <c r="E26292" s="20"/>
    </row>
    <row r="26293" spans="1:5" x14ac:dyDescent="0.3">
      <c r="A26293" s="19">
        <v>34692</v>
      </c>
      <c r="B26293" s="20">
        <v>1950.66</v>
      </c>
      <c r="E26293" s="20"/>
    </row>
    <row r="26294" spans="1:5" x14ac:dyDescent="0.3">
      <c r="A26294" s="19">
        <v>34693</v>
      </c>
      <c r="B26294" s="20">
        <v>1795.47</v>
      </c>
      <c r="E26294" s="20"/>
    </row>
    <row r="26295" spans="1:5" x14ac:dyDescent="0.3">
      <c r="A26295" s="19">
        <v>34694</v>
      </c>
      <c r="B26295" s="20">
        <v>1687.75</v>
      </c>
      <c r="E26295" s="20"/>
    </row>
    <row r="26296" spans="1:5" x14ac:dyDescent="0.3">
      <c r="A26296" s="19">
        <v>34695</v>
      </c>
      <c r="B26296" s="20">
        <v>1621.14</v>
      </c>
      <c r="E26296" s="20"/>
    </row>
    <row r="26297" spans="1:5" x14ac:dyDescent="0.3">
      <c r="A26297" s="19">
        <v>34696</v>
      </c>
      <c r="B26297" s="20">
        <v>1572.73</v>
      </c>
      <c r="E26297" s="20"/>
    </row>
    <row r="26298" spans="1:5" x14ac:dyDescent="0.3">
      <c r="A26298" s="19">
        <v>34697</v>
      </c>
      <c r="B26298" s="20">
        <v>1541.15</v>
      </c>
      <c r="E26298" s="20"/>
    </row>
    <row r="26299" spans="1:5" x14ac:dyDescent="0.3">
      <c r="A26299" s="19">
        <v>34698</v>
      </c>
      <c r="B26299" s="20">
        <v>1532.57</v>
      </c>
      <c r="E26299" s="20"/>
    </row>
    <row r="26300" spans="1:5" x14ac:dyDescent="0.3">
      <c r="A26300" s="19">
        <v>34699</v>
      </c>
      <c r="B26300" s="20">
        <v>1555.15</v>
      </c>
      <c r="E26300" s="20"/>
    </row>
    <row r="26301" spans="1:5" x14ac:dyDescent="0.3">
      <c r="A26301" s="19">
        <v>34700</v>
      </c>
      <c r="B26301" s="20">
        <v>1601.01</v>
      </c>
      <c r="E26301" s="20"/>
    </row>
    <row r="26302" spans="1:5" x14ac:dyDescent="0.3">
      <c r="A26302" s="19">
        <v>34701</v>
      </c>
      <c r="B26302" s="20">
        <v>1643.27</v>
      </c>
      <c r="E26302" s="20"/>
    </row>
    <row r="26303" spans="1:5" x14ac:dyDescent="0.3">
      <c r="A26303" s="19">
        <v>34702</v>
      </c>
      <c r="B26303" s="20">
        <v>1638.52</v>
      </c>
      <c r="E26303" s="20"/>
    </row>
    <row r="26304" spans="1:5" x14ac:dyDescent="0.3">
      <c r="A26304" s="19">
        <v>34703</v>
      </c>
      <c r="B26304" s="20">
        <v>1579.79</v>
      </c>
      <c r="E26304" s="20"/>
    </row>
    <row r="26305" spans="1:5" x14ac:dyDescent="0.3">
      <c r="A26305" s="19">
        <v>34704</v>
      </c>
      <c r="B26305" s="20">
        <v>1517.82</v>
      </c>
      <c r="E26305" s="20"/>
    </row>
    <row r="26306" spans="1:5" x14ac:dyDescent="0.3">
      <c r="A26306" s="19">
        <v>34705</v>
      </c>
      <c r="B26306" s="20">
        <v>1486.21</v>
      </c>
      <c r="E26306" s="20"/>
    </row>
    <row r="26307" spans="1:5" x14ac:dyDescent="0.3">
      <c r="A26307" s="19">
        <v>34706</v>
      </c>
      <c r="B26307" s="20">
        <v>1461.24</v>
      </c>
      <c r="E26307" s="20"/>
    </row>
    <row r="26308" spans="1:5" x14ac:dyDescent="0.3">
      <c r="A26308" s="19">
        <v>34707</v>
      </c>
      <c r="B26308" s="20">
        <v>1431.86</v>
      </c>
      <c r="E26308" s="20"/>
    </row>
    <row r="26309" spans="1:5" x14ac:dyDescent="0.3">
      <c r="A26309" s="19">
        <v>34708</v>
      </c>
      <c r="B26309" s="20">
        <v>1394.61</v>
      </c>
      <c r="E26309" s="20"/>
    </row>
    <row r="26310" spans="1:5" x14ac:dyDescent="0.3">
      <c r="A26310" s="19">
        <v>34709</v>
      </c>
      <c r="B26310" s="20">
        <v>1369.79</v>
      </c>
      <c r="E26310" s="20"/>
    </row>
    <row r="26311" spans="1:5" x14ac:dyDescent="0.3">
      <c r="A26311" s="19">
        <v>34710</v>
      </c>
      <c r="B26311" s="20">
        <v>1364.73</v>
      </c>
      <c r="E26311" s="20"/>
    </row>
    <row r="26312" spans="1:5" x14ac:dyDescent="0.3">
      <c r="A26312" s="19">
        <v>34711</v>
      </c>
      <c r="B26312" s="20">
        <v>1364.9</v>
      </c>
      <c r="E26312" s="20"/>
    </row>
    <row r="26313" spans="1:5" x14ac:dyDescent="0.3">
      <c r="A26313" s="19">
        <v>34712</v>
      </c>
      <c r="B26313" s="20">
        <v>1366.01</v>
      </c>
      <c r="E26313" s="20"/>
    </row>
    <row r="26314" spans="1:5" x14ac:dyDescent="0.3">
      <c r="A26314" s="19">
        <v>34713</v>
      </c>
      <c r="B26314" s="20">
        <v>1365.66</v>
      </c>
      <c r="E26314" s="20"/>
    </row>
    <row r="26315" spans="1:5" x14ac:dyDescent="0.3">
      <c r="A26315" s="19">
        <v>34714</v>
      </c>
      <c r="B26315" s="20">
        <v>1353.91</v>
      </c>
      <c r="E26315" s="20"/>
    </row>
    <row r="26316" spans="1:5" x14ac:dyDescent="0.3">
      <c r="A26316" s="19">
        <v>34715</v>
      </c>
      <c r="B26316" s="20">
        <v>1332.08</v>
      </c>
      <c r="E26316" s="20"/>
    </row>
    <row r="26317" spans="1:5" x14ac:dyDescent="0.3">
      <c r="A26317" s="19">
        <v>34716</v>
      </c>
      <c r="B26317" s="20">
        <v>1306.8800000000001</v>
      </c>
      <c r="E26317" s="20"/>
    </row>
    <row r="26318" spans="1:5" x14ac:dyDescent="0.3">
      <c r="A26318" s="19">
        <v>34717</v>
      </c>
      <c r="B26318" s="20">
        <v>1302.4100000000001</v>
      </c>
      <c r="E26318" s="20"/>
    </row>
    <row r="26319" spans="1:5" x14ac:dyDescent="0.3">
      <c r="A26319" s="19">
        <v>34718</v>
      </c>
      <c r="B26319" s="20">
        <v>1301.5</v>
      </c>
      <c r="E26319" s="20"/>
    </row>
    <row r="26320" spans="1:5" x14ac:dyDescent="0.3">
      <c r="A26320" s="19">
        <v>34719</v>
      </c>
      <c r="B26320" s="20">
        <v>1322.7</v>
      </c>
      <c r="E26320" s="20"/>
    </row>
    <row r="26321" spans="1:5" x14ac:dyDescent="0.3">
      <c r="A26321" s="19">
        <v>34720</v>
      </c>
      <c r="B26321" s="20">
        <v>1385.56</v>
      </c>
      <c r="E26321" s="20"/>
    </row>
    <row r="26322" spans="1:5" x14ac:dyDescent="0.3">
      <c r="A26322" s="19">
        <v>34721</v>
      </c>
      <c r="B26322" s="20">
        <v>1417.61</v>
      </c>
      <c r="E26322" s="20"/>
    </row>
    <row r="26323" spans="1:5" x14ac:dyDescent="0.3">
      <c r="A26323" s="19">
        <v>34722</v>
      </c>
      <c r="B26323" s="20">
        <v>1467.74</v>
      </c>
      <c r="E26323" s="20"/>
    </row>
    <row r="26324" spans="1:5" x14ac:dyDescent="0.3">
      <c r="A26324" s="19">
        <v>34723</v>
      </c>
      <c r="B26324" s="20">
        <v>1474.76</v>
      </c>
      <c r="E26324" s="20"/>
    </row>
    <row r="26325" spans="1:5" x14ac:dyDescent="0.3">
      <c r="A26325" s="19">
        <v>34724</v>
      </c>
      <c r="B26325" s="20">
        <v>1536.33</v>
      </c>
      <c r="E26325" s="20"/>
    </row>
    <row r="26326" spans="1:5" x14ac:dyDescent="0.3">
      <c r="A26326" s="19">
        <v>34725</v>
      </c>
      <c r="B26326" s="20">
        <v>1627.66</v>
      </c>
      <c r="E26326" s="20"/>
    </row>
    <row r="26327" spans="1:5" x14ac:dyDescent="0.3">
      <c r="A26327" s="19">
        <v>34726</v>
      </c>
      <c r="B26327" s="20">
        <v>1624.16</v>
      </c>
      <c r="E26327" s="20"/>
    </row>
    <row r="26328" spans="1:5" x14ac:dyDescent="0.3">
      <c r="A26328" s="19">
        <v>34727</v>
      </c>
      <c r="B26328" s="20">
        <v>1678.27</v>
      </c>
      <c r="E26328" s="20"/>
    </row>
    <row r="26329" spans="1:5" x14ac:dyDescent="0.3">
      <c r="A26329" s="19">
        <v>34728</v>
      </c>
      <c r="B26329" s="20">
        <v>1755.79</v>
      </c>
      <c r="E26329" s="20"/>
    </row>
    <row r="26330" spans="1:5" x14ac:dyDescent="0.3">
      <c r="A26330" s="19">
        <v>34729</v>
      </c>
      <c r="B26330" s="20">
        <v>1708.69</v>
      </c>
      <c r="E26330" s="20"/>
    </row>
    <row r="26331" spans="1:5" x14ac:dyDescent="0.3">
      <c r="A26331" s="19">
        <v>34730</v>
      </c>
      <c r="B26331" s="20">
        <v>1616.67</v>
      </c>
      <c r="E26331" s="20"/>
    </row>
    <row r="26332" spans="1:5" x14ac:dyDescent="0.3">
      <c r="A26332" s="19">
        <v>34731</v>
      </c>
      <c r="B26332" s="20">
        <v>1538.18</v>
      </c>
      <c r="E26332" s="20"/>
    </row>
    <row r="26333" spans="1:5" x14ac:dyDescent="0.3">
      <c r="A26333" s="19">
        <v>34732</v>
      </c>
      <c r="B26333" s="20">
        <v>1495.4</v>
      </c>
      <c r="E26333" s="20"/>
    </row>
    <row r="26334" spans="1:5" x14ac:dyDescent="0.3">
      <c r="A26334" s="19">
        <v>34733</v>
      </c>
      <c r="B26334" s="20">
        <v>1478.45</v>
      </c>
      <c r="E26334" s="20"/>
    </row>
    <row r="26335" spans="1:5" x14ac:dyDescent="0.3">
      <c r="A26335" s="19">
        <v>34734</v>
      </c>
      <c r="B26335" s="20">
        <v>1454.13</v>
      </c>
      <c r="E26335" s="20"/>
    </row>
    <row r="26336" spans="1:5" x14ac:dyDescent="0.3">
      <c r="A26336" s="19">
        <v>34735</v>
      </c>
      <c r="B26336" s="20">
        <v>1415.4</v>
      </c>
      <c r="E26336" s="20"/>
    </row>
    <row r="26337" spans="1:5" x14ac:dyDescent="0.3">
      <c r="A26337" s="19">
        <v>34736</v>
      </c>
      <c r="B26337" s="20">
        <v>1378.7</v>
      </c>
      <c r="E26337" s="20"/>
    </row>
    <row r="26338" spans="1:5" x14ac:dyDescent="0.3">
      <c r="A26338" s="19">
        <v>34737</v>
      </c>
      <c r="B26338" s="20">
        <v>1336.92</v>
      </c>
      <c r="E26338" s="20"/>
    </row>
    <row r="26339" spans="1:5" x14ac:dyDescent="0.3">
      <c r="A26339" s="19">
        <v>34738</v>
      </c>
      <c r="B26339" s="20">
        <v>1321.98</v>
      </c>
      <c r="E26339" s="20"/>
    </row>
    <row r="26340" spans="1:5" x14ac:dyDescent="0.3">
      <c r="A26340" s="19">
        <v>34739</v>
      </c>
      <c r="B26340" s="20">
        <v>1316.3</v>
      </c>
      <c r="E26340" s="20"/>
    </row>
    <row r="26341" spans="1:5" x14ac:dyDescent="0.3">
      <c r="A26341" s="19">
        <v>34740</v>
      </c>
      <c r="B26341" s="20">
        <v>1327.4</v>
      </c>
      <c r="E26341" s="20"/>
    </row>
    <row r="26342" spans="1:5" x14ac:dyDescent="0.3">
      <c r="A26342" s="19">
        <v>34741</v>
      </c>
      <c r="B26342" s="20">
        <v>1366.79</v>
      </c>
      <c r="E26342" s="20"/>
    </row>
    <row r="26343" spans="1:5" x14ac:dyDescent="0.3">
      <c r="A26343" s="19">
        <v>34742</v>
      </c>
      <c r="B26343" s="20">
        <v>1373.33</v>
      </c>
      <c r="E26343" s="20"/>
    </row>
    <row r="26344" spans="1:5" x14ac:dyDescent="0.3">
      <c r="A26344" s="19">
        <v>34743</v>
      </c>
      <c r="B26344" s="20">
        <v>1493</v>
      </c>
      <c r="E26344" s="20"/>
    </row>
    <row r="26345" spans="1:5" x14ac:dyDescent="0.3">
      <c r="A26345" s="19">
        <v>34744</v>
      </c>
      <c r="B26345" s="20">
        <v>1565.62</v>
      </c>
      <c r="E26345" s="20"/>
    </row>
    <row r="26346" spans="1:5" x14ac:dyDescent="0.3">
      <c r="A26346" s="19">
        <v>34745</v>
      </c>
      <c r="B26346" s="20">
        <v>1566.3</v>
      </c>
      <c r="E26346" s="20"/>
    </row>
    <row r="26347" spans="1:5" x14ac:dyDescent="0.3">
      <c r="A26347" s="19">
        <v>34746</v>
      </c>
      <c r="B26347" s="20">
        <v>1752.99</v>
      </c>
      <c r="E26347" s="20"/>
    </row>
    <row r="26348" spans="1:5" x14ac:dyDescent="0.3">
      <c r="A26348" s="19">
        <v>34747</v>
      </c>
      <c r="B26348" s="20">
        <v>1821.2</v>
      </c>
      <c r="E26348" s="20"/>
    </row>
    <row r="26349" spans="1:5" x14ac:dyDescent="0.3">
      <c r="A26349" s="19">
        <v>34748</v>
      </c>
      <c r="B26349" s="20">
        <v>1776.49</v>
      </c>
      <c r="E26349" s="20"/>
    </row>
    <row r="26350" spans="1:5" x14ac:dyDescent="0.3">
      <c r="A26350" s="19">
        <v>34749</v>
      </c>
      <c r="B26350" s="20">
        <v>1704.4</v>
      </c>
      <c r="E26350" s="20"/>
    </row>
    <row r="26351" spans="1:5" x14ac:dyDescent="0.3">
      <c r="A26351" s="19">
        <v>34750</v>
      </c>
      <c r="B26351" s="20">
        <v>1795.57</v>
      </c>
      <c r="E26351" s="20"/>
    </row>
    <row r="26352" spans="1:5" x14ac:dyDescent="0.3">
      <c r="A26352" s="19">
        <v>34751</v>
      </c>
      <c r="B26352" s="20">
        <v>1720.45</v>
      </c>
      <c r="E26352" s="20"/>
    </row>
    <row r="26353" spans="1:5" x14ac:dyDescent="0.3">
      <c r="A26353" s="19">
        <v>34752</v>
      </c>
      <c r="B26353" s="20">
        <v>1597.1</v>
      </c>
      <c r="E26353" s="20"/>
    </row>
    <row r="26354" spans="1:5" x14ac:dyDescent="0.3">
      <c r="A26354" s="19">
        <v>34753</v>
      </c>
      <c r="B26354" s="20">
        <v>1523.42</v>
      </c>
      <c r="E26354" s="20"/>
    </row>
    <row r="26355" spans="1:5" x14ac:dyDescent="0.3">
      <c r="A26355" s="19">
        <v>34754</v>
      </c>
      <c r="B26355" s="20">
        <v>1495.45</v>
      </c>
      <c r="E26355" s="20"/>
    </row>
    <row r="26356" spans="1:5" x14ac:dyDescent="0.3">
      <c r="A26356" s="19">
        <v>34755</v>
      </c>
      <c r="B26356" s="20">
        <v>1583.57</v>
      </c>
      <c r="E26356" s="20"/>
    </row>
    <row r="26357" spans="1:5" x14ac:dyDescent="0.3">
      <c r="A26357" s="19">
        <v>34756</v>
      </c>
      <c r="B26357" s="20">
        <v>1747.71</v>
      </c>
      <c r="E26357" s="20"/>
    </row>
    <row r="26358" spans="1:5" x14ac:dyDescent="0.3">
      <c r="A26358" s="19">
        <v>34757</v>
      </c>
      <c r="B26358" s="20">
        <v>1800</v>
      </c>
      <c r="E26358" s="20"/>
    </row>
    <row r="26359" spans="1:5" x14ac:dyDescent="0.3">
      <c r="A26359" s="19">
        <v>34758</v>
      </c>
      <c r="B26359" s="20">
        <v>2079.7800000000002</v>
      </c>
      <c r="E26359" s="20"/>
    </row>
    <row r="26360" spans="1:5" x14ac:dyDescent="0.3">
      <c r="A26360" s="19">
        <v>34759</v>
      </c>
      <c r="B26360" s="20">
        <v>2069.69</v>
      </c>
      <c r="E26360" s="20"/>
    </row>
    <row r="26361" spans="1:5" x14ac:dyDescent="0.3">
      <c r="A26361" s="19">
        <v>34760</v>
      </c>
      <c r="B26361" s="20">
        <v>1906.89</v>
      </c>
      <c r="E26361" s="20"/>
    </row>
    <row r="26362" spans="1:5" x14ac:dyDescent="0.3">
      <c r="A26362" s="19">
        <v>34761</v>
      </c>
      <c r="B26362" s="20">
        <v>1771.75</v>
      </c>
      <c r="E26362" s="20"/>
    </row>
    <row r="26363" spans="1:5" x14ac:dyDescent="0.3">
      <c r="A26363" s="19">
        <v>34762</v>
      </c>
      <c r="B26363" s="20">
        <v>1733.61</v>
      </c>
      <c r="E26363" s="20"/>
    </row>
    <row r="26364" spans="1:5" x14ac:dyDescent="0.3">
      <c r="A26364" s="19">
        <v>34763</v>
      </c>
      <c r="B26364" s="20">
        <v>1674.76</v>
      </c>
      <c r="E26364" s="20"/>
    </row>
    <row r="26365" spans="1:5" x14ac:dyDescent="0.3">
      <c r="A26365" s="19">
        <v>34764</v>
      </c>
      <c r="B26365" s="20">
        <v>1707.09</v>
      </c>
      <c r="E26365" s="20"/>
    </row>
    <row r="26366" spans="1:5" x14ac:dyDescent="0.3">
      <c r="A26366" s="19">
        <v>34765</v>
      </c>
      <c r="B26366" s="20">
        <v>1673.29</v>
      </c>
      <c r="E26366" s="20"/>
    </row>
    <row r="26367" spans="1:5" x14ac:dyDescent="0.3">
      <c r="A26367" s="19">
        <v>34766</v>
      </c>
      <c r="B26367" s="20">
        <v>1588.29</v>
      </c>
      <c r="E26367" s="20"/>
    </row>
    <row r="26368" spans="1:5" x14ac:dyDescent="0.3">
      <c r="A26368" s="19">
        <v>34767</v>
      </c>
      <c r="B26368" s="20">
        <v>1550.46</v>
      </c>
      <c r="E26368" s="20"/>
    </row>
    <row r="26369" spans="1:5" x14ac:dyDescent="0.3">
      <c r="A26369" s="19">
        <v>34768</v>
      </c>
      <c r="B26369" s="20">
        <v>1588.93</v>
      </c>
      <c r="E26369" s="20"/>
    </row>
    <row r="26370" spans="1:5" x14ac:dyDescent="0.3">
      <c r="A26370" s="19">
        <v>34769</v>
      </c>
      <c r="B26370" s="20">
        <v>1691.5</v>
      </c>
      <c r="E26370" s="20"/>
    </row>
    <row r="26371" spans="1:5" x14ac:dyDescent="0.3">
      <c r="A26371" s="19">
        <v>34770</v>
      </c>
      <c r="B26371" s="20">
        <v>1634.53</v>
      </c>
      <c r="E26371" s="20"/>
    </row>
    <row r="26372" spans="1:5" x14ac:dyDescent="0.3">
      <c r="A26372" s="19">
        <v>34771</v>
      </c>
      <c r="B26372" s="20">
        <v>1553.84</v>
      </c>
      <c r="E26372" s="20"/>
    </row>
    <row r="26373" spans="1:5" x14ac:dyDescent="0.3">
      <c r="A26373" s="19">
        <v>34772</v>
      </c>
      <c r="B26373" s="20">
        <v>1481.87</v>
      </c>
      <c r="E26373" s="20"/>
    </row>
    <row r="26374" spans="1:5" x14ac:dyDescent="0.3">
      <c r="A26374" s="19">
        <v>34773</v>
      </c>
      <c r="B26374" s="20">
        <v>1448.19</v>
      </c>
      <c r="E26374" s="20"/>
    </row>
    <row r="26375" spans="1:5" x14ac:dyDescent="0.3">
      <c r="A26375" s="19">
        <v>34774</v>
      </c>
      <c r="B26375" s="20">
        <v>1442.42</v>
      </c>
      <c r="E26375" s="20"/>
    </row>
    <row r="26376" spans="1:5" x14ac:dyDescent="0.3">
      <c r="A26376" s="19">
        <v>34775</v>
      </c>
      <c r="B26376" s="20">
        <v>1436.84</v>
      </c>
      <c r="E26376" s="20"/>
    </row>
    <row r="26377" spans="1:5" x14ac:dyDescent="0.3">
      <c r="A26377" s="19">
        <v>34776</v>
      </c>
      <c r="B26377" s="20">
        <v>1442.72</v>
      </c>
      <c r="E26377" s="20"/>
    </row>
    <row r="26378" spans="1:5" x14ac:dyDescent="0.3">
      <c r="A26378" s="19">
        <v>34777</v>
      </c>
      <c r="B26378" s="20">
        <v>1406.5</v>
      </c>
      <c r="E26378" s="20"/>
    </row>
    <row r="26379" spans="1:5" x14ac:dyDescent="0.3">
      <c r="A26379" s="19">
        <v>34778</v>
      </c>
      <c r="B26379" s="20">
        <v>1381.24</v>
      </c>
      <c r="E26379" s="20"/>
    </row>
    <row r="26380" spans="1:5" x14ac:dyDescent="0.3">
      <c r="A26380" s="19">
        <v>34779</v>
      </c>
      <c r="B26380" s="20">
        <v>1340.5</v>
      </c>
      <c r="E26380" s="20"/>
    </row>
    <row r="26381" spans="1:5" x14ac:dyDescent="0.3">
      <c r="A26381" s="19">
        <v>34780</v>
      </c>
      <c r="B26381" s="20">
        <v>1320.47</v>
      </c>
      <c r="E26381" s="20"/>
    </row>
    <row r="26382" spans="1:5" x14ac:dyDescent="0.3">
      <c r="A26382" s="19">
        <v>34781</v>
      </c>
      <c r="B26382" s="20">
        <v>1305.7</v>
      </c>
      <c r="E26382" s="20"/>
    </row>
    <row r="26383" spans="1:5" x14ac:dyDescent="0.3">
      <c r="A26383" s="19">
        <v>34782</v>
      </c>
      <c r="B26383" s="20">
        <v>1293.46</v>
      </c>
      <c r="E26383" s="20"/>
    </row>
    <row r="26384" spans="1:5" x14ac:dyDescent="0.3">
      <c r="A26384" s="19">
        <v>34783</v>
      </c>
      <c r="B26384" s="20">
        <v>1293.96</v>
      </c>
      <c r="E26384" s="20"/>
    </row>
    <row r="26385" spans="1:5" x14ac:dyDescent="0.3">
      <c r="A26385" s="19">
        <v>34784</v>
      </c>
      <c r="B26385" s="20">
        <v>1281.8900000000001</v>
      </c>
      <c r="E26385" s="20"/>
    </row>
    <row r="26386" spans="1:5" x14ac:dyDescent="0.3">
      <c r="A26386" s="19">
        <v>34785</v>
      </c>
      <c r="B26386" s="20">
        <v>1250.9000000000001</v>
      </c>
      <c r="E26386" s="20"/>
    </row>
    <row r="26387" spans="1:5" x14ac:dyDescent="0.3">
      <c r="A26387" s="19">
        <v>34786</v>
      </c>
      <c r="B26387" s="20">
        <v>1221.9000000000001</v>
      </c>
      <c r="E26387" s="20"/>
    </row>
    <row r="26388" spans="1:5" x14ac:dyDescent="0.3">
      <c r="A26388" s="19">
        <v>34787</v>
      </c>
      <c r="B26388" s="20">
        <v>1225.0899999999999</v>
      </c>
      <c r="E26388" s="20"/>
    </row>
    <row r="26389" spans="1:5" x14ac:dyDescent="0.3">
      <c r="A26389" s="19">
        <v>34788</v>
      </c>
      <c r="B26389" s="20">
        <v>1220.9100000000001</v>
      </c>
      <c r="E26389" s="20"/>
    </row>
    <row r="26390" spans="1:5" x14ac:dyDescent="0.3">
      <c r="A26390" s="19">
        <v>34789</v>
      </c>
      <c r="B26390" s="20">
        <v>1189.68</v>
      </c>
      <c r="E26390" s="20"/>
    </row>
    <row r="26391" spans="1:5" x14ac:dyDescent="0.3">
      <c r="A26391" s="19">
        <v>34790</v>
      </c>
      <c r="B26391" s="20">
        <v>1164.57</v>
      </c>
      <c r="E26391" s="20"/>
    </row>
    <row r="26392" spans="1:5" x14ac:dyDescent="0.3">
      <c r="A26392" s="19">
        <v>34791</v>
      </c>
      <c r="B26392" s="20">
        <v>1151.8900000000001</v>
      </c>
      <c r="E26392" s="20"/>
    </row>
    <row r="26393" spans="1:5" x14ac:dyDescent="0.3">
      <c r="A26393" s="19">
        <v>34792</v>
      </c>
      <c r="B26393" s="20">
        <v>1122.81</v>
      </c>
      <c r="E26393" s="20"/>
    </row>
    <row r="26394" spans="1:5" x14ac:dyDescent="0.3">
      <c r="A26394" s="19">
        <v>34793</v>
      </c>
      <c r="B26394" s="20">
        <v>1092.6300000000001</v>
      </c>
      <c r="E26394" s="20"/>
    </row>
    <row r="26395" spans="1:5" x14ac:dyDescent="0.3">
      <c r="A26395" s="19">
        <v>34794</v>
      </c>
      <c r="B26395" s="20">
        <v>1073.71</v>
      </c>
      <c r="E26395" s="20"/>
    </row>
    <row r="26396" spans="1:5" x14ac:dyDescent="0.3">
      <c r="A26396" s="19">
        <v>34795</v>
      </c>
      <c r="B26396" s="20">
        <v>1045.3399999999999</v>
      </c>
      <c r="E26396" s="20"/>
    </row>
    <row r="26397" spans="1:5" x14ac:dyDescent="0.3">
      <c r="A26397" s="19">
        <v>34796</v>
      </c>
      <c r="B26397" s="20">
        <v>1032.1099999999999</v>
      </c>
      <c r="E26397" s="20"/>
    </row>
    <row r="26398" spans="1:5" x14ac:dyDescent="0.3">
      <c r="A26398" s="19">
        <v>34797</v>
      </c>
      <c r="B26398" s="20">
        <v>1017.15</v>
      </c>
      <c r="E26398" s="20"/>
    </row>
    <row r="26399" spans="1:5" x14ac:dyDescent="0.3">
      <c r="A26399" s="19">
        <v>34798</v>
      </c>
      <c r="B26399" s="20">
        <v>982.95</v>
      </c>
      <c r="E26399" s="20"/>
    </row>
    <row r="26400" spans="1:5" x14ac:dyDescent="0.3">
      <c r="A26400" s="19">
        <v>34799</v>
      </c>
      <c r="B26400" s="20">
        <v>951.03</v>
      </c>
      <c r="E26400" s="20"/>
    </row>
    <row r="26401" spans="1:5" x14ac:dyDescent="0.3">
      <c r="A26401" s="19">
        <v>34800</v>
      </c>
      <c r="B26401" s="20">
        <v>911.08</v>
      </c>
      <c r="E26401" s="20"/>
    </row>
    <row r="26402" spans="1:5" x14ac:dyDescent="0.3">
      <c r="A26402" s="19">
        <v>34801</v>
      </c>
      <c r="B26402" s="20">
        <v>888.45</v>
      </c>
      <c r="E26402" s="20"/>
    </row>
    <row r="26403" spans="1:5" x14ac:dyDescent="0.3">
      <c r="A26403" s="19">
        <v>34802</v>
      </c>
      <c r="B26403" s="20">
        <v>874.88</v>
      </c>
      <c r="E26403" s="20"/>
    </row>
    <row r="26404" spans="1:5" x14ac:dyDescent="0.3">
      <c r="A26404" s="19">
        <v>34803</v>
      </c>
      <c r="B26404" s="20">
        <v>860.75</v>
      </c>
      <c r="E26404" s="20"/>
    </row>
    <row r="26405" spans="1:5" x14ac:dyDescent="0.3">
      <c r="A26405" s="19">
        <v>34804</v>
      </c>
      <c r="B26405" s="20">
        <v>834.18</v>
      </c>
      <c r="E26405" s="20"/>
    </row>
    <row r="26406" spans="1:5" x14ac:dyDescent="0.3">
      <c r="A26406" s="19">
        <v>34805</v>
      </c>
      <c r="B26406" s="20">
        <v>852.12</v>
      </c>
      <c r="E26406" s="20"/>
    </row>
    <row r="26407" spans="1:5" x14ac:dyDescent="0.3">
      <c r="A26407" s="19">
        <v>34806</v>
      </c>
      <c r="B26407" s="20">
        <v>820.76</v>
      </c>
      <c r="E26407" s="20"/>
    </row>
    <row r="26408" spans="1:5" x14ac:dyDescent="0.3">
      <c r="A26408" s="19">
        <v>34807</v>
      </c>
      <c r="B26408" s="20">
        <v>803.36</v>
      </c>
      <c r="E26408" s="20"/>
    </row>
    <row r="26409" spans="1:5" x14ac:dyDescent="0.3">
      <c r="A26409" s="19">
        <v>34808</v>
      </c>
      <c r="B26409" s="20">
        <v>790.75</v>
      </c>
      <c r="E26409" s="20"/>
    </row>
    <row r="26410" spans="1:5" x14ac:dyDescent="0.3">
      <c r="A26410" s="19">
        <v>34809</v>
      </c>
      <c r="B26410" s="20">
        <v>767.49</v>
      </c>
      <c r="E26410" s="20"/>
    </row>
    <row r="26411" spans="1:5" x14ac:dyDescent="0.3">
      <c r="A26411" s="19">
        <v>34810</v>
      </c>
      <c r="B26411" s="20">
        <v>739.75</v>
      </c>
      <c r="E26411" s="20"/>
    </row>
    <row r="26412" spans="1:5" x14ac:dyDescent="0.3">
      <c r="A26412" s="19">
        <v>34811</v>
      </c>
      <c r="B26412" s="20">
        <v>733.01</v>
      </c>
      <c r="E26412" s="20"/>
    </row>
    <row r="26413" spans="1:5" x14ac:dyDescent="0.3">
      <c r="A26413" s="19">
        <v>34812</v>
      </c>
      <c r="B26413" s="20">
        <v>825.31</v>
      </c>
      <c r="E26413" s="20"/>
    </row>
    <row r="26414" spans="1:5" x14ac:dyDescent="0.3">
      <c r="A26414" s="19">
        <v>34813</v>
      </c>
      <c r="B26414" s="20">
        <v>1135.72</v>
      </c>
      <c r="E26414" s="20"/>
    </row>
    <row r="26415" spans="1:5" x14ac:dyDescent="0.3">
      <c r="A26415" s="19">
        <v>34814</v>
      </c>
      <c r="B26415" s="20">
        <v>2274.7399999999998</v>
      </c>
      <c r="E26415" s="20"/>
    </row>
    <row r="26416" spans="1:5" x14ac:dyDescent="0.3">
      <c r="A26416" s="19">
        <v>34815</v>
      </c>
      <c r="B26416" s="20">
        <v>3263.79</v>
      </c>
      <c r="E26416" s="20"/>
    </row>
    <row r="26417" spans="1:5" x14ac:dyDescent="0.3">
      <c r="A26417" s="19">
        <v>34816</v>
      </c>
      <c r="B26417" s="20">
        <v>4171.5200000000004</v>
      </c>
      <c r="E26417" s="20"/>
    </row>
    <row r="26418" spans="1:5" x14ac:dyDescent="0.3">
      <c r="A26418" s="19">
        <v>34817</v>
      </c>
      <c r="B26418" s="20">
        <v>4643.72</v>
      </c>
      <c r="E26418" s="20"/>
    </row>
    <row r="26419" spans="1:5" x14ac:dyDescent="0.3">
      <c r="A26419" s="19">
        <v>34818</v>
      </c>
      <c r="B26419" s="20">
        <v>3978.08</v>
      </c>
      <c r="E26419" s="20"/>
    </row>
    <row r="26420" spans="1:5" x14ac:dyDescent="0.3">
      <c r="A26420" s="19">
        <v>34819</v>
      </c>
      <c r="B26420" s="20">
        <v>3196.59</v>
      </c>
      <c r="E26420" s="20"/>
    </row>
    <row r="26421" spans="1:5" x14ac:dyDescent="0.3">
      <c r="A26421" s="19">
        <v>34820</v>
      </c>
      <c r="B26421" s="20">
        <v>2708.01</v>
      </c>
      <c r="E26421" s="20"/>
    </row>
    <row r="26422" spans="1:5" x14ac:dyDescent="0.3">
      <c r="A26422" s="19">
        <v>34821</v>
      </c>
      <c r="B26422" s="20">
        <v>2400.19</v>
      </c>
      <c r="E26422" s="20"/>
    </row>
    <row r="26423" spans="1:5" x14ac:dyDescent="0.3">
      <c r="A26423" s="19">
        <v>34822</v>
      </c>
      <c r="B26423" s="20">
        <v>2291.61</v>
      </c>
      <c r="E26423" s="20"/>
    </row>
    <row r="26424" spans="1:5" x14ac:dyDescent="0.3">
      <c r="A26424" s="19">
        <v>34823</v>
      </c>
      <c r="B26424" s="20">
        <v>2108.91</v>
      </c>
      <c r="E26424" s="20"/>
    </row>
    <row r="26425" spans="1:5" x14ac:dyDescent="0.3">
      <c r="A26425" s="19">
        <v>34824</v>
      </c>
      <c r="B26425" s="20">
        <v>1911.05</v>
      </c>
      <c r="E26425" s="20"/>
    </row>
    <row r="26426" spans="1:5" x14ac:dyDescent="0.3">
      <c r="A26426" s="19">
        <v>34825</v>
      </c>
      <c r="B26426" s="20">
        <v>1811.37</v>
      </c>
      <c r="E26426" s="20"/>
    </row>
    <row r="26427" spans="1:5" x14ac:dyDescent="0.3">
      <c r="A26427" s="19">
        <v>34826</v>
      </c>
      <c r="B26427" s="20">
        <v>1779.97</v>
      </c>
      <c r="E26427" s="20"/>
    </row>
    <row r="26428" spans="1:5" x14ac:dyDescent="0.3">
      <c r="A26428" s="19">
        <v>34827</v>
      </c>
      <c r="B26428" s="20">
        <v>1745.12</v>
      </c>
      <c r="E26428" s="20"/>
    </row>
    <row r="26429" spans="1:5" x14ac:dyDescent="0.3">
      <c r="A26429" s="19">
        <v>34828</v>
      </c>
      <c r="B26429" s="20">
        <v>1703.37</v>
      </c>
      <c r="E26429" s="20"/>
    </row>
    <row r="26430" spans="1:5" x14ac:dyDescent="0.3">
      <c r="A26430" s="19">
        <v>34829</v>
      </c>
      <c r="B26430" s="20">
        <v>1678.18</v>
      </c>
      <c r="E26430" s="20"/>
    </row>
    <row r="26431" spans="1:5" x14ac:dyDescent="0.3">
      <c r="A26431" s="19">
        <v>34830</v>
      </c>
      <c r="B26431" s="20">
        <v>1629.16</v>
      </c>
      <c r="E26431" s="20"/>
    </row>
    <row r="26432" spans="1:5" x14ac:dyDescent="0.3">
      <c r="A26432" s="19">
        <v>34831</v>
      </c>
      <c r="B26432" s="20">
        <v>1683.52</v>
      </c>
      <c r="E26432" s="20"/>
    </row>
    <row r="26433" spans="1:5" x14ac:dyDescent="0.3">
      <c r="A26433" s="19">
        <v>34832</v>
      </c>
      <c r="B26433" s="20">
        <v>1917.94</v>
      </c>
      <c r="E26433" s="20"/>
    </row>
    <row r="26434" spans="1:5" x14ac:dyDescent="0.3">
      <c r="A26434" s="19">
        <v>34833</v>
      </c>
      <c r="B26434" s="20">
        <v>2767.18</v>
      </c>
      <c r="E26434" s="20"/>
    </row>
    <row r="26435" spans="1:5" x14ac:dyDescent="0.3">
      <c r="A26435" s="19">
        <v>34834</v>
      </c>
      <c r="B26435" s="20">
        <v>3718.37</v>
      </c>
      <c r="E26435" s="20"/>
    </row>
    <row r="26436" spans="1:5" x14ac:dyDescent="0.3">
      <c r="A26436" s="19">
        <v>34835</v>
      </c>
      <c r="B26436" s="20">
        <v>3760.59</v>
      </c>
      <c r="E26436" s="20"/>
    </row>
    <row r="26437" spans="1:5" x14ac:dyDescent="0.3">
      <c r="A26437" s="19">
        <v>34836</v>
      </c>
      <c r="B26437" s="20">
        <v>3142.06</v>
      </c>
      <c r="E26437" s="20"/>
    </row>
    <row r="26438" spans="1:5" x14ac:dyDescent="0.3">
      <c r="A26438" s="19">
        <v>34837</v>
      </c>
      <c r="B26438" s="20">
        <v>2596.06</v>
      </c>
      <c r="E26438" s="20"/>
    </row>
    <row r="26439" spans="1:5" x14ac:dyDescent="0.3">
      <c r="A26439" s="19">
        <v>34838</v>
      </c>
      <c r="B26439" s="20">
        <v>2413.2399999999998</v>
      </c>
      <c r="E26439" s="20"/>
    </row>
    <row r="26440" spans="1:5" x14ac:dyDescent="0.3">
      <c r="A26440" s="19">
        <v>34839</v>
      </c>
      <c r="B26440" s="20">
        <v>2425.4899999999998</v>
      </c>
      <c r="E26440" s="20"/>
    </row>
    <row r="26441" spans="1:5" x14ac:dyDescent="0.3">
      <c r="A26441" s="19">
        <v>34840</v>
      </c>
      <c r="B26441" s="20">
        <v>2511.9499999999998</v>
      </c>
      <c r="E26441" s="20"/>
    </row>
    <row r="26442" spans="1:5" x14ac:dyDescent="0.3">
      <c r="A26442" s="19">
        <v>34841</v>
      </c>
      <c r="B26442" s="20">
        <v>2453.25</v>
      </c>
      <c r="E26442" s="20"/>
    </row>
    <row r="26443" spans="1:5" x14ac:dyDescent="0.3">
      <c r="A26443" s="19">
        <v>34842</v>
      </c>
      <c r="B26443" s="20">
        <v>2190.14</v>
      </c>
      <c r="E26443" s="20"/>
    </row>
    <row r="26444" spans="1:5" x14ac:dyDescent="0.3">
      <c r="A26444" s="19">
        <v>34843</v>
      </c>
      <c r="B26444" s="20">
        <v>1939.39</v>
      </c>
      <c r="E26444" s="20"/>
    </row>
    <row r="26445" spans="1:5" x14ac:dyDescent="0.3">
      <c r="A26445" s="19">
        <v>34844</v>
      </c>
      <c r="B26445" s="20">
        <v>1776.16</v>
      </c>
      <c r="E26445" s="20"/>
    </row>
    <row r="26446" spans="1:5" x14ac:dyDescent="0.3">
      <c r="A26446" s="19">
        <v>34845</v>
      </c>
      <c r="B26446" s="20">
        <v>1683.26</v>
      </c>
      <c r="E26446" s="20"/>
    </row>
    <row r="26447" spans="1:5" x14ac:dyDescent="0.3">
      <c r="A26447" s="19">
        <v>34846</v>
      </c>
      <c r="B26447" s="20">
        <v>1593.18</v>
      </c>
      <c r="E26447" s="20"/>
    </row>
    <row r="26448" spans="1:5" x14ac:dyDescent="0.3">
      <c r="A26448" s="19">
        <v>34847</v>
      </c>
      <c r="B26448" s="20">
        <v>1566.47</v>
      </c>
      <c r="E26448" s="20"/>
    </row>
    <row r="26449" spans="1:5" x14ac:dyDescent="0.3">
      <c r="A26449" s="19">
        <v>34848</v>
      </c>
      <c r="B26449" s="20">
        <v>1955.94</v>
      </c>
      <c r="E26449" s="20"/>
    </row>
    <row r="26450" spans="1:5" x14ac:dyDescent="0.3">
      <c r="A26450" s="19">
        <v>34849</v>
      </c>
      <c r="B26450" s="20">
        <v>2394.7800000000002</v>
      </c>
      <c r="E26450" s="20"/>
    </row>
    <row r="26451" spans="1:5" x14ac:dyDescent="0.3">
      <c r="A26451" s="19">
        <v>34850</v>
      </c>
      <c r="B26451" s="20">
        <v>2245.48</v>
      </c>
      <c r="E26451" s="20"/>
    </row>
    <row r="26452" spans="1:5" x14ac:dyDescent="0.3">
      <c r="A26452" s="19">
        <v>34851</v>
      </c>
      <c r="B26452" s="20">
        <v>2201.5100000000002</v>
      </c>
      <c r="E26452" s="20"/>
    </row>
    <row r="26453" spans="1:5" x14ac:dyDescent="0.3">
      <c r="A26453" s="19">
        <v>34852</v>
      </c>
      <c r="B26453" s="20">
        <v>3115.24</v>
      </c>
      <c r="E26453" s="20"/>
    </row>
    <row r="26454" spans="1:5" x14ac:dyDescent="0.3">
      <c r="A26454" s="19">
        <v>34853</v>
      </c>
      <c r="B26454" s="20">
        <v>4230.8500000000004</v>
      </c>
      <c r="E26454" s="20"/>
    </row>
    <row r="26455" spans="1:5" x14ac:dyDescent="0.3">
      <c r="A26455" s="19">
        <v>34854</v>
      </c>
      <c r="B26455" s="20">
        <v>4600.03</v>
      </c>
      <c r="E26455" s="20"/>
    </row>
    <row r="26456" spans="1:5" x14ac:dyDescent="0.3">
      <c r="A26456" s="19">
        <v>34855</v>
      </c>
      <c r="B26456" s="20">
        <v>4086.19</v>
      </c>
      <c r="E26456" s="20"/>
    </row>
    <row r="26457" spans="1:5" x14ac:dyDescent="0.3">
      <c r="A26457" s="19">
        <v>34856</v>
      </c>
      <c r="B26457" s="20">
        <v>3528.76</v>
      </c>
      <c r="E26457" s="20"/>
    </row>
    <row r="26458" spans="1:5" x14ac:dyDescent="0.3">
      <c r="A26458" s="19">
        <v>34857</v>
      </c>
      <c r="B26458" s="20">
        <v>3345.05</v>
      </c>
      <c r="E26458" s="20"/>
    </row>
    <row r="26459" spans="1:5" x14ac:dyDescent="0.3">
      <c r="A26459" s="19">
        <v>34858</v>
      </c>
      <c r="B26459" s="20">
        <v>3126.36</v>
      </c>
      <c r="E26459" s="20"/>
    </row>
    <row r="26460" spans="1:5" x14ac:dyDescent="0.3">
      <c r="A26460" s="19">
        <v>34859</v>
      </c>
      <c r="B26460" s="20">
        <v>2774.94</v>
      </c>
      <c r="E26460" s="20"/>
    </row>
    <row r="26461" spans="1:5" x14ac:dyDescent="0.3">
      <c r="A26461" s="19">
        <v>34860</v>
      </c>
      <c r="B26461" s="20">
        <v>2466.62</v>
      </c>
      <c r="E26461" s="20"/>
    </row>
    <row r="26462" spans="1:5" x14ac:dyDescent="0.3">
      <c r="A26462" s="19">
        <v>34861</v>
      </c>
      <c r="B26462" s="20">
        <v>2318.46</v>
      </c>
      <c r="E26462" s="20"/>
    </row>
    <row r="26463" spans="1:5" x14ac:dyDescent="0.3">
      <c r="A26463" s="19">
        <v>34862</v>
      </c>
      <c r="B26463" s="20">
        <v>2372.71</v>
      </c>
      <c r="E26463" s="20"/>
    </row>
    <row r="26464" spans="1:5" x14ac:dyDescent="0.3">
      <c r="A26464" s="19">
        <v>34863</v>
      </c>
      <c r="B26464" s="20">
        <v>2975.98</v>
      </c>
      <c r="E26464" s="20"/>
    </row>
    <row r="26465" spans="1:5" x14ac:dyDescent="0.3">
      <c r="A26465" s="19">
        <v>34864</v>
      </c>
      <c r="B26465" s="20">
        <v>3967.94</v>
      </c>
      <c r="E26465" s="20"/>
    </row>
    <row r="26466" spans="1:5" x14ac:dyDescent="0.3">
      <c r="A26466" s="19">
        <v>34865</v>
      </c>
      <c r="B26466" s="20">
        <v>4276.8999999999996</v>
      </c>
      <c r="E26466" s="20"/>
    </row>
    <row r="26467" spans="1:5" x14ac:dyDescent="0.3">
      <c r="A26467" s="19">
        <v>34866</v>
      </c>
      <c r="B26467" s="20">
        <v>3889.3</v>
      </c>
      <c r="E26467" s="20"/>
    </row>
    <row r="26468" spans="1:5" x14ac:dyDescent="0.3">
      <c r="A26468" s="19">
        <v>34867</v>
      </c>
      <c r="B26468" s="20">
        <v>3402.33</v>
      </c>
      <c r="E26468" s="20"/>
    </row>
    <row r="26469" spans="1:5" x14ac:dyDescent="0.3">
      <c r="A26469" s="19">
        <v>34868</v>
      </c>
      <c r="B26469" s="20">
        <v>2963.63</v>
      </c>
      <c r="E26469" s="20"/>
    </row>
    <row r="26470" spans="1:5" x14ac:dyDescent="0.3">
      <c r="A26470" s="19">
        <v>34869</v>
      </c>
      <c r="B26470" s="20">
        <v>2605.8200000000002</v>
      </c>
      <c r="E26470" s="20"/>
    </row>
    <row r="26471" spans="1:5" x14ac:dyDescent="0.3">
      <c r="A26471" s="19">
        <v>34870</v>
      </c>
      <c r="B26471" s="20">
        <v>2289.1799999999998</v>
      </c>
      <c r="E26471" s="20"/>
    </row>
    <row r="26472" spans="1:5" x14ac:dyDescent="0.3">
      <c r="A26472" s="19">
        <v>34871</v>
      </c>
      <c r="B26472" s="20">
        <v>2010.74</v>
      </c>
      <c r="E26472" s="20"/>
    </row>
    <row r="26473" spans="1:5" x14ac:dyDescent="0.3">
      <c r="A26473" s="19">
        <v>34872</v>
      </c>
      <c r="B26473" s="20">
        <v>1851.53</v>
      </c>
      <c r="E26473" s="20"/>
    </row>
    <row r="26474" spans="1:5" x14ac:dyDescent="0.3">
      <c r="A26474" s="19">
        <v>34873</v>
      </c>
      <c r="B26474" s="20">
        <v>1812.95</v>
      </c>
      <c r="E26474" s="20"/>
    </row>
    <row r="26475" spans="1:5" x14ac:dyDescent="0.3">
      <c r="A26475" s="19">
        <v>34874</v>
      </c>
      <c r="B26475" s="20">
        <v>1997.06</v>
      </c>
      <c r="E26475" s="20"/>
    </row>
    <row r="26476" spans="1:5" x14ac:dyDescent="0.3">
      <c r="A26476" s="19">
        <v>34875</v>
      </c>
      <c r="B26476" s="20">
        <v>2395.0700000000002</v>
      </c>
      <c r="E26476" s="20"/>
    </row>
    <row r="26477" spans="1:5" x14ac:dyDescent="0.3">
      <c r="A26477" s="19">
        <v>34876</v>
      </c>
      <c r="B26477" s="20">
        <v>2380.5500000000002</v>
      </c>
      <c r="E26477" s="20"/>
    </row>
    <row r="26478" spans="1:5" x14ac:dyDescent="0.3">
      <c r="A26478" s="19">
        <v>34877</v>
      </c>
      <c r="B26478" s="20">
        <v>2250.54</v>
      </c>
      <c r="E26478" s="20"/>
    </row>
    <row r="26479" spans="1:5" x14ac:dyDescent="0.3">
      <c r="A26479" s="19">
        <v>34878</v>
      </c>
      <c r="B26479" s="20">
        <v>1974.11</v>
      </c>
      <c r="E26479" s="20"/>
    </row>
    <row r="26480" spans="1:5" x14ac:dyDescent="0.3">
      <c r="A26480" s="19">
        <v>34879</v>
      </c>
      <c r="B26480" s="20">
        <v>1738.09</v>
      </c>
      <c r="E26480" s="20"/>
    </row>
    <row r="26481" spans="1:5" x14ac:dyDescent="0.3">
      <c r="A26481" s="19">
        <v>34880</v>
      </c>
      <c r="B26481" s="20">
        <v>1607.97</v>
      </c>
      <c r="E26481" s="20"/>
    </row>
    <row r="26482" spans="1:5" x14ac:dyDescent="0.3">
      <c r="A26482" s="19">
        <v>34881</v>
      </c>
      <c r="B26482" s="20">
        <v>1522.41</v>
      </c>
      <c r="E26482" s="20"/>
    </row>
    <row r="26483" spans="1:5" x14ac:dyDescent="0.3">
      <c r="A26483" s="19">
        <v>34882</v>
      </c>
      <c r="B26483" s="20">
        <v>1476.41</v>
      </c>
      <c r="E26483" s="20"/>
    </row>
    <row r="26484" spans="1:5" x14ac:dyDescent="0.3">
      <c r="A26484" s="19">
        <v>34883</v>
      </c>
      <c r="B26484" s="20">
        <v>1433.54</v>
      </c>
      <c r="E26484" s="20"/>
    </row>
    <row r="26485" spans="1:5" x14ac:dyDescent="0.3">
      <c r="A26485" s="19">
        <v>34884</v>
      </c>
      <c r="B26485" s="20">
        <v>1342.81</v>
      </c>
      <c r="E26485" s="20"/>
    </row>
    <row r="26486" spans="1:5" x14ac:dyDescent="0.3">
      <c r="A26486" s="19">
        <v>34885</v>
      </c>
      <c r="B26486" s="20">
        <v>1311.59</v>
      </c>
      <c r="E26486" s="20"/>
    </row>
    <row r="26487" spans="1:5" x14ac:dyDescent="0.3">
      <c r="A26487" s="19">
        <v>34886</v>
      </c>
      <c r="B26487" s="20">
        <v>1539.58</v>
      </c>
      <c r="E26487" s="20"/>
    </row>
    <row r="26488" spans="1:5" x14ac:dyDescent="0.3">
      <c r="A26488" s="19">
        <v>34887</v>
      </c>
      <c r="B26488" s="20">
        <v>1779.64</v>
      </c>
      <c r="E26488" s="20"/>
    </row>
    <row r="26489" spans="1:5" x14ac:dyDescent="0.3">
      <c r="A26489" s="19">
        <v>34888</v>
      </c>
      <c r="B26489" s="20">
        <v>1759.99</v>
      </c>
      <c r="E26489" s="20"/>
    </row>
    <row r="26490" spans="1:5" x14ac:dyDescent="0.3">
      <c r="A26490" s="19">
        <v>34889</v>
      </c>
      <c r="B26490" s="20">
        <v>1641</v>
      </c>
      <c r="E26490" s="20"/>
    </row>
    <row r="26491" spans="1:5" x14ac:dyDescent="0.3">
      <c r="A26491" s="19">
        <v>34890</v>
      </c>
      <c r="B26491" s="20">
        <v>1480.74</v>
      </c>
      <c r="E26491" s="20"/>
    </row>
    <row r="26492" spans="1:5" x14ac:dyDescent="0.3">
      <c r="A26492" s="19">
        <v>34891</v>
      </c>
      <c r="B26492" s="20">
        <v>1337.05</v>
      </c>
      <c r="E26492" s="20"/>
    </row>
    <row r="26493" spans="1:5" x14ac:dyDescent="0.3">
      <c r="A26493" s="19">
        <v>34892</v>
      </c>
      <c r="B26493" s="20">
        <v>1202.55</v>
      </c>
      <c r="E26493" s="20"/>
    </row>
    <row r="26494" spans="1:5" x14ac:dyDescent="0.3">
      <c r="A26494" s="19">
        <v>34893</v>
      </c>
      <c r="B26494" s="20">
        <v>1098.18</v>
      </c>
      <c r="E26494" s="20"/>
    </row>
    <row r="26495" spans="1:5" x14ac:dyDescent="0.3">
      <c r="A26495" s="19">
        <v>34894</v>
      </c>
      <c r="B26495" s="20">
        <v>1040.02</v>
      </c>
      <c r="E26495" s="20"/>
    </row>
    <row r="26496" spans="1:5" x14ac:dyDescent="0.3">
      <c r="A26496" s="19">
        <v>34895</v>
      </c>
      <c r="B26496" s="20">
        <v>1013.48</v>
      </c>
      <c r="E26496" s="20"/>
    </row>
    <row r="26497" spans="1:5" x14ac:dyDescent="0.3">
      <c r="A26497" s="19">
        <v>34896</v>
      </c>
      <c r="B26497" s="20">
        <v>983.76</v>
      </c>
      <c r="E26497" s="20"/>
    </row>
    <row r="26498" spans="1:5" x14ac:dyDescent="0.3">
      <c r="A26498" s="19">
        <v>34897</v>
      </c>
      <c r="B26498" s="20">
        <v>988.07</v>
      </c>
      <c r="E26498" s="20"/>
    </row>
    <row r="26499" spans="1:5" x14ac:dyDescent="0.3">
      <c r="A26499" s="19">
        <v>34898</v>
      </c>
      <c r="B26499" s="20">
        <v>1017.17</v>
      </c>
      <c r="E26499" s="20"/>
    </row>
    <row r="26500" spans="1:5" x14ac:dyDescent="0.3">
      <c r="A26500" s="19">
        <v>34899</v>
      </c>
      <c r="B26500" s="20">
        <v>986.52</v>
      </c>
      <c r="E26500" s="20"/>
    </row>
    <row r="26501" spans="1:5" x14ac:dyDescent="0.3">
      <c r="A26501" s="19">
        <v>34900</v>
      </c>
      <c r="B26501" s="20">
        <v>956.42</v>
      </c>
      <c r="E26501" s="20"/>
    </row>
    <row r="26502" spans="1:5" x14ac:dyDescent="0.3">
      <c r="A26502" s="19">
        <v>34901</v>
      </c>
      <c r="B26502" s="20">
        <v>910.26</v>
      </c>
      <c r="E26502" s="20"/>
    </row>
    <row r="26503" spans="1:5" x14ac:dyDescent="0.3">
      <c r="A26503" s="19">
        <v>34902</v>
      </c>
      <c r="B26503" s="20">
        <v>868.4</v>
      </c>
      <c r="E26503" s="20"/>
    </row>
    <row r="26504" spans="1:5" x14ac:dyDescent="0.3">
      <c r="A26504" s="19">
        <v>34903</v>
      </c>
      <c r="B26504" s="20">
        <v>857.23</v>
      </c>
      <c r="E26504" s="20"/>
    </row>
    <row r="26505" spans="1:5" x14ac:dyDescent="0.3">
      <c r="A26505" s="19">
        <v>34904</v>
      </c>
      <c r="B26505" s="20">
        <v>857.7</v>
      </c>
      <c r="E26505" s="20"/>
    </row>
    <row r="26506" spans="1:5" x14ac:dyDescent="0.3">
      <c r="A26506" s="19">
        <v>34905</v>
      </c>
      <c r="B26506" s="20">
        <v>874.99</v>
      </c>
      <c r="E26506" s="20"/>
    </row>
    <row r="26507" spans="1:5" x14ac:dyDescent="0.3">
      <c r="A26507" s="19">
        <v>34906</v>
      </c>
      <c r="B26507" s="20">
        <v>877.7</v>
      </c>
      <c r="E26507" s="20"/>
    </row>
    <row r="26508" spans="1:5" x14ac:dyDescent="0.3">
      <c r="A26508" s="19">
        <v>34907</v>
      </c>
      <c r="B26508" s="20">
        <v>890.72</v>
      </c>
      <c r="E26508" s="20"/>
    </row>
    <row r="26509" spans="1:5" x14ac:dyDescent="0.3">
      <c r="A26509" s="19">
        <v>34908</v>
      </c>
      <c r="B26509" s="20">
        <v>915.73</v>
      </c>
      <c r="E26509" s="20"/>
    </row>
    <row r="26510" spans="1:5" x14ac:dyDescent="0.3">
      <c r="A26510" s="19">
        <v>34909</v>
      </c>
      <c r="B26510" s="20">
        <v>877.01</v>
      </c>
      <c r="E26510" s="20"/>
    </row>
    <row r="26511" spans="1:5" x14ac:dyDescent="0.3">
      <c r="A26511" s="19">
        <v>34910</v>
      </c>
      <c r="B26511" s="20">
        <v>868.97</v>
      </c>
      <c r="E26511" s="20"/>
    </row>
    <row r="26512" spans="1:5" x14ac:dyDescent="0.3">
      <c r="A26512" s="19">
        <v>34911</v>
      </c>
      <c r="B26512" s="20">
        <v>863.7</v>
      </c>
      <c r="E26512" s="20"/>
    </row>
    <row r="26513" spans="1:5" x14ac:dyDescent="0.3">
      <c r="A26513" s="19">
        <v>34912</v>
      </c>
      <c r="B26513" s="20">
        <v>840.43</v>
      </c>
      <c r="E26513" s="20"/>
    </row>
    <row r="26514" spans="1:5" x14ac:dyDescent="0.3">
      <c r="A26514" s="19">
        <v>34913</v>
      </c>
      <c r="B26514" s="20">
        <v>808.6</v>
      </c>
      <c r="E26514" s="20"/>
    </row>
    <row r="26515" spans="1:5" x14ac:dyDescent="0.3">
      <c r="A26515" s="19">
        <v>34914</v>
      </c>
      <c r="B26515" s="20">
        <v>785.84</v>
      </c>
      <c r="E26515" s="20"/>
    </row>
    <row r="26516" spans="1:5" x14ac:dyDescent="0.3">
      <c r="A26516" s="19">
        <v>34915</v>
      </c>
      <c r="B26516" s="20">
        <v>770.04</v>
      </c>
      <c r="E26516" s="20"/>
    </row>
    <row r="26517" spans="1:5" x14ac:dyDescent="0.3">
      <c r="A26517" s="19">
        <v>34916</v>
      </c>
      <c r="B26517" s="20">
        <v>755.17</v>
      </c>
      <c r="E26517" s="20"/>
    </row>
    <row r="26518" spans="1:5" x14ac:dyDescent="0.3">
      <c r="A26518" s="19">
        <v>34917</v>
      </c>
      <c r="B26518" s="20">
        <v>744.49</v>
      </c>
      <c r="E26518" s="20"/>
    </row>
    <row r="26519" spans="1:5" x14ac:dyDescent="0.3">
      <c r="A26519" s="19">
        <v>34918</v>
      </c>
      <c r="B26519" s="20">
        <v>730.26</v>
      </c>
      <c r="E26519" s="20"/>
    </row>
    <row r="26520" spans="1:5" x14ac:dyDescent="0.3">
      <c r="A26520" s="19">
        <v>34919</v>
      </c>
      <c r="B26520" s="20">
        <v>759.34</v>
      </c>
      <c r="E26520" s="20"/>
    </row>
    <row r="26521" spans="1:5" x14ac:dyDescent="0.3">
      <c r="A26521" s="19">
        <v>34920</v>
      </c>
      <c r="B26521" s="20">
        <v>835.7</v>
      </c>
      <c r="E26521" s="20"/>
    </row>
    <row r="26522" spans="1:5" x14ac:dyDescent="0.3">
      <c r="A26522" s="19">
        <v>34921</v>
      </c>
      <c r="B26522" s="20">
        <v>1038.28</v>
      </c>
      <c r="E26522" s="20"/>
    </row>
    <row r="26523" spans="1:5" x14ac:dyDescent="0.3">
      <c r="A26523" s="19">
        <v>34922</v>
      </c>
      <c r="B26523" s="20">
        <v>1217.6600000000001</v>
      </c>
      <c r="E26523" s="20"/>
    </row>
    <row r="26524" spans="1:5" x14ac:dyDescent="0.3">
      <c r="A26524" s="19">
        <v>34923</v>
      </c>
      <c r="B26524" s="20">
        <v>1253.4000000000001</v>
      </c>
      <c r="E26524" s="20"/>
    </row>
    <row r="26525" spans="1:5" x14ac:dyDescent="0.3">
      <c r="A26525" s="19">
        <v>34924</v>
      </c>
      <c r="B26525" s="20">
        <v>1205.1300000000001</v>
      </c>
      <c r="E26525" s="20"/>
    </row>
    <row r="26526" spans="1:5" x14ac:dyDescent="0.3">
      <c r="A26526" s="19">
        <v>34925</v>
      </c>
      <c r="B26526" s="20">
        <v>1138.19</v>
      </c>
      <c r="E26526" s="20"/>
    </row>
    <row r="26527" spans="1:5" x14ac:dyDescent="0.3">
      <c r="A26527" s="19">
        <v>34926</v>
      </c>
      <c r="B26527" s="20">
        <v>1111.4000000000001</v>
      </c>
      <c r="E26527" s="20"/>
    </row>
    <row r="26528" spans="1:5" x14ac:dyDescent="0.3">
      <c r="A26528" s="19">
        <v>34927</v>
      </c>
      <c r="B26528" s="20">
        <v>1106.9100000000001</v>
      </c>
      <c r="E26528" s="20"/>
    </row>
    <row r="26529" spans="1:5" x14ac:dyDescent="0.3">
      <c r="A26529" s="19">
        <v>34928</v>
      </c>
      <c r="B26529" s="20">
        <v>1113.73</v>
      </c>
      <c r="E26529" s="20"/>
    </row>
    <row r="26530" spans="1:5" x14ac:dyDescent="0.3">
      <c r="A26530" s="19">
        <v>34929</v>
      </c>
      <c r="B26530" s="20">
        <v>1161.58</v>
      </c>
      <c r="E26530" s="20"/>
    </row>
    <row r="26531" spans="1:5" x14ac:dyDescent="0.3">
      <c r="A26531" s="19">
        <v>34930</v>
      </c>
      <c r="B26531" s="20">
        <v>1275.19</v>
      </c>
      <c r="E26531" s="20"/>
    </row>
    <row r="26532" spans="1:5" x14ac:dyDescent="0.3">
      <c r="A26532" s="19">
        <v>34931</v>
      </c>
      <c r="B26532" s="20">
        <v>1358.89</v>
      </c>
      <c r="E26532" s="20"/>
    </row>
    <row r="26533" spans="1:5" x14ac:dyDescent="0.3">
      <c r="A26533" s="19">
        <v>34932</v>
      </c>
      <c r="B26533" s="20">
        <v>1411.13</v>
      </c>
      <c r="E26533" s="20"/>
    </row>
    <row r="26534" spans="1:5" x14ac:dyDescent="0.3">
      <c r="A26534" s="19">
        <v>34933</v>
      </c>
      <c r="B26534" s="20">
        <v>1375.46</v>
      </c>
      <c r="E26534" s="20"/>
    </row>
    <row r="26535" spans="1:5" x14ac:dyDescent="0.3">
      <c r="A26535" s="19">
        <v>34934</v>
      </c>
      <c r="B26535" s="20">
        <v>1318.05</v>
      </c>
      <c r="E26535" s="20"/>
    </row>
    <row r="26536" spans="1:5" x14ac:dyDescent="0.3">
      <c r="A26536" s="19">
        <v>34935</v>
      </c>
      <c r="B26536" s="20">
        <v>1280.04</v>
      </c>
      <c r="E26536" s="20"/>
    </row>
    <row r="26537" spans="1:5" x14ac:dyDescent="0.3">
      <c r="A26537" s="19">
        <v>34936</v>
      </c>
      <c r="B26537" s="20">
        <v>1373.77</v>
      </c>
      <c r="E26537" s="20"/>
    </row>
    <row r="26538" spans="1:5" x14ac:dyDescent="0.3">
      <c r="A26538" s="19">
        <v>34937</v>
      </c>
      <c r="B26538" s="20">
        <v>1471.19</v>
      </c>
      <c r="E26538" s="20"/>
    </row>
    <row r="26539" spans="1:5" x14ac:dyDescent="0.3">
      <c r="A26539" s="19">
        <v>34938</v>
      </c>
      <c r="B26539" s="20">
        <v>1471.81</v>
      </c>
      <c r="E26539" s="20"/>
    </row>
    <row r="26540" spans="1:5" x14ac:dyDescent="0.3">
      <c r="A26540" s="19">
        <v>34939</v>
      </c>
      <c r="B26540" s="20">
        <v>1442.7</v>
      </c>
      <c r="E26540" s="20"/>
    </row>
    <row r="26541" spans="1:5" x14ac:dyDescent="0.3">
      <c r="A26541" s="19">
        <v>34940</v>
      </c>
      <c r="B26541" s="20">
        <v>1369.68</v>
      </c>
      <c r="E26541" s="20"/>
    </row>
    <row r="26542" spans="1:5" x14ac:dyDescent="0.3">
      <c r="A26542" s="19">
        <v>34941</v>
      </c>
      <c r="B26542" s="20">
        <v>1311.94</v>
      </c>
      <c r="E26542" s="20"/>
    </row>
    <row r="26543" spans="1:5" x14ac:dyDescent="0.3">
      <c r="A26543" s="19">
        <v>34942</v>
      </c>
      <c r="B26543" s="20">
        <v>1229.4100000000001</v>
      </c>
      <c r="E26543" s="20"/>
    </row>
    <row r="26544" spans="1:5" x14ac:dyDescent="0.3">
      <c r="A26544" s="19">
        <v>34943</v>
      </c>
      <c r="B26544" s="20">
        <v>1171.97</v>
      </c>
      <c r="E26544" s="20"/>
    </row>
    <row r="26545" spans="1:5" x14ac:dyDescent="0.3">
      <c r="A26545" s="19">
        <v>34944</v>
      </c>
      <c r="B26545" s="20">
        <v>1135.6500000000001</v>
      </c>
      <c r="E26545" s="20"/>
    </row>
    <row r="26546" spans="1:5" x14ac:dyDescent="0.3">
      <c r="A26546" s="19">
        <v>34945</v>
      </c>
      <c r="B26546" s="20">
        <v>1111.19</v>
      </c>
      <c r="E26546" s="20"/>
    </row>
    <row r="26547" spans="1:5" x14ac:dyDescent="0.3">
      <c r="A26547" s="19">
        <v>34946</v>
      </c>
      <c r="B26547" s="20">
        <v>1075.56</v>
      </c>
      <c r="E26547" s="20"/>
    </row>
    <row r="26548" spans="1:5" x14ac:dyDescent="0.3">
      <c r="A26548" s="19">
        <v>34947</v>
      </c>
      <c r="B26548" s="20">
        <v>1034.07</v>
      </c>
      <c r="E26548" s="20"/>
    </row>
    <row r="26549" spans="1:5" x14ac:dyDescent="0.3">
      <c r="A26549" s="19">
        <v>34948</v>
      </c>
      <c r="B26549" s="20">
        <v>1012.01</v>
      </c>
      <c r="E26549" s="20"/>
    </row>
    <row r="26550" spans="1:5" x14ac:dyDescent="0.3">
      <c r="A26550" s="19">
        <v>34949</v>
      </c>
      <c r="B26550" s="20">
        <v>1008.26</v>
      </c>
      <c r="E26550" s="20"/>
    </row>
    <row r="26551" spans="1:5" x14ac:dyDescent="0.3">
      <c r="A26551" s="19">
        <v>34950</v>
      </c>
      <c r="B26551" s="20">
        <v>985.88</v>
      </c>
      <c r="E26551" s="20"/>
    </row>
    <row r="26552" spans="1:5" x14ac:dyDescent="0.3">
      <c r="A26552" s="19">
        <v>34951</v>
      </c>
      <c r="B26552" s="20">
        <v>1065.95</v>
      </c>
      <c r="E26552" s="20"/>
    </row>
    <row r="26553" spans="1:5" x14ac:dyDescent="0.3">
      <c r="A26553" s="19">
        <v>34952</v>
      </c>
      <c r="B26553" s="20">
        <v>1377.1</v>
      </c>
      <c r="E26553" s="20"/>
    </row>
    <row r="26554" spans="1:5" x14ac:dyDescent="0.3">
      <c r="A26554" s="19">
        <v>34953</v>
      </c>
      <c r="B26554" s="20">
        <v>1492.62</v>
      </c>
      <c r="E26554" s="20"/>
    </row>
    <row r="26555" spans="1:5" x14ac:dyDescent="0.3">
      <c r="A26555" s="19">
        <v>34954</v>
      </c>
      <c r="B26555" s="20">
        <v>1332.69</v>
      </c>
      <c r="E26555" s="20"/>
    </row>
    <row r="26556" spans="1:5" x14ac:dyDescent="0.3">
      <c r="A26556" s="19">
        <v>34955</v>
      </c>
      <c r="B26556" s="20">
        <v>1216.8399999999999</v>
      </c>
      <c r="E26556" s="20"/>
    </row>
    <row r="26557" spans="1:5" x14ac:dyDescent="0.3">
      <c r="A26557" s="19">
        <v>34956</v>
      </c>
      <c r="B26557" s="20">
        <v>1175.24</v>
      </c>
      <c r="E26557" s="20"/>
    </row>
    <row r="26558" spans="1:5" x14ac:dyDescent="0.3">
      <c r="A26558" s="19">
        <v>34957</v>
      </c>
      <c r="B26558" s="20">
        <v>1544.01</v>
      </c>
      <c r="E26558" s="20"/>
    </row>
    <row r="26559" spans="1:5" x14ac:dyDescent="0.3">
      <c r="A26559" s="19">
        <v>34958</v>
      </c>
      <c r="B26559" s="20">
        <v>2912.81</v>
      </c>
      <c r="E26559" s="20"/>
    </row>
    <row r="26560" spans="1:5" x14ac:dyDescent="0.3">
      <c r="A26560" s="19">
        <v>34959</v>
      </c>
      <c r="B26560" s="20">
        <v>3131.3</v>
      </c>
      <c r="E26560" s="20"/>
    </row>
    <row r="26561" spans="1:5" x14ac:dyDescent="0.3">
      <c r="A26561" s="19">
        <v>34960</v>
      </c>
      <c r="B26561" s="20">
        <v>2683.11</v>
      </c>
      <c r="E26561" s="20"/>
    </row>
    <row r="26562" spans="1:5" x14ac:dyDescent="0.3">
      <c r="A26562" s="19">
        <v>34961</v>
      </c>
      <c r="B26562" s="20">
        <v>2417.79</v>
      </c>
      <c r="E26562" s="20"/>
    </row>
    <row r="26563" spans="1:5" x14ac:dyDescent="0.3">
      <c r="A26563" s="19">
        <v>34962</v>
      </c>
      <c r="B26563" s="20">
        <v>2275.81</v>
      </c>
      <c r="E26563" s="20"/>
    </row>
    <row r="26564" spans="1:5" x14ac:dyDescent="0.3">
      <c r="A26564" s="19">
        <v>34963</v>
      </c>
      <c r="B26564" s="20">
        <v>2725.62</v>
      </c>
      <c r="E26564" s="20"/>
    </row>
    <row r="26565" spans="1:5" x14ac:dyDescent="0.3">
      <c r="A26565" s="19">
        <v>34964</v>
      </c>
      <c r="B26565" s="20">
        <v>3780.24</v>
      </c>
      <c r="E26565" s="20"/>
    </row>
    <row r="26566" spans="1:5" x14ac:dyDescent="0.3">
      <c r="A26566" s="19">
        <v>34965</v>
      </c>
      <c r="B26566" s="20">
        <v>4017.18</v>
      </c>
      <c r="E26566" s="20"/>
    </row>
    <row r="26567" spans="1:5" x14ac:dyDescent="0.3">
      <c r="A26567" s="19">
        <v>34966</v>
      </c>
      <c r="B26567" s="20">
        <v>3486.48</v>
      </c>
      <c r="E26567" s="20"/>
    </row>
    <row r="26568" spans="1:5" x14ac:dyDescent="0.3">
      <c r="A26568" s="19">
        <v>34967</v>
      </c>
      <c r="B26568" s="20">
        <v>3065.53</v>
      </c>
      <c r="E26568" s="20"/>
    </row>
    <row r="26569" spans="1:5" x14ac:dyDescent="0.3">
      <c r="A26569" s="19">
        <v>34968</v>
      </c>
      <c r="B26569" s="20">
        <v>2683.33</v>
      </c>
      <c r="E26569" s="20"/>
    </row>
    <row r="26570" spans="1:5" x14ac:dyDescent="0.3">
      <c r="A26570" s="19">
        <v>34969</v>
      </c>
      <c r="B26570" s="20">
        <v>2422.31</v>
      </c>
      <c r="E26570" s="20"/>
    </row>
    <row r="26571" spans="1:5" x14ac:dyDescent="0.3">
      <c r="A26571" s="19">
        <v>34970</v>
      </c>
      <c r="B26571" s="20">
        <v>2412.6999999999998</v>
      </c>
      <c r="E26571" s="20"/>
    </row>
    <row r="26572" spans="1:5" x14ac:dyDescent="0.3">
      <c r="A26572" s="19">
        <v>34971</v>
      </c>
      <c r="B26572" s="20">
        <v>2448.62</v>
      </c>
      <c r="E26572" s="20"/>
    </row>
    <row r="26573" spans="1:5" x14ac:dyDescent="0.3">
      <c r="A26573" s="19">
        <v>34972</v>
      </c>
      <c r="B26573" s="20">
        <v>2294.39</v>
      </c>
      <c r="E26573" s="20"/>
    </row>
    <row r="26574" spans="1:5" x14ac:dyDescent="0.3">
      <c r="A26574" s="19">
        <v>34973</v>
      </c>
      <c r="B26574" s="20">
        <v>2133.65</v>
      </c>
      <c r="E26574" s="20"/>
    </row>
    <row r="26575" spans="1:5" x14ac:dyDescent="0.3">
      <c r="A26575" s="19">
        <v>34974</v>
      </c>
      <c r="B26575" s="20">
        <v>1926.71</v>
      </c>
      <c r="E26575" s="20"/>
    </row>
    <row r="26576" spans="1:5" x14ac:dyDescent="0.3">
      <c r="A26576" s="19">
        <v>34975</v>
      </c>
      <c r="B26576" s="20">
        <v>1733.8</v>
      </c>
      <c r="E26576" s="20"/>
    </row>
    <row r="26577" spans="1:5" x14ac:dyDescent="0.3">
      <c r="A26577" s="19">
        <v>34976</v>
      </c>
      <c r="B26577" s="20">
        <v>1642.03</v>
      </c>
      <c r="E26577" s="20"/>
    </row>
    <row r="26578" spans="1:5" x14ac:dyDescent="0.3">
      <c r="A26578" s="19">
        <v>34977</v>
      </c>
      <c r="B26578" s="20">
        <v>1591.95</v>
      </c>
      <c r="E26578" s="20"/>
    </row>
    <row r="26579" spans="1:5" x14ac:dyDescent="0.3">
      <c r="A26579" s="19">
        <v>34978</v>
      </c>
      <c r="B26579" s="20">
        <v>1585.84</v>
      </c>
      <c r="E26579" s="20"/>
    </row>
    <row r="26580" spans="1:5" x14ac:dyDescent="0.3">
      <c r="A26580" s="19">
        <v>34979</v>
      </c>
      <c r="B26580" s="20">
        <v>1965.06</v>
      </c>
      <c r="E26580" s="20"/>
    </row>
    <row r="26581" spans="1:5" x14ac:dyDescent="0.3">
      <c r="A26581" s="19">
        <v>34980</v>
      </c>
      <c r="B26581" s="20">
        <v>2636.06</v>
      </c>
      <c r="E26581" s="20"/>
    </row>
    <row r="26582" spans="1:5" x14ac:dyDescent="0.3">
      <c r="A26582" s="19">
        <v>34981</v>
      </c>
      <c r="B26582" s="20">
        <v>2764.03</v>
      </c>
      <c r="E26582" s="20"/>
    </row>
    <row r="26583" spans="1:5" x14ac:dyDescent="0.3">
      <c r="A26583" s="19">
        <v>34982</v>
      </c>
      <c r="B26583" s="20">
        <v>2603.4299999999998</v>
      </c>
      <c r="E26583" s="20"/>
    </row>
    <row r="26584" spans="1:5" x14ac:dyDescent="0.3">
      <c r="A26584" s="19">
        <v>34983</v>
      </c>
      <c r="B26584" s="20">
        <v>2308.08</v>
      </c>
      <c r="E26584" s="20"/>
    </row>
    <row r="26585" spans="1:5" x14ac:dyDescent="0.3">
      <c r="A26585" s="19">
        <v>34984</v>
      </c>
      <c r="B26585" s="20">
        <v>2083.39</v>
      </c>
      <c r="E26585" s="20"/>
    </row>
    <row r="26586" spans="1:5" x14ac:dyDescent="0.3">
      <c r="A26586" s="19">
        <v>34985</v>
      </c>
      <c r="B26586" s="20">
        <v>1922.66</v>
      </c>
      <c r="E26586" s="20"/>
    </row>
    <row r="26587" spans="1:5" x14ac:dyDescent="0.3">
      <c r="A26587" s="19">
        <v>34986</v>
      </c>
      <c r="B26587" s="20">
        <v>1793.01</v>
      </c>
      <c r="E26587" s="20"/>
    </row>
    <row r="26588" spans="1:5" x14ac:dyDescent="0.3">
      <c r="A26588" s="19">
        <v>34987</v>
      </c>
      <c r="B26588" s="20">
        <v>1707.91</v>
      </c>
      <c r="E26588" s="20"/>
    </row>
    <row r="26589" spans="1:5" x14ac:dyDescent="0.3">
      <c r="A26589" s="19">
        <v>34988</v>
      </c>
      <c r="B26589" s="20">
        <v>1580.6</v>
      </c>
      <c r="E26589" s="20"/>
    </row>
    <row r="26590" spans="1:5" x14ac:dyDescent="0.3">
      <c r="A26590" s="19">
        <v>34989</v>
      </c>
      <c r="B26590" s="20">
        <v>1478.88</v>
      </c>
      <c r="E26590" s="20"/>
    </row>
    <row r="26591" spans="1:5" x14ac:dyDescent="0.3">
      <c r="A26591" s="19">
        <v>34990</v>
      </c>
      <c r="B26591" s="20">
        <v>1430.03</v>
      </c>
      <c r="E26591" s="20"/>
    </row>
    <row r="26592" spans="1:5" x14ac:dyDescent="0.3">
      <c r="A26592" s="19">
        <v>34991</v>
      </c>
      <c r="B26592" s="20">
        <v>1402.59</v>
      </c>
      <c r="E26592" s="20"/>
    </row>
    <row r="26593" spans="1:5" x14ac:dyDescent="0.3">
      <c r="A26593" s="19">
        <v>34992</v>
      </c>
      <c r="B26593" s="20">
        <v>1385.56</v>
      </c>
      <c r="E26593" s="20"/>
    </row>
    <row r="26594" spans="1:5" x14ac:dyDescent="0.3">
      <c r="A26594" s="19">
        <v>34993</v>
      </c>
      <c r="B26594" s="20">
        <v>1363.77</v>
      </c>
      <c r="E26594" s="20"/>
    </row>
    <row r="26595" spans="1:5" x14ac:dyDescent="0.3">
      <c r="A26595" s="19">
        <v>34994</v>
      </c>
      <c r="B26595" s="20">
        <v>1351.36</v>
      </c>
      <c r="E26595" s="20"/>
    </row>
    <row r="26596" spans="1:5" x14ac:dyDescent="0.3">
      <c r="A26596" s="19">
        <v>34995</v>
      </c>
      <c r="B26596" s="20">
        <v>1307.23</v>
      </c>
      <c r="E26596" s="20"/>
    </row>
    <row r="26597" spans="1:5" x14ac:dyDescent="0.3">
      <c r="A26597" s="19">
        <v>34996</v>
      </c>
      <c r="B26597" s="20">
        <v>1271.1099999999999</v>
      </c>
      <c r="E26597" s="20"/>
    </row>
    <row r="26598" spans="1:5" x14ac:dyDescent="0.3">
      <c r="A26598" s="19">
        <v>34997</v>
      </c>
      <c r="B26598" s="20">
        <v>1261.69</v>
      </c>
      <c r="E26598" s="20"/>
    </row>
    <row r="26599" spans="1:5" x14ac:dyDescent="0.3">
      <c r="A26599" s="19">
        <v>34998</v>
      </c>
      <c r="B26599" s="20">
        <v>1227.98</v>
      </c>
      <c r="E26599" s="20"/>
    </row>
    <row r="26600" spans="1:5" x14ac:dyDescent="0.3">
      <c r="A26600" s="19">
        <v>34999</v>
      </c>
      <c r="B26600" s="20">
        <v>1239.3</v>
      </c>
      <c r="E26600" s="20"/>
    </row>
    <row r="26601" spans="1:5" x14ac:dyDescent="0.3">
      <c r="A26601" s="19">
        <v>35000</v>
      </c>
      <c r="B26601" s="20">
        <v>1243.56</v>
      </c>
      <c r="E26601" s="20"/>
    </row>
    <row r="26602" spans="1:5" x14ac:dyDescent="0.3">
      <c r="A26602" s="19">
        <v>35001</v>
      </c>
      <c r="B26602" s="20">
        <v>1228.19</v>
      </c>
      <c r="E26602" s="20"/>
    </row>
    <row r="26603" spans="1:5" x14ac:dyDescent="0.3">
      <c r="A26603" s="19">
        <v>35002</v>
      </c>
      <c r="B26603" s="20">
        <v>1244.93</v>
      </c>
      <c r="E26603" s="20"/>
    </row>
    <row r="26604" spans="1:5" x14ac:dyDescent="0.3">
      <c r="A26604" s="19">
        <v>35003</v>
      </c>
      <c r="B26604" s="20">
        <v>1291.49</v>
      </c>
      <c r="E26604" s="20"/>
    </row>
    <row r="26605" spans="1:5" x14ac:dyDescent="0.3">
      <c r="A26605" s="19">
        <v>35004</v>
      </c>
      <c r="B26605" s="20">
        <v>1263.49</v>
      </c>
      <c r="E26605" s="20"/>
    </row>
    <row r="26606" spans="1:5" x14ac:dyDescent="0.3">
      <c r="A26606" s="19">
        <v>35005</v>
      </c>
      <c r="B26606" s="20">
        <v>1229.45</v>
      </c>
      <c r="E26606" s="20"/>
    </row>
    <row r="26607" spans="1:5" x14ac:dyDescent="0.3">
      <c r="A26607" s="19">
        <v>35006</v>
      </c>
      <c r="B26607" s="20">
        <v>1215.9000000000001</v>
      </c>
      <c r="E26607" s="20"/>
    </row>
    <row r="26608" spans="1:5" x14ac:dyDescent="0.3">
      <c r="A26608" s="19">
        <v>35007</v>
      </c>
      <c r="B26608" s="20">
        <v>1182.1400000000001</v>
      </c>
      <c r="E26608" s="20"/>
    </row>
    <row r="26609" spans="1:5" x14ac:dyDescent="0.3">
      <c r="A26609" s="19">
        <v>35008</v>
      </c>
      <c r="B26609" s="20">
        <v>1142.4100000000001</v>
      </c>
      <c r="E26609" s="20"/>
    </row>
    <row r="26610" spans="1:5" x14ac:dyDescent="0.3">
      <c r="A26610" s="19">
        <v>35009</v>
      </c>
      <c r="B26610" s="20">
        <v>1122.44</v>
      </c>
      <c r="E26610" s="20"/>
    </row>
    <row r="26611" spans="1:5" x14ac:dyDescent="0.3">
      <c r="A26611" s="19">
        <v>35010</v>
      </c>
      <c r="B26611" s="20">
        <v>1100.05</v>
      </c>
      <c r="E26611" s="20"/>
    </row>
    <row r="26612" spans="1:5" x14ac:dyDescent="0.3">
      <c r="A26612" s="19">
        <v>35011</v>
      </c>
      <c r="B26612" s="20">
        <v>1087.8599999999999</v>
      </c>
      <c r="E26612" s="20"/>
    </row>
    <row r="26613" spans="1:5" x14ac:dyDescent="0.3">
      <c r="A26613" s="19">
        <v>35012</v>
      </c>
      <c r="B26613" s="20">
        <v>1088.06</v>
      </c>
      <c r="E26613" s="20"/>
    </row>
    <row r="26614" spans="1:5" x14ac:dyDescent="0.3">
      <c r="A26614" s="19">
        <v>35013</v>
      </c>
      <c r="B26614" s="20">
        <v>1090.1300000000001</v>
      </c>
      <c r="E26614" s="20"/>
    </row>
    <row r="26615" spans="1:5" x14ac:dyDescent="0.3">
      <c r="A26615" s="19">
        <v>35014</v>
      </c>
      <c r="B26615" s="20">
        <v>1113.26</v>
      </c>
      <c r="E26615" s="20"/>
    </row>
    <row r="26616" spans="1:5" x14ac:dyDescent="0.3">
      <c r="A26616" s="19">
        <v>35015</v>
      </c>
      <c r="B26616" s="20">
        <v>1245.98</v>
      </c>
      <c r="E26616" s="20"/>
    </row>
    <row r="26617" spans="1:5" x14ac:dyDescent="0.3">
      <c r="A26617" s="19">
        <v>35016</v>
      </c>
      <c r="B26617" s="20">
        <v>1394.65</v>
      </c>
      <c r="E26617" s="20"/>
    </row>
    <row r="26618" spans="1:5" x14ac:dyDescent="0.3">
      <c r="A26618" s="19">
        <v>35017</v>
      </c>
      <c r="B26618" s="20">
        <v>1498.23</v>
      </c>
      <c r="E26618" s="20"/>
    </row>
    <row r="26619" spans="1:5" x14ac:dyDescent="0.3">
      <c r="A26619" s="19">
        <v>35018</v>
      </c>
      <c r="B26619" s="20">
        <v>1873.67</v>
      </c>
      <c r="E26619" s="20"/>
    </row>
    <row r="26620" spans="1:5" x14ac:dyDescent="0.3">
      <c r="A26620" s="19">
        <v>35019</v>
      </c>
      <c r="B26620" s="20">
        <v>2016.27</v>
      </c>
      <c r="E26620" s="20"/>
    </row>
    <row r="26621" spans="1:5" x14ac:dyDescent="0.3">
      <c r="A26621" s="19">
        <v>35020</v>
      </c>
      <c r="B26621" s="20">
        <v>2150.62</v>
      </c>
      <c r="E26621" s="20"/>
    </row>
    <row r="26622" spans="1:5" x14ac:dyDescent="0.3">
      <c r="A26622" s="19">
        <v>35021</v>
      </c>
      <c r="B26622" s="20">
        <v>2131.79</v>
      </c>
      <c r="E26622" s="20"/>
    </row>
    <row r="26623" spans="1:5" x14ac:dyDescent="0.3">
      <c r="A26623" s="19">
        <v>35022</v>
      </c>
      <c r="B26623" s="20">
        <v>1781.73</v>
      </c>
      <c r="E26623" s="20"/>
    </row>
    <row r="26624" spans="1:5" x14ac:dyDescent="0.3">
      <c r="A26624" s="19">
        <v>35023</v>
      </c>
      <c r="B26624" s="20">
        <v>1517.85</v>
      </c>
      <c r="E26624" s="20"/>
    </row>
    <row r="26625" spans="1:5" x14ac:dyDescent="0.3">
      <c r="A26625" s="19">
        <v>35024</v>
      </c>
      <c r="B26625" s="20">
        <v>1376.98</v>
      </c>
      <c r="E26625" s="20"/>
    </row>
    <row r="26626" spans="1:5" x14ac:dyDescent="0.3">
      <c r="A26626" s="19">
        <v>35025</v>
      </c>
      <c r="B26626" s="20">
        <v>1306.3800000000001</v>
      </c>
      <c r="E26626" s="20"/>
    </row>
    <row r="26627" spans="1:5" x14ac:dyDescent="0.3">
      <c r="A26627" s="19">
        <v>35026</v>
      </c>
      <c r="B26627" s="20">
        <v>1258.3</v>
      </c>
      <c r="E26627" s="20"/>
    </row>
    <row r="26628" spans="1:5" x14ac:dyDescent="0.3">
      <c r="A26628" s="19">
        <v>35027</v>
      </c>
      <c r="B26628" s="20">
        <v>1239.43</v>
      </c>
      <c r="E26628" s="20"/>
    </row>
    <row r="26629" spans="1:5" x14ac:dyDescent="0.3">
      <c r="A26629" s="19">
        <v>35028</v>
      </c>
      <c r="B26629" s="20">
        <v>1217.1099999999999</v>
      </c>
      <c r="E26629" s="20"/>
    </row>
    <row r="26630" spans="1:5" x14ac:dyDescent="0.3">
      <c r="A26630" s="19">
        <v>35029</v>
      </c>
      <c r="B26630" s="20">
        <v>1192.8399999999999</v>
      </c>
      <c r="E26630" s="20"/>
    </row>
    <row r="26631" spans="1:5" x14ac:dyDescent="0.3">
      <c r="A26631" s="19">
        <v>35030</v>
      </c>
      <c r="B26631" s="20">
        <v>1183.81</v>
      </c>
      <c r="E26631" s="20"/>
    </row>
    <row r="26632" spans="1:5" x14ac:dyDescent="0.3">
      <c r="A26632" s="19">
        <v>35031</v>
      </c>
      <c r="B26632" s="20">
        <v>1241.53</v>
      </c>
      <c r="E26632" s="20"/>
    </row>
    <row r="26633" spans="1:5" x14ac:dyDescent="0.3">
      <c r="A26633" s="19">
        <v>35032</v>
      </c>
      <c r="B26633" s="20">
        <v>1637.73</v>
      </c>
      <c r="E26633" s="20"/>
    </row>
    <row r="26634" spans="1:5" x14ac:dyDescent="0.3">
      <c r="A26634" s="19">
        <v>35033</v>
      </c>
      <c r="B26634" s="20">
        <v>1896.2</v>
      </c>
      <c r="E26634" s="20"/>
    </row>
    <row r="26635" spans="1:5" x14ac:dyDescent="0.3">
      <c r="A26635" s="19">
        <v>35034</v>
      </c>
      <c r="B26635" s="20">
        <v>1678.24</v>
      </c>
      <c r="E26635" s="20"/>
    </row>
    <row r="26636" spans="1:5" x14ac:dyDescent="0.3">
      <c r="A26636" s="19">
        <v>35035</v>
      </c>
      <c r="B26636" s="20">
        <v>1492.08</v>
      </c>
      <c r="E26636" s="20"/>
    </row>
    <row r="26637" spans="1:5" x14ac:dyDescent="0.3">
      <c r="A26637" s="19">
        <v>35036</v>
      </c>
      <c r="B26637" s="20">
        <v>1386.69</v>
      </c>
      <c r="E26637" s="20"/>
    </row>
    <row r="26638" spans="1:5" x14ac:dyDescent="0.3">
      <c r="A26638" s="19">
        <v>35037</v>
      </c>
      <c r="B26638" s="20">
        <v>1312.01</v>
      </c>
      <c r="E26638" s="20"/>
    </row>
    <row r="26639" spans="1:5" x14ac:dyDescent="0.3">
      <c r="A26639" s="19">
        <v>35038</v>
      </c>
      <c r="B26639" s="20">
        <v>1260.1400000000001</v>
      </c>
      <c r="E26639" s="20"/>
    </row>
    <row r="26640" spans="1:5" x14ac:dyDescent="0.3">
      <c r="A26640" s="19">
        <v>35039</v>
      </c>
      <c r="B26640" s="20">
        <v>1231.45</v>
      </c>
      <c r="E26640" s="20"/>
    </row>
    <row r="26641" spans="1:5" x14ac:dyDescent="0.3">
      <c r="A26641" s="19">
        <v>35040</v>
      </c>
      <c r="B26641" s="20">
        <v>1217.33</v>
      </c>
      <c r="E26641" s="20"/>
    </row>
    <row r="26642" spans="1:5" x14ac:dyDescent="0.3">
      <c r="A26642" s="19">
        <v>35041</v>
      </c>
      <c r="B26642" s="20">
        <v>1198.42</v>
      </c>
      <c r="E26642" s="20"/>
    </row>
    <row r="26643" spans="1:5" x14ac:dyDescent="0.3">
      <c r="A26643" s="19">
        <v>35042</v>
      </c>
      <c r="B26643" s="20">
        <v>1174.0899999999999</v>
      </c>
      <c r="E26643" s="20"/>
    </row>
    <row r="26644" spans="1:5" x14ac:dyDescent="0.3">
      <c r="A26644" s="19">
        <v>35043</v>
      </c>
      <c r="B26644" s="20">
        <v>1152.92</v>
      </c>
      <c r="E26644" s="20"/>
    </row>
    <row r="26645" spans="1:5" x14ac:dyDescent="0.3">
      <c r="A26645" s="19">
        <v>35044</v>
      </c>
      <c r="B26645" s="20">
        <v>1131.81</v>
      </c>
      <c r="E26645" s="20"/>
    </row>
    <row r="26646" spans="1:5" x14ac:dyDescent="0.3">
      <c r="A26646" s="19">
        <v>35045</v>
      </c>
      <c r="B26646" s="20">
        <v>1158.23</v>
      </c>
      <c r="E26646" s="20"/>
    </row>
    <row r="26647" spans="1:5" x14ac:dyDescent="0.3">
      <c r="A26647" s="19">
        <v>35046</v>
      </c>
      <c r="B26647" s="20">
        <v>1178.3800000000001</v>
      </c>
      <c r="E26647" s="20"/>
    </row>
    <row r="26648" spans="1:5" x14ac:dyDescent="0.3">
      <c r="A26648" s="19">
        <v>35047</v>
      </c>
      <c r="B26648" s="20">
        <v>1177.32</v>
      </c>
      <c r="E26648" s="20"/>
    </row>
    <row r="26649" spans="1:5" x14ac:dyDescent="0.3">
      <c r="A26649" s="19">
        <v>35048</v>
      </c>
      <c r="B26649" s="20">
        <v>1211.29</v>
      </c>
      <c r="E26649" s="20"/>
    </row>
    <row r="26650" spans="1:5" x14ac:dyDescent="0.3">
      <c r="A26650" s="19">
        <v>35049</v>
      </c>
      <c r="B26650" s="20">
        <v>1307.1300000000001</v>
      </c>
      <c r="E26650" s="20"/>
    </row>
    <row r="26651" spans="1:5" x14ac:dyDescent="0.3">
      <c r="A26651" s="19">
        <v>35050</v>
      </c>
      <c r="B26651" s="20">
        <v>1521.37</v>
      </c>
      <c r="E26651" s="20"/>
    </row>
    <row r="26652" spans="1:5" x14ac:dyDescent="0.3">
      <c r="A26652" s="19">
        <v>35051</v>
      </c>
      <c r="B26652" s="20">
        <v>1892.86</v>
      </c>
      <c r="E26652" s="20"/>
    </row>
    <row r="26653" spans="1:5" x14ac:dyDescent="0.3">
      <c r="A26653" s="19">
        <v>35052</v>
      </c>
      <c r="B26653" s="20">
        <v>2248.17</v>
      </c>
      <c r="E26653" s="20"/>
    </row>
    <row r="26654" spans="1:5" x14ac:dyDescent="0.3">
      <c r="A26654" s="19">
        <v>35053</v>
      </c>
      <c r="B26654" s="20">
        <v>2262.2399999999998</v>
      </c>
      <c r="E26654" s="20"/>
    </row>
    <row r="26655" spans="1:5" x14ac:dyDescent="0.3">
      <c r="A26655" s="19">
        <v>35054</v>
      </c>
      <c r="B26655" s="20">
        <v>1998.29</v>
      </c>
      <c r="E26655" s="20"/>
    </row>
    <row r="26656" spans="1:5" x14ac:dyDescent="0.3">
      <c r="A26656" s="19">
        <v>35055</v>
      </c>
      <c r="B26656" s="20">
        <v>1816.37</v>
      </c>
      <c r="E26656" s="20"/>
    </row>
    <row r="26657" spans="1:5" x14ac:dyDescent="0.3">
      <c r="A26657" s="19">
        <v>35056</v>
      </c>
      <c r="B26657" s="20">
        <v>2088.56</v>
      </c>
      <c r="E26657" s="20"/>
    </row>
    <row r="26658" spans="1:5" x14ac:dyDescent="0.3">
      <c r="A26658" s="19">
        <v>35057</v>
      </c>
      <c r="B26658" s="20">
        <v>2737.61</v>
      </c>
      <c r="E26658" s="20"/>
    </row>
    <row r="26659" spans="1:5" x14ac:dyDescent="0.3">
      <c r="A26659" s="19">
        <v>35058</v>
      </c>
      <c r="B26659" s="20">
        <v>2556.5300000000002</v>
      </c>
      <c r="E26659" s="20"/>
    </row>
    <row r="26660" spans="1:5" x14ac:dyDescent="0.3">
      <c r="A26660" s="19">
        <v>35059</v>
      </c>
      <c r="B26660" s="20">
        <v>2235.94</v>
      </c>
      <c r="E26660" s="20"/>
    </row>
    <row r="26661" spans="1:5" x14ac:dyDescent="0.3">
      <c r="A26661" s="19">
        <v>35060</v>
      </c>
      <c r="B26661" s="20">
        <v>2474.0700000000002</v>
      </c>
      <c r="E26661" s="20"/>
    </row>
    <row r="26662" spans="1:5" x14ac:dyDescent="0.3">
      <c r="A26662" s="19">
        <v>35061</v>
      </c>
      <c r="B26662" s="20">
        <v>2525.2199999999998</v>
      </c>
      <c r="E26662" s="20"/>
    </row>
    <row r="26663" spans="1:5" x14ac:dyDescent="0.3">
      <c r="A26663" s="19">
        <v>35062</v>
      </c>
      <c r="B26663" s="20">
        <v>2140.39</v>
      </c>
      <c r="E26663" s="20"/>
    </row>
    <row r="26664" spans="1:5" x14ac:dyDescent="0.3">
      <c r="A26664" s="19">
        <v>35063</v>
      </c>
      <c r="B26664" s="20">
        <v>1890.33</v>
      </c>
      <c r="E26664" s="20"/>
    </row>
    <row r="26665" spans="1:5" x14ac:dyDescent="0.3">
      <c r="A26665" s="19">
        <v>35064</v>
      </c>
      <c r="B26665" s="20">
        <v>1745.46</v>
      </c>
      <c r="E26665" s="20"/>
    </row>
    <row r="26666" spans="1:5" x14ac:dyDescent="0.3">
      <c r="A26666" s="19">
        <v>35065</v>
      </c>
      <c r="B26666" s="20">
        <v>1752.61</v>
      </c>
      <c r="E26666" s="20"/>
    </row>
    <row r="26667" spans="1:5" x14ac:dyDescent="0.3">
      <c r="A26667" s="19">
        <v>35066</v>
      </c>
      <c r="B26667" s="20">
        <v>1772.48</v>
      </c>
      <c r="E26667" s="20"/>
    </row>
    <row r="26668" spans="1:5" x14ac:dyDescent="0.3">
      <c r="A26668" s="19">
        <v>35067</v>
      </c>
      <c r="B26668" s="20">
        <v>1731.55</v>
      </c>
      <c r="E26668" s="20"/>
    </row>
    <row r="26669" spans="1:5" x14ac:dyDescent="0.3">
      <c r="A26669" s="19">
        <v>35068</v>
      </c>
      <c r="B26669" s="20">
        <v>1690.9</v>
      </c>
      <c r="E26669" s="20"/>
    </row>
    <row r="26670" spans="1:5" x14ac:dyDescent="0.3">
      <c r="A26670" s="19">
        <v>35069</v>
      </c>
      <c r="B26670" s="20">
        <v>1672.32</v>
      </c>
      <c r="E26670" s="20"/>
    </row>
    <row r="26671" spans="1:5" x14ac:dyDescent="0.3">
      <c r="A26671" s="19">
        <v>35070</v>
      </c>
      <c r="B26671" s="20">
        <v>1744.79</v>
      </c>
      <c r="E26671" s="20"/>
    </row>
    <row r="26672" spans="1:5" x14ac:dyDescent="0.3">
      <c r="A26672" s="19">
        <v>35071</v>
      </c>
      <c r="B26672" s="20">
        <v>2127.25</v>
      </c>
      <c r="E26672" s="20"/>
    </row>
    <row r="26673" spans="1:5" x14ac:dyDescent="0.3">
      <c r="A26673" s="19">
        <v>35072</v>
      </c>
      <c r="B26673" s="20">
        <v>2536.5</v>
      </c>
      <c r="E26673" s="20"/>
    </row>
    <row r="26674" spans="1:5" x14ac:dyDescent="0.3">
      <c r="A26674" s="19">
        <v>35073</v>
      </c>
      <c r="B26674" s="20">
        <v>2529.13</v>
      </c>
      <c r="E26674" s="20"/>
    </row>
    <row r="26675" spans="1:5" x14ac:dyDescent="0.3">
      <c r="A26675" s="19">
        <v>35074</v>
      </c>
      <c r="B26675" s="20">
        <v>2798.4</v>
      </c>
      <c r="E26675" s="20"/>
    </row>
    <row r="26676" spans="1:5" x14ac:dyDescent="0.3">
      <c r="A26676" s="19">
        <v>35075</v>
      </c>
      <c r="B26676" s="20">
        <v>3889.9</v>
      </c>
      <c r="E26676" s="20"/>
    </row>
    <row r="26677" spans="1:5" x14ac:dyDescent="0.3">
      <c r="A26677" s="19">
        <v>35076</v>
      </c>
      <c r="B26677" s="20">
        <v>4925.5</v>
      </c>
      <c r="E26677" s="20"/>
    </row>
    <row r="26678" spans="1:5" x14ac:dyDescent="0.3">
      <c r="A26678" s="19">
        <v>35077</v>
      </c>
      <c r="B26678" s="20">
        <v>5403.32</v>
      </c>
      <c r="E26678" s="20"/>
    </row>
    <row r="26679" spans="1:5" x14ac:dyDescent="0.3">
      <c r="A26679" s="19">
        <v>35078</v>
      </c>
      <c r="B26679" s="20">
        <v>5403.32</v>
      </c>
      <c r="E26679" s="20"/>
    </row>
    <row r="26680" spans="1:5" x14ac:dyDescent="0.3">
      <c r="A26680" s="19">
        <v>35079</v>
      </c>
      <c r="B26680" s="20">
        <v>4796.9399999999996</v>
      </c>
      <c r="E26680" s="20"/>
    </row>
    <row r="26681" spans="1:5" x14ac:dyDescent="0.3">
      <c r="A26681" s="19">
        <v>35080</v>
      </c>
      <c r="B26681" s="20">
        <v>3969.01</v>
      </c>
      <c r="E26681" s="20"/>
    </row>
    <row r="26682" spans="1:5" x14ac:dyDescent="0.3">
      <c r="A26682" s="19">
        <v>35081</v>
      </c>
      <c r="B26682" s="20">
        <v>3338.16</v>
      </c>
      <c r="E26682" s="20"/>
    </row>
    <row r="26683" spans="1:5" x14ac:dyDescent="0.3">
      <c r="A26683" s="19">
        <v>35082</v>
      </c>
      <c r="B26683" s="20">
        <v>2931.18</v>
      </c>
      <c r="E26683" s="20"/>
    </row>
    <row r="26684" spans="1:5" x14ac:dyDescent="0.3">
      <c r="A26684" s="19">
        <v>35083</v>
      </c>
      <c r="B26684" s="20">
        <v>2677.52</v>
      </c>
      <c r="E26684" s="20"/>
    </row>
    <row r="26685" spans="1:5" x14ac:dyDescent="0.3">
      <c r="A26685" s="19">
        <v>35084</v>
      </c>
      <c r="B26685" s="20">
        <v>2461.87</v>
      </c>
      <c r="E26685" s="20"/>
    </row>
    <row r="26686" spans="1:5" x14ac:dyDescent="0.3">
      <c r="A26686" s="19">
        <v>35085</v>
      </c>
      <c r="B26686" s="20">
        <v>2261.48</v>
      </c>
      <c r="E26686" s="20"/>
    </row>
    <row r="26687" spans="1:5" x14ac:dyDescent="0.3">
      <c r="A26687" s="19">
        <v>35086</v>
      </c>
      <c r="B26687" s="20">
        <v>2127.42</v>
      </c>
      <c r="E26687" s="20"/>
    </row>
    <row r="26688" spans="1:5" x14ac:dyDescent="0.3">
      <c r="A26688" s="19">
        <v>35087</v>
      </c>
      <c r="B26688" s="20">
        <v>2162.63</v>
      </c>
      <c r="E26688" s="20"/>
    </row>
    <row r="26689" spans="1:5" x14ac:dyDescent="0.3">
      <c r="A26689" s="19">
        <v>35088</v>
      </c>
      <c r="B26689" s="20">
        <v>2559.98</v>
      </c>
      <c r="E26689" s="20"/>
    </row>
    <row r="26690" spans="1:5" x14ac:dyDescent="0.3">
      <c r="A26690" s="19">
        <v>35089</v>
      </c>
      <c r="B26690" s="20">
        <v>3205.42</v>
      </c>
      <c r="E26690" s="20"/>
    </row>
    <row r="26691" spans="1:5" x14ac:dyDescent="0.3">
      <c r="A26691" s="19">
        <v>35090</v>
      </c>
      <c r="B26691" s="20">
        <v>3784.62</v>
      </c>
      <c r="E26691" s="20"/>
    </row>
    <row r="26692" spans="1:5" x14ac:dyDescent="0.3">
      <c r="A26692" s="19">
        <v>35091</v>
      </c>
      <c r="B26692" s="20">
        <v>3928.66</v>
      </c>
      <c r="E26692" s="20"/>
    </row>
    <row r="26693" spans="1:5" x14ac:dyDescent="0.3">
      <c r="A26693" s="19">
        <v>35092</v>
      </c>
      <c r="B26693" s="20">
        <v>3526.46</v>
      </c>
      <c r="E26693" s="20"/>
    </row>
    <row r="26694" spans="1:5" x14ac:dyDescent="0.3">
      <c r="A26694" s="19">
        <v>35093</v>
      </c>
      <c r="B26694" s="20">
        <v>3062.13</v>
      </c>
      <c r="E26694" s="20"/>
    </row>
    <row r="26695" spans="1:5" x14ac:dyDescent="0.3">
      <c r="A26695" s="19">
        <v>35094</v>
      </c>
      <c r="B26695" s="20">
        <v>2869.21</v>
      </c>
      <c r="E26695" s="20"/>
    </row>
    <row r="26696" spans="1:5" x14ac:dyDescent="0.3">
      <c r="A26696" s="19">
        <v>35095</v>
      </c>
      <c r="B26696" s="20">
        <v>2766.71</v>
      </c>
      <c r="E26696" s="20"/>
    </row>
    <row r="26697" spans="1:5" x14ac:dyDescent="0.3">
      <c r="A26697" s="19">
        <v>35096</v>
      </c>
      <c r="B26697" s="20">
        <v>2559.62</v>
      </c>
      <c r="E26697" s="20"/>
    </row>
    <row r="26698" spans="1:5" x14ac:dyDescent="0.3">
      <c r="A26698" s="19">
        <v>35097</v>
      </c>
      <c r="B26698" s="20">
        <v>2387.1799999999998</v>
      </c>
      <c r="E26698" s="20"/>
    </row>
    <row r="26699" spans="1:5" x14ac:dyDescent="0.3">
      <c r="A26699" s="19">
        <v>35098</v>
      </c>
      <c r="B26699" s="20">
        <v>2394.58</v>
      </c>
      <c r="E26699" s="20"/>
    </row>
    <row r="26700" spans="1:5" x14ac:dyDescent="0.3">
      <c r="A26700" s="19">
        <v>35099</v>
      </c>
      <c r="B26700" s="20">
        <v>2582.56</v>
      </c>
      <c r="E26700" s="20"/>
    </row>
    <row r="26701" spans="1:5" x14ac:dyDescent="0.3">
      <c r="A26701" s="19">
        <v>35100</v>
      </c>
      <c r="B26701" s="20">
        <v>2692.11</v>
      </c>
      <c r="E26701" s="20"/>
    </row>
    <row r="26702" spans="1:5" x14ac:dyDescent="0.3">
      <c r="A26702" s="19">
        <v>35101</v>
      </c>
      <c r="B26702" s="20">
        <v>2540.64</v>
      </c>
      <c r="E26702" s="20"/>
    </row>
    <row r="26703" spans="1:5" x14ac:dyDescent="0.3">
      <c r="A26703" s="19">
        <v>35102</v>
      </c>
      <c r="B26703" s="20">
        <v>2326.0300000000002</v>
      </c>
      <c r="E26703" s="20"/>
    </row>
    <row r="26704" spans="1:5" x14ac:dyDescent="0.3">
      <c r="A26704" s="19">
        <v>35103</v>
      </c>
      <c r="B26704" s="20">
        <v>2169.39</v>
      </c>
      <c r="E26704" s="20"/>
    </row>
    <row r="26705" spans="1:5" x14ac:dyDescent="0.3">
      <c r="A26705" s="19">
        <v>35104</v>
      </c>
      <c r="B26705" s="20">
        <v>2052.0300000000002</v>
      </c>
      <c r="E26705" s="20"/>
    </row>
    <row r="26706" spans="1:5" x14ac:dyDescent="0.3">
      <c r="A26706" s="19">
        <v>35105</v>
      </c>
      <c r="B26706" s="20">
        <v>1951.2</v>
      </c>
      <c r="E26706" s="20"/>
    </row>
    <row r="26707" spans="1:5" x14ac:dyDescent="0.3">
      <c r="A26707" s="19">
        <v>35106</v>
      </c>
      <c r="B26707" s="20">
        <v>1881.81</v>
      </c>
      <c r="E26707" s="20"/>
    </row>
    <row r="26708" spans="1:5" x14ac:dyDescent="0.3">
      <c r="A26708" s="19">
        <v>35107</v>
      </c>
      <c r="B26708" s="20">
        <v>1894.98</v>
      </c>
      <c r="E26708" s="20"/>
    </row>
    <row r="26709" spans="1:5" x14ac:dyDescent="0.3">
      <c r="A26709" s="19">
        <v>35108</v>
      </c>
      <c r="B26709" s="20">
        <v>1950.97</v>
      </c>
      <c r="E26709" s="20"/>
    </row>
    <row r="26710" spans="1:5" x14ac:dyDescent="0.3">
      <c r="A26710" s="19">
        <v>35109</v>
      </c>
      <c r="B26710" s="20">
        <v>1931.24</v>
      </c>
      <c r="E26710" s="20"/>
    </row>
    <row r="26711" spans="1:5" x14ac:dyDescent="0.3">
      <c r="A26711" s="19">
        <v>35110</v>
      </c>
      <c r="B26711" s="20">
        <v>1855.86</v>
      </c>
      <c r="E26711" s="20"/>
    </row>
    <row r="26712" spans="1:5" x14ac:dyDescent="0.3">
      <c r="A26712" s="19">
        <v>35111</v>
      </c>
      <c r="B26712" s="20">
        <v>1785.29</v>
      </c>
      <c r="E26712" s="20"/>
    </row>
    <row r="26713" spans="1:5" x14ac:dyDescent="0.3">
      <c r="A26713" s="19">
        <v>35112</v>
      </c>
      <c r="B26713" s="20">
        <v>1731.47</v>
      </c>
      <c r="E26713" s="20"/>
    </row>
    <row r="26714" spans="1:5" x14ac:dyDescent="0.3">
      <c r="A26714" s="19">
        <v>35113</v>
      </c>
      <c r="B26714" s="20">
        <v>1715.79</v>
      </c>
      <c r="E26714" s="20"/>
    </row>
    <row r="26715" spans="1:5" x14ac:dyDescent="0.3">
      <c r="A26715" s="19">
        <v>35114</v>
      </c>
      <c r="B26715" s="20">
        <v>1808.59</v>
      </c>
      <c r="E26715" s="20"/>
    </row>
    <row r="26716" spans="1:5" x14ac:dyDescent="0.3">
      <c r="A26716" s="19">
        <v>35115</v>
      </c>
      <c r="B26716" s="20">
        <v>2093.4899999999998</v>
      </c>
      <c r="E26716" s="20"/>
    </row>
    <row r="26717" spans="1:5" x14ac:dyDescent="0.3">
      <c r="A26717" s="19">
        <v>35116</v>
      </c>
      <c r="B26717" s="20">
        <v>2303.58</v>
      </c>
      <c r="E26717" s="20"/>
    </row>
    <row r="26718" spans="1:5" x14ac:dyDescent="0.3">
      <c r="A26718" s="19">
        <v>35117</v>
      </c>
      <c r="B26718" s="20">
        <v>2202</v>
      </c>
      <c r="E26718" s="20"/>
    </row>
    <row r="26719" spans="1:5" x14ac:dyDescent="0.3">
      <c r="A26719" s="19">
        <v>35118</v>
      </c>
      <c r="B26719" s="20">
        <v>2018.31</v>
      </c>
      <c r="E26719" s="20"/>
    </row>
    <row r="26720" spans="1:5" x14ac:dyDescent="0.3">
      <c r="A26720" s="19">
        <v>35119</v>
      </c>
      <c r="B26720" s="20">
        <v>1888.8</v>
      </c>
      <c r="E26720" s="20"/>
    </row>
    <row r="26721" spans="1:5" x14ac:dyDescent="0.3">
      <c r="A26721" s="19">
        <v>35120</v>
      </c>
      <c r="B26721" s="20">
        <v>1769.6</v>
      </c>
      <c r="E26721" s="20"/>
    </row>
    <row r="26722" spans="1:5" x14ac:dyDescent="0.3">
      <c r="A26722" s="19">
        <v>35121</v>
      </c>
      <c r="B26722" s="20">
        <v>1690.97</v>
      </c>
      <c r="E26722" s="20"/>
    </row>
    <row r="26723" spans="1:5" x14ac:dyDescent="0.3">
      <c r="A26723" s="19">
        <v>35122</v>
      </c>
      <c r="B26723" s="20">
        <v>1666.15</v>
      </c>
      <c r="E26723" s="20"/>
    </row>
    <row r="26724" spans="1:5" x14ac:dyDescent="0.3">
      <c r="A26724" s="19">
        <v>35123</v>
      </c>
      <c r="B26724" s="20">
        <v>1678.52</v>
      </c>
      <c r="E26724" s="20"/>
    </row>
    <row r="26725" spans="1:5" x14ac:dyDescent="0.3">
      <c r="A26725" s="19">
        <v>35124</v>
      </c>
      <c r="B26725" s="20">
        <v>1684.69</v>
      </c>
      <c r="E26725" s="20"/>
    </row>
    <row r="26726" spans="1:5" x14ac:dyDescent="0.3">
      <c r="A26726" s="19">
        <v>35125</v>
      </c>
      <c r="B26726" s="20">
        <v>1672.32</v>
      </c>
      <c r="E26726" s="20"/>
    </row>
    <row r="26727" spans="1:5" x14ac:dyDescent="0.3">
      <c r="A26727" s="19">
        <v>35126</v>
      </c>
      <c r="B26727" s="20">
        <v>1672.32</v>
      </c>
      <c r="E26727" s="20"/>
    </row>
    <row r="26728" spans="1:5" x14ac:dyDescent="0.3">
      <c r="A26728" s="19">
        <v>35127</v>
      </c>
      <c r="B26728" s="20">
        <v>1672.32</v>
      </c>
      <c r="E26728" s="20"/>
    </row>
    <row r="26729" spans="1:5" x14ac:dyDescent="0.3">
      <c r="A26729" s="19">
        <v>35128</v>
      </c>
      <c r="B26729" s="20">
        <v>1647.84</v>
      </c>
      <c r="E26729" s="20"/>
    </row>
    <row r="26730" spans="1:5" x14ac:dyDescent="0.3">
      <c r="A26730" s="19">
        <v>35129</v>
      </c>
      <c r="B26730" s="20">
        <v>1611.35</v>
      </c>
      <c r="E26730" s="20"/>
    </row>
    <row r="26731" spans="1:5" x14ac:dyDescent="0.3">
      <c r="A26731" s="19">
        <v>35130</v>
      </c>
      <c r="B26731" s="20">
        <v>1578.16</v>
      </c>
      <c r="E26731" s="20"/>
    </row>
    <row r="26732" spans="1:5" x14ac:dyDescent="0.3">
      <c r="A26732" s="19">
        <v>35131</v>
      </c>
      <c r="B26732" s="20">
        <v>1551.25</v>
      </c>
      <c r="E26732" s="20"/>
    </row>
    <row r="26733" spans="1:5" x14ac:dyDescent="0.3">
      <c r="A26733" s="19">
        <v>35132</v>
      </c>
      <c r="B26733" s="20">
        <v>1533.43</v>
      </c>
      <c r="E26733" s="20"/>
    </row>
    <row r="26734" spans="1:5" x14ac:dyDescent="0.3">
      <c r="A26734" s="19">
        <v>35133</v>
      </c>
      <c r="B26734" s="20">
        <v>1509.95</v>
      </c>
      <c r="E26734" s="20"/>
    </row>
    <row r="26735" spans="1:5" x14ac:dyDescent="0.3">
      <c r="A26735" s="19">
        <v>35134</v>
      </c>
      <c r="B26735" s="20">
        <v>1515.87</v>
      </c>
      <c r="E26735" s="20"/>
    </row>
    <row r="26736" spans="1:5" x14ac:dyDescent="0.3">
      <c r="A26736" s="19">
        <v>35135</v>
      </c>
      <c r="B26736" s="20">
        <v>1504.23</v>
      </c>
      <c r="E26736" s="20"/>
    </row>
    <row r="26737" spans="1:5" x14ac:dyDescent="0.3">
      <c r="A26737" s="19">
        <v>35136</v>
      </c>
      <c r="B26737" s="20">
        <v>1463.33</v>
      </c>
      <c r="E26737" s="20"/>
    </row>
    <row r="26738" spans="1:5" x14ac:dyDescent="0.3">
      <c r="A26738" s="19">
        <v>35137</v>
      </c>
      <c r="B26738" s="20">
        <v>1451.77</v>
      </c>
      <c r="E26738" s="20"/>
    </row>
    <row r="26739" spans="1:5" x14ac:dyDescent="0.3">
      <c r="A26739" s="19">
        <v>35138</v>
      </c>
      <c r="B26739" s="20">
        <v>1463.37</v>
      </c>
      <c r="E26739" s="20"/>
    </row>
    <row r="26740" spans="1:5" x14ac:dyDescent="0.3">
      <c r="A26740" s="19">
        <v>35139</v>
      </c>
      <c r="B26740" s="20">
        <v>1521.95</v>
      </c>
      <c r="E26740" s="20"/>
    </row>
    <row r="26741" spans="1:5" x14ac:dyDescent="0.3">
      <c r="A26741" s="19">
        <v>35140</v>
      </c>
      <c r="B26741" s="20">
        <v>1602.45</v>
      </c>
      <c r="E26741" s="20"/>
    </row>
    <row r="26742" spans="1:5" x14ac:dyDescent="0.3">
      <c r="A26742" s="19">
        <v>35141</v>
      </c>
      <c r="B26742" s="20">
        <v>1641.75</v>
      </c>
      <c r="E26742" s="20"/>
    </row>
    <row r="26743" spans="1:5" x14ac:dyDescent="0.3">
      <c r="A26743" s="19">
        <v>35142</v>
      </c>
      <c r="B26743" s="20">
        <v>1688.16</v>
      </c>
      <c r="E26743" s="20"/>
    </row>
    <row r="26744" spans="1:5" x14ac:dyDescent="0.3">
      <c r="A26744" s="19">
        <v>35143</v>
      </c>
      <c r="B26744" s="20">
        <v>1772.66</v>
      </c>
      <c r="E26744" s="20"/>
    </row>
    <row r="26745" spans="1:5" x14ac:dyDescent="0.3">
      <c r="A26745" s="19">
        <v>35144</v>
      </c>
      <c r="B26745" s="20">
        <v>1804.33</v>
      </c>
      <c r="E26745" s="20"/>
    </row>
    <row r="26746" spans="1:5" x14ac:dyDescent="0.3">
      <c r="A26746" s="19">
        <v>35145</v>
      </c>
      <c r="B26746" s="20">
        <v>1791.55</v>
      </c>
      <c r="E26746" s="20"/>
    </row>
    <row r="26747" spans="1:5" x14ac:dyDescent="0.3">
      <c r="A26747" s="19">
        <v>35146</v>
      </c>
      <c r="B26747" s="20">
        <v>1772.48</v>
      </c>
      <c r="E26747" s="20"/>
    </row>
    <row r="26748" spans="1:5" x14ac:dyDescent="0.3">
      <c r="A26748" s="19">
        <v>35147</v>
      </c>
      <c r="B26748" s="20">
        <v>1759.79</v>
      </c>
      <c r="E26748" s="20"/>
    </row>
    <row r="26749" spans="1:5" x14ac:dyDescent="0.3">
      <c r="A26749" s="19">
        <v>35148</v>
      </c>
      <c r="B26749" s="20">
        <v>1759.79</v>
      </c>
      <c r="E26749" s="20"/>
    </row>
    <row r="26750" spans="1:5" x14ac:dyDescent="0.3">
      <c r="A26750" s="19">
        <v>35149</v>
      </c>
      <c r="B26750" s="20">
        <v>1772.48</v>
      </c>
      <c r="E26750" s="20"/>
    </row>
    <row r="26751" spans="1:5" x14ac:dyDescent="0.3">
      <c r="A26751" s="19">
        <v>35150</v>
      </c>
      <c r="B26751" s="20">
        <v>1785.17</v>
      </c>
      <c r="E26751" s="20"/>
    </row>
    <row r="26752" spans="1:5" x14ac:dyDescent="0.3">
      <c r="A26752" s="19">
        <v>35151</v>
      </c>
      <c r="B26752" s="20">
        <v>1804.3</v>
      </c>
      <c r="E26752" s="20"/>
    </row>
    <row r="26753" spans="1:5" x14ac:dyDescent="0.3">
      <c r="A26753" s="19">
        <v>35152</v>
      </c>
      <c r="B26753" s="20">
        <v>1842.82</v>
      </c>
      <c r="E26753" s="20"/>
    </row>
    <row r="26754" spans="1:5" x14ac:dyDescent="0.3">
      <c r="A26754" s="19">
        <v>35153</v>
      </c>
      <c r="B26754" s="20">
        <v>1849.26</v>
      </c>
      <c r="E26754" s="20"/>
    </row>
    <row r="26755" spans="1:5" x14ac:dyDescent="0.3">
      <c r="A26755" s="19">
        <v>35154</v>
      </c>
      <c r="B26755" s="20">
        <v>1823.52</v>
      </c>
      <c r="E26755" s="20"/>
    </row>
    <row r="26756" spans="1:5" x14ac:dyDescent="0.3">
      <c r="A26756" s="19">
        <v>35155</v>
      </c>
      <c r="B26756" s="20">
        <v>1772.66</v>
      </c>
      <c r="E26756" s="20"/>
    </row>
    <row r="26757" spans="1:5" x14ac:dyDescent="0.3">
      <c r="A26757" s="19">
        <v>35156</v>
      </c>
      <c r="B26757" s="20">
        <v>1821.28</v>
      </c>
      <c r="E26757" s="20"/>
    </row>
    <row r="26758" spans="1:5" x14ac:dyDescent="0.3">
      <c r="A26758" s="19">
        <v>35157</v>
      </c>
      <c r="B26758" s="20">
        <v>1984.94</v>
      </c>
      <c r="E26758" s="20"/>
    </row>
    <row r="26759" spans="1:5" x14ac:dyDescent="0.3">
      <c r="A26759" s="19">
        <v>35158</v>
      </c>
      <c r="B26759" s="20">
        <v>2099.73</v>
      </c>
      <c r="E26759" s="20"/>
    </row>
    <row r="26760" spans="1:5" x14ac:dyDescent="0.3">
      <c r="A26760" s="19">
        <v>35159</v>
      </c>
      <c r="B26760" s="20">
        <v>2134.08</v>
      </c>
      <c r="E26760" s="20"/>
    </row>
    <row r="26761" spans="1:5" x14ac:dyDescent="0.3">
      <c r="A26761" s="19">
        <v>35160</v>
      </c>
      <c r="B26761" s="20">
        <v>2069.17</v>
      </c>
      <c r="E26761" s="20"/>
    </row>
    <row r="26762" spans="1:5" x14ac:dyDescent="0.3">
      <c r="A26762" s="19">
        <v>35161</v>
      </c>
      <c r="B26762" s="20">
        <v>1915.58</v>
      </c>
      <c r="E26762" s="20"/>
    </row>
    <row r="26763" spans="1:5" x14ac:dyDescent="0.3">
      <c r="A26763" s="19">
        <v>35162</v>
      </c>
      <c r="B26763" s="20">
        <v>1750.96</v>
      </c>
      <c r="E26763" s="20"/>
    </row>
    <row r="26764" spans="1:5" x14ac:dyDescent="0.3">
      <c r="A26764" s="19">
        <v>35163</v>
      </c>
      <c r="B26764" s="20">
        <v>1641.87</v>
      </c>
      <c r="E26764" s="20"/>
    </row>
    <row r="26765" spans="1:5" x14ac:dyDescent="0.3">
      <c r="A26765" s="19">
        <v>35164</v>
      </c>
      <c r="B26765" s="20">
        <v>1584.2</v>
      </c>
      <c r="E26765" s="20"/>
    </row>
    <row r="26766" spans="1:5" x14ac:dyDescent="0.3">
      <c r="A26766" s="19">
        <v>35165</v>
      </c>
      <c r="B26766" s="20">
        <v>1551.25</v>
      </c>
      <c r="E26766" s="20"/>
    </row>
    <row r="26767" spans="1:5" x14ac:dyDescent="0.3">
      <c r="A26767" s="19">
        <v>35166</v>
      </c>
      <c r="B26767" s="20">
        <v>1545.29</v>
      </c>
      <c r="E26767" s="20"/>
    </row>
    <row r="26768" spans="1:5" x14ac:dyDescent="0.3">
      <c r="A26768" s="19">
        <v>35167</v>
      </c>
      <c r="B26768" s="20">
        <v>1545.29</v>
      </c>
      <c r="E26768" s="20"/>
    </row>
    <row r="26769" spans="1:5" x14ac:dyDescent="0.3">
      <c r="A26769" s="19">
        <v>35168</v>
      </c>
      <c r="B26769" s="20">
        <v>1515.87</v>
      </c>
      <c r="E26769" s="20"/>
    </row>
    <row r="26770" spans="1:5" x14ac:dyDescent="0.3">
      <c r="A26770" s="19">
        <v>35169</v>
      </c>
      <c r="B26770" s="20">
        <v>1474.97</v>
      </c>
      <c r="E26770" s="20"/>
    </row>
    <row r="26771" spans="1:5" x14ac:dyDescent="0.3">
      <c r="A26771" s="19">
        <v>35170</v>
      </c>
      <c r="B26771" s="20">
        <v>1451.77</v>
      </c>
      <c r="E26771" s="20"/>
    </row>
    <row r="26772" spans="1:5" x14ac:dyDescent="0.3">
      <c r="A26772" s="19">
        <v>35171</v>
      </c>
      <c r="B26772" s="20">
        <v>1437.4</v>
      </c>
      <c r="E26772" s="20"/>
    </row>
    <row r="26773" spans="1:5" x14ac:dyDescent="0.3">
      <c r="A26773" s="19">
        <v>35172</v>
      </c>
      <c r="B26773" s="20">
        <v>1406.08</v>
      </c>
      <c r="E26773" s="20"/>
    </row>
    <row r="26774" spans="1:5" x14ac:dyDescent="0.3">
      <c r="A26774" s="19">
        <v>35173</v>
      </c>
      <c r="B26774" s="20">
        <v>1361.08</v>
      </c>
      <c r="E26774" s="20"/>
    </row>
    <row r="26775" spans="1:5" x14ac:dyDescent="0.3">
      <c r="A26775" s="19">
        <v>35174</v>
      </c>
      <c r="B26775" s="20">
        <v>1322.25</v>
      </c>
      <c r="E26775" s="20"/>
    </row>
    <row r="26776" spans="1:5" x14ac:dyDescent="0.3">
      <c r="A26776" s="19">
        <v>35175</v>
      </c>
      <c r="B26776" s="20">
        <v>1281.28</v>
      </c>
      <c r="E26776" s="20"/>
    </row>
    <row r="26777" spans="1:5" x14ac:dyDescent="0.3">
      <c r="A26777" s="19">
        <v>35176</v>
      </c>
      <c r="B26777" s="20">
        <v>1240.8699999999999</v>
      </c>
      <c r="E26777" s="20"/>
    </row>
    <row r="26778" spans="1:5" x14ac:dyDescent="0.3">
      <c r="A26778" s="19">
        <v>35177</v>
      </c>
      <c r="B26778" s="20">
        <v>1235.51</v>
      </c>
      <c r="E26778" s="20"/>
    </row>
    <row r="26779" spans="1:5" x14ac:dyDescent="0.3">
      <c r="A26779" s="19">
        <v>35178</v>
      </c>
      <c r="B26779" s="20">
        <v>1267.72</v>
      </c>
      <c r="E26779" s="20"/>
    </row>
    <row r="26780" spans="1:5" x14ac:dyDescent="0.3">
      <c r="A26780" s="19">
        <v>35179</v>
      </c>
      <c r="B26780" s="20">
        <v>1341.99</v>
      </c>
      <c r="E26780" s="20"/>
    </row>
    <row r="26781" spans="1:5" x14ac:dyDescent="0.3">
      <c r="A26781" s="19">
        <v>35180</v>
      </c>
      <c r="B26781" s="20">
        <v>1467</v>
      </c>
      <c r="E26781" s="20"/>
    </row>
    <row r="26782" spans="1:5" x14ac:dyDescent="0.3">
      <c r="A26782" s="19">
        <v>35181</v>
      </c>
      <c r="B26782" s="20">
        <v>1572.3</v>
      </c>
      <c r="E26782" s="20"/>
    </row>
    <row r="26783" spans="1:5" x14ac:dyDescent="0.3">
      <c r="A26783" s="19">
        <v>35182</v>
      </c>
      <c r="B26783" s="20">
        <v>1629.62</v>
      </c>
      <c r="E26783" s="20"/>
    </row>
    <row r="26784" spans="1:5" x14ac:dyDescent="0.3">
      <c r="A26784" s="19">
        <v>35183</v>
      </c>
      <c r="B26784" s="20">
        <v>1881.93</v>
      </c>
      <c r="E26784" s="20"/>
    </row>
    <row r="26785" spans="1:5" x14ac:dyDescent="0.3">
      <c r="A26785" s="19">
        <v>35184</v>
      </c>
      <c r="B26785" s="20">
        <v>2473.58</v>
      </c>
      <c r="E26785" s="20"/>
    </row>
    <row r="26786" spans="1:5" x14ac:dyDescent="0.3">
      <c r="A26786" s="19">
        <v>35185</v>
      </c>
      <c r="B26786" s="20">
        <v>2805.65</v>
      </c>
      <c r="E26786" s="20"/>
    </row>
    <row r="26787" spans="1:5" x14ac:dyDescent="0.3">
      <c r="A26787" s="19">
        <v>35186</v>
      </c>
      <c r="B26787" s="20">
        <v>2707.96</v>
      </c>
      <c r="E26787" s="20"/>
    </row>
    <row r="26788" spans="1:5" x14ac:dyDescent="0.3">
      <c r="A26788" s="19">
        <v>35187</v>
      </c>
      <c r="B26788" s="20">
        <v>2763.53</v>
      </c>
      <c r="E26788" s="20"/>
    </row>
    <row r="26789" spans="1:5" x14ac:dyDescent="0.3">
      <c r="A26789" s="19">
        <v>35188</v>
      </c>
      <c r="B26789" s="20">
        <v>3062.36</v>
      </c>
      <c r="E26789" s="20"/>
    </row>
    <row r="26790" spans="1:5" x14ac:dyDescent="0.3">
      <c r="A26790" s="19">
        <v>35189</v>
      </c>
      <c r="B26790" s="20">
        <v>3265.07</v>
      </c>
      <c r="E26790" s="20"/>
    </row>
    <row r="26791" spans="1:5" x14ac:dyDescent="0.3">
      <c r="A26791" s="19">
        <v>35190</v>
      </c>
      <c r="B26791" s="20">
        <v>3173.13</v>
      </c>
      <c r="E26791" s="20"/>
    </row>
    <row r="26792" spans="1:5" x14ac:dyDescent="0.3">
      <c r="A26792" s="19">
        <v>35191</v>
      </c>
      <c r="B26792" s="20">
        <v>2899.2</v>
      </c>
      <c r="E26792" s="20"/>
    </row>
    <row r="26793" spans="1:5" x14ac:dyDescent="0.3">
      <c r="A26793" s="19">
        <v>35192</v>
      </c>
      <c r="B26793" s="20">
        <v>2646.62</v>
      </c>
      <c r="E26793" s="20"/>
    </row>
    <row r="26794" spans="1:5" x14ac:dyDescent="0.3">
      <c r="A26794" s="19">
        <v>35193</v>
      </c>
      <c r="B26794" s="20">
        <v>2494.5</v>
      </c>
      <c r="E26794" s="20"/>
    </row>
    <row r="26795" spans="1:5" x14ac:dyDescent="0.3">
      <c r="A26795" s="19">
        <v>35194</v>
      </c>
      <c r="B26795" s="20">
        <v>2199.65</v>
      </c>
      <c r="E26795" s="20"/>
    </row>
    <row r="26796" spans="1:5" x14ac:dyDescent="0.3">
      <c r="A26796" s="19">
        <v>35195</v>
      </c>
      <c r="B26796" s="20">
        <v>1927.84</v>
      </c>
      <c r="E26796" s="20"/>
    </row>
    <row r="26797" spans="1:5" x14ac:dyDescent="0.3">
      <c r="A26797" s="19">
        <v>35196</v>
      </c>
      <c r="B26797" s="20">
        <v>2033.62</v>
      </c>
      <c r="E26797" s="20"/>
    </row>
    <row r="26798" spans="1:5" x14ac:dyDescent="0.3">
      <c r="A26798" s="19">
        <v>35197</v>
      </c>
      <c r="B26798" s="20">
        <v>2407.17</v>
      </c>
      <c r="E26798" s="20"/>
    </row>
    <row r="26799" spans="1:5" x14ac:dyDescent="0.3">
      <c r="A26799" s="19">
        <v>35198</v>
      </c>
      <c r="B26799" s="20">
        <v>3013.5</v>
      </c>
      <c r="E26799" s="20"/>
    </row>
    <row r="26800" spans="1:5" x14ac:dyDescent="0.3">
      <c r="A26800" s="19">
        <v>35199</v>
      </c>
      <c r="B26800" s="20">
        <v>3521.75</v>
      </c>
      <c r="E26800" s="20"/>
    </row>
    <row r="26801" spans="1:5" x14ac:dyDescent="0.3">
      <c r="A26801" s="19">
        <v>35200</v>
      </c>
      <c r="B26801" s="20">
        <v>3415.26</v>
      </c>
      <c r="E26801" s="20"/>
    </row>
    <row r="26802" spans="1:5" x14ac:dyDescent="0.3">
      <c r="A26802" s="19">
        <v>35201</v>
      </c>
      <c r="B26802" s="20">
        <v>2926.25</v>
      </c>
      <c r="E26802" s="20"/>
    </row>
    <row r="26803" spans="1:5" x14ac:dyDescent="0.3">
      <c r="A26803" s="19">
        <v>35202</v>
      </c>
      <c r="B26803" s="20">
        <v>2913.74</v>
      </c>
      <c r="E26803" s="20"/>
    </row>
    <row r="26804" spans="1:5" x14ac:dyDescent="0.3">
      <c r="A26804" s="19">
        <v>35203</v>
      </c>
      <c r="B26804" s="20">
        <v>2659.73</v>
      </c>
      <c r="E26804" s="20"/>
    </row>
    <row r="26805" spans="1:5" x14ac:dyDescent="0.3">
      <c r="A26805" s="19">
        <v>35204</v>
      </c>
      <c r="B26805" s="20">
        <v>2134.2800000000002</v>
      </c>
      <c r="E26805" s="20"/>
    </row>
    <row r="26806" spans="1:5" x14ac:dyDescent="0.3">
      <c r="A26806" s="19">
        <v>35205</v>
      </c>
      <c r="B26806" s="20">
        <v>2092.73</v>
      </c>
      <c r="E26806" s="20"/>
    </row>
    <row r="26807" spans="1:5" x14ac:dyDescent="0.3">
      <c r="A26807" s="19">
        <v>35206</v>
      </c>
      <c r="B26807" s="20">
        <v>2331.2399999999998</v>
      </c>
      <c r="E26807" s="20"/>
    </row>
    <row r="26808" spans="1:5" x14ac:dyDescent="0.3">
      <c r="A26808" s="19">
        <v>35207</v>
      </c>
      <c r="B26808" s="20">
        <v>2919.07</v>
      </c>
      <c r="E26808" s="20"/>
    </row>
    <row r="26809" spans="1:5" x14ac:dyDescent="0.3">
      <c r="A26809" s="19">
        <v>35208</v>
      </c>
      <c r="B26809" s="20">
        <v>3312.1</v>
      </c>
      <c r="E26809" s="20"/>
    </row>
    <row r="26810" spans="1:5" x14ac:dyDescent="0.3">
      <c r="A26810" s="19">
        <v>35209</v>
      </c>
      <c r="B26810" s="20">
        <v>3178.8</v>
      </c>
      <c r="E26810" s="20"/>
    </row>
    <row r="26811" spans="1:5" x14ac:dyDescent="0.3">
      <c r="A26811" s="19">
        <v>35210</v>
      </c>
      <c r="B26811" s="20">
        <v>2882.25</v>
      </c>
      <c r="E26811" s="20"/>
    </row>
    <row r="26812" spans="1:5" x14ac:dyDescent="0.3">
      <c r="A26812" s="19">
        <v>35211</v>
      </c>
      <c r="B26812" s="20">
        <v>2624.54</v>
      </c>
      <c r="E26812" s="20"/>
    </row>
    <row r="26813" spans="1:5" x14ac:dyDescent="0.3">
      <c r="A26813" s="19">
        <v>35212</v>
      </c>
      <c r="B26813" s="20">
        <v>2402.2600000000002</v>
      </c>
      <c r="E26813" s="20"/>
    </row>
    <row r="26814" spans="1:5" x14ac:dyDescent="0.3">
      <c r="A26814" s="19">
        <v>35213</v>
      </c>
      <c r="B26814" s="20">
        <v>2292.89</v>
      </c>
      <c r="E26814" s="20"/>
    </row>
    <row r="26815" spans="1:5" x14ac:dyDescent="0.3">
      <c r="A26815" s="19">
        <v>35214</v>
      </c>
      <c r="B26815" s="20">
        <v>2221.81</v>
      </c>
      <c r="E26815" s="20"/>
    </row>
    <row r="26816" spans="1:5" x14ac:dyDescent="0.3">
      <c r="A26816" s="19">
        <v>35215</v>
      </c>
      <c r="B26816" s="20">
        <v>2117.25</v>
      </c>
      <c r="E26816" s="20"/>
    </row>
    <row r="26817" spans="1:5" x14ac:dyDescent="0.3">
      <c r="A26817" s="19">
        <v>35216</v>
      </c>
      <c r="B26817" s="20">
        <v>1945.7</v>
      </c>
      <c r="E26817" s="20"/>
    </row>
    <row r="26818" spans="1:5" x14ac:dyDescent="0.3">
      <c r="A26818" s="19">
        <v>35217</v>
      </c>
      <c r="B26818" s="20">
        <v>1769.81</v>
      </c>
      <c r="E26818" s="20"/>
    </row>
    <row r="26819" spans="1:5" x14ac:dyDescent="0.3">
      <c r="A26819" s="19">
        <v>35218</v>
      </c>
      <c r="B26819" s="20">
        <v>1627.27</v>
      </c>
      <c r="E26819" s="20"/>
    </row>
    <row r="26820" spans="1:5" x14ac:dyDescent="0.3">
      <c r="A26820" s="19">
        <v>35219</v>
      </c>
      <c r="B26820" s="20">
        <v>1515.98</v>
      </c>
      <c r="E26820" s="20"/>
    </row>
    <row r="26821" spans="1:5" x14ac:dyDescent="0.3">
      <c r="A26821" s="19">
        <v>35220</v>
      </c>
      <c r="B26821" s="20">
        <v>1457.63</v>
      </c>
      <c r="E26821" s="20"/>
    </row>
    <row r="26822" spans="1:5" x14ac:dyDescent="0.3">
      <c r="A26822" s="19">
        <v>35221</v>
      </c>
      <c r="B26822" s="20">
        <v>1420.26</v>
      </c>
      <c r="E26822" s="20"/>
    </row>
    <row r="26823" spans="1:5" x14ac:dyDescent="0.3">
      <c r="A26823" s="19">
        <v>35222</v>
      </c>
      <c r="B26823" s="20">
        <v>1389.06</v>
      </c>
      <c r="E26823" s="20"/>
    </row>
    <row r="26824" spans="1:5" x14ac:dyDescent="0.3">
      <c r="A26824" s="19">
        <v>35223</v>
      </c>
      <c r="B26824" s="20">
        <v>1333.45</v>
      </c>
      <c r="E26824" s="20"/>
    </row>
    <row r="26825" spans="1:5" x14ac:dyDescent="0.3">
      <c r="A26825" s="19">
        <v>35224</v>
      </c>
      <c r="B26825" s="20">
        <v>1270.45</v>
      </c>
      <c r="E26825" s="20"/>
    </row>
    <row r="26826" spans="1:5" x14ac:dyDescent="0.3">
      <c r="A26826" s="19">
        <v>35225</v>
      </c>
      <c r="B26826" s="20">
        <v>1209.21</v>
      </c>
      <c r="E26826" s="20"/>
    </row>
    <row r="26827" spans="1:5" x14ac:dyDescent="0.3">
      <c r="A26827" s="19">
        <v>35226</v>
      </c>
      <c r="B26827" s="20">
        <v>1167.1300000000001</v>
      </c>
      <c r="E26827" s="20"/>
    </row>
    <row r="26828" spans="1:5" x14ac:dyDescent="0.3">
      <c r="A26828" s="19">
        <v>35227</v>
      </c>
      <c r="B26828" s="20">
        <v>1118.76</v>
      </c>
      <c r="E26828" s="20"/>
    </row>
    <row r="26829" spans="1:5" x14ac:dyDescent="0.3">
      <c r="A26829" s="19">
        <v>35228</v>
      </c>
      <c r="B26829" s="20">
        <v>1043.6099999999999</v>
      </c>
      <c r="E26829" s="20"/>
    </row>
    <row r="26830" spans="1:5" x14ac:dyDescent="0.3">
      <c r="A26830" s="19">
        <v>35229</v>
      </c>
      <c r="B26830" s="20">
        <v>1001.99</v>
      </c>
      <c r="E26830" s="20"/>
    </row>
    <row r="26831" spans="1:5" x14ac:dyDescent="0.3">
      <c r="A26831" s="19">
        <v>35230</v>
      </c>
      <c r="B26831" s="20">
        <v>978.09</v>
      </c>
      <c r="E26831" s="20"/>
    </row>
    <row r="26832" spans="1:5" x14ac:dyDescent="0.3">
      <c r="A26832" s="19">
        <v>35231</v>
      </c>
      <c r="B26832" s="20">
        <v>949.74</v>
      </c>
      <c r="E26832" s="20"/>
    </row>
    <row r="26833" spans="1:5" x14ac:dyDescent="0.3">
      <c r="A26833" s="19">
        <v>35232</v>
      </c>
      <c r="B26833" s="20">
        <v>926.34</v>
      </c>
      <c r="E26833" s="20"/>
    </row>
    <row r="26834" spans="1:5" x14ac:dyDescent="0.3">
      <c r="A26834" s="19">
        <v>35233</v>
      </c>
      <c r="B26834" s="20">
        <v>949.9</v>
      </c>
      <c r="E26834" s="20"/>
    </row>
    <row r="26835" spans="1:5" x14ac:dyDescent="0.3">
      <c r="A26835" s="19">
        <v>35234</v>
      </c>
      <c r="B26835" s="20">
        <v>987.55</v>
      </c>
      <c r="E26835" s="20"/>
    </row>
    <row r="26836" spans="1:5" x14ac:dyDescent="0.3">
      <c r="A26836" s="19">
        <v>35235</v>
      </c>
      <c r="B26836" s="20">
        <v>992.34</v>
      </c>
      <c r="E26836" s="20"/>
    </row>
    <row r="26837" spans="1:5" x14ac:dyDescent="0.3">
      <c r="A26837" s="19">
        <v>35236</v>
      </c>
      <c r="B26837" s="20">
        <v>1001.99</v>
      </c>
      <c r="E26837" s="20"/>
    </row>
    <row r="26838" spans="1:5" x14ac:dyDescent="0.3">
      <c r="A26838" s="19">
        <v>35237</v>
      </c>
      <c r="B26838" s="20">
        <v>1023.82</v>
      </c>
      <c r="E26838" s="20"/>
    </row>
    <row r="26839" spans="1:5" x14ac:dyDescent="0.3">
      <c r="A26839" s="19">
        <v>35238</v>
      </c>
      <c r="B26839" s="20">
        <v>1070.82</v>
      </c>
      <c r="E26839" s="20"/>
    </row>
    <row r="26840" spans="1:5" x14ac:dyDescent="0.3">
      <c r="A26840" s="19">
        <v>35239</v>
      </c>
      <c r="B26840" s="20">
        <v>1355.43</v>
      </c>
      <c r="E26840" s="20"/>
    </row>
    <row r="26841" spans="1:5" x14ac:dyDescent="0.3">
      <c r="A26841" s="19">
        <v>35240</v>
      </c>
      <c r="B26841" s="20">
        <v>1819.97</v>
      </c>
      <c r="E26841" s="20"/>
    </row>
    <row r="26842" spans="1:5" x14ac:dyDescent="0.3">
      <c r="A26842" s="19">
        <v>35241</v>
      </c>
      <c r="B26842" s="20">
        <v>1916.31</v>
      </c>
      <c r="E26842" s="20"/>
    </row>
    <row r="26843" spans="1:5" x14ac:dyDescent="0.3">
      <c r="A26843" s="19">
        <v>35242</v>
      </c>
      <c r="B26843" s="20">
        <v>1662.72</v>
      </c>
      <c r="E26843" s="20"/>
    </row>
    <row r="26844" spans="1:5" x14ac:dyDescent="0.3">
      <c r="A26844" s="19">
        <v>35243</v>
      </c>
      <c r="B26844" s="20">
        <v>1455.44</v>
      </c>
      <c r="E26844" s="20"/>
    </row>
    <row r="26845" spans="1:5" x14ac:dyDescent="0.3">
      <c r="A26845" s="19">
        <v>35244</v>
      </c>
      <c r="B26845" s="20">
        <v>1336.35</v>
      </c>
      <c r="E26845" s="20"/>
    </row>
    <row r="26846" spans="1:5" x14ac:dyDescent="0.3">
      <c r="A26846" s="19">
        <v>35245</v>
      </c>
      <c r="B26846" s="20">
        <v>1251.81</v>
      </c>
      <c r="E26846" s="20"/>
    </row>
    <row r="26847" spans="1:5" x14ac:dyDescent="0.3">
      <c r="A26847" s="19">
        <v>35246</v>
      </c>
      <c r="B26847" s="20">
        <v>1165.03</v>
      </c>
      <c r="E26847" s="20"/>
    </row>
    <row r="26848" spans="1:5" x14ac:dyDescent="0.3">
      <c r="A26848" s="19">
        <v>35247</v>
      </c>
      <c r="B26848" s="20">
        <v>1073.44</v>
      </c>
      <c r="E26848" s="20"/>
    </row>
    <row r="26849" spans="1:5" x14ac:dyDescent="0.3">
      <c r="A26849" s="19">
        <v>35248</v>
      </c>
      <c r="B26849" s="20">
        <v>1002.23</v>
      </c>
      <c r="E26849" s="20"/>
    </row>
    <row r="26850" spans="1:5" x14ac:dyDescent="0.3">
      <c r="A26850" s="19">
        <v>35249</v>
      </c>
      <c r="B26850" s="20">
        <v>963.86</v>
      </c>
      <c r="E26850" s="20"/>
    </row>
    <row r="26851" spans="1:5" x14ac:dyDescent="0.3">
      <c r="A26851" s="19">
        <v>35250</v>
      </c>
      <c r="B26851" s="20">
        <v>1068.57</v>
      </c>
      <c r="E26851" s="20"/>
    </row>
    <row r="26852" spans="1:5" x14ac:dyDescent="0.3">
      <c r="A26852" s="19">
        <v>35251</v>
      </c>
      <c r="B26852" s="20">
        <v>1214.43</v>
      </c>
      <c r="E26852" s="20"/>
    </row>
    <row r="26853" spans="1:5" x14ac:dyDescent="0.3">
      <c r="A26853" s="19">
        <v>35252</v>
      </c>
      <c r="B26853" s="20">
        <v>1214.43</v>
      </c>
      <c r="E26853" s="20"/>
    </row>
    <row r="26854" spans="1:5" x14ac:dyDescent="0.3">
      <c r="A26854" s="19">
        <v>35253</v>
      </c>
      <c r="B26854" s="20">
        <v>1129.17</v>
      </c>
      <c r="E26854" s="20"/>
    </row>
    <row r="26855" spans="1:5" x14ac:dyDescent="0.3">
      <c r="A26855" s="19">
        <v>35254</v>
      </c>
      <c r="B26855" s="20">
        <v>1055.8</v>
      </c>
      <c r="E26855" s="20"/>
    </row>
    <row r="26856" spans="1:5" x14ac:dyDescent="0.3">
      <c r="A26856" s="19">
        <v>35255</v>
      </c>
      <c r="B26856" s="20">
        <v>1098.97</v>
      </c>
      <c r="E26856" s="20"/>
    </row>
    <row r="26857" spans="1:5" x14ac:dyDescent="0.3">
      <c r="A26857" s="19">
        <v>35256</v>
      </c>
      <c r="B26857" s="20">
        <v>1389.65</v>
      </c>
      <c r="E26857" s="20"/>
    </row>
    <row r="26858" spans="1:5" x14ac:dyDescent="0.3">
      <c r="A26858" s="19">
        <v>35257</v>
      </c>
      <c r="B26858" s="20">
        <v>1809.19</v>
      </c>
      <c r="E26858" s="20"/>
    </row>
    <row r="26859" spans="1:5" x14ac:dyDescent="0.3">
      <c r="A26859" s="19">
        <v>35258</v>
      </c>
      <c r="B26859" s="20">
        <v>1918.66</v>
      </c>
      <c r="E26859" s="20"/>
    </row>
    <row r="26860" spans="1:5" x14ac:dyDescent="0.3">
      <c r="A26860" s="19">
        <v>35259</v>
      </c>
      <c r="B26860" s="20">
        <v>1726.84</v>
      </c>
      <c r="E26860" s="20"/>
    </row>
    <row r="26861" spans="1:5" x14ac:dyDescent="0.3">
      <c r="A26861" s="19">
        <v>35260</v>
      </c>
      <c r="B26861" s="20">
        <v>1494.75</v>
      </c>
      <c r="E26861" s="20"/>
    </row>
    <row r="26862" spans="1:5" x14ac:dyDescent="0.3">
      <c r="A26862" s="19">
        <v>35261</v>
      </c>
      <c r="B26862" s="20">
        <v>1309.1199999999999</v>
      </c>
      <c r="E26862" s="20"/>
    </row>
    <row r="26863" spans="1:5" x14ac:dyDescent="0.3">
      <c r="A26863" s="19">
        <v>35262</v>
      </c>
      <c r="B26863" s="20">
        <v>1191.1400000000001</v>
      </c>
      <c r="E26863" s="20"/>
    </row>
    <row r="26864" spans="1:5" x14ac:dyDescent="0.3">
      <c r="A26864" s="19">
        <v>35263</v>
      </c>
      <c r="B26864" s="20">
        <v>1083.6400000000001</v>
      </c>
      <c r="E26864" s="20"/>
    </row>
    <row r="26865" spans="1:5" x14ac:dyDescent="0.3">
      <c r="A26865" s="19">
        <v>35264</v>
      </c>
      <c r="B26865" s="20">
        <v>958.03</v>
      </c>
      <c r="E26865" s="20"/>
    </row>
    <row r="26866" spans="1:5" x14ac:dyDescent="0.3">
      <c r="A26866" s="19">
        <v>35265</v>
      </c>
      <c r="B26866" s="20">
        <v>862.56</v>
      </c>
      <c r="E26866" s="20"/>
    </row>
    <row r="26867" spans="1:5" x14ac:dyDescent="0.3">
      <c r="A26867" s="19">
        <v>35266</v>
      </c>
      <c r="B26867" s="20">
        <v>820.45</v>
      </c>
      <c r="E26867" s="20"/>
    </row>
    <row r="26868" spans="1:5" x14ac:dyDescent="0.3">
      <c r="A26868" s="19">
        <v>35267</v>
      </c>
      <c r="B26868" s="20">
        <v>779.35</v>
      </c>
      <c r="E26868" s="20"/>
    </row>
    <row r="26869" spans="1:5" x14ac:dyDescent="0.3">
      <c r="A26869" s="19">
        <v>35268</v>
      </c>
      <c r="B26869" s="20">
        <v>775.03</v>
      </c>
      <c r="E26869" s="20"/>
    </row>
    <row r="26870" spans="1:5" x14ac:dyDescent="0.3">
      <c r="A26870" s="19">
        <v>35269</v>
      </c>
      <c r="B26870" s="20">
        <v>766.69</v>
      </c>
      <c r="E26870" s="20"/>
    </row>
    <row r="26871" spans="1:5" x14ac:dyDescent="0.3">
      <c r="A26871" s="19">
        <v>35270</v>
      </c>
      <c r="B26871" s="20">
        <v>728.87</v>
      </c>
      <c r="E26871" s="20"/>
    </row>
    <row r="26872" spans="1:5" x14ac:dyDescent="0.3">
      <c r="A26872" s="19">
        <v>35271</v>
      </c>
      <c r="B26872" s="20">
        <v>698.2</v>
      </c>
      <c r="E26872" s="20"/>
    </row>
    <row r="26873" spans="1:5" x14ac:dyDescent="0.3">
      <c r="A26873" s="19">
        <v>35272</v>
      </c>
      <c r="B26873" s="20">
        <v>702.32</v>
      </c>
      <c r="E26873" s="20"/>
    </row>
    <row r="26874" spans="1:5" x14ac:dyDescent="0.3">
      <c r="A26874" s="19">
        <v>35273</v>
      </c>
      <c r="B26874" s="20">
        <v>762.71</v>
      </c>
      <c r="E26874" s="20"/>
    </row>
    <row r="26875" spans="1:5" x14ac:dyDescent="0.3">
      <c r="A26875" s="19">
        <v>35274</v>
      </c>
      <c r="B26875" s="20">
        <v>842.84</v>
      </c>
      <c r="E26875" s="20"/>
    </row>
    <row r="26876" spans="1:5" x14ac:dyDescent="0.3">
      <c r="A26876" s="19">
        <v>35275</v>
      </c>
      <c r="B26876" s="20">
        <v>884.95</v>
      </c>
      <c r="E26876" s="20"/>
    </row>
    <row r="26877" spans="1:5" x14ac:dyDescent="0.3">
      <c r="A26877" s="19">
        <v>35276</v>
      </c>
      <c r="B26877" s="20">
        <v>901</v>
      </c>
      <c r="E26877" s="20"/>
    </row>
    <row r="26878" spans="1:5" x14ac:dyDescent="0.3">
      <c r="A26878" s="19">
        <v>35277</v>
      </c>
      <c r="B26878" s="20">
        <v>940.44</v>
      </c>
      <c r="E26878" s="20"/>
    </row>
    <row r="26879" spans="1:5" x14ac:dyDescent="0.3">
      <c r="A26879" s="19">
        <v>35278</v>
      </c>
      <c r="B26879" s="20">
        <v>954.42</v>
      </c>
      <c r="E26879" s="20"/>
    </row>
    <row r="26880" spans="1:5" x14ac:dyDescent="0.3">
      <c r="A26880" s="19">
        <v>35279</v>
      </c>
      <c r="B26880" s="20">
        <v>931.02</v>
      </c>
      <c r="E26880" s="20"/>
    </row>
    <row r="26881" spans="1:5" x14ac:dyDescent="0.3">
      <c r="A26881" s="19">
        <v>35280</v>
      </c>
      <c r="B26881" s="20">
        <v>896.47</v>
      </c>
      <c r="E26881" s="20"/>
    </row>
    <row r="26882" spans="1:5" x14ac:dyDescent="0.3">
      <c r="A26882" s="19">
        <v>35281</v>
      </c>
      <c r="B26882" s="20">
        <v>862.47</v>
      </c>
      <c r="E26882" s="20"/>
    </row>
    <row r="26883" spans="1:5" x14ac:dyDescent="0.3">
      <c r="A26883" s="19">
        <v>35282</v>
      </c>
      <c r="B26883" s="20">
        <v>857.96</v>
      </c>
      <c r="E26883" s="20"/>
    </row>
    <row r="26884" spans="1:5" x14ac:dyDescent="0.3">
      <c r="A26884" s="19">
        <v>35283</v>
      </c>
      <c r="B26884" s="20">
        <v>891.95</v>
      </c>
      <c r="E26884" s="20"/>
    </row>
    <row r="26885" spans="1:5" x14ac:dyDescent="0.3">
      <c r="A26885" s="19">
        <v>35284</v>
      </c>
      <c r="B26885" s="20">
        <v>914.74</v>
      </c>
      <c r="E26885" s="20"/>
    </row>
    <row r="26886" spans="1:5" x14ac:dyDescent="0.3">
      <c r="A26886" s="19">
        <v>35285</v>
      </c>
      <c r="B26886" s="20">
        <v>907.83</v>
      </c>
      <c r="E26886" s="20"/>
    </row>
    <row r="26887" spans="1:5" x14ac:dyDescent="0.3">
      <c r="A26887" s="19">
        <v>35286</v>
      </c>
      <c r="B26887" s="20">
        <v>910.14</v>
      </c>
      <c r="E26887" s="20"/>
    </row>
    <row r="26888" spans="1:5" x14ac:dyDescent="0.3">
      <c r="A26888" s="19">
        <v>35287</v>
      </c>
      <c r="B26888" s="20">
        <v>910.14</v>
      </c>
      <c r="E26888" s="20"/>
    </row>
    <row r="26889" spans="1:5" x14ac:dyDescent="0.3">
      <c r="A26889" s="19">
        <v>35288</v>
      </c>
      <c r="B26889" s="20">
        <v>903.23</v>
      </c>
      <c r="E26889" s="20"/>
    </row>
    <row r="26890" spans="1:5" x14ac:dyDescent="0.3">
      <c r="A26890" s="19">
        <v>35289</v>
      </c>
      <c r="B26890" s="20">
        <v>994.41</v>
      </c>
      <c r="E26890" s="20"/>
    </row>
    <row r="26891" spans="1:5" x14ac:dyDescent="0.3">
      <c r="A26891" s="19">
        <v>35290</v>
      </c>
      <c r="B26891" s="20">
        <v>1043.78</v>
      </c>
      <c r="E26891" s="20"/>
    </row>
    <row r="26892" spans="1:5" x14ac:dyDescent="0.3">
      <c r="A26892" s="19">
        <v>35291</v>
      </c>
      <c r="B26892" s="20">
        <v>968.8</v>
      </c>
      <c r="E26892" s="20"/>
    </row>
    <row r="26893" spans="1:5" x14ac:dyDescent="0.3">
      <c r="A26893" s="19">
        <v>35292</v>
      </c>
      <c r="B26893" s="20">
        <v>1231.57</v>
      </c>
      <c r="E26893" s="20"/>
    </row>
    <row r="26894" spans="1:5" x14ac:dyDescent="0.3">
      <c r="A26894" s="19">
        <v>35293</v>
      </c>
      <c r="B26894" s="20">
        <v>1509.95</v>
      </c>
      <c r="E26894" s="20"/>
    </row>
    <row r="26895" spans="1:5" x14ac:dyDescent="0.3">
      <c r="A26895" s="19">
        <v>35294</v>
      </c>
      <c r="B26895" s="20">
        <v>1449.2</v>
      </c>
      <c r="E26895" s="20"/>
    </row>
    <row r="26896" spans="1:5" x14ac:dyDescent="0.3">
      <c r="A26896" s="19">
        <v>35295</v>
      </c>
      <c r="B26896" s="20">
        <v>1347.66</v>
      </c>
      <c r="E26896" s="20"/>
    </row>
    <row r="26897" spans="1:5" x14ac:dyDescent="0.3">
      <c r="A26897" s="19">
        <v>35296</v>
      </c>
      <c r="B26897" s="20">
        <v>1225.6300000000001</v>
      </c>
      <c r="E26897" s="20"/>
    </row>
    <row r="26898" spans="1:5" x14ac:dyDescent="0.3">
      <c r="A26898" s="19">
        <v>35297</v>
      </c>
      <c r="B26898" s="20">
        <v>1118.76</v>
      </c>
      <c r="E26898" s="20"/>
    </row>
    <row r="26899" spans="1:5" x14ac:dyDescent="0.3">
      <c r="A26899" s="19">
        <v>35298</v>
      </c>
      <c r="B26899" s="20">
        <v>1029.17</v>
      </c>
      <c r="E26899" s="20"/>
    </row>
    <row r="26900" spans="1:5" x14ac:dyDescent="0.3">
      <c r="A26900" s="19">
        <v>35299</v>
      </c>
      <c r="B26900" s="20">
        <v>978.05</v>
      </c>
      <c r="E26900" s="20"/>
    </row>
    <row r="26901" spans="1:5" x14ac:dyDescent="0.3">
      <c r="A26901" s="19">
        <v>35300</v>
      </c>
      <c r="B26901" s="20">
        <v>982.84</v>
      </c>
      <c r="E26901" s="20"/>
    </row>
    <row r="26902" spans="1:5" x14ac:dyDescent="0.3">
      <c r="A26902" s="19">
        <v>35301</v>
      </c>
      <c r="B26902" s="20">
        <v>1064.25</v>
      </c>
      <c r="E26902" s="20"/>
    </row>
    <row r="26903" spans="1:5" x14ac:dyDescent="0.3">
      <c r="A26903" s="19">
        <v>35302</v>
      </c>
      <c r="B26903" s="20">
        <v>1185.79</v>
      </c>
      <c r="E26903" s="20"/>
    </row>
    <row r="26904" spans="1:5" x14ac:dyDescent="0.3">
      <c r="A26904" s="19">
        <v>35303</v>
      </c>
      <c r="B26904" s="20">
        <v>1256.94</v>
      </c>
      <c r="E26904" s="20"/>
    </row>
    <row r="26905" spans="1:5" x14ac:dyDescent="0.3">
      <c r="A26905" s="19">
        <v>35304</v>
      </c>
      <c r="B26905" s="20">
        <v>1283.8900000000001</v>
      </c>
      <c r="E26905" s="20"/>
    </row>
    <row r="26906" spans="1:5" x14ac:dyDescent="0.3">
      <c r="A26906" s="19">
        <v>35305</v>
      </c>
      <c r="B26906" s="20">
        <v>1341.99</v>
      </c>
      <c r="E26906" s="20"/>
    </row>
    <row r="26907" spans="1:5" x14ac:dyDescent="0.3">
      <c r="A26907" s="19">
        <v>35306</v>
      </c>
      <c r="B26907" s="20">
        <v>1661.2</v>
      </c>
      <c r="E26907" s="20"/>
    </row>
    <row r="26908" spans="1:5" x14ac:dyDescent="0.3">
      <c r="A26908" s="19">
        <v>35307</v>
      </c>
      <c r="B26908" s="20">
        <v>2231.6</v>
      </c>
      <c r="E26908" s="20"/>
    </row>
    <row r="26909" spans="1:5" x14ac:dyDescent="0.3">
      <c r="A26909" s="19">
        <v>35308</v>
      </c>
      <c r="B26909" s="20">
        <v>2453.89</v>
      </c>
      <c r="E26909" s="20"/>
    </row>
    <row r="26910" spans="1:5" x14ac:dyDescent="0.3">
      <c r="A26910" s="19">
        <v>35309</v>
      </c>
      <c r="B26910" s="20">
        <v>2272.36</v>
      </c>
      <c r="E26910" s="20"/>
    </row>
    <row r="26911" spans="1:5" x14ac:dyDescent="0.3">
      <c r="A26911" s="19">
        <v>35310</v>
      </c>
      <c r="B26911" s="20">
        <v>2083.34</v>
      </c>
      <c r="E26911" s="20"/>
    </row>
    <row r="26912" spans="1:5" x14ac:dyDescent="0.3">
      <c r="A26912" s="19">
        <v>35311</v>
      </c>
      <c r="B26912" s="20">
        <v>1961.02</v>
      </c>
      <c r="E26912" s="20"/>
    </row>
    <row r="26913" spans="1:5" x14ac:dyDescent="0.3">
      <c r="A26913" s="19">
        <v>35312</v>
      </c>
      <c r="B26913" s="20">
        <v>1944.29</v>
      </c>
      <c r="E26913" s="20"/>
    </row>
    <row r="26914" spans="1:5" x14ac:dyDescent="0.3">
      <c r="A26914" s="19">
        <v>35313</v>
      </c>
      <c r="B26914" s="20">
        <v>1980.92</v>
      </c>
      <c r="E26914" s="20"/>
    </row>
    <row r="26915" spans="1:5" x14ac:dyDescent="0.3">
      <c r="A26915" s="19">
        <v>35314</v>
      </c>
      <c r="B26915" s="20">
        <v>1977.59</v>
      </c>
      <c r="E26915" s="20"/>
    </row>
    <row r="26916" spans="1:5" x14ac:dyDescent="0.3">
      <c r="A26916" s="19">
        <v>35315</v>
      </c>
      <c r="B26916" s="20">
        <v>1987.67</v>
      </c>
      <c r="E26916" s="20"/>
    </row>
    <row r="26917" spans="1:5" x14ac:dyDescent="0.3">
      <c r="A26917" s="19">
        <v>35316</v>
      </c>
      <c r="B26917" s="20">
        <v>1958</v>
      </c>
      <c r="E26917" s="20"/>
    </row>
    <row r="26918" spans="1:5" x14ac:dyDescent="0.3">
      <c r="A26918" s="19">
        <v>35317</v>
      </c>
      <c r="B26918" s="20">
        <v>1811.57</v>
      </c>
      <c r="E26918" s="20"/>
    </row>
    <row r="26919" spans="1:5" x14ac:dyDescent="0.3">
      <c r="A26919" s="19">
        <v>35318</v>
      </c>
      <c r="B26919" s="20">
        <v>1672.84</v>
      </c>
      <c r="E26919" s="20"/>
    </row>
    <row r="26920" spans="1:5" x14ac:dyDescent="0.3">
      <c r="A26920" s="19">
        <v>35319</v>
      </c>
      <c r="B26920" s="20">
        <v>1572.44</v>
      </c>
      <c r="E26920" s="20"/>
    </row>
    <row r="26921" spans="1:5" x14ac:dyDescent="0.3">
      <c r="A26921" s="19">
        <v>35320</v>
      </c>
      <c r="B26921" s="20">
        <v>1509.95</v>
      </c>
      <c r="E26921" s="20"/>
    </row>
    <row r="26922" spans="1:5" x14ac:dyDescent="0.3">
      <c r="A26922" s="19">
        <v>35321</v>
      </c>
      <c r="B26922" s="20">
        <v>1469.2</v>
      </c>
      <c r="E26922" s="20"/>
    </row>
    <row r="26923" spans="1:5" x14ac:dyDescent="0.3">
      <c r="A26923" s="19">
        <v>35322</v>
      </c>
      <c r="B26923" s="20">
        <v>1426</v>
      </c>
      <c r="E26923" s="20"/>
    </row>
    <row r="26924" spans="1:5" x14ac:dyDescent="0.3">
      <c r="A26924" s="19">
        <v>35323</v>
      </c>
      <c r="B26924" s="20">
        <v>1400.33</v>
      </c>
      <c r="E26924" s="20"/>
    </row>
    <row r="26925" spans="1:5" x14ac:dyDescent="0.3">
      <c r="A26925" s="19">
        <v>35324</v>
      </c>
      <c r="B26925" s="20">
        <v>1377.86</v>
      </c>
      <c r="E26925" s="20"/>
    </row>
    <row r="26926" spans="1:5" x14ac:dyDescent="0.3">
      <c r="A26926" s="19">
        <v>35325</v>
      </c>
      <c r="B26926" s="20">
        <v>1333.39</v>
      </c>
      <c r="E26926" s="20"/>
    </row>
    <row r="26927" spans="1:5" x14ac:dyDescent="0.3">
      <c r="A26927" s="19">
        <v>35326</v>
      </c>
      <c r="B26927" s="20">
        <v>1300.25</v>
      </c>
      <c r="E26927" s="20"/>
    </row>
    <row r="26928" spans="1:5" x14ac:dyDescent="0.3">
      <c r="A26928" s="19">
        <v>35327</v>
      </c>
      <c r="B26928" s="20">
        <v>1292.05</v>
      </c>
      <c r="E26928" s="20"/>
    </row>
    <row r="26929" spans="1:5" x14ac:dyDescent="0.3">
      <c r="A26929" s="19">
        <v>35328</v>
      </c>
      <c r="B26929" s="20">
        <v>1292.05</v>
      </c>
      <c r="E26929" s="20"/>
    </row>
    <row r="26930" spans="1:5" x14ac:dyDescent="0.3">
      <c r="A26930" s="19">
        <v>35329</v>
      </c>
      <c r="B26930" s="20">
        <v>1376.16</v>
      </c>
      <c r="E26930" s="20"/>
    </row>
    <row r="26931" spans="1:5" x14ac:dyDescent="0.3">
      <c r="A26931" s="19">
        <v>35330</v>
      </c>
      <c r="B26931" s="20">
        <v>1615</v>
      </c>
      <c r="E26931" s="20"/>
    </row>
    <row r="26932" spans="1:5" x14ac:dyDescent="0.3">
      <c r="A26932" s="19">
        <v>35331</v>
      </c>
      <c r="B26932" s="20">
        <v>1817.34</v>
      </c>
      <c r="E26932" s="20"/>
    </row>
    <row r="26933" spans="1:5" x14ac:dyDescent="0.3">
      <c r="A26933" s="19">
        <v>35332</v>
      </c>
      <c r="B26933" s="20">
        <v>1842.82</v>
      </c>
      <c r="E26933" s="20"/>
    </row>
    <row r="26934" spans="1:5" x14ac:dyDescent="0.3">
      <c r="A26934" s="19">
        <v>35333</v>
      </c>
      <c r="B26934" s="20">
        <v>1763.37</v>
      </c>
      <c r="E26934" s="20"/>
    </row>
    <row r="26935" spans="1:5" x14ac:dyDescent="0.3">
      <c r="A26935" s="19">
        <v>35334</v>
      </c>
      <c r="B26935" s="20">
        <v>1660.34</v>
      </c>
      <c r="E26935" s="20"/>
    </row>
    <row r="26936" spans="1:5" x14ac:dyDescent="0.3">
      <c r="A26936" s="19">
        <v>35335</v>
      </c>
      <c r="B26936" s="20">
        <v>1617.37</v>
      </c>
      <c r="E26936" s="20"/>
    </row>
    <row r="26937" spans="1:5" x14ac:dyDescent="0.3">
      <c r="A26937" s="19">
        <v>35336</v>
      </c>
      <c r="B26937" s="20">
        <v>1554.88</v>
      </c>
      <c r="E26937" s="20"/>
    </row>
    <row r="26938" spans="1:5" x14ac:dyDescent="0.3">
      <c r="A26938" s="19">
        <v>35337</v>
      </c>
      <c r="B26938" s="20">
        <v>1463.46</v>
      </c>
      <c r="E26938" s="20"/>
    </row>
    <row r="26939" spans="1:5" x14ac:dyDescent="0.3">
      <c r="A26939" s="19">
        <v>35338</v>
      </c>
      <c r="B26939" s="20">
        <v>1420.26</v>
      </c>
      <c r="E26939" s="20"/>
    </row>
    <row r="26940" spans="1:5" x14ac:dyDescent="0.3">
      <c r="A26940" s="19">
        <v>35339</v>
      </c>
      <c r="B26940" s="20">
        <v>1389.06</v>
      </c>
      <c r="E26940" s="20"/>
    </row>
    <row r="26941" spans="1:5" x14ac:dyDescent="0.3">
      <c r="A26941" s="19">
        <v>35340</v>
      </c>
      <c r="B26941" s="20">
        <v>1372.13</v>
      </c>
      <c r="E26941" s="20"/>
    </row>
    <row r="26942" spans="1:5" x14ac:dyDescent="0.3">
      <c r="A26942" s="19">
        <v>35341</v>
      </c>
      <c r="B26942" s="20">
        <v>1449.82</v>
      </c>
      <c r="E26942" s="20"/>
    </row>
    <row r="26943" spans="1:5" x14ac:dyDescent="0.3">
      <c r="A26943" s="19">
        <v>35342</v>
      </c>
      <c r="B26943" s="20">
        <v>1590.76</v>
      </c>
      <c r="E26943" s="20"/>
    </row>
    <row r="26944" spans="1:5" x14ac:dyDescent="0.3">
      <c r="A26944" s="19">
        <v>35343</v>
      </c>
      <c r="B26944" s="20">
        <v>1590.76</v>
      </c>
      <c r="E26944" s="20"/>
    </row>
    <row r="26945" spans="1:5" x14ac:dyDescent="0.3">
      <c r="A26945" s="19">
        <v>35344</v>
      </c>
      <c r="B26945" s="20">
        <v>1478.15</v>
      </c>
      <c r="E26945" s="20"/>
    </row>
    <row r="26946" spans="1:5" x14ac:dyDescent="0.3">
      <c r="A26946" s="19">
        <v>35345</v>
      </c>
      <c r="B26946" s="20">
        <v>1600.63</v>
      </c>
      <c r="E26946" s="20"/>
    </row>
    <row r="26947" spans="1:5" x14ac:dyDescent="0.3">
      <c r="A26947" s="19">
        <v>35346</v>
      </c>
      <c r="B26947" s="20">
        <v>1766.12</v>
      </c>
      <c r="E26947" s="20"/>
    </row>
    <row r="26948" spans="1:5" x14ac:dyDescent="0.3">
      <c r="A26948" s="19">
        <v>35347</v>
      </c>
      <c r="B26948" s="20">
        <v>2362.7800000000002</v>
      </c>
      <c r="E26948" s="20"/>
    </row>
    <row r="26949" spans="1:5" x14ac:dyDescent="0.3">
      <c r="A26949" s="19">
        <v>35348</v>
      </c>
      <c r="B26949" s="20">
        <v>3236.51</v>
      </c>
      <c r="E26949" s="20"/>
    </row>
    <row r="26950" spans="1:5" x14ac:dyDescent="0.3">
      <c r="A26950" s="19">
        <v>35349</v>
      </c>
      <c r="B26950" s="20">
        <v>3573.86</v>
      </c>
      <c r="E26950" s="20"/>
    </row>
    <row r="26951" spans="1:5" x14ac:dyDescent="0.3">
      <c r="A26951" s="19">
        <v>35350</v>
      </c>
      <c r="B26951" s="20">
        <v>3465.51</v>
      </c>
      <c r="E26951" s="20"/>
    </row>
    <row r="26952" spans="1:5" x14ac:dyDescent="0.3">
      <c r="A26952" s="19">
        <v>35351</v>
      </c>
      <c r="B26952" s="20">
        <v>2981.61</v>
      </c>
      <c r="E26952" s="20"/>
    </row>
    <row r="26953" spans="1:5" x14ac:dyDescent="0.3">
      <c r="A26953" s="19">
        <v>35352</v>
      </c>
      <c r="B26953" s="20">
        <v>2522.5</v>
      </c>
      <c r="E26953" s="20"/>
    </row>
    <row r="26954" spans="1:5" x14ac:dyDescent="0.3">
      <c r="A26954" s="19">
        <v>35353</v>
      </c>
      <c r="B26954" s="20">
        <v>2289.88</v>
      </c>
      <c r="E26954" s="20"/>
    </row>
    <row r="26955" spans="1:5" x14ac:dyDescent="0.3">
      <c r="A26955" s="19">
        <v>35354</v>
      </c>
      <c r="B26955" s="20">
        <v>2475.0700000000002</v>
      </c>
      <c r="E26955" s="20"/>
    </row>
    <row r="26956" spans="1:5" x14ac:dyDescent="0.3">
      <c r="A26956" s="19">
        <v>35355</v>
      </c>
      <c r="B26956" s="20">
        <v>3641.02</v>
      </c>
      <c r="E26956" s="20"/>
    </row>
    <row r="26957" spans="1:5" x14ac:dyDescent="0.3">
      <c r="A26957" s="19">
        <v>35356</v>
      </c>
      <c r="B26957" s="20">
        <v>5113.3900000000003</v>
      </c>
      <c r="E26957" s="20"/>
    </row>
    <row r="26958" spans="1:5" x14ac:dyDescent="0.3">
      <c r="A26958" s="19">
        <v>35357</v>
      </c>
      <c r="B26958" s="20">
        <v>5890.64</v>
      </c>
      <c r="E26958" s="20"/>
    </row>
    <row r="26959" spans="1:5" x14ac:dyDescent="0.3">
      <c r="A26959" s="19">
        <v>35358</v>
      </c>
      <c r="B26959" s="20">
        <v>5651.44</v>
      </c>
      <c r="E26959" s="20"/>
    </row>
    <row r="26960" spans="1:5" x14ac:dyDescent="0.3">
      <c r="A26960" s="19">
        <v>35359</v>
      </c>
      <c r="B26960" s="20">
        <v>4655.3599999999997</v>
      </c>
      <c r="E26960" s="20"/>
    </row>
    <row r="26961" spans="1:5" x14ac:dyDescent="0.3">
      <c r="A26961" s="19">
        <v>35360</v>
      </c>
      <c r="B26961" s="20">
        <v>3760.74</v>
      </c>
      <c r="E26961" s="20"/>
    </row>
    <row r="26962" spans="1:5" x14ac:dyDescent="0.3">
      <c r="A26962" s="19">
        <v>35361</v>
      </c>
      <c r="B26962" s="20">
        <v>3192.78</v>
      </c>
      <c r="E26962" s="20"/>
    </row>
    <row r="26963" spans="1:5" x14ac:dyDescent="0.3">
      <c r="A26963" s="19">
        <v>35362</v>
      </c>
      <c r="B26963" s="20">
        <v>2788.52</v>
      </c>
      <c r="E26963" s="20"/>
    </row>
    <row r="26964" spans="1:5" x14ac:dyDescent="0.3">
      <c r="A26964" s="19">
        <v>35363</v>
      </c>
      <c r="B26964" s="20">
        <v>2499.11</v>
      </c>
      <c r="E26964" s="20"/>
    </row>
    <row r="26965" spans="1:5" x14ac:dyDescent="0.3">
      <c r="A26965" s="19">
        <v>35364</v>
      </c>
      <c r="B26965" s="20">
        <v>2286.6799999999998</v>
      </c>
      <c r="E26965" s="20"/>
    </row>
    <row r="26966" spans="1:5" x14ac:dyDescent="0.3">
      <c r="A26966" s="19">
        <v>35365</v>
      </c>
      <c r="B26966" s="20">
        <v>2131</v>
      </c>
      <c r="E26966" s="20"/>
    </row>
    <row r="26967" spans="1:5" x14ac:dyDescent="0.3">
      <c r="A26967" s="19">
        <v>35366</v>
      </c>
      <c r="B26967" s="20">
        <v>2018.21</v>
      </c>
      <c r="E26967" s="20"/>
    </row>
    <row r="26968" spans="1:5" x14ac:dyDescent="0.3">
      <c r="A26968" s="19">
        <v>35367</v>
      </c>
      <c r="B26968" s="20">
        <v>1898.57</v>
      </c>
      <c r="E26968" s="20"/>
    </row>
    <row r="26969" spans="1:5" x14ac:dyDescent="0.3">
      <c r="A26969" s="19">
        <v>35368</v>
      </c>
      <c r="B26969" s="20">
        <v>1817.12</v>
      </c>
      <c r="E26969" s="20"/>
    </row>
    <row r="26970" spans="1:5" x14ac:dyDescent="0.3">
      <c r="A26970" s="19">
        <v>35369</v>
      </c>
      <c r="B26970" s="20">
        <v>1766.25</v>
      </c>
      <c r="E26970" s="20"/>
    </row>
    <row r="26971" spans="1:5" x14ac:dyDescent="0.3">
      <c r="A26971" s="19">
        <v>35370</v>
      </c>
      <c r="B26971" s="20">
        <v>1712.73</v>
      </c>
      <c r="E26971" s="20"/>
    </row>
    <row r="26972" spans="1:5" x14ac:dyDescent="0.3">
      <c r="A26972" s="19">
        <v>35371</v>
      </c>
      <c r="B26972" s="20">
        <v>1666.32</v>
      </c>
      <c r="E26972" s="20"/>
    </row>
    <row r="26973" spans="1:5" x14ac:dyDescent="0.3">
      <c r="A26973" s="19">
        <v>35372</v>
      </c>
      <c r="B26973" s="20">
        <v>1617.46</v>
      </c>
      <c r="E26973" s="20"/>
    </row>
    <row r="26974" spans="1:5" x14ac:dyDescent="0.3">
      <c r="A26974" s="19">
        <v>35373</v>
      </c>
      <c r="B26974" s="20">
        <v>1554.44</v>
      </c>
      <c r="E26974" s="20"/>
    </row>
    <row r="26975" spans="1:5" x14ac:dyDescent="0.3">
      <c r="A26975" s="19">
        <v>35374</v>
      </c>
      <c r="B26975" s="20">
        <v>1504.06</v>
      </c>
      <c r="E26975" s="20"/>
    </row>
    <row r="26976" spans="1:5" x14ac:dyDescent="0.3">
      <c r="A26976" s="19">
        <v>35375</v>
      </c>
      <c r="B26976" s="20">
        <v>1492.4</v>
      </c>
      <c r="E26976" s="20"/>
    </row>
    <row r="26977" spans="1:5" x14ac:dyDescent="0.3">
      <c r="A26977" s="19">
        <v>35376</v>
      </c>
      <c r="B26977" s="20">
        <v>1509.95</v>
      </c>
      <c r="E26977" s="20"/>
    </row>
    <row r="26978" spans="1:5" x14ac:dyDescent="0.3">
      <c r="A26978" s="19">
        <v>35377</v>
      </c>
      <c r="B26978" s="20">
        <v>1539.37</v>
      </c>
      <c r="E26978" s="20"/>
    </row>
    <row r="26979" spans="1:5" x14ac:dyDescent="0.3">
      <c r="A26979" s="19">
        <v>35378</v>
      </c>
      <c r="B26979" s="20">
        <v>1539.37</v>
      </c>
      <c r="E26979" s="20"/>
    </row>
    <row r="26980" spans="1:5" x14ac:dyDescent="0.3">
      <c r="A26980" s="19">
        <v>35379</v>
      </c>
      <c r="B26980" s="20">
        <v>1492.52</v>
      </c>
      <c r="E26980" s="20"/>
    </row>
    <row r="26981" spans="1:5" x14ac:dyDescent="0.3">
      <c r="A26981" s="19">
        <v>35380</v>
      </c>
      <c r="B26981" s="20">
        <v>1420.46</v>
      </c>
      <c r="E26981" s="20"/>
    </row>
    <row r="26982" spans="1:5" x14ac:dyDescent="0.3">
      <c r="A26982" s="19">
        <v>35381</v>
      </c>
      <c r="B26982" s="20">
        <v>1400.37</v>
      </c>
      <c r="E26982" s="20"/>
    </row>
    <row r="26983" spans="1:5" x14ac:dyDescent="0.3">
      <c r="A26983" s="19">
        <v>35382</v>
      </c>
      <c r="B26983" s="20">
        <v>1472.44</v>
      </c>
      <c r="E26983" s="20"/>
    </row>
    <row r="26984" spans="1:5" x14ac:dyDescent="0.3">
      <c r="A26984" s="19">
        <v>35383</v>
      </c>
      <c r="B26984" s="20">
        <v>2084.7199999999998</v>
      </c>
      <c r="E26984" s="20"/>
    </row>
    <row r="26985" spans="1:5" x14ac:dyDescent="0.3">
      <c r="A26985" s="19">
        <v>35384</v>
      </c>
      <c r="B26985" s="20">
        <v>3492.07</v>
      </c>
      <c r="E26985" s="20"/>
    </row>
    <row r="26986" spans="1:5" x14ac:dyDescent="0.3">
      <c r="A26986" s="19">
        <v>35385</v>
      </c>
      <c r="B26986" s="20">
        <v>4856.03</v>
      </c>
      <c r="E26986" s="20"/>
    </row>
    <row r="26987" spans="1:5" x14ac:dyDescent="0.3">
      <c r="A26987" s="19">
        <v>35386</v>
      </c>
      <c r="B26987" s="20">
        <v>5847.67</v>
      </c>
      <c r="E26987" s="20"/>
    </row>
    <row r="26988" spans="1:5" x14ac:dyDescent="0.3">
      <c r="A26988" s="19">
        <v>35387</v>
      </c>
      <c r="B26988" s="20">
        <v>6648.51</v>
      </c>
      <c r="E26988" s="20"/>
    </row>
    <row r="26989" spans="1:5" x14ac:dyDescent="0.3">
      <c r="A26989" s="19">
        <v>35388</v>
      </c>
      <c r="B26989" s="20">
        <v>7132.46</v>
      </c>
      <c r="E26989" s="20"/>
    </row>
    <row r="26990" spans="1:5" x14ac:dyDescent="0.3">
      <c r="A26990" s="19">
        <v>35389</v>
      </c>
      <c r="B26990" s="20">
        <v>7337.26</v>
      </c>
      <c r="E26990" s="20"/>
    </row>
    <row r="26991" spans="1:5" x14ac:dyDescent="0.3">
      <c r="A26991" s="19">
        <v>35390</v>
      </c>
      <c r="B26991" s="20">
        <v>7299.82</v>
      </c>
      <c r="E26991" s="20"/>
    </row>
    <row r="26992" spans="1:5" x14ac:dyDescent="0.3">
      <c r="A26992" s="19">
        <v>35391</v>
      </c>
      <c r="B26992" s="20">
        <v>6818.88</v>
      </c>
      <c r="E26992" s="20"/>
    </row>
    <row r="26993" spans="1:5" x14ac:dyDescent="0.3">
      <c r="A26993" s="19">
        <v>35392</v>
      </c>
      <c r="B26993" s="20">
        <v>6064.47</v>
      </c>
      <c r="E26993" s="20"/>
    </row>
    <row r="26994" spans="1:5" x14ac:dyDescent="0.3">
      <c r="A26994" s="19">
        <v>35393</v>
      </c>
      <c r="B26994" s="20">
        <v>5380.11</v>
      </c>
      <c r="E26994" s="20"/>
    </row>
    <row r="26995" spans="1:5" x14ac:dyDescent="0.3">
      <c r="A26995" s="19">
        <v>35394</v>
      </c>
      <c r="B26995" s="20">
        <v>4720.82</v>
      </c>
      <c r="E26995" s="20"/>
    </row>
    <row r="26996" spans="1:5" x14ac:dyDescent="0.3">
      <c r="A26996" s="19">
        <v>35395</v>
      </c>
      <c r="B26996" s="20">
        <v>4134.05</v>
      </c>
      <c r="E26996" s="20"/>
    </row>
    <row r="26997" spans="1:5" x14ac:dyDescent="0.3">
      <c r="A26997" s="19">
        <v>35396</v>
      </c>
      <c r="B26997" s="20">
        <v>3657.12</v>
      </c>
      <c r="E26997" s="20"/>
    </row>
    <row r="26998" spans="1:5" x14ac:dyDescent="0.3">
      <c r="A26998" s="19">
        <v>35397</v>
      </c>
      <c r="B26998" s="20">
        <v>3258.86</v>
      </c>
      <c r="E26998" s="20"/>
    </row>
    <row r="26999" spans="1:5" x14ac:dyDescent="0.3">
      <c r="A26999" s="19">
        <v>35398</v>
      </c>
      <c r="B26999" s="20">
        <v>2939.08</v>
      </c>
      <c r="E26999" s="20"/>
    </row>
    <row r="27000" spans="1:5" x14ac:dyDescent="0.3">
      <c r="A27000" s="19">
        <v>35399</v>
      </c>
      <c r="B27000" s="20">
        <v>2381.96</v>
      </c>
      <c r="E27000" s="20"/>
    </row>
    <row r="27001" spans="1:5" x14ac:dyDescent="0.3">
      <c r="A27001" s="19">
        <v>35400</v>
      </c>
      <c r="B27001" s="20">
        <v>1890.94</v>
      </c>
      <c r="E27001" s="20"/>
    </row>
    <row r="27002" spans="1:5" x14ac:dyDescent="0.3">
      <c r="A27002" s="19">
        <v>35401</v>
      </c>
      <c r="B27002" s="20">
        <v>1755.72</v>
      </c>
      <c r="E27002" s="20"/>
    </row>
    <row r="27003" spans="1:5" x14ac:dyDescent="0.3">
      <c r="A27003" s="19">
        <v>35402</v>
      </c>
      <c r="B27003" s="20">
        <v>1649.77</v>
      </c>
      <c r="E27003" s="20"/>
    </row>
    <row r="27004" spans="1:5" x14ac:dyDescent="0.3">
      <c r="A27004" s="19">
        <v>35403</v>
      </c>
      <c r="B27004" s="20">
        <v>1575.74</v>
      </c>
      <c r="E27004" s="20"/>
    </row>
    <row r="27005" spans="1:5" x14ac:dyDescent="0.3">
      <c r="A27005" s="19">
        <v>35404</v>
      </c>
      <c r="B27005" s="20">
        <v>1523.16</v>
      </c>
      <c r="E27005" s="20"/>
    </row>
    <row r="27006" spans="1:5" x14ac:dyDescent="0.3">
      <c r="A27006" s="19">
        <v>35405</v>
      </c>
      <c r="B27006" s="20">
        <v>1485.06</v>
      </c>
      <c r="E27006" s="20"/>
    </row>
    <row r="27007" spans="1:5" x14ac:dyDescent="0.3">
      <c r="A27007" s="19">
        <v>35406</v>
      </c>
      <c r="B27007" s="20">
        <v>1429.51</v>
      </c>
      <c r="E27007" s="20"/>
    </row>
    <row r="27008" spans="1:5" x14ac:dyDescent="0.3">
      <c r="A27008" s="19">
        <v>35407</v>
      </c>
      <c r="B27008" s="20">
        <v>1351.96</v>
      </c>
      <c r="E27008" s="20"/>
    </row>
    <row r="27009" spans="1:5" x14ac:dyDescent="0.3">
      <c r="A27009" s="19">
        <v>35408</v>
      </c>
      <c r="B27009" s="20">
        <v>1364.94</v>
      </c>
      <c r="E27009" s="20"/>
    </row>
    <row r="27010" spans="1:5" x14ac:dyDescent="0.3">
      <c r="A27010" s="19">
        <v>35409</v>
      </c>
      <c r="B27010" s="20">
        <v>2061.89</v>
      </c>
      <c r="E27010" s="20"/>
    </row>
    <row r="27011" spans="1:5" x14ac:dyDescent="0.3">
      <c r="A27011" s="19">
        <v>35410</v>
      </c>
      <c r="B27011" s="20">
        <v>3018.23</v>
      </c>
      <c r="E27011" s="20"/>
    </row>
    <row r="27012" spans="1:5" x14ac:dyDescent="0.3">
      <c r="A27012" s="19">
        <v>35411</v>
      </c>
      <c r="B27012" s="20">
        <v>3731.35</v>
      </c>
      <c r="E27012" s="20"/>
    </row>
    <row r="27013" spans="1:5" x14ac:dyDescent="0.3">
      <c r="A27013" s="19">
        <v>35412</v>
      </c>
      <c r="B27013" s="20">
        <v>4080.33</v>
      </c>
      <c r="E27013" s="20"/>
    </row>
    <row r="27014" spans="1:5" x14ac:dyDescent="0.3">
      <c r="A27014" s="19">
        <v>35413</v>
      </c>
      <c r="B27014" s="20">
        <v>4049.51</v>
      </c>
      <c r="E27014" s="20"/>
    </row>
    <row r="27015" spans="1:5" x14ac:dyDescent="0.3">
      <c r="A27015" s="19">
        <v>35414</v>
      </c>
      <c r="B27015" s="20">
        <v>3979.3</v>
      </c>
      <c r="E27015" s="20"/>
    </row>
    <row r="27016" spans="1:5" x14ac:dyDescent="0.3">
      <c r="A27016" s="19">
        <v>35415</v>
      </c>
      <c r="B27016" s="20">
        <v>3529.58</v>
      </c>
      <c r="E27016" s="20"/>
    </row>
    <row r="27017" spans="1:5" x14ac:dyDescent="0.3">
      <c r="A27017" s="19">
        <v>35416</v>
      </c>
      <c r="B27017" s="20">
        <v>2850.33</v>
      </c>
      <c r="E27017" s="20"/>
    </row>
    <row r="27018" spans="1:5" x14ac:dyDescent="0.3">
      <c r="A27018" s="19">
        <v>35417</v>
      </c>
      <c r="B27018" s="20">
        <v>2345.31</v>
      </c>
      <c r="E27018" s="20"/>
    </row>
    <row r="27019" spans="1:5" x14ac:dyDescent="0.3">
      <c r="A27019" s="19">
        <v>35418</v>
      </c>
      <c r="B27019" s="20">
        <v>2082.08</v>
      </c>
      <c r="E27019" s="20"/>
    </row>
    <row r="27020" spans="1:5" x14ac:dyDescent="0.3">
      <c r="A27020" s="19">
        <v>35419</v>
      </c>
      <c r="B27020" s="20">
        <v>2061.65</v>
      </c>
      <c r="E27020" s="20"/>
    </row>
    <row r="27021" spans="1:5" x14ac:dyDescent="0.3">
      <c r="A27021" s="19">
        <v>35420</v>
      </c>
      <c r="B27021" s="20">
        <v>2362.96</v>
      </c>
      <c r="E27021" s="20"/>
    </row>
    <row r="27022" spans="1:5" x14ac:dyDescent="0.3">
      <c r="A27022" s="19">
        <v>35421</v>
      </c>
      <c r="B27022" s="20">
        <v>2760.9</v>
      </c>
      <c r="E27022" s="20"/>
    </row>
    <row r="27023" spans="1:5" x14ac:dyDescent="0.3">
      <c r="A27023" s="19">
        <v>35422</v>
      </c>
      <c r="B27023" s="20">
        <v>2859.29</v>
      </c>
      <c r="E27023" s="20"/>
    </row>
    <row r="27024" spans="1:5" x14ac:dyDescent="0.3">
      <c r="A27024" s="19">
        <v>35423</v>
      </c>
      <c r="B27024" s="20">
        <v>2758.15</v>
      </c>
      <c r="E27024" s="20"/>
    </row>
    <row r="27025" spans="1:5" x14ac:dyDescent="0.3">
      <c r="A27025" s="19">
        <v>35424</v>
      </c>
      <c r="B27025" s="20">
        <v>3132.29</v>
      </c>
      <c r="E27025" s="20"/>
    </row>
    <row r="27026" spans="1:5" x14ac:dyDescent="0.3">
      <c r="A27026" s="19">
        <v>35425</v>
      </c>
      <c r="B27026" s="20">
        <v>3431.74</v>
      </c>
      <c r="E27026" s="20"/>
    </row>
    <row r="27027" spans="1:5" x14ac:dyDescent="0.3">
      <c r="A27027" s="19">
        <v>35426</v>
      </c>
      <c r="B27027" s="20">
        <v>2978.55</v>
      </c>
      <c r="E27027" s="20"/>
    </row>
    <row r="27028" spans="1:5" x14ac:dyDescent="0.3">
      <c r="A27028" s="19">
        <v>35427</v>
      </c>
      <c r="B27028" s="20">
        <v>2526.73</v>
      </c>
      <c r="E27028" s="20"/>
    </row>
    <row r="27029" spans="1:5" x14ac:dyDescent="0.3">
      <c r="A27029" s="19">
        <v>35428</v>
      </c>
      <c r="B27029" s="20">
        <v>2177.1</v>
      </c>
      <c r="E27029" s="20"/>
    </row>
    <row r="27030" spans="1:5" x14ac:dyDescent="0.3">
      <c r="A27030" s="19">
        <v>35429</v>
      </c>
      <c r="B27030" s="20">
        <v>1875.08</v>
      </c>
      <c r="E27030" s="20"/>
    </row>
    <row r="27031" spans="1:5" x14ac:dyDescent="0.3">
      <c r="A27031" s="19">
        <v>35430</v>
      </c>
      <c r="B27031" s="20">
        <v>1779.29</v>
      </c>
      <c r="E27031" s="20"/>
    </row>
    <row r="27032" spans="1:5" x14ac:dyDescent="0.3">
      <c r="A27032" s="19">
        <v>35431</v>
      </c>
      <c r="B27032" s="20">
        <v>1690.63</v>
      </c>
      <c r="E27032" s="20"/>
    </row>
    <row r="27033" spans="1:5" x14ac:dyDescent="0.3">
      <c r="A27033" s="19">
        <v>35432</v>
      </c>
      <c r="B27033" s="20">
        <v>1598.31</v>
      </c>
      <c r="E27033" s="20"/>
    </row>
    <row r="27034" spans="1:5" x14ac:dyDescent="0.3">
      <c r="A27034" s="19">
        <v>35433</v>
      </c>
      <c r="B27034" s="20">
        <v>1967.14</v>
      </c>
      <c r="E27034" s="20"/>
    </row>
    <row r="27035" spans="1:5" x14ac:dyDescent="0.3">
      <c r="A27035" s="19">
        <v>35434</v>
      </c>
      <c r="B27035" s="20">
        <v>2388.0100000000002</v>
      </c>
      <c r="E27035" s="20"/>
    </row>
    <row r="27036" spans="1:5" x14ac:dyDescent="0.3">
      <c r="A27036" s="19">
        <v>35435</v>
      </c>
      <c r="B27036" s="20">
        <v>2622.36</v>
      </c>
      <c r="E27036" s="20"/>
    </row>
    <row r="27037" spans="1:5" x14ac:dyDescent="0.3">
      <c r="A27037" s="19">
        <v>35436</v>
      </c>
      <c r="B27037" s="20">
        <v>2778.4</v>
      </c>
      <c r="E27037" s="20"/>
    </row>
    <row r="27038" spans="1:5" x14ac:dyDescent="0.3">
      <c r="A27038" s="19">
        <v>35437</v>
      </c>
      <c r="B27038" s="20">
        <v>2738.12</v>
      </c>
      <c r="E27038" s="20"/>
    </row>
    <row r="27039" spans="1:5" x14ac:dyDescent="0.3">
      <c r="A27039" s="19">
        <v>35438</v>
      </c>
      <c r="B27039" s="20">
        <v>2910.67</v>
      </c>
      <c r="E27039" s="20"/>
    </row>
    <row r="27040" spans="1:5" x14ac:dyDescent="0.3">
      <c r="A27040" s="19">
        <v>35439</v>
      </c>
      <c r="B27040" s="20">
        <v>3084.78</v>
      </c>
      <c r="E27040" s="20"/>
    </row>
    <row r="27041" spans="1:5" x14ac:dyDescent="0.3">
      <c r="A27041" s="19">
        <v>35440</v>
      </c>
      <c r="B27041" s="20">
        <v>3029.96</v>
      </c>
      <c r="E27041" s="20"/>
    </row>
    <row r="27042" spans="1:5" x14ac:dyDescent="0.3">
      <c r="A27042" s="19">
        <v>35441</v>
      </c>
      <c r="B27042" s="20">
        <v>2824.16</v>
      </c>
      <c r="E27042" s="20"/>
    </row>
    <row r="27043" spans="1:5" x14ac:dyDescent="0.3">
      <c r="A27043" s="19">
        <v>35442</v>
      </c>
      <c r="B27043" s="20">
        <v>2591.06</v>
      </c>
      <c r="E27043" s="20"/>
    </row>
    <row r="27044" spans="1:5" x14ac:dyDescent="0.3">
      <c r="A27044" s="19">
        <v>35443</v>
      </c>
      <c r="B27044" s="20">
        <v>2340.2800000000002</v>
      </c>
      <c r="E27044" s="20"/>
    </row>
    <row r="27045" spans="1:5" x14ac:dyDescent="0.3">
      <c r="A27045" s="19">
        <v>35444</v>
      </c>
      <c r="B27045" s="20">
        <v>2086.1</v>
      </c>
      <c r="E27045" s="20"/>
    </row>
    <row r="27046" spans="1:5" x14ac:dyDescent="0.3">
      <c r="A27046" s="19">
        <v>35445</v>
      </c>
      <c r="B27046" s="20">
        <v>1867.13</v>
      </c>
      <c r="E27046" s="20"/>
    </row>
    <row r="27047" spans="1:5" x14ac:dyDescent="0.3">
      <c r="A27047" s="19">
        <v>35446</v>
      </c>
      <c r="B27047" s="20">
        <v>1699.36</v>
      </c>
      <c r="E27047" s="20"/>
    </row>
    <row r="27048" spans="1:5" x14ac:dyDescent="0.3">
      <c r="A27048" s="19">
        <v>35447</v>
      </c>
      <c r="B27048" s="20">
        <v>1612.43</v>
      </c>
      <c r="E27048" s="20"/>
    </row>
    <row r="27049" spans="1:5" x14ac:dyDescent="0.3">
      <c r="A27049" s="19">
        <v>35448</v>
      </c>
      <c r="B27049" s="20">
        <v>1564.5</v>
      </c>
      <c r="E27049" s="20"/>
    </row>
    <row r="27050" spans="1:5" x14ac:dyDescent="0.3">
      <c r="A27050" s="19">
        <v>35449</v>
      </c>
      <c r="B27050" s="20">
        <v>1536.76</v>
      </c>
      <c r="E27050" s="20"/>
    </row>
    <row r="27051" spans="1:5" x14ac:dyDescent="0.3">
      <c r="A27051" s="19">
        <v>35450</v>
      </c>
      <c r="B27051" s="20">
        <v>1525.74</v>
      </c>
      <c r="E27051" s="20"/>
    </row>
    <row r="27052" spans="1:5" x14ac:dyDescent="0.3">
      <c r="A27052" s="19">
        <v>35451</v>
      </c>
      <c r="B27052" s="20">
        <v>1698.51</v>
      </c>
      <c r="E27052" s="20"/>
    </row>
    <row r="27053" spans="1:5" x14ac:dyDescent="0.3">
      <c r="A27053" s="19">
        <v>35452</v>
      </c>
      <c r="B27053" s="20">
        <v>1984.51</v>
      </c>
      <c r="E27053" s="20"/>
    </row>
    <row r="27054" spans="1:5" x14ac:dyDescent="0.3">
      <c r="A27054" s="19">
        <v>35453</v>
      </c>
      <c r="B27054" s="20">
        <v>2064.5700000000002</v>
      </c>
      <c r="E27054" s="20"/>
    </row>
    <row r="27055" spans="1:5" x14ac:dyDescent="0.3">
      <c r="A27055" s="19">
        <v>35454</v>
      </c>
      <c r="B27055" s="20">
        <v>2015.02</v>
      </c>
      <c r="E27055" s="20"/>
    </row>
    <row r="27056" spans="1:5" x14ac:dyDescent="0.3">
      <c r="A27056" s="19">
        <v>35455</v>
      </c>
      <c r="B27056" s="20">
        <v>1985.69</v>
      </c>
      <c r="E27056" s="20"/>
    </row>
    <row r="27057" spans="1:5" x14ac:dyDescent="0.3">
      <c r="A27057" s="19">
        <v>35456</v>
      </c>
      <c r="B27057" s="20">
        <v>1937.65</v>
      </c>
      <c r="E27057" s="20"/>
    </row>
    <row r="27058" spans="1:5" x14ac:dyDescent="0.3">
      <c r="A27058" s="19">
        <v>35457</v>
      </c>
      <c r="B27058" s="20">
        <v>1868.31</v>
      </c>
      <c r="E27058" s="20"/>
    </row>
    <row r="27059" spans="1:5" x14ac:dyDescent="0.3">
      <c r="A27059" s="19">
        <v>35458</v>
      </c>
      <c r="B27059" s="20">
        <v>1776.73</v>
      </c>
      <c r="E27059" s="20"/>
    </row>
    <row r="27060" spans="1:5" x14ac:dyDescent="0.3">
      <c r="A27060" s="19">
        <v>35459</v>
      </c>
      <c r="B27060" s="20">
        <v>1667.23</v>
      </c>
      <c r="E27060" s="20"/>
    </row>
    <row r="27061" spans="1:5" x14ac:dyDescent="0.3">
      <c r="A27061" s="19">
        <v>35460</v>
      </c>
      <c r="B27061" s="20">
        <v>1592.54</v>
      </c>
      <c r="E27061" s="20"/>
    </row>
    <row r="27062" spans="1:5" x14ac:dyDescent="0.3">
      <c r="A27062" s="19">
        <v>35461</v>
      </c>
      <c r="B27062" s="20">
        <v>1537</v>
      </c>
      <c r="E27062" s="20"/>
    </row>
    <row r="27063" spans="1:5" x14ac:dyDescent="0.3">
      <c r="A27063" s="19">
        <v>35462</v>
      </c>
      <c r="B27063" s="20">
        <v>1458.69</v>
      </c>
      <c r="E27063" s="20"/>
    </row>
    <row r="27064" spans="1:5" x14ac:dyDescent="0.3">
      <c r="A27064" s="19">
        <v>35463</v>
      </c>
      <c r="B27064" s="20">
        <v>1410.81</v>
      </c>
      <c r="E27064" s="20"/>
    </row>
    <row r="27065" spans="1:5" x14ac:dyDescent="0.3">
      <c r="A27065" s="19">
        <v>35464</v>
      </c>
      <c r="B27065" s="20">
        <v>1397.83</v>
      </c>
      <c r="E27065" s="20"/>
    </row>
    <row r="27066" spans="1:5" x14ac:dyDescent="0.3">
      <c r="A27066" s="19">
        <v>35465</v>
      </c>
      <c r="B27066" s="20">
        <v>1361.99</v>
      </c>
      <c r="E27066" s="20"/>
    </row>
    <row r="27067" spans="1:5" x14ac:dyDescent="0.3">
      <c r="A27067" s="19">
        <v>35466</v>
      </c>
      <c r="B27067" s="20">
        <v>1331.51</v>
      </c>
      <c r="E27067" s="20"/>
    </row>
    <row r="27068" spans="1:5" x14ac:dyDescent="0.3">
      <c r="A27068" s="19">
        <v>35467</v>
      </c>
      <c r="B27068" s="20">
        <v>1321.47</v>
      </c>
      <c r="E27068" s="20"/>
    </row>
    <row r="27069" spans="1:5" x14ac:dyDescent="0.3">
      <c r="A27069" s="19">
        <v>35468</v>
      </c>
      <c r="B27069" s="20">
        <v>1306.52</v>
      </c>
      <c r="E27069" s="20"/>
    </row>
    <row r="27070" spans="1:5" x14ac:dyDescent="0.3">
      <c r="A27070" s="19">
        <v>35469</v>
      </c>
      <c r="B27070" s="20">
        <v>1279.4100000000001</v>
      </c>
      <c r="E27070" s="20"/>
    </row>
    <row r="27071" spans="1:5" x14ac:dyDescent="0.3">
      <c r="A27071" s="19">
        <v>35470</v>
      </c>
      <c r="B27071" s="20">
        <v>1252.57</v>
      </c>
      <c r="E27071" s="20"/>
    </row>
    <row r="27072" spans="1:5" x14ac:dyDescent="0.3">
      <c r="A27072" s="19">
        <v>35471</v>
      </c>
      <c r="B27072" s="20">
        <v>1233.3599999999999</v>
      </c>
      <c r="E27072" s="20"/>
    </row>
    <row r="27073" spans="1:5" x14ac:dyDescent="0.3">
      <c r="A27073" s="19">
        <v>35472</v>
      </c>
      <c r="B27073" s="20">
        <v>1214.3499999999999</v>
      </c>
      <c r="E27073" s="20"/>
    </row>
    <row r="27074" spans="1:5" x14ac:dyDescent="0.3">
      <c r="A27074" s="19">
        <v>35473</v>
      </c>
      <c r="B27074" s="20">
        <v>1190.8</v>
      </c>
      <c r="E27074" s="20"/>
    </row>
    <row r="27075" spans="1:5" x14ac:dyDescent="0.3">
      <c r="A27075" s="19">
        <v>35474</v>
      </c>
      <c r="B27075" s="20">
        <v>1181.4000000000001</v>
      </c>
      <c r="E27075" s="20"/>
    </row>
    <row r="27076" spans="1:5" x14ac:dyDescent="0.3">
      <c r="A27076" s="19">
        <v>35475</v>
      </c>
      <c r="B27076" s="20">
        <v>1186.06</v>
      </c>
      <c r="E27076" s="20"/>
    </row>
    <row r="27077" spans="1:5" x14ac:dyDescent="0.3">
      <c r="A27077" s="19">
        <v>35476</v>
      </c>
      <c r="B27077" s="20">
        <v>1186.06</v>
      </c>
      <c r="E27077" s="20"/>
    </row>
    <row r="27078" spans="1:5" x14ac:dyDescent="0.3">
      <c r="A27078" s="19">
        <v>35477</v>
      </c>
      <c r="B27078" s="20">
        <v>1190.75</v>
      </c>
      <c r="E27078" s="20"/>
    </row>
    <row r="27079" spans="1:5" x14ac:dyDescent="0.3">
      <c r="A27079" s="19">
        <v>35478</v>
      </c>
      <c r="B27079" s="20">
        <v>1195.44</v>
      </c>
      <c r="E27079" s="20"/>
    </row>
    <row r="27080" spans="1:5" x14ac:dyDescent="0.3">
      <c r="A27080" s="19">
        <v>35479</v>
      </c>
      <c r="B27080" s="20">
        <v>1195.44</v>
      </c>
      <c r="E27080" s="20"/>
    </row>
    <row r="27081" spans="1:5" x14ac:dyDescent="0.3">
      <c r="A27081" s="19">
        <v>35480</v>
      </c>
      <c r="B27081" s="20">
        <v>1160.8599999999999</v>
      </c>
      <c r="E27081" s="20"/>
    </row>
    <row r="27082" spans="1:5" x14ac:dyDescent="0.3">
      <c r="A27082" s="19">
        <v>35481</v>
      </c>
      <c r="B27082" s="20">
        <v>1156.17</v>
      </c>
      <c r="E27082" s="20"/>
    </row>
    <row r="27083" spans="1:5" x14ac:dyDescent="0.3">
      <c r="A27083" s="19">
        <v>35482</v>
      </c>
      <c r="B27083" s="20">
        <v>1151.6600000000001</v>
      </c>
      <c r="E27083" s="20"/>
    </row>
    <row r="27084" spans="1:5" x14ac:dyDescent="0.3">
      <c r="A27084" s="19">
        <v>35483</v>
      </c>
      <c r="B27084" s="20">
        <v>1108.3499999999999</v>
      </c>
      <c r="E27084" s="20"/>
    </row>
    <row r="27085" spans="1:5" x14ac:dyDescent="0.3">
      <c r="A27085" s="19">
        <v>35484</v>
      </c>
      <c r="B27085" s="20">
        <v>1099.45</v>
      </c>
      <c r="E27085" s="20"/>
    </row>
    <row r="27086" spans="1:5" x14ac:dyDescent="0.3">
      <c r="A27086" s="19">
        <v>35485</v>
      </c>
      <c r="B27086" s="20">
        <v>1095.01</v>
      </c>
      <c r="E27086" s="20"/>
    </row>
    <row r="27087" spans="1:5" x14ac:dyDescent="0.3">
      <c r="A27087" s="19">
        <v>35486</v>
      </c>
      <c r="B27087" s="20">
        <v>1077.3699999999999</v>
      </c>
      <c r="E27087" s="20"/>
    </row>
    <row r="27088" spans="1:5" x14ac:dyDescent="0.3">
      <c r="A27088" s="19">
        <v>35487</v>
      </c>
      <c r="B27088" s="20">
        <v>1053.3399999999999</v>
      </c>
      <c r="E27088" s="20"/>
    </row>
    <row r="27089" spans="1:5" x14ac:dyDescent="0.3">
      <c r="A27089" s="19">
        <v>35488</v>
      </c>
      <c r="B27089" s="20">
        <v>1062.1099999999999</v>
      </c>
      <c r="E27089" s="20"/>
    </row>
    <row r="27090" spans="1:5" x14ac:dyDescent="0.3">
      <c r="A27090" s="19">
        <v>35489</v>
      </c>
      <c r="B27090" s="20">
        <v>1113.0899999999999</v>
      </c>
      <c r="E27090" s="20"/>
    </row>
    <row r="27091" spans="1:5" x14ac:dyDescent="0.3">
      <c r="A27091" s="19">
        <v>35490</v>
      </c>
      <c r="B27091" s="20">
        <v>1135.3699999999999</v>
      </c>
      <c r="E27091" s="20"/>
    </row>
    <row r="27092" spans="1:5" x14ac:dyDescent="0.3">
      <c r="A27092" s="19">
        <v>35491</v>
      </c>
      <c r="B27092" s="20">
        <v>1121.78</v>
      </c>
      <c r="E27092" s="20"/>
    </row>
    <row r="27093" spans="1:5" x14ac:dyDescent="0.3">
      <c r="A27093" s="19">
        <v>35492</v>
      </c>
      <c r="B27093" s="20">
        <v>1112.81</v>
      </c>
      <c r="E27093" s="20"/>
    </row>
    <row r="27094" spans="1:5" x14ac:dyDescent="0.3">
      <c r="A27094" s="19">
        <v>35493</v>
      </c>
      <c r="B27094" s="20">
        <v>1103.8800000000001</v>
      </c>
      <c r="E27094" s="20"/>
    </row>
    <row r="27095" spans="1:5" x14ac:dyDescent="0.3">
      <c r="A27095" s="19">
        <v>35494</v>
      </c>
      <c r="B27095" s="20">
        <v>1094.99</v>
      </c>
      <c r="E27095" s="20"/>
    </row>
    <row r="27096" spans="1:5" x14ac:dyDescent="0.3">
      <c r="A27096" s="19">
        <v>35495</v>
      </c>
      <c r="B27096" s="20">
        <v>1095.01</v>
      </c>
      <c r="E27096" s="20"/>
    </row>
    <row r="27097" spans="1:5" x14ac:dyDescent="0.3">
      <c r="A27097" s="19">
        <v>35496</v>
      </c>
      <c r="B27097" s="20">
        <v>1112.8599999999999</v>
      </c>
      <c r="E27097" s="20"/>
    </row>
    <row r="27098" spans="1:5" x14ac:dyDescent="0.3">
      <c r="A27098" s="19">
        <v>35497</v>
      </c>
      <c r="B27098" s="20">
        <v>1126.28</v>
      </c>
      <c r="E27098" s="20"/>
    </row>
    <row r="27099" spans="1:5" x14ac:dyDescent="0.3">
      <c r="A27099" s="19">
        <v>35498</v>
      </c>
      <c r="B27099" s="20">
        <v>1112.8599999999999</v>
      </c>
      <c r="E27099" s="20"/>
    </row>
    <row r="27100" spans="1:5" x14ac:dyDescent="0.3">
      <c r="A27100" s="19">
        <v>35499</v>
      </c>
      <c r="B27100" s="20">
        <v>1095.01</v>
      </c>
      <c r="E27100" s="20"/>
    </row>
    <row r="27101" spans="1:5" x14ac:dyDescent="0.3">
      <c r="A27101" s="19">
        <v>35500</v>
      </c>
      <c r="B27101" s="20">
        <v>1077.3699999999999</v>
      </c>
      <c r="E27101" s="20"/>
    </row>
    <row r="27102" spans="1:5" x14ac:dyDescent="0.3">
      <c r="A27102" s="19">
        <v>35501</v>
      </c>
      <c r="B27102" s="20">
        <v>1057.6600000000001</v>
      </c>
      <c r="E27102" s="20"/>
    </row>
    <row r="27103" spans="1:5" x14ac:dyDescent="0.3">
      <c r="A27103" s="19">
        <v>35502</v>
      </c>
      <c r="B27103" s="20">
        <v>1053.31</v>
      </c>
      <c r="E27103" s="20"/>
    </row>
    <row r="27104" spans="1:5" x14ac:dyDescent="0.3">
      <c r="A27104" s="19">
        <v>35503</v>
      </c>
      <c r="B27104" s="20">
        <v>1059.83</v>
      </c>
      <c r="E27104" s="20"/>
    </row>
    <row r="27105" spans="1:5" x14ac:dyDescent="0.3">
      <c r="A27105" s="19">
        <v>35504</v>
      </c>
      <c r="B27105" s="20">
        <v>1072.95</v>
      </c>
      <c r="E27105" s="20"/>
    </row>
    <row r="27106" spans="1:5" x14ac:dyDescent="0.3">
      <c r="A27106" s="19">
        <v>35505</v>
      </c>
      <c r="B27106" s="20">
        <v>1081.72</v>
      </c>
      <c r="E27106" s="20"/>
    </row>
    <row r="27107" spans="1:5" x14ac:dyDescent="0.3">
      <c r="A27107" s="19">
        <v>35506</v>
      </c>
      <c r="B27107" s="20">
        <v>1077.33</v>
      </c>
      <c r="E27107" s="20"/>
    </row>
    <row r="27108" spans="1:5" x14ac:dyDescent="0.3">
      <c r="A27108" s="19">
        <v>35507</v>
      </c>
      <c r="B27108" s="20">
        <v>1068.55</v>
      </c>
      <c r="E27108" s="20"/>
    </row>
    <row r="27109" spans="1:5" x14ac:dyDescent="0.3">
      <c r="A27109" s="19">
        <v>35508</v>
      </c>
      <c r="B27109" s="20">
        <v>1059.83</v>
      </c>
      <c r="E27109" s="20"/>
    </row>
    <row r="27110" spans="1:5" x14ac:dyDescent="0.3">
      <c r="A27110" s="19">
        <v>35509</v>
      </c>
      <c r="B27110" s="20">
        <v>1064.2</v>
      </c>
      <c r="E27110" s="20"/>
    </row>
    <row r="27111" spans="1:5" x14ac:dyDescent="0.3">
      <c r="A27111" s="19">
        <v>35510</v>
      </c>
      <c r="B27111" s="20">
        <v>1072.93</v>
      </c>
      <c r="E27111" s="20"/>
    </row>
    <row r="27112" spans="1:5" x14ac:dyDescent="0.3">
      <c r="A27112" s="19">
        <v>35511</v>
      </c>
      <c r="B27112" s="20">
        <v>1068.55</v>
      </c>
      <c r="E27112" s="20"/>
    </row>
    <row r="27113" spans="1:5" x14ac:dyDescent="0.3">
      <c r="A27113" s="19">
        <v>35512</v>
      </c>
      <c r="B27113" s="20">
        <v>1059.83</v>
      </c>
      <c r="E27113" s="20"/>
    </row>
    <row r="27114" spans="1:5" x14ac:dyDescent="0.3">
      <c r="A27114" s="19">
        <v>35513</v>
      </c>
      <c r="B27114" s="20">
        <v>1048.99</v>
      </c>
      <c r="E27114" s="20"/>
    </row>
    <row r="27115" spans="1:5" x14ac:dyDescent="0.3">
      <c r="A27115" s="19">
        <v>35514</v>
      </c>
      <c r="B27115" s="20">
        <v>1038.21</v>
      </c>
      <c r="E27115" s="20"/>
    </row>
    <row r="27116" spans="1:5" x14ac:dyDescent="0.3">
      <c r="A27116" s="19">
        <v>35515</v>
      </c>
      <c r="B27116" s="20">
        <v>1025.3900000000001</v>
      </c>
      <c r="E27116" s="20"/>
    </row>
    <row r="27117" spans="1:5" x14ac:dyDescent="0.3">
      <c r="A27117" s="19">
        <v>35516</v>
      </c>
      <c r="B27117" s="20">
        <v>1008.48</v>
      </c>
      <c r="E27117" s="20"/>
    </row>
    <row r="27118" spans="1:5" x14ac:dyDescent="0.3">
      <c r="A27118" s="19">
        <v>35517</v>
      </c>
      <c r="B27118" s="20">
        <v>987.61</v>
      </c>
      <c r="E27118" s="20"/>
    </row>
    <row r="27119" spans="1:5" x14ac:dyDescent="0.3">
      <c r="A27119" s="19">
        <v>35518</v>
      </c>
      <c r="B27119" s="20">
        <v>952.76</v>
      </c>
      <c r="E27119" s="20"/>
    </row>
    <row r="27120" spans="1:5" x14ac:dyDescent="0.3">
      <c r="A27120" s="19">
        <v>35519</v>
      </c>
      <c r="B27120" s="20">
        <v>918.46</v>
      </c>
      <c r="E27120" s="20"/>
    </row>
    <row r="27121" spans="1:5" x14ac:dyDescent="0.3">
      <c r="A27121" s="19">
        <v>35520</v>
      </c>
      <c r="B27121" s="20">
        <v>891</v>
      </c>
      <c r="E27121" s="20"/>
    </row>
    <row r="27122" spans="1:5" x14ac:dyDescent="0.3">
      <c r="A27122" s="19">
        <v>35521</v>
      </c>
      <c r="B27122" s="20">
        <v>862.09</v>
      </c>
      <c r="E27122" s="20"/>
    </row>
    <row r="27123" spans="1:5" x14ac:dyDescent="0.3">
      <c r="A27123" s="19">
        <v>35522</v>
      </c>
      <c r="B27123" s="20">
        <v>833.78</v>
      </c>
      <c r="E27123" s="20"/>
    </row>
    <row r="27124" spans="1:5" x14ac:dyDescent="0.3">
      <c r="A27124" s="19">
        <v>35523</v>
      </c>
      <c r="B27124" s="20">
        <v>811.53</v>
      </c>
      <c r="E27124" s="20"/>
    </row>
    <row r="27125" spans="1:5" x14ac:dyDescent="0.3">
      <c r="A27125" s="19">
        <v>35524</v>
      </c>
      <c r="B27125" s="20">
        <v>796.96</v>
      </c>
      <c r="E27125" s="20"/>
    </row>
    <row r="27126" spans="1:5" x14ac:dyDescent="0.3">
      <c r="A27126" s="19">
        <v>35525</v>
      </c>
      <c r="B27126" s="20">
        <v>778.96</v>
      </c>
      <c r="E27126" s="20"/>
    </row>
    <row r="27127" spans="1:5" x14ac:dyDescent="0.3">
      <c r="A27127" s="19">
        <v>35526</v>
      </c>
      <c r="B27127" s="20">
        <v>755.93</v>
      </c>
      <c r="E27127" s="20"/>
    </row>
    <row r="27128" spans="1:5" x14ac:dyDescent="0.3">
      <c r="A27128" s="19">
        <v>35527</v>
      </c>
      <c r="B27128" s="20">
        <v>729.94</v>
      </c>
      <c r="E27128" s="20"/>
    </row>
    <row r="27129" spans="1:5" x14ac:dyDescent="0.3">
      <c r="A27129" s="19">
        <v>35528</v>
      </c>
      <c r="B27129" s="20">
        <v>709.5</v>
      </c>
      <c r="E27129" s="20"/>
    </row>
    <row r="27130" spans="1:5" x14ac:dyDescent="0.3">
      <c r="A27130" s="19">
        <v>35529</v>
      </c>
      <c r="B27130" s="20">
        <v>689.5</v>
      </c>
      <c r="E27130" s="20"/>
    </row>
    <row r="27131" spans="1:5" x14ac:dyDescent="0.3">
      <c r="A27131" s="19">
        <v>35530</v>
      </c>
      <c r="B27131" s="20">
        <v>664.92</v>
      </c>
      <c r="E27131" s="20"/>
    </row>
    <row r="27132" spans="1:5" x14ac:dyDescent="0.3">
      <c r="A27132" s="19">
        <v>35531</v>
      </c>
      <c r="B27132" s="20">
        <v>647.23</v>
      </c>
      <c r="E27132" s="20"/>
    </row>
    <row r="27133" spans="1:5" x14ac:dyDescent="0.3">
      <c r="A27133" s="19">
        <v>35532</v>
      </c>
      <c r="B27133" s="20">
        <v>631.5</v>
      </c>
      <c r="E27133" s="20"/>
    </row>
    <row r="27134" spans="1:5" x14ac:dyDescent="0.3">
      <c r="A27134" s="19">
        <v>35533</v>
      </c>
      <c r="B27134" s="20">
        <v>609.89</v>
      </c>
      <c r="E27134" s="20"/>
    </row>
    <row r="27135" spans="1:5" x14ac:dyDescent="0.3">
      <c r="A27135" s="19">
        <v>35534</v>
      </c>
      <c r="B27135" s="20">
        <v>590.13</v>
      </c>
      <c r="E27135" s="20"/>
    </row>
    <row r="27136" spans="1:5" x14ac:dyDescent="0.3">
      <c r="A27136" s="19">
        <v>35535</v>
      </c>
      <c r="B27136" s="20">
        <v>576.71</v>
      </c>
      <c r="E27136" s="20"/>
    </row>
    <row r="27137" spans="1:5" x14ac:dyDescent="0.3">
      <c r="A27137" s="19">
        <v>35536</v>
      </c>
      <c r="B27137" s="20">
        <v>562.1</v>
      </c>
      <c r="E27137" s="20"/>
    </row>
    <row r="27138" spans="1:5" x14ac:dyDescent="0.3">
      <c r="A27138" s="19">
        <v>35537</v>
      </c>
      <c r="B27138" s="20">
        <v>544.85</v>
      </c>
      <c r="E27138" s="20"/>
    </row>
    <row r="27139" spans="1:5" x14ac:dyDescent="0.3">
      <c r="A27139" s="19">
        <v>35538</v>
      </c>
      <c r="B27139" s="20">
        <v>526.52</v>
      </c>
      <c r="E27139" s="20"/>
    </row>
    <row r="27140" spans="1:5" x14ac:dyDescent="0.3">
      <c r="A27140" s="19">
        <v>35539</v>
      </c>
      <c r="B27140" s="20">
        <v>526.52</v>
      </c>
      <c r="E27140" s="20"/>
    </row>
    <row r="27141" spans="1:5" x14ac:dyDescent="0.3">
      <c r="A27141" s="19">
        <v>35540</v>
      </c>
      <c r="B27141" s="20">
        <v>559.46</v>
      </c>
      <c r="E27141" s="20"/>
    </row>
    <row r="27142" spans="1:5" x14ac:dyDescent="0.3">
      <c r="A27142" s="19">
        <v>35541</v>
      </c>
      <c r="B27142" s="20">
        <v>599.29</v>
      </c>
      <c r="E27142" s="20"/>
    </row>
    <row r="27143" spans="1:5" x14ac:dyDescent="0.3">
      <c r="A27143" s="19">
        <v>35542</v>
      </c>
      <c r="B27143" s="20">
        <v>622.16</v>
      </c>
      <c r="E27143" s="20"/>
    </row>
    <row r="27144" spans="1:5" x14ac:dyDescent="0.3">
      <c r="A27144" s="19">
        <v>35543</v>
      </c>
      <c r="B27144" s="20">
        <v>619.09</v>
      </c>
      <c r="E27144" s="20"/>
    </row>
    <row r="27145" spans="1:5" x14ac:dyDescent="0.3">
      <c r="A27145" s="19">
        <v>35544</v>
      </c>
      <c r="B27145" s="20">
        <v>602.21</v>
      </c>
      <c r="E27145" s="20"/>
    </row>
    <row r="27146" spans="1:5" x14ac:dyDescent="0.3">
      <c r="A27146" s="19">
        <v>35545</v>
      </c>
      <c r="B27146" s="20">
        <v>576.9</v>
      </c>
      <c r="E27146" s="20"/>
    </row>
    <row r="27147" spans="1:5" x14ac:dyDescent="0.3">
      <c r="A27147" s="19">
        <v>35546</v>
      </c>
      <c r="B27147" s="20">
        <v>562.05999999999995</v>
      </c>
      <c r="E27147" s="20"/>
    </row>
    <row r="27148" spans="1:5" x14ac:dyDescent="0.3">
      <c r="A27148" s="19">
        <v>35547</v>
      </c>
      <c r="B27148" s="20">
        <v>564.94000000000005</v>
      </c>
      <c r="E27148" s="20"/>
    </row>
    <row r="27149" spans="1:5" x14ac:dyDescent="0.3">
      <c r="A27149" s="19">
        <v>35548</v>
      </c>
      <c r="B27149" s="20">
        <v>612.48</v>
      </c>
      <c r="E27149" s="20"/>
    </row>
    <row r="27150" spans="1:5" x14ac:dyDescent="0.3">
      <c r="A27150" s="19">
        <v>35549</v>
      </c>
      <c r="B27150" s="20">
        <v>743.13</v>
      </c>
      <c r="E27150" s="20"/>
    </row>
    <row r="27151" spans="1:5" x14ac:dyDescent="0.3">
      <c r="A27151" s="19">
        <v>35550</v>
      </c>
      <c r="B27151" s="20">
        <v>811.59</v>
      </c>
      <c r="E27151" s="20"/>
    </row>
    <row r="27152" spans="1:5" x14ac:dyDescent="0.3">
      <c r="A27152" s="19">
        <v>35551</v>
      </c>
      <c r="B27152" s="20">
        <v>759.96</v>
      </c>
      <c r="E27152" s="20"/>
    </row>
    <row r="27153" spans="1:5" x14ac:dyDescent="0.3">
      <c r="A27153" s="19">
        <v>35552</v>
      </c>
      <c r="B27153" s="20">
        <v>706.2</v>
      </c>
      <c r="E27153" s="20"/>
    </row>
    <row r="27154" spans="1:5" x14ac:dyDescent="0.3">
      <c r="A27154" s="19">
        <v>35553</v>
      </c>
      <c r="B27154" s="20">
        <v>668.32</v>
      </c>
      <c r="E27154" s="20"/>
    </row>
    <row r="27155" spans="1:5" x14ac:dyDescent="0.3">
      <c r="A27155" s="19">
        <v>35554</v>
      </c>
      <c r="B27155" s="20">
        <v>631.58000000000004</v>
      </c>
      <c r="E27155" s="20"/>
    </row>
    <row r="27156" spans="1:5" x14ac:dyDescent="0.3">
      <c r="A27156" s="19">
        <v>35555</v>
      </c>
      <c r="B27156" s="20">
        <v>605.28</v>
      </c>
      <c r="E27156" s="20"/>
    </row>
    <row r="27157" spans="1:5" x14ac:dyDescent="0.3">
      <c r="A27157" s="19">
        <v>35556</v>
      </c>
      <c r="B27157" s="20">
        <v>594.61</v>
      </c>
      <c r="E27157" s="20"/>
    </row>
    <row r="27158" spans="1:5" x14ac:dyDescent="0.3">
      <c r="A27158" s="19">
        <v>35557</v>
      </c>
      <c r="B27158" s="20">
        <v>596.12</v>
      </c>
      <c r="E27158" s="20"/>
    </row>
    <row r="27159" spans="1:5" x14ac:dyDescent="0.3">
      <c r="A27159" s="19">
        <v>35558</v>
      </c>
      <c r="B27159" s="20">
        <v>653.55999999999995</v>
      </c>
      <c r="E27159" s="20"/>
    </row>
    <row r="27160" spans="1:5" x14ac:dyDescent="0.3">
      <c r="A27160" s="19">
        <v>35559</v>
      </c>
      <c r="B27160" s="20">
        <v>756.85</v>
      </c>
      <c r="E27160" s="20"/>
    </row>
    <row r="27161" spans="1:5" x14ac:dyDescent="0.3">
      <c r="A27161" s="19">
        <v>35560</v>
      </c>
      <c r="B27161" s="20">
        <v>818.96</v>
      </c>
      <c r="E27161" s="20"/>
    </row>
    <row r="27162" spans="1:5" x14ac:dyDescent="0.3">
      <c r="A27162" s="19">
        <v>35561</v>
      </c>
      <c r="B27162" s="20">
        <v>815.32</v>
      </c>
      <c r="E27162" s="20"/>
    </row>
    <row r="27163" spans="1:5" x14ac:dyDescent="0.3">
      <c r="A27163" s="19">
        <v>35562</v>
      </c>
      <c r="B27163" s="20">
        <v>773.78</v>
      </c>
      <c r="E27163" s="20"/>
    </row>
    <row r="27164" spans="1:5" x14ac:dyDescent="0.3">
      <c r="A27164" s="19">
        <v>35563</v>
      </c>
      <c r="B27164" s="20">
        <v>730.05</v>
      </c>
      <c r="E27164" s="20"/>
    </row>
    <row r="27165" spans="1:5" x14ac:dyDescent="0.3">
      <c r="A27165" s="19">
        <v>35564</v>
      </c>
      <c r="B27165" s="20">
        <v>692.87</v>
      </c>
      <c r="E27165" s="20"/>
    </row>
    <row r="27166" spans="1:5" x14ac:dyDescent="0.3">
      <c r="A27166" s="19">
        <v>35565</v>
      </c>
      <c r="B27166" s="20">
        <v>661.73</v>
      </c>
      <c r="E27166" s="20"/>
    </row>
    <row r="27167" spans="1:5" x14ac:dyDescent="0.3">
      <c r="A27167" s="19">
        <v>35566</v>
      </c>
      <c r="B27167" s="20">
        <v>647.21</v>
      </c>
      <c r="E27167" s="20"/>
    </row>
    <row r="27168" spans="1:5" x14ac:dyDescent="0.3">
      <c r="A27168" s="19">
        <v>35567</v>
      </c>
      <c r="B27168" s="20">
        <v>650.4</v>
      </c>
      <c r="E27168" s="20"/>
    </row>
    <row r="27169" spans="1:5" x14ac:dyDescent="0.3">
      <c r="A27169" s="19">
        <v>35568</v>
      </c>
      <c r="B27169" s="20">
        <v>656.81</v>
      </c>
      <c r="E27169" s="20"/>
    </row>
    <row r="27170" spans="1:5" x14ac:dyDescent="0.3">
      <c r="A27170" s="19">
        <v>35569</v>
      </c>
      <c r="B27170" s="20">
        <v>656.81</v>
      </c>
      <c r="E27170" s="20"/>
    </row>
    <row r="27171" spans="1:5" x14ac:dyDescent="0.3">
      <c r="A27171" s="19">
        <v>35570</v>
      </c>
      <c r="B27171" s="20">
        <v>653.59</v>
      </c>
      <c r="E27171" s="20"/>
    </row>
    <row r="27172" spans="1:5" x14ac:dyDescent="0.3">
      <c r="A27172" s="19">
        <v>35571</v>
      </c>
      <c r="B27172" s="20">
        <v>663.29</v>
      </c>
      <c r="E27172" s="20"/>
    </row>
    <row r="27173" spans="1:5" x14ac:dyDescent="0.3">
      <c r="A27173" s="19">
        <v>35572</v>
      </c>
      <c r="B27173" s="20">
        <v>681.2</v>
      </c>
      <c r="E27173" s="20"/>
    </row>
    <row r="27174" spans="1:5" x14ac:dyDescent="0.3">
      <c r="A27174" s="19">
        <v>35573</v>
      </c>
      <c r="B27174" s="20">
        <v>689.42</v>
      </c>
      <c r="E27174" s="20"/>
    </row>
    <row r="27175" spans="1:5" x14ac:dyDescent="0.3">
      <c r="A27175" s="19">
        <v>35574</v>
      </c>
      <c r="B27175" s="20">
        <v>681.2</v>
      </c>
      <c r="E27175" s="20"/>
    </row>
    <row r="27176" spans="1:5" x14ac:dyDescent="0.3">
      <c r="A27176" s="19">
        <v>35575</v>
      </c>
      <c r="B27176" s="20">
        <v>666.5</v>
      </c>
      <c r="E27176" s="20"/>
    </row>
    <row r="27177" spans="1:5" x14ac:dyDescent="0.3">
      <c r="A27177" s="19">
        <v>35576</v>
      </c>
      <c r="B27177" s="20">
        <v>650.44000000000005</v>
      </c>
      <c r="E27177" s="20"/>
    </row>
    <row r="27178" spans="1:5" x14ac:dyDescent="0.3">
      <c r="A27178" s="19">
        <v>35577</v>
      </c>
      <c r="B27178" s="20">
        <v>631.5</v>
      </c>
      <c r="E27178" s="20"/>
    </row>
    <row r="27179" spans="1:5" x14ac:dyDescent="0.3">
      <c r="A27179" s="19">
        <v>35578</v>
      </c>
      <c r="B27179" s="20">
        <v>622.14</v>
      </c>
      <c r="E27179" s="20"/>
    </row>
    <row r="27180" spans="1:5" x14ac:dyDescent="0.3">
      <c r="A27180" s="19">
        <v>35579</v>
      </c>
      <c r="B27180" s="20">
        <v>619.04999999999995</v>
      </c>
      <c r="E27180" s="20"/>
    </row>
    <row r="27181" spans="1:5" x14ac:dyDescent="0.3">
      <c r="A27181" s="19">
        <v>35580</v>
      </c>
      <c r="B27181" s="20">
        <v>615.96</v>
      </c>
      <c r="E27181" s="20"/>
    </row>
    <row r="27182" spans="1:5" x14ac:dyDescent="0.3">
      <c r="A27182" s="19">
        <v>35581</v>
      </c>
      <c r="B27182" s="20">
        <v>615.96</v>
      </c>
      <c r="E27182" s="20"/>
    </row>
    <row r="27183" spans="1:5" x14ac:dyDescent="0.3">
      <c r="A27183" s="19">
        <v>35582</v>
      </c>
      <c r="B27183" s="20">
        <v>619.04999999999995</v>
      </c>
      <c r="E27183" s="20"/>
    </row>
    <row r="27184" spans="1:5" x14ac:dyDescent="0.3">
      <c r="A27184" s="19">
        <v>35583</v>
      </c>
      <c r="B27184" s="20">
        <v>686.38</v>
      </c>
      <c r="E27184" s="20"/>
    </row>
    <row r="27185" spans="1:5" x14ac:dyDescent="0.3">
      <c r="A27185" s="19">
        <v>35584</v>
      </c>
      <c r="B27185" s="20">
        <v>813.03</v>
      </c>
      <c r="E27185" s="20"/>
    </row>
    <row r="27186" spans="1:5" x14ac:dyDescent="0.3">
      <c r="A27186" s="19">
        <v>35585</v>
      </c>
      <c r="B27186" s="20">
        <v>958.98</v>
      </c>
      <c r="E27186" s="20"/>
    </row>
    <row r="27187" spans="1:5" x14ac:dyDescent="0.3">
      <c r="A27187" s="19">
        <v>35586</v>
      </c>
      <c r="B27187" s="20">
        <v>1057.71</v>
      </c>
      <c r="E27187" s="20"/>
    </row>
    <row r="27188" spans="1:5" x14ac:dyDescent="0.3">
      <c r="A27188" s="19">
        <v>35587</v>
      </c>
      <c r="B27188" s="20">
        <v>1124.83</v>
      </c>
      <c r="E27188" s="20"/>
    </row>
    <row r="27189" spans="1:5" x14ac:dyDescent="0.3">
      <c r="A27189" s="19">
        <v>35588</v>
      </c>
      <c r="B27189" s="20">
        <v>1256.6400000000001</v>
      </c>
      <c r="E27189" s="20"/>
    </row>
    <row r="27190" spans="1:5" x14ac:dyDescent="0.3">
      <c r="A27190" s="19">
        <v>35589</v>
      </c>
      <c r="B27190" s="20">
        <v>1504.51</v>
      </c>
      <c r="E27190" s="20"/>
    </row>
    <row r="27191" spans="1:5" x14ac:dyDescent="0.3">
      <c r="A27191" s="19">
        <v>35590</v>
      </c>
      <c r="B27191" s="20">
        <v>1604.61</v>
      </c>
      <c r="E27191" s="20"/>
    </row>
    <row r="27192" spans="1:5" x14ac:dyDescent="0.3">
      <c r="A27192" s="19">
        <v>35591</v>
      </c>
      <c r="B27192" s="20">
        <v>1399.49</v>
      </c>
      <c r="E27192" s="20"/>
    </row>
    <row r="27193" spans="1:5" x14ac:dyDescent="0.3">
      <c r="A27193" s="19">
        <v>35592</v>
      </c>
      <c r="B27193" s="20">
        <v>1194.26</v>
      </c>
      <c r="E27193" s="20"/>
    </row>
    <row r="27194" spans="1:5" x14ac:dyDescent="0.3">
      <c r="A27194" s="19">
        <v>35593</v>
      </c>
      <c r="B27194" s="20">
        <v>1080.0899999999999</v>
      </c>
      <c r="E27194" s="20"/>
    </row>
    <row r="27195" spans="1:5" x14ac:dyDescent="0.3">
      <c r="A27195" s="19">
        <v>35594</v>
      </c>
      <c r="B27195" s="20">
        <v>990.2</v>
      </c>
      <c r="E27195" s="20"/>
    </row>
    <row r="27196" spans="1:5" x14ac:dyDescent="0.3">
      <c r="A27196" s="19">
        <v>35595</v>
      </c>
      <c r="B27196" s="20">
        <v>914.84</v>
      </c>
      <c r="E27196" s="20"/>
    </row>
    <row r="27197" spans="1:5" x14ac:dyDescent="0.3">
      <c r="A27197" s="19">
        <v>35596</v>
      </c>
      <c r="B27197" s="20">
        <v>879.32</v>
      </c>
      <c r="E27197" s="20"/>
    </row>
    <row r="27198" spans="1:5" x14ac:dyDescent="0.3">
      <c r="A27198" s="19">
        <v>35597</v>
      </c>
      <c r="B27198" s="20">
        <v>875.45</v>
      </c>
      <c r="E27198" s="20"/>
    </row>
    <row r="27199" spans="1:5" x14ac:dyDescent="0.3">
      <c r="A27199" s="19">
        <v>35598</v>
      </c>
      <c r="B27199" s="20">
        <v>883.2</v>
      </c>
      <c r="E27199" s="20"/>
    </row>
    <row r="27200" spans="1:5" x14ac:dyDescent="0.3">
      <c r="A27200" s="19">
        <v>35599</v>
      </c>
      <c r="B27200" s="20">
        <v>894.87</v>
      </c>
      <c r="E27200" s="20"/>
    </row>
    <row r="27201" spans="1:5" x14ac:dyDescent="0.3">
      <c r="A27201" s="19">
        <v>35600</v>
      </c>
      <c r="B27201" s="20">
        <v>999.11</v>
      </c>
      <c r="E27201" s="20"/>
    </row>
    <row r="27202" spans="1:5" x14ac:dyDescent="0.3">
      <c r="A27202" s="19">
        <v>35601</v>
      </c>
      <c r="B27202" s="20">
        <v>1218</v>
      </c>
      <c r="E27202" s="20"/>
    </row>
    <row r="27203" spans="1:5" x14ac:dyDescent="0.3">
      <c r="A27203" s="19">
        <v>35602</v>
      </c>
      <c r="B27203" s="20">
        <v>1548.81</v>
      </c>
      <c r="E27203" s="20"/>
    </row>
    <row r="27204" spans="1:5" x14ac:dyDescent="0.3">
      <c r="A27204" s="19">
        <v>35603</v>
      </c>
      <c r="B27204" s="20">
        <v>1870.13</v>
      </c>
      <c r="E27204" s="20"/>
    </row>
    <row r="27205" spans="1:5" x14ac:dyDescent="0.3">
      <c r="A27205" s="19">
        <v>35604</v>
      </c>
      <c r="B27205" s="20">
        <v>1837.51</v>
      </c>
      <c r="E27205" s="20"/>
    </row>
    <row r="27206" spans="1:5" x14ac:dyDescent="0.3">
      <c r="A27206" s="19">
        <v>35605</v>
      </c>
      <c r="B27206" s="20">
        <v>1768.03</v>
      </c>
      <c r="E27206" s="20"/>
    </row>
    <row r="27207" spans="1:5" x14ac:dyDescent="0.3">
      <c r="A27207" s="19">
        <v>35606</v>
      </c>
      <c r="B27207" s="20">
        <v>1989.21</v>
      </c>
      <c r="E27207" s="20"/>
    </row>
    <row r="27208" spans="1:5" x14ac:dyDescent="0.3">
      <c r="A27208" s="19">
        <v>35607</v>
      </c>
      <c r="B27208" s="20">
        <v>2068.4299999999998</v>
      </c>
      <c r="E27208" s="20"/>
    </row>
    <row r="27209" spans="1:5" x14ac:dyDescent="0.3">
      <c r="A27209" s="19">
        <v>35608</v>
      </c>
      <c r="B27209" s="20">
        <v>1919.44</v>
      </c>
      <c r="E27209" s="20"/>
    </row>
    <row r="27210" spans="1:5" x14ac:dyDescent="0.3">
      <c r="A27210" s="19">
        <v>35609</v>
      </c>
      <c r="B27210" s="20">
        <v>2201.64</v>
      </c>
      <c r="E27210" s="20"/>
    </row>
    <row r="27211" spans="1:5" x14ac:dyDescent="0.3">
      <c r="A27211" s="19">
        <v>35610</v>
      </c>
      <c r="B27211" s="20">
        <v>2958.11</v>
      </c>
      <c r="E27211" s="20"/>
    </row>
    <row r="27212" spans="1:5" x14ac:dyDescent="0.3">
      <c r="A27212" s="19">
        <v>35611</v>
      </c>
      <c r="B27212" s="20">
        <v>3520.81</v>
      </c>
      <c r="E27212" s="20"/>
    </row>
    <row r="27213" spans="1:5" x14ac:dyDescent="0.3">
      <c r="A27213" s="19">
        <v>35612</v>
      </c>
      <c r="B27213" s="20">
        <v>3912.54</v>
      </c>
      <c r="E27213" s="20"/>
    </row>
    <row r="27214" spans="1:5" x14ac:dyDescent="0.3">
      <c r="A27214" s="19">
        <v>35613</v>
      </c>
      <c r="B27214" s="20">
        <v>4371.7</v>
      </c>
      <c r="E27214" s="20"/>
    </row>
    <row r="27215" spans="1:5" x14ac:dyDescent="0.3">
      <c r="A27215" s="19">
        <v>35614</v>
      </c>
      <c r="B27215" s="20">
        <v>4497.9399999999996</v>
      </c>
      <c r="E27215" s="20"/>
    </row>
    <row r="27216" spans="1:5" x14ac:dyDescent="0.3">
      <c r="A27216" s="19">
        <v>35615</v>
      </c>
      <c r="B27216" s="20">
        <v>4058.04</v>
      </c>
      <c r="E27216" s="20"/>
    </row>
    <row r="27217" spans="1:5" x14ac:dyDescent="0.3">
      <c r="A27217" s="19">
        <v>35616</v>
      </c>
      <c r="B27217" s="20">
        <v>3540.08</v>
      </c>
      <c r="E27217" s="20"/>
    </row>
    <row r="27218" spans="1:5" x14ac:dyDescent="0.3">
      <c r="A27218" s="19">
        <v>35617</v>
      </c>
      <c r="B27218" s="20">
        <v>3290.66</v>
      </c>
      <c r="E27218" s="20"/>
    </row>
    <row r="27219" spans="1:5" x14ac:dyDescent="0.3">
      <c r="A27219" s="19">
        <v>35618</v>
      </c>
      <c r="B27219" s="20">
        <v>3237.02</v>
      </c>
      <c r="E27219" s="20"/>
    </row>
    <row r="27220" spans="1:5" x14ac:dyDescent="0.3">
      <c r="A27220" s="19">
        <v>35619</v>
      </c>
      <c r="B27220" s="20">
        <v>3241.43</v>
      </c>
      <c r="E27220" s="20"/>
    </row>
    <row r="27221" spans="1:5" x14ac:dyDescent="0.3">
      <c r="A27221" s="19">
        <v>35620</v>
      </c>
      <c r="B27221" s="20">
        <v>3025.6</v>
      </c>
      <c r="E27221" s="20"/>
    </row>
    <row r="27222" spans="1:5" x14ac:dyDescent="0.3">
      <c r="A27222" s="19">
        <v>35621</v>
      </c>
      <c r="B27222" s="20">
        <v>2613.86</v>
      </c>
      <c r="E27222" s="20"/>
    </row>
    <row r="27223" spans="1:5" x14ac:dyDescent="0.3">
      <c r="A27223" s="19">
        <v>35622</v>
      </c>
      <c r="B27223" s="20">
        <v>2238.94</v>
      </c>
      <c r="E27223" s="20"/>
    </row>
    <row r="27224" spans="1:5" x14ac:dyDescent="0.3">
      <c r="A27224" s="19">
        <v>35623</v>
      </c>
      <c r="B27224" s="20">
        <v>2002.52</v>
      </c>
      <c r="E27224" s="20"/>
    </row>
    <row r="27225" spans="1:5" x14ac:dyDescent="0.3">
      <c r="A27225" s="19">
        <v>35624</v>
      </c>
      <c r="B27225" s="20">
        <v>1865.98</v>
      </c>
      <c r="E27225" s="20"/>
    </row>
    <row r="27226" spans="1:5" x14ac:dyDescent="0.3">
      <c r="A27226" s="19">
        <v>35625</v>
      </c>
      <c r="B27226" s="20">
        <v>1677.86</v>
      </c>
      <c r="E27226" s="20"/>
    </row>
    <row r="27227" spans="1:5" x14ac:dyDescent="0.3">
      <c r="A27227" s="19">
        <v>35626</v>
      </c>
      <c r="B27227" s="20">
        <v>1460.56</v>
      </c>
      <c r="E27227" s="20"/>
    </row>
    <row r="27228" spans="1:5" x14ac:dyDescent="0.3">
      <c r="A27228" s="19">
        <v>35627</v>
      </c>
      <c r="B27228" s="20">
        <v>1280.77</v>
      </c>
      <c r="E27228" s="20"/>
    </row>
    <row r="27229" spans="1:5" x14ac:dyDescent="0.3">
      <c r="A27229" s="19">
        <v>35628</v>
      </c>
      <c r="B27229" s="20">
        <v>1143.29</v>
      </c>
      <c r="E27229" s="20"/>
    </row>
    <row r="27230" spans="1:5" x14ac:dyDescent="0.3">
      <c r="A27230" s="19">
        <v>35629</v>
      </c>
      <c r="B27230" s="20">
        <v>1124.5899999999999</v>
      </c>
      <c r="E27230" s="20"/>
    </row>
    <row r="27231" spans="1:5" x14ac:dyDescent="0.3">
      <c r="A27231" s="19">
        <v>35630</v>
      </c>
      <c r="B27231" s="20">
        <v>1214.8499999999999</v>
      </c>
      <c r="E27231" s="20"/>
    </row>
    <row r="27232" spans="1:5" x14ac:dyDescent="0.3">
      <c r="A27232" s="19">
        <v>35631</v>
      </c>
      <c r="B27232" s="20">
        <v>1299.3900000000001</v>
      </c>
      <c r="E27232" s="20"/>
    </row>
    <row r="27233" spans="1:5" x14ac:dyDescent="0.3">
      <c r="A27233" s="19">
        <v>35632</v>
      </c>
      <c r="B27233" s="20">
        <v>1280.19</v>
      </c>
      <c r="E27233" s="20"/>
    </row>
    <row r="27234" spans="1:5" x14ac:dyDescent="0.3">
      <c r="A27234" s="19">
        <v>35633</v>
      </c>
      <c r="B27234" s="20">
        <v>1152.78</v>
      </c>
      <c r="E27234" s="20"/>
    </row>
    <row r="27235" spans="1:5" x14ac:dyDescent="0.3">
      <c r="A27235" s="19">
        <v>35634</v>
      </c>
      <c r="B27235" s="20">
        <v>1020.21</v>
      </c>
      <c r="E27235" s="20"/>
    </row>
    <row r="27236" spans="1:5" x14ac:dyDescent="0.3">
      <c r="A27236" s="19">
        <v>35635</v>
      </c>
      <c r="B27236" s="20">
        <v>905.61</v>
      </c>
      <c r="E27236" s="20"/>
    </row>
    <row r="27237" spans="1:5" x14ac:dyDescent="0.3">
      <c r="A27237" s="19">
        <v>35636</v>
      </c>
      <c r="B27237" s="20">
        <v>835.67</v>
      </c>
      <c r="E27237" s="20"/>
    </row>
    <row r="27238" spans="1:5" x14ac:dyDescent="0.3">
      <c r="A27238" s="19">
        <v>35637</v>
      </c>
      <c r="B27238" s="20">
        <v>797.09</v>
      </c>
      <c r="E27238" s="20"/>
    </row>
    <row r="27239" spans="1:5" x14ac:dyDescent="0.3">
      <c r="A27239" s="19">
        <v>35638</v>
      </c>
      <c r="B27239" s="20">
        <v>756.02</v>
      </c>
      <c r="E27239" s="20"/>
    </row>
    <row r="27240" spans="1:5" x14ac:dyDescent="0.3">
      <c r="A27240" s="19">
        <v>35639</v>
      </c>
      <c r="B27240" s="20">
        <v>716.39</v>
      </c>
      <c r="E27240" s="20"/>
    </row>
    <row r="27241" spans="1:5" x14ac:dyDescent="0.3">
      <c r="A27241" s="19">
        <v>35640</v>
      </c>
      <c r="B27241" s="20">
        <v>678.04</v>
      </c>
      <c r="E27241" s="20"/>
    </row>
    <row r="27242" spans="1:5" x14ac:dyDescent="0.3">
      <c r="A27242" s="19">
        <v>35641</v>
      </c>
      <c r="B27242" s="20">
        <v>644.19000000000005</v>
      </c>
      <c r="E27242" s="20"/>
    </row>
    <row r="27243" spans="1:5" x14ac:dyDescent="0.3">
      <c r="A27243" s="19">
        <v>35642</v>
      </c>
      <c r="B27243" s="20">
        <v>628.37</v>
      </c>
      <c r="E27243" s="20"/>
    </row>
    <row r="27244" spans="1:5" x14ac:dyDescent="0.3">
      <c r="A27244" s="19">
        <v>35643</v>
      </c>
      <c r="B27244" s="20">
        <v>616.04</v>
      </c>
      <c r="E27244" s="20"/>
    </row>
    <row r="27245" spans="1:5" x14ac:dyDescent="0.3">
      <c r="A27245" s="19">
        <v>35644</v>
      </c>
      <c r="B27245" s="20">
        <v>600.66999999999996</v>
      </c>
      <c r="E27245" s="20"/>
    </row>
    <row r="27246" spans="1:5" x14ac:dyDescent="0.3">
      <c r="A27246" s="19">
        <v>35645</v>
      </c>
      <c r="B27246" s="20">
        <v>597.63</v>
      </c>
      <c r="E27246" s="20"/>
    </row>
    <row r="27247" spans="1:5" x14ac:dyDescent="0.3">
      <c r="A27247" s="19">
        <v>35646</v>
      </c>
      <c r="B27247" s="20">
        <v>597.63</v>
      </c>
      <c r="E27247" s="20"/>
    </row>
    <row r="27248" spans="1:5" x14ac:dyDescent="0.3">
      <c r="A27248" s="19">
        <v>35647</v>
      </c>
      <c r="B27248" s="20">
        <v>597.63</v>
      </c>
      <c r="E27248" s="20"/>
    </row>
    <row r="27249" spans="1:5" x14ac:dyDescent="0.3">
      <c r="A27249" s="19">
        <v>35648</v>
      </c>
      <c r="B27249" s="20">
        <v>597.63</v>
      </c>
      <c r="E27249" s="20"/>
    </row>
    <row r="27250" spans="1:5" x14ac:dyDescent="0.3">
      <c r="A27250" s="19">
        <v>35649</v>
      </c>
      <c r="B27250" s="20">
        <v>636.94000000000005</v>
      </c>
      <c r="E27250" s="20"/>
    </row>
    <row r="27251" spans="1:5" x14ac:dyDescent="0.3">
      <c r="A27251" s="19">
        <v>35650</v>
      </c>
      <c r="B27251" s="20">
        <v>736.6</v>
      </c>
      <c r="E27251" s="20"/>
    </row>
    <row r="27252" spans="1:5" x14ac:dyDescent="0.3">
      <c r="A27252" s="19">
        <v>35651</v>
      </c>
      <c r="B27252" s="20">
        <v>843.95</v>
      </c>
      <c r="E27252" s="20"/>
    </row>
    <row r="27253" spans="1:5" x14ac:dyDescent="0.3">
      <c r="A27253" s="19">
        <v>35652</v>
      </c>
      <c r="B27253" s="20">
        <v>894.87</v>
      </c>
      <c r="E27253" s="20"/>
    </row>
    <row r="27254" spans="1:5" x14ac:dyDescent="0.3">
      <c r="A27254" s="19">
        <v>35653</v>
      </c>
      <c r="B27254" s="20">
        <v>894.87</v>
      </c>
      <c r="E27254" s="20"/>
    </row>
    <row r="27255" spans="1:5" x14ac:dyDescent="0.3">
      <c r="A27255" s="19">
        <v>35654</v>
      </c>
      <c r="B27255" s="20">
        <v>854.89</v>
      </c>
      <c r="E27255" s="20"/>
    </row>
    <row r="27256" spans="1:5" x14ac:dyDescent="0.3">
      <c r="A27256" s="19">
        <v>35655</v>
      </c>
      <c r="B27256" s="20">
        <v>793.53</v>
      </c>
      <c r="E27256" s="20"/>
    </row>
    <row r="27257" spans="1:5" x14ac:dyDescent="0.3">
      <c r="A27257" s="19">
        <v>35656</v>
      </c>
      <c r="B27257" s="20">
        <v>755.93</v>
      </c>
      <c r="E27257" s="20"/>
    </row>
    <row r="27258" spans="1:5" x14ac:dyDescent="0.3">
      <c r="A27258" s="19">
        <v>35657</v>
      </c>
      <c r="B27258" s="20">
        <v>740.17</v>
      </c>
      <c r="E27258" s="20"/>
    </row>
    <row r="27259" spans="1:5" x14ac:dyDescent="0.3">
      <c r="A27259" s="19">
        <v>35658</v>
      </c>
      <c r="B27259" s="20">
        <v>733.26</v>
      </c>
      <c r="E27259" s="20"/>
    </row>
    <row r="27260" spans="1:5" x14ac:dyDescent="0.3">
      <c r="A27260" s="19">
        <v>35659</v>
      </c>
      <c r="B27260" s="20">
        <v>785.51</v>
      </c>
      <c r="E27260" s="20"/>
    </row>
    <row r="27261" spans="1:5" x14ac:dyDescent="0.3">
      <c r="A27261" s="19">
        <v>35660</v>
      </c>
      <c r="B27261" s="20">
        <v>924.8</v>
      </c>
      <c r="E27261" s="20"/>
    </row>
    <row r="27262" spans="1:5" x14ac:dyDescent="0.3">
      <c r="A27262" s="19">
        <v>35661</v>
      </c>
      <c r="B27262" s="20">
        <v>1021.16</v>
      </c>
      <c r="E27262" s="20"/>
    </row>
    <row r="27263" spans="1:5" x14ac:dyDescent="0.3">
      <c r="A27263" s="19">
        <v>35662</v>
      </c>
      <c r="B27263" s="20">
        <v>1025.3900000000001</v>
      </c>
      <c r="E27263" s="20"/>
    </row>
    <row r="27264" spans="1:5" x14ac:dyDescent="0.3">
      <c r="A27264" s="19">
        <v>35663</v>
      </c>
      <c r="B27264" s="20">
        <v>1004.29</v>
      </c>
      <c r="E27264" s="20"/>
    </row>
    <row r="27265" spans="1:5" x14ac:dyDescent="0.3">
      <c r="A27265" s="19">
        <v>35664</v>
      </c>
      <c r="B27265" s="20">
        <v>975.22</v>
      </c>
      <c r="E27265" s="20"/>
    </row>
    <row r="27266" spans="1:5" x14ac:dyDescent="0.3">
      <c r="A27266" s="19">
        <v>35665</v>
      </c>
      <c r="B27266" s="20">
        <v>975.22</v>
      </c>
      <c r="E27266" s="20"/>
    </row>
    <row r="27267" spans="1:5" x14ac:dyDescent="0.3">
      <c r="A27267" s="19">
        <v>35666</v>
      </c>
      <c r="B27267" s="20">
        <v>1008.55</v>
      </c>
      <c r="E27267" s="20"/>
    </row>
    <row r="27268" spans="1:5" x14ac:dyDescent="0.3">
      <c r="A27268" s="19">
        <v>35667</v>
      </c>
      <c r="B27268" s="20">
        <v>1012.73</v>
      </c>
      <c r="E27268" s="20"/>
    </row>
    <row r="27269" spans="1:5" x14ac:dyDescent="0.3">
      <c r="A27269" s="19">
        <v>35668</v>
      </c>
      <c r="B27269" s="20">
        <v>975.33</v>
      </c>
      <c r="E27269" s="20"/>
    </row>
    <row r="27270" spans="1:5" x14ac:dyDescent="0.3">
      <c r="A27270" s="19">
        <v>35669</v>
      </c>
      <c r="B27270" s="20">
        <v>940.47</v>
      </c>
      <c r="E27270" s="20"/>
    </row>
    <row r="27271" spans="1:5" x14ac:dyDescent="0.3">
      <c r="A27271" s="19">
        <v>35670</v>
      </c>
      <c r="B27271" s="20">
        <v>926.39</v>
      </c>
      <c r="E27271" s="20"/>
    </row>
    <row r="27272" spans="1:5" x14ac:dyDescent="0.3">
      <c r="A27272" s="19">
        <v>35671</v>
      </c>
      <c r="B27272" s="20">
        <v>918.42</v>
      </c>
      <c r="E27272" s="20"/>
    </row>
    <row r="27273" spans="1:5" x14ac:dyDescent="0.3">
      <c r="A27273" s="19">
        <v>35672</v>
      </c>
      <c r="B27273" s="20">
        <v>948.93</v>
      </c>
      <c r="E27273" s="20"/>
    </row>
    <row r="27274" spans="1:5" x14ac:dyDescent="0.3">
      <c r="A27274" s="19">
        <v>35673</v>
      </c>
      <c r="B27274" s="20">
        <v>1089.42</v>
      </c>
      <c r="E27274" s="20"/>
    </row>
    <row r="27275" spans="1:5" x14ac:dyDescent="0.3">
      <c r="A27275" s="19">
        <v>35674</v>
      </c>
      <c r="B27275" s="20">
        <v>1190.75</v>
      </c>
      <c r="E27275" s="20"/>
    </row>
    <row r="27276" spans="1:5" x14ac:dyDescent="0.3">
      <c r="A27276" s="19">
        <v>35675</v>
      </c>
      <c r="B27276" s="20">
        <v>1186.06</v>
      </c>
      <c r="E27276" s="20"/>
    </row>
    <row r="27277" spans="1:5" x14ac:dyDescent="0.3">
      <c r="A27277" s="19">
        <v>35676</v>
      </c>
      <c r="B27277" s="20">
        <v>1251.26</v>
      </c>
      <c r="E27277" s="20"/>
    </row>
    <row r="27278" spans="1:5" x14ac:dyDescent="0.3">
      <c r="A27278" s="19">
        <v>35677</v>
      </c>
      <c r="B27278" s="20">
        <v>1141.68</v>
      </c>
      <c r="E27278" s="20"/>
    </row>
    <row r="27279" spans="1:5" x14ac:dyDescent="0.3">
      <c r="A27279" s="19">
        <v>35678</v>
      </c>
      <c r="B27279" s="20">
        <v>996.13</v>
      </c>
      <c r="E27279" s="20"/>
    </row>
    <row r="27280" spans="1:5" x14ac:dyDescent="0.3">
      <c r="A27280" s="19">
        <v>35679</v>
      </c>
      <c r="B27280" s="20">
        <v>1101.05</v>
      </c>
      <c r="E27280" s="20"/>
    </row>
    <row r="27281" spans="1:5" x14ac:dyDescent="0.3">
      <c r="A27281" s="19">
        <v>35680</v>
      </c>
      <c r="B27281" s="20">
        <v>1116.1099999999999</v>
      </c>
      <c r="E27281" s="20"/>
    </row>
    <row r="27282" spans="1:5" x14ac:dyDescent="0.3">
      <c r="A27282" s="19">
        <v>35681</v>
      </c>
      <c r="B27282" s="20">
        <v>1044.69</v>
      </c>
      <c r="E27282" s="20"/>
    </row>
    <row r="27283" spans="1:5" x14ac:dyDescent="0.3">
      <c r="A27283" s="19">
        <v>35682</v>
      </c>
      <c r="B27283" s="20">
        <v>1000.4</v>
      </c>
      <c r="E27283" s="20"/>
    </row>
    <row r="27284" spans="1:5" x14ac:dyDescent="0.3">
      <c r="A27284" s="19">
        <v>35683</v>
      </c>
      <c r="B27284" s="20">
        <v>1095.3599999999999</v>
      </c>
      <c r="E27284" s="20"/>
    </row>
    <row r="27285" spans="1:5" x14ac:dyDescent="0.3">
      <c r="A27285" s="19">
        <v>35684</v>
      </c>
      <c r="B27285" s="20">
        <v>1087.2</v>
      </c>
      <c r="E27285" s="20"/>
    </row>
    <row r="27286" spans="1:5" x14ac:dyDescent="0.3">
      <c r="A27286" s="19">
        <v>35685</v>
      </c>
      <c r="B27286" s="20">
        <v>948.53</v>
      </c>
      <c r="E27286" s="20"/>
    </row>
    <row r="27287" spans="1:5" x14ac:dyDescent="0.3">
      <c r="A27287" s="19">
        <v>35686</v>
      </c>
      <c r="B27287" s="20">
        <v>938.44</v>
      </c>
      <c r="E27287" s="20"/>
    </row>
    <row r="27288" spans="1:5" x14ac:dyDescent="0.3">
      <c r="A27288" s="19">
        <v>35687</v>
      </c>
      <c r="B27288" s="20">
        <v>1113.48</v>
      </c>
      <c r="E27288" s="20"/>
    </row>
    <row r="27289" spans="1:5" x14ac:dyDescent="0.3">
      <c r="A27289" s="19">
        <v>35688</v>
      </c>
      <c r="B27289" s="20">
        <v>1169.54</v>
      </c>
      <c r="E27289" s="20"/>
    </row>
    <row r="27290" spans="1:5" x14ac:dyDescent="0.3">
      <c r="A27290" s="19">
        <v>35689</v>
      </c>
      <c r="B27290" s="20">
        <v>1038.21</v>
      </c>
      <c r="E27290" s="20"/>
    </row>
    <row r="27291" spans="1:5" x14ac:dyDescent="0.3">
      <c r="A27291" s="19">
        <v>35690</v>
      </c>
      <c r="B27291" s="20">
        <v>1017</v>
      </c>
      <c r="E27291" s="20"/>
    </row>
    <row r="27292" spans="1:5" x14ac:dyDescent="0.3">
      <c r="A27292" s="19">
        <v>35691</v>
      </c>
      <c r="B27292" s="20">
        <v>979.4</v>
      </c>
      <c r="E27292" s="20"/>
    </row>
    <row r="27293" spans="1:5" x14ac:dyDescent="0.3">
      <c r="A27293" s="19">
        <v>35692</v>
      </c>
      <c r="B27293" s="20">
        <v>952.6</v>
      </c>
      <c r="E27293" s="20"/>
    </row>
    <row r="27294" spans="1:5" x14ac:dyDescent="0.3">
      <c r="A27294" s="19">
        <v>35693</v>
      </c>
      <c r="B27294" s="20">
        <v>934.45</v>
      </c>
      <c r="E27294" s="20"/>
    </row>
    <row r="27295" spans="1:5" x14ac:dyDescent="0.3">
      <c r="A27295" s="19">
        <v>35694</v>
      </c>
      <c r="B27295" s="20">
        <v>910.58</v>
      </c>
      <c r="E27295" s="20"/>
    </row>
    <row r="27296" spans="1:5" x14ac:dyDescent="0.3">
      <c r="A27296" s="19">
        <v>35695</v>
      </c>
      <c r="B27296" s="20">
        <v>890.98</v>
      </c>
      <c r="E27296" s="20"/>
    </row>
    <row r="27297" spans="1:5" x14ac:dyDescent="0.3">
      <c r="A27297" s="19">
        <v>35696</v>
      </c>
      <c r="B27297" s="20">
        <v>879.32</v>
      </c>
      <c r="E27297" s="20"/>
    </row>
    <row r="27298" spans="1:5" x14ac:dyDescent="0.3">
      <c r="A27298" s="19">
        <v>35697</v>
      </c>
      <c r="B27298" s="20">
        <v>871.61</v>
      </c>
      <c r="E27298" s="20"/>
    </row>
    <row r="27299" spans="1:5" x14ac:dyDescent="0.3">
      <c r="A27299" s="19">
        <v>35698</v>
      </c>
      <c r="B27299" s="20">
        <v>867.76</v>
      </c>
      <c r="E27299" s="20"/>
    </row>
    <row r="27300" spans="1:5" x14ac:dyDescent="0.3">
      <c r="A27300" s="19">
        <v>35699</v>
      </c>
      <c r="B27300" s="20">
        <v>867.76</v>
      </c>
      <c r="E27300" s="20"/>
    </row>
    <row r="27301" spans="1:5" x14ac:dyDescent="0.3">
      <c r="A27301" s="19">
        <v>35700</v>
      </c>
      <c r="B27301" s="20">
        <v>860.14</v>
      </c>
      <c r="E27301" s="20"/>
    </row>
    <row r="27302" spans="1:5" x14ac:dyDescent="0.3">
      <c r="A27302" s="19">
        <v>35701</v>
      </c>
      <c r="B27302" s="20">
        <v>850.62</v>
      </c>
      <c r="E27302" s="20"/>
    </row>
    <row r="27303" spans="1:5" x14ac:dyDescent="0.3">
      <c r="A27303" s="19">
        <v>35702</v>
      </c>
      <c r="B27303" s="20">
        <v>844.96</v>
      </c>
      <c r="E27303" s="20"/>
    </row>
    <row r="27304" spans="1:5" x14ac:dyDescent="0.3">
      <c r="A27304" s="19">
        <v>35703</v>
      </c>
      <c r="B27304" s="20">
        <v>841.19</v>
      </c>
      <c r="E27304" s="20"/>
    </row>
    <row r="27305" spans="1:5" x14ac:dyDescent="0.3">
      <c r="A27305" s="19">
        <v>35704</v>
      </c>
      <c r="B27305" s="20">
        <v>837.44</v>
      </c>
      <c r="E27305" s="20"/>
    </row>
    <row r="27306" spans="1:5" x14ac:dyDescent="0.3">
      <c r="A27306" s="19">
        <v>35705</v>
      </c>
      <c r="B27306" s="20">
        <v>833.7</v>
      </c>
      <c r="E27306" s="20"/>
    </row>
    <row r="27307" spans="1:5" x14ac:dyDescent="0.3">
      <c r="A27307" s="19">
        <v>35706</v>
      </c>
      <c r="B27307" s="20">
        <v>826.26</v>
      </c>
      <c r="E27307" s="20"/>
    </row>
    <row r="27308" spans="1:5" x14ac:dyDescent="0.3">
      <c r="A27308" s="19">
        <v>35707</v>
      </c>
      <c r="B27308" s="20">
        <v>818.83</v>
      </c>
      <c r="E27308" s="20"/>
    </row>
    <row r="27309" spans="1:5" x14ac:dyDescent="0.3">
      <c r="A27309" s="19">
        <v>35708</v>
      </c>
      <c r="B27309" s="20">
        <v>815.15</v>
      </c>
      <c r="E27309" s="20"/>
    </row>
    <row r="27310" spans="1:5" x14ac:dyDescent="0.3">
      <c r="A27310" s="19">
        <v>35709</v>
      </c>
      <c r="B27310" s="20">
        <v>807.84</v>
      </c>
      <c r="E27310" s="20"/>
    </row>
    <row r="27311" spans="1:5" x14ac:dyDescent="0.3">
      <c r="A27311" s="19">
        <v>35710</v>
      </c>
      <c r="B27311" s="20">
        <v>800.58</v>
      </c>
      <c r="E27311" s="20"/>
    </row>
    <row r="27312" spans="1:5" x14ac:dyDescent="0.3">
      <c r="A27312" s="19">
        <v>35711</v>
      </c>
      <c r="B27312" s="20">
        <v>796.94</v>
      </c>
      <c r="E27312" s="20"/>
    </row>
    <row r="27313" spans="1:5" x14ac:dyDescent="0.3">
      <c r="A27313" s="19">
        <v>35712</v>
      </c>
      <c r="B27313" s="20">
        <v>815.32</v>
      </c>
      <c r="E27313" s="20"/>
    </row>
    <row r="27314" spans="1:5" x14ac:dyDescent="0.3">
      <c r="A27314" s="19">
        <v>35713</v>
      </c>
      <c r="B27314" s="20">
        <v>829.97</v>
      </c>
      <c r="E27314" s="20"/>
    </row>
    <row r="27315" spans="1:5" x14ac:dyDescent="0.3">
      <c r="A27315" s="19">
        <v>35714</v>
      </c>
      <c r="B27315" s="20">
        <v>826.24</v>
      </c>
      <c r="E27315" s="20"/>
    </row>
    <row r="27316" spans="1:5" x14ac:dyDescent="0.3">
      <c r="A27316" s="19">
        <v>35715</v>
      </c>
      <c r="B27316" s="20">
        <v>826.24</v>
      </c>
      <c r="E27316" s="20"/>
    </row>
    <row r="27317" spans="1:5" x14ac:dyDescent="0.3">
      <c r="A27317" s="19">
        <v>35716</v>
      </c>
      <c r="B27317" s="20">
        <v>826.24</v>
      </c>
      <c r="E27317" s="20"/>
    </row>
    <row r="27318" spans="1:5" x14ac:dyDescent="0.3">
      <c r="A27318" s="19">
        <v>35717</v>
      </c>
      <c r="B27318" s="20">
        <v>826.24</v>
      </c>
      <c r="E27318" s="20"/>
    </row>
    <row r="27319" spans="1:5" x14ac:dyDescent="0.3">
      <c r="A27319" s="19">
        <v>35718</v>
      </c>
      <c r="B27319" s="20">
        <v>822.54</v>
      </c>
      <c r="E27319" s="20"/>
    </row>
    <row r="27320" spans="1:5" x14ac:dyDescent="0.3">
      <c r="A27320" s="19">
        <v>35719</v>
      </c>
      <c r="B27320" s="20">
        <v>815.15</v>
      </c>
      <c r="E27320" s="20"/>
    </row>
    <row r="27321" spans="1:5" x14ac:dyDescent="0.3">
      <c r="A27321" s="19">
        <v>35720</v>
      </c>
      <c r="B27321" s="20">
        <v>804.2</v>
      </c>
      <c r="E27321" s="20"/>
    </row>
    <row r="27322" spans="1:5" x14ac:dyDescent="0.3">
      <c r="A27322" s="19">
        <v>35721</v>
      </c>
      <c r="B27322" s="20">
        <v>793.32</v>
      </c>
      <c r="E27322" s="20"/>
    </row>
    <row r="27323" spans="1:5" x14ac:dyDescent="0.3">
      <c r="A27323" s="19">
        <v>35722</v>
      </c>
      <c r="B27323" s="20">
        <v>786.1</v>
      </c>
      <c r="E27323" s="20"/>
    </row>
    <row r="27324" spans="1:5" x14ac:dyDescent="0.3">
      <c r="A27324" s="19">
        <v>35723</v>
      </c>
      <c r="B27324" s="20">
        <v>766.56</v>
      </c>
      <c r="E27324" s="20"/>
    </row>
    <row r="27325" spans="1:5" x14ac:dyDescent="0.3">
      <c r="A27325" s="19">
        <v>35724</v>
      </c>
      <c r="B27325" s="20">
        <v>750.61</v>
      </c>
      <c r="E27325" s="20"/>
    </row>
    <row r="27326" spans="1:5" x14ac:dyDescent="0.3">
      <c r="A27326" s="19">
        <v>35725</v>
      </c>
      <c r="B27326" s="20">
        <v>747.13</v>
      </c>
      <c r="E27326" s="20"/>
    </row>
    <row r="27327" spans="1:5" x14ac:dyDescent="0.3">
      <c r="A27327" s="19">
        <v>35726</v>
      </c>
      <c r="B27327" s="20">
        <v>743.64</v>
      </c>
      <c r="E27327" s="20"/>
    </row>
    <row r="27328" spans="1:5" x14ac:dyDescent="0.3">
      <c r="A27328" s="19">
        <v>35727</v>
      </c>
      <c r="B27328" s="20">
        <v>750.63</v>
      </c>
      <c r="E27328" s="20"/>
    </row>
    <row r="27329" spans="1:5" x14ac:dyDescent="0.3">
      <c r="A27329" s="19">
        <v>35728</v>
      </c>
      <c r="B27329" s="20">
        <v>750.63</v>
      </c>
      <c r="E27329" s="20"/>
    </row>
    <row r="27330" spans="1:5" x14ac:dyDescent="0.3">
      <c r="A27330" s="19">
        <v>35729</v>
      </c>
      <c r="B27330" s="20">
        <v>736.73</v>
      </c>
      <c r="E27330" s="20"/>
    </row>
    <row r="27331" spans="1:5" x14ac:dyDescent="0.3">
      <c r="A27331" s="19">
        <v>35730</v>
      </c>
      <c r="B27331" s="20">
        <v>733.26</v>
      </c>
      <c r="E27331" s="20"/>
    </row>
    <row r="27332" spans="1:5" x14ac:dyDescent="0.3">
      <c r="A27332" s="19">
        <v>35731</v>
      </c>
      <c r="B27332" s="20">
        <v>726.48</v>
      </c>
      <c r="E27332" s="20"/>
    </row>
    <row r="27333" spans="1:5" x14ac:dyDescent="0.3">
      <c r="A27333" s="19">
        <v>35732</v>
      </c>
      <c r="B27333" s="20">
        <v>716.25</v>
      </c>
      <c r="E27333" s="20"/>
    </row>
    <row r="27334" spans="1:5" x14ac:dyDescent="0.3">
      <c r="A27334" s="19">
        <v>35733</v>
      </c>
      <c r="B27334" s="20">
        <v>712.86</v>
      </c>
      <c r="E27334" s="20"/>
    </row>
    <row r="27335" spans="1:5" x14ac:dyDescent="0.3">
      <c r="A27335" s="19">
        <v>35734</v>
      </c>
      <c r="B27335" s="20">
        <v>815.94</v>
      </c>
      <c r="E27335" s="20"/>
    </row>
    <row r="27336" spans="1:5" x14ac:dyDescent="0.3">
      <c r="A27336" s="19">
        <v>35735</v>
      </c>
      <c r="B27336" s="20">
        <v>918.42</v>
      </c>
      <c r="E27336" s="20"/>
    </row>
    <row r="27337" spans="1:5" x14ac:dyDescent="0.3">
      <c r="A27337" s="19">
        <v>35736</v>
      </c>
      <c r="B27337" s="20">
        <v>918.42</v>
      </c>
      <c r="E27337" s="20"/>
    </row>
    <row r="27338" spans="1:5" x14ac:dyDescent="0.3">
      <c r="A27338" s="19">
        <v>35737</v>
      </c>
      <c r="B27338" s="20">
        <v>918.42</v>
      </c>
      <c r="E27338" s="20"/>
    </row>
    <row r="27339" spans="1:5" x14ac:dyDescent="0.3">
      <c r="A27339" s="19">
        <v>35738</v>
      </c>
      <c r="B27339" s="20">
        <v>922.42</v>
      </c>
      <c r="E27339" s="20"/>
    </row>
    <row r="27340" spans="1:5" x14ac:dyDescent="0.3">
      <c r="A27340" s="19">
        <v>35739</v>
      </c>
      <c r="B27340" s="20">
        <v>969.4</v>
      </c>
      <c r="E27340" s="20"/>
    </row>
    <row r="27341" spans="1:5" x14ac:dyDescent="0.3">
      <c r="A27341" s="19">
        <v>35740</v>
      </c>
      <c r="B27341" s="20">
        <v>1152.49</v>
      </c>
      <c r="E27341" s="20"/>
    </row>
    <row r="27342" spans="1:5" x14ac:dyDescent="0.3">
      <c r="A27342" s="19">
        <v>35741</v>
      </c>
      <c r="B27342" s="20">
        <v>1596.43</v>
      </c>
      <c r="E27342" s="20"/>
    </row>
    <row r="27343" spans="1:5" x14ac:dyDescent="0.3">
      <c r="A27343" s="19">
        <v>35742</v>
      </c>
      <c r="B27343" s="20">
        <v>2020.64</v>
      </c>
      <c r="E27343" s="20"/>
    </row>
    <row r="27344" spans="1:5" x14ac:dyDescent="0.3">
      <c r="A27344" s="19">
        <v>35743</v>
      </c>
      <c r="B27344" s="20">
        <v>2128.11</v>
      </c>
      <c r="E27344" s="20"/>
    </row>
    <row r="27345" spans="1:5" x14ac:dyDescent="0.3">
      <c r="A27345" s="19">
        <v>35744</v>
      </c>
      <c r="B27345" s="20">
        <v>2061.46</v>
      </c>
      <c r="E27345" s="20"/>
    </row>
    <row r="27346" spans="1:5" x14ac:dyDescent="0.3">
      <c r="A27346" s="19">
        <v>35745</v>
      </c>
      <c r="B27346" s="20">
        <v>2005.18</v>
      </c>
      <c r="E27346" s="20"/>
    </row>
    <row r="27347" spans="1:5" x14ac:dyDescent="0.3">
      <c r="A27347" s="19">
        <v>35746</v>
      </c>
      <c r="B27347" s="20">
        <v>2261.89</v>
      </c>
      <c r="E27347" s="20"/>
    </row>
    <row r="27348" spans="1:5" x14ac:dyDescent="0.3">
      <c r="A27348" s="19">
        <v>35747</v>
      </c>
      <c r="B27348" s="20">
        <v>2525.12</v>
      </c>
      <c r="E27348" s="20"/>
    </row>
    <row r="27349" spans="1:5" x14ac:dyDescent="0.3">
      <c r="A27349" s="19">
        <v>35748</v>
      </c>
      <c r="B27349" s="20">
        <v>2345.31</v>
      </c>
      <c r="E27349" s="20"/>
    </row>
    <row r="27350" spans="1:5" x14ac:dyDescent="0.3">
      <c r="A27350" s="19">
        <v>35749</v>
      </c>
      <c r="B27350" s="20">
        <v>1984.44</v>
      </c>
      <c r="E27350" s="20"/>
    </row>
    <row r="27351" spans="1:5" x14ac:dyDescent="0.3">
      <c r="A27351" s="19">
        <v>35750</v>
      </c>
      <c r="B27351" s="20">
        <v>1675.58</v>
      </c>
      <c r="E27351" s="20"/>
    </row>
    <row r="27352" spans="1:5" x14ac:dyDescent="0.3">
      <c r="A27352" s="19">
        <v>35751</v>
      </c>
      <c r="B27352" s="20">
        <v>1477.99</v>
      </c>
      <c r="E27352" s="20"/>
    </row>
    <row r="27353" spans="1:5" x14ac:dyDescent="0.3">
      <c r="A27353" s="19">
        <v>35752</v>
      </c>
      <c r="B27353" s="20">
        <v>1347.46</v>
      </c>
      <c r="E27353" s="20"/>
    </row>
    <row r="27354" spans="1:5" x14ac:dyDescent="0.3">
      <c r="A27354" s="19">
        <v>35753</v>
      </c>
      <c r="B27354" s="20">
        <v>1264.8</v>
      </c>
      <c r="E27354" s="20"/>
    </row>
    <row r="27355" spans="1:5" x14ac:dyDescent="0.3">
      <c r="A27355" s="19">
        <v>35754</v>
      </c>
      <c r="B27355" s="20">
        <v>1233.3599999999999</v>
      </c>
      <c r="E27355" s="20"/>
    </row>
    <row r="27356" spans="1:5" x14ac:dyDescent="0.3">
      <c r="A27356" s="19">
        <v>35755</v>
      </c>
      <c r="B27356" s="20">
        <v>1219.08</v>
      </c>
      <c r="E27356" s="20"/>
    </row>
    <row r="27357" spans="1:5" x14ac:dyDescent="0.3">
      <c r="A27357" s="19">
        <v>35756</v>
      </c>
      <c r="B27357" s="20">
        <v>1209.5899999999999</v>
      </c>
      <c r="E27357" s="20"/>
    </row>
    <row r="27358" spans="1:5" x14ac:dyDescent="0.3">
      <c r="A27358" s="19">
        <v>35757</v>
      </c>
      <c r="B27358" s="20">
        <v>1195.46</v>
      </c>
      <c r="E27358" s="20"/>
    </row>
    <row r="27359" spans="1:5" x14ac:dyDescent="0.3">
      <c r="A27359" s="19">
        <v>35758</v>
      </c>
      <c r="B27359" s="20">
        <v>1176.76</v>
      </c>
      <c r="E27359" s="20"/>
    </row>
    <row r="27360" spans="1:5" x14ac:dyDescent="0.3">
      <c r="A27360" s="19">
        <v>35759</v>
      </c>
      <c r="B27360" s="20">
        <v>1044.93</v>
      </c>
      <c r="E27360" s="20"/>
    </row>
    <row r="27361" spans="1:5" x14ac:dyDescent="0.3">
      <c r="A27361" s="19">
        <v>35760</v>
      </c>
      <c r="B27361" s="20">
        <v>922.39</v>
      </c>
      <c r="E27361" s="20"/>
    </row>
    <row r="27362" spans="1:5" x14ac:dyDescent="0.3">
      <c r="A27362" s="19">
        <v>35761</v>
      </c>
      <c r="B27362" s="20">
        <v>918.42</v>
      </c>
      <c r="E27362" s="20"/>
    </row>
    <row r="27363" spans="1:5" x14ac:dyDescent="0.3">
      <c r="A27363" s="19">
        <v>35762</v>
      </c>
      <c r="B27363" s="20">
        <v>914.45</v>
      </c>
      <c r="E27363" s="20"/>
    </row>
    <row r="27364" spans="1:5" x14ac:dyDescent="0.3">
      <c r="A27364" s="19">
        <v>35763</v>
      </c>
      <c r="B27364" s="20">
        <v>918.42</v>
      </c>
      <c r="E27364" s="20"/>
    </row>
    <row r="27365" spans="1:5" x14ac:dyDescent="0.3">
      <c r="A27365" s="19">
        <v>35764</v>
      </c>
      <c r="B27365" s="20">
        <v>926.39</v>
      </c>
      <c r="E27365" s="20"/>
    </row>
    <row r="27366" spans="1:5" x14ac:dyDescent="0.3">
      <c r="A27366" s="19">
        <v>35765</v>
      </c>
      <c r="B27366" s="20">
        <v>930.39</v>
      </c>
      <c r="E27366" s="20"/>
    </row>
    <row r="27367" spans="1:5" x14ac:dyDescent="0.3">
      <c r="A27367" s="19">
        <v>35766</v>
      </c>
      <c r="B27367" s="20">
        <v>940.47</v>
      </c>
      <c r="E27367" s="20"/>
    </row>
    <row r="27368" spans="1:5" x14ac:dyDescent="0.3">
      <c r="A27368" s="19">
        <v>35767</v>
      </c>
      <c r="B27368" s="20">
        <v>996.53</v>
      </c>
      <c r="E27368" s="20"/>
    </row>
    <row r="27369" spans="1:5" x14ac:dyDescent="0.3">
      <c r="A27369" s="19">
        <v>35768</v>
      </c>
      <c r="B27369" s="20">
        <v>1093.48</v>
      </c>
      <c r="E27369" s="20"/>
    </row>
    <row r="27370" spans="1:5" x14ac:dyDescent="0.3">
      <c r="A27370" s="19">
        <v>35769</v>
      </c>
      <c r="B27370" s="20">
        <v>1174.6600000000001</v>
      </c>
      <c r="E27370" s="20"/>
    </row>
    <row r="27371" spans="1:5" x14ac:dyDescent="0.3">
      <c r="A27371" s="19">
        <v>35770</v>
      </c>
      <c r="B27371" s="20">
        <v>1130.1600000000001</v>
      </c>
      <c r="E27371" s="20"/>
    </row>
    <row r="27372" spans="1:5" x14ac:dyDescent="0.3">
      <c r="A27372" s="19">
        <v>35771</v>
      </c>
      <c r="B27372" s="20">
        <v>1023.6</v>
      </c>
      <c r="E27372" s="20"/>
    </row>
    <row r="27373" spans="1:5" x14ac:dyDescent="0.3">
      <c r="A27373" s="19">
        <v>35772</v>
      </c>
      <c r="B27373" s="20">
        <v>961.06</v>
      </c>
      <c r="E27373" s="20"/>
    </row>
    <row r="27374" spans="1:5" x14ac:dyDescent="0.3">
      <c r="A27374" s="19">
        <v>35773</v>
      </c>
      <c r="B27374" s="20">
        <v>926.39</v>
      </c>
      <c r="E27374" s="20"/>
    </row>
    <row r="27375" spans="1:5" x14ac:dyDescent="0.3">
      <c r="A27375" s="19">
        <v>35774</v>
      </c>
      <c r="B27375" s="20">
        <v>906.68</v>
      </c>
      <c r="E27375" s="20"/>
    </row>
    <row r="27376" spans="1:5" x14ac:dyDescent="0.3">
      <c r="A27376" s="19">
        <v>35775</v>
      </c>
      <c r="B27376" s="20">
        <v>890.96</v>
      </c>
      <c r="E27376" s="20"/>
    </row>
    <row r="27377" spans="1:5" x14ac:dyDescent="0.3">
      <c r="A27377" s="19">
        <v>35776</v>
      </c>
      <c r="B27377" s="20">
        <v>887.07</v>
      </c>
      <c r="E27377" s="20"/>
    </row>
    <row r="27378" spans="1:5" x14ac:dyDescent="0.3">
      <c r="A27378" s="19">
        <v>35777</v>
      </c>
      <c r="B27378" s="20">
        <v>883.18</v>
      </c>
      <c r="E27378" s="20"/>
    </row>
    <row r="27379" spans="1:5" x14ac:dyDescent="0.3">
      <c r="A27379" s="19">
        <v>35778</v>
      </c>
      <c r="B27379" s="20">
        <v>883.18</v>
      </c>
      <c r="E27379" s="20"/>
    </row>
    <row r="27380" spans="1:5" x14ac:dyDescent="0.3">
      <c r="A27380" s="19">
        <v>35779</v>
      </c>
      <c r="B27380" s="20">
        <v>867.85</v>
      </c>
      <c r="E27380" s="20"/>
    </row>
    <row r="27381" spans="1:5" x14ac:dyDescent="0.3">
      <c r="A27381" s="19">
        <v>35780</v>
      </c>
      <c r="B27381" s="20">
        <v>850.62</v>
      </c>
      <c r="E27381" s="20"/>
    </row>
    <row r="27382" spans="1:5" x14ac:dyDescent="0.3">
      <c r="A27382" s="19">
        <v>35781</v>
      </c>
      <c r="B27382" s="20">
        <v>844.96</v>
      </c>
      <c r="E27382" s="20"/>
    </row>
    <row r="27383" spans="1:5" x14ac:dyDescent="0.3">
      <c r="A27383" s="19">
        <v>35782</v>
      </c>
      <c r="B27383" s="20">
        <v>846.85</v>
      </c>
      <c r="E27383" s="20"/>
    </row>
    <row r="27384" spans="1:5" x14ac:dyDescent="0.3">
      <c r="A27384" s="19">
        <v>35783</v>
      </c>
      <c r="B27384" s="20">
        <v>899.51</v>
      </c>
      <c r="E27384" s="20"/>
    </row>
    <row r="27385" spans="1:5" x14ac:dyDescent="0.3">
      <c r="A27385" s="19">
        <v>35784</v>
      </c>
      <c r="B27385" s="20">
        <v>1590.56</v>
      </c>
      <c r="E27385" s="20"/>
    </row>
    <row r="27386" spans="1:5" x14ac:dyDescent="0.3">
      <c r="A27386" s="19">
        <v>35785</v>
      </c>
      <c r="B27386" s="20">
        <v>2909.24</v>
      </c>
      <c r="E27386" s="20"/>
    </row>
    <row r="27387" spans="1:5" x14ac:dyDescent="0.3">
      <c r="A27387" s="19">
        <v>35786</v>
      </c>
      <c r="B27387" s="20">
        <v>3579.16</v>
      </c>
      <c r="E27387" s="20"/>
    </row>
    <row r="27388" spans="1:5" x14ac:dyDescent="0.3">
      <c r="A27388" s="19">
        <v>35787</v>
      </c>
      <c r="B27388" s="20">
        <v>3111.08</v>
      </c>
      <c r="E27388" s="20"/>
    </row>
    <row r="27389" spans="1:5" x14ac:dyDescent="0.3">
      <c r="A27389" s="19">
        <v>35788</v>
      </c>
      <c r="B27389" s="20">
        <v>2303.7800000000002</v>
      </c>
      <c r="E27389" s="20"/>
    </row>
    <row r="27390" spans="1:5" x14ac:dyDescent="0.3">
      <c r="A27390" s="19">
        <v>35789</v>
      </c>
      <c r="B27390" s="20">
        <v>1810.36</v>
      </c>
      <c r="E27390" s="20"/>
    </row>
    <row r="27391" spans="1:5" x14ac:dyDescent="0.3">
      <c r="A27391" s="19">
        <v>35790</v>
      </c>
      <c r="B27391" s="20">
        <v>1524.16</v>
      </c>
      <c r="E27391" s="20"/>
    </row>
    <row r="27392" spans="1:5" x14ac:dyDescent="0.3">
      <c r="A27392" s="19">
        <v>35791</v>
      </c>
      <c r="B27392" s="20">
        <v>1392.62</v>
      </c>
      <c r="E27392" s="20"/>
    </row>
    <row r="27393" spans="1:5" x14ac:dyDescent="0.3">
      <c r="A27393" s="19">
        <v>35792</v>
      </c>
      <c r="B27393" s="20">
        <v>1403</v>
      </c>
      <c r="E27393" s="20"/>
    </row>
    <row r="27394" spans="1:5" x14ac:dyDescent="0.3">
      <c r="A27394" s="19">
        <v>35793</v>
      </c>
      <c r="B27394" s="20">
        <v>1357.35</v>
      </c>
      <c r="E27394" s="20"/>
    </row>
    <row r="27395" spans="1:5" x14ac:dyDescent="0.3">
      <c r="A27395" s="19">
        <v>35794</v>
      </c>
      <c r="B27395" s="20">
        <v>1250.97</v>
      </c>
      <c r="E27395" s="20"/>
    </row>
    <row r="27396" spans="1:5" x14ac:dyDescent="0.3">
      <c r="A27396" s="19">
        <v>35795</v>
      </c>
      <c r="B27396" s="20">
        <v>1260.96</v>
      </c>
      <c r="E27396" s="20"/>
    </row>
    <row r="27397" spans="1:5" x14ac:dyDescent="0.3">
      <c r="A27397" s="19">
        <v>35796</v>
      </c>
      <c r="B27397" s="20">
        <v>1304.1400000000001</v>
      </c>
      <c r="E27397" s="20"/>
    </row>
    <row r="27398" spans="1:5" x14ac:dyDescent="0.3">
      <c r="A27398" s="19">
        <v>35797</v>
      </c>
      <c r="B27398" s="20">
        <v>1291.6600000000001</v>
      </c>
      <c r="E27398" s="20"/>
    </row>
    <row r="27399" spans="1:5" x14ac:dyDescent="0.3">
      <c r="A27399" s="19">
        <v>35798</v>
      </c>
      <c r="B27399" s="20">
        <v>1408.16</v>
      </c>
      <c r="E27399" s="20"/>
    </row>
    <row r="27400" spans="1:5" x14ac:dyDescent="0.3">
      <c r="A27400" s="19">
        <v>35799</v>
      </c>
      <c r="B27400" s="20">
        <v>1611.2</v>
      </c>
      <c r="E27400" s="20"/>
    </row>
    <row r="27401" spans="1:5" x14ac:dyDescent="0.3">
      <c r="A27401" s="19">
        <v>35800</v>
      </c>
      <c r="B27401" s="20">
        <v>1655.68</v>
      </c>
      <c r="E27401" s="20"/>
    </row>
    <row r="27402" spans="1:5" x14ac:dyDescent="0.3">
      <c r="A27402" s="19">
        <v>35801</v>
      </c>
      <c r="B27402" s="20">
        <v>1529.69</v>
      </c>
      <c r="E27402" s="20"/>
    </row>
    <row r="27403" spans="1:5" x14ac:dyDescent="0.3">
      <c r="A27403" s="19">
        <v>35802</v>
      </c>
      <c r="B27403" s="20">
        <v>1401.13</v>
      </c>
      <c r="E27403" s="20"/>
    </row>
    <row r="27404" spans="1:5" x14ac:dyDescent="0.3">
      <c r="A27404" s="19">
        <v>35803</v>
      </c>
      <c r="B27404" s="20">
        <v>1309.32</v>
      </c>
      <c r="E27404" s="20"/>
    </row>
    <row r="27405" spans="1:5" x14ac:dyDescent="0.3">
      <c r="A27405" s="19">
        <v>35804</v>
      </c>
      <c r="B27405" s="20">
        <v>1264.69</v>
      </c>
      <c r="E27405" s="20"/>
    </row>
    <row r="27406" spans="1:5" x14ac:dyDescent="0.3">
      <c r="A27406" s="19">
        <v>35805</v>
      </c>
      <c r="B27406" s="20">
        <v>1228.77</v>
      </c>
      <c r="E27406" s="20"/>
    </row>
    <row r="27407" spans="1:5" x14ac:dyDescent="0.3">
      <c r="A27407" s="19">
        <v>35806</v>
      </c>
      <c r="B27407" s="20">
        <v>1188.44</v>
      </c>
      <c r="E27407" s="20"/>
    </row>
    <row r="27408" spans="1:5" x14ac:dyDescent="0.3">
      <c r="A27408" s="19">
        <v>35807</v>
      </c>
      <c r="B27408" s="20">
        <v>1165.18</v>
      </c>
      <c r="E27408" s="20"/>
    </row>
    <row r="27409" spans="1:5" x14ac:dyDescent="0.3">
      <c r="A27409" s="19">
        <v>35808</v>
      </c>
      <c r="B27409" s="20">
        <v>1151.33</v>
      </c>
      <c r="E27409" s="20"/>
    </row>
    <row r="27410" spans="1:5" x14ac:dyDescent="0.3">
      <c r="A27410" s="19">
        <v>35809</v>
      </c>
      <c r="B27410" s="20">
        <v>1151.33</v>
      </c>
      <c r="E27410" s="20"/>
    </row>
    <row r="27411" spans="1:5" x14ac:dyDescent="0.3">
      <c r="A27411" s="19">
        <v>35810</v>
      </c>
      <c r="B27411" s="20">
        <v>1186.3499999999999</v>
      </c>
      <c r="E27411" s="20"/>
    </row>
    <row r="27412" spans="1:5" x14ac:dyDescent="0.3">
      <c r="A27412" s="19">
        <v>35811</v>
      </c>
      <c r="B27412" s="20">
        <v>1311.04</v>
      </c>
      <c r="E27412" s="20"/>
    </row>
    <row r="27413" spans="1:5" x14ac:dyDescent="0.3">
      <c r="A27413" s="19">
        <v>35812</v>
      </c>
      <c r="B27413" s="20">
        <v>1413.45</v>
      </c>
      <c r="E27413" s="20"/>
    </row>
    <row r="27414" spans="1:5" x14ac:dyDescent="0.3">
      <c r="A27414" s="19">
        <v>35813</v>
      </c>
      <c r="B27414" s="20">
        <v>1472.08</v>
      </c>
      <c r="E27414" s="20"/>
    </row>
    <row r="27415" spans="1:5" x14ac:dyDescent="0.3">
      <c r="A27415" s="19">
        <v>35814</v>
      </c>
      <c r="B27415" s="20">
        <v>1479.98</v>
      </c>
      <c r="E27415" s="20"/>
    </row>
    <row r="27416" spans="1:5" x14ac:dyDescent="0.3">
      <c r="A27416" s="19">
        <v>35815</v>
      </c>
      <c r="B27416" s="20">
        <v>1455.67</v>
      </c>
      <c r="E27416" s="20"/>
    </row>
    <row r="27417" spans="1:5" x14ac:dyDescent="0.3">
      <c r="A27417" s="19">
        <v>35816</v>
      </c>
      <c r="B27417" s="20">
        <v>1479.71</v>
      </c>
      <c r="E27417" s="20"/>
    </row>
    <row r="27418" spans="1:5" x14ac:dyDescent="0.3">
      <c r="A27418" s="19">
        <v>35817</v>
      </c>
      <c r="B27418" s="20">
        <v>1432.46</v>
      </c>
      <c r="E27418" s="20"/>
    </row>
    <row r="27419" spans="1:5" x14ac:dyDescent="0.3">
      <c r="A27419" s="19">
        <v>35818</v>
      </c>
      <c r="B27419" s="20">
        <v>1322.13</v>
      </c>
      <c r="E27419" s="20"/>
    </row>
    <row r="27420" spans="1:5" x14ac:dyDescent="0.3">
      <c r="A27420" s="19">
        <v>35819</v>
      </c>
      <c r="B27420" s="20">
        <v>1252.5999999999999</v>
      </c>
      <c r="E27420" s="20"/>
    </row>
    <row r="27421" spans="1:5" x14ac:dyDescent="0.3">
      <c r="A27421" s="19">
        <v>35820</v>
      </c>
      <c r="B27421" s="20">
        <v>1207.4100000000001</v>
      </c>
      <c r="E27421" s="20"/>
    </row>
    <row r="27422" spans="1:5" x14ac:dyDescent="0.3">
      <c r="A27422" s="19">
        <v>35821</v>
      </c>
      <c r="B27422" s="20">
        <v>1153.77</v>
      </c>
      <c r="E27422" s="20"/>
    </row>
    <row r="27423" spans="1:5" x14ac:dyDescent="0.3">
      <c r="A27423" s="19">
        <v>35822</v>
      </c>
      <c r="B27423" s="20">
        <v>1110.69</v>
      </c>
      <c r="E27423" s="20"/>
    </row>
    <row r="27424" spans="1:5" x14ac:dyDescent="0.3">
      <c r="A27424" s="19">
        <v>35823</v>
      </c>
      <c r="B27424" s="20">
        <v>1081.75</v>
      </c>
      <c r="E27424" s="20"/>
    </row>
    <row r="27425" spans="1:5" x14ac:dyDescent="0.3">
      <c r="A27425" s="19">
        <v>35824</v>
      </c>
      <c r="B27425" s="20">
        <v>1072.93</v>
      </c>
      <c r="E27425" s="20"/>
    </row>
    <row r="27426" spans="1:5" x14ac:dyDescent="0.3">
      <c r="A27426" s="19">
        <v>35825</v>
      </c>
      <c r="B27426" s="20">
        <v>1075.1199999999999</v>
      </c>
      <c r="E27426" s="20"/>
    </row>
    <row r="27427" spans="1:5" x14ac:dyDescent="0.3">
      <c r="A27427" s="19">
        <v>35826</v>
      </c>
      <c r="B27427" s="20">
        <v>1075.1199999999999</v>
      </c>
      <c r="E27427" s="20"/>
    </row>
    <row r="27428" spans="1:5" x14ac:dyDescent="0.3">
      <c r="A27428" s="19">
        <v>35827</v>
      </c>
      <c r="B27428" s="20">
        <v>1053.42</v>
      </c>
      <c r="E27428" s="20"/>
    </row>
    <row r="27429" spans="1:5" x14ac:dyDescent="0.3">
      <c r="A27429" s="19">
        <v>35828</v>
      </c>
      <c r="B27429" s="20">
        <v>1042.52</v>
      </c>
      <c r="E27429" s="20"/>
    </row>
    <row r="27430" spans="1:5" x14ac:dyDescent="0.3">
      <c r="A27430" s="19">
        <v>35829</v>
      </c>
      <c r="B27430" s="20">
        <v>1057.6600000000001</v>
      </c>
      <c r="E27430" s="20"/>
    </row>
    <row r="27431" spans="1:5" x14ac:dyDescent="0.3">
      <c r="A27431" s="19">
        <v>35830</v>
      </c>
      <c r="B27431" s="20">
        <v>1038.4000000000001</v>
      </c>
      <c r="E27431" s="20"/>
    </row>
    <row r="27432" spans="1:5" x14ac:dyDescent="0.3">
      <c r="A27432" s="19">
        <v>35831</v>
      </c>
      <c r="B27432" s="20">
        <v>1006.36</v>
      </c>
      <c r="E27432" s="20"/>
    </row>
    <row r="27433" spans="1:5" x14ac:dyDescent="0.3">
      <c r="A27433" s="19">
        <v>35832</v>
      </c>
      <c r="B27433" s="20">
        <v>998</v>
      </c>
      <c r="E27433" s="20"/>
    </row>
    <row r="27434" spans="1:5" x14ac:dyDescent="0.3">
      <c r="A27434" s="19">
        <v>35833</v>
      </c>
      <c r="B27434" s="20">
        <v>1004.27</v>
      </c>
      <c r="E27434" s="20"/>
    </row>
    <row r="27435" spans="1:5" x14ac:dyDescent="0.3">
      <c r="A27435" s="19">
        <v>35834</v>
      </c>
      <c r="B27435" s="20">
        <v>1004.27</v>
      </c>
      <c r="E27435" s="20"/>
    </row>
    <row r="27436" spans="1:5" x14ac:dyDescent="0.3">
      <c r="A27436" s="19">
        <v>35835</v>
      </c>
      <c r="B27436" s="20">
        <v>985.52</v>
      </c>
      <c r="E27436" s="20"/>
    </row>
    <row r="27437" spans="1:5" x14ac:dyDescent="0.3">
      <c r="A27437" s="19">
        <v>35836</v>
      </c>
      <c r="B27437" s="20">
        <v>993.88</v>
      </c>
      <c r="E27437" s="20"/>
    </row>
    <row r="27438" spans="1:5" x14ac:dyDescent="0.3">
      <c r="A27438" s="19">
        <v>35837</v>
      </c>
      <c r="B27438" s="20">
        <v>1004.27</v>
      </c>
      <c r="E27438" s="20"/>
    </row>
    <row r="27439" spans="1:5" x14ac:dyDescent="0.3">
      <c r="A27439" s="19">
        <v>35838</v>
      </c>
      <c r="B27439" s="20">
        <v>995.91</v>
      </c>
      <c r="E27439" s="20"/>
    </row>
    <row r="27440" spans="1:5" x14ac:dyDescent="0.3">
      <c r="A27440" s="19">
        <v>35839</v>
      </c>
      <c r="B27440" s="20">
        <v>993.82</v>
      </c>
      <c r="E27440" s="20"/>
    </row>
    <row r="27441" spans="1:5" x14ac:dyDescent="0.3">
      <c r="A27441" s="19">
        <v>35840</v>
      </c>
      <c r="B27441" s="20">
        <v>987.57</v>
      </c>
      <c r="E27441" s="20"/>
    </row>
    <row r="27442" spans="1:5" x14ac:dyDescent="0.3">
      <c r="A27442" s="19">
        <v>35841</v>
      </c>
      <c r="B27442" s="20">
        <v>1000.13</v>
      </c>
      <c r="E27442" s="20"/>
    </row>
    <row r="27443" spans="1:5" x14ac:dyDescent="0.3">
      <c r="A27443" s="19">
        <v>35842</v>
      </c>
      <c r="B27443" s="20">
        <v>1025.67</v>
      </c>
      <c r="E27443" s="20"/>
    </row>
    <row r="27444" spans="1:5" x14ac:dyDescent="0.3">
      <c r="A27444" s="19">
        <v>35843</v>
      </c>
      <c r="B27444" s="20">
        <v>1029.74</v>
      </c>
      <c r="E27444" s="20"/>
    </row>
    <row r="27445" spans="1:5" x14ac:dyDescent="0.3">
      <c r="A27445" s="19">
        <v>35844</v>
      </c>
      <c r="B27445" s="20">
        <v>1004.44</v>
      </c>
      <c r="E27445" s="20"/>
    </row>
    <row r="27446" spans="1:5" x14ac:dyDescent="0.3">
      <c r="A27446" s="19">
        <v>35845</v>
      </c>
      <c r="B27446" s="20">
        <v>989.66</v>
      </c>
      <c r="E27446" s="20"/>
    </row>
    <row r="27447" spans="1:5" x14ac:dyDescent="0.3">
      <c r="A27447" s="19">
        <v>35846</v>
      </c>
      <c r="B27447" s="20">
        <v>998</v>
      </c>
      <c r="E27447" s="20"/>
    </row>
    <row r="27448" spans="1:5" x14ac:dyDescent="0.3">
      <c r="A27448" s="19">
        <v>35847</v>
      </c>
      <c r="B27448" s="20">
        <v>1017</v>
      </c>
      <c r="E27448" s="20"/>
    </row>
    <row r="27449" spans="1:5" x14ac:dyDescent="0.3">
      <c r="A27449" s="19">
        <v>35848</v>
      </c>
      <c r="B27449" s="20">
        <v>1040.3599999999999</v>
      </c>
      <c r="E27449" s="20"/>
    </row>
    <row r="27450" spans="1:5" x14ac:dyDescent="0.3">
      <c r="A27450" s="19">
        <v>35849</v>
      </c>
      <c r="B27450" s="20">
        <v>1036.0899999999999</v>
      </c>
      <c r="E27450" s="20"/>
    </row>
    <row r="27451" spans="1:5" x14ac:dyDescent="0.3">
      <c r="A27451" s="19">
        <v>35850</v>
      </c>
      <c r="B27451" s="20">
        <v>1069.1199999999999</v>
      </c>
      <c r="E27451" s="20"/>
    </row>
    <row r="27452" spans="1:5" x14ac:dyDescent="0.3">
      <c r="A27452" s="19">
        <v>35851</v>
      </c>
      <c r="B27452" s="20">
        <v>1175.47</v>
      </c>
      <c r="E27452" s="20"/>
    </row>
    <row r="27453" spans="1:5" x14ac:dyDescent="0.3">
      <c r="A27453" s="19">
        <v>35852</v>
      </c>
      <c r="B27453" s="20">
        <v>1223.83</v>
      </c>
      <c r="E27453" s="20"/>
    </row>
    <row r="27454" spans="1:5" x14ac:dyDescent="0.3">
      <c r="A27454" s="19">
        <v>35853</v>
      </c>
      <c r="B27454" s="20">
        <v>1195.49</v>
      </c>
      <c r="E27454" s="20"/>
    </row>
    <row r="27455" spans="1:5" x14ac:dyDescent="0.3">
      <c r="A27455" s="19">
        <v>35854</v>
      </c>
      <c r="B27455" s="20">
        <v>1162.93</v>
      </c>
      <c r="E27455" s="20"/>
    </row>
    <row r="27456" spans="1:5" x14ac:dyDescent="0.3">
      <c r="A27456" s="19">
        <v>35855</v>
      </c>
      <c r="B27456" s="20">
        <v>1128.67</v>
      </c>
      <c r="E27456" s="20"/>
    </row>
    <row r="27457" spans="1:5" x14ac:dyDescent="0.3">
      <c r="A27457" s="19">
        <v>35856</v>
      </c>
      <c r="B27457" s="20">
        <v>1084.17</v>
      </c>
      <c r="E27457" s="20"/>
    </row>
    <row r="27458" spans="1:5" x14ac:dyDescent="0.3">
      <c r="A27458" s="19">
        <v>35857</v>
      </c>
      <c r="B27458" s="20">
        <v>1066.4000000000001</v>
      </c>
      <c r="E27458" s="20"/>
    </row>
    <row r="27459" spans="1:5" x14ac:dyDescent="0.3">
      <c r="A27459" s="19">
        <v>35858</v>
      </c>
      <c r="B27459" s="20">
        <v>1075.1199999999999</v>
      </c>
      <c r="E27459" s="20"/>
    </row>
    <row r="27460" spans="1:5" x14ac:dyDescent="0.3">
      <c r="A27460" s="19">
        <v>35859</v>
      </c>
      <c r="B27460" s="20">
        <v>1040.72</v>
      </c>
      <c r="E27460" s="20"/>
    </row>
    <row r="27461" spans="1:5" x14ac:dyDescent="0.3">
      <c r="A27461" s="19">
        <v>35860</v>
      </c>
      <c r="B27461" s="20">
        <v>1016.94</v>
      </c>
      <c r="E27461" s="20"/>
    </row>
    <row r="27462" spans="1:5" x14ac:dyDescent="0.3">
      <c r="A27462" s="19">
        <v>35861</v>
      </c>
      <c r="B27462" s="20">
        <v>1038.25</v>
      </c>
      <c r="E27462" s="20"/>
    </row>
    <row r="27463" spans="1:5" x14ac:dyDescent="0.3">
      <c r="A27463" s="19">
        <v>35862</v>
      </c>
      <c r="B27463" s="20">
        <v>1051.1400000000001</v>
      </c>
      <c r="E27463" s="20"/>
    </row>
    <row r="27464" spans="1:5" x14ac:dyDescent="0.3">
      <c r="A27464" s="19">
        <v>35863</v>
      </c>
      <c r="B27464" s="20">
        <v>1027.72</v>
      </c>
      <c r="E27464" s="20"/>
    </row>
    <row r="27465" spans="1:5" x14ac:dyDescent="0.3">
      <c r="A27465" s="19">
        <v>35864</v>
      </c>
      <c r="B27465" s="20">
        <v>987.65</v>
      </c>
      <c r="E27465" s="20"/>
    </row>
    <row r="27466" spans="1:5" x14ac:dyDescent="0.3">
      <c r="A27466" s="19">
        <v>35865</v>
      </c>
      <c r="B27466" s="20">
        <v>981.37</v>
      </c>
      <c r="E27466" s="20"/>
    </row>
    <row r="27467" spans="1:5" x14ac:dyDescent="0.3">
      <c r="A27467" s="19">
        <v>35866</v>
      </c>
      <c r="B27467" s="20">
        <v>985.49</v>
      </c>
      <c r="E27467" s="20"/>
    </row>
    <row r="27468" spans="1:5" x14ac:dyDescent="0.3">
      <c r="A27468" s="19">
        <v>35867</v>
      </c>
      <c r="B27468" s="20">
        <v>975.13</v>
      </c>
      <c r="E27468" s="20"/>
    </row>
    <row r="27469" spans="1:5" x14ac:dyDescent="0.3">
      <c r="A27469" s="19">
        <v>35868</v>
      </c>
      <c r="B27469" s="20">
        <v>981.37</v>
      </c>
      <c r="E27469" s="20"/>
    </row>
    <row r="27470" spans="1:5" x14ac:dyDescent="0.3">
      <c r="A27470" s="19">
        <v>35869</v>
      </c>
      <c r="B27470" s="20">
        <v>981.37</v>
      </c>
      <c r="E27470" s="20"/>
    </row>
    <row r="27471" spans="1:5" x14ac:dyDescent="0.3">
      <c r="A27471" s="19">
        <v>35870</v>
      </c>
      <c r="B27471" s="20">
        <v>962.81</v>
      </c>
      <c r="E27471" s="20"/>
    </row>
    <row r="27472" spans="1:5" x14ac:dyDescent="0.3">
      <c r="A27472" s="19">
        <v>35871</v>
      </c>
      <c r="B27472" s="20">
        <v>936.52</v>
      </c>
      <c r="E27472" s="20"/>
    </row>
    <row r="27473" spans="1:5" x14ac:dyDescent="0.3">
      <c r="A27473" s="19">
        <v>35872</v>
      </c>
      <c r="B27473" s="20">
        <v>930.43</v>
      </c>
      <c r="E27473" s="20"/>
    </row>
    <row r="27474" spans="1:5" x14ac:dyDescent="0.3">
      <c r="A27474" s="19">
        <v>35873</v>
      </c>
      <c r="B27474" s="20">
        <v>930.43</v>
      </c>
      <c r="E27474" s="20"/>
    </row>
    <row r="27475" spans="1:5" x14ac:dyDescent="0.3">
      <c r="A27475" s="19">
        <v>35874</v>
      </c>
      <c r="B27475" s="20">
        <v>920.4</v>
      </c>
      <c r="E27475" s="20"/>
    </row>
    <row r="27476" spans="1:5" x14ac:dyDescent="0.3">
      <c r="A27476" s="19">
        <v>35875</v>
      </c>
      <c r="B27476" s="20">
        <v>893.16</v>
      </c>
      <c r="E27476" s="20"/>
    </row>
    <row r="27477" spans="1:5" x14ac:dyDescent="0.3">
      <c r="A27477" s="19">
        <v>35876</v>
      </c>
      <c r="B27477" s="20">
        <v>877.45</v>
      </c>
      <c r="E27477" s="20"/>
    </row>
    <row r="27478" spans="1:5" x14ac:dyDescent="0.3">
      <c r="A27478" s="19">
        <v>35877</v>
      </c>
      <c r="B27478" s="20">
        <v>881.28</v>
      </c>
      <c r="E27478" s="20"/>
    </row>
    <row r="27479" spans="1:5" x14ac:dyDescent="0.3">
      <c r="A27479" s="19">
        <v>35878</v>
      </c>
      <c r="B27479" s="20">
        <v>860.17</v>
      </c>
      <c r="E27479" s="20"/>
    </row>
    <row r="27480" spans="1:5" x14ac:dyDescent="0.3">
      <c r="A27480" s="19">
        <v>35879</v>
      </c>
      <c r="B27480" s="20">
        <v>854.42</v>
      </c>
      <c r="E27480" s="20"/>
    </row>
    <row r="27481" spans="1:5" x14ac:dyDescent="0.3">
      <c r="A27481" s="19">
        <v>35880</v>
      </c>
      <c r="B27481" s="20">
        <v>862.03</v>
      </c>
      <c r="E27481" s="20"/>
    </row>
    <row r="27482" spans="1:5" x14ac:dyDescent="0.3">
      <c r="A27482" s="19">
        <v>35881</v>
      </c>
      <c r="B27482" s="20">
        <v>860.12</v>
      </c>
      <c r="E27482" s="20"/>
    </row>
    <row r="27483" spans="1:5" x14ac:dyDescent="0.3">
      <c r="A27483" s="19">
        <v>35882</v>
      </c>
      <c r="B27483" s="20">
        <v>875.59</v>
      </c>
      <c r="E27483" s="20"/>
    </row>
    <row r="27484" spans="1:5" x14ac:dyDescent="0.3">
      <c r="A27484" s="19">
        <v>35883</v>
      </c>
      <c r="B27484" s="20">
        <v>894.86</v>
      </c>
      <c r="E27484" s="20"/>
    </row>
    <row r="27485" spans="1:5" x14ac:dyDescent="0.3">
      <c r="A27485" s="19">
        <v>35884</v>
      </c>
      <c r="B27485" s="20">
        <v>906.64</v>
      </c>
      <c r="E27485" s="20"/>
    </row>
    <row r="27486" spans="1:5" x14ac:dyDescent="0.3">
      <c r="A27486" s="19">
        <v>35885</v>
      </c>
      <c r="B27486" s="20">
        <v>908.59</v>
      </c>
      <c r="E27486" s="20"/>
    </row>
    <row r="27487" spans="1:5" x14ac:dyDescent="0.3">
      <c r="A27487" s="19">
        <v>35886</v>
      </c>
      <c r="B27487" s="20">
        <v>879.45</v>
      </c>
      <c r="E27487" s="20"/>
    </row>
    <row r="27488" spans="1:5" x14ac:dyDescent="0.3">
      <c r="A27488" s="19">
        <v>35887</v>
      </c>
      <c r="B27488" s="20">
        <v>846.91</v>
      </c>
      <c r="E27488" s="20"/>
    </row>
    <row r="27489" spans="1:5" x14ac:dyDescent="0.3">
      <c r="A27489" s="19">
        <v>35888</v>
      </c>
      <c r="B27489" s="20">
        <v>848.82</v>
      </c>
      <c r="E27489" s="20"/>
    </row>
    <row r="27490" spans="1:5" x14ac:dyDescent="0.3">
      <c r="A27490" s="19">
        <v>35889</v>
      </c>
      <c r="B27490" s="20">
        <v>860.12</v>
      </c>
      <c r="E27490" s="20"/>
    </row>
    <row r="27491" spans="1:5" x14ac:dyDescent="0.3">
      <c r="A27491" s="19">
        <v>35890</v>
      </c>
      <c r="B27491" s="20">
        <v>843.14</v>
      </c>
      <c r="E27491" s="20"/>
    </row>
    <row r="27492" spans="1:5" x14ac:dyDescent="0.3">
      <c r="A27492" s="19">
        <v>35891</v>
      </c>
      <c r="B27492" s="20">
        <v>811.64</v>
      </c>
      <c r="E27492" s="20"/>
    </row>
    <row r="27493" spans="1:5" x14ac:dyDescent="0.3">
      <c r="A27493" s="19">
        <v>35892</v>
      </c>
      <c r="B27493" s="20">
        <v>811.64</v>
      </c>
      <c r="E27493" s="20"/>
    </row>
    <row r="27494" spans="1:5" x14ac:dyDescent="0.3">
      <c r="A27494" s="19">
        <v>35893</v>
      </c>
      <c r="B27494" s="20">
        <v>878.17</v>
      </c>
      <c r="E27494" s="20"/>
    </row>
    <row r="27495" spans="1:5" x14ac:dyDescent="0.3">
      <c r="A27495" s="19">
        <v>35894</v>
      </c>
      <c r="B27495" s="20">
        <v>1010.69</v>
      </c>
      <c r="E27495" s="20"/>
    </row>
    <row r="27496" spans="1:5" x14ac:dyDescent="0.3">
      <c r="A27496" s="19">
        <v>35895</v>
      </c>
      <c r="B27496" s="20">
        <v>1213.25</v>
      </c>
      <c r="E27496" s="20"/>
    </row>
    <row r="27497" spans="1:5" x14ac:dyDescent="0.3">
      <c r="A27497" s="19">
        <v>35896</v>
      </c>
      <c r="B27497" s="20">
        <v>1382.96</v>
      </c>
      <c r="E27497" s="20"/>
    </row>
    <row r="27498" spans="1:5" x14ac:dyDescent="0.3">
      <c r="A27498" s="19">
        <v>35897</v>
      </c>
      <c r="B27498" s="20">
        <v>1597.75</v>
      </c>
      <c r="E27498" s="20"/>
    </row>
    <row r="27499" spans="1:5" x14ac:dyDescent="0.3">
      <c r="A27499" s="19">
        <v>35898</v>
      </c>
      <c r="B27499" s="20">
        <v>1889.66</v>
      </c>
      <c r="E27499" s="20"/>
    </row>
    <row r="27500" spans="1:5" x14ac:dyDescent="0.3">
      <c r="A27500" s="19">
        <v>35899</v>
      </c>
      <c r="B27500" s="20">
        <v>2058.0100000000002</v>
      </c>
      <c r="E27500" s="20"/>
    </row>
    <row r="27501" spans="1:5" x14ac:dyDescent="0.3">
      <c r="A27501" s="19">
        <v>35900</v>
      </c>
      <c r="B27501" s="20">
        <v>2044.96</v>
      </c>
      <c r="E27501" s="20"/>
    </row>
    <row r="27502" spans="1:5" x14ac:dyDescent="0.3">
      <c r="A27502" s="19">
        <v>35901</v>
      </c>
      <c r="B27502" s="20">
        <v>1934.84</v>
      </c>
      <c r="E27502" s="20"/>
    </row>
    <row r="27503" spans="1:5" x14ac:dyDescent="0.3">
      <c r="A27503" s="19">
        <v>35902</v>
      </c>
      <c r="B27503" s="20">
        <v>2024.94</v>
      </c>
      <c r="E27503" s="20"/>
    </row>
    <row r="27504" spans="1:5" x14ac:dyDescent="0.3">
      <c r="A27504" s="19">
        <v>35903</v>
      </c>
      <c r="B27504" s="20">
        <v>2300.3000000000002</v>
      </c>
      <c r="E27504" s="20"/>
    </row>
    <row r="27505" spans="1:5" x14ac:dyDescent="0.3">
      <c r="A27505" s="19">
        <v>35904</v>
      </c>
      <c r="B27505" s="20">
        <v>2352.52</v>
      </c>
      <c r="E27505" s="20"/>
    </row>
    <row r="27506" spans="1:5" x14ac:dyDescent="0.3">
      <c r="A27506" s="19">
        <v>35905</v>
      </c>
      <c r="B27506" s="20">
        <v>2094.83</v>
      </c>
      <c r="E27506" s="20"/>
    </row>
    <row r="27507" spans="1:5" x14ac:dyDescent="0.3">
      <c r="A27507" s="19">
        <v>35906</v>
      </c>
      <c r="B27507" s="20">
        <v>1822.6</v>
      </c>
      <c r="E27507" s="20"/>
    </row>
    <row r="27508" spans="1:5" x14ac:dyDescent="0.3">
      <c r="A27508" s="19">
        <v>35907</v>
      </c>
      <c r="B27508" s="20">
        <v>1660.92</v>
      </c>
      <c r="E27508" s="20"/>
    </row>
    <row r="27509" spans="1:5" x14ac:dyDescent="0.3">
      <c r="A27509" s="19">
        <v>35908</v>
      </c>
      <c r="B27509" s="20">
        <v>1552.75</v>
      </c>
      <c r="E27509" s="20"/>
    </row>
    <row r="27510" spans="1:5" x14ac:dyDescent="0.3">
      <c r="A27510" s="19">
        <v>35909</v>
      </c>
      <c r="B27510" s="20">
        <v>1491.02</v>
      </c>
      <c r="E27510" s="20"/>
    </row>
    <row r="27511" spans="1:5" x14ac:dyDescent="0.3">
      <c r="A27511" s="19">
        <v>35910</v>
      </c>
      <c r="B27511" s="20">
        <v>1453.1</v>
      </c>
      <c r="E27511" s="20"/>
    </row>
    <row r="27512" spans="1:5" x14ac:dyDescent="0.3">
      <c r="A27512" s="19">
        <v>35911</v>
      </c>
      <c r="B27512" s="20">
        <v>1415.79</v>
      </c>
      <c r="E27512" s="20"/>
    </row>
    <row r="27513" spans="1:5" x14ac:dyDescent="0.3">
      <c r="A27513" s="19">
        <v>35912</v>
      </c>
      <c r="B27513" s="20">
        <v>1394.14</v>
      </c>
      <c r="E27513" s="20"/>
    </row>
    <row r="27514" spans="1:5" x14ac:dyDescent="0.3">
      <c r="A27514" s="19">
        <v>35913</v>
      </c>
      <c r="B27514" s="20">
        <v>1387.83</v>
      </c>
      <c r="E27514" s="20"/>
    </row>
    <row r="27515" spans="1:5" x14ac:dyDescent="0.3">
      <c r="A27515" s="19">
        <v>35914</v>
      </c>
      <c r="B27515" s="20">
        <v>1410.97</v>
      </c>
      <c r="E27515" s="20"/>
    </row>
    <row r="27516" spans="1:5" x14ac:dyDescent="0.3">
      <c r="A27516" s="19">
        <v>35915</v>
      </c>
      <c r="B27516" s="20">
        <v>1791.13</v>
      </c>
      <c r="E27516" s="20"/>
    </row>
    <row r="27517" spans="1:5" x14ac:dyDescent="0.3">
      <c r="A27517" s="19">
        <v>35916</v>
      </c>
      <c r="B27517" s="20">
        <v>2479.6</v>
      </c>
      <c r="E27517" s="20"/>
    </row>
    <row r="27518" spans="1:5" x14ac:dyDescent="0.3">
      <c r="A27518" s="19">
        <v>35917</v>
      </c>
      <c r="B27518" s="20">
        <v>3115.49</v>
      </c>
      <c r="E27518" s="20"/>
    </row>
    <row r="27519" spans="1:5" x14ac:dyDescent="0.3">
      <c r="A27519" s="19">
        <v>35918</v>
      </c>
      <c r="B27519" s="20">
        <v>3185.28</v>
      </c>
      <c r="E27519" s="20"/>
    </row>
    <row r="27520" spans="1:5" x14ac:dyDescent="0.3">
      <c r="A27520" s="19">
        <v>35919</v>
      </c>
      <c r="B27520" s="20">
        <v>2676.37</v>
      </c>
      <c r="E27520" s="20"/>
    </row>
    <row r="27521" spans="1:5" x14ac:dyDescent="0.3">
      <c r="A27521" s="19">
        <v>35920</v>
      </c>
      <c r="B27521" s="20">
        <v>2238.3200000000002</v>
      </c>
      <c r="E27521" s="20"/>
    </row>
    <row r="27522" spans="1:5" x14ac:dyDescent="0.3">
      <c r="A27522" s="19">
        <v>35921</v>
      </c>
      <c r="B27522" s="20">
        <v>1952.78</v>
      </c>
      <c r="E27522" s="20"/>
    </row>
    <row r="27523" spans="1:5" x14ac:dyDescent="0.3">
      <c r="A27523" s="19">
        <v>35922</v>
      </c>
      <c r="B27523" s="20">
        <v>1764.8</v>
      </c>
      <c r="E27523" s="20"/>
    </row>
    <row r="27524" spans="1:5" x14ac:dyDescent="0.3">
      <c r="A27524" s="19">
        <v>35923</v>
      </c>
      <c r="B27524" s="20">
        <v>1658.42</v>
      </c>
      <c r="E27524" s="20"/>
    </row>
    <row r="27525" spans="1:5" x14ac:dyDescent="0.3">
      <c r="A27525" s="19">
        <v>35924</v>
      </c>
      <c r="B27525" s="20">
        <v>1562.23</v>
      </c>
      <c r="E27525" s="20"/>
    </row>
    <row r="27526" spans="1:5" x14ac:dyDescent="0.3">
      <c r="A27526" s="19">
        <v>35925</v>
      </c>
      <c r="B27526" s="20">
        <v>1469.25</v>
      </c>
      <c r="E27526" s="20"/>
    </row>
    <row r="27527" spans="1:5" x14ac:dyDescent="0.3">
      <c r="A27527" s="19">
        <v>35926</v>
      </c>
      <c r="B27527" s="20">
        <v>1410.89</v>
      </c>
      <c r="E27527" s="20"/>
    </row>
    <row r="27528" spans="1:5" x14ac:dyDescent="0.3">
      <c r="A27528" s="19">
        <v>35927</v>
      </c>
      <c r="B27528" s="20">
        <v>1403.02</v>
      </c>
      <c r="E27528" s="20"/>
    </row>
    <row r="27529" spans="1:5" x14ac:dyDescent="0.3">
      <c r="A27529" s="19">
        <v>35928</v>
      </c>
      <c r="B27529" s="20">
        <v>1408.21</v>
      </c>
      <c r="E27529" s="20"/>
    </row>
    <row r="27530" spans="1:5" x14ac:dyDescent="0.3">
      <c r="A27530" s="19">
        <v>35929</v>
      </c>
      <c r="B27530" s="20">
        <v>1416.07</v>
      </c>
      <c r="E27530" s="20"/>
    </row>
    <row r="27531" spans="1:5" x14ac:dyDescent="0.3">
      <c r="A27531" s="19">
        <v>35930</v>
      </c>
      <c r="B27531" s="20">
        <v>1480.19</v>
      </c>
      <c r="E27531" s="20"/>
    </row>
    <row r="27532" spans="1:5" x14ac:dyDescent="0.3">
      <c r="A27532" s="19">
        <v>35931</v>
      </c>
      <c r="B27532" s="20">
        <v>1634.23</v>
      </c>
      <c r="E27532" s="20"/>
    </row>
    <row r="27533" spans="1:5" x14ac:dyDescent="0.3">
      <c r="A27533" s="19">
        <v>35932</v>
      </c>
      <c r="B27533" s="20">
        <v>1782.55</v>
      </c>
      <c r="E27533" s="20"/>
    </row>
    <row r="27534" spans="1:5" x14ac:dyDescent="0.3">
      <c r="A27534" s="19">
        <v>35933</v>
      </c>
      <c r="B27534" s="20">
        <v>1767.74</v>
      </c>
      <c r="E27534" s="20"/>
    </row>
    <row r="27535" spans="1:5" x14ac:dyDescent="0.3">
      <c r="A27535" s="19">
        <v>35934</v>
      </c>
      <c r="B27535" s="20">
        <v>1627.69</v>
      </c>
      <c r="E27535" s="20"/>
    </row>
    <row r="27536" spans="1:5" x14ac:dyDescent="0.3">
      <c r="A27536" s="19">
        <v>35935</v>
      </c>
      <c r="B27536" s="20">
        <v>1470.2</v>
      </c>
      <c r="E27536" s="20"/>
    </row>
    <row r="27537" spans="1:5" x14ac:dyDescent="0.3">
      <c r="A27537" s="19">
        <v>35936</v>
      </c>
      <c r="B27537" s="20">
        <v>1354.54</v>
      </c>
      <c r="E27537" s="20"/>
    </row>
    <row r="27538" spans="1:5" x14ac:dyDescent="0.3">
      <c r="A27538" s="19">
        <v>35937</v>
      </c>
      <c r="B27538" s="20">
        <v>1274.93</v>
      </c>
      <c r="E27538" s="20"/>
    </row>
    <row r="27539" spans="1:5" x14ac:dyDescent="0.3">
      <c r="A27539" s="19">
        <v>35938</v>
      </c>
      <c r="B27539" s="20">
        <v>1226.24</v>
      </c>
      <c r="E27539" s="20"/>
    </row>
    <row r="27540" spans="1:5" x14ac:dyDescent="0.3">
      <c r="A27540" s="19">
        <v>35939</v>
      </c>
      <c r="B27540" s="20">
        <v>1260.3</v>
      </c>
      <c r="E27540" s="20"/>
    </row>
    <row r="27541" spans="1:5" x14ac:dyDescent="0.3">
      <c r="A27541" s="19">
        <v>35940</v>
      </c>
      <c r="B27541" s="20">
        <v>1324.09</v>
      </c>
      <c r="E27541" s="20"/>
    </row>
    <row r="27542" spans="1:5" x14ac:dyDescent="0.3">
      <c r="A27542" s="19">
        <v>35941</v>
      </c>
      <c r="B27542" s="20">
        <v>1331.56</v>
      </c>
      <c r="E27542" s="20"/>
    </row>
    <row r="27543" spans="1:5" x14ac:dyDescent="0.3">
      <c r="A27543" s="19">
        <v>35942</v>
      </c>
      <c r="B27543" s="20">
        <v>1316.46</v>
      </c>
      <c r="E27543" s="20"/>
    </row>
    <row r="27544" spans="1:5" x14ac:dyDescent="0.3">
      <c r="A27544" s="19">
        <v>35943</v>
      </c>
      <c r="B27544" s="20">
        <v>1394.05</v>
      </c>
      <c r="E27544" s="20"/>
    </row>
    <row r="27545" spans="1:5" x14ac:dyDescent="0.3">
      <c r="A27545" s="19">
        <v>35944</v>
      </c>
      <c r="B27545" s="20">
        <v>2310.5500000000002</v>
      </c>
      <c r="E27545" s="20"/>
    </row>
    <row r="27546" spans="1:5" x14ac:dyDescent="0.3">
      <c r="A27546" s="19">
        <v>35945</v>
      </c>
      <c r="B27546" s="20">
        <v>3769.26</v>
      </c>
      <c r="E27546" s="20"/>
    </row>
    <row r="27547" spans="1:5" x14ac:dyDescent="0.3">
      <c r="A27547" s="19">
        <v>35946</v>
      </c>
      <c r="B27547" s="20">
        <v>4378.38</v>
      </c>
      <c r="E27547" s="20"/>
    </row>
    <row r="27548" spans="1:5" x14ac:dyDescent="0.3">
      <c r="A27548" s="19">
        <v>35947</v>
      </c>
      <c r="B27548" s="20">
        <v>3966.39</v>
      </c>
      <c r="E27548" s="20"/>
    </row>
    <row r="27549" spans="1:5" x14ac:dyDescent="0.3">
      <c r="A27549" s="19">
        <v>35948</v>
      </c>
      <c r="B27549" s="20">
        <v>3370.34</v>
      </c>
      <c r="E27549" s="20"/>
    </row>
    <row r="27550" spans="1:5" x14ac:dyDescent="0.3">
      <c r="A27550" s="19">
        <v>35949</v>
      </c>
      <c r="B27550" s="20">
        <v>2923.36</v>
      </c>
      <c r="E27550" s="20"/>
    </row>
    <row r="27551" spans="1:5" x14ac:dyDescent="0.3">
      <c r="A27551" s="19">
        <v>35950</v>
      </c>
      <c r="B27551" s="20">
        <v>2527.75</v>
      </c>
      <c r="E27551" s="20"/>
    </row>
    <row r="27552" spans="1:5" x14ac:dyDescent="0.3">
      <c r="A27552" s="19">
        <v>35951</v>
      </c>
      <c r="B27552" s="20">
        <v>2344.79</v>
      </c>
      <c r="E27552" s="20"/>
    </row>
    <row r="27553" spans="1:5" x14ac:dyDescent="0.3">
      <c r="A27553" s="19">
        <v>35952</v>
      </c>
      <c r="B27553" s="20">
        <v>2291</v>
      </c>
      <c r="E27553" s="20"/>
    </row>
    <row r="27554" spans="1:5" x14ac:dyDescent="0.3">
      <c r="A27554" s="19">
        <v>35953</v>
      </c>
      <c r="B27554" s="20">
        <v>2298.1</v>
      </c>
      <c r="E27554" s="20"/>
    </row>
    <row r="27555" spans="1:5" x14ac:dyDescent="0.3">
      <c r="A27555" s="19">
        <v>35954</v>
      </c>
      <c r="B27555" s="20">
        <v>2611.69</v>
      </c>
      <c r="E27555" s="20"/>
    </row>
    <row r="27556" spans="1:5" x14ac:dyDescent="0.3">
      <c r="A27556" s="19">
        <v>35955</v>
      </c>
      <c r="B27556" s="20">
        <v>3128.57</v>
      </c>
      <c r="E27556" s="20"/>
    </row>
    <row r="27557" spans="1:5" x14ac:dyDescent="0.3">
      <c r="A27557" s="19">
        <v>35956</v>
      </c>
      <c r="B27557" s="20">
        <v>3170.22</v>
      </c>
      <c r="E27557" s="20"/>
    </row>
    <row r="27558" spans="1:5" x14ac:dyDescent="0.3">
      <c r="A27558" s="19">
        <v>35957</v>
      </c>
      <c r="B27558" s="20">
        <v>2949.76</v>
      </c>
      <c r="E27558" s="20"/>
    </row>
    <row r="27559" spans="1:5" x14ac:dyDescent="0.3">
      <c r="A27559" s="19">
        <v>35958</v>
      </c>
      <c r="B27559" s="20">
        <v>3159.94</v>
      </c>
      <c r="E27559" s="20"/>
    </row>
    <row r="27560" spans="1:5" x14ac:dyDescent="0.3">
      <c r="A27560" s="19">
        <v>35959</v>
      </c>
      <c r="B27560" s="20">
        <v>3416.79</v>
      </c>
      <c r="E27560" s="20"/>
    </row>
    <row r="27561" spans="1:5" x14ac:dyDescent="0.3">
      <c r="A27561" s="19">
        <v>35960</v>
      </c>
      <c r="B27561" s="20">
        <v>3160.84</v>
      </c>
      <c r="E27561" s="20"/>
    </row>
    <row r="27562" spans="1:5" x14ac:dyDescent="0.3">
      <c r="A27562" s="19">
        <v>35961</v>
      </c>
      <c r="B27562" s="20">
        <v>2676.78</v>
      </c>
      <c r="E27562" s="20"/>
    </row>
    <row r="27563" spans="1:5" x14ac:dyDescent="0.3">
      <c r="A27563" s="19">
        <v>35962</v>
      </c>
      <c r="B27563" s="20">
        <v>2342.7199999999998</v>
      </c>
      <c r="E27563" s="20"/>
    </row>
    <row r="27564" spans="1:5" x14ac:dyDescent="0.3">
      <c r="A27564" s="19">
        <v>35963</v>
      </c>
      <c r="B27564" s="20">
        <v>2113.15</v>
      </c>
      <c r="E27564" s="20"/>
    </row>
    <row r="27565" spans="1:5" x14ac:dyDescent="0.3">
      <c r="A27565" s="19">
        <v>35964</v>
      </c>
      <c r="B27565" s="20">
        <v>1876.87</v>
      </c>
      <c r="E27565" s="20"/>
    </row>
    <row r="27566" spans="1:5" x14ac:dyDescent="0.3">
      <c r="A27566" s="19">
        <v>35965</v>
      </c>
      <c r="B27566" s="20">
        <v>1637.67</v>
      </c>
      <c r="E27566" s="20"/>
    </row>
    <row r="27567" spans="1:5" x14ac:dyDescent="0.3">
      <c r="A27567" s="19">
        <v>35966</v>
      </c>
      <c r="B27567" s="20">
        <v>1469.46</v>
      </c>
      <c r="E27567" s="20"/>
    </row>
    <row r="27568" spans="1:5" x14ac:dyDescent="0.3">
      <c r="A27568" s="19">
        <v>35967</v>
      </c>
      <c r="B27568" s="20">
        <v>1350.22</v>
      </c>
      <c r="E27568" s="20"/>
    </row>
    <row r="27569" spans="1:5" x14ac:dyDescent="0.3">
      <c r="A27569" s="19">
        <v>35968</v>
      </c>
      <c r="B27569" s="20">
        <v>1224.6300000000001</v>
      </c>
      <c r="E27569" s="20"/>
    </row>
    <row r="27570" spans="1:5" x14ac:dyDescent="0.3">
      <c r="A27570" s="19">
        <v>35969</v>
      </c>
      <c r="B27570" s="20">
        <v>1115.82</v>
      </c>
      <c r="E27570" s="20"/>
    </row>
    <row r="27571" spans="1:5" x14ac:dyDescent="0.3">
      <c r="A27571" s="19">
        <v>35970</v>
      </c>
      <c r="B27571" s="20">
        <v>1042.6400000000001</v>
      </c>
      <c r="E27571" s="20"/>
    </row>
    <row r="27572" spans="1:5" x14ac:dyDescent="0.3">
      <c r="A27572" s="19">
        <v>35971</v>
      </c>
      <c r="B27572" s="20">
        <v>989.9</v>
      </c>
      <c r="E27572" s="20"/>
    </row>
    <row r="27573" spans="1:5" x14ac:dyDescent="0.3">
      <c r="A27573" s="19">
        <v>35972</v>
      </c>
      <c r="B27573" s="20">
        <v>944.54</v>
      </c>
      <c r="E27573" s="20"/>
    </row>
    <row r="27574" spans="1:5" x14ac:dyDescent="0.3">
      <c r="A27574" s="19">
        <v>35973</v>
      </c>
      <c r="B27574" s="20">
        <v>954.82</v>
      </c>
      <c r="E27574" s="20"/>
    </row>
    <row r="27575" spans="1:5" x14ac:dyDescent="0.3">
      <c r="A27575" s="19">
        <v>35974</v>
      </c>
      <c r="B27575" s="20">
        <v>995.94</v>
      </c>
      <c r="E27575" s="20"/>
    </row>
    <row r="27576" spans="1:5" x14ac:dyDescent="0.3">
      <c r="A27576" s="19">
        <v>35975</v>
      </c>
      <c r="B27576" s="20">
        <v>1006.36</v>
      </c>
      <c r="E27576" s="20"/>
    </row>
    <row r="27577" spans="1:5" x14ac:dyDescent="0.3">
      <c r="A27577" s="19">
        <v>35976</v>
      </c>
      <c r="B27577" s="20">
        <v>993.83</v>
      </c>
      <c r="E27577" s="20"/>
    </row>
    <row r="27578" spans="1:5" x14ac:dyDescent="0.3">
      <c r="A27578" s="19">
        <v>35977</v>
      </c>
      <c r="B27578" s="20">
        <v>998.03</v>
      </c>
      <c r="E27578" s="20"/>
    </row>
    <row r="27579" spans="1:5" x14ac:dyDescent="0.3">
      <c r="A27579" s="19">
        <v>35978</v>
      </c>
      <c r="B27579" s="20">
        <v>1010.57</v>
      </c>
      <c r="E27579" s="20"/>
    </row>
    <row r="27580" spans="1:5" x14ac:dyDescent="0.3">
      <c r="A27580" s="19">
        <v>35979</v>
      </c>
      <c r="B27580" s="20">
        <v>1069.45</v>
      </c>
      <c r="E27580" s="20"/>
    </row>
    <row r="27581" spans="1:5" x14ac:dyDescent="0.3">
      <c r="A27581" s="19">
        <v>35980</v>
      </c>
      <c r="B27581" s="20">
        <v>1239.25</v>
      </c>
      <c r="E27581" s="20"/>
    </row>
    <row r="27582" spans="1:5" x14ac:dyDescent="0.3">
      <c r="A27582" s="19">
        <v>35981</v>
      </c>
      <c r="B27582" s="20">
        <v>1358.21</v>
      </c>
      <c r="E27582" s="20"/>
    </row>
    <row r="27583" spans="1:5" x14ac:dyDescent="0.3">
      <c r="A27583" s="19">
        <v>35982</v>
      </c>
      <c r="B27583" s="20">
        <v>1285.68</v>
      </c>
      <c r="E27583" s="20"/>
    </row>
    <row r="27584" spans="1:5" x14ac:dyDescent="0.3">
      <c r="A27584" s="19">
        <v>35983</v>
      </c>
      <c r="B27584" s="20">
        <v>1132.53</v>
      </c>
      <c r="E27584" s="20"/>
    </row>
    <row r="27585" spans="1:5" x14ac:dyDescent="0.3">
      <c r="A27585" s="19">
        <v>35984</v>
      </c>
      <c r="B27585" s="20">
        <v>1025.69</v>
      </c>
      <c r="E27585" s="20"/>
    </row>
    <row r="27586" spans="1:5" x14ac:dyDescent="0.3">
      <c r="A27586" s="19">
        <v>35985</v>
      </c>
      <c r="B27586" s="20">
        <v>965.15</v>
      </c>
      <c r="E27586" s="20"/>
    </row>
    <row r="27587" spans="1:5" x14ac:dyDescent="0.3">
      <c r="A27587" s="19">
        <v>35986</v>
      </c>
      <c r="B27587" s="20">
        <v>885.92</v>
      </c>
      <c r="E27587" s="20"/>
    </row>
    <row r="27588" spans="1:5" x14ac:dyDescent="0.3">
      <c r="A27588" s="19">
        <v>35987</v>
      </c>
      <c r="B27588" s="20">
        <v>801.06</v>
      </c>
      <c r="E27588" s="20"/>
    </row>
    <row r="27589" spans="1:5" x14ac:dyDescent="0.3">
      <c r="A27589" s="19">
        <v>35988</v>
      </c>
      <c r="B27589" s="20">
        <v>761.15</v>
      </c>
      <c r="E27589" s="20"/>
    </row>
    <row r="27590" spans="1:5" x14ac:dyDescent="0.3">
      <c r="A27590" s="19">
        <v>35989</v>
      </c>
      <c r="B27590" s="20">
        <v>745.44</v>
      </c>
      <c r="E27590" s="20"/>
    </row>
    <row r="27591" spans="1:5" x14ac:dyDescent="0.3">
      <c r="A27591" s="19">
        <v>35990</v>
      </c>
      <c r="B27591" s="20">
        <v>800.51</v>
      </c>
      <c r="E27591" s="20"/>
    </row>
    <row r="27592" spans="1:5" x14ac:dyDescent="0.3">
      <c r="A27592" s="19">
        <v>35991</v>
      </c>
      <c r="B27592" s="20">
        <v>923.51</v>
      </c>
      <c r="E27592" s="20"/>
    </row>
    <row r="27593" spans="1:5" x14ac:dyDescent="0.3">
      <c r="A27593" s="19">
        <v>35992</v>
      </c>
      <c r="B27593" s="20">
        <v>968.98</v>
      </c>
      <c r="E27593" s="20"/>
    </row>
    <row r="27594" spans="1:5" x14ac:dyDescent="0.3">
      <c r="A27594" s="19">
        <v>35993</v>
      </c>
      <c r="B27594" s="20">
        <v>932.67</v>
      </c>
      <c r="E27594" s="20"/>
    </row>
    <row r="27595" spans="1:5" x14ac:dyDescent="0.3">
      <c r="A27595" s="19">
        <v>35994</v>
      </c>
      <c r="B27595" s="20">
        <v>877.68</v>
      </c>
      <c r="E27595" s="20"/>
    </row>
    <row r="27596" spans="1:5" x14ac:dyDescent="0.3">
      <c r="A27596" s="19">
        <v>35995</v>
      </c>
      <c r="B27596" s="20">
        <v>826.48</v>
      </c>
      <c r="E27596" s="20"/>
    </row>
    <row r="27597" spans="1:5" x14ac:dyDescent="0.3">
      <c r="A27597" s="19">
        <v>35996</v>
      </c>
      <c r="B27597" s="20">
        <v>773.93</v>
      </c>
      <c r="E27597" s="20"/>
    </row>
    <row r="27598" spans="1:5" x14ac:dyDescent="0.3">
      <c r="A27598" s="19">
        <v>35997</v>
      </c>
      <c r="B27598" s="20">
        <v>724.88</v>
      </c>
      <c r="E27598" s="20"/>
    </row>
    <row r="27599" spans="1:5" x14ac:dyDescent="0.3">
      <c r="A27599" s="19">
        <v>35998</v>
      </c>
      <c r="B27599" s="20">
        <v>681.46</v>
      </c>
      <c r="E27599" s="20"/>
    </row>
    <row r="27600" spans="1:5" x14ac:dyDescent="0.3">
      <c r="A27600" s="19">
        <v>35999</v>
      </c>
      <c r="B27600" s="20">
        <v>653.6</v>
      </c>
      <c r="E27600" s="20"/>
    </row>
    <row r="27601" spans="1:5" x14ac:dyDescent="0.3">
      <c r="A27601" s="19">
        <v>36000</v>
      </c>
      <c r="B27601" s="20">
        <v>642.52</v>
      </c>
      <c r="E27601" s="20"/>
    </row>
    <row r="27602" spans="1:5" x14ac:dyDescent="0.3">
      <c r="A27602" s="19">
        <v>36001</v>
      </c>
      <c r="B27602" s="20">
        <v>639.33000000000004</v>
      </c>
      <c r="E27602" s="20"/>
    </row>
    <row r="27603" spans="1:5" x14ac:dyDescent="0.3">
      <c r="A27603" s="19">
        <v>36002</v>
      </c>
      <c r="B27603" s="20">
        <v>665.07</v>
      </c>
      <c r="E27603" s="20"/>
    </row>
    <row r="27604" spans="1:5" x14ac:dyDescent="0.3">
      <c r="A27604" s="19">
        <v>36003</v>
      </c>
      <c r="B27604" s="20">
        <v>684.47</v>
      </c>
      <c r="E27604" s="20"/>
    </row>
    <row r="27605" spans="1:5" x14ac:dyDescent="0.3">
      <c r="A27605" s="19">
        <v>36004</v>
      </c>
      <c r="B27605" s="20">
        <v>694.46</v>
      </c>
      <c r="E27605" s="20"/>
    </row>
    <row r="27606" spans="1:5" x14ac:dyDescent="0.3">
      <c r="A27606" s="19">
        <v>36005</v>
      </c>
      <c r="B27606" s="20">
        <v>723.14</v>
      </c>
      <c r="E27606" s="20"/>
    </row>
    <row r="27607" spans="1:5" x14ac:dyDescent="0.3">
      <c r="A27607" s="19">
        <v>36006</v>
      </c>
      <c r="B27607" s="20">
        <v>733.28</v>
      </c>
      <c r="E27607" s="20"/>
    </row>
    <row r="27608" spans="1:5" x14ac:dyDescent="0.3">
      <c r="A27608" s="19">
        <v>36007</v>
      </c>
      <c r="B27608" s="20">
        <v>709.57</v>
      </c>
      <c r="E27608" s="20"/>
    </row>
    <row r="27609" spans="1:5" x14ac:dyDescent="0.3">
      <c r="A27609" s="19">
        <v>36008</v>
      </c>
      <c r="B27609" s="20">
        <v>696.07</v>
      </c>
      <c r="E27609" s="20"/>
    </row>
    <row r="27610" spans="1:5" x14ac:dyDescent="0.3">
      <c r="A27610" s="19">
        <v>36009</v>
      </c>
      <c r="B27610" s="20">
        <v>714.61</v>
      </c>
      <c r="E27610" s="20"/>
    </row>
    <row r="27611" spans="1:5" x14ac:dyDescent="0.3">
      <c r="A27611" s="19">
        <v>36010</v>
      </c>
      <c r="B27611" s="20">
        <v>756.16</v>
      </c>
      <c r="E27611" s="20"/>
    </row>
    <row r="27612" spans="1:5" x14ac:dyDescent="0.3">
      <c r="A27612" s="19">
        <v>36011</v>
      </c>
      <c r="B27612" s="20">
        <v>828.97</v>
      </c>
      <c r="E27612" s="20"/>
    </row>
    <row r="27613" spans="1:5" x14ac:dyDescent="0.3">
      <c r="A27613" s="19">
        <v>36012</v>
      </c>
      <c r="B27613" s="20">
        <v>958.98</v>
      </c>
      <c r="E27613" s="20"/>
    </row>
    <row r="27614" spans="1:5" x14ac:dyDescent="0.3">
      <c r="A27614" s="19">
        <v>36013</v>
      </c>
      <c r="B27614" s="20">
        <v>1036.07</v>
      </c>
      <c r="E27614" s="20"/>
    </row>
    <row r="27615" spans="1:5" x14ac:dyDescent="0.3">
      <c r="A27615" s="19">
        <v>36014</v>
      </c>
      <c r="B27615" s="20">
        <v>988.07</v>
      </c>
      <c r="E27615" s="20"/>
    </row>
    <row r="27616" spans="1:5" x14ac:dyDescent="0.3">
      <c r="A27616" s="19">
        <v>36015</v>
      </c>
      <c r="B27616" s="20">
        <v>914.84</v>
      </c>
      <c r="E27616" s="20"/>
    </row>
    <row r="27617" spans="1:5" x14ac:dyDescent="0.3">
      <c r="A27617" s="19">
        <v>36016</v>
      </c>
      <c r="B27617" s="20">
        <v>854.71</v>
      </c>
      <c r="E27617" s="20"/>
    </row>
    <row r="27618" spans="1:5" x14ac:dyDescent="0.3">
      <c r="A27618" s="19">
        <v>36017</v>
      </c>
      <c r="B27618" s="20">
        <v>793.69</v>
      </c>
      <c r="E27618" s="20"/>
    </row>
    <row r="27619" spans="1:5" x14ac:dyDescent="0.3">
      <c r="A27619" s="19">
        <v>36018</v>
      </c>
      <c r="B27619" s="20">
        <v>737</v>
      </c>
      <c r="E27619" s="20"/>
    </row>
    <row r="27620" spans="1:5" x14ac:dyDescent="0.3">
      <c r="A27620" s="19">
        <v>36019</v>
      </c>
      <c r="B27620" s="20">
        <v>701.14</v>
      </c>
      <c r="E27620" s="20"/>
    </row>
    <row r="27621" spans="1:5" x14ac:dyDescent="0.3">
      <c r="A27621" s="19">
        <v>36020</v>
      </c>
      <c r="B27621" s="20">
        <v>697.77</v>
      </c>
      <c r="E27621" s="20"/>
    </row>
    <row r="27622" spans="1:5" x14ac:dyDescent="0.3">
      <c r="A27622" s="19">
        <v>36021</v>
      </c>
      <c r="B27622" s="20">
        <v>717.97</v>
      </c>
      <c r="E27622" s="20"/>
    </row>
    <row r="27623" spans="1:5" x14ac:dyDescent="0.3">
      <c r="A27623" s="19">
        <v>36022</v>
      </c>
      <c r="B27623" s="20">
        <v>742.27</v>
      </c>
      <c r="E27623" s="20"/>
    </row>
    <row r="27624" spans="1:5" x14ac:dyDescent="0.3">
      <c r="A27624" s="19">
        <v>36023</v>
      </c>
      <c r="B27624" s="20">
        <v>749.98</v>
      </c>
      <c r="E27624" s="20"/>
    </row>
    <row r="27625" spans="1:5" x14ac:dyDescent="0.3">
      <c r="A27625" s="19">
        <v>36024</v>
      </c>
      <c r="B27625" s="20">
        <v>758.08</v>
      </c>
      <c r="E27625" s="20"/>
    </row>
    <row r="27626" spans="1:5" x14ac:dyDescent="0.3">
      <c r="A27626" s="19">
        <v>36025</v>
      </c>
      <c r="B27626" s="20">
        <v>793.12</v>
      </c>
      <c r="E27626" s="20"/>
    </row>
    <row r="27627" spans="1:5" x14ac:dyDescent="0.3">
      <c r="A27627" s="19">
        <v>36026</v>
      </c>
      <c r="B27627" s="20">
        <v>830.74</v>
      </c>
      <c r="E27627" s="20"/>
    </row>
    <row r="27628" spans="1:5" x14ac:dyDescent="0.3">
      <c r="A27628" s="19">
        <v>36027</v>
      </c>
      <c r="B27628" s="20">
        <v>875.58</v>
      </c>
      <c r="E27628" s="20"/>
    </row>
    <row r="27629" spans="1:5" x14ac:dyDescent="0.3">
      <c r="A27629" s="19">
        <v>36028</v>
      </c>
      <c r="B27629" s="20">
        <v>909.53</v>
      </c>
      <c r="E27629" s="20"/>
    </row>
    <row r="27630" spans="1:5" x14ac:dyDescent="0.3">
      <c r="A27630" s="19">
        <v>36029</v>
      </c>
      <c r="B27630" s="20">
        <v>926.53</v>
      </c>
      <c r="E27630" s="20"/>
    </row>
    <row r="27631" spans="1:5" x14ac:dyDescent="0.3">
      <c r="A27631" s="19">
        <v>36030</v>
      </c>
      <c r="B27631" s="20">
        <v>904.23</v>
      </c>
      <c r="E27631" s="20"/>
    </row>
    <row r="27632" spans="1:5" x14ac:dyDescent="0.3">
      <c r="A27632" s="19">
        <v>36031</v>
      </c>
      <c r="B27632" s="20">
        <v>864.27</v>
      </c>
      <c r="E27632" s="20"/>
    </row>
    <row r="27633" spans="1:5" x14ac:dyDescent="0.3">
      <c r="A27633" s="19">
        <v>36032</v>
      </c>
      <c r="B27633" s="20">
        <v>844.57</v>
      </c>
      <c r="E27633" s="20"/>
    </row>
    <row r="27634" spans="1:5" x14ac:dyDescent="0.3">
      <c r="A27634" s="19">
        <v>36033</v>
      </c>
      <c r="B27634" s="20">
        <v>838.06</v>
      </c>
      <c r="E27634" s="20"/>
    </row>
    <row r="27635" spans="1:5" x14ac:dyDescent="0.3">
      <c r="A27635" s="19">
        <v>36034</v>
      </c>
      <c r="B27635" s="20">
        <v>869.6</v>
      </c>
      <c r="E27635" s="20"/>
    </row>
    <row r="27636" spans="1:5" x14ac:dyDescent="0.3">
      <c r="A27636" s="19">
        <v>36035</v>
      </c>
      <c r="B27636" s="20">
        <v>893.72</v>
      </c>
      <c r="E27636" s="20"/>
    </row>
    <row r="27637" spans="1:5" x14ac:dyDescent="0.3">
      <c r="A27637" s="19">
        <v>36036</v>
      </c>
      <c r="B27637" s="20">
        <v>898.78</v>
      </c>
      <c r="E27637" s="20"/>
    </row>
    <row r="27638" spans="1:5" x14ac:dyDescent="0.3">
      <c r="A27638" s="19">
        <v>36037</v>
      </c>
      <c r="B27638" s="20">
        <v>903.8</v>
      </c>
      <c r="E27638" s="20"/>
    </row>
    <row r="27639" spans="1:5" x14ac:dyDescent="0.3">
      <c r="A27639" s="19">
        <v>36038</v>
      </c>
      <c r="B27639" s="20">
        <v>893.19</v>
      </c>
      <c r="E27639" s="20"/>
    </row>
    <row r="27640" spans="1:5" x14ac:dyDescent="0.3">
      <c r="A27640" s="19">
        <v>36039</v>
      </c>
      <c r="B27640" s="20">
        <v>892.33</v>
      </c>
      <c r="E27640" s="20"/>
    </row>
    <row r="27641" spans="1:5" x14ac:dyDescent="0.3">
      <c r="A27641" s="19">
        <v>36040</v>
      </c>
      <c r="B27641" s="20">
        <v>895.36</v>
      </c>
      <c r="E27641" s="20"/>
    </row>
    <row r="27642" spans="1:5" x14ac:dyDescent="0.3">
      <c r="A27642" s="19">
        <v>36041</v>
      </c>
      <c r="B27642" s="20">
        <v>916.37</v>
      </c>
      <c r="E27642" s="20"/>
    </row>
    <row r="27643" spans="1:5" x14ac:dyDescent="0.3">
      <c r="A27643" s="19">
        <v>36042</v>
      </c>
      <c r="B27643" s="20">
        <v>1037.3800000000001</v>
      </c>
      <c r="E27643" s="20"/>
    </row>
    <row r="27644" spans="1:5" x14ac:dyDescent="0.3">
      <c r="A27644" s="19">
        <v>36043</v>
      </c>
      <c r="B27644" s="20">
        <v>1248.8900000000001</v>
      </c>
      <c r="E27644" s="20"/>
    </row>
    <row r="27645" spans="1:5" x14ac:dyDescent="0.3">
      <c r="A27645" s="19">
        <v>36044</v>
      </c>
      <c r="B27645" s="20">
        <v>1404.7</v>
      </c>
      <c r="E27645" s="20"/>
    </row>
    <row r="27646" spans="1:5" x14ac:dyDescent="0.3">
      <c r="A27646" s="19">
        <v>36045</v>
      </c>
      <c r="B27646" s="20">
        <v>1356.17</v>
      </c>
      <c r="E27646" s="20"/>
    </row>
    <row r="27647" spans="1:5" x14ac:dyDescent="0.3">
      <c r="A27647" s="19">
        <v>36046</v>
      </c>
      <c r="B27647" s="20">
        <v>1259.08</v>
      </c>
      <c r="E27647" s="20"/>
    </row>
    <row r="27648" spans="1:5" x14ac:dyDescent="0.3">
      <c r="A27648" s="19">
        <v>36047</v>
      </c>
      <c r="B27648" s="20">
        <v>1219.74</v>
      </c>
      <c r="E27648" s="20"/>
    </row>
    <row r="27649" spans="1:5" x14ac:dyDescent="0.3">
      <c r="A27649" s="19">
        <v>36048</v>
      </c>
      <c r="B27649" s="20">
        <v>1190.23</v>
      </c>
      <c r="E27649" s="20"/>
    </row>
    <row r="27650" spans="1:5" x14ac:dyDescent="0.3">
      <c r="A27650" s="19">
        <v>36049</v>
      </c>
      <c r="B27650" s="20">
        <v>1269.6500000000001</v>
      </c>
      <c r="E27650" s="20"/>
    </row>
    <row r="27651" spans="1:5" x14ac:dyDescent="0.3">
      <c r="A27651" s="19">
        <v>36050</v>
      </c>
      <c r="B27651" s="20">
        <v>1592.72</v>
      </c>
      <c r="E27651" s="20"/>
    </row>
    <row r="27652" spans="1:5" x14ac:dyDescent="0.3">
      <c r="A27652" s="19">
        <v>36051</v>
      </c>
      <c r="B27652" s="20">
        <v>1851.05</v>
      </c>
      <c r="E27652" s="20"/>
    </row>
    <row r="27653" spans="1:5" x14ac:dyDescent="0.3">
      <c r="A27653" s="19">
        <v>36052</v>
      </c>
      <c r="B27653" s="20">
        <v>1813.24</v>
      </c>
      <c r="E27653" s="20"/>
    </row>
    <row r="27654" spans="1:5" x14ac:dyDescent="0.3">
      <c r="A27654" s="19">
        <v>36053</v>
      </c>
      <c r="B27654" s="20">
        <v>1704.07</v>
      </c>
      <c r="E27654" s="20"/>
    </row>
    <row r="27655" spans="1:5" x14ac:dyDescent="0.3">
      <c r="A27655" s="19">
        <v>36054</v>
      </c>
      <c r="B27655" s="20">
        <v>1612.95</v>
      </c>
      <c r="E27655" s="20"/>
    </row>
    <row r="27656" spans="1:5" x14ac:dyDescent="0.3">
      <c r="A27656" s="19">
        <v>36055</v>
      </c>
      <c r="B27656" s="20">
        <v>1533.7</v>
      </c>
      <c r="E27656" s="20"/>
    </row>
    <row r="27657" spans="1:5" x14ac:dyDescent="0.3">
      <c r="A27657" s="19">
        <v>36056</v>
      </c>
      <c r="B27657" s="20">
        <v>1423.12</v>
      </c>
      <c r="E27657" s="20"/>
    </row>
    <row r="27658" spans="1:5" x14ac:dyDescent="0.3">
      <c r="A27658" s="19">
        <v>36057</v>
      </c>
      <c r="B27658" s="20">
        <v>1301.99</v>
      </c>
      <c r="E27658" s="20"/>
    </row>
    <row r="27659" spans="1:5" x14ac:dyDescent="0.3">
      <c r="A27659" s="19">
        <v>36058</v>
      </c>
      <c r="B27659" s="20">
        <v>1194.93</v>
      </c>
      <c r="E27659" s="20"/>
    </row>
    <row r="27660" spans="1:5" x14ac:dyDescent="0.3">
      <c r="A27660" s="19">
        <v>36059</v>
      </c>
      <c r="B27660" s="20">
        <v>1124.1600000000001</v>
      </c>
      <c r="E27660" s="20"/>
    </row>
    <row r="27661" spans="1:5" x14ac:dyDescent="0.3">
      <c r="A27661" s="19">
        <v>36060</v>
      </c>
      <c r="B27661" s="20">
        <v>1094.1500000000001</v>
      </c>
      <c r="E27661" s="20"/>
    </row>
    <row r="27662" spans="1:5" x14ac:dyDescent="0.3">
      <c r="A27662" s="19">
        <v>36061</v>
      </c>
      <c r="B27662" s="20">
        <v>1076.78</v>
      </c>
      <c r="E27662" s="20"/>
    </row>
    <row r="27663" spans="1:5" x14ac:dyDescent="0.3">
      <c r="A27663" s="19">
        <v>36062</v>
      </c>
      <c r="B27663" s="20">
        <v>1068.8699999999999</v>
      </c>
      <c r="E27663" s="20"/>
    </row>
    <row r="27664" spans="1:5" x14ac:dyDescent="0.3">
      <c r="A27664" s="19">
        <v>36063</v>
      </c>
      <c r="B27664" s="20">
        <v>1074.45</v>
      </c>
      <c r="E27664" s="20"/>
    </row>
    <row r="27665" spans="1:5" x14ac:dyDescent="0.3">
      <c r="A27665" s="19">
        <v>36064</v>
      </c>
      <c r="B27665" s="20">
        <v>1088.4100000000001</v>
      </c>
      <c r="E27665" s="20"/>
    </row>
    <row r="27666" spans="1:5" x14ac:dyDescent="0.3">
      <c r="A27666" s="19">
        <v>36065</v>
      </c>
      <c r="B27666" s="20">
        <v>1101.31</v>
      </c>
      <c r="E27666" s="20"/>
    </row>
    <row r="27667" spans="1:5" x14ac:dyDescent="0.3">
      <c r="A27667" s="19">
        <v>36066</v>
      </c>
      <c r="B27667" s="20">
        <v>1135.6099999999999</v>
      </c>
      <c r="E27667" s="20"/>
    </row>
    <row r="27668" spans="1:5" x14ac:dyDescent="0.3">
      <c r="A27668" s="19">
        <v>36067</v>
      </c>
      <c r="B27668" s="20">
        <v>1195.72</v>
      </c>
      <c r="E27668" s="20"/>
    </row>
    <row r="27669" spans="1:5" x14ac:dyDescent="0.3">
      <c r="A27669" s="19">
        <v>36068</v>
      </c>
      <c r="B27669" s="20">
        <v>1233.3499999999999</v>
      </c>
      <c r="E27669" s="20"/>
    </row>
    <row r="27670" spans="1:5" x14ac:dyDescent="0.3">
      <c r="A27670" s="19">
        <v>36069</v>
      </c>
      <c r="B27670" s="20">
        <v>1216.76</v>
      </c>
      <c r="E27670" s="20"/>
    </row>
    <row r="27671" spans="1:5" x14ac:dyDescent="0.3">
      <c r="A27671" s="19">
        <v>36070</v>
      </c>
      <c r="B27671" s="20">
        <v>1223.99</v>
      </c>
      <c r="E27671" s="20"/>
    </row>
    <row r="27672" spans="1:5" x14ac:dyDescent="0.3">
      <c r="A27672" s="19">
        <v>36071</v>
      </c>
      <c r="B27672" s="20">
        <v>1430.99</v>
      </c>
      <c r="E27672" s="20"/>
    </row>
    <row r="27673" spans="1:5" x14ac:dyDescent="0.3">
      <c r="A27673" s="19">
        <v>36072</v>
      </c>
      <c r="B27673" s="20">
        <v>1749.75</v>
      </c>
      <c r="E27673" s="20"/>
    </row>
    <row r="27674" spans="1:5" x14ac:dyDescent="0.3">
      <c r="A27674" s="19">
        <v>36073</v>
      </c>
      <c r="B27674" s="20">
        <v>1964.01</v>
      </c>
      <c r="E27674" s="20"/>
    </row>
    <row r="27675" spans="1:5" x14ac:dyDescent="0.3">
      <c r="A27675" s="19">
        <v>36074</v>
      </c>
      <c r="B27675" s="20">
        <v>2015.06</v>
      </c>
      <c r="E27675" s="20"/>
    </row>
    <row r="27676" spans="1:5" x14ac:dyDescent="0.3">
      <c r="A27676" s="19">
        <v>36075</v>
      </c>
      <c r="B27676" s="20">
        <v>2188.2600000000002</v>
      </c>
      <c r="E27676" s="20"/>
    </row>
    <row r="27677" spans="1:5" x14ac:dyDescent="0.3">
      <c r="A27677" s="19">
        <v>36076</v>
      </c>
      <c r="B27677" s="20">
        <v>2706.87</v>
      </c>
      <c r="E27677" s="20"/>
    </row>
    <row r="27678" spans="1:5" x14ac:dyDescent="0.3">
      <c r="A27678" s="19">
        <v>36077</v>
      </c>
      <c r="B27678" s="20">
        <v>3173.27</v>
      </c>
      <c r="E27678" s="20"/>
    </row>
    <row r="27679" spans="1:5" x14ac:dyDescent="0.3">
      <c r="A27679" s="19">
        <v>36078</v>
      </c>
      <c r="B27679" s="20">
        <v>3493.24</v>
      </c>
      <c r="E27679" s="20"/>
    </row>
    <row r="27680" spans="1:5" x14ac:dyDescent="0.3">
      <c r="A27680" s="19">
        <v>36079</v>
      </c>
      <c r="B27680" s="20">
        <v>3806.35</v>
      </c>
      <c r="E27680" s="20"/>
    </row>
    <row r="27681" spans="1:5" x14ac:dyDescent="0.3">
      <c r="A27681" s="19">
        <v>36080</v>
      </c>
      <c r="B27681" s="20">
        <v>3787.29</v>
      </c>
      <c r="E27681" s="20"/>
    </row>
    <row r="27682" spans="1:5" x14ac:dyDescent="0.3">
      <c r="A27682" s="19">
        <v>36081</v>
      </c>
      <c r="B27682" s="20">
        <v>3385.99</v>
      </c>
      <c r="E27682" s="20"/>
    </row>
    <row r="27683" spans="1:5" x14ac:dyDescent="0.3">
      <c r="A27683" s="19">
        <v>36082</v>
      </c>
      <c r="B27683" s="20">
        <v>2941.42</v>
      </c>
      <c r="E27683" s="20"/>
    </row>
    <row r="27684" spans="1:5" x14ac:dyDescent="0.3">
      <c r="A27684" s="19">
        <v>36083</v>
      </c>
      <c r="B27684" s="20">
        <v>2570.52</v>
      </c>
      <c r="E27684" s="20"/>
    </row>
    <row r="27685" spans="1:5" x14ac:dyDescent="0.3">
      <c r="A27685" s="19">
        <v>36084</v>
      </c>
      <c r="B27685" s="20">
        <v>2282.23</v>
      </c>
      <c r="E27685" s="20"/>
    </row>
    <row r="27686" spans="1:5" x14ac:dyDescent="0.3">
      <c r="A27686" s="19">
        <v>36085</v>
      </c>
      <c r="B27686" s="20">
        <v>2108.34</v>
      </c>
      <c r="E27686" s="20"/>
    </row>
    <row r="27687" spans="1:5" x14ac:dyDescent="0.3">
      <c r="A27687" s="19">
        <v>36086</v>
      </c>
      <c r="B27687" s="20">
        <v>1980.04</v>
      </c>
      <c r="E27687" s="20"/>
    </row>
    <row r="27688" spans="1:5" x14ac:dyDescent="0.3">
      <c r="A27688" s="19">
        <v>36087</v>
      </c>
      <c r="B27688" s="20">
        <v>1828.99</v>
      </c>
      <c r="E27688" s="20"/>
    </row>
    <row r="27689" spans="1:5" x14ac:dyDescent="0.3">
      <c r="A27689" s="19">
        <v>36088</v>
      </c>
      <c r="B27689" s="20">
        <v>1696.33</v>
      </c>
      <c r="E27689" s="20"/>
    </row>
    <row r="27690" spans="1:5" x14ac:dyDescent="0.3">
      <c r="A27690" s="19">
        <v>36089</v>
      </c>
      <c r="B27690" s="20">
        <v>1693.34</v>
      </c>
      <c r="E27690" s="20"/>
    </row>
    <row r="27691" spans="1:5" x14ac:dyDescent="0.3">
      <c r="A27691" s="19">
        <v>36090</v>
      </c>
      <c r="B27691" s="20">
        <v>1822.85</v>
      </c>
      <c r="E27691" s="20"/>
    </row>
    <row r="27692" spans="1:5" x14ac:dyDescent="0.3">
      <c r="A27692" s="19">
        <v>36091</v>
      </c>
      <c r="B27692" s="20">
        <v>1819.86</v>
      </c>
      <c r="E27692" s="20"/>
    </row>
    <row r="27693" spans="1:5" x14ac:dyDescent="0.3">
      <c r="A27693" s="19">
        <v>36092</v>
      </c>
      <c r="B27693" s="20">
        <v>1656.38</v>
      </c>
      <c r="E27693" s="20"/>
    </row>
    <row r="27694" spans="1:5" x14ac:dyDescent="0.3">
      <c r="A27694" s="19">
        <v>36093</v>
      </c>
      <c r="B27694" s="20">
        <v>1507.66</v>
      </c>
      <c r="E27694" s="20"/>
    </row>
    <row r="27695" spans="1:5" x14ac:dyDescent="0.3">
      <c r="A27695" s="19">
        <v>36094</v>
      </c>
      <c r="B27695" s="20">
        <v>1400.74</v>
      </c>
      <c r="E27695" s="20"/>
    </row>
    <row r="27696" spans="1:5" x14ac:dyDescent="0.3">
      <c r="A27696" s="19">
        <v>36095</v>
      </c>
      <c r="B27696" s="20">
        <v>1341.62</v>
      </c>
      <c r="E27696" s="20"/>
    </row>
    <row r="27697" spans="1:5" x14ac:dyDescent="0.3">
      <c r="A27697" s="19">
        <v>36096</v>
      </c>
      <c r="B27697" s="20">
        <v>1309.02</v>
      </c>
      <c r="E27697" s="20"/>
    </row>
    <row r="27698" spans="1:5" x14ac:dyDescent="0.3">
      <c r="A27698" s="19">
        <v>36097</v>
      </c>
      <c r="B27698" s="20">
        <v>1296.58</v>
      </c>
      <c r="E27698" s="20"/>
    </row>
    <row r="27699" spans="1:5" x14ac:dyDescent="0.3">
      <c r="A27699" s="19">
        <v>36098</v>
      </c>
      <c r="B27699" s="20">
        <v>1286.74</v>
      </c>
      <c r="E27699" s="20"/>
    </row>
    <row r="27700" spans="1:5" x14ac:dyDescent="0.3">
      <c r="A27700" s="19">
        <v>36099</v>
      </c>
      <c r="B27700" s="20">
        <v>1264.72</v>
      </c>
      <c r="E27700" s="20"/>
    </row>
    <row r="27701" spans="1:5" x14ac:dyDescent="0.3">
      <c r="A27701" s="19">
        <v>36100</v>
      </c>
      <c r="B27701" s="20">
        <v>1240.52</v>
      </c>
      <c r="E27701" s="20"/>
    </row>
    <row r="27702" spans="1:5" x14ac:dyDescent="0.3">
      <c r="A27702" s="19">
        <v>36101</v>
      </c>
      <c r="B27702" s="20">
        <v>1214.32</v>
      </c>
      <c r="E27702" s="20"/>
    </row>
    <row r="27703" spans="1:5" x14ac:dyDescent="0.3">
      <c r="A27703" s="19">
        <v>36102</v>
      </c>
      <c r="B27703" s="20">
        <v>1193.0999999999999</v>
      </c>
      <c r="E27703" s="20"/>
    </row>
    <row r="27704" spans="1:5" x14ac:dyDescent="0.3">
      <c r="A27704" s="19">
        <v>36103</v>
      </c>
      <c r="B27704" s="20">
        <v>1181.4000000000001</v>
      </c>
      <c r="E27704" s="20"/>
    </row>
    <row r="27705" spans="1:5" x14ac:dyDescent="0.3">
      <c r="A27705" s="19">
        <v>36104</v>
      </c>
      <c r="B27705" s="20">
        <v>1188.44</v>
      </c>
      <c r="E27705" s="20"/>
    </row>
    <row r="27706" spans="1:5" x14ac:dyDescent="0.3">
      <c r="A27706" s="19">
        <v>36105</v>
      </c>
      <c r="B27706" s="20">
        <v>1365.69</v>
      </c>
      <c r="E27706" s="20"/>
    </row>
    <row r="27707" spans="1:5" x14ac:dyDescent="0.3">
      <c r="A27707" s="19">
        <v>36106</v>
      </c>
      <c r="B27707" s="20">
        <v>1496.06</v>
      </c>
      <c r="E27707" s="20"/>
    </row>
    <row r="27708" spans="1:5" x14ac:dyDescent="0.3">
      <c r="A27708" s="19">
        <v>36107</v>
      </c>
      <c r="B27708" s="20">
        <v>1381.21</v>
      </c>
      <c r="E27708" s="20"/>
    </row>
    <row r="27709" spans="1:5" x14ac:dyDescent="0.3">
      <c r="A27709" s="19">
        <v>36108</v>
      </c>
      <c r="B27709" s="20">
        <v>1250.8399999999999</v>
      </c>
      <c r="E27709" s="20"/>
    </row>
    <row r="27710" spans="1:5" x14ac:dyDescent="0.3">
      <c r="A27710" s="19">
        <v>36109</v>
      </c>
      <c r="B27710" s="20">
        <v>1174.5899999999999</v>
      </c>
      <c r="E27710" s="20"/>
    </row>
    <row r="27711" spans="1:5" x14ac:dyDescent="0.3">
      <c r="A27711" s="19">
        <v>36110</v>
      </c>
      <c r="B27711" s="20">
        <v>1139.92</v>
      </c>
      <c r="E27711" s="20"/>
    </row>
    <row r="27712" spans="1:5" x14ac:dyDescent="0.3">
      <c r="A27712" s="19">
        <v>36111</v>
      </c>
      <c r="B27712" s="20">
        <v>1121.78</v>
      </c>
      <c r="E27712" s="20"/>
    </row>
    <row r="27713" spans="1:5" x14ac:dyDescent="0.3">
      <c r="A27713" s="19">
        <v>36112</v>
      </c>
      <c r="B27713" s="20">
        <v>1108.3399999999999</v>
      </c>
      <c r="E27713" s="20"/>
    </row>
    <row r="27714" spans="1:5" x14ac:dyDescent="0.3">
      <c r="A27714" s="19">
        <v>36113</v>
      </c>
      <c r="B27714" s="20">
        <v>1097.24</v>
      </c>
      <c r="E27714" s="20"/>
    </row>
    <row r="27715" spans="1:5" x14ac:dyDescent="0.3">
      <c r="A27715" s="19">
        <v>36114</v>
      </c>
      <c r="B27715" s="20">
        <v>1083.94</v>
      </c>
      <c r="E27715" s="20"/>
    </row>
    <row r="27716" spans="1:5" x14ac:dyDescent="0.3">
      <c r="A27716" s="19">
        <v>36115</v>
      </c>
      <c r="B27716" s="20">
        <v>1072.93</v>
      </c>
      <c r="E27716" s="20"/>
    </row>
    <row r="27717" spans="1:5" x14ac:dyDescent="0.3">
      <c r="A27717" s="19">
        <v>36116</v>
      </c>
      <c r="B27717" s="20">
        <v>1057.68</v>
      </c>
      <c r="E27717" s="20"/>
    </row>
    <row r="27718" spans="1:5" x14ac:dyDescent="0.3">
      <c r="A27718" s="19">
        <v>36117</v>
      </c>
      <c r="B27718" s="20">
        <v>1042.51</v>
      </c>
      <c r="E27718" s="20"/>
    </row>
    <row r="27719" spans="1:5" x14ac:dyDescent="0.3">
      <c r="A27719" s="19">
        <v>36118</v>
      </c>
      <c r="B27719" s="20">
        <v>1027.53</v>
      </c>
      <c r="E27719" s="20"/>
    </row>
    <row r="27720" spans="1:5" x14ac:dyDescent="0.3">
      <c r="A27720" s="19">
        <v>36119</v>
      </c>
      <c r="B27720" s="20">
        <v>1016.86</v>
      </c>
      <c r="E27720" s="20"/>
    </row>
    <row r="27721" spans="1:5" x14ac:dyDescent="0.3">
      <c r="A27721" s="19">
        <v>36120</v>
      </c>
      <c r="B27721" s="20">
        <v>1016.86</v>
      </c>
      <c r="E27721" s="20"/>
    </row>
    <row r="27722" spans="1:5" x14ac:dyDescent="0.3">
      <c r="A27722" s="19">
        <v>36121</v>
      </c>
      <c r="B27722" s="20">
        <v>1016.86</v>
      </c>
      <c r="E27722" s="20"/>
    </row>
    <row r="27723" spans="1:5" x14ac:dyDescent="0.3">
      <c r="A27723" s="19">
        <v>36122</v>
      </c>
      <c r="B27723" s="20">
        <v>1002.21</v>
      </c>
      <c r="E27723" s="20"/>
    </row>
    <row r="27724" spans="1:5" x14ac:dyDescent="0.3">
      <c r="A27724" s="19">
        <v>36123</v>
      </c>
      <c r="B27724" s="20">
        <v>973.13</v>
      </c>
      <c r="E27724" s="20"/>
    </row>
    <row r="27725" spans="1:5" x14ac:dyDescent="0.3">
      <c r="A27725" s="19">
        <v>36124</v>
      </c>
      <c r="B27725" s="20">
        <v>954.63</v>
      </c>
      <c r="E27725" s="20"/>
    </row>
    <row r="27726" spans="1:5" x14ac:dyDescent="0.3">
      <c r="A27726" s="19">
        <v>36125</v>
      </c>
      <c r="B27726" s="20">
        <v>952.59</v>
      </c>
      <c r="E27726" s="20"/>
    </row>
    <row r="27727" spans="1:5" x14ac:dyDescent="0.3">
      <c r="A27727" s="19">
        <v>36126</v>
      </c>
      <c r="B27727" s="20">
        <v>950.56</v>
      </c>
      <c r="E27727" s="20"/>
    </row>
    <row r="27728" spans="1:5" x14ac:dyDescent="0.3">
      <c r="A27728" s="19">
        <v>36127</v>
      </c>
      <c r="B27728" s="20">
        <v>948.53</v>
      </c>
      <c r="E27728" s="20"/>
    </row>
    <row r="27729" spans="1:5" x14ac:dyDescent="0.3">
      <c r="A27729" s="19">
        <v>36128</v>
      </c>
      <c r="B27729" s="20">
        <v>950.56</v>
      </c>
      <c r="E27729" s="20"/>
    </row>
    <row r="27730" spans="1:5" x14ac:dyDescent="0.3">
      <c r="A27730" s="19">
        <v>36129</v>
      </c>
      <c r="B27730" s="20">
        <v>948.53</v>
      </c>
      <c r="E27730" s="20"/>
    </row>
    <row r="27731" spans="1:5" x14ac:dyDescent="0.3">
      <c r="A27731" s="19">
        <v>36130</v>
      </c>
      <c r="B27731" s="20">
        <v>942.46</v>
      </c>
      <c r="E27731" s="20"/>
    </row>
    <row r="27732" spans="1:5" x14ac:dyDescent="0.3">
      <c r="A27732" s="19">
        <v>36131</v>
      </c>
      <c r="B27732" s="20">
        <v>934.4</v>
      </c>
      <c r="E27732" s="20"/>
    </row>
    <row r="27733" spans="1:5" x14ac:dyDescent="0.3">
      <c r="A27733" s="19">
        <v>36132</v>
      </c>
      <c r="B27733" s="20">
        <v>928.38</v>
      </c>
      <c r="E27733" s="20"/>
    </row>
    <row r="27734" spans="1:5" x14ac:dyDescent="0.3">
      <c r="A27734" s="19">
        <v>36133</v>
      </c>
      <c r="B27734" s="20">
        <v>924.39</v>
      </c>
      <c r="E27734" s="20"/>
    </row>
    <row r="27735" spans="1:5" x14ac:dyDescent="0.3">
      <c r="A27735" s="19">
        <v>36134</v>
      </c>
      <c r="B27735" s="20">
        <v>928.4</v>
      </c>
      <c r="E27735" s="20"/>
    </row>
    <row r="27736" spans="1:5" x14ac:dyDescent="0.3">
      <c r="A27736" s="19">
        <v>36135</v>
      </c>
      <c r="B27736" s="20">
        <v>938.43</v>
      </c>
      <c r="E27736" s="20"/>
    </row>
    <row r="27737" spans="1:5" x14ac:dyDescent="0.3">
      <c r="A27737" s="19">
        <v>36136</v>
      </c>
      <c r="B27737" s="20">
        <v>940.44</v>
      </c>
      <c r="E27737" s="20"/>
    </row>
    <row r="27738" spans="1:5" x14ac:dyDescent="0.3">
      <c r="A27738" s="19">
        <v>36137</v>
      </c>
      <c r="B27738" s="20">
        <v>926.43</v>
      </c>
      <c r="E27738" s="20"/>
    </row>
    <row r="27739" spans="1:5" x14ac:dyDescent="0.3">
      <c r="A27739" s="19">
        <v>36138</v>
      </c>
      <c r="B27739" s="20">
        <v>906.61</v>
      </c>
      <c r="E27739" s="20"/>
    </row>
    <row r="27740" spans="1:5" x14ac:dyDescent="0.3">
      <c r="A27740" s="19">
        <v>36139</v>
      </c>
      <c r="B27740" s="20">
        <v>892.92</v>
      </c>
      <c r="E27740" s="20"/>
    </row>
    <row r="27741" spans="1:5" x14ac:dyDescent="0.3">
      <c r="A27741" s="19">
        <v>36140</v>
      </c>
      <c r="B27741" s="20">
        <v>883.19</v>
      </c>
      <c r="E27741" s="20"/>
    </row>
    <row r="27742" spans="1:5" x14ac:dyDescent="0.3">
      <c r="A27742" s="19">
        <v>36141</v>
      </c>
      <c r="B27742" s="20">
        <v>883.19</v>
      </c>
      <c r="E27742" s="20"/>
    </row>
    <row r="27743" spans="1:5" x14ac:dyDescent="0.3">
      <c r="A27743" s="19">
        <v>36142</v>
      </c>
      <c r="B27743" s="20">
        <v>881.26</v>
      </c>
      <c r="E27743" s="20"/>
    </row>
    <row r="27744" spans="1:5" x14ac:dyDescent="0.3">
      <c r="A27744" s="19">
        <v>36143</v>
      </c>
      <c r="B27744" s="20">
        <v>875.45</v>
      </c>
      <c r="E27744" s="20"/>
    </row>
    <row r="27745" spans="1:5" x14ac:dyDescent="0.3">
      <c r="A27745" s="19">
        <v>36144</v>
      </c>
      <c r="B27745" s="20">
        <v>871.61</v>
      </c>
      <c r="E27745" s="20"/>
    </row>
    <row r="27746" spans="1:5" x14ac:dyDescent="0.3">
      <c r="A27746" s="19">
        <v>36145</v>
      </c>
      <c r="B27746" s="20">
        <v>862.04</v>
      </c>
      <c r="E27746" s="20"/>
    </row>
    <row r="27747" spans="1:5" x14ac:dyDescent="0.3">
      <c r="A27747" s="19">
        <v>36146</v>
      </c>
      <c r="B27747" s="20">
        <v>860.12</v>
      </c>
      <c r="E27747" s="20"/>
    </row>
    <row r="27748" spans="1:5" x14ac:dyDescent="0.3">
      <c r="A27748" s="19">
        <v>36147</v>
      </c>
      <c r="B27748" s="20">
        <v>862.03</v>
      </c>
      <c r="E27748" s="20"/>
    </row>
    <row r="27749" spans="1:5" x14ac:dyDescent="0.3">
      <c r="A27749" s="19">
        <v>36148</v>
      </c>
      <c r="B27749" s="20">
        <v>862.03</v>
      </c>
      <c r="E27749" s="20"/>
    </row>
    <row r="27750" spans="1:5" x14ac:dyDescent="0.3">
      <c r="A27750" s="19">
        <v>36149</v>
      </c>
      <c r="B27750" s="20">
        <v>869.69</v>
      </c>
      <c r="E27750" s="20"/>
    </row>
    <row r="27751" spans="1:5" x14ac:dyDescent="0.3">
      <c r="A27751" s="19">
        <v>36150</v>
      </c>
      <c r="B27751" s="20">
        <v>881.26</v>
      </c>
      <c r="E27751" s="20"/>
    </row>
    <row r="27752" spans="1:5" x14ac:dyDescent="0.3">
      <c r="A27752" s="19">
        <v>36151</v>
      </c>
      <c r="B27752" s="20">
        <v>889.01</v>
      </c>
      <c r="E27752" s="20"/>
    </row>
    <row r="27753" spans="1:5" x14ac:dyDescent="0.3">
      <c r="A27753" s="19">
        <v>36152</v>
      </c>
      <c r="B27753" s="20">
        <v>902.7</v>
      </c>
      <c r="E27753" s="20"/>
    </row>
    <row r="27754" spans="1:5" x14ac:dyDescent="0.3">
      <c r="A27754" s="19">
        <v>36153</v>
      </c>
      <c r="B27754" s="20">
        <v>918.42</v>
      </c>
      <c r="E27754" s="20"/>
    </row>
    <row r="27755" spans="1:5" x14ac:dyDescent="0.3">
      <c r="A27755" s="19">
        <v>36154</v>
      </c>
      <c r="B27755" s="20">
        <v>904.73</v>
      </c>
      <c r="E27755" s="20"/>
    </row>
    <row r="27756" spans="1:5" x14ac:dyDescent="0.3">
      <c r="A27756" s="19">
        <v>36155</v>
      </c>
      <c r="B27756" s="20">
        <v>875.5</v>
      </c>
      <c r="E27756" s="20"/>
    </row>
    <row r="27757" spans="1:5" x14ac:dyDescent="0.3">
      <c r="A27757" s="19">
        <v>36156</v>
      </c>
      <c r="B27757" s="20">
        <v>851.26</v>
      </c>
      <c r="E27757" s="20"/>
    </row>
    <row r="27758" spans="1:5" x14ac:dyDescent="0.3">
      <c r="A27758" s="19">
        <v>36157</v>
      </c>
      <c r="B27758" s="20">
        <v>841.2</v>
      </c>
      <c r="E27758" s="20"/>
    </row>
    <row r="27759" spans="1:5" x14ac:dyDescent="0.3">
      <c r="A27759" s="19">
        <v>36158</v>
      </c>
      <c r="B27759" s="20">
        <v>833.7</v>
      </c>
      <c r="E27759" s="20"/>
    </row>
    <row r="27760" spans="1:5" x14ac:dyDescent="0.3">
      <c r="A27760" s="19">
        <v>36159</v>
      </c>
      <c r="B27760" s="20">
        <v>828.1</v>
      </c>
      <c r="E27760" s="20"/>
    </row>
    <row r="27761" spans="1:5" x14ac:dyDescent="0.3">
      <c r="A27761" s="19">
        <v>36160</v>
      </c>
      <c r="B27761" s="20">
        <v>834.02</v>
      </c>
      <c r="E27761" s="20"/>
    </row>
    <row r="27762" spans="1:5" x14ac:dyDescent="0.3">
      <c r="A27762" s="19">
        <v>36161</v>
      </c>
      <c r="B27762" s="20">
        <v>858.67</v>
      </c>
      <c r="E27762" s="20"/>
    </row>
    <row r="27763" spans="1:5" x14ac:dyDescent="0.3">
      <c r="A27763" s="19">
        <v>36162</v>
      </c>
      <c r="B27763" s="20">
        <v>858.44</v>
      </c>
      <c r="E27763" s="20"/>
    </row>
    <row r="27764" spans="1:5" x14ac:dyDescent="0.3">
      <c r="A27764" s="19">
        <v>36163</v>
      </c>
      <c r="B27764" s="20">
        <v>965.4</v>
      </c>
      <c r="E27764" s="20"/>
    </row>
    <row r="27765" spans="1:5" x14ac:dyDescent="0.3">
      <c r="A27765" s="19">
        <v>36164</v>
      </c>
      <c r="B27765" s="20">
        <v>1045.07</v>
      </c>
      <c r="E27765" s="20"/>
    </row>
    <row r="27766" spans="1:5" x14ac:dyDescent="0.3">
      <c r="A27766" s="19">
        <v>36165</v>
      </c>
      <c r="B27766" s="20">
        <v>1025</v>
      </c>
      <c r="E27766" s="20"/>
    </row>
    <row r="27767" spans="1:5" x14ac:dyDescent="0.3">
      <c r="A27767" s="19">
        <v>36166</v>
      </c>
      <c r="B27767" s="20">
        <v>972.74</v>
      </c>
      <c r="E27767" s="20"/>
    </row>
    <row r="27768" spans="1:5" x14ac:dyDescent="0.3">
      <c r="A27768" s="19">
        <v>36167</v>
      </c>
      <c r="B27768" s="20">
        <v>940.97</v>
      </c>
      <c r="E27768" s="20"/>
    </row>
    <row r="27769" spans="1:5" x14ac:dyDescent="0.3">
      <c r="A27769" s="19">
        <v>36168</v>
      </c>
      <c r="B27769" s="20">
        <v>924.19</v>
      </c>
      <c r="E27769" s="20"/>
    </row>
    <row r="27770" spans="1:5" x14ac:dyDescent="0.3">
      <c r="A27770" s="19">
        <v>36169</v>
      </c>
      <c r="B27770" s="20">
        <v>917.93</v>
      </c>
      <c r="E27770" s="20"/>
    </row>
    <row r="27771" spans="1:5" x14ac:dyDescent="0.3">
      <c r="A27771" s="19">
        <v>36170</v>
      </c>
      <c r="B27771" s="20">
        <v>921.89</v>
      </c>
      <c r="E27771" s="20"/>
    </row>
    <row r="27772" spans="1:5" x14ac:dyDescent="0.3">
      <c r="A27772" s="19">
        <v>36171</v>
      </c>
      <c r="B27772" s="20">
        <v>933.46</v>
      </c>
      <c r="E27772" s="20"/>
    </row>
    <row r="27773" spans="1:5" x14ac:dyDescent="0.3">
      <c r="A27773" s="19">
        <v>36172</v>
      </c>
      <c r="B27773" s="20">
        <v>972.63</v>
      </c>
      <c r="E27773" s="20"/>
    </row>
    <row r="27774" spans="1:5" x14ac:dyDescent="0.3">
      <c r="A27774" s="19">
        <v>36173</v>
      </c>
      <c r="B27774" s="20">
        <v>1079.1099999999999</v>
      </c>
      <c r="E27774" s="20"/>
    </row>
    <row r="27775" spans="1:5" x14ac:dyDescent="0.3">
      <c r="A27775" s="19">
        <v>36174</v>
      </c>
      <c r="B27775" s="20">
        <v>1124.83</v>
      </c>
      <c r="E27775" s="20"/>
    </row>
    <row r="27776" spans="1:5" x14ac:dyDescent="0.3">
      <c r="A27776" s="19">
        <v>36175</v>
      </c>
      <c r="B27776" s="20">
        <v>1106.52</v>
      </c>
      <c r="E27776" s="20"/>
    </row>
    <row r="27777" spans="1:5" x14ac:dyDescent="0.3">
      <c r="A27777" s="19">
        <v>36176</v>
      </c>
      <c r="B27777" s="20">
        <v>1055.3</v>
      </c>
      <c r="E27777" s="20"/>
    </row>
    <row r="27778" spans="1:5" x14ac:dyDescent="0.3">
      <c r="A27778" s="19">
        <v>36177</v>
      </c>
      <c r="B27778" s="20">
        <v>1013.97</v>
      </c>
      <c r="E27778" s="20"/>
    </row>
    <row r="27779" spans="1:5" x14ac:dyDescent="0.3">
      <c r="A27779" s="19">
        <v>36178</v>
      </c>
      <c r="B27779" s="20">
        <v>986.47</v>
      </c>
      <c r="E27779" s="20"/>
    </row>
    <row r="27780" spans="1:5" x14ac:dyDescent="0.3">
      <c r="A27780" s="19">
        <v>36179</v>
      </c>
      <c r="B27780" s="20">
        <v>971.79</v>
      </c>
      <c r="E27780" s="20"/>
    </row>
    <row r="27781" spans="1:5" x14ac:dyDescent="0.3">
      <c r="A27781" s="19">
        <v>36180</v>
      </c>
      <c r="B27781" s="20">
        <v>965.91</v>
      </c>
      <c r="E27781" s="20"/>
    </row>
    <row r="27782" spans="1:5" x14ac:dyDescent="0.3">
      <c r="A27782" s="19">
        <v>36181</v>
      </c>
      <c r="B27782" s="20">
        <v>962.65</v>
      </c>
      <c r="E27782" s="20"/>
    </row>
    <row r="27783" spans="1:5" x14ac:dyDescent="0.3">
      <c r="A27783" s="19">
        <v>36182</v>
      </c>
      <c r="B27783" s="20">
        <v>963.69</v>
      </c>
      <c r="E27783" s="20"/>
    </row>
    <row r="27784" spans="1:5" x14ac:dyDescent="0.3">
      <c r="A27784" s="19">
        <v>36183</v>
      </c>
      <c r="B27784" s="20">
        <v>962.48</v>
      </c>
      <c r="E27784" s="20"/>
    </row>
    <row r="27785" spans="1:5" x14ac:dyDescent="0.3">
      <c r="A27785" s="19">
        <v>36184</v>
      </c>
      <c r="B27785" s="20">
        <v>957.53</v>
      </c>
      <c r="E27785" s="20"/>
    </row>
    <row r="27786" spans="1:5" x14ac:dyDescent="0.3">
      <c r="A27786" s="19">
        <v>36185</v>
      </c>
      <c r="B27786" s="20">
        <v>955.81</v>
      </c>
      <c r="E27786" s="20"/>
    </row>
    <row r="27787" spans="1:5" x14ac:dyDescent="0.3">
      <c r="A27787" s="19">
        <v>36186</v>
      </c>
      <c r="B27787" s="20">
        <v>951.01</v>
      </c>
      <c r="E27787" s="20"/>
    </row>
    <row r="27788" spans="1:5" x14ac:dyDescent="0.3">
      <c r="A27788" s="19">
        <v>36187</v>
      </c>
      <c r="B27788" s="20">
        <v>945.46</v>
      </c>
      <c r="E27788" s="20"/>
    </row>
    <row r="27789" spans="1:5" x14ac:dyDescent="0.3">
      <c r="A27789" s="19">
        <v>36188</v>
      </c>
      <c r="B27789" s="20">
        <v>937.15</v>
      </c>
      <c r="E27789" s="20"/>
    </row>
    <row r="27790" spans="1:5" x14ac:dyDescent="0.3">
      <c r="A27790" s="19">
        <v>36189</v>
      </c>
      <c r="B27790" s="20">
        <v>946.12</v>
      </c>
      <c r="E27790" s="20"/>
    </row>
    <row r="27791" spans="1:5" x14ac:dyDescent="0.3">
      <c r="A27791" s="19">
        <v>36190</v>
      </c>
      <c r="B27791" s="20">
        <v>957.63</v>
      </c>
      <c r="E27791" s="20"/>
    </row>
    <row r="27792" spans="1:5" x14ac:dyDescent="0.3">
      <c r="A27792" s="19">
        <v>36191</v>
      </c>
      <c r="B27792" s="20">
        <v>961.24</v>
      </c>
      <c r="E27792" s="20"/>
    </row>
    <row r="27793" spans="1:5" x14ac:dyDescent="0.3">
      <c r="A27793" s="19">
        <v>36192</v>
      </c>
      <c r="B27793" s="20">
        <v>947.15</v>
      </c>
      <c r="E27793" s="20"/>
    </row>
    <row r="27794" spans="1:5" x14ac:dyDescent="0.3">
      <c r="A27794" s="19">
        <v>36193</v>
      </c>
      <c r="B27794" s="20">
        <v>922.36</v>
      </c>
      <c r="E27794" s="20"/>
    </row>
    <row r="27795" spans="1:5" x14ac:dyDescent="0.3">
      <c r="A27795" s="19">
        <v>36194</v>
      </c>
      <c r="B27795" s="20">
        <v>912.6</v>
      </c>
      <c r="E27795" s="20"/>
    </row>
    <row r="27796" spans="1:5" x14ac:dyDescent="0.3">
      <c r="A27796" s="19">
        <v>36195</v>
      </c>
      <c r="B27796" s="20">
        <v>908.49</v>
      </c>
      <c r="E27796" s="20"/>
    </row>
    <row r="27797" spans="1:5" x14ac:dyDescent="0.3">
      <c r="A27797" s="19">
        <v>36196</v>
      </c>
      <c r="B27797" s="20">
        <v>902.25</v>
      </c>
      <c r="E27797" s="20"/>
    </row>
    <row r="27798" spans="1:5" x14ac:dyDescent="0.3">
      <c r="A27798" s="19">
        <v>36197</v>
      </c>
      <c r="B27798" s="20">
        <v>899.21</v>
      </c>
      <c r="E27798" s="20"/>
    </row>
    <row r="27799" spans="1:5" x14ac:dyDescent="0.3">
      <c r="A27799" s="19">
        <v>36198</v>
      </c>
      <c r="B27799" s="20">
        <v>898.85</v>
      </c>
      <c r="E27799" s="20"/>
    </row>
    <row r="27800" spans="1:5" x14ac:dyDescent="0.3">
      <c r="A27800" s="19">
        <v>36199</v>
      </c>
      <c r="B27800" s="20">
        <v>911.73</v>
      </c>
      <c r="E27800" s="20"/>
    </row>
    <row r="27801" spans="1:5" x14ac:dyDescent="0.3">
      <c r="A27801" s="19">
        <v>36200</v>
      </c>
      <c r="B27801" s="20">
        <v>922.96</v>
      </c>
      <c r="E27801" s="20"/>
    </row>
    <row r="27802" spans="1:5" x14ac:dyDescent="0.3">
      <c r="A27802" s="19">
        <v>36201</v>
      </c>
      <c r="B27802" s="20">
        <v>946.56</v>
      </c>
      <c r="E27802" s="20"/>
    </row>
    <row r="27803" spans="1:5" x14ac:dyDescent="0.3">
      <c r="A27803" s="19">
        <v>36202</v>
      </c>
      <c r="B27803" s="20">
        <v>1027.74</v>
      </c>
      <c r="E27803" s="20"/>
    </row>
    <row r="27804" spans="1:5" x14ac:dyDescent="0.3">
      <c r="A27804" s="19">
        <v>36203</v>
      </c>
      <c r="B27804" s="20">
        <v>1047.8499999999999</v>
      </c>
      <c r="E27804" s="20"/>
    </row>
    <row r="27805" spans="1:5" x14ac:dyDescent="0.3">
      <c r="A27805" s="19">
        <v>36204</v>
      </c>
      <c r="B27805" s="20">
        <v>1009.13</v>
      </c>
      <c r="E27805" s="20"/>
    </row>
    <row r="27806" spans="1:5" x14ac:dyDescent="0.3">
      <c r="A27806" s="19">
        <v>36205</v>
      </c>
      <c r="B27806" s="20">
        <v>973.48</v>
      </c>
      <c r="E27806" s="20"/>
    </row>
    <row r="27807" spans="1:5" x14ac:dyDescent="0.3">
      <c r="A27807" s="19">
        <v>36206</v>
      </c>
      <c r="B27807" s="20">
        <v>952.61</v>
      </c>
      <c r="E27807" s="20"/>
    </row>
    <row r="27808" spans="1:5" x14ac:dyDescent="0.3">
      <c r="A27808" s="19">
        <v>36207</v>
      </c>
      <c r="B27808" s="20">
        <v>933.6</v>
      </c>
      <c r="E27808" s="20"/>
    </row>
    <row r="27809" spans="1:5" x14ac:dyDescent="0.3">
      <c r="A27809" s="19">
        <v>36208</v>
      </c>
      <c r="B27809" s="20">
        <v>927.09</v>
      </c>
      <c r="E27809" s="20"/>
    </row>
    <row r="27810" spans="1:5" x14ac:dyDescent="0.3">
      <c r="A27810" s="19">
        <v>36209</v>
      </c>
      <c r="B27810" s="20">
        <v>922.76</v>
      </c>
      <c r="E27810" s="20"/>
    </row>
    <row r="27811" spans="1:5" x14ac:dyDescent="0.3">
      <c r="A27811" s="19">
        <v>36210</v>
      </c>
      <c r="B27811" s="20">
        <v>922.85</v>
      </c>
      <c r="E27811" s="20"/>
    </row>
    <row r="27812" spans="1:5" x14ac:dyDescent="0.3">
      <c r="A27812" s="19">
        <v>36211</v>
      </c>
      <c r="B27812" s="20">
        <v>930.95</v>
      </c>
      <c r="E27812" s="20"/>
    </row>
    <row r="27813" spans="1:5" x14ac:dyDescent="0.3">
      <c r="A27813" s="19">
        <v>36212</v>
      </c>
      <c r="B27813" s="20">
        <v>936.68</v>
      </c>
      <c r="E27813" s="20"/>
    </row>
    <row r="27814" spans="1:5" x14ac:dyDescent="0.3">
      <c r="A27814" s="19">
        <v>36213</v>
      </c>
      <c r="B27814" s="20">
        <v>940.34</v>
      </c>
      <c r="E27814" s="20"/>
    </row>
    <row r="27815" spans="1:5" x14ac:dyDescent="0.3">
      <c r="A27815" s="19">
        <v>36214</v>
      </c>
      <c r="B27815" s="20">
        <v>939.73</v>
      </c>
      <c r="E27815" s="20"/>
    </row>
    <row r="27816" spans="1:5" x14ac:dyDescent="0.3">
      <c r="A27816" s="19">
        <v>36215</v>
      </c>
      <c r="B27816" s="20">
        <v>937.18</v>
      </c>
      <c r="E27816" s="20"/>
    </row>
    <row r="27817" spans="1:5" x14ac:dyDescent="0.3">
      <c r="A27817" s="19">
        <v>36216</v>
      </c>
      <c r="B27817" s="20">
        <v>942.37</v>
      </c>
      <c r="E27817" s="20"/>
    </row>
    <row r="27818" spans="1:5" x14ac:dyDescent="0.3">
      <c r="A27818" s="19">
        <v>36217</v>
      </c>
      <c r="B27818" s="20">
        <v>932.21</v>
      </c>
      <c r="E27818" s="20"/>
    </row>
    <row r="27819" spans="1:5" x14ac:dyDescent="0.3">
      <c r="A27819" s="19">
        <v>36218</v>
      </c>
      <c r="B27819" s="20">
        <v>934.04</v>
      </c>
      <c r="E27819" s="20"/>
    </row>
    <row r="27820" spans="1:5" x14ac:dyDescent="0.3">
      <c r="A27820" s="19">
        <v>36219</v>
      </c>
      <c r="B27820" s="20">
        <v>919.8</v>
      </c>
      <c r="E27820" s="20"/>
    </row>
    <row r="27821" spans="1:5" x14ac:dyDescent="0.3">
      <c r="A27821" s="19">
        <v>36220</v>
      </c>
      <c r="B27821" s="20">
        <v>909.6</v>
      </c>
      <c r="E27821" s="20"/>
    </row>
    <row r="27822" spans="1:5" x14ac:dyDescent="0.3">
      <c r="A27822" s="19">
        <v>36221</v>
      </c>
      <c r="B27822" s="20">
        <v>893.46</v>
      </c>
      <c r="E27822" s="20"/>
    </row>
    <row r="27823" spans="1:5" x14ac:dyDescent="0.3">
      <c r="A27823" s="19">
        <v>36222</v>
      </c>
      <c r="B27823" s="20">
        <v>886.61</v>
      </c>
      <c r="E27823" s="20"/>
    </row>
    <row r="27824" spans="1:5" x14ac:dyDescent="0.3">
      <c r="A27824" s="19">
        <v>36223</v>
      </c>
      <c r="B27824" s="20">
        <v>882.82</v>
      </c>
      <c r="E27824" s="20"/>
    </row>
    <row r="27825" spans="1:5" x14ac:dyDescent="0.3">
      <c r="A27825" s="19">
        <v>36224</v>
      </c>
      <c r="B27825" s="20">
        <v>885.83</v>
      </c>
      <c r="E27825" s="20"/>
    </row>
    <row r="27826" spans="1:5" x14ac:dyDescent="0.3">
      <c r="A27826" s="19">
        <v>36225</v>
      </c>
      <c r="B27826" s="20">
        <v>969.43</v>
      </c>
      <c r="E27826" s="20"/>
    </row>
    <row r="27827" spans="1:5" x14ac:dyDescent="0.3">
      <c r="A27827" s="19">
        <v>36226</v>
      </c>
      <c r="B27827" s="20">
        <v>1194.6400000000001</v>
      </c>
      <c r="E27827" s="20"/>
    </row>
    <row r="27828" spans="1:5" x14ac:dyDescent="0.3">
      <c r="A27828" s="19">
        <v>36227</v>
      </c>
      <c r="B27828" s="20">
        <v>1296.73</v>
      </c>
      <c r="E27828" s="20"/>
    </row>
    <row r="27829" spans="1:5" x14ac:dyDescent="0.3">
      <c r="A27829" s="19">
        <v>36228</v>
      </c>
      <c r="B27829" s="20">
        <v>1248.9000000000001</v>
      </c>
      <c r="E27829" s="20"/>
    </row>
    <row r="27830" spans="1:5" x14ac:dyDescent="0.3">
      <c r="A27830" s="19">
        <v>36229</v>
      </c>
      <c r="B27830" s="20">
        <v>1152.31</v>
      </c>
      <c r="E27830" s="20"/>
    </row>
    <row r="27831" spans="1:5" x14ac:dyDescent="0.3">
      <c r="A27831" s="19">
        <v>36230</v>
      </c>
      <c r="B27831" s="20">
        <v>1094.57</v>
      </c>
      <c r="E27831" s="20"/>
    </row>
    <row r="27832" spans="1:5" x14ac:dyDescent="0.3">
      <c r="A27832" s="19">
        <v>36231</v>
      </c>
      <c r="B27832" s="20">
        <v>1084.24</v>
      </c>
      <c r="E27832" s="20"/>
    </row>
    <row r="27833" spans="1:5" x14ac:dyDescent="0.3">
      <c r="A27833" s="19">
        <v>36232</v>
      </c>
      <c r="B27833" s="20">
        <v>1072.77</v>
      </c>
      <c r="E27833" s="20"/>
    </row>
    <row r="27834" spans="1:5" x14ac:dyDescent="0.3">
      <c r="A27834" s="19">
        <v>36233</v>
      </c>
      <c r="B27834" s="20">
        <v>1058.5899999999999</v>
      </c>
      <c r="E27834" s="20"/>
    </row>
    <row r="27835" spans="1:5" x14ac:dyDescent="0.3">
      <c r="A27835" s="19">
        <v>36234</v>
      </c>
      <c r="B27835" s="20">
        <v>1035.32</v>
      </c>
      <c r="E27835" s="20"/>
    </row>
    <row r="27836" spans="1:5" x14ac:dyDescent="0.3">
      <c r="A27836" s="19">
        <v>36235</v>
      </c>
      <c r="B27836" s="20">
        <v>1003.99</v>
      </c>
      <c r="E27836" s="20"/>
    </row>
    <row r="27837" spans="1:5" x14ac:dyDescent="0.3">
      <c r="A27837" s="19">
        <v>36236</v>
      </c>
      <c r="B27837" s="20">
        <v>1001.95</v>
      </c>
      <c r="E27837" s="20"/>
    </row>
    <row r="27838" spans="1:5" x14ac:dyDescent="0.3">
      <c r="A27838" s="19">
        <v>36237</v>
      </c>
      <c r="B27838" s="20">
        <v>1009.52</v>
      </c>
      <c r="E27838" s="20"/>
    </row>
    <row r="27839" spans="1:5" x14ac:dyDescent="0.3">
      <c r="A27839" s="19">
        <v>36238</v>
      </c>
      <c r="B27839" s="20">
        <v>979.73</v>
      </c>
      <c r="E27839" s="20"/>
    </row>
    <row r="27840" spans="1:5" x14ac:dyDescent="0.3">
      <c r="A27840" s="19">
        <v>36239</v>
      </c>
      <c r="B27840" s="20">
        <v>964.45</v>
      </c>
      <c r="E27840" s="20"/>
    </row>
    <row r="27841" spans="1:5" x14ac:dyDescent="0.3">
      <c r="A27841" s="19">
        <v>36240</v>
      </c>
      <c r="B27841" s="20">
        <v>952.34</v>
      </c>
      <c r="E27841" s="20"/>
    </row>
    <row r="27842" spans="1:5" x14ac:dyDescent="0.3">
      <c r="A27842" s="19">
        <v>36241</v>
      </c>
      <c r="B27842" s="20">
        <v>939.32</v>
      </c>
      <c r="E27842" s="20"/>
    </row>
    <row r="27843" spans="1:5" x14ac:dyDescent="0.3">
      <c r="A27843" s="19">
        <v>36242</v>
      </c>
      <c r="B27843" s="20">
        <v>919.02</v>
      </c>
      <c r="E27843" s="20"/>
    </row>
    <row r="27844" spans="1:5" x14ac:dyDescent="0.3">
      <c r="A27844" s="19">
        <v>36243</v>
      </c>
      <c r="B27844" s="20">
        <v>910.93</v>
      </c>
      <c r="E27844" s="20"/>
    </row>
    <row r="27845" spans="1:5" x14ac:dyDescent="0.3">
      <c r="A27845" s="19">
        <v>36244</v>
      </c>
      <c r="B27845" s="20">
        <v>903.4</v>
      </c>
      <c r="E27845" s="20"/>
    </row>
    <row r="27846" spans="1:5" x14ac:dyDescent="0.3">
      <c r="A27846" s="19">
        <v>36245</v>
      </c>
      <c r="B27846" s="20">
        <v>912.19</v>
      </c>
      <c r="E27846" s="20"/>
    </row>
    <row r="27847" spans="1:5" x14ac:dyDescent="0.3">
      <c r="A27847" s="19">
        <v>36246</v>
      </c>
      <c r="B27847" s="20">
        <v>953.55</v>
      </c>
      <c r="E27847" s="20"/>
    </row>
    <row r="27848" spans="1:5" x14ac:dyDescent="0.3">
      <c r="A27848" s="19">
        <v>36247</v>
      </c>
      <c r="B27848" s="20">
        <v>1233.93</v>
      </c>
      <c r="E27848" s="20"/>
    </row>
    <row r="27849" spans="1:5" x14ac:dyDescent="0.3">
      <c r="A27849" s="19">
        <v>36248</v>
      </c>
      <c r="B27849" s="20">
        <v>1623.18</v>
      </c>
      <c r="E27849" s="20"/>
    </row>
    <row r="27850" spans="1:5" x14ac:dyDescent="0.3">
      <c r="A27850" s="19">
        <v>36249</v>
      </c>
      <c r="B27850" s="20">
        <v>1913.29</v>
      </c>
      <c r="E27850" s="20"/>
    </row>
    <row r="27851" spans="1:5" x14ac:dyDescent="0.3">
      <c r="A27851" s="19">
        <v>36250</v>
      </c>
      <c r="B27851" s="20">
        <v>1897.9</v>
      </c>
      <c r="E27851" s="20"/>
    </row>
    <row r="27852" spans="1:5" x14ac:dyDescent="0.3">
      <c r="A27852" s="19">
        <v>36251</v>
      </c>
      <c r="B27852" s="20">
        <v>1604.48</v>
      </c>
      <c r="E27852" s="20"/>
    </row>
    <row r="27853" spans="1:5" x14ac:dyDescent="0.3">
      <c r="A27853" s="19">
        <v>36252</v>
      </c>
      <c r="B27853" s="20">
        <v>1367.09</v>
      </c>
      <c r="E27853" s="20"/>
    </row>
    <row r="27854" spans="1:5" x14ac:dyDescent="0.3">
      <c r="A27854" s="19">
        <v>36253</v>
      </c>
      <c r="B27854" s="20">
        <v>1241.42</v>
      </c>
      <c r="E27854" s="20"/>
    </row>
    <row r="27855" spans="1:5" x14ac:dyDescent="0.3">
      <c r="A27855" s="19">
        <v>36254</v>
      </c>
      <c r="B27855" s="20">
        <v>1161.26</v>
      </c>
      <c r="E27855" s="20"/>
    </row>
    <row r="27856" spans="1:5" x14ac:dyDescent="0.3">
      <c r="A27856" s="19">
        <v>36255</v>
      </c>
      <c r="B27856" s="20">
        <v>1104.1300000000001</v>
      </c>
      <c r="E27856" s="20"/>
    </row>
    <row r="27857" spans="1:5" x14ac:dyDescent="0.3">
      <c r="A27857" s="19">
        <v>36256</v>
      </c>
      <c r="B27857" s="20">
        <v>1046.02</v>
      </c>
      <c r="E27857" s="20"/>
    </row>
    <row r="27858" spans="1:5" x14ac:dyDescent="0.3">
      <c r="A27858" s="19">
        <v>36257</v>
      </c>
      <c r="B27858" s="20">
        <v>1002.21</v>
      </c>
      <c r="E27858" s="20"/>
    </row>
    <row r="27859" spans="1:5" x14ac:dyDescent="0.3">
      <c r="A27859" s="19">
        <v>36258</v>
      </c>
      <c r="B27859" s="20">
        <v>997.26</v>
      </c>
      <c r="E27859" s="20"/>
    </row>
    <row r="27860" spans="1:5" x14ac:dyDescent="0.3">
      <c r="A27860" s="19">
        <v>36259</v>
      </c>
      <c r="B27860" s="20">
        <v>1057.8</v>
      </c>
      <c r="E27860" s="20"/>
    </row>
    <row r="27861" spans="1:5" x14ac:dyDescent="0.3">
      <c r="A27861" s="19">
        <v>36260</v>
      </c>
      <c r="B27861" s="20">
        <v>1700.27</v>
      </c>
      <c r="E27861" s="20"/>
    </row>
    <row r="27862" spans="1:5" x14ac:dyDescent="0.3">
      <c r="A27862" s="19">
        <v>36261</v>
      </c>
      <c r="B27862" s="20">
        <v>1797.03</v>
      </c>
      <c r="E27862" s="20"/>
    </row>
    <row r="27863" spans="1:5" x14ac:dyDescent="0.3">
      <c r="A27863" s="19">
        <v>36262</v>
      </c>
      <c r="B27863" s="20">
        <v>1421.94</v>
      </c>
      <c r="E27863" s="20"/>
    </row>
    <row r="27864" spans="1:5" x14ac:dyDescent="0.3">
      <c r="A27864" s="19">
        <v>36263</v>
      </c>
      <c r="B27864" s="20">
        <v>1223.72</v>
      </c>
      <c r="E27864" s="20"/>
    </row>
    <row r="27865" spans="1:5" x14ac:dyDescent="0.3">
      <c r="A27865" s="19">
        <v>36264</v>
      </c>
      <c r="B27865" s="20">
        <v>1143.2</v>
      </c>
      <c r="E27865" s="20"/>
    </row>
    <row r="27866" spans="1:5" x14ac:dyDescent="0.3">
      <c r="A27866" s="19">
        <v>36265</v>
      </c>
      <c r="B27866" s="20">
        <v>1107.6500000000001</v>
      </c>
      <c r="E27866" s="20"/>
    </row>
    <row r="27867" spans="1:5" x14ac:dyDescent="0.3">
      <c r="A27867" s="19">
        <v>36266</v>
      </c>
      <c r="B27867" s="20">
        <v>1068.67</v>
      </c>
      <c r="E27867" s="20"/>
    </row>
    <row r="27868" spans="1:5" x14ac:dyDescent="0.3">
      <c r="A27868" s="19">
        <v>36267</v>
      </c>
      <c r="B27868" s="20">
        <v>1027.1400000000001</v>
      </c>
      <c r="E27868" s="20"/>
    </row>
    <row r="27869" spans="1:5" x14ac:dyDescent="0.3">
      <c r="A27869" s="19">
        <v>36268</v>
      </c>
      <c r="B27869" s="20">
        <v>1135.7</v>
      </c>
      <c r="E27869" s="20"/>
    </row>
    <row r="27870" spans="1:5" x14ac:dyDescent="0.3">
      <c r="A27870" s="19">
        <v>36269</v>
      </c>
      <c r="B27870" s="20">
        <v>1487.08</v>
      </c>
      <c r="E27870" s="20"/>
    </row>
    <row r="27871" spans="1:5" x14ac:dyDescent="0.3">
      <c r="A27871" s="19">
        <v>36270</v>
      </c>
      <c r="B27871" s="20">
        <v>1636.66</v>
      </c>
      <c r="E27871" s="20"/>
    </row>
    <row r="27872" spans="1:5" x14ac:dyDescent="0.3">
      <c r="A27872" s="19">
        <v>36271</v>
      </c>
      <c r="B27872" s="20">
        <v>1530.15</v>
      </c>
      <c r="E27872" s="20"/>
    </row>
    <row r="27873" spans="1:5" x14ac:dyDescent="0.3">
      <c r="A27873" s="19">
        <v>36272</v>
      </c>
      <c r="B27873" s="20">
        <v>1344.6</v>
      </c>
      <c r="E27873" s="20"/>
    </row>
    <row r="27874" spans="1:5" x14ac:dyDescent="0.3">
      <c r="A27874" s="19">
        <v>36273</v>
      </c>
      <c r="B27874" s="20">
        <v>1251.8599999999999</v>
      </c>
      <c r="E27874" s="20"/>
    </row>
    <row r="27875" spans="1:5" x14ac:dyDescent="0.3">
      <c r="A27875" s="19">
        <v>36274</v>
      </c>
      <c r="B27875" s="20">
        <v>1287.3800000000001</v>
      </c>
      <c r="E27875" s="20"/>
    </row>
    <row r="27876" spans="1:5" x14ac:dyDescent="0.3">
      <c r="A27876" s="19">
        <v>36275</v>
      </c>
      <c r="B27876" s="20">
        <v>1295.18</v>
      </c>
      <c r="E27876" s="20"/>
    </row>
    <row r="27877" spans="1:5" x14ac:dyDescent="0.3">
      <c r="A27877" s="19">
        <v>36276</v>
      </c>
      <c r="B27877" s="20">
        <v>1232.01</v>
      </c>
      <c r="E27877" s="20"/>
    </row>
    <row r="27878" spans="1:5" x14ac:dyDescent="0.3">
      <c r="A27878" s="19">
        <v>36277</v>
      </c>
      <c r="B27878" s="20">
        <v>1183.6400000000001</v>
      </c>
      <c r="E27878" s="20"/>
    </row>
    <row r="27879" spans="1:5" x14ac:dyDescent="0.3">
      <c r="A27879" s="19">
        <v>36278</v>
      </c>
      <c r="B27879" s="20">
        <v>1167.56</v>
      </c>
      <c r="E27879" s="20"/>
    </row>
    <row r="27880" spans="1:5" x14ac:dyDescent="0.3">
      <c r="A27880" s="19">
        <v>36279</v>
      </c>
      <c r="B27880" s="20">
        <v>1156.5</v>
      </c>
      <c r="E27880" s="20"/>
    </row>
    <row r="27881" spans="1:5" x14ac:dyDescent="0.3">
      <c r="A27881" s="19">
        <v>36280</v>
      </c>
      <c r="B27881" s="20">
        <v>1149.04</v>
      </c>
      <c r="E27881" s="20"/>
    </row>
    <row r="27882" spans="1:5" x14ac:dyDescent="0.3">
      <c r="A27882" s="19">
        <v>36281</v>
      </c>
      <c r="B27882" s="20">
        <v>1165.55</v>
      </c>
      <c r="E27882" s="20"/>
    </row>
    <row r="27883" spans="1:5" x14ac:dyDescent="0.3">
      <c r="A27883" s="19">
        <v>36282</v>
      </c>
      <c r="B27883" s="20">
        <v>1180.81</v>
      </c>
      <c r="E27883" s="20"/>
    </row>
    <row r="27884" spans="1:5" x14ac:dyDescent="0.3">
      <c r="A27884" s="19">
        <v>36283</v>
      </c>
      <c r="B27884" s="20">
        <v>1156.9000000000001</v>
      </c>
      <c r="E27884" s="20"/>
    </row>
    <row r="27885" spans="1:5" x14ac:dyDescent="0.3">
      <c r="A27885" s="19">
        <v>36284</v>
      </c>
      <c r="B27885" s="20">
        <v>1110.7</v>
      </c>
      <c r="E27885" s="20"/>
    </row>
    <row r="27886" spans="1:5" x14ac:dyDescent="0.3">
      <c r="A27886" s="19">
        <v>36285</v>
      </c>
      <c r="B27886" s="20">
        <v>1097.23</v>
      </c>
      <c r="E27886" s="20"/>
    </row>
    <row r="27887" spans="1:5" x14ac:dyDescent="0.3">
      <c r="A27887" s="19">
        <v>36286</v>
      </c>
      <c r="B27887" s="20">
        <v>1158.68</v>
      </c>
      <c r="E27887" s="20"/>
    </row>
    <row r="27888" spans="1:5" x14ac:dyDescent="0.3">
      <c r="A27888" s="19">
        <v>36287</v>
      </c>
      <c r="B27888" s="20">
        <v>2282.38</v>
      </c>
      <c r="E27888" s="20"/>
    </row>
    <row r="27889" spans="1:5" x14ac:dyDescent="0.3">
      <c r="A27889" s="19">
        <v>36288</v>
      </c>
      <c r="B27889" s="20">
        <v>3307.99</v>
      </c>
      <c r="E27889" s="20"/>
    </row>
    <row r="27890" spans="1:5" x14ac:dyDescent="0.3">
      <c r="A27890" s="19">
        <v>36289</v>
      </c>
      <c r="B27890" s="20">
        <v>3027.22</v>
      </c>
      <c r="E27890" s="20"/>
    </row>
    <row r="27891" spans="1:5" x14ac:dyDescent="0.3">
      <c r="A27891" s="19">
        <v>36290</v>
      </c>
      <c r="B27891" s="20">
        <v>2509.63</v>
      </c>
      <c r="E27891" s="20"/>
    </row>
    <row r="27892" spans="1:5" x14ac:dyDescent="0.3">
      <c r="A27892" s="19">
        <v>36291</v>
      </c>
      <c r="B27892" s="20">
        <v>2220.66</v>
      </c>
      <c r="E27892" s="20"/>
    </row>
    <row r="27893" spans="1:5" x14ac:dyDescent="0.3">
      <c r="A27893" s="19">
        <v>36292</v>
      </c>
      <c r="B27893" s="20">
        <v>2108.02</v>
      </c>
      <c r="E27893" s="20"/>
    </row>
    <row r="27894" spans="1:5" x14ac:dyDescent="0.3">
      <c r="A27894" s="19">
        <v>36293</v>
      </c>
      <c r="B27894" s="20">
        <v>1981.06</v>
      </c>
      <c r="E27894" s="20"/>
    </row>
    <row r="27895" spans="1:5" x14ac:dyDescent="0.3">
      <c r="A27895" s="19">
        <v>36294</v>
      </c>
      <c r="B27895" s="20">
        <v>1837.37</v>
      </c>
      <c r="E27895" s="20"/>
    </row>
    <row r="27896" spans="1:5" x14ac:dyDescent="0.3">
      <c r="A27896" s="19">
        <v>36295</v>
      </c>
      <c r="B27896" s="20">
        <v>1822.69</v>
      </c>
      <c r="E27896" s="20"/>
    </row>
    <row r="27897" spans="1:5" x14ac:dyDescent="0.3">
      <c r="A27897" s="19">
        <v>36296</v>
      </c>
      <c r="B27897" s="20">
        <v>1905.52</v>
      </c>
      <c r="E27897" s="20"/>
    </row>
    <row r="27898" spans="1:5" x14ac:dyDescent="0.3">
      <c r="A27898" s="19">
        <v>36297</v>
      </c>
      <c r="B27898" s="20">
        <v>1958.29</v>
      </c>
      <c r="E27898" s="20"/>
    </row>
    <row r="27899" spans="1:5" x14ac:dyDescent="0.3">
      <c r="A27899" s="19">
        <v>36298</v>
      </c>
      <c r="B27899" s="20">
        <v>1973.04</v>
      </c>
      <c r="E27899" s="20"/>
    </row>
    <row r="27900" spans="1:5" x14ac:dyDescent="0.3">
      <c r="A27900" s="19">
        <v>36299</v>
      </c>
      <c r="B27900" s="20">
        <v>1903.16</v>
      </c>
      <c r="E27900" s="20"/>
    </row>
    <row r="27901" spans="1:5" x14ac:dyDescent="0.3">
      <c r="A27901" s="19">
        <v>36300</v>
      </c>
      <c r="B27901" s="20">
        <v>2200.84</v>
      </c>
      <c r="E27901" s="20"/>
    </row>
    <row r="27902" spans="1:5" x14ac:dyDescent="0.3">
      <c r="A27902" s="19">
        <v>36301</v>
      </c>
      <c r="B27902" s="20">
        <v>2665.03</v>
      </c>
      <c r="E27902" s="20"/>
    </row>
    <row r="27903" spans="1:5" x14ac:dyDescent="0.3">
      <c r="A27903" s="19">
        <v>36302</v>
      </c>
      <c r="B27903" s="20">
        <v>2745.7</v>
      </c>
      <c r="E27903" s="20"/>
    </row>
    <row r="27904" spans="1:5" x14ac:dyDescent="0.3">
      <c r="A27904" s="19">
        <v>36303</v>
      </c>
      <c r="B27904" s="20">
        <v>2927.03</v>
      </c>
      <c r="E27904" s="20"/>
    </row>
    <row r="27905" spans="1:5" x14ac:dyDescent="0.3">
      <c r="A27905" s="19">
        <v>36304</v>
      </c>
      <c r="B27905" s="20">
        <v>2735.66</v>
      </c>
      <c r="E27905" s="20"/>
    </row>
    <row r="27906" spans="1:5" x14ac:dyDescent="0.3">
      <c r="A27906" s="19">
        <v>36305</v>
      </c>
      <c r="B27906" s="20">
        <v>2340.29</v>
      </c>
      <c r="E27906" s="20"/>
    </row>
    <row r="27907" spans="1:5" x14ac:dyDescent="0.3">
      <c r="A27907" s="19">
        <v>36306</v>
      </c>
      <c r="B27907" s="20">
        <v>2067.2199999999998</v>
      </c>
      <c r="E27907" s="20"/>
    </row>
    <row r="27908" spans="1:5" x14ac:dyDescent="0.3">
      <c r="A27908" s="19">
        <v>36307</v>
      </c>
      <c r="B27908" s="20">
        <v>1884.02</v>
      </c>
      <c r="E27908" s="20"/>
    </row>
    <row r="27909" spans="1:5" x14ac:dyDescent="0.3">
      <c r="A27909" s="19">
        <v>36308</v>
      </c>
      <c r="B27909" s="20">
        <v>1769.82</v>
      </c>
      <c r="E27909" s="20"/>
    </row>
    <row r="27910" spans="1:5" x14ac:dyDescent="0.3">
      <c r="A27910" s="19">
        <v>36309</v>
      </c>
      <c r="B27910" s="20">
        <v>1688.8</v>
      </c>
      <c r="E27910" s="20"/>
    </row>
    <row r="27911" spans="1:5" x14ac:dyDescent="0.3">
      <c r="A27911" s="19">
        <v>36310</v>
      </c>
      <c r="B27911" s="20">
        <v>1588.26</v>
      </c>
      <c r="E27911" s="20"/>
    </row>
    <row r="27912" spans="1:5" x14ac:dyDescent="0.3">
      <c r="A27912" s="19">
        <v>36311</v>
      </c>
      <c r="B27912" s="20">
        <v>1512.97</v>
      </c>
      <c r="E27912" s="20"/>
    </row>
    <row r="27913" spans="1:5" x14ac:dyDescent="0.3">
      <c r="A27913" s="19">
        <v>36312</v>
      </c>
      <c r="B27913" s="20">
        <v>1432.42</v>
      </c>
      <c r="E27913" s="20"/>
    </row>
    <row r="27914" spans="1:5" x14ac:dyDescent="0.3">
      <c r="A27914" s="19">
        <v>36313</v>
      </c>
      <c r="B27914" s="20">
        <v>1341.25</v>
      </c>
      <c r="E27914" s="20"/>
    </row>
    <row r="27915" spans="1:5" x14ac:dyDescent="0.3">
      <c r="A27915" s="19">
        <v>36314</v>
      </c>
      <c r="B27915" s="20">
        <v>1232.26</v>
      </c>
      <c r="E27915" s="20"/>
    </row>
    <row r="27916" spans="1:5" x14ac:dyDescent="0.3">
      <c r="A27916" s="19">
        <v>36315</v>
      </c>
      <c r="B27916" s="20">
        <v>1136.3599999999999</v>
      </c>
      <c r="E27916" s="20"/>
    </row>
    <row r="27917" spans="1:5" x14ac:dyDescent="0.3">
      <c r="A27917" s="19">
        <v>36316</v>
      </c>
      <c r="B27917" s="20">
        <v>1079.19</v>
      </c>
      <c r="E27917" s="20"/>
    </row>
    <row r="27918" spans="1:5" x14ac:dyDescent="0.3">
      <c r="A27918" s="19">
        <v>36317</v>
      </c>
      <c r="B27918" s="20">
        <v>1048.54</v>
      </c>
      <c r="E27918" s="20"/>
    </row>
    <row r="27919" spans="1:5" x14ac:dyDescent="0.3">
      <c r="A27919" s="19">
        <v>36318</v>
      </c>
      <c r="B27919" s="20">
        <v>1082.71</v>
      </c>
      <c r="E27919" s="20"/>
    </row>
    <row r="27920" spans="1:5" x14ac:dyDescent="0.3">
      <c r="A27920" s="19">
        <v>36319</v>
      </c>
      <c r="B27920" s="20">
        <v>1098.57</v>
      </c>
      <c r="E27920" s="20"/>
    </row>
    <row r="27921" spans="1:5" x14ac:dyDescent="0.3">
      <c r="A27921" s="19">
        <v>36320</v>
      </c>
      <c r="B27921" s="20">
        <v>1055.1199999999999</v>
      </c>
      <c r="E27921" s="20"/>
    </row>
    <row r="27922" spans="1:5" x14ac:dyDescent="0.3">
      <c r="A27922" s="19">
        <v>36321</v>
      </c>
      <c r="B27922" s="20">
        <v>1078.28</v>
      </c>
      <c r="E27922" s="20"/>
    </row>
    <row r="27923" spans="1:5" x14ac:dyDescent="0.3">
      <c r="A27923" s="19">
        <v>36322</v>
      </c>
      <c r="B27923" s="20">
        <v>1156.29</v>
      </c>
      <c r="E27923" s="20"/>
    </row>
    <row r="27924" spans="1:5" x14ac:dyDescent="0.3">
      <c r="A27924" s="19">
        <v>36323</v>
      </c>
      <c r="B27924" s="20">
        <v>1280.29</v>
      </c>
      <c r="E27924" s="20"/>
    </row>
    <row r="27925" spans="1:5" x14ac:dyDescent="0.3">
      <c r="A27925" s="19">
        <v>36324</v>
      </c>
      <c r="B27925" s="20">
        <v>1371.6</v>
      </c>
      <c r="E27925" s="20"/>
    </row>
    <row r="27926" spans="1:5" x14ac:dyDescent="0.3">
      <c r="A27926" s="19">
        <v>36325</v>
      </c>
      <c r="B27926" s="20">
        <v>1461.22</v>
      </c>
      <c r="E27926" s="20"/>
    </row>
    <row r="27927" spans="1:5" x14ac:dyDescent="0.3">
      <c r="A27927" s="19">
        <v>36326</v>
      </c>
      <c r="B27927" s="20">
        <v>1437.73</v>
      </c>
      <c r="E27927" s="20"/>
    </row>
    <row r="27928" spans="1:5" x14ac:dyDescent="0.3">
      <c r="A27928" s="19">
        <v>36327</v>
      </c>
      <c r="B27928" s="20">
        <v>1437.11</v>
      </c>
      <c r="E27928" s="20"/>
    </row>
    <row r="27929" spans="1:5" x14ac:dyDescent="0.3">
      <c r="A27929" s="19">
        <v>36328</v>
      </c>
      <c r="B27929" s="20">
        <v>1618.71</v>
      </c>
      <c r="E27929" s="20"/>
    </row>
    <row r="27930" spans="1:5" x14ac:dyDescent="0.3">
      <c r="A27930" s="19">
        <v>36329</v>
      </c>
      <c r="B27930" s="20">
        <v>1674.89</v>
      </c>
      <c r="E27930" s="20"/>
    </row>
    <row r="27931" spans="1:5" x14ac:dyDescent="0.3">
      <c r="A27931" s="19">
        <v>36330</v>
      </c>
      <c r="B27931" s="20">
        <v>1565.51</v>
      </c>
      <c r="E27931" s="20"/>
    </row>
    <row r="27932" spans="1:5" x14ac:dyDescent="0.3">
      <c r="A27932" s="19">
        <v>36331</v>
      </c>
      <c r="B27932" s="20">
        <v>1436.21</v>
      </c>
      <c r="E27932" s="20"/>
    </row>
    <row r="27933" spans="1:5" x14ac:dyDescent="0.3">
      <c r="A27933" s="19">
        <v>36332</v>
      </c>
      <c r="B27933" s="20">
        <v>1350.2</v>
      </c>
      <c r="E27933" s="20"/>
    </row>
    <row r="27934" spans="1:5" x14ac:dyDescent="0.3">
      <c r="A27934" s="19">
        <v>36333</v>
      </c>
      <c r="B27934" s="20">
        <v>1268.1500000000001</v>
      </c>
      <c r="E27934" s="20"/>
    </row>
    <row r="27935" spans="1:5" x14ac:dyDescent="0.3">
      <c r="A27935" s="19">
        <v>36334</v>
      </c>
      <c r="B27935" s="20">
        <v>1150.6099999999999</v>
      </c>
      <c r="E27935" s="20"/>
    </row>
    <row r="27936" spans="1:5" x14ac:dyDescent="0.3">
      <c r="A27936" s="19">
        <v>36335</v>
      </c>
      <c r="B27936" s="20">
        <v>1030.51</v>
      </c>
      <c r="E27936" s="20"/>
    </row>
    <row r="27937" spans="1:5" x14ac:dyDescent="0.3">
      <c r="A27937" s="19">
        <v>36336</v>
      </c>
      <c r="B27937" s="20">
        <v>915.49</v>
      </c>
      <c r="E27937" s="20"/>
    </row>
    <row r="27938" spans="1:5" x14ac:dyDescent="0.3">
      <c r="A27938" s="19">
        <v>36337</v>
      </c>
      <c r="B27938" s="20">
        <v>828.69</v>
      </c>
      <c r="E27938" s="20"/>
    </row>
    <row r="27939" spans="1:5" x14ac:dyDescent="0.3">
      <c r="A27939" s="19">
        <v>36338</v>
      </c>
      <c r="B27939" s="20">
        <v>790.02</v>
      </c>
      <c r="E27939" s="20"/>
    </row>
    <row r="27940" spans="1:5" x14ac:dyDescent="0.3">
      <c r="A27940" s="19">
        <v>36339</v>
      </c>
      <c r="B27940" s="20">
        <v>774.08</v>
      </c>
      <c r="E27940" s="20"/>
    </row>
    <row r="27941" spans="1:5" x14ac:dyDescent="0.3">
      <c r="A27941" s="19">
        <v>36340</v>
      </c>
      <c r="B27941" s="20">
        <v>768.22</v>
      </c>
      <c r="E27941" s="20"/>
    </row>
    <row r="27942" spans="1:5" x14ac:dyDescent="0.3">
      <c r="A27942" s="19">
        <v>36341</v>
      </c>
      <c r="B27942" s="20">
        <v>768.22</v>
      </c>
      <c r="E27942" s="20"/>
    </row>
    <row r="27943" spans="1:5" x14ac:dyDescent="0.3">
      <c r="A27943" s="19">
        <v>36342</v>
      </c>
      <c r="B27943" s="20">
        <v>813.08</v>
      </c>
      <c r="E27943" s="20"/>
    </row>
    <row r="27944" spans="1:5" x14ac:dyDescent="0.3">
      <c r="A27944" s="19">
        <v>36343</v>
      </c>
      <c r="B27944" s="20">
        <v>858.39</v>
      </c>
      <c r="E27944" s="20"/>
    </row>
    <row r="27945" spans="1:5" x14ac:dyDescent="0.3">
      <c r="A27945" s="19">
        <v>36344</v>
      </c>
      <c r="B27945" s="20">
        <v>836.74</v>
      </c>
      <c r="E27945" s="20"/>
    </row>
    <row r="27946" spans="1:5" x14ac:dyDescent="0.3">
      <c r="A27946" s="19">
        <v>36345</v>
      </c>
      <c r="B27946" s="20">
        <v>787.78</v>
      </c>
      <c r="E27946" s="20"/>
    </row>
    <row r="27947" spans="1:5" x14ac:dyDescent="0.3">
      <c r="A27947" s="19">
        <v>36346</v>
      </c>
      <c r="B27947" s="20">
        <v>752.46</v>
      </c>
      <c r="E27947" s="20"/>
    </row>
    <row r="27948" spans="1:5" x14ac:dyDescent="0.3">
      <c r="A27948" s="19">
        <v>36347</v>
      </c>
      <c r="B27948" s="20">
        <v>718.49</v>
      </c>
      <c r="E27948" s="20"/>
    </row>
    <row r="27949" spans="1:5" x14ac:dyDescent="0.3">
      <c r="A27949" s="19">
        <v>36348</v>
      </c>
      <c r="B27949" s="20">
        <v>680.16</v>
      </c>
      <c r="E27949" s="20"/>
    </row>
    <row r="27950" spans="1:5" x14ac:dyDescent="0.3">
      <c r="A27950" s="19">
        <v>36349</v>
      </c>
      <c r="B27950" s="20">
        <v>675.42</v>
      </c>
      <c r="E27950" s="20"/>
    </row>
    <row r="27951" spans="1:5" x14ac:dyDescent="0.3">
      <c r="A27951" s="19">
        <v>36350</v>
      </c>
      <c r="B27951" s="20">
        <v>684.75</v>
      </c>
      <c r="E27951" s="20"/>
    </row>
    <row r="27952" spans="1:5" x14ac:dyDescent="0.3">
      <c r="A27952" s="19">
        <v>36351</v>
      </c>
      <c r="B27952" s="20">
        <v>730.63</v>
      </c>
      <c r="E27952" s="20"/>
    </row>
    <row r="27953" spans="1:5" x14ac:dyDescent="0.3">
      <c r="A27953" s="19">
        <v>36352</v>
      </c>
      <c r="B27953" s="20">
        <v>704.94</v>
      </c>
      <c r="E27953" s="20"/>
    </row>
    <row r="27954" spans="1:5" x14ac:dyDescent="0.3">
      <c r="A27954" s="19">
        <v>36353</v>
      </c>
      <c r="B27954" s="20">
        <v>680.15</v>
      </c>
      <c r="E27954" s="20"/>
    </row>
    <row r="27955" spans="1:5" x14ac:dyDescent="0.3">
      <c r="A27955" s="19">
        <v>36354</v>
      </c>
      <c r="B27955" s="20">
        <v>692.44</v>
      </c>
      <c r="E27955" s="20"/>
    </row>
    <row r="27956" spans="1:5" x14ac:dyDescent="0.3">
      <c r="A27956" s="19">
        <v>36355</v>
      </c>
      <c r="B27956" s="20">
        <v>743.26</v>
      </c>
      <c r="E27956" s="20"/>
    </row>
    <row r="27957" spans="1:5" x14ac:dyDescent="0.3">
      <c r="A27957" s="19">
        <v>36356</v>
      </c>
      <c r="B27957" s="20">
        <v>784.44</v>
      </c>
      <c r="E27957" s="20"/>
    </row>
    <row r="27958" spans="1:5" x14ac:dyDescent="0.3">
      <c r="A27958" s="19">
        <v>36357</v>
      </c>
      <c r="B27958" s="20">
        <v>754.62</v>
      </c>
      <c r="E27958" s="20"/>
    </row>
    <row r="27959" spans="1:5" x14ac:dyDescent="0.3">
      <c r="A27959" s="19">
        <v>36358</v>
      </c>
      <c r="B27959" s="20">
        <v>727.21</v>
      </c>
      <c r="E27959" s="20"/>
    </row>
    <row r="27960" spans="1:5" x14ac:dyDescent="0.3">
      <c r="A27960" s="19">
        <v>36359</v>
      </c>
      <c r="B27960" s="20">
        <v>713.85</v>
      </c>
      <c r="E27960" s="20"/>
    </row>
    <row r="27961" spans="1:5" x14ac:dyDescent="0.3">
      <c r="A27961" s="19">
        <v>36360</v>
      </c>
      <c r="B27961" s="20">
        <v>700.17</v>
      </c>
      <c r="E27961" s="20"/>
    </row>
    <row r="27962" spans="1:5" x14ac:dyDescent="0.3">
      <c r="A27962" s="19">
        <v>36361</v>
      </c>
      <c r="B27962" s="20">
        <v>684.04</v>
      </c>
      <c r="E27962" s="20"/>
    </row>
    <row r="27963" spans="1:5" x14ac:dyDescent="0.3">
      <c r="A27963" s="19">
        <v>36362</v>
      </c>
      <c r="B27963" s="20">
        <v>660.75</v>
      </c>
      <c r="E27963" s="20"/>
    </row>
    <row r="27964" spans="1:5" x14ac:dyDescent="0.3">
      <c r="A27964" s="19">
        <v>36363</v>
      </c>
      <c r="B27964" s="20">
        <v>649.4</v>
      </c>
      <c r="E27964" s="20"/>
    </row>
    <row r="27965" spans="1:5" x14ac:dyDescent="0.3">
      <c r="A27965" s="19">
        <v>36364</v>
      </c>
      <c r="B27965" s="20">
        <v>647.17999999999995</v>
      </c>
      <c r="E27965" s="20"/>
    </row>
    <row r="27966" spans="1:5" x14ac:dyDescent="0.3">
      <c r="A27966" s="19">
        <v>36365</v>
      </c>
      <c r="B27966" s="20">
        <v>653.69000000000005</v>
      </c>
      <c r="E27966" s="20"/>
    </row>
    <row r="27967" spans="1:5" x14ac:dyDescent="0.3">
      <c r="A27967" s="19">
        <v>36366</v>
      </c>
      <c r="B27967" s="20">
        <v>659.78</v>
      </c>
      <c r="E27967" s="20"/>
    </row>
    <row r="27968" spans="1:5" x14ac:dyDescent="0.3">
      <c r="A27968" s="19">
        <v>36367</v>
      </c>
      <c r="B27968" s="20">
        <v>654.85</v>
      </c>
      <c r="E27968" s="20"/>
    </row>
    <row r="27969" spans="1:5" x14ac:dyDescent="0.3">
      <c r="A27969" s="19">
        <v>36368</v>
      </c>
      <c r="B27969" s="20">
        <v>647.34</v>
      </c>
      <c r="E27969" s="20"/>
    </row>
    <row r="27970" spans="1:5" x14ac:dyDescent="0.3">
      <c r="A27970" s="19">
        <v>36369</v>
      </c>
      <c r="B27970" s="20">
        <v>637.14</v>
      </c>
      <c r="E27970" s="20"/>
    </row>
    <row r="27971" spans="1:5" x14ac:dyDescent="0.3">
      <c r="A27971" s="19">
        <v>36370</v>
      </c>
      <c r="B27971" s="20">
        <v>637.49</v>
      </c>
      <c r="E27971" s="20"/>
    </row>
    <row r="27972" spans="1:5" x14ac:dyDescent="0.3">
      <c r="A27972" s="19">
        <v>36371</v>
      </c>
      <c r="B27972" s="20">
        <v>660.99</v>
      </c>
      <c r="E27972" s="20"/>
    </row>
    <row r="27973" spans="1:5" x14ac:dyDescent="0.3">
      <c r="A27973" s="19">
        <v>36372</v>
      </c>
      <c r="B27973" s="20">
        <v>714.79</v>
      </c>
      <c r="E27973" s="20"/>
    </row>
    <row r="27974" spans="1:5" x14ac:dyDescent="0.3">
      <c r="A27974" s="19">
        <v>36373</v>
      </c>
      <c r="B27974" s="20">
        <v>773.58</v>
      </c>
      <c r="E27974" s="20"/>
    </row>
    <row r="27975" spans="1:5" x14ac:dyDescent="0.3">
      <c r="A27975" s="19">
        <v>36374</v>
      </c>
      <c r="B27975" s="20">
        <v>757.19</v>
      </c>
      <c r="E27975" s="20"/>
    </row>
    <row r="27976" spans="1:5" x14ac:dyDescent="0.3">
      <c r="A27976" s="19">
        <v>36375</v>
      </c>
      <c r="B27976" s="20">
        <v>736.79</v>
      </c>
      <c r="E27976" s="20"/>
    </row>
    <row r="27977" spans="1:5" x14ac:dyDescent="0.3">
      <c r="A27977" s="19">
        <v>36376</v>
      </c>
      <c r="B27977" s="20">
        <v>702.07</v>
      </c>
      <c r="E27977" s="20"/>
    </row>
    <row r="27978" spans="1:5" x14ac:dyDescent="0.3">
      <c r="A27978" s="19">
        <v>36377</v>
      </c>
      <c r="B27978" s="20">
        <v>671.9</v>
      </c>
      <c r="E27978" s="20"/>
    </row>
    <row r="27979" spans="1:5" x14ac:dyDescent="0.3">
      <c r="A27979" s="19">
        <v>36378</v>
      </c>
      <c r="B27979" s="20">
        <v>638.37</v>
      </c>
      <c r="E27979" s="20"/>
    </row>
    <row r="27980" spans="1:5" x14ac:dyDescent="0.3">
      <c r="A27980" s="19">
        <v>36379</v>
      </c>
      <c r="B27980" s="20">
        <v>614.94000000000005</v>
      </c>
      <c r="E27980" s="20"/>
    </row>
    <row r="27981" spans="1:5" x14ac:dyDescent="0.3">
      <c r="A27981" s="19">
        <v>36380</v>
      </c>
      <c r="B27981" s="20">
        <v>608.58000000000004</v>
      </c>
      <c r="E27981" s="20"/>
    </row>
    <row r="27982" spans="1:5" x14ac:dyDescent="0.3">
      <c r="A27982" s="19">
        <v>36381</v>
      </c>
      <c r="B27982" s="20">
        <v>599.72</v>
      </c>
      <c r="E27982" s="20"/>
    </row>
    <row r="27983" spans="1:5" x14ac:dyDescent="0.3">
      <c r="A27983" s="19">
        <v>36382</v>
      </c>
      <c r="B27983" s="20">
        <v>610.26</v>
      </c>
      <c r="E27983" s="20"/>
    </row>
    <row r="27984" spans="1:5" x14ac:dyDescent="0.3">
      <c r="A27984" s="19">
        <v>36383</v>
      </c>
      <c r="B27984" s="20">
        <v>639.74</v>
      </c>
      <c r="E27984" s="20"/>
    </row>
    <row r="27985" spans="1:5" x14ac:dyDescent="0.3">
      <c r="A27985" s="19">
        <v>36384</v>
      </c>
      <c r="B27985" s="20">
        <v>653.42999999999995</v>
      </c>
      <c r="E27985" s="20"/>
    </row>
    <row r="27986" spans="1:5" x14ac:dyDescent="0.3">
      <c r="A27986" s="19">
        <v>36385</v>
      </c>
      <c r="B27986" s="20">
        <v>683.51</v>
      </c>
      <c r="E27986" s="20"/>
    </row>
    <row r="27987" spans="1:5" x14ac:dyDescent="0.3">
      <c r="A27987" s="19">
        <v>36386</v>
      </c>
      <c r="B27987" s="20">
        <v>804.95</v>
      </c>
      <c r="E27987" s="20"/>
    </row>
    <row r="27988" spans="1:5" x14ac:dyDescent="0.3">
      <c r="A27988" s="19">
        <v>36387</v>
      </c>
      <c r="B27988" s="20">
        <v>978.33</v>
      </c>
      <c r="E27988" s="20"/>
    </row>
    <row r="27989" spans="1:5" x14ac:dyDescent="0.3">
      <c r="A27989" s="19">
        <v>36388</v>
      </c>
      <c r="B27989" s="20">
        <v>1156.8499999999999</v>
      </c>
      <c r="E27989" s="20"/>
    </row>
    <row r="27990" spans="1:5" x14ac:dyDescent="0.3">
      <c r="A27990" s="19">
        <v>36389</v>
      </c>
      <c r="B27990" s="20">
        <v>1172.07</v>
      </c>
      <c r="E27990" s="20"/>
    </row>
    <row r="27991" spans="1:5" x14ac:dyDescent="0.3">
      <c r="A27991" s="19">
        <v>36390</v>
      </c>
      <c r="B27991" s="20">
        <v>1079.7</v>
      </c>
      <c r="E27991" s="20"/>
    </row>
    <row r="27992" spans="1:5" x14ac:dyDescent="0.3">
      <c r="A27992" s="19">
        <v>36391</v>
      </c>
      <c r="B27992" s="20">
        <v>1039.48</v>
      </c>
      <c r="E27992" s="20"/>
    </row>
    <row r="27993" spans="1:5" x14ac:dyDescent="0.3">
      <c r="A27993" s="19">
        <v>36392</v>
      </c>
      <c r="B27993" s="20">
        <v>1057.8399999999999</v>
      </c>
      <c r="E27993" s="20"/>
    </row>
    <row r="27994" spans="1:5" x14ac:dyDescent="0.3">
      <c r="A27994" s="19">
        <v>36393</v>
      </c>
      <c r="B27994" s="20">
        <v>1053.45</v>
      </c>
      <c r="E27994" s="20"/>
    </row>
    <row r="27995" spans="1:5" x14ac:dyDescent="0.3">
      <c r="A27995" s="19">
        <v>36394</v>
      </c>
      <c r="B27995" s="20">
        <v>1029.51</v>
      </c>
      <c r="E27995" s="20"/>
    </row>
    <row r="27996" spans="1:5" x14ac:dyDescent="0.3">
      <c r="A27996" s="19">
        <v>36395</v>
      </c>
      <c r="B27996" s="20">
        <v>1061.56</v>
      </c>
      <c r="E27996" s="20"/>
    </row>
    <row r="27997" spans="1:5" x14ac:dyDescent="0.3">
      <c r="A27997" s="19">
        <v>36396</v>
      </c>
      <c r="B27997" s="20">
        <v>1120.58</v>
      </c>
      <c r="E27997" s="20"/>
    </row>
    <row r="27998" spans="1:5" x14ac:dyDescent="0.3">
      <c r="A27998" s="19">
        <v>36397</v>
      </c>
      <c r="B27998" s="20">
        <v>1105.04</v>
      </c>
      <c r="E27998" s="20"/>
    </row>
    <row r="27999" spans="1:5" x14ac:dyDescent="0.3">
      <c r="A27999" s="19">
        <v>36398</v>
      </c>
      <c r="B27999" s="20">
        <v>1057.8399999999999</v>
      </c>
      <c r="E27999" s="20"/>
    </row>
    <row r="28000" spans="1:5" x14ac:dyDescent="0.3">
      <c r="A28000" s="19">
        <v>36399</v>
      </c>
      <c r="B28000" s="20">
        <v>1023.99</v>
      </c>
      <c r="E28000" s="20"/>
    </row>
    <row r="28001" spans="1:5" x14ac:dyDescent="0.3">
      <c r="A28001" s="19">
        <v>36400</v>
      </c>
      <c r="B28001" s="20">
        <v>1031.8699999999999</v>
      </c>
      <c r="E28001" s="20"/>
    </row>
    <row r="28002" spans="1:5" x14ac:dyDescent="0.3">
      <c r="A28002" s="19">
        <v>36401</v>
      </c>
      <c r="B28002" s="20">
        <v>1171.82</v>
      </c>
      <c r="E28002" s="20"/>
    </row>
    <row r="28003" spans="1:5" x14ac:dyDescent="0.3">
      <c r="A28003" s="19">
        <v>36402</v>
      </c>
      <c r="B28003" s="20">
        <v>1400.3</v>
      </c>
      <c r="E28003" s="20"/>
    </row>
    <row r="28004" spans="1:5" x14ac:dyDescent="0.3">
      <c r="A28004" s="19">
        <v>36403</v>
      </c>
      <c r="B28004" s="20">
        <v>1514.24</v>
      </c>
      <c r="E28004" s="20"/>
    </row>
    <row r="28005" spans="1:5" x14ac:dyDescent="0.3">
      <c r="A28005" s="19">
        <v>36404</v>
      </c>
      <c r="B28005" s="20">
        <v>1609.97</v>
      </c>
      <c r="E28005" s="20"/>
    </row>
    <row r="28006" spans="1:5" x14ac:dyDescent="0.3">
      <c r="A28006" s="19">
        <v>36405</v>
      </c>
      <c r="B28006" s="20">
        <v>1536.36</v>
      </c>
      <c r="E28006" s="20"/>
    </row>
    <row r="28007" spans="1:5" x14ac:dyDescent="0.3">
      <c r="A28007" s="19">
        <v>36406</v>
      </c>
      <c r="B28007" s="20">
        <v>1385.08</v>
      </c>
      <c r="E28007" s="20"/>
    </row>
    <row r="28008" spans="1:5" x14ac:dyDescent="0.3">
      <c r="A28008" s="19">
        <v>36407</v>
      </c>
      <c r="B28008" s="20">
        <v>1263.3499999999999</v>
      </c>
      <c r="E28008" s="20"/>
    </row>
    <row r="28009" spans="1:5" x14ac:dyDescent="0.3">
      <c r="A28009" s="19">
        <v>36408</v>
      </c>
      <c r="B28009" s="20">
        <v>1228.3800000000001</v>
      </c>
      <c r="E28009" s="20"/>
    </row>
    <row r="28010" spans="1:5" x14ac:dyDescent="0.3">
      <c r="A28010" s="19">
        <v>36409</v>
      </c>
      <c r="B28010" s="20">
        <v>1291.1099999999999</v>
      </c>
      <c r="E28010" s="20"/>
    </row>
    <row r="28011" spans="1:5" x14ac:dyDescent="0.3">
      <c r="A28011" s="19">
        <v>36410</v>
      </c>
      <c r="B28011" s="20">
        <v>1388.44</v>
      </c>
      <c r="E28011" s="20"/>
    </row>
    <row r="28012" spans="1:5" x14ac:dyDescent="0.3">
      <c r="A28012" s="19">
        <v>36411</v>
      </c>
      <c r="B28012" s="20">
        <v>1332.55</v>
      </c>
      <c r="E28012" s="20"/>
    </row>
    <row r="28013" spans="1:5" x14ac:dyDescent="0.3">
      <c r="A28013" s="19">
        <v>36412</v>
      </c>
      <c r="B28013" s="20">
        <v>1231.69</v>
      </c>
      <c r="E28013" s="20"/>
    </row>
    <row r="28014" spans="1:5" x14ac:dyDescent="0.3">
      <c r="A28014" s="19">
        <v>36413</v>
      </c>
      <c r="B28014" s="20">
        <v>1172.01</v>
      </c>
      <c r="E28014" s="20"/>
    </row>
    <row r="28015" spans="1:5" x14ac:dyDescent="0.3">
      <c r="A28015" s="19">
        <v>36414</v>
      </c>
      <c r="B28015" s="20">
        <v>1134.96</v>
      </c>
      <c r="E28015" s="20"/>
    </row>
    <row r="28016" spans="1:5" x14ac:dyDescent="0.3">
      <c r="A28016" s="19">
        <v>36415</v>
      </c>
      <c r="B28016" s="20">
        <v>1101.8699999999999</v>
      </c>
      <c r="E28016" s="20"/>
    </row>
    <row r="28017" spans="1:5" x14ac:dyDescent="0.3">
      <c r="A28017" s="19">
        <v>36416</v>
      </c>
      <c r="B28017" s="20">
        <v>1074.83</v>
      </c>
      <c r="E28017" s="20"/>
    </row>
    <row r="28018" spans="1:5" x14ac:dyDescent="0.3">
      <c r="A28018" s="19">
        <v>36417</v>
      </c>
      <c r="B28018" s="20">
        <v>1043.3900000000001</v>
      </c>
      <c r="E28018" s="20"/>
    </row>
    <row r="28019" spans="1:5" x14ac:dyDescent="0.3">
      <c r="A28019" s="19">
        <v>36418</v>
      </c>
      <c r="B28019" s="20">
        <v>1015.7</v>
      </c>
      <c r="E28019" s="20"/>
    </row>
    <row r="28020" spans="1:5" x14ac:dyDescent="0.3">
      <c r="A28020" s="19">
        <v>36419</v>
      </c>
      <c r="B28020" s="20">
        <v>1010.45</v>
      </c>
      <c r="E28020" s="20"/>
    </row>
    <row r="28021" spans="1:5" x14ac:dyDescent="0.3">
      <c r="A28021" s="19">
        <v>36420</v>
      </c>
      <c r="B28021" s="20">
        <v>1030.93</v>
      </c>
      <c r="E28021" s="20"/>
    </row>
    <row r="28022" spans="1:5" x14ac:dyDescent="0.3">
      <c r="A28022" s="19">
        <v>36421</v>
      </c>
      <c r="B28022" s="20">
        <v>1046.21</v>
      </c>
      <c r="E28022" s="20"/>
    </row>
    <row r="28023" spans="1:5" x14ac:dyDescent="0.3">
      <c r="A28023" s="19">
        <v>36422</v>
      </c>
      <c r="B28023" s="20">
        <v>1030.72</v>
      </c>
      <c r="E28023" s="20"/>
    </row>
    <row r="28024" spans="1:5" x14ac:dyDescent="0.3">
      <c r="A28024" s="19">
        <v>36423</v>
      </c>
      <c r="B28024" s="20">
        <v>1110.05</v>
      </c>
      <c r="E28024" s="20"/>
    </row>
    <row r="28025" spans="1:5" x14ac:dyDescent="0.3">
      <c r="A28025" s="19">
        <v>36424</v>
      </c>
      <c r="B28025" s="20">
        <v>1244.6500000000001</v>
      </c>
      <c r="E28025" s="20"/>
    </row>
    <row r="28026" spans="1:5" x14ac:dyDescent="0.3">
      <c r="A28026" s="19">
        <v>36425</v>
      </c>
      <c r="B28026" s="20">
        <v>1914.13</v>
      </c>
      <c r="E28026" s="20"/>
    </row>
    <row r="28027" spans="1:5" x14ac:dyDescent="0.3">
      <c r="A28027" s="19">
        <v>36426</v>
      </c>
      <c r="B28027" s="20">
        <v>3393.88</v>
      </c>
      <c r="E28027" s="20"/>
    </row>
    <row r="28028" spans="1:5" x14ac:dyDescent="0.3">
      <c r="A28028" s="19">
        <v>36427</v>
      </c>
      <c r="B28028" s="20">
        <v>3796.19</v>
      </c>
      <c r="E28028" s="20"/>
    </row>
    <row r="28029" spans="1:5" x14ac:dyDescent="0.3">
      <c r="A28029" s="19">
        <v>36428</v>
      </c>
      <c r="B28029" s="20">
        <v>3297.28</v>
      </c>
      <c r="E28029" s="20"/>
    </row>
    <row r="28030" spans="1:5" x14ac:dyDescent="0.3">
      <c r="A28030" s="19">
        <v>36429</v>
      </c>
      <c r="B28030" s="20">
        <v>2834.89</v>
      </c>
      <c r="E28030" s="20"/>
    </row>
    <row r="28031" spans="1:5" x14ac:dyDescent="0.3">
      <c r="A28031" s="19">
        <v>36430</v>
      </c>
      <c r="B28031" s="20">
        <v>2475.41</v>
      </c>
      <c r="E28031" s="20"/>
    </row>
    <row r="28032" spans="1:5" x14ac:dyDescent="0.3">
      <c r="A28032" s="19">
        <v>36431</v>
      </c>
      <c r="B28032" s="20">
        <v>2256.86</v>
      </c>
      <c r="E28032" s="20"/>
    </row>
    <row r="28033" spans="1:5" x14ac:dyDescent="0.3">
      <c r="A28033" s="19">
        <v>36432</v>
      </c>
      <c r="B28033" s="20">
        <v>2296.35</v>
      </c>
      <c r="E28033" s="20"/>
    </row>
    <row r="28034" spans="1:5" x14ac:dyDescent="0.3">
      <c r="A28034" s="19">
        <v>36433</v>
      </c>
      <c r="B28034" s="20">
        <v>2476.34</v>
      </c>
      <c r="E28034" s="20"/>
    </row>
    <row r="28035" spans="1:5" x14ac:dyDescent="0.3">
      <c r="A28035" s="19">
        <v>36434</v>
      </c>
      <c r="B28035" s="20">
        <v>2557.37</v>
      </c>
      <c r="E28035" s="20"/>
    </row>
    <row r="28036" spans="1:5" x14ac:dyDescent="0.3">
      <c r="A28036" s="19">
        <v>36435</v>
      </c>
      <c r="B28036" s="20">
        <v>2784.13</v>
      </c>
      <c r="E28036" s="20"/>
    </row>
    <row r="28037" spans="1:5" x14ac:dyDescent="0.3">
      <c r="A28037" s="19">
        <v>36436</v>
      </c>
      <c r="B28037" s="20">
        <v>3063.14</v>
      </c>
      <c r="E28037" s="20"/>
    </row>
    <row r="28038" spans="1:5" x14ac:dyDescent="0.3">
      <c r="A28038" s="19">
        <v>36437</v>
      </c>
      <c r="B28038" s="20">
        <v>2807.94</v>
      </c>
      <c r="E28038" s="20"/>
    </row>
    <row r="28039" spans="1:5" x14ac:dyDescent="0.3">
      <c r="A28039" s="19">
        <v>36438</v>
      </c>
      <c r="B28039" s="20">
        <v>2589.5700000000002</v>
      </c>
      <c r="E28039" s="20"/>
    </row>
    <row r="28040" spans="1:5" x14ac:dyDescent="0.3">
      <c r="A28040" s="19">
        <v>36439</v>
      </c>
      <c r="B28040" s="20">
        <v>2590.4699999999998</v>
      </c>
      <c r="E28040" s="20"/>
    </row>
    <row r="28041" spans="1:5" x14ac:dyDescent="0.3">
      <c r="A28041" s="19">
        <v>36440</v>
      </c>
      <c r="B28041" s="20">
        <v>2626.92</v>
      </c>
      <c r="E28041" s="20"/>
    </row>
    <row r="28042" spans="1:5" x14ac:dyDescent="0.3">
      <c r="A28042" s="19">
        <v>36441</v>
      </c>
      <c r="B28042" s="20">
        <v>2504.92</v>
      </c>
      <c r="E28042" s="20"/>
    </row>
    <row r="28043" spans="1:5" x14ac:dyDescent="0.3">
      <c r="A28043" s="19">
        <v>36442</v>
      </c>
      <c r="B28043" s="20">
        <v>2344.92</v>
      </c>
      <c r="E28043" s="20"/>
    </row>
    <row r="28044" spans="1:5" x14ac:dyDescent="0.3">
      <c r="A28044" s="19">
        <v>36443</v>
      </c>
      <c r="B28044" s="20">
        <v>2211.34</v>
      </c>
      <c r="E28044" s="20"/>
    </row>
    <row r="28045" spans="1:5" x14ac:dyDescent="0.3">
      <c r="A28045" s="19">
        <v>36444</v>
      </c>
      <c r="B28045" s="20">
        <v>2079.62</v>
      </c>
      <c r="E28045" s="20"/>
    </row>
    <row r="28046" spans="1:5" x14ac:dyDescent="0.3">
      <c r="A28046" s="19">
        <v>36445</v>
      </c>
      <c r="B28046" s="20">
        <v>1965.04</v>
      </c>
      <c r="E28046" s="20"/>
    </row>
    <row r="28047" spans="1:5" x14ac:dyDescent="0.3">
      <c r="A28047" s="19">
        <v>36446</v>
      </c>
      <c r="B28047" s="20">
        <v>1830.24</v>
      </c>
      <c r="E28047" s="20"/>
    </row>
    <row r="28048" spans="1:5" x14ac:dyDescent="0.3">
      <c r="A28048" s="19">
        <v>36447</v>
      </c>
      <c r="B28048" s="20">
        <v>1702.73</v>
      </c>
      <c r="E28048" s="20"/>
    </row>
    <row r="28049" spans="1:5" x14ac:dyDescent="0.3">
      <c r="A28049" s="19">
        <v>36448</v>
      </c>
      <c r="B28049" s="20">
        <v>1601.54</v>
      </c>
      <c r="E28049" s="20"/>
    </row>
    <row r="28050" spans="1:5" x14ac:dyDescent="0.3">
      <c r="A28050" s="19">
        <v>36449</v>
      </c>
      <c r="B28050" s="20">
        <v>1521.19</v>
      </c>
      <c r="E28050" s="20"/>
    </row>
    <row r="28051" spans="1:5" x14ac:dyDescent="0.3">
      <c r="A28051" s="19">
        <v>36450</v>
      </c>
      <c r="B28051" s="20">
        <v>1443.15</v>
      </c>
      <c r="E28051" s="20"/>
    </row>
    <row r="28052" spans="1:5" x14ac:dyDescent="0.3">
      <c r="A28052" s="19">
        <v>36451</v>
      </c>
      <c r="B28052" s="20">
        <v>1353.32</v>
      </c>
      <c r="E28052" s="20"/>
    </row>
    <row r="28053" spans="1:5" x14ac:dyDescent="0.3">
      <c r="A28053" s="19">
        <v>36452</v>
      </c>
      <c r="B28053" s="20">
        <v>1285.96</v>
      </c>
      <c r="E28053" s="20"/>
    </row>
    <row r="28054" spans="1:5" x14ac:dyDescent="0.3">
      <c r="A28054" s="19">
        <v>36453</v>
      </c>
      <c r="B28054" s="20">
        <v>1267.1199999999999</v>
      </c>
      <c r="E28054" s="20"/>
    </row>
    <row r="28055" spans="1:5" x14ac:dyDescent="0.3">
      <c r="A28055" s="19">
        <v>36454</v>
      </c>
      <c r="B28055" s="20">
        <v>1261.6600000000001</v>
      </c>
      <c r="E28055" s="20"/>
    </row>
    <row r="28056" spans="1:5" x14ac:dyDescent="0.3">
      <c r="A28056" s="19">
        <v>36455</v>
      </c>
      <c r="B28056" s="20">
        <v>1460.21</v>
      </c>
      <c r="E28056" s="20"/>
    </row>
    <row r="28057" spans="1:5" x14ac:dyDescent="0.3">
      <c r="A28057" s="19">
        <v>36456</v>
      </c>
      <c r="B28057" s="20">
        <v>2246.9499999999998</v>
      </c>
      <c r="E28057" s="20"/>
    </row>
    <row r="28058" spans="1:5" x14ac:dyDescent="0.3">
      <c r="A28058" s="19">
        <v>36457</v>
      </c>
      <c r="B28058" s="20">
        <v>3300.4</v>
      </c>
      <c r="E28058" s="20"/>
    </row>
    <row r="28059" spans="1:5" x14ac:dyDescent="0.3">
      <c r="A28059" s="19">
        <v>36458</v>
      </c>
      <c r="B28059" s="20">
        <v>4622.7700000000004</v>
      </c>
      <c r="E28059" s="20"/>
    </row>
    <row r="28060" spans="1:5" x14ac:dyDescent="0.3">
      <c r="A28060" s="19">
        <v>36459</v>
      </c>
      <c r="B28060" s="20">
        <v>5177.6099999999997</v>
      </c>
      <c r="E28060" s="20"/>
    </row>
    <row r="28061" spans="1:5" x14ac:dyDescent="0.3">
      <c r="A28061" s="19">
        <v>36460</v>
      </c>
      <c r="B28061" s="20">
        <v>5460.58</v>
      </c>
      <c r="E28061" s="20"/>
    </row>
    <row r="28062" spans="1:5" x14ac:dyDescent="0.3">
      <c r="A28062" s="19">
        <v>36461</v>
      </c>
      <c r="B28062" s="20">
        <v>5407.31</v>
      </c>
      <c r="E28062" s="20"/>
    </row>
    <row r="28063" spans="1:5" x14ac:dyDescent="0.3">
      <c r="A28063" s="19">
        <v>36462</v>
      </c>
      <c r="B28063" s="20">
        <v>4873.8500000000004</v>
      </c>
      <c r="E28063" s="20"/>
    </row>
    <row r="28064" spans="1:5" x14ac:dyDescent="0.3">
      <c r="A28064" s="19">
        <v>36463</v>
      </c>
      <c r="B28064" s="20">
        <v>4212.8</v>
      </c>
      <c r="E28064" s="20"/>
    </row>
    <row r="28065" spans="1:5" x14ac:dyDescent="0.3">
      <c r="A28065" s="19">
        <v>36464</v>
      </c>
      <c r="B28065" s="20">
        <v>3647.65</v>
      </c>
      <c r="E28065" s="20"/>
    </row>
    <row r="28066" spans="1:5" x14ac:dyDescent="0.3">
      <c r="A28066" s="19">
        <v>36465</v>
      </c>
      <c r="B28066" s="20">
        <v>3214.77</v>
      </c>
      <c r="E28066" s="20"/>
    </row>
    <row r="28067" spans="1:5" x14ac:dyDescent="0.3">
      <c r="A28067" s="19">
        <v>36466</v>
      </c>
      <c r="B28067" s="20">
        <v>2876.3</v>
      </c>
      <c r="E28067" s="20"/>
    </row>
    <row r="28068" spans="1:5" x14ac:dyDescent="0.3">
      <c r="A28068" s="19">
        <v>36467</v>
      </c>
      <c r="B28068" s="20">
        <v>2574.67</v>
      </c>
      <c r="E28068" s="20"/>
    </row>
    <row r="28069" spans="1:5" x14ac:dyDescent="0.3">
      <c r="A28069" s="19">
        <v>36468</v>
      </c>
      <c r="B28069" s="20">
        <v>2378.35</v>
      </c>
      <c r="E28069" s="20"/>
    </row>
    <row r="28070" spans="1:5" x14ac:dyDescent="0.3">
      <c r="A28070" s="19">
        <v>36469</v>
      </c>
      <c r="B28070" s="20">
        <v>2372.2199999999998</v>
      </c>
      <c r="E28070" s="20"/>
    </row>
    <row r="28071" spans="1:5" x14ac:dyDescent="0.3">
      <c r="A28071" s="19">
        <v>36470</v>
      </c>
      <c r="B28071" s="20">
        <v>2702.95</v>
      </c>
      <c r="E28071" s="20"/>
    </row>
    <row r="28072" spans="1:5" x14ac:dyDescent="0.3">
      <c r="A28072" s="19">
        <v>36471</v>
      </c>
      <c r="B28072" s="20">
        <v>3181.27</v>
      </c>
      <c r="E28072" s="20"/>
    </row>
    <row r="28073" spans="1:5" x14ac:dyDescent="0.3">
      <c r="A28073" s="19">
        <v>36472</v>
      </c>
      <c r="B28073" s="20">
        <v>4452.32</v>
      </c>
      <c r="E28073" s="20"/>
    </row>
    <row r="28074" spans="1:5" x14ac:dyDescent="0.3">
      <c r="A28074" s="19">
        <v>36473</v>
      </c>
      <c r="B28074" s="20">
        <v>5175.18</v>
      </c>
      <c r="E28074" s="20"/>
    </row>
    <row r="28075" spans="1:5" x14ac:dyDescent="0.3">
      <c r="A28075" s="19">
        <v>36474</v>
      </c>
      <c r="B28075" s="20">
        <v>4511.95</v>
      </c>
      <c r="E28075" s="20"/>
    </row>
    <row r="28076" spans="1:5" x14ac:dyDescent="0.3">
      <c r="A28076" s="19">
        <v>36475</v>
      </c>
      <c r="B28076" s="20">
        <v>3398.85</v>
      </c>
      <c r="E28076" s="20"/>
    </row>
    <row r="28077" spans="1:5" x14ac:dyDescent="0.3">
      <c r="A28077" s="19">
        <v>36476</v>
      </c>
      <c r="B28077" s="20">
        <v>2697.97</v>
      </c>
      <c r="E28077" s="20"/>
    </row>
    <row r="28078" spans="1:5" x14ac:dyDescent="0.3">
      <c r="A28078" s="19">
        <v>36477</v>
      </c>
      <c r="B28078" s="20">
        <v>2338.33</v>
      </c>
      <c r="E28078" s="20"/>
    </row>
    <row r="28079" spans="1:5" x14ac:dyDescent="0.3">
      <c r="A28079" s="19">
        <v>36478</v>
      </c>
      <c r="B28079" s="20">
        <v>2125.0300000000002</v>
      </c>
      <c r="E28079" s="20"/>
    </row>
    <row r="28080" spans="1:5" x14ac:dyDescent="0.3">
      <c r="A28080" s="19">
        <v>36479</v>
      </c>
      <c r="B28080" s="20">
        <v>2027.79</v>
      </c>
      <c r="E28080" s="20"/>
    </row>
    <row r="28081" spans="1:5" x14ac:dyDescent="0.3">
      <c r="A28081" s="19">
        <v>36480</v>
      </c>
      <c r="B28081" s="20">
        <v>1983.6</v>
      </c>
      <c r="E28081" s="20"/>
    </row>
    <row r="28082" spans="1:5" x14ac:dyDescent="0.3">
      <c r="A28082" s="19">
        <v>36481</v>
      </c>
      <c r="B28082" s="20">
        <v>2059.13</v>
      </c>
      <c r="E28082" s="20"/>
    </row>
    <row r="28083" spans="1:5" x14ac:dyDescent="0.3">
      <c r="A28083" s="19">
        <v>36482</v>
      </c>
      <c r="B28083" s="20">
        <v>2006.9</v>
      </c>
      <c r="E28083" s="20"/>
    </row>
    <row r="28084" spans="1:5" x14ac:dyDescent="0.3">
      <c r="A28084" s="19">
        <v>36483</v>
      </c>
      <c r="B28084" s="20">
        <v>1998.94</v>
      </c>
      <c r="E28084" s="20"/>
    </row>
    <row r="28085" spans="1:5" x14ac:dyDescent="0.3">
      <c r="A28085" s="19">
        <v>36484</v>
      </c>
      <c r="B28085" s="20">
        <v>1992.7</v>
      </c>
      <c r="E28085" s="20"/>
    </row>
    <row r="28086" spans="1:5" x14ac:dyDescent="0.3">
      <c r="A28086" s="19">
        <v>36485</v>
      </c>
      <c r="B28086" s="20">
        <v>1943.08</v>
      </c>
      <c r="E28086" s="20"/>
    </row>
    <row r="28087" spans="1:5" x14ac:dyDescent="0.3">
      <c r="A28087" s="19">
        <v>36486</v>
      </c>
      <c r="B28087" s="20">
        <v>1831.18</v>
      </c>
      <c r="E28087" s="20"/>
    </row>
    <row r="28088" spans="1:5" x14ac:dyDescent="0.3">
      <c r="A28088" s="19">
        <v>36487</v>
      </c>
      <c r="B28088" s="20">
        <v>1774.94</v>
      </c>
      <c r="E28088" s="20"/>
    </row>
    <row r="28089" spans="1:5" x14ac:dyDescent="0.3">
      <c r="A28089" s="19">
        <v>36488</v>
      </c>
      <c r="B28089" s="20">
        <v>1691.04</v>
      </c>
      <c r="E28089" s="20"/>
    </row>
    <row r="28090" spans="1:5" x14ac:dyDescent="0.3">
      <c r="A28090" s="19">
        <v>36489</v>
      </c>
      <c r="B28090" s="20">
        <v>1621.87</v>
      </c>
      <c r="E28090" s="20"/>
    </row>
    <row r="28091" spans="1:5" x14ac:dyDescent="0.3">
      <c r="A28091" s="19">
        <v>36490</v>
      </c>
      <c r="B28091" s="20">
        <v>1563.68</v>
      </c>
      <c r="E28091" s="20"/>
    </row>
    <row r="28092" spans="1:5" x14ac:dyDescent="0.3">
      <c r="A28092" s="19">
        <v>36491</v>
      </c>
      <c r="B28092" s="20">
        <v>1507.46</v>
      </c>
      <c r="E28092" s="20"/>
    </row>
    <row r="28093" spans="1:5" x14ac:dyDescent="0.3">
      <c r="A28093" s="19">
        <v>36492</v>
      </c>
      <c r="B28093" s="20">
        <v>1462.94</v>
      </c>
      <c r="E28093" s="20"/>
    </row>
    <row r="28094" spans="1:5" x14ac:dyDescent="0.3">
      <c r="A28094" s="19">
        <v>36493</v>
      </c>
      <c r="B28094" s="20">
        <v>1405.32</v>
      </c>
      <c r="E28094" s="20"/>
    </row>
    <row r="28095" spans="1:5" x14ac:dyDescent="0.3">
      <c r="A28095" s="19">
        <v>36494</v>
      </c>
      <c r="B28095" s="20">
        <v>1364.46</v>
      </c>
      <c r="E28095" s="20"/>
    </row>
    <row r="28096" spans="1:5" x14ac:dyDescent="0.3">
      <c r="A28096" s="19">
        <v>36495</v>
      </c>
      <c r="B28096" s="20">
        <v>1337.6</v>
      </c>
      <c r="E28096" s="20"/>
    </row>
    <row r="28097" spans="1:5" x14ac:dyDescent="0.3">
      <c r="A28097" s="19">
        <v>36496</v>
      </c>
      <c r="B28097" s="20">
        <v>1312.73</v>
      </c>
      <c r="E28097" s="20"/>
    </row>
    <row r="28098" spans="1:5" x14ac:dyDescent="0.3">
      <c r="A28098" s="19">
        <v>36497</v>
      </c>
      <c r="B28098" s="20">
        <v>1296.58</v>
      </c>
      <c r="E28098" s="20"/>
    </row>
    <row r="28099" spans="1:5" x14ac:dyDescent="0.3">
      <c r="A28099" s="19">
        <v>36498</v>
      </c>
      <c r="B28099" s="20">
        <v>1289.79</v>
      </c>
      <c r="E28099" s="20"/>
    </row>
    <row r="28100" spans="1:5" x14ac:dyDescent="0.3">
      <c r="A28100" s="19">
        <v>36499</v>
      </c>
      <c r="B28100" s="20">
        <v>1295.48</v>
      </c>
      <c r="E28100" s="20"/>
    </row>
    <row r="28101" spans="1:5" x14ac:dyDescent="0.3">
      <c r="A28101" s="19">
        <v>36500</v>
      </c>
      <c r="B28101" s="20">
        <v>1324.29</v>
      </c>
      <c r="E28101" s="20"/>
    </row>
    <row r="28102" spans="1:5" x14ac:dyDescent="0.3">
      <c r="A28102" s="19">
        <v>36501</v>
      </c>
      <c r="B28102" s="20">
        <v>1296.02</v>
      </c>
      <c r="E28102" s="20"/>
    </row>
    <row r="28103" spans="1:5" x14ac:dyDescent="0.3">
      <c r="A28103" s="19">
        <v>36502</v>
      </c>
      <c r="B28103" s="20">
        <v>1252.1600000000001</v>
      </c>
      <c r="E28103" s="20"/>
    </row>
    <row r="28104" spans="1:5" x14ac:dyDescent="0.3">
      <c r="A28104" s="19">
        <v>36503</v>
      </c>
      <c r="B28104" s="20">
        <v>1222.82</v>
      </c>
      <c r="E28104" s="20"/>
    </row>
    <row r="28105" spans="1:5" x14ac:dyDescent="0.3">
      <c r="A28105" s="19">
        <v>36504</v>
      </c>
      <c r="B28105" s="20">
        <v>1209.3</v>
      </c>
      <c r="E28105" s="20"/>
    </row>
    <row r="28106" spans="1:5" x14ac:dyDescent="0.3">
      <c r="A28106" s="19">
        <v>36505</v>
      </c>
      <c r="B28106" s="20">
        <v>1240.74</v>
      </c>
      <c r="E28106" s="20"/>
    </row>
    <row r="28107" spans="1:5" x14ac:dyDescent="0.3">
      <c r="A28107" s="19">
        <v>36506</v>
      </c>
      <c r="B28107" s="20">
        <v>1370.83</v>
      </c>
      <c r="E28107" s="20"/>
    </row>
    <row r="28108" spans="1:5" x14ac:dyDescent="0.3">
      <c r="A28108" s="19">
        <v>36507</v>
      </c>
      <c r="B28108" s="20">
        <v>1461.02</v>
      </c>
      <c r="E28108" s="20"/>
    </row>
    <row r="28109" spans="1:5" x14ac:dyDescent="0.3">
      <c r="A28109" s="19">
        <v>36508</v>
      </c>
      <c r="B28109" s="20">
        <v>1473.98</v>
      </c>
      <c r="E28109" s="20"/>
    </row>
    <row r="28110" spans="1:5" x14ac:dyDescent="0.3">
      <c r="A28110" s="19">
        <v>36509</v>
      </c>
      <c r="B28110" s="20">
        <v>1452.35</v>
      </c>
      <c r="E28110" s="20"/>
    </row>
    <row r="28111" spans="1:5" x14ac:dyDescent="0.3">
      <c r="A28111" s="19">
        <v>36510</v>
      </c>
      <c r="B28111" s="20">
        <v>1453.16</v>
      </c>
      <c r="E28111" s="20"/>
    </row>
    <row r="28112" spans="1:5" x14ac:dyDescent="0.3">
      <c r="A28112" s="19">
        <v>36511</v>
      </c>
      <c r="B28112" s="20">
        <v>1526.64</v>
      </c>
      <c r="E28112" s="20"/>
    </row>
    <row r="28113" spans="1:5" x14ac:dyDescent="0.3">
      <c r="A28113" s="19">
        <v>36512</v>
      </c>
      <c r="B28113" s="20">
        <v>1494.32</v>
      </c>
      <c r="E28113" s="20"/>
    </row>
    <row r="28114" spans="1:5" x14ac:dyDescent="0.3">
      <c r="A28114" s="19">
        <v>36513</v>
      </c>
      <c r="B28114" s="20">
        <v>1372.06</v>
      </c>
      <c r="E28114" s="20"/>
    </row>
    <row r="28115" spans="1:5" x14ac:dyDescent="0.3">
      <c r="A28115" s="19">
        <v>36514</v>
      </c>
      <c r="B28115" s="20">
        <v>1308.0999999999999</v>
      </c>
      <c r="E28115" s="20"/>
    </row>
    <row r="28116" spans="1:5" x14ac:dyDescent="0.3">
      <c r="A28116" s="19">
        <v>36515</v>
      </c>
      <c r="B28116" s="20">
        <v>1273.1300000000001</v>
      </c>
      <c r="E28116" s="20"/>
    </row>
    <row r="28117" spans="1:5" x14ac:dyDescent="0.3">
      <c r="A28117" s="19">
        <v>36516</v>
      </c>
      <c r="B28117" s="20">
        <v>1265.8</v>
      </c>
      <c r="E28117" s="20"/>
    </row>
    <row r="28118" spans="1:5" x14ac:dyDescent="0.3">
      <c r="A28118" s="19">
        <v>36517</v>
      </c>
      <c r="B28118" s="20">
        <v>1228.18</v>
      </c>
      <c r="E28118" s="20"/>
    </row>
    <row r="28119" spans="1:5" x14ac:dyDescent="0.3">
      <c r="A28119" s="19">
        <v>36518</v>
      </c>
      <c r="B28119" s="20">
        <v>1193.3</v>
      </c>
      <c r="E28119" s="20"/>
    </row>
    <row r="28120" spans="1:5" x14ac:dyDescent="0.3">
      <c r="A28120" s="19">
        <v>36519</v>
      </c>
      <c r="B28120" s="20">
        <v>1169.8800000000001</v>
      </c>
      <c r="E28120" s="20"/>
    </row>
    <row r="28121" spans="1:5" x14ac:dyDescent="0.3">
      <c r="A28121" s="19">
        <v>36520</v>
      </c>
      <c r="B28121" s="20">
        <v>1150.3800000000001</v>
      </c>
      <c r="E28121" s="20"/>
    </row>
    <row r="28122" spans="1:5" x14ac:dyDescent="0.3">
      <c r="A28122" s="19">
        <v>36521</v>
      </c>
      <c r="B28122" s="20">
        <v>1230.55</v>
      </c>
      <c r="E28122" s="20"/>
    </row>
    <row r="28123" spans="1:5" x14ac:dyDescent="0.3">
      <c r="A28123" s="19">
        <v>36522</v>
      </c>
      <c r="B28123" s="20">
        <v>1362.51</v>
      </c>
      <c r="E28123" s="20"/>
    </row>
    <row r="28124" spans="1:5" x14ac:dyDescent="0.3">
      <c r="A28124" s="19">
        <v>36523</v>
      </c>
      <c r="B28124" s="20">
        <v>1391.23</v>
      </c>
      <c r="E28124" s="20"/>
    </row>
    <row r="28125" spans="1:5" x14ac:dyDescent="0.3">
      <c r="A28125" s="19">
        <v>36524</v>
      </c>
      <c r="B28125" s="20">
        <v>1367.96</v>
      </c>
      <c r="E28125" s="20"/>
    </row>
    <row r="28126" spans="1:5" x14ac:dyDescent="0.3">
      <c r="A28126" s="19">
        <v>36525</v>
      </c>
      <c r="B28126" s="20">
        <v>1281.96</v>
      </c>
      <c r="E28126" s="20"/>
    </row>
    <row r="28127" spans="1:5" x14ac:dyDescent="0.3">
      <c r="A28127" s="19">
        <v>36526</v>
      </c>
      <c r="B28127" s="20">
        <v>1204.0899999999999</v>
      </c>
      <c r="E28127" s="20"/>
    </row>
    <row r="28128" spans="1:5" x14ac:dyDescent="0.3">
      <c r="A28128" s="19">
        <v>36527</v>
      </c>
      <c r="B28128" s="20">
        <v>1151.25</v>
      </c>
      <c r="E28128" s="20"/>
    </row>
    <row r="28129" spans="1:5" x14ac:dyDescent="0.3">
      <c r="A28129" s="19">
        <v>36528</v>
      </c>
      <c r="B28129" s="20">
        <v>1111.3</v>
      </c>
      <c r="E28129" s="20"/>
    </row>
    <row r="28130" spans="1:5" x14ac:dyDescent="0.3">
      <c r="A28130" s="19">
        <v>36529</v>
      </c>
      <c r="B28130" s="20">
        <v>1072.5999999999999</v>
      </c>
      <c r="E28130" s="20"/>
    </row>
    <row r="28131" spans="1:5" x14ac:dyDescent="0.3">
      <c r="A28131" s="19">
        <v>36530</v>
      </c>
      <c r="B28131" s="20">
        <v>1057.6500000000001</v>
      </c>
      <c r="E28131" s="20"/>
    </row>
    <row r="28132" spans="1:5" x14ac:dyDescent="0.3">
      <c r="A28132" s="19">
        <v>36531</v>
      </c>
      <c r="B28132" s="20">
        <v>1055.8399999999999</v>
      </c>
      <c r="E28132" s="20"/>
    </row>
    <row r="28133" spans="1:5" x14ac:dyDescent="0.3">
      <c r="A28133" s="19">
        <v>36532</v>
      </c>
      <c r="B28133" s="20">
        <v>1054.07</v>
      </c>
      <c r="E28133" s="20"/>
    </row>
    <row r="28134" spans="1:5" x14ac:dyDescent="0.3">
      <c r="A28134" s="19">
        <v>36533</v>
      </c>
      <c r="B28134" s="20">
        <v>1044.08</v>
      </c>
      <c r="E28134" s="20"/>
    </row>
    <row r="28135" spans="1:5" x14ac:dyDescent="0.3">
      <c r="A28135" s="19">
        <v>36534</v>
      </c>
      <c r="B28135" s="20">
        <v>1037.76</v>
      </c>
      <c r="E28135" s="20"/>
    </row>
    <row r="28136" spans="1:5" x14ac:dyDescent="0.3">
      <c r="A28136" s="19">
        <v>36535</v>
      </c>
      <c r="B28136" s="20">
        <v>1020.85</v>
      </c>
      <c r="E28136" s="20"/>
    </row>
    <row r="28137" spans="1:5" x14ac:dyDescent="0.3">
      <c r="A28137" s="19">
        <v>36536</v>
      </c>
      <c r="B28137" s="20">
        <v>996.94</v>
      </c>
      <c r="E28137" s="20"/>
    </row>
    <row r="28138" spans="1:5" x14ac:dyDescent="0.3">
      <c r="A28138" s="19">
        <v>36537</v>
      </c>
      <c r="B28138" s="20">
        <v>987.57</v>
      </c>
      <c r="E28138" s="20"/>
    </row>
    <row r="28139" spans="1:5" x14ac:dyDescent="0.3">
      <c r="A28139" s="19">
        <v>36538</v>
      </c>
      <c r="B28139" s="20">
        <v>980.3</v>
      </c>
      <c r="E28139" s="20"/>
    </row>
    <row r="28140" spans="1:5" x14ac:dyDescent="0.3">
      <c r="A28140" s="19">
        <v>36539</v>
      </c>
      <c r="B28140" s="20">
        <v>981.33</v>
      </c>
      <c r="E28140" s="20"/>
    </row>
    <row r="28141" spans="1:5" x14ac:dyDescent="0.3">
      <c r="A28141" s="19">
        <v>36540</v>
      </c>
      <c r="B28141" s="20">
        <v>979.14</v>
      </c>
      <c r="E28141" s="20"/>
    </row>
    <row r="28142" spans="1:5" x14ac:dyDescent="0.3">
      <c r="A28142" s="19">
        <v>36541</v>
      </c>
      <c r="B28142" s="20">
        <v>981.77</v>
      </c>
      <c r="E28142" s="20"/>
    </row>
    <row r="28143" spans="1:5" x14ac:dyDescent="0.3">
      <c r="A28143" s="19">
        <v>36542</v>
      </c>
      <c r="B28143" s="20">
        <v>971.19</v>
      </c>
      <c r="E28143" s="20"/>
    </row>
    <row r="28144" spans="1:5" x14ac:dyDescent="0.3">
      <c r="A28144" s="19">
        <v>36543</v>
      </c>
      <c r="B28144" s="20">
        <v>954.17</v>
      </c>
      <c r="E28144" s="20"/>
    </row>
    <row r="28145" spans="1:5" x14ac:dyDescent="0.3">
      <c r="A28145" s="19">
        <v>36544</v>
      </c>
      <c r="B28145" s="20">
        <v>951.93</v>
      </c>
      <c r="E28145" s="20"/>
    </row>
    <row r="28146" spans="1:5" x14ac:dyDescent="0.3">
      <c r="A28146" s="19">
        <v>36545</v>
      </c>
      <c r="B28146" s="20">
        <v>943.43</v>
      </c>
      <c r="E28146" s="20"/>
    </row>
    <row r="28147" spans="1:5" x14ac:dyDescent="0.3">
      <c r="A28147" s="19">
        <v>36546</v>
      </c>
      <c r="B28147" s="20">
        <v>937.09</v>
      </c>
      <c r="E28147" s="20"/>
    </row>
    <row r="28148" spans="1:5" x14ac:dyDescent="0.3">
      <c r="A28148" s="19">
        <v>36547</v>
      </c>
      <c r="B28148" s="20">
        <v>944.49</v>
      </c>
      <c r="E28148" s="20"/>
    </row>
    <row r="28149" spans="1:5" x14ac:dyDescent="0.3">
      <c r="A28149" s="19">
        <v>36548</v>
      </c>
      <c r="B28149" s="20">
        <v>946.42</v>
      </c>
      <c r="E28149" s="20"/>
    </row>
    <row r="28150" spans="1:5" x14ac:dyDescent="0.3">
      <c r="A28150" s="19">
        <v>36549</v>
      </c>
      <c r="B28150" s="20">
        <v>937.3</v>
      </c>
      <c r="E28150" s="20"/>
    </row>
    <row r="28151" spans="1:5" x14ac:dyDescent="0.3">
      <c r="A28151" s="19">
        <v>36550</v>
      </c>
      <c r="B28151" s="20">
        <v>923.74</v>
      </c>
      <c r="E28151" s="20"/>
    </row>
    <row r="28152" spans="1:5" x14ac:dyDescent="0.3">
      <c r="A28152" s="19">
        <v>36551</v>
      </c>
      <c r="B28152" s="20">
        <v>904.85</v>
      </c>
      <c r="E28152" s="20"/>
    </row>
    <row r="28153" spans="1:5" x14ac:dyDescent="0.3">
      <c r="A28153" s="19">
        <v>36552</v>
      </c>
      <c r="B28153" s="20">
        <v>893.93</v>
      </c>
      <c r="E28153" s="20"/>
    </row>
    <row r="28154" spans="1:5" x14ac:dyDescent="0.3">
      <c r="A28154" s="19">
        <v>36553</v>
      </c>
      <c r="B28154" s="20">
        <v>885.82</v>
      </c>
      <c r="E28154" s="20"/>
    </row>
    <row r="28155" spans="1:5" x14ac:dyDescent="0.3">
      <c r="A28155" s="19">
        <v>36554</v>
      </c>
      <c r="B28155" s="20">
        <v>889.91</v>
      </c>
      <c r="E28155" s="20"/>
    </row>
    <row r="28156" spans="1:5" x14ac:dyDescent="0.3">
      <c r="A28156" s="19">
        <v>36555</v>
      </c>
      <c r="B28156" s="20">
        <v>894.5</v>
      </c>
      <c r="E28156" s="20"/>
    </row>
    <row r="28157" spans="1:5" x14ac:dyDescent="0.3">
      <c r="A28157" s="19">
        <v>36556</v>
      </c>
      <c r="B28157" s="20">
        <v>889.91</v>
      </c>
      <c r="E28157" s="20"/>
    </row>
    <row r="28158" spans="1:5" x14ac:dyDescent="0.3">
      <c r="A28158" s="19">
        <v>36557</v>
      </c>
      <c r="B28158" s="20">
        <v>886.46</v>
      </c>
      <c r="E28158" s="20"/>
    </row>
    <row r="28159" spans="1:5" x14ac:dyDescent="0.3">
      <c r="A28159" s="19">
        <v>36558</v>
      </c>
      <c r="B28159" s="20">
        <v>888.65</v>
      </c>
      <c r="E28159" s="20"/>
    </row>
    <row r="28160" spans="1:5" x14ac:dyDescent="0.3">
      <c r="A28160" s="19">
        <v>36559</v>
      </c>
      <c r="B28160" s="20">
        <v>890.19</v>
      </c>
      <c r="E28160" s="20"/>
    </row>
    <row r="28161" spans="1:5" x14ac:dyDescent="0.3">
      <c r="A28161" s="19">
        <v>36560</v>
      </c>
      <c r="B28161" s="20">
        <v>891.17</v>
      </c>
      <c r="E28161" s="20"/>
    </row>
    <row r="28162" spans="1:5" x14ac:dyDescent="0.3">
      <c r="A28162" s="19">
        <v>36561</v>
      </c>
      <c r="B28162" s="20">
        <v>891.41</v>
      </c>
      <c r="E28162" s="20"/>
    </row>
    <row r="28163" spans="1:5" x14ac:dyDescent="0.3">
      <c r="A28163" s="19">
        <v>36562</v>
      </c>
      <c r="B28163" s="20">
        <v>885.37</v>
      </c>
      <c r="E28163" s="20"/>
    </row>
    <row r="28164" spans="1:5" x14ac:dyDescent="0.3">
      <c r="A28164" s="19">
        <v>36563</v>
      </c>
      <c r="B28164" s="20">
        <v>870.13</v>
      </c>
      <c r="E28164" s="20"/>
    </row>
    <row r="28165" spans="1:5" x14ac:dyDescent="0.3">
      <c r="A28165" s="19">
        <v>36564</v>
      </c>
      <c r="B28165" s="20">
        <v>858.62</v>
      </c>
      <c r="E28165" s="20"/>
    </row>
    <row r="28166" spans="1:5" x14ac:dyDescent="0.3">
      <c r="A28166" s="19">
        <v>36565</v>
      </c>
      <c r="B28166" s="20">
        <v>854.14</v>
      </c>
      <c r="E28166" s="20"/>
    </row>
    <row r="28167" spans="1:5" x14ac:dyDescent="0.3">
      <c r="A28167" s="19">
        <v>36566</v>
      </c>
      <c r="B28167" s="20">
        <v>843.6</v>
      </c>
      <c r="E28167" s="20"/>
    </row>
    <row r="28168" spans="1:5" x14ac:dyDescent="0.3">
      <c r="A28168" s="19">
        <v>36567</v>
      </c>
      <c r="B28168" s="20">
        <v>842.41</v>
      </c>
      <c r="E28168" s="20"/>
    </row>
    <row r="28169" spans="1:5" x14ac:dyDescent="0.3">
      <c r="A28169" s="19">
        <v>36568</v>
      </c>
      <c r="B28169" s="20">
        <v>839.28</v>
      </c>
      <c r="E28169" s="20"/>
    </row>
    <row r="28170" spans="1:5" x14ac:dyDescent="0.3">
      <c r="A28170" s="19">
        <v>36569</v>
      </c>
      <c r="B28170" s="20">
        <v>835.73</v>
      </c>
      <c r="E28170" s="20"/>
    </row>
    <row r="28171" spans="1:5" x14ac:dyDescent="0.3">
      <c r="A28171" s="19">
        <v>36570</v>
      </c>
      <c r="B28171" s="20">
        <v>828.89</v>
      </c>
      <c r="E28171" s="20"/>
    </row>
    <row r="28172" spans="1:5" x14ac:dyDescent="0.3">
      <c r="A28172" s="19">
        <v>36571</v>
      </c>
      <c r="B28172" s="20">
        <v>816.88</v>
      </c>
      <c r="E28172" s="20"/>
    </row>
    <row r="28173" spans="1:5" x14ac:dyDescent="0.3">
      <c r="A28173" s="19">
        <v>36572</v>
      </c>
      <c r="B28173" s="20">
        <v>814.58</v>
      </c>
      <c r="E28173" s="20"/>
    </row>
    <row r="28174" spans="1:5" x14ac:dyDescent="0.3">
      <c r="A28174" s="19">
        <v>36573</v>
      </c>
      <c r="B28174" s="20">
        <v>808.8</v>
      </c>
      <c r="E28174" s="20"/>
    </row>
    <row r="28175" spans="1:5" x14ac:dyDescent="0.3">
      <c r="A28175" s="19">
        <v>36574</v>
      </c>
      <c r="B28175" s="20">
        <v>803.52</v>
      </c>
      <c r="E28175" s="20"/>
    </row>
    <row r="28176" spans="1:5" x14ac:dyDescent="0.3">
      <c r="A28176" s="19">
        <v>36575</v>
      </c>
      <c r="B28176" s="20">
        <v>813.32</v>
      </c>
      <c r="E28176" s="20"/>
    </row>
    <row r="28177" spans="1:5" x14ac:dyDescent="0.3">
      <c r="A28177" s="19">
        <v>36576</v>
      </c>
      <c r="B28177" s="20">
        <v>813.08</v>
      </c>
      <c r="E28177" s="20"/>
    </row>
    <row r="28178" spans="1:5" x14ac:dyDescent="0.3">
      <c r="A28178" s="19">
        <v>36577</v>
      </c>
      <c r="B28178" s="20">
        <v>799.22</v>
      </c>
      <c r="E28178" s="20"/>
    </row>
    <row r="28179" spans="1:5" x14ac:dyDescent="0.3">
      <c r="A28179" s="19">
        <v>36578</v>
      </c>
      <c r="B28179" s="20">
        <v>788.06</v>
      </c>
      <c r="E28179" s="20"/>
    </row>
    <row r="28180" spans="1:5" x14ac:dyDescent="0.3">
      <c r="A28180" s="19">
        <v>36579</v>
      </c>
      <c r="B28180" s="20">
        <v>778.98</v>
      </c>
      <c r="E28180" s="20"/>
    </row>
    <row r="28181" spans="1:5" x14ac:dyDescent="0.3">
      <c r="A28181" s="19">
        <v>36580</v>
      </c>
      <c r="B28181" s="20">
        <v>773.83</v>
      </c>
      <c r="E28181" s="20"/>
    </row>
    <row r="28182" spans="1:5" x14ac:dyDescent="0.3">
      <c r="A28182" s="19">
        <v>36581</v>
      </c>
      <c r="B28182" s="20">
        <v>776.65</v>
      </c>
      <c r="E28182" s="20"/>
    </row>
    <row r="28183" spans="1:5" x14ac:dyDescent="0.3">
      <c r="A28183" s="19">
        <v>36582</v>
      </c>
      <c r="B28183" s="20">
        <v>776.27</v>
      </c>
      <c r="E28183" s="20"/>
    </row>
    <row r="28184" spans="1:5" x14ac:dyDescent="0.3">
      <c r="A28184" s="19">
        <v>36583</v>
      </c>
      <c r="B28184" s="20">
        <v>772.57</v>
      </c>
      <c r="E28184" s="20"/>
    </row>
    <row r="28185" spans="1:5" x14ac:dyDescent="0.3">
      <c r="A28185" s="19">
        <v>36584</v>
      </c>
      <c r="B28185" s="20">
        <v>763.6</v>
      </c>
      <c r="E28185" s="20"/>
    </row>
    <row r="28186" spans="1:5" x14ac:dyDescent="0.3">
      <c r="A28186" s="19">
        <v>36585</v>
      </c>
      <c r="B28186" s="20">
        <v>757.45</v>
      </c>
      <c r="E28186" s="20"/>
    </row>
    <row r="28187" spans="1:5" x14ac:dyDescent="0.3">
      <c r="A28187" s="19">
        <v>36586</v>
      </c>
      <c r="B28187" s="20">
        <v>752.41</v>
      </c>
      <c r="E28187" s="20"/>
    </row>
    <row r="28188" spans="1:5" x14ac:dyDescent="0.3">
      <c r="A28188" s="19">
        <v>36587</v>
      </c>
      <c r="B28188" s="20">
        <v>771.17</v>
      </c>
      <c r="E28188" s="20"/>
    </row>
    <row r="28189" spans="1:5" x14ac:dyDescent="0.3">
      <c r="A28189" s="19">
        <v>36588</v>
      </c>
      <c r="B28189" s="20">
        <v>937.3</v>
      </c>
      <c r="E28189" s="20"/>
    </row>
    <row r="28190" spans="1:5" x14ac:dyDescent="0.3">
      <c r="A28190" s="19">
        <v>36589</v>
      </c>
      <c r="B28190" s="20">
        <v>984.59</v>
      </c>
      <c r="E28190" s="20"/>
    </row>
    <row r="28191" spans="1:5" x14ac:dyDescent="0.3">
      <c r="A28191" s="19">
        <v>36590</v>
      </c>
      <c r="B28191" s="20">
        <v>891.07</v>
      </c>
      <c r="E28191" s="20"/>
    </row>
    <row r="28192" spans="1:5" x14ac:dyDescent="0.3">
      <c r="A28192" s="19">
        <v>36591</v>
      </c>
      <c r="B28192" s="20">
        <v>845.18</v>
      </c>
      <c r="E28192" s="20"/>
    </row>
    <row r="28193" spans="1:5" x14ac:dyDescent="0.3">
      <c r="A28193" s="19">
        <v>36592</v>
      </c>
      <c r="B28193" s="20">
        <v>821.03</v>
      </c>
      <c r="E28193" s="20"/>
    </row>
    <row r="28194" spans="1:5" x14ac:dyDescent="0.3">
      <c r="A28194" s="19">
        <v>36593</v>
      </c>
      <c r="B28194" s="20">
        <v>802.35</v>
      </c>
      <c r="E28194" s="20"/>
    </row>
    <row r="28195" spans="1:5" x14ac:dyDescent="0.3">
      <c r="A28195" s="19">
        <v>36594</v>
      </c>
      <c r="B28195" s="20">
        <v>790.08</v>
      </c>
      <c r="E28195" s="20"/>
    </row>
    <row r="28196" spans="1:5" x14ac:dyDescent="0.3">
      <c r="A28196" s="19">
        <v>36595</v>
      </c>
      <c r="B28196" s="20">
        <v>788.02</v>
      </c>
      <c r="E28196" s="20"/>
    </row>
    <row r="28197" spans="1:5" x14ac:dyDescent="0.3">
      <c r="A28197" s="19">
        <v>36596</v>
      </c>
      <c r="B28197" s="20">
        <v>789.33</v>
      </c>
      <c r="E28197" s="20"/>
    </row>
    <row r="28198" spans="1:5" x14ac:dyDescent="0.3">
      <c r="A28198" s="19">
        <v>36597</v>
      </c>
      <c r="B28198" s="20">
        <v>786.07</v>
      </c>
      <c r="E28198" s="20"/>
    </row>
    <row r="28199" spans="1:5" x14ac:dyDescent="0.3">
      <c r="A28199" s="19">
        <v>36598</v>
      </c>
      <c r="B28199" s="20">
        <v>768.73</v>
      </c>
      <c r="E28199" s="20"/>
    </row>
    <row r="28200" spans="1:5" x14ac:dyDescent="0.3">
      <c r="A28200" s="19">
        <v>36599</v>
      </c>
      <c r="B28200" s="20">
        <v>756.4</v>
      </c>
      <c r="E28200" s="20"/>
    </row>
    <row r="28201" spans="1:5" x14ac:dyDescent="0.3">
      <c r="A28201" s="19">
        <v>36600</v>
      </c>
      <c r="B28201" s="20">
        <v>751.41</v>
      </c>
      <c r="E28201" s="20"/>
    </row>
    <row r="28202" spans="1:5" x14ac:dyDescent="0.3">
      <c r="A28202" s="19">
        <v>36601</v>
      </c>
      <c r="B28202" s="20">
        <v>740.52</v>
      </c>
      <c r="E28202" s="20"/>
    </row>
    <row r="28203" spans="1:5" x14ac:dyDescent="0.3">
      <c r="A28203" s="19">
        <v>36602</v>
      </c>
      <c r="B28203" s="20">
        <v>735</v>
      </c>
      <c r="E28203" s="20"/>
    </row>
    <row r="28204" spans="1:5" x14ac:dyDescent="0.3">
      <c r="A28204" s="19">
        <v>36603</v>
      </c>
      <c r="B28204" s="20">
        <v>722.59</v>
      </c>
      <c r="E28204" s="20"/>
    </row>
    <row r="28205" spans="1:5" x14ac:dyDescent="0.3">
      <c r="A28205" s="19">
        <v>36604</v>
      </c>
      <c r="B28205" s="20">
        <v>715.7</v>
      </c>
      <c r="E28205" s="20"/>
    </row>
    <row r="28206" spans="1:5" x14ac:dyDescent="0.3">
      <c r="A28206" s="19">
        <v>36605</v>
      </c>
      <c r="B28206" s="20">
        <v>700.51</v>
      </c>
      <c r="E28206" s="20"/>
    </row>
    <row r="28207" spans="1:5" x14ac:dyDescent="0.3">
      <c r="A28207" s="19">
        <v>36606</v>
      </c>
      <c r="B28207" s="20">
        <v>693.14</v>
      </c>
      <c r="E28207" s="20"/>
    </row>
    <row r="28208" spans="1:5" x14ac:dyDescent="0.3">
      <c r="A28208" s="19">
        <v>36607</v>
      </c>
      <c r="B28208" s="20">
        <v>693.18</v>
      </c>
      <c r="E28208" s="20"/>
    </row>
    <row r="28209" spans="1:5" x14ac:dyDescent="0.3">
      <c r="A28209" s="19">
        <v>36608</v>
      </c>
      <c r="B28209" s="20">
        <v>690.17</v>
      </c>
      <c r="E28209" s="20"/>
    </row>
    <row r="28210" spans="1:5" x14ac:dyDescent="0.3">
      <c r="A28210" s="19">
        <v>36609</v>
      </c>
      <c r="B28210" s="20">
        <v>676.09</v>
      </c>
      <c r="E28210" s="20"/>
    </row>
    <row r="28211" spans="1:5" x14ac:dyDescent="0.3">
      <c r="A28211" s="19">
        <v>36610</v>
      </c>
      <c r="B28211" s="20">
        <v>666.55</v>
      </c>
      <c r="E28211" s="20"/>
    </row>
    <row r="28212" spans="1:5" x14ac:dyDescent="0.3">
      <c r="A28212" s="19">
        <v>36611</v>
      </c>
      <c r="B28212" s="20">
        <v>665.69</v>
      </c>
      <c r="E28212" s="20"/>
    </row>
    <row r="28213" spans="1:5" x14ac:dyDescent="0.3">
      <c r="A28213" s="19">
        <v>36612</v>
      </c>
      <c r="B28213" s="20">
        <v>671.38</v>
      </c>
      <c r="E28213" s="20"/>
    </row>
    <row r="28214" spans="1:5" x14ac:dyDescent="0.3">
      <c r="A28214" s="19">
        <v>36613</v>
      </c>
      <c r="B28214" s="20">
        <v>677.6</v>
      </c>
      <c r="E28214" s="20"/>
    </row>
    <row r="28215" spans="1:5" x14ac:dyDescent="0.3">
      <c r="A28215" s="19">
        <v>36614</v>
      </c>
      <c r="B28215" s="20">
        <v>823.15</v>
      </c>
      <c r="E28215" s="20"/>
    </row>
    <row r="28216" spans="1:5" x14ac:dyDescent="0.3">
      <c r="A28216" s="19">
        <v>36615</v>
      </c>
      <c r="B28216" s="20">
        <v>1080.5999999999999</v>
      </c>
      <c r="E28216" s="20"/>
    </row>
    <row r="28217" spans="1:5" x14ac:dyDescent="0.3">
      <c r="A28217" s="19">
        <v>36616</v>
      </c>
      <c r="B28217" s="20">
        <v>1261.53</v>
      </c>
      <c r="E28217" s="20"/>
    </row>
    <row r="28218" spans="1:5" x14ac:dyDescent="0.3">
      <c r="A28218" s="19">
        <v>36617</v>
      </c>
      <c r="B28218" s="20">
        <v>1179.0999999999999</v>
      </c>
      <c r="E28218" s="20"/>
    </row>
    <row r="28219" spans="1:5" x14ac:dyDescent="0.3">
      <c r="A28219" s="19">
        <v>36618</v>
      </c>
      <c r="B28219" s="20">
        <v>1040.46</v>
      </c>
      <c r="E28219" s="20"/>
    </row>
    <row r="28220" spans="1:5" x14ac:dyDescent="0.3">
      <c r="A28220" s="19">
        <v>36619</v>
      </c>
      <c r="B28220" s="20">
        <v>978.12</v>
      </c>
      <c r="E28220" s="20"/>
    </row>
    <row r="28221" spans="1:5" x14ac:dyDescent="0.3">
      <c r="A28221" s="19">
        <v>36620</v>
      </c>
      <c r="B28221" s="20">
        <v>922.85</v>
      </c>
      <c r="E28221" s="20"/>
    </row>
    <row r="28222" spans="1:5" x14ac:dyDescent="0.3">
      <c r="A28222" s="19">
        <v>36621</v>
      </c>
      <c r="B28222" s="20">
        <v>1039.0999999999999</v>
      </c>
      <c r="E28222" s="20"/>
    </row>
    <row r="28223" spans="1:5" x14ac:dyDescent="0.3">
      <c r="A28223" s="19">
        <v>36622</v>
      </c>
      <c r="B28223" s="20">
        <v>1224.46</v>
      </c>
      <c r="E28223" s="20"/>
    </row>
    <row r="28224" spans="1:5" x14ac:dyDescent="0.3">
      <c r="A28224" s="19">
        <v>36623</v>
      </c>
      <c r="B28224" s="20">
        <v>1318.49</v>
      </c>
      <c r="E28224" s="20"/>
    </row>
    <row r="28225" spans="1:5" x14ac:dyDescent="0.3">
      <c r="A28225" s="19">
        <v>36624</v>
      </c>
      <c r="B28225" s="20">
        <v>1359.9</v>
      </c>
      <c r="E28225" s="20"/>
    </row>
    <row r="28226" spans="1:5" x14ac:dyDescent="0.3">
      <c r="A28226" s="19">
        <v>36625</v>
      </c>
      <c r="B28226" s="20">
        <v>1227.96</v>
      </c>
      <c r="E28226" s="20"/>
    </row>
    <row r="28227" spans="1:5" x14ac:dyDescent="0.3">
      <c r="A28227" s="19">
        <v>36626</v>
      </c>
      <c r="B28227" s="20">
        <v>1104.1500000000001</v>
      </c>
      <c r="E28227" s="20"/>
    </row>
    <row r="28228" spans="1:5" x14ac:dyDescent="0.3">
      <c r="A28228" s="19">
        <v>36627</v>
      </c>
      <c r="B28228" s="20">
        <v>1021.37</v>
      </c>
      <c r="E28228" s="20"/>
    </row>
    <row r="28229" spans="1:5" x14ac:dyDescent="0.3">
      <c r="A28229" s="19">
        <v>36628</v>
      </c>
      <c r="B28229" s="20">
        <v>1038.9100000000001</v>
      </c>
      <c r="E28229" s="20"/>
    </row>
    <row r="28230" spans="1:5" x14ac:dyDescent="0.3">
      <c r="A28230" s="19">
        <v>36629</v>
      </c>
      <c r="B28230" s="20">
        <v>1034.77</v>
      </c>
      <c r="E28230" s="20"/>
    </row>
    <row r="28231" spans="1:5" x14ac:dyDescent="0.3">
      <c r="A28231" s="19">
        <v>36630</v>
      </c>
      <c r="B28231" s="20">
        <v>1024.29</v>
      </c>
      <c r="E28231" s="20"/>
    </row>
    <row r="28232" spans="1:5" x14ac:dyDescent="0.3">
      <c r="A28232" s="19">
        <v>36631</v>
      </c>
      <c r="B28232" s="20">
        <v>1011.82</v>
      </c>
      <c r="E28232" s="20"/>
    </row>
    <row r="28233" spans="1:5" x14ac:dyDescent="0.3">
      <c r="A28233" s="19">
        <v>36632</v>
      </c>
      <c r="B28233" s="20">
        <v>992.08</v>
      </c>
      <c r="E28233" s="20"/>
    </row>
    <row r="28234" spans="1:5" x14ac:dyDescent="0.3">
      <c r="A28234" s="19">
        <v>36633</v>
      </c>
      <c r="B28234" s="20">
        <v>992.3</v>
      </c>
      <c r="E28234" s="20"/>
    </row>
    <row r="28235" spans="1:5" x14ac:dyDescent="0.3">
      <c r="A28235" s="19">
        <v>36634</v>
      </c>
      <c r="B28235" s="20">
        <v>1012.75</v>
      </c>
      <c r="E28235" s="20"/>
    </row>
    <row r="28236" spans="1:5" x14ac:dyDescent="0.3">
      <c r="A28236" s="19">
        <v>36635</v>
      </c>
      <c r="B28236" s="20">
        <v>1124.1400000000001</v>
      </c>
      <c r="E28236" s="20"/>
    </row>
    <row r="28237" spans="1:5" x14ac:dyDescent="0.3">
      <c r="A28237" s="19">
        <v>36636</v>
      </c>
      <c r="B28237" s="20">
        <v>1974.95</v>
      </c>
      <c r="E28237" s="20"/>
    </row>
    <row r="28238" spans="1:5" x14ac:dyDescent="0.3">
      <c r="A28238" s="19">
        <v>36637</v>
      </c>
      <c r="B28238" s="20">
        <v>2659.48</v>
      </c>
      <c r="E28238" s="20"/>
    </row>
    <row r="28239" spans="1:5" x14ac:dyDescent="0.3">
      <c r="A28239" s="19">
        <v>36638</v>
      </c>
      <c r="B28239" s="20">
        <v>2450.5</v>
      </c>
      <c r="E28239" s="20"/>
    </row>
    <row r="28240" spans="1:5" x14ac:dyDescent="0.3">
      <c r="A28240" s="19">
        <v>36639</v>
      </c>
      <c r="B28240" s="20">
        <v>2047.79</v>
      </c>
      <c r="E28240" s="20"/>
    </row>
    <row r="28241" spans="1:5" x14ac:dyDescent="0.3">
      <c r="A28241" s="19">
        <v>36640</v>
      </c>
      <c r="B28241" s="20">
        <v>1795.02</v>
      </c>
      <c r="E28241" s="20"/>
    </row>
    <row r="28242" spans="1:5" x14ac:dyDescent="0.3">
      <c r="A28242" s="19">
        <v>36641</v>
      </c>
      <c r="B28242" s="20">
        <v>1654.88</v>
      </c>
      <c r="E28242" s="20"/>
    </row>
    <row r="28243" spans="1:5" x14ac:dyDescent="0.3">
      <c r="A28243" s="19">
        <v>36642</v>
      </c>
      <c r="B28243" s="20">
        <v>1644.74</v>
      </c>
      <c r="E28243" s="20"/>
    </row>
    <row r="28244" spans="1:5" x14ac:dyDescent="0.3">
      <c r="A28244" s="19">
        <v>36643</v>
      </c>
      <c r="B28244" s="20">
        <v>1725.68</v>
      </c>
      <c r="E28244" s="20"/>
    </row>
    <row r="28245" spans="1:5" x14ac:dyDescent="0.3">
      <c r="A28245" s="19">
        <v>36644</v>
      </c>
      <c r="B28245" s="20">
        <v>1734.12</v>
      </c>
      <c r="E28245" s="20"/>
    </row>
    <row r="28246" spans="1:5" x14ac:dyDescent="0.3">
      <c r="A28246" s="19">
        <v>36645</v>
      </c>
      <c r="B28246" s="20">
        <v>1645.77</v>
      </c>
      <c r="E28246" s="20"/>
    </row>
    <row r="28247" spans="1:5" x14ac:dyDescent="0.3">
      <c r="A28247" s="19">
        <v>36646</v>
      </c>
      <c r="B28247" s="20">
        <v>1641.72</v>
      </c>
      <c r="E28247" s="20"/>
    </row>
    <row r="28248" spans="1:5" x14ac:dyDescent="0.3">
      <c r="A28248" s="19">
        <v>36647</v>
      </c>
      <c r="B28248" s="20">
        <v>2500.0700000000002</v>
      </c>
      <c r="E28248" s="20"/>
    </row>
    <row r="28249" spans="1:5" x14ac:dyDescent="0.3">
      <c r="A28249" s="19">
        <v>36648</v>
      </c>
      <c r="B28249" s="20">
        <v>3723.89</v>
      </c>
      <c r="E28249" s="20"/>
    </row>
    <row r="28250" spans="1:5" x14ac:dyDescent="0.3">
      <c r="A28250" s="19">
        <v>36649</v>
      </c>
      <c r="B28250" s="20">
        <v>3702.95</v>
      </c>
      <c r="E28250" s="20"/>
    </row>
    <row r="28251" spans="1:5" x14ac:dyDescent="0.3">
      <c r="A28251" s="19">
        <v>36650</v>
      </c>
      <c r="B28251" s="20">
        <v>3023.42</v>
      </c>
      <c r="E28251" s="20"/>
    </row>
    <row r="28252" spans="1:5" x14ac:dyDescent="0.3">
      <c r="A28252" s="19">
        <v>36651</v>
      </c>
      <c r="B28252" s="20">
        <v>2609.37</v>
      </c>
      <c r="E28252" s="20"/>
    </row>
    <row r="28253" spans="1:5" x14ac:dyDescent="0.3">
      <c r="A28253" s="19">
        <v>36652</v>
      </c>
      <c r="B28253" s="20">
        <v>2449.1</v>
      </c>
      <c r="E28253" s="20"/>
    </row>
    <row r="28254" spans="1:5" x14ac:dyDescent="0.3">
      <c r="A28254" s="19">
        <v>36653</v>
      </c>
      <c r="B28254" s="20">
        <v>2381.9299999999998</v>
      </c>
      <c r="E28254" s="20"/>
    </row>
    <row r="28255" spans="1:5" x14ac:dyDescent="0.3">
      <c r="A28255" s="19">
        <v>36654</v>
      </c>
      <c r="B28255" s="20">
        <v>2596.4499999999998</v>
      </c>
      <c r="E28255" s="20"/>
    </row>
    <row r="28256" spans="1:5" x14ac:dyDescent="0.3">
      <c r="A28256" s="19">
        <v>36655</v>
      </c>
      <c r="B28256" s="20">
        <v>3097.18</v>
      </c>
      <c r="E28256" s="20"/>
    </row>
    <row r="28257" spans="1:5" x14ac:dyDescent="0.3">
      <c r="A28257" s="19">
        <v>36656</v>
      </c>
      <c r="B28257" s="20">
        <v>3384.09</v>
      </c>
      <c r="E28257" s="20"/>
    </row>
    <row r="28258" spans="1:5" x14ac:dyDescent="0.3">
      <c r="A28258" s="19">
        <v>36657</v>
      </c>
      <c r="B28258" s="20">
        <v>3409.86</v>
      </c>
      <c r="E28258" s="20"/>
    </row>
    <row r="28259" spans="1:5" x14ac:dyDescent="0.3">
      <c r="A28259" s="19">
        <v>36658</v>
      </c>
      <c r="B28259" s="20">
        <v>3220.74</v>
      </c>
      <c r="E28259" s="20"/>
    </row>
    <row r="28260" spans="1:5" x14ac:dyDescent="0.3">
      <c r="A28260" s="19">
        <v>36659</v>
      </c>
      <c r="B28260" s="20">
        <v>3327.57</v>
      </c>
      <c r="E28260" s="20"/>
    </row>
    <row r="28261" spans="1:5" x14ac:dyDescent="0.3">
      <c r="A28261" s="19">
        <v>36660</v>
      </c>
      <c r="B28261" s="20">
        <v>3563</v>
      </c>
      <c r="E28261" s="20"/>
    </row>
    <row r="28262" spans="1:5" x14ac:dyDescent="0.3">
      <c r="A28262" s="19">
        <v>36661</v>
      </c>
      <c r="B28262" s="20">
        <v>3697.12</v>
      </c>
      <c r="E28262" s="20"/>
    </row>
    <row r="28263" spans="1:5" x14ac:dyDescent="0.3">
      <c r="A28263" s="19">
        <v>36662</v>
      </c>
      <c r="B28263" s="20">
        <v>3632.55</v>
      </c>
      <c r="E28263" s="20"/>
    </row>
    <row r="28264" spans="1:5" x14ac:dyDescent="0.3">
      <c r="A28264" s="19">
        <v>36663</v>
      </c>
      <c r="B28264" s="20">
        <v>3320.01</v>
      </c>
      <c r="E28264" s="20"/>
    </row>
    <row r="28265" spans="1:5" x14ac:dyDescent="0.3">
      <c r="A28265" s="19">
        <v>36664</v>
      </c>
      <c r="B28265" s="20">
        <v>2889.69</v>
      </c>
      <c r="E28265" s="20"/>
    </row>
    <row r="28266" spans="1:5" x14ac:dyDescent="0.3">
      <c r="A28266" s="19">
        <v>36665</v>
      </c>
      <c r="B28266" s="20">
        <v>2526.56</v>
      </c>
      <c r="E28266" s="20"/>
    </row>
    <row r="28267" spans="1:5" x14ac:dyDescent="0.3">
      <c r="A28267" s="19">
        <v>36666</v>
      </c>
      <c r="B28267" s="20">
        <v>2314.9299999999998</v>
      </c>
      <c r="E28267" s="20"/>
    </row>
    <row r="28268" spans="1:5" x14ac:dyDescent="0.3">
      <c r="A28268" s="19">
        <v>36667</v>
      </c>
      <c r="B28268" s="20">
        <v>2198</v>
      </c>
      <c r="E28268" s="20"/>
    </row>
    <row r="28269" spans="1:5" x14ac:dyDescent="0.3">
      <c r="A28269" s="19">
        <v>36668</v>
      </c>
      <c r="B28269" s="20">
        <v>2051.6</v>
      </c>
      <c r="E28269" s="20"/>
    </row>
    <row r="28270" spans="1:5" x14ac:dyDescent="0.3">
      <c r="A28270" s="19">
        <v>36669</v>
      </c>
      <c r="B28270" s="20">
        <v>1869</v>
      </c>
      <c r="E28270" s="20"/>
    </row>
    <row r="28271" spans="1:5" x14ac:dyDescent="0.3">
      <c r="A28271" s="19">
        <v>36670</v>
      </c>
      <c r="B28271" s="20">
        <v>1671.6</v>
      </c>
      <c r="E28271" s="20"/>
    </row>
    <row r="28272" spans="1:5" x14ac:dyDescent="0.3">
      <c r="A28272" s="19">
        <v>36671</v>
      </c>
      <c r="B28272" s="20">
        <v>1509.55</v>
      </c>
      <c r="E28272" s="20"/>
    </row>
    <row r="28273" spans="1:5" x14ac:dyDescent="0.3">
      <c r="A28273" s="19">
        <v>36672</v>
      </c>
      <c r="B28273" s="20">
        <v>1413.13</v>
      </c>
      <c r="E28273" s="20"/>
    </row>
    <row r="28274" spans="1:5" x14ac:dyDescent="0.3">
      <c r="A28274" s="19">
        <v>36673</v>
      </c>
      <c r="B28274" s="20">
        <v>1337.05</v>
      </c>
      <c r="E28274" s="20"/>
    </row>
    <row r="28275" spans="1:5" x14ac:dyDescent="0.3">
      <c r="A28275" s="19">
        <v>36674</v>
      </c>
      <c r="B28275" s="20">
        <v>1313.99</v>
      </c>
      <c r="E28275" s="20"/>
    </row>
    <row r="28276" spans="1:5" x14ac:dyDescent="0.3">
      <c r="A28276" s="19">
        <v>36675</v>
      </c>
      <c r="B28276" s="20">
        <v>1328.87</v>
      </c>
      <c r="E28276" s="20"/>
    </row>
    <row r="28277" spans="1:5" x14ac:dyDescent="0.3">
      <c r="A28277" s="19">
        <v>36676</v>
      </c>
      <c r="B28277" s="20">
        <v>1307.08</v>
      </c>
      <c r="E28277" s="20"/>
    </row>
    <row r="28278" spans="1:5" x14ac:dyDescent="0.3">
      <c r="A28278" s="19">
        <v>36677</v>
      </c>
      <c r="B28278" s="20">
        <v>1353.66</v>
      </c>
      <c r="E28278" s="20"/>
    </row>
    <row r="28279" spans="1:5" x14ac:dyDescent="0.3">
      <c r="A28279" s="19">
        <v>36678</v>
      </c>
      <c r="B28279" s="20">
        <v>1277.52</v>
      </c>
      <c r="E28279" s="20"/>
    </row>
    <row r="28280" spans="1:5" x14ac:dyDescent="0.3">
      <c r="A28280" s="19">
        <v>36679</v>
      </c>
      <c r="B28280" s="20">
        <v>1192.1199999999999</v>
      </c>
      <c r="E28280" s="20"/>
    </row>
    <row r="28281" spans="1:5" x14ac:dyDescent="0.3">
      <c r="A28281" s="19">
        <v>36680</v>
      </c>
      <c r="B28281" s="20">
        <v>1117.8800000000001</v>
      </c>
      <c r="E28281" s="20"/>
    </row>
    <row r="28282" spans="1:5" x14ac:dyDescent="0.3">
      <c r="A28282" s="19">
        <v>36681</v>
      </c>
      <c r="B28282" s="20">
        <v>1057.32</v>
      </c>
      <c r="E28282" s="20"/>
    </row>
    <row r="28283" spans="1:5" x14ac:dyDescent="0.3">
      <c r="A28283" s="19">
        <v>36682</v>
      </c>
      <c r="B28283" s="20">
        <v>1012.41</v>
      </c>
      <c r="E28283" s="20"/>
    </row>
    <row r="28284" spans="1:5" x14ac:dyDescent="0.3">
      <c r="A28284" s="19">
        <v>36683</v>
      </c>
      <c r="B28284" s="20">
        <v>972.02</v>
      </c>
      <c r="E28284" s="20"/>
    </row>
    <row r="28285" spans="1:5" x14ac:dyDescent="0.3">
      <c r="A28285" s="19">
        <v>36684</v>
      </c>
      <c r="B28285" s="20">
        <v>922.91</v>
      </c>
      <c r="E28285" s="20"/>
    </row>
    <row r="28286" spans="1:5" x14ac:dyDescent="0.3">
      <c r="A28286" s="19">
        <v>36685</v>
      </c>
      <c r="B28286" s="20">
        <v>912.13</v>
      </c>
      <c r="E28286" s="20"/>
    </row>
    <row r="28287" spans="1:5" x14ac:dyDescent="0.3">
      <c r="A28287" s="19">
        <v>36686</v>
      </c>
      <c r="B28287" s="20">
        <v>927.36</v>
      </c>
      <c r="E28287" s="20"/>
    </row>
    <row r="28288" spans="1:5" x14ac:dyDescent="0.3">
      <c r="A28288" s="19">
        <v>36687</v>
      </c>
      <c r="B28288" s="20">
        <v>915.26</v>
      </c>
      <c r="E28288" s="20"/>
    </row>
    <row r="28289" spans="1:5" x14ac:dyDescent="0.3">
      <c r="A28289" s="19">
        <v>36688</v>
      </c>
      <c r="B28289" s="20">
        <v>942.55</v>
      </c>
      <c r="E28289" s="20"/>
    </row>
    <row r="28290" spans="1:5" x14ac:dyDescent="0.3">
      <c r="A28290" s="19">
        <v>36689</v>
      </c>
      <c r="B28290" s="20">
        <v>1046.45</v>
      </c>
      <c r="E28290" s="20"/>
    </row>
    <row r="28291" spans="1:5" x14ac:dyDescent="0.3">
      <c r="A28291" s="19">
        <v>36690</v>
      </c>
      <c r="B28291" s="20">
        <v>1315.88</v>
      </c>
      <c r="E28291" s="20"/>
    </row>
    <row r="28292" spans="1:5" x14ac:dyDescent="0.3">
      <c r="A28292" s="19">
        <v>36691</v>
      </c>
      <c r="B28292" s="20">
        <v>2068.35</v>
      </c>
      <c r="E28292" s="20"/>
    </row>
    <row r="28293" spans="1:5" x14ac:dyDescent="0.3">
      <c r="A28293" s="19">
        <v>36692</v>
      </c>
      <c r="B28293" s="20">
        <v>2927.25</v>
      </c>
      <c r="E28293" s="20"/>
    </row>
    <row r="28294" spans="1:5" x14ac:dyDescent="0.3">
      <c r="A28294" s="19">
        <v>36693</v>
      </c>
      <c r="B28294" s="20">
        <v>3301.08</v>
      </c>
      <c r="E28294" s="20"/>
    </row>
    <row r="28295" spans="1:5" x14ac:dyDescent="0.3">
      <c r="A28295" s="19">
        <v>36694</v>
      </c>
      <c r="B28295" s="20">
        <v>3130.17</v>
      </c>
      <c r="E28295" s="20"/>
    </row>
    <row r="28296" spans="1:5" x14ac:dyDescent="0.3">
      <c r="A28296" s="19">
        <v>36695</v>
      </c>
      <c r="B28296" s="20">
        <v>2434.27</v>
      </c>
      <c r="E28296" s="20"/>
    </row>
    <row r="28297" spans="1:5" x14ac:dyDescent="0.3">
      <c r="A28297" s="19">
        <v>36696</v>
      </c>
      <c r="B28297" s="20">
        <v>1870.03</v>
      </c>
      <c r="E28297" s="20"/>
    </row>
    <row r="28298" spans="1:5" x14ac:dyDescent="0.3">
      <c r="A28298" s="19">
        <v>36697</v>
      </c>
      <c r="B28298" s="20">
        <v>1532.18</v>
      </c>
      <c r="E28298" s="20"/>
    </row>
    <row r="28299" spans="1:5" x14ac:dyDescent="0.3">
      <c r="A28299" s="19">
        <v>36698</v>
      </c>
      <c r="B28299" s="20">
        <v>1300.3</v>
      </c>
      <c r="E28299" s="20"/>
    </row>
    <row r="28300" spans="1:5" x14ac:dyDescent="0.3">
      <c r="A28300" s="19">
        <v>36699</v>
      </c>
      <c r="B28300" s="20">
        <v>1153.94</v>
      </c>
      <c r="E28300" s="20"/>
    </row>
    <row r="28301" spans="1:5" x14ac:dyDescent="0.3">
      <c r="A28301" s="19">
        <v>36700</v>
      </c>
      <c r="B28301" s="20">
        <v>1036.74</v>
      </c>
      <c r="E28301" s="20"/>
    </row>
    <row r="28302" spans="1:5" x14ac:dyDescent="0.3">
      <c r="A28302" s="19">
        <v>36701</v>
      </c>
      <c r="B28302" s="20">
        <v>943.15</v>
      </c>
      <c r="E28302" s="20"/>
    </row>
    <row r="28303" spans="1:5" x14ac:dyDescent="0.3">
      <c r="A28303" s="19">
        <v>36702</v>
      </c>
      <c r="B28303" s="20">
        <v>876.72</v>
      </c>
      <c r="E28303" s="20"/>
    </row>
    <row r="28304" spans="1:5" x14ac:dyDescent="0.3">
      <c r="A28304" s="19">
        <v>36703</v>
      </c>
      <c r="B28304" s="20">
        <v>838.43</v>
      </c>
      <c r="E28304" s="20"/>
    </row>
    <row r="28305" spans="1:5" x14ac:dyDescent="0.3">
      <c r="A28305" s="19">
        <v>36704</v>
      </c>
      <c r="B28305" s="20">
        <v>821.89</v>
      </c>
      <c r="E28305" s="20"/>
    </row>
    <row r="28306" spans="1:5" x14ac:dyDescent="0.3">
      <c r="A28306" s="19">
        <v>36705</v>
      </c>
      <c r="B28306" s="20">
        <v>773.78</v>
      </c>
      <c r="E28306" s="20"/>
    </row>
    <row r="28307" spans="1:5" x14ac:dyDescent="0.3">
      <c r="A28307" s="19">
        <v>36706</v>
      </c>
      <c r="B28307" s="20">
        <v>739.53</v>
      </c>
      <c r="E28307" s="20"/>
    </row>
    <row r="28308" spans="1:5" x14ac:dyDescent="0.3">
      <c r="A28308" s="19">
        <v>36707</v>
      </c>
      <c r="B28308" s="20">
        <v>768.33</v>
      </c>
      <c r="E28308" s="20"/>
    </row>
    <row r="28309" spans="1:5" x14ac:dyDescent="0.3">
      <c r="A28309" s="19">
        <v>36708</v>
      </c>
      <c r="B28309" s="20">
        <v>775.11</v>
      </c>
      <c r="E28309" s="20"/>
    </row>
    <row r="28310" spans="1:5" x14ac:dyDescent="0.3">
      <c r="A28310" s="19">
        <v>36709</v>
      </c>
      <c r="B28310" s="20">
        <v>766.29</v>
      </c>
      <c r="E28310" s="20"/>
    </row>
    <row r="28311" spans="1:5" x14ac:dyDescent="0.3">
      <c r="A28311" s="19">
        <v>36710</v>
      </c>
      <c r="B28311" s="20">
        <v>746.85</v>
      </c>
      <c r="E28311" s="20"/>
    </row>
    <row r="28312" spans="1:5" x14ac:dyDescent="0.3">
      <c r="A28312" s="19">
        <v>36711</v>
      </c>
      <c r="B28312" s="20">
        <v>731.15</v>
      </c>
      <c r="E28312" s="20"/>
    </row>
    <row r="28313" spans="1:5" x14ac:dyDescent="0.3">
      <c r="A28313" s="19">
        <v>36712</v>
      </c>
      <c r="B28313" s="20">
        <v>692.67</v>
      </c>
      <c r="E28313" s="20"/>
    </row>
    <row r="28314" spans="1:5" x14ac:dyDescent="0.3">
      <c r="A28314" s="19">
        <v>36713</v>
      </c>
      <c r="B28314" s="20">
        <v>653.91</v>
      </c>
      <c r="E28314" s="20"/>
    </row>
    <row r="28315" spans="1:5" x14ac:dyDescent="0.3">
      <c r="A28315" s="19">
        <v>36714</v>
      </c>
      <c r="B28315" s="20">
        <v>616.4</v>
      </c>
      <c r="E28315" s="20"/>
    </row>
    <row r="28316" spans="1:5" x14ac:dyDescent="0.3">
      <c r="A28316" s="19">
        <v>36715</v>
      </c>
      <c r="B28316" s="20">
        <v>607.07000000000005</v>
      </c>
      <c r="E28316" s="20"/>
    </row>
    <row r="28317" spans="1:5" x14ac:dyDescent="0.3">
      <c r="A28317" s="19">
        <v>36716</v>
      </c>
      <c r="B28317" s="20">
        <v>636.42999999999995</v>
      </c>
      <c r="E28317" s="20"/>
    </row>
    <row r="28318" spans="1:5" x14ac:dyDescent="0.3">
      <c r="A28318" s="19">
        <v>36717</v>
      </c>
      <c r="B28318" s="20">
        <v>695.86</v>
      </c>
      <c r="E28318" s="20"/>
    </row>
    <row r="28319" spans="1:5" x14ac:dyDescent="0.3">
      <c r="A28319" s="19">
        <v>36718</v>
      </c>
      <c r="B28319" s="20">
        <v>683.4</v>
      </c>
      <c r="E28319" s="20"/>
    </row>
    <row r="28320" spans="1:5" x14ac:dyDescent="0.3">
      <c r="A28320" s="19">
        <v>36719</v>
      </c>
      <c r="B28320" s="20">
        <v>658.81</v>
      </c>
      <c r="E28320" s="20"/>
    </row>
    <row r="28321" spans="1:5" x14ac:dyDescent="0.3">
      <c r="A28321" s="19">
        <v>36720</v>
      </c>
      <c r="B28321" s="20">
        <v>699.39</v>
      </c>
      <c r="E28321" s="20"/>
    </row>
    <row r="28322" spans="1:5" x14ac:dyDescent="0.3">
      <c r="A28322" s="19">
        <v>36721</v>
      </c>
      <c r="B28322" s="20">
        <v>834.52</v>
      </c>
      <c r="E28322" s="20"/>
    </row>
    <row r="28323" spans="1:5" x14ac:dyDescent="0.3">
      <c r="A28323" s="19">
        <v>36722</v>
      </c>
      <c r="B28323" s="20">
        <v>907.24</v>
      </c>
      <c r="E28323" s="20"/>
    </row>
    <row r="28324" spans="1:5" x14ac:dyDescent="0.3">
      <c r="A28324" s="19">
        <v>36723</v>
      </c>
      <c r="B28324" s="20">
        <v>872.83</v>
      </c>
      <c r="E28324" s="20"/>
    </row>
    <row r="28325" spans="1:5" x14ac:dyDescent="0.3">
      <c r="A28325" s="19">
        <v>36724</v>
      </c>
      <c r="B28325" s="20">
        <v>818.33</v>
      </c>
      <c r="E28325" s="20"/>
    </row>
    <row r="28326" spans="1:5" x14ac:dyDescent="0.3">
      <c r="A28326" s="19">
        <v>36725</v>
      </c>
      <c r="B28326" s="20">
        <v>781.77</v>
      </c>
      <c r="E28326" s="20"/>
    </row>
    <row r="28327" spans="1:5" x14ac:dyDescent="0.3">
      <c r="A28327" s="19">
        <v>36726</v>
      </c>
      <c r="B28327" s="20">
        <v>717.76</v>
      </c>
      <c r="E28327" s="20"/>
    </row>
    <row r="28328" spans="1:5" x14ac:dyDescent="0.3">
      <c r="A28328" s="19">
        <v>36727</v>
      </c>
      <c r="B28328" s="20">
        <v>653.33000000000004</v>
      </c>
      <c r="E28328" s="20"/>
    </row>
    <row r="28329" spans="1:5" x14ac:dyDescent="0.3">
      <c r="A28329" s="19">
        <v>36728</v>
      </c>
      <c r="B28329" s="20">
        <v>606.33000000000004</v>
      </c>
      <c r="E28329" s="20"/>
    </row>
    <row r="28330" spans="1:5" x14ac:dyDescent="0.3">
      <c r="A28330" s="19">
        <v>36729</v>
      </c>
      <c r="B28330" s="20">
        <v>578.01</v>
      </c>
      <c r="E28330" s="20"/>
    </row>
    <row r="28331" spans="1:5" x14ac:dyDescent="0.3">
      <c r="A28331" s="19">
        <v>36730</v>
      </c>
      <c r="B28331" s="20">
        <v>559.24</v>
      </c>
      <c r="E28331" s="20"/>
    </row>
    <row r="28332" spans="1:5" x14ac:dyDescent="0.3">
      <c r="A28332" s="19">
        <v>36731</v>
      </c>
      <c r="B28332" s="20">
        <v>552.75</v>
      </c>
      <c r="E28332" s="20"/>
    </row>
    <row r="28333" spans="1:5" x14ac:dyDescent="0.3">
      <c r="A28333" s="19">
        <v>36732</v>
      </c>
      <c r="B28333" s="20">
        <v>565.26</v>
      </c>
      <c r="E28333" s="20"/>
    </row>
    <row r="28334" spans="1:5" x14ac:dyDescent="0.3">
      <c r="A28334" s="19">
        <v>36733</v>
      </c>
      <c r="B28334" s="20">
        <v>575.01</v>
      </c>
      <c r="E28334" s="20"/>
    </row>
    <row r="28335" spans="1:5" x14ac:dyDescent="0.3">
      <c r="A28335" s="19">
        <v>36734</v>
      </c>
      <c r="B28335" s="20">
        <v>696.23</v>
      </c>
      <c r="E28335" s="20"/>
    </row>
    <row r="28336" spans="1:5" x14ac:dyDescent="0.3">
      <c r="A28336" s="19">
        <v>36735</v>
      </c>
      <c r="B28336" s="20">
        <v>1051.43</v>
      </c>
      <c r="E28336" s="20"/>
    </row>
    <row r="28337" spans="1:5" x14ac:dyDescent="0.3">
      <c r="A28337" s="19">
        <v>36736</v>
      </c>
      <c r="B28337" s="20">
        <v>1166.73</v>
      </c>
      <c r="E28337" s="20"/>
    </row>
    <row r="28338" spans="1:5" x14ac:dyDescent="0.3">
      <c r="A28338" s="19">
        <v>36737</v>
      </c>
      <c r="B28338" s="20">
        <v>1147.0899999999999</v>
      </c>
      <c r="E28338" s="20"/>
    </row>
    <row r="28339" spans="1:5" x14ac:dyDescent="0.3">
      <c r="A28339" s="19">
        <v>36738</v>
      </c>
      <c r="B28339" s="20">
        <v>1070.3800000000001</v>
      </c>
      <c r="E28339" s="20"/>
    </row>
    <row r="28340" spans="1:5" x14ac:dyDescent="0.3">
      <c r="A28340" s="19">
        <v>36739</v>
      </c>
      <c r="B28340" s="20">
        <v>983.77</v>
      </c>
      <c r="E28340" s="20"/>
    </row>
    <row r="28341" spans="1:5" x14ac:dyDescent="0.3">
      <c r="A28341" s="19">
        <v>36740</v>
      </c>
      <c r="B28341" s="20">
        <v>851.51</v>
      </c>
      <c r="E28341" s="20"/>
    </row>
    <row r="28342" spans="1:5" x14ac:dyDescent="0.3">
      <c r="A28342" s="19">
        <v>36741</v>
      </c>
      <c r="B28342" s="20">
        <v>733.43</v>
      </c>
      <c r="E28342" s="20"/>
    </row>
    <row r="28343" spans="1:5" x14ac:dyDescent="0.3">
      <c r="A28343" s="19">
        <v>36742</v>
      </c>
      <c r="B28343" s="20">
        <v>668.53</v>
      </c>
      <c r="E28343" s="20"/>
    </row>
    <row r="28344" spans="1:5" x14ac:dyDescent="0.3">
      <c r="A28344" s="19">
        <v>36743</v>
      </c>
      <c r="B28344" s="20">
        <v>650.91</v>
      </c>
      <c r="E28344" s="20"/>
    </row>
    <row r="28345" spans="1:5" x14ac:dyDescent="0.3">
      <c r="A28345" s="19">
        <v>36744</v>
      </c>
      <c r="B28345" s="20">
        <v>828.53</v>
      </c>
      <c r="E28345" s="20"/>
    </row>
    <row r="28346" spans="1:5" x14ac:dyDescent="0.3">
      <c r="A28346" s="19">
        <v>36745</v>
      </c>
      <c r="B28346" s="20">
        <v>1456.48</v>
      </c>
      <c r="E28346" s="20"/>
    </row>
    <row r="28347" spans="1:5" x14ac:dyDescent="0.3">
      <c r="A28347" s="19">
        <v>36746</v>
      </c>
      <c r="B28347" s="20">
        <v>1773.7</v>
      </c>
      <c r="E28347" s="20"/>
    </row>
    <row r="28348" spans="1:5" x14ac:dyDescent="0.3">
      <c r="A28348" s="19">
        <v>36747</v>
      </c>
      <c r="B28348" s="20">
        <v>1661.91</v>
      </c>
      <c r="E28348" s="20"/>
    </row>
    <row r="28349" spans="1:5" x14ac:dyDescent="0.3">
      <c r="A28349" s="19">
        <v>36748</v>
      </c>
      <c r="B28349" s="20">
        <v>1434.85</v>
      </c>
      <c r="E28349" s="20"/>
    </row>
    <row r="28350" spans="1:5" x14ac:dyDescent="0.3">
      <c r="A28350" s="19">
        <v>36749</v>
      </c>
      <c r="B28350" s="20">
        <v>1209.78</v>
      </c>
      <c r="E28350" s="20"/>
    </row>
    <row r="28351" spans="1:5" x14ac:dyDescent="0.3">
      <c r="A28351" s="19">
        <v>36750</v>
      </c>
      <c r="B28351" s="20">
        <v>1057.94</v>
      </c>
      <c r="E28351" s="20"/>
    </row>
    <row r="28352" spans="1:5" x14ac:dyDescent="0.3">
      <c r="A28352" s="19">
        <v>36751</v>
      </c>
      <c r="B28352" s="20">
        <v>983.38</v>
      </c>
      <c r="E28352" s="20"/>
    </row>
    <row r="28353" spans="1:5" x14ac:dyDescent="0.3">
      <c r="A28353" s="19">
        <v>36752</v>
      </c>
      <c r="B28353" s="20">
        <v>931.25</v>
      </c>
      <c r="E28353" s="20"/>
    </row>
    <row r="28354" spans="1:5" x14ac:dyDescent="0.3">
      <c r="A28354" s="19">
        <v>36753</v>
      </c>
      <c r="B28354" s="20">
        <v>914.35</v>
      </c>
      <c r="E28354" s="20"/>
    </row>
    <row r="28355" spans="1:5" x14ac:dyDescent="0.3">
      <c r="A28355" s="19">
        <v>36754</v>
      </c>
      <c r="B28355" s="20">
        <v>909.43</v>
      </c>
      <c r="E28355" s="20"/>
    </row>
    <row r="28356" spans="1:5" x14ac:dyDescent="0.3">
      <c r="A28356" s="19">
        <v>36755</v>
      </c>
      <c r="B28356" s="20">
        <v>877.46</v>
      </c>
      <c r="E28356" s="20"/>
    </row>
    <row r="28357" spans="1:5" x14ac:dyDescent="0.3">
      <c r="A28357" s="19">
        <v>36756</v>
      </c>
      <c r="B28357" s="20">
        <v>811.2</v>
      </c>
      <c r="E28357" s="20"/>
    </row>
    <row r="28358" spans="1:5" x14ac:dyDescent="0.3">
      <c r="A28358" s="19">
        <v>36757</v>
      </c>
      <c r="B28358" s="20">
        <v>761.68</v>
      </c>
      <c r="E28358" s="20"/>
    </row>
    <row r="28359" spans="1:5" x14ac:dyDescent="0.3">
      <c r="A28359" s="19">
        <v>36758</v>
      </c>
      <c r="B28359" s="20">
        <v>746.1</v>
      </c>
      <c r="E28359" s="20"/>
    </row>
    <row r="28360" spans="1:5" x14ac:dyDescent="0.3">
      <c r="A28360" s="19">
        <v>36759</v>
      </c>
      <c r="B28360" s="20">
        <v>739.3</v>
      </c>
      <c r="E28360" s="20"/>
    </row>
    <row r="28361" spans="1:5" x14ac:dyDescent="0.3">
      <c r="A28361" s="19">
        <v>36760</v>
      </c>
      <c r="B28361" s="20">
        <v>739.86</v>
      </c>
      <c r="E28361" s="20"/>
    </row>
    <row r="28362" spans="1:5" x14ac:dyDescent="0.3">
      <c r="A28362" s="19">
        <v>36761</v>
      </c>
      <c r="B28362" s="20">
        <v>721.89</v>
      </c>
      <c r="E28362" s="20"/>
    </row>
    <row r="28363" spans="1:5" x14ac:dyDescent="0.3">
      <c r="A28363" s="19">
        <v>36762</v>
      </c>
      <c r="B28363" s="20">
        <v>704.2</v>
      </c>
      <c r="E28363" s="20"/>
    </row>
    <row r="28364" spans="1:5" x14ac:dyDescent="0.3">
      <c r="A28364" s="19">
        <v>36763</v>
      </c>
      <c r="B28364" s="20">
        <v>695.95</v>
      </c>
      <c r="E28364" s="20"/>
    </row>
    <row r="28365" spans="1:5" x14ac:dyDescent="0.3">
      <c r="A28365" s="19">
        <v>36764</v>
      </c>
      <c r="B28365" s="20">
        <v>711.11</v>
      </c>
      <c r="E28365" s="20"/>
    </row>
    <row r="28366" spans="1:5" x14ac:dyDescent="0.3">
      <c r="A28366" s="19">
        <v>36765</v>
      </c>
      <c r="B28366" s="20">
        <v>727.6</v>
      </c>
      <c r="E28366" s="20"/>
    </row>
    <row r="28367" spans="1:5" x14ac:dyDescent="0.3">
      <c r="A28367" s="19">
        <v>36766</v>
      </c>
      <c r="B28367" s="20">
        <v>753</v>
      </c>
      <c r="E28367" s="20"/>
    </row>
    <row r="28368" spans="1:5" x14ac:dyDescent="0.3">
      <c r="A28368" s="19">
        <v>36767</v>
      </c>
      <c r="B28368" s="20">
        <v>824.51</v>
      </c>
      <c r="E28368" s="20"/>
    </row>
    <row r="28369" spans="1:5" x14ac:dyDescent="0.3">
      <c r="A28369" s="19">
        <v>36768</v>
      </c>
      <c r="B28369" s="20">
        <v>862.73</v>
      </c>
      <c r="E28369" s="20"/>
    </row>
    <row r="28370" spans="1:5" x14ac:dyDescent="0.3">
      <c r="A28370" s="19">
        <v>36769</v>
      </c>
      <c r="B28370" s="20">
        <v>854.03</v>
      </c>
      <c r="E28370" s="20"/>
    </row>
    <row r="28371" spans="1:5" x14ac:dyDescent="0.3">
      <c r="A28371" s="19">
        <v>36770</v>
      </c>
      <c r="B28371" s="20">
        <v>880.02</v>
      </c>
      <c r="E28371" s="20"/>
    </row>
    <row r="28372" spans="1:5" x14ac:dyDescent="0.3">
      <c r="A28372" s="19">
        <v>36771</v>
      </c>
      <c r="B28372" s="20">
        <v>960.43</v>
      </c>
      <c r="E28372" s="20"/>
    </row>
    <row r="28373" spans="1:5" x14ac:dyDescent="0.3">
      <c r="A28373" s="19">
        <v>36772</v>
      </c>
      <c r="B28373" s="20">
        <v>1048.3499999999999</v>
      </c>
      <c r="E28373" s="20"/>
    </row>
    <row r="28374" spans="1:5" x14ac:dyDescent="0.3">
      <c r="A28374" s="19">
        <v>36773</v>
      </c>
      <c r="B28374" s="20">
        <v>1052.18</v>
      </c>
      <c r="E28374" s="20"/>
    </row>
    <row r="28375" spans="1:5" x14ac:dyDescent="0.3">
      <c r="A28375" s="19">
        <v>36774</v>
      </c>
      <c r="B28375" s="20">
        <v>1003.06</v>
      </c>
      <c r="E28375" s="20"/>
    </row>
    <row r="28376" spans="1:5" x14ac:dyDescent="0.3">
      <c r="A28376" s="19">
        <v>36775</v>
      </c>
      <c r="B28376" s="20">
        <v>965.93</v>
      </c>
      <c r="E28376" s="20"/>
    </row>
    <row r="28377" spans="1:5" x14ac:dyDescent="0.3">
      <c r="A28377" s="19">
        <v>36776</v>
      </c>
      <c r="B28377" s="20">
        <v>940.1</v>
      </c>
      <c r="E28377" s="20"/>
    </row>
    <row r="28378" spans="1:5" x14ac:dyDescent="0.3">
      <c r="A28378" s="19">
        <v>36777</v>
      </c>
      <c r="B28378" s="20">
        <v>922</v>
      </c>
      <c r="E28378" s="20"/>
    </row>
    <row r="28379" spans="1:5" x14ac:dyDescent="0.3">
      <c r="A28379" s="19">
        <v>36778</v>
      </c>
      <c r="B28379" s="20">
        <v>906.99</v>
      </c>
      <c r="E28379" s="20"/>
    </row>
    <row r="28380" spans="1:5" x14ac:dyDescent="0.3">
      <c r="A28380" s="19">
        <v>36779</v>
      </c>
      <c r="B28380" s="20">
        <v>887.17</v>
      </c>
      <c r="E28380" s="20"/>
    </row>
    <row r="28381" spans="1:5" x14ac:dyDescent="0.3">
      <c r="A28381" s="19">
        <v>36780</v>
      </c>
      <c r="B28381" s="20">
        <v>865.18</v>
      </c>
      <c r="E28381" s="20"/>
    </row>
    <row r="28382" spans="1:5" x14ac:dyDescent="0.3">
      <c r="A28382" s="19">
        <v>36781</v>
      </c>
      <c r="B28382" s="20">
        <v>843.41</v>
      </c>
      <c r="E28382" s="20"/>
    </row>
    <row r="28383" spans="1:5" x14ac:dyDescent="0.3">
      <c r="A28383" s="19">
        <v>36782</v>
      </c>
      <c r="B28383" s="20">
        <v>822.65</v>
      </c>
      <c r="E28383" s="20"/>
    </row>
    <row r="28384" spans="1:5" x14ac:dyDescent="0.3">
      <c r="A28384" s="19">
        <v>36783</v>
      </c>
      <c r="B28384" s="20">
        <v>813.57</v>
      </c>
      <c r="E28384" s="20"/>
    </row>
    <row r="28385" spans="1:5" x14ac:dyDescent="0.3">
      <c r="A28385" s="19">
        <v>36784</v>
      </c>
      <c r="B28385" s="20">
        <v>816.78</v>
      </c>
      <c r="E28385" s="20"/>
    </row>
    <row r="28386" spans="1:5" x14ac:dyDescent="0.3">
      <c r="A28386" s="19">
        <v>36785</v>
      </c>
      <c r="B28386" s="20">
        <v>812.39</v>
      </c>
      <c r="E28386" s="20"/>
    </row>
    <row r="28387" spans="1:5" x14ac:dyDescent="0.3">
      <c r="A28387" s="19">
        <v>36786</v>
      </c>
      <c r="B28387" s="20">
        <v>816.49</v>
      </c>
      <c r="E28387" s="20"/>
    </row>
    <row r="28388" spans="1:5" x14ac:dyDescent="0.3">
      <c r="A28388" s="19">
        <v>36787</v>
      </c>
      <c r="B28388" s="20">
        <v>818.61</v>
      </c>
      <c r="E28388" s="20"/>
    </row>
    <row r="28389" spans="1:5" x14ac:dyDescent="0.3">
      <c r="A28389" s="19">
        <v>36788</v>
      </c>
      <c r="B28389" s="20">
        <v>805.88</v>
      </c>
      <c r="E28389" s="20"/>
    </row>
    <row r="28390" spans="1:5" x14ac:dyDescent="0.3">
      <c r="A28390" s="19">
        <v>36789</v>
      </c>
      <c r="B28390" s="20">
        <v>810.52</v>
      </c>
      <c r="E28390" s="20"/>
    </row>
    <row r="28391" spans="1:5" x14ac:dyDescent="0.3">
      <c r="A28391" s="19">
        <v>36790</v>
      </c>
      <c r="B28391" s="20">
        <v>836.85</v>
      </c>
      <c r="E28391" s="20"/>
    </row>
    <row r="28392" spans="1:5" x14ac:dyDescent="0.3">
      <c r="A28392" s="19">
        <v>36791</v>
      </c>
      <c r="B28392" s="20">
        <v>965.65</v>
      </c>
      <c r="E28392" s="20"/>
    </row>
    <row r="28393" spans="1:5" x14ac:dyDescent="0.3">
      <c r="A28393" s="19">
        <v>36792</v>
      </c>
      <c r="B28393" s="20">
        <v>1356.65</v>
      </c>
      <c r="E28393" s="20"/>
    </row>
    <row r="28394" spans="1:5" x14ac:dyDescent="0.3">
      <c r="A28394" s="19">
        <v>36793</v>
      </c>
      <c r="B28394" s="20">
        <v>1660.27</v>
      </c>
      <c r="E28394" s="20"/>
    </row>
    <row r="28395" spans="1:5" x14ac:dyDescent="0.3">
      <c r="A28395" s="19">
        <v>36794</v>
      </c>
      <c r="B28395" s="20">
        <v>1457.08</v>
      </c>
      <c r="E28395" s="20"/>
    </row>
    <row r="28396" spans="1:5" x14ac:dyDescent="0.3">
      <c r="A28396" s="19">
        <v>36795</v>
      </c>
      <c r="B28396" s="20">
        <v>1199.0999999999999</v>
      </c>
      <c r="E28396" s="20"/>
    </row>
    <row r="28397" spans="1:5" x14ac:dyDescent="0.3">
      <c r="A28397" s="19">
        <v>36796</v>
      </c>
      <c r="B28397" s="20">
        <v>1075.49</v>
      </c>
      <c r="E28397" s="20"/>
    </row>
    <row r="28398" spans="1:5" x14ac:dyDescent="0.3">
      <c r="A28398" s="19">
        <v>36797</v>
      </c>
      <c r="B28398" s="20">
        <v>1035.56</v>
      </c>
      <c r="E28398" s="20"/>
    </row>
    <row r="28399" spans="1:5" x14ac:dyDescent="0.3">
      <c r="A28399" s="19">
        <v>36798</v>
      </c>
      <c r="B28399" s="20">
        <v>1028.97</v>
      </c>
      <c r="E28399" s="20"/>
    </row>
    <row r="28400" spans="1:5" x14ac:dyDescent="0.3">
      <c r="A28400" s="19">
        <v>36799</v>
      </c>
      <c r="B28400" s="20">
        <v>987.44</v>
      </c>
      <c r="E28400" s="20"/>
    </row>
    <row r="28401" spans="1:5" x14ac:dyDescent="0.3">
      <c r="A28401" s="19">
        <v>36800</v>
      </c>
      <c r="B28401" s="20">
        <v>1010.08</v>
      </c>
      <c r="E28401" s="20"/>
    </row>
    <row r="28402" spans="1:5" x14ac:dyDescent="0.3">
      <c r="A28402" s="19">
        <v>36801</v>
      </c>
      <c r="B28402" s="20">
        <v>1593.88</v>
      </c>
      <c r="E28402" s="20"/>
    </row>
    <row r="28403" spans="1:5" x14ac:dyDescent="0.3">
      <c r="A28403" s="19">
        <v>36802</v>
      </c>
      <c r="B28403" s="20">
        <v>3588.47</v>
      </c>
      <c r="E28403" s="20"/>
    </row>
    <row r="28404" spans="1:5" x14ac:dyDescent="0.3">
      <c r="A28404" s="19">
        <v>36803</v>
      </c>
      <c r="B28404" s="20">
        <v>4628.34</v>
      </c>
      <c r="E28404" s="20"/>
    </row>
    <row r="28405" spans="1:5" x14ac:dyDescent="0.3">
      <c r="A28405" s="19">
        <v>36804</v>
      </c>
      <c r="B28405" s="20">
        <v>4389.5200000000004</v>
      </c>
      <c r="E28405" s="20"/>
    </row>
    <row r="28406" spans="1:5" x14ac:dyDescent="0.3">
      <c r="A28406" s="19">
        <v>36805</v>
      </c>
      <c r="B28406" s="20">
        <v>3462.85</v>
      </c>
      <c r="E28406" s="20"/>
    </row>
    <row r="28407" spans="1:5" x14ac:dyDescent="0.3">
      <c r="A28407" s="19">
        <v>36806</v>
      </c>
      <c r="B28407" s="20">
        <v>2879.23</v>
      </c>
      <c r="E28407" s="20"/>
    </row>
    <row r="28408" spans="1:5" x14ac:dyDescent="0.3">
      <c r="A28408" s="19">
        <v>36807</v>
      </c>
      <c r="B28408" s="20">
        <v>2587.34</v>
      </c>
      <c r="E28408" s="20"/>
    </row>
    <row r="28409" spans="1:5" x14ac:dyDescent="0.3">
      <c r="A28409" s="19">
        <v>36808</v>
      </c>
      <c r="B28409" s="20">
        <v>2367.42</v>
      </c>
      <c r="E28409" s="20"/>
    </row>
    <row r="28410" spans="1:5" x14ac:dyDescent="0.3">
      <c r="A28410" s="19">
        <v>36809</v>
      </c>
      <c r="B28410" s="20">
        <v>2145.52</v>
      </c>
      <c r="E28410" s="20"/>
    </row>
    <row r="28411" spans="1:5" x14ac:dyDescent="0.3">
      <c r="A28411" s="19">
        <v>36810</v>
      </c>
      <c r="B28411" s="20">
        <v>1912.52</v>
      </c>
      <c r="E28411" s="20"/>
    </row>
    <row r="28412" spans="1:5" x14ac:dyDescent="0.3">
      <c r="A28412" s="19">
        <v>36811</v>
      </c>
      <c r="B28412" s="20">
        <v>1738.75</v>
      </c>
      <c r="E28412" s="20"/>
    </row>
    <row r="28413" spans="1:5" x14ac:dyDescent="0.3">
      <c r="A28413" s="19">
        <v>36812</v>
      </c>
      <c r="B28413" s="20">
        <v>2079.8000000000002</v>
      </c>
      <c r="E28413" s="20"/>
    </row>
    <row r="28414" spans="1:5" x14ac:dyDescent="0.3">
      <c r="A28414" s="19">
        <v>36813</v>
      </c>
      <c r="B28414" s="20">
        <v>3059.7</v>
      </c>
      <c r="E28414" s="20"/>
    </row>
    <row r="28415" spans="1:5" x14ac:dyDescent="0.3">
      <c r="A28415" s="19">
        <v>36814</v>
      </c>
      <c r="B28415" s="20">
        <v>3511.73</v>
      </c>
      <c r="E28415" s="20"/>
    </row>
    <row r="28416" spans="1:5" x14ac:dyDescent="0.3">
      <c r="A28416" s="19">
        <v>36815</v>
      </c>
      <c r="B28416" s="20">
        <v>4401.2299999999996</v>
      </c>
      <c r="E28416" s="20"/>
    </row>
    <row r="28417" spans="1:5" x14ac:dyDescent="0.3">
      <c r="A28417" s="19">
        <v>36816</v>
      </c>
      <c r="B28417" s="20">
        <v>6022.61</v>
      </c>
      <c r="E28417" s="20"/>
    </row>
    <row r="28418" spans="1:5" x14ac:dyDescent="0.3">
      <c r="A28418" s="19">
        <v>36817</v>
      </c>
      <c r="B28418" s="20">
        <v>7513.72</v>
      </c>
      <c r="E28418" s="20"/>
    </row>
    <row r="28419" spans="1:5" x14ac:dyDescent="0.3">
      <c r="A28419" s="19">
        <v>36818</v>
      </c>
      <c r="B28419" s="20">
        <v>9016.02</v>
      </c>
      <c r="E28419" s="20"/>
    </row>
    <row r="28420" spans="1:5" x14ac:dyDescent="0.3">
      <c r="A28420" s="19">
        <v>36819</v>
      </c>
      <c r="B28420" s="20">
        <v>9516.6190000000006</v>
      </c>
      <c r="E28420" s="20"/>
    </row>
    <row r="28421" spans="1:5" x14ac:dyDescent="0.3">
      <c r="A28421" s="19">
        <v>36820</v>
      </c>
      <c r="B28421" s="20">
        <v>8625.5</v>
      </c>
      <c r="E28421" s="20"/>
    </row>
    <row r="28422" spans="1:5" x14ac:dyDescent="0.3">
      <c r="A28422" s="19">
        <v>36821</v>
      </c>
      <c r="B28422" s="20">
        <v>7461.32</v>
      </c>
      <c r="E28422" s="20"/>
    </row>
    <row r="28423" spans="1:5" x14ac:dyDescent="0.3">
      <c r="A28423" s="19">
        <v>36822</v>
      </c>
      <c r="B28423" s="20">
        <v>6543.65</v>
      </c>
      <c r="E28423" s="20"/>
    </row>
    <row r="28424" spans="1:5" x14ac:dyDescent="0.3">
      <c r="A28424" s="19">
        <v>36823</v>
      </c>
      <c r="B28424" s="20">
        <v>5887.6</v>
      </c>
      <c r="E28424" s="20"/>
    </row>
    <row r="28425" spans="1:5" x14ac:dyDescent="0.3">
      <c r="A28425" s="19">
        <v>36824</v>
      </c>
      <c r="B28425" s="20">
        <v>5343.08</v>
      </c>
      <c r="E28425" s="20"/>
    </row>
    <row r="28426" spans="1:5" x14ac:dyDescent="0.3">
      <c r="A28426" s="19">
        <v>36825</v>
      </c>
      <c r="B28426" s="20">
        <v>4698.3999999999996</v>
      </c>
      <c r="E28426" s="20"/>
    </row>
    <row r="28427" spans="1:5" x14ac:dyDescent="0.3">
      <c r="A28427" s="19">
        <v>36826</v>
      </c>
      <c r="B28427" s="20">
        <v>4077.05</v>
      </c>
      <c r="E28427" s="20"/>
    </row>
    <row r="28428" spans="1:5" x14ac:dyDescent="0.3">
      <c r="A28428" s="19">
        <v>36827</v>
      </c>
      <c r="B28428" s="20">
        <v>3615.41</v>
      </c>
      <c r="E28428" s="20"/>
    </row>
    <row r="28429" spans="1:5" x14ac:dyDescent="0.3">
      <c r="A28429" s="19">
        <v>36828</v>
      </c>
      <c r="B28429" s="20">
        <v>3215.39</v>
      </c>
      <c r="E28429" s="20"/>
    </row>
    <row r="28430" spans="1:5" x14ac:dyDescent="0.3">
      <c r="A28430" s="19">
        <v>36829</v>
      </c>
      <c r="B28430" s="20">
        <v>2908.66</v>
      </c>
      <c r="E28430" s="20"/>
    </row>
    <row r="28431" spans="1:5" x14ac:dyDescent="0.3">
      <c r="A28431" s="19">
        <v>36830</v>
      </c>
      <c r="B28431" s="20">
        <v>2669.21</v>
      </c>
      <c r="E28431" s="20"/>
    </row>
    <row r="28432" spans="1:5" x14ac:dyDescent="0.3">
      <c r="A28432" s="19">
        <v>36831</v>
      </c>
      <c r="B28432" s="20">
        <v>2541.52</v>
      </c>
      <c r="E28432" s="20"/>
    </row>
    <row r="28433" spans="1:5" x14ac:dyDescent="0.3">
      <c r="A28433" s="19">
        <v>36832</v>
      </c>
      <c r="B28433" s="20">
        <v>3692.35</v>
      </c>
      <c r="E28433" s="20"/>
    </row>
    <row r="28434" spans="1:5" x14ac:dyDescent="0.3">
      <c r="A28434" s="19">
        <v>36833</v>
      </c>
      <c r="B28434" s="20">
        <v>4347.8100000000004</v>
      </c>
      <c r="E28434" s="20"/>
    </row>
    <row r="28435" spans="1:5" x14ac:dyDescent="0.3">
      <c r="A28435" s="19">
        <v>36834</v>
      </c>
      <c r="B28435" s="20">
        <v>4569.04</v>
      </c>
      <c r="E28435" s="20"/>
    </row>
    <row r="28436" spans="1:5" x14ac:dyDescent="0.3">
      <c r="A28436" s="19">
        <v>36835</v>
      </c>
      <c r="B28436" s="20">
        <v>5268.26</v>
      </c>
      <c r="E28436" s="20"/>
    </row>
    <row r="28437" spans="1:5" x14ac:dyDescent="0.3">
      <c r="A28437" s="19">
        <v>36836</v>
      </c>
      <c r="B28437" s="20">
        <v>5375.03</v>
      </c>
      <c r="E28437" s="20"/>
    </row>
    <row r="28438" spans="1:5" x14ac:dyDescent="0.3">
      <c r="A28438" s="19">
        <v>36837</v>
      </c>
      <c r="B28438" s="20">
        <v>5169.05</v>
      </c>
      <c r="E28438" s="20"/>
    </row>
    <row r="28439" spans="1:5" x14ac:dyDescent="0.3">
      <c r="A28439" s="19">
        <v>36838</v>
      </c>
      <c r="B28439" s="20">
        <v>6153.55</v>
      </c>
      <c r="E28439" s="20"/>
    </row>
    <row r="28440" spans="1:5" x14ac:dyDescent="0.3">
      <c r="A28440" s="19">
        <v>36839</v>
      </c>
      <c r="B28440" s="20">
        <v>6892.25</v>
      </c>
      <c r="E28440" s="20"/>
    </row>
    <row r="28441" spans="1:5" x14ac:dyDescent="0.3">
      <c r="A28441" s="19">
        <v>36840</v>
      </c>
      <c r="B28441" s="20">
        <v>6889.31</v>
      </c>
      <c r="E28441" s="20"/>
    </row>
    <row r="28442" spans="1:5" x14ac:dyDescent="0.3">
      <c r="A28442" s="19">
        <v>36841</v>
      </c>
      <c r="B28442" s="20">
        <v>6147.65</v>
      </c>
      <c r="E28442" s="20"/>
    </row>
    <row r="28443" spans="1:5" x14ac:dyDescent="0.3">
      <c r="A28443" s="19">
        <v>36842</v>
      </c>
      <c r="B28443" s="20">
        <v>5255.67</v>
      </c>
      <c r="E28443" s="20"/>
    </row>
    <row r="28444" spans="1:5" x14ac:dyDescent="0.3">
      <c r="A28444" s="19">
        <v>36843</v>
      </c>
      <c r="B28444" s="20">
        <v>4582.3599999999997</v>
      </c>
      <c r="E28444" s="20"/>
    </row>
    <row r="28445" spans="1:5" x14ac:dyDescent="0.3">
      <c r="A28445" s="19">
        <v>36844</v>
      </c>
      <c r="B28445" s="20">
        <v>4285.3599999999997</v>
      </c>
      <c r="E28445" s="20"/>
    </row>
    <row r="28446" spans="1:5" x14ac:dyDescent="0.3">
      <c r="A28446" s="19">
        <v>36845</v>
      </c>
      <c r="B28446" s="20">
        <v>4743.58</v>
      </c>
      <c r="E28446" s="20"/>
    </row>
    <row r="28447" spans="1:5" x14ac:dyDescent="0.3">
      <c r="A28447" s="19">
        <v>36846</v>
      </c>
      <c r="B28447" s="20">
        <v>5727.9</v>
      </c>
      <c r="E28447" s="20"/>
    </row>
    <row r="28448" spans="1:5" x14ac:dyDescent="0.3">
      <c r="A28448" s="19">
        <v>36847</v>
      </c>
      <c r="B28448" s="20">
        <v>6583.96</v>
      </c>
      <c r="E28448" s="20"/>
    </row>
    <row r="28449" spans="1:5" x14ac:dyDescent="0.3">
      <c r="A28449" s="19">
        <v>36848</v>
      </c>
      <c r="B28449" s="20">
        <v>7163.18</v>
      </c>
      <c r="E28449" s="20"/>
    </row>
    <row r="28450" spans="1:5" x14ac:dyDescent="0.3">
      <c r="A28450" s="19">
        <v>36849</v>
      </c>
      <c r="B28450" s="20">
        <v>7561.72</v>
      </c>
      <c r="E28450" s="20"/>
    </row>
    <row r="28451" spans="1:5" x14ac:dyDescent="0.3">
      <c r="A28451" s="19">
        <v>36850</v>
      </c>
      <c r="B28451" s="20">
        <v>7931.34</v>
      </c>
      <c r="E28451" s="20"/>
    </row>
    <row r="28452" spans="1:5" x14ac:dyDescent="0.3">
      <c r="A28452" s="19">
        <v>36851</v>
      </c>
      <c r="B28452" s="20">
        <v>7862.38</v>
      </c>
      <c r="E28452" s="20"/>
    </row>
    <row r="28453" spans="1:5" x14ac:dyDescent="0.3">
      <c r="A28453" s="19">
        <v>36852</v>
      </c>
      <c r="B28453" s="20">
        <v>7259.76</v>
      </c>
      <c r="E28453" s="20"/>
    </row>
    <row r="28454" spans="1:5" x14ac:dyDescent="0.3">
      <c r="A28454" s="19">
        <v>36853</v>
      </c>
      <c r="B28454" s="20">
        <v>6610.17</v>
      </c>
      <c r="E28454" s="20"/>
    </row>
    <row r="28455" spans="1:5" x14ac:dyDescent="0.3">
      <c r="A28455" s="19">
        <v>36854</v>
      </c>
      <c r="B28455" s="20">
        <v>6125.69</v>
      </c>
      <c r="E28455" s="20"/>
    </row>
    <row r="28456" spans="1:5" x14ac:dyDescent="0.3">
      <c r="A28456" s="19">
        <v>36855</v>
      </c>
      <c r="B28456" s="20">
        <v>5901.4</v>
      </c>
      <c r="E28456" s="20"/>
    </row>
    <row r="28457" spans="1:5" x14ac:dyDescent="0.3">
      <c r="A28457" s="19">
        <v>36856</v>
      </c>
      <c r="B28457" s="20">
        <v>6282.52</v>
      </c>
      <c r="E28457" s="20"/>
    </row>
    <row r="28458" spans="1:5" x14ac:dyDescent="0.3">
      <c r="A28458" s="19">
        <v>36857</v>
      </c>
      <c r="B28458" s="20">
        <v>6827.07</v>
      </c>
      <c r="E28458" s="20"/>
    </row>
    <row r="28459" spans="1:5" x14ac:dyDescent="0.3">
      <c r="A28459" s="19">
        <v>36858</v>
      </c>
      <c r="B28459" s="20">
        <v>6652.4</v>
      </c>
      <c r="E28459" s="20"/>
    </row>
    <row r="28460" spans="1:5" x14ac:dyDescent="0.3">
      <c r="A28460" s="19">
        <v>36859</v>
      </c>
      <c r="B28460" s="20">
        <v>5792.61</v>
      </c>
      <c r="E28460" s="20"/>
    </row>
    <row r="28461" spans="1:5" x14ac:dyDescent="0.3">
      <c r="A28461" s="19">
        <v>36860</v>
      </c>
      <c r="B28461" s="20">
        <v>5025.83</v>
      </c>
      <c r="E28461" s="20"/>
    </row>
    <row r="28462" spans="1:5" x14ac:dyDescent="0.3">
      <c r="A28462" s="19">
        <v>36861</v>
      </c>
      <c r="B28462" s="20">
        <v>4504.3100000000004</v>
      </c>
      <c r="E28462" s="20"/>
    </row>
    <row r="28463" spans="1:5" x14ac:dyDescent="0.3">
      <c r="A28463" s="19">
        <v>36862</v>
      </c>
      <c r="B28463" s="20">
        <v>4020.15</v>
      </c>
      <c r="E28463" s="20"/>
    </row>
    <row r="28464" spans="1:5" x14ac:dyDescent="0.3">
      <c r="A28464" s="19">
        <v>36863</v>
      </c>
      <c r="B28464" s="20">
        <v>3614.46</v>
      </c>
      <c r="E28464" s="20"/>
    </row>
    <row r="28465" spans="1:5" x14ac:dyDescent="0.3">
      <c r="A28465" s="19">
        <v>36864</v>
      </c>
      <c r="B28465" s="20">
        <v>3372.59</v>
      </c>
      <c r="E28465" s="20"/>
    </row>
    <row r="28466" spans="1:5" x14ac:dyDescent="0.3">
      <c r="A28466" s="19">
        <v>36865</v>
      </c>
      <c r="B28466" s="20">
        <v>3374.1</v>
      </c>
      <c r="E28466" s="20"/>
    </row>
    <row r="28467" spans="1:5" x14ac:dyDescent="0.3">
      <c r="A28467" s="19">
        <v>36866</v>
      </c>
      <c r="B28467" s="20">
        <v>3454.72</v>
      </c>
      <c r="E28467" s="20"/>
    </row>
    <row r="28468" spans="1:5" x14ac:dyDescent="0.3">
      <c r="A28468" s="19">
        <v>36867</v>
      </c>
      <c r="B28468" s="20">
        <v>3318.56</v>
      </c>
      <c r="E28468" s="20"/>
    </row>
    <row r="28469" spans="1:5" x14ac:dyDescent="0.3">
      <c r="A28469" s="19">
        <v>36868</v>
      </c>
      <c r="B28469" s="20">
        <v>3196.79</v>
      </c>
      <c r="E28469" s="20"/>
    </row>
    <row r="28470" spans="1:5" x14ac:dyDescent="0.3">
      <c r="A28470" s="19">
        <v>36869</v>
      </c>
      <c r="B28470" s="20">
        <v>3151.96</v>
      </c>
      <c r="E28470" s="20"/>
    </row>
    <row r="28471" spans="1:5" x14ac:dyDescent="0.3">
      <c r="A28471" s="19">
        <v>36870</v>
      </c>
      <c r="B28471" s="20">
        <v>3274.96</v>
      </c>
      <c r="E28471" s="20"/>
    </row>
    <row r="28472" spans="1:5" x14ac:dyDescent="0.3">
      <c r="A28472" s="19">
        <v>36871</v>
      </c>
      <c r="B28472" s="20">
        <v>3713.48</v>
      </c>
      <c r="E28472" s="20"/>
    </row>
    <row r="28473" spans="1:5" x14ac:dyDescent="0.3">
      <c r="A28473" s="19">
        <v>36872</v>
      </c>
      <c r="B28473" s="20">
        <v>3616.13</v>
      </c>
      <c r="E28473" s="20"/>
    </row>
    <row r="28474" spans="1:5" x14ac:dyDescent="0.3">
      <c r="A28474" s="19">
        <v>36873</v>
      </c>
      <c r="B28474" s="20">
        <v>3350.02</v>
      </c>
      <c r="E28474" s="20"/>
    </row>
    <row r="28475" spans="1:5" x14ac:dyDescent="0.3">
      <c r="A28475" s="19">
        <v>36874</v>
      </c>
      <c r="B28475" s="20">
        <v>3161.38</v>
      </c>
      <c r="E28475" s="20"/>
    </row>
    <row r="28476" spans="1:5" x14ac:dyDescent="0.3">
      <c r="A28476" s="19">
        <v>36875</v>
      </c>
      <c r="B28476" s="20">
        <v>3000.14</v>
      </c>
      <c r="E28476" s="20"/>
    </row>
    <row r="28477" spans="1:5" x14ac:dyDescent="0.3">
      <c r="A28477" s="19">
        <v>36876</v>
      </c>
      <c r="B28477" s="20">
        <v>2868.11</v>
      </c>
      <c r="E28477" s="20"/>
    </row>
    <row r="28478" spans="1:5" x14ac:dyDescent="0.3">
      <c r="A28478" s="19">
        <v>36877</v>
      </c>
      <c r="B28478" s="20">
        <v>2752.7</v>
      </c>
      <c r="E28478" s="20"/>
    </row>
    <row r="28479" spans="1:5" x14ac:dyDescent="0.3">
      <c r="A28479" s="19">
        <v>36878</v>
      </c>
      <c r="B28479" s="20">
        <v>2595.6799999999998</v>
      </c>
      <c r="E28479" s="20"/>
    </row>
    <row r="28480" spans="1:5" x14ac:dyDescent="0.3">
      <c r="A28480" s="19">
        <v>36879</v>
      </c>
      <c r="B28480" s="20">
        <v>2450.9</v>
      </c>
      <c r="E28480" s="20"/>
    </row>
    <row r="28481" spans="1:5" x14ac:dyDescent="0.3">
      <c r="A28481" s="19">
        <v>36880</v>
      </c>
      <c r="B28481" s="20">
        <v>2330.1799999999998</v>
      </c>
      <c r="E28481" s="20"/>
    </row>
    <row r="28482" spans="1:5" x14ac:dyDescent="0.3">
      <c r="A28482" s="19">
        <v>36881</v>
      </c>
      <c r="B28482" s="20">
        <v>2185.3200000000002</v>
      </c>
      <c r="E28482" s="20"/>
    </row>
    <row r="28483" spans="1:5" x14ac:dyDescent="0.3">
      <c r="A28483" s="19">
        <v>36882</v>
      </c>
      <c r="B28483" s="20">
        <v>2027.1</v>
      </c>
      <c r="E28483" s="20"/>
    </row>
    <row r="28484" spans="1:5" x14ac:dyDescent="0.3">
      <c r="A28484" s="19">
        <v>36883</v>
      </c>
      <c r="B28484" s="20">
        <v>1973.4</v>
      </c>
      <c r="E28484" s="20"/>
    </row>
    <row r="28485" spans="1:5" x14ac:dyDescent="0.3">
      <c r="A28485" s="19">
        <v>36884</v>
      </c>
      <c r="B28485" s="20">
        <v>1973.19</v>
      </c>
      <c r="E28485" s="20"/>
    </row>
    <row r="28486" spans="1:5" x14ac:dyDescent="0.3">
      <c r="A28486" s="19">
        <v>36885</v>
      </c>
      <c r="B28486" s="20">
        <v>1947.21</v>
      </c>
      <c r="E28486" s="20"/>
    </row>
    <row r="28487" spans="1:5" x14ac:dyDescent="0.3">
      <c r="A28487" s="19">
        <v>36886</v>
      </c>
      <c r="B28487" s="20">
        <v>1963.92</v>
      </c>
      <c r="E28487" s="20"/>
    </row>
    <row r="28488" spans="1:5" x14ac:dyDescent="0.3">
      <c r="A28488" s="19">
        <v>36887</v>
      </c>
      <c r="B28488" s="20">
        <v>2052.06</v>
      </c>
      <c r="E28488" s="20"/>
    </row>
    <row r="28489" spans="1:5" x14ac:dyDescent="0.3">
      <c r="A28489" s="19">
        <v>36888</v>
      </c>
      <c r="B28489" s="20">
        <v>2367.65</v>
      </c>
      <c r="E28489" s="20"/>
    </row>
    <row r="28490" spans="1:5" x14ac:dyDescent="0.3">
      <c r="A28490" s="19">
        <v>36889</v>
      </c>
      <c r="B28490" s="20">
        <v>2692.09</v>
      </c>
      <c r="E28490" s="20"/>
    </row>
    <row r="28491" spans="1:5" x14ac:dyDescent="0.3">
      <c r="A28491" s="19">
        <v>36890</v>
      </c>
      <c r="B28491" s="20">
        <v>2553.4899999999998</v>
      </c>
      <c r="E28491" s="20"/>
    </row>
    <row r="28492" spans="1:5" x14ac:dyDescent="0.3">
      <c r="A28492" s="19">
        <v>36891</v>
      </c>
      <c r="B28492" s="20">
        <v>2348.14</v>
      </c>
      <c r="E28492" s="20"/>
    </row>
    <row r="28493" spans="1:5" x14ac:dyDescent="0.3">
      <c r="A28493" s="19">
        <v>36892</v>
      </c>
      <c r="B28493" s="20">
        <v>2257.7199999999998</v>
      </c>
      <c r="E28493" s="20"/>
    </row>
    <row r="28494" spans="1:5" x14ac:dyDescent="0.3">
      <c r="A28494" s="19">
        <v>36893</v>
      </c>
      <c r="B28494" s="20">
        <v>2113.0100000000002</v>
      </c>
      <c r="E28494" s="20"/>
    </row>
    <row r="28495" spans="1:5" x14ac:dyDescent="0.3">
      <c r="A28495" s="19">
        <v>36894</v>
      </c>
      <c r="B28495" s="20">
        <v>1962.59</v>
      </c>
      <c r="E28495" s="20"/>
    </row>
    <row r="28496" spans="1:5" x14ac:dyDescent="0.3">
      <c r="A28496" s="19">
        <v>36895</v>
      </c>
      <c r="B28496" s="20">
        <v>2205.7800000000002</v>
      </c>
      <c r="E28496" s="20"/>
    </row>
    <row r="28497" spans="1:5" x14ac:dyDescent="0.3">
      <c r="A28497" s="19">
        <v>36896</v>
      </c>
      <c r="B28497" s="20">
        <v>2516.42</v>
      </c>
      <c r="E28497" s="20"/>
    </row>
    <row r="28498" spans="1:5" x14ac:dyDescent="0.3">
      <c r="A28498" s="19">
        <v>36897</v>
      </c>
      <c r="B28498" s="20">
        <v>2585.17</v>
      </c>
      <c r="E28498" s="20"/>
    </row>
    <row r="28499" spans="1:5" x14ac:dyDescent="0.3">
      <c r="A28499" s="19">
        <v>36898</v>
      </c>
      <c r="B28499" s="20">
        <v>2660.22</v>
      </c>
      <c r="E28499" s="20"/>
    </row>
    <row r="28500" spans="1:5" x14ac:dyDescent="0.3">
      <c r="A28500" s="19">
        <v>36899</v>
      </c>
      <c r="B28500" s="20">
        <v>2967.14</v>
      </c>
      <c r="E28500" s="20"/>
    </row>
    <row r="28501" spans="1:5" x14ac:dyDescent="0.3">
      <c r="A28501" s="19">
        <v>36900</v>
      </c>
      <c r="B28501" s="20">
        <v>3613.24</v>
      </c>
      <c r="E28501" s="20"/>
    </row>
    <row r="28502" spans="1:5" x14ac:dyDescent="0.3">
      <c r="A28502" s="19">
        <v>36901</v>
      </c>
      <c r="B28502" s="20">
        <v>4026.2</v>
      </c>
      <c r="E28502" s="20"/>
    </row>
    <row r="28503" spans="1:5" x14ac:dyDescent="0.3">
      <c r="A28503" s="19">
        <v>36902</v>
      </c>
      <c r="B28503" s="20">
        <v>3906.41</v>
      </c>
      <c r="E28503" s="20"/>
    </row>
    <row r="28504" spans="1:5" x14ac:dyDescent="0.3">
      <c r="A28504" s="19">
        <v>36903</v>
      </c>
      <c r="B28504" s="20">
        <v>3609.37</v>
      </c>
      <c r="E28504" s="20"/>
    </row>
    <row r="28505" spans="1:5" x14ac:dyDescent="0.3">
      <c r="A28505" s="19">
        <v>36904</v>
      </c>
      <c r="B28505" s="20">
        <v>3344.84</v>
      </c>
      <c r="E28505" s="20"/>
    </row>
    <row r="28506" spans="1:5" x14ac:dyDescent="0.3">
      <c r="A28506" s="19">
        <v>36905</v>
      </c>
      <c r="B28506" s="20">
        <v>3159.77</v>
      </c>
      <c r="E28506" s="20"/>
    </row>
    <row r="28507" spans="1:5" x14ac:dyDescent="0.3">
      <c r="A28507" s="19">
        <v>36906</v>
      </c>
      <c r="B28507" s="20">
        <v>3039.19</v>
      </c>
      <c r="E28507" s="20"/>
    </row>
    <row r="28508" spans="1:5" x14ac:dyDescent="0.3">
      <c r="A28508" s="19">
        <v>36907</v>
      </c>
      <c r="B28508" s="20">
        <v>2850.39</v>
      </c>
      <c r="E28508" s="20"/>
    </row>
    <row r="28509" spans="1:5" x14ac:dyDescent="0.3">
      <c r="A28509" s="19">
        <v>36908</v>
      </c>
      <c r="B28509" s="20">
        <v>2611.86</v>
      </c>
      <c r="E28509" s="20"/>
    </row>
    <row r="28510" spans="1:5" x14ac:dyDescent="0.3">
      <c r="A28510" s="19">
        <v>36909</v>
      </c>
      <c r="B28510" s="20">
        <v>2380.37</v>
      </c>
      <c r="E28510" s="20"/>
    </row>
    <row r="28511" spans="1:5" x14ac:dyDescent="0.3">
      <c r="A28511" s="19">
        <v>36910</v>
      </c>
      <c r="B28511" s="20">
        <v>2256.17</v>
      </c>
      <c r="E28511" s="20"/>
    </row>
    <row r="28512" spans="1:5" x14ac:dyDescent="0.3">
      <c r="A28512" s="19">
        <v>36911</v>
      </c>
      <c r="B28512" s="20">
        <v>2215.5500000000002</v>
      </c>
      <c r="E28512" s="20"/>
    </row>
    <row r="28513" spans="1:5" x14ac:dyDescent="0.3">
      <c r="A28513" s="19">
        <v>36912</v>
      </c>
      <c r="B28513" s="20">
        <v>2195.4699999999998</v>
      </c>
      <c r="E28513" s="20"/>
    </row>
    <row r="28514" spans="1:5" x14ac:dyDescent="0.3">
      <c r="A28514" s="19">
        <v>36913</v>
      </c>
      <c r="B28514" s="20">
        <v>2154.6799999999998</v>
      </c>
      <c r="E28514" s="20"/>
    </row>
    <row r="28515" spans="1:5" x14ac:dyDescent="0.3">
      <c r="A28515" s="19">
        <v>36914</v>
      </c>
      <c r="B28515" s="20">
        <v>2096.2800000000002</v>
      </c>
      <c r="E28515" s="20"/>
    </row>
    <row r="28516" spans="1:5" x14ac:dyDescent="0.3">
      <c r="A28516" s="19">
        <v>36915</v>
      </c>
      <c r="B28516" s="20">
        <v>1981.65</v>
      </c>
      <c r="E28516" s="20"/>
    </row>
    <row r="28517" spans="1:5" x14ac:dyDescent="0.3">
      <c r="A28517" s="19">
        <v>36916</v>
      </c>
      <c r="B28517" s="20">
        <v>2011.26</v>
      </c>
      <c r="E28517" s="20"/>
    </row>
    <row r="28518" spans="1:5" x14ac:dyDescent="0.3">
      <c r="A28518" s="19">
        <v>36917</v>
      </c>
      <c r="B28518" s="20">
        <v>2431.42</v>
      </c>
      <c r="E28518" s="20"/>
    </row>
    <row r="28519" spans="1:5" x14ac:dyDescent="0.3">
      <c r="A28519" s="19">
        <v>36918</v>
      </c>
      <c r="B28519" s="20">
        <v>3158.25</v>
      </c>
      <c r="E28519" s="20"/>
    </row>
    <row r="28520" spans="1:5" x14ac:dyDescent="0.3">
      <c r="A28520" s="19">
        <v>36919</v>
      </c>
      <c r="B28520" s="20">
        <v>2980.7</v>
      </c>
      <c r="E28520" s="20"/>
    </row>
    <row r="28521" spans="1:5" x14ac:dyDescent="0.3">
      <c r="A28521" s="19">
        <v>36920</v>
      </c>
      <c r="B28521" s="20">
        <v>2678.88</v>
      </c>
      <c r="E28521" s="20"/>
    </row>
    <row r="28522" spans="1:5" x14ac:dyDescent="0.3">
      <c r="A28522" s="19">
        <v>36921</v>
      </c>
      <c r="B28522" s="20">
        <v>2539.16</v>
      </c>
      <c r="E28522" s="20"/>
    </row>
    <row r="28523" spans="1:5" x14ac:dyDescent="0.3">
      <c r="A28523" s="19">
        <v>36922</v>
      </c>
      <c r="B28523" s="20">
        <v>2511.86</v>
      </c>
      <c r="E28523" s="20"/>
    </row>
    <row r="28524" spans="1:5" x14ac:dyDescent="0.3">
      <c r="A28524" s="19">
        <v>36923</v>
      </c>
      <c r="B28524" s="20">
        <v>2399.9299999999998</v>
      </c>
      <c r="E28524" s="20"/>
    </row>
    <row r="28525" spans="1:5" x14ac:dyDescent="0.3">
      <c r="A28525" s="19">
        <v>36924</v>
      </c>
      <c r="B28525" s="20">
        <v>2205.02</v>
      </c>
      <c r="E28525" s="20"/>
    </row>
    <row r="28526" spans="1:5" x14ac:dyDescent="0.3">
      <c r="A28526" s="19">
        <v>36925</v>
      </c>
      <c r="B28526" s="20">
        <v>2041.32</v>
      </c>
      <c r="E28526" s="20"/>
    </row>
    <row r="28527" spans="1:5" x14ac:dyDescent="0.3">
      <c r="A28527" s="19">
        <v>36926</v>
      </c>
      <c r="B28527" s="20">
        <v>1928.76</v>
      </c>
      <c r="E28527" s="20"/>
    </row>
    <row r="28528" spans="1:5" x14ac:dyDescent="0.3">
      <c r="A28528" s="19">
        <v>36927</v>
      </c>
      <c r="B28528" s="20">
        <v>1846.19</v>
      </c>
      <c r="E28528" s="20"/>
    </row>
    <row r="28529" spans="1:5" x14ac:dyDescent="0.3">
      <c r="A28529" s="19">
        <v>36928</v>
      </c>
      <c r="B28529" s="20">
        <v>1808.54</v>
      </c>
      <c r="E28529" s="20"/>
    </row>
    <row r="28530" spans="1:5" x14ac:dyDescent="0.3">
      <c r="A28530" s="19">
        <v>36929</v>
      </c>
      <c r="B28530" s="20">
        <v>1798.61</v>
      </c>
      <c r="E28530" s="20"/>
    </row>
    <row r="28531" spans="1:5" x14ac:dyDescent="0.3">
      <c r="A28531" s="19">
        <v>36930</v>
      </c>
      <c r="B28531" s="20">
        <v>1754.15</v>
      </c>
      <c r="E28531" s="20"/>
    </row>
    <row r="28532" spans="1:5" x14ac:dyDescent="0.3">
      <c r="A28532" s="19">
        <v>36931</v>
      </c>
      <c r="B28532" s="20">
        <v>1745.05</v>
      </c>
      <c r="E28532" s="20"/>
    </row>
    <row r="28533" spans="1:5" x14ac:dyDescent="0.3">
      <c r="A28533" s="19">
        <v>36932</v>
      </c>
      <c r="B28533" s="20">
        <v>1845.13</v>
      </c>
      <c r="E28533" s="20"/>
    </row>
    <row r="28534" spans="1:5" x14ac:dyDescent="0.3">
      <c r="A28534" s="19">
        <v>36933</v>
      </c>
      <c r="B28534" s="20">
        <v>2498.37</v>
      </c>
      <c r="E28534" s="20"/>
    </row>
    <row r="28535" spans="1:5" x14ac:dyDescent="0.3">
      <c r="A28535" s="19">
        <v>36934</v>
      </c>
      <c r="B28535" s="20">
        <v>2841.83</v>
      </c>
      <c r="E28535" s="20"/>
    </row>
    <row r="28536" spans="1:5" x14ac:dyDescent="0.3">
      <c r="A28536" s="19">
        <v>36935</v>
      </c>
      <c r="B28536" s="20">
        <v>2620.73</v>
      </c>
      <c r="E28536" s="20"/>
    </row>
    <row r="28537" spans="1:5" x14ac:dyDescent="0.3">
      <c r="A28537" s="19">
        <v>36936</v>
      </c>
      <c r="B28537" s="20">
        <v>2309.2199999999998</v>
      </c>
      <c r="E28537" s="20"/>
    </row>
    <row r="28538" spans="1:5" x14ac:dyDescent="0.3">
      <c r="A28538" s="19">
        <v>36937</v>
      </c>
      <c r="B28538" s="20">
        <v>2046.58</v>
      </c>
      <c r="E28538" s="20"/>
    </row>
    <row r="28539" spans="1:5" x14ac:dyDescent="0.3">
      <c r="A28539" s="19">
        <v>36938</v>
      </c>
      <c r="B28539" s="20">
        <v>1882.26</v>
      </c>
      <c r="E28539" s="20"/>
    </row>
    <row r="28540" spans="1:5" x14ac:dyDescent="0.3">
      <c r="A28540" s="19">
        <v>36939</v>
      </c>
      <c r="B28540" s="20">
        <v>1802.38</v>
      </c>
      <c r="E28540" s="20"/>
    </row>
    <row r="28541" spans="1:5" x14ac:dyDescent="0.3">
      <c r="A28541" s="19">
        <v>36940</v>
      </c>
      <c r="B28541" s="20">
        <v>1745.1</v>
      </c>
      <c r="E28541" s="20"/>
    </row>
    <row r="28542" spans="1:5" x14ac:dyDescent="0.3">
      <c r="A28542" s="19">
        <v>36941</v>
      </c>
      <c r="B28542" s="20">
        <v>1696.95</v>
      </c>
      <c r="E28542" s="20"/>
    </row>
    <row r="28543" spans="1:5" x14ac:dyDescent="0.3">
      <c r="A28543" s="19">
        <v>36942</v>
      </c>
      <c r="B28543" s="20">
        <v>1658.31</v>
      </c>
      <c r="E28543" s="20"/>
    </row>
    <row r="28544" spans="1:5" x14ac:dyDescent="0.3">
      <c r="A28544" s="19">
        <v>36943</v>
      </c>
      <c r="B28544" s="20">
        <v>1639.86</v>
      </c>
      <c r="E28544" s="20"/>
    </row>
    <row r="28545" spans="1:5" x14ac:dyDescent="0.3">
      <c r="A28545" s="19">
        <v>36944</v>
      </c>
      <c r="B28545" s="20">
        <v>1621.66</v>
      </c>
      <c r="E28545" s="20"/>
    </row>
    <row r="28546" spans="1:5" x14ac:dyDescent="0.3">
      <c r="A28546" s="19">
        <v>36945</v>
      </c>
      <c r="B28546" s="20">
        <v>1613.95</v>
      </c>
      <c r="E28546" s="20"/>
    </row>
    <row r="28547" spans="1:5" x14ac:dyDescent="0.3">
      <c r="A28547" s="19">
        <v>36946</v>
      </c>
      <c r="B28547" s="20">
        <v>1613.04</v>
      </c>
      <c r="E28547" s="20"/>
    </row>
    <row r="28548" spans="1:5" x14ac:dyDescent="0.3">
      <c r="A28548" s="19">
        <v>36947</v>
      </c>
      <c r="B28548" s="20">
        <v>1563.48</v>
      </c>
      <c r="E28548" s="20"/>
    </row>
    <row r="28549" spans="1:5" x14ac:dyDescent="0.3">
      <c r="A28549" s="19">
        <v>36948</v>
      </c>
      <c r="B28549" s="20">
        <v>1546.46</v>
      </c>
      <c r="E28549" s="20"/>
    </row>
    <row r="28550" spans="1:5" x14ac:dyDescent="0.3">
      <c r="A28550" s="19">
        <v>36949</v>
      </c>
      <c r="B28550" s="20">
        <v>1541.57</v>
      </c>
      <c r="E28550" s="20"/>
    </row>
    <row r="28551" spans="1:5" x14ac:dyDescent="0.3">
      <c r="A28551" s="19">
        <v>36950</v>
      </c>
      <c r="B28551" s="20">
        <v>1523.62</v>
      </c>
      <c r="E28551" s="20"/>
    </row>
    <row r="28552" spans="1:5" x14ac:dyDescent="0.3">
      <c r="A28552" s="19">
        <v>36951</v>
      </c>
      <c r="B28552" s="20">
        <v>1509.5</v>
      </c>
      <c r="E28552" s="20"/>
    </row>
    <row r="28553" spans="1:5" x14ac:dyDescent="0.3">
      <c r="A28553" s="19">
        <v>36952</v>
      </c>
      <c r="B28553" s="20">
        <v>1536.15</v>
      </c>
      <c r="E28553" s="20"/>
    </row>
    <row r="28554" spans="1:5" x14ac:dyDescent="0.3">
      <c r="A28554" s="19">
        <v>36953</v>
      </c>
      <c r="B28554" s="20">
        <v>1606.58</v>
      </c>
      <c r="E28554" s="20"/>
    </row>
    <row r="28555" spans="1:5" x14ac:dyDescent="0.3">
      <c r="A28555" s="19">
        <v>36954</v>
      </c>
      <c r="B28555" s="20">
        <v>1905.28</v>
      </c>
      <c r="E28555" s="20"/>
    </row>
    <row r="28556" spans="1:5" x14ac:dyDescent="0.3">
      <c r="A28556" s="19">
        <v>36955</v>
      </c>
      <c r="B28556" s="20">
        <v>2271.83</v>
      </c>
      <c r="E28556" s="20"/>
    </row>
    <row r="28557" spans="1:5" x14ac:dyDescent="0.3">
      <c r="A28557" s="19">
        <v>36956</v>
      </c>
      <c r="B28557" s="20">
        <v>2529.58</v>
      </c>
      <c r="E28557" s="20"/>
    </row>
    <row r="28558" spans="1:5" x14ac:dyDescent="0.3">
      <c r="A28558" s="19">
        <v>36957</v>
      </c>
      <c r="B28558" s="20">
        <v>2527.64</v>
      </c>
      <c r="E28558" s="20"/>
    </row>
    <row r="28559" spans="1:5" x14ac:dyDescent="0.3">
      <c r="A28559" s="19">
        <v>36958</v>
      </c>
      <c r="B28559" s="20">
        <v>2302.29</v>
      </c>
      <c r="E28559" s="20"/>
    </row>
    <row r="28560" spans="1:5" x14ac:dyDescent="0.3">
      <c r="A28560" s="19">
        <v>36959</v>
      </c>
      <c r="B28560" s="20">
        <v>2153.9499999999998</v>
      </c>
      <c r="E28560" s="20"/>
    </row>
    <row r="28561" spans="1:5" x14ac:dyDescent="0.3">
      <c r="A28561" s="19">
        <v>36960</v>
      </c>
      <c r="B28561" s="20">
        <v>2715.77</v>
      </c>
      <c r="E28561" s="20"/>
    </row>
    <row r="28562" spans="1:5" x14ac:dyDescent="0.3">
      <c r="A28562" s="19">
        <v>36961</v>
      </c>
      <c r="B28562" s="20">
        <v>3660.8</v>
      </c>
      <c r="E28562" s="20"/>
    </row>
    <row r="28563" spans="1:5" x14ac:dyDescent="0.3">
      <c r="A28563" s="19">
        <v>36962</v>
      </c>
      <c r="B28563" s="20">
        <v>3642.98</v>
      </c>
      <c r="E28563" s="20"/>
    </row>
    <row r="28564" spans="1:5" x14ac:dyDescent="0.3">
      <c r="A28564" s="19">
        <v>36963</v>
      </c>
      <c r="B28564" s="20">
        <v>3137.2</v>
      </c>
      <c r="E28564" s="20"/>
    </row>
    <row r="28565" spans="1:5" x14ac:dyDescent="0.3">
      <c r="A28565" s="19">
        <v>36964</v>
      </c>
      <c r="B28565" s="20">
        <v>3318.04</v>
      </c>
      <c r="E28565" s="20"/>
    </row>
    <row r="28566" spans="1:5" x14ac:dyDescent="0.3">
      <c r="A28566" s="19">
        <v>36965</v>
      </c>
      <c r="B28566" s="20">
        <v>3859.35</v>
      </c>
      <c r="E28566" s="20"/>
    </row>
    <row r="28567" spans="1:5" x14ac:dyDescent="0.3">
      <c r="A28567" s="19">
        <v>36966</v>
      </c>
      <c r="B28567" s="20">
        <v>3597.2</v>
      </c>
      <c r="E28567" s="20"/>
    </row>
    <row r="28568" spans="1:5" x14ac:dyDescent="0.3">
      <c r="A28568" s="19">
        <v>36967</v>
      </c>
      <c r="B28568" s="20">
        <v>3141.54</v>
      </c>
      <c r="E28568" s="20"/>
    </row>
    <row r="28569" spans="1:5" x14ac:dyDescent="0.3">
      <c r="A28569" s="19">
        <v>36968</v>
      </c>
      <c r="B28569" s="20">
        <v>2955.99</v>
      </c>
      <c r="E28569" s="20"/>
    </row>
    <row r="28570" spans="1:5" x14ac:dyDescent="0.3">
      <c r="A28570" s="19">
        <v>36969</v>
      </c>
      <c r="B28570" s="20">
        <v>3489.92</v>
      </c>
      <c r="E28570" s="20"/>
    </row>
    <row r="28571" spans="1:5" x14ac:dyDescent="0.3">
      <c r="A28571" s="19">
        <v>36970</v>
      </c>
      <c r="B28571" s="20">
        <v>3978.61</v>
      </c>
      <c r="E28571" s="20"/>
    </row>
    <row r="28572" spans="1:5" x14ac:dyDescent="0.3">
      <c r="A28572" s="19">
        <v>36971</v>
      </c>
      <c r="B28572" s="20">
        <v>3663.78</v>
      </c>
      <c r="E28572" s="20"/>
    </row>
    <row r="28573" spans="1:5" x14ac:dyDescent="0.3">
      <c r="A28573" s="19">
        <v>36972</v>
      </c>
      <c r="B28573" s="20">
        <v>3124.39</v>
      </c>
      <c r="E28573" s="20"/>
    </row>
    <row r="28574" spans="1:5" x14ac:dyDescent="0.3">
      <c r="A28574" s="19">
        <v>36973</v>
      </c>
      <c r="B28574" s="20">
        <v>2795.5</v>
      </c>
      <c r="E28574" s="20"/>
    </row>
    <row r="28575" spans="1:5" x14ac:dyDescent="0.3">
      <c r="A28575" s="19">
        <v>36974</v>
      </c>
      <c r="B28575" s="20">
        <v>2623.84</v>
      </c>
      <c r="E28575" s="20"/>
    </row>
    <row r="28576" spans="1:5" x14ac:dyDescent="0.3">
      <c r="A28576" s="19">
        <v>36975</v>
      </c>
      <c r="B28576" s="20">
        <v>2534.73</v>
      </c>
      <c r="E28576" s="20"/>
    </row>
    <row r="28577" spans="1:5" x14ac:dyDescent="0.3">
      <c r="A28577" s="19">
        <v>36976</v>
      </c>
      <c r="B28577" s="20">
        <v>2540.12</v>
      </c>
      <c r="E28577" s="20"/>
    </row>
    <row r="28578" spans="1:5" x14ac:dyDescent="0.3">
      <c r="A28578" s="19">
        <v>36977</v>
      </c>
      <c r="B28578" s="20">
        <v>2493.44</v>
      </c>
      <c r="E28578" s="20"/>
    </row>
    <row r="28579" spans="1:5" x14ac:dyDescent="0.3">
      <c r="A28579" s="19">
        <v>36978</v>
      </c>
      <c r="B28579" s="20">
        <v>2425.1999999999998</v>
      </c>
      <c r="E28579" s="20"/>
    </row>
    <row r="28580" spans="1:5" x14ac:dyDescent="0.3">
      <c r="A28580" s="19">
        <v>36979</v>
      </c>
      <c r="B28580" s="20">
        <v>2373.89</v>
      </c>
      <c r="E28580" s="20"/>
    </row>
    <row r="28581" spans="1:5" x14ac:dyDescent="0.3">
      <c r="A28581" s="19">
        <v>36980</v>
      </c>
      <c r="B28581" s="20">
        <v>2441.8200000000002</v>
      </c>
      <c r="E28581" s="20"/>
    </row>
    <row r="28582" spans="1:5" x14ac:dyDescent="0.3">
      <c r="A28582" s="19">
        <v>36981</v>
      </c>
      <c r="B28582" s="20">
        <v>3018.98</v>
      </c>
      <c r="E28582" s="20"/>
    </row>
    <row r="28583" spans="1:5" x14ac:dyDescent="0.3">
      <c r="A28583" s="19">
        <v>36982</v>
      </c>
      <c r="B28583" s="20">
        <v>4315.82</v>
      </c>
      <c r="E28583" s="20"/>
    </row>
    <row r="28584" spans="1:5" x14ac:dyDescent="0.3">
      <c r="A28584" s="19">
        <v>36983</v>
      </c>
      <c r="B28584" s="20">
        <v>4308.9799999999996</v>
      </c>
      <c r="E28584" s="20"/>
    </row>
    <row r="28585" spans="1:5" x14ac:dyDescent="0.3">
      <c r="A28585" s="19">
        <v>36984</v>
      </c>
      <c r="B28585" s="20">
        <v>3561.94</v>
      </c>
      <c r="E28585" s="20"/>
    </row>
    <row r="28586" spans="1:5" x14ac:dyDescent="0.3">
      <c r="A28586" s="19">
        <v>36985</v>
      </c>
      <c r="B28586" s="20">
        <v>3004.82</v>
      </c>
      <c r="E28586" s="20"/>
    </row>
    <row r="28587" spans="1:5" x14ac:dyDescent="0.3">
      <c r="A28587" s="19">
        <v>36986</v>
      </c>
      <c r="B28587" s="20">
        <v>2619.5300000000002</v>
      </c>
      <c r="E28587" s="20"/>
    </row>
    <row r="28588" spans="1:5" x14ac:dyDescent="0.3">
      <c r="A28588" s="19">
        <v>36987</v>
      </c>
      <c r="B28588" s="20">
        <v>2443.71</v>
      </c>
      <c r="E28588" s="20"/>
    </row>
    <row r="28589" spans="1:5" x14ac:dyDescent="0.3">
      <c r="A28589" s="19">
        <v>36988</v>
      </c>
      <c r="B28589" s="20">
        <v>2429.58</v>
      </c>
      <c r="E28589" s="20"/>
    </row>
    <row r="28590" spans="1:5" x14ac:dyDescent="0.3">
      <c r="A28590" s="19">
        <v>36989</v>
      </c>
      <c r="B28590" s="20">
        <v>2408.87</v>
      </c>
      <c r="E28590" s="20"/>
    </row>
    <row r="28591" spans="1:5" x14ac:dyDescent="0.3">
      <c r="A28591" s="19">
        <v>36990</v>
      </c>
      <c r="B28591" s="20">
        <v>2537.13</v>
      </c>
      <c r="E28591" s="20"/>
    </row>
    <row r="28592" spans="1:5" x14ac:dyDescent="0.3">
      <c r="A28592" s="19">
        <v>36991</v>
      </c>
      <c r="B28592" s="20">
        <v>2520.64</v>
      </c>
      <c r="E28592" s="20"/>
    </row>
    <row r="28593" spans="1:5" x14ac:dyDescent="0.3">
      <c r="A28593" s="19">
        <v>36992</v>
      </c>
      <c r="B28593" s="20">
        <v>2301.81</v>
      </c>
      <c r="E28593" s="20"/>
    </row>
    <row r="28594" spans="1:5" x14ac:dyDescent="0.3">
      <c r="A28594" s="19">
        <v>36993</v>
      </c>
      <c r="B28594" s="20">
        <v>2646.93</v>
      </c>
      <c r="E28594" s="20"/>
    </row>
    <row r="28595" spans="1:5" x14ac:dyDescent="0.3">
      <c r="A28595" s="19">
        <v>36994</v>
      </c>
      <c r="B28595" s="20">
        <v>3529.16</v>
      </c>
      <c r="E28595" s="20"/>
    </row>
    <row r="28596" spans="1:5" x14ac:dyDescent="0.3">
      <c r="A28596" s="19">
        <v>36995</v>
      </c>
      <c r="B28596" s="20">
        <v>2933.83</v>
      </c>
      <c r="E28596" s="20"/>
    </row>
    <row r="28597" spans="1:5" x14ac:dyDescent="0.3">
      <c r="A28597" s="19">
        <v>36996</v>
      </c>
      <c r="B28597" s="20">
        <v>2358.88</v>
      </c>
      <c r="E28597" s="20"/>
    </row>
    <row r="28598" spans="1:5" x14ac:dyDescent="0.3">
      <c r="A28598" s="19">
        <v>36997</v>
      </c>
      <c r="B28598" s="20">
        <v>2059.81</v>
      </c>
      <c r="E28598" s="20"/>
    </row>
    <row r="28599" spans="1:5" x14ac:dyDescent="0.3">
      <c r="A28599" s="19">
        <v>36998</v>
      </c>
      <c r="B28599" s="20">
        <v>1899.99</v>
      </c>
      <c r="E28599" s="20"/>
    </row>
    <row r="28600" spans="1:5" x14ac:dyDescent="0.3">
      <c r="A28600" s="19">
        <v>36999</v>
      </c>
      <c r="B28600" s="20">
        <v>1814.09</v>
      </c>
      <c r="E28600" s="20"/>
    </row>
    <row r="28601" spans="1:5" x14ac:dyDescent="0.3">
      <c r="A28601" s="19">
        <v>37000</v>
      </c>
      <c r="B28601" s="20">
        <v>1748.33</v>
      </c>
      <c r="E28601" s="20"/>
    </row>
    <row r="28602" spans="1:5" x14ac:dyDescent="0.3">
      <c r="A28602" s="19">
        <v>37001</v>
      </c>
      <c r="B28602" s="20">
        <v>1623.1</v>
      </c>
      <c r="E28602" s="20"/>
    </row>
    <row r="28603" spans="1:5" x14ac:dyDescent="0.3">
      <c r="A28603" s="19">
        <v>37002</v>
      </c>
      <c r="B28603" s="20">
        <v>1523.6</v>
      </c>
      <c r="E28603" s="20"/>
    </row>
    <row r="28604" spans="1:5" x14ac:dyDescent="0.3">
      <c r="A28604" s="19">
        <v>37003</v>
      </c>
      <c r="B28604" s="20">
        <v>1548.05</v>
      </c>
      <c r="E28604" s="20"/>
    </row>
    <row r="28605" spans="1:5" x14ac:dyDescent="0.3">
      <c r="A28605" s="19">
        <v>37004</v>
      </c>
      <c r="B28605" s="20">
        <v>1634.12</v>
      </c>
      <c r="E28605" s="20"/>
    </row>
    <row r="28606" spans="1:5" x14ac:dyDescent="0.3">
      <c r="A28606" s="19">
        <v>37005</v>
      </c>
      <c r="B28606" s="20">
        <v>1592.07</v>
      </c>
      <c r="E28606" s="20"/>
    </row>
    <row r="28607" spans="1:5" x14ac:dyDescent="0.3">
      <c r="A28607" s="19">
        <v>37006</v>
      </c>
      <c r="B28607" s="20">
        <v>1489.78</v>
      </c>
      <c r="E28607" s="20"/>
    </row>
    <row r="28608" spans="1:5" x14ac:dyDescent="0.3">
      <c r="A28608" s="19">
        <v>37007</v>
      </c>
      <c r="B28608" s="20">
        <v>1422.38</v>
      </c>
      <c r="E28608" s="20"/>
    </row>
    <row r="28609" spans="1:5" x14ac:dyDescent="0.3">
      <c r="A28609" s="19">
        <v>37008</v>
      </c>
      <c r="B28609" s="20">
        <v>1371.9</v>
      </c>
      <c r="E28609" s="20"/>
    </row>
    <row r="28610" spans="1:5" x14ac:dyDescent="0.3">
      <c r="A28610" s="19">
        <v>37009</v>
      </c>
      <c r="B28610" s="20">
        <v>1348.98</v>
      </c>
      <c r="E28610" s="20"/>
    </row>
    <row r="28611" spans="1:5" x14ac:dyDescent="0.3">
      <c r="A28611" s="19">
        <v>37010</v>
      </c>
      <c r="B28611" s="20">
        <v>1333.1</v>
      </c>
      <c r="E28611" s="20"/>
    </row>
    <row r="28612" spans="1:5" x14ac:dyDescent="0.3">
      <c r="A28612" s="19">
        <v>37011</v>
      </c>
      <c r="B28612" s="20">
        <v>1309.0899999999999</v>
      </c>
      <c r="E28612" s="20"/>
    </row>
    <row r="28613" spans="1:5" x14ac:dyDescent="0.3">
      <c r="A28613" s="19">
        <v>37012</v>
      </c>
      <c r="B28613" s="20">
        <v>1277.22</v>
      </c>
      <c r="E28613" s="20"/>
    </row>
    <row r="28614" spans="1:5" x14ac:dyDescent="0.3">
      <c r="A28614" s="19">
        <v>37013</v>
      </c>
      <c r="B28614" s="20">
        <v>1251.67</v>
      </c>
      <c r="E28614" s="20"/>
    </row>
    <row r="28615" spans="1:5" x14ac:dyDescent="0.3">
      <c r="A28615" s="19">
        <v>37014</v>
      </c>
      <c r="B28615" s="20">
        <v>1243.81</v>
      </c>
      <c r="E28615" s="20"/>
    </row>
    <row r="28616" spans="1:5" x14ac:dyDescent="0.3">
      <c r="A28616" s="19">
        <v>37015</v>
      </c>
      <c r="B28616" s="20">
        <v>1365.8</v>
      </c>
      <c r="E28616" s="20"/>
    </row>
    <row r="28617" spans="1:5" x14ac:dyDescent="0.3">
      <c r="A28617" s="19">
        <v>37016</v>
      </c>
      <c r="B28617" s="20">
        <v>1971.97</v>
      </c>
      <c r="E28617" s="20"/>
    </row>
    <row r="28618" spans="1:5" x14ac:dyDescent="0.3">
      <c r="A28618" s="19">
        <v>37017</v>
      </c>
      <c r="B28618" s="20">
        <v>2682</v>
      </c>
      <c r="E28618" s="20"/>
    </row>
    <row r="28619" spans="1:5" x14ac:dyDescent="0.3">
      <c r="A28619" s="19">
        <v>37018</v>
      </c>
      <c r="B28619" s="20">
        <v>3373.29</v>
      </c>
      <c r="E28619" s="20"/>
    </row>
    <row r="28620" spans="1:5" x14ac:dyDescent="0.3">
      <c r="A28620" s="19">
        <v>37019</v>
      </c>
      <c r="B28620" s="20">
        <v>3939.77</v>
      </c>
      <c r="E28620" s="20"/>
    </row>
    <row r="28621" spans="1:5" x14ac:dyDescent="0.3">
      <c r="A28621" s="19">
        <v>37020</v>
      </c>
      <c r="B28621" s="20">
        <v>3694.8</v>
      </c>
      <c r="E28621" s="20"/>
    </row>
    <row r="28622" spans="1:5" x14ac:dyDescent="0.3">
      <c r="A28622" s="19">
        <v>37021</v>
      </c>
      <c r="B28622" s="20">
        <v>3338.3</v>
      </c>
      <c r="E28622" s="20"/>
    </row>
    <row r="28623" spans="1:5" x14ac:dyDescent="0.3">
      <c r="A28623" s="19">
        <v>37022</v>
      </c>
      <c r="B28623" s="20">
        <v>3093.7</v>
      </c>
      <c r="E28623" s="20"/>
    </row>
    <row r="28624" spans="1:5" x14ac:dyDescent="0.3">
      <c r="A28624" s="19">
        <v>37023</v>
      </c>
      <c r="B28624" s="20">
        <v>2963.38</v>
      </c>
      <c r="E28624" s="20"/>
    </row>
    <row r="28625" spans="1:5" x14ac:dyDescent="0.3">
      <c r="A28625" s="19">
        <v>37024</v>
      </c>
      <c r="B28625" s="20">
        <v>2835.63</v>
      </c>
      <c r="E28625" s="20"/>
    </row>
    <row r="28626" spans="1:5" x14ac:dyDescent="0.3">
      <c r="A28626" s="19">
        <v>37025</v>
      </c>
      <c r="B28626" s="20">
        <v>2874.18</v>
      </c>
      <c r="E28626" s="20"/>
    </row>
    <row r="28627" spans="1:5" x14ac:dyDescent="0.3">
      <c r="A28627" s="19">
        <v>37026</v>
      </c>
      <c r="B28627" s="20">
        <v>2805.72</v>
      </c>
      <c r="E28627" s="20"/>
    </row>
    <row r="28628" spans="1:5" x14ac:dyDescent="0.3">
      <c r="A28628" s="19">
        <v>37027</v>
      </c>
      <c r="B28628" s="20">
        <v>2626.18</v>
      </c>
      <c r="E28628" s="20"/>
    </row>
    <row r="28629" spans="1:5" x14ac:dyDescent="0.3">
      <c r="A28629" s="19">
        <v>37028</v>
      </c>
      <c r="B28629" s="20">
        <v>2596.58</v>
      </c>
      <c r="E28629" s="20"/>
    </row>
    <row r="28630" spans="1:5" x14ac:dyDescent="0.3">
      <c r="A28630" s="19">
        <v>37029</v>
      </c>
      <c r="B28630" s="20">
        <v>2898.03</v>
      </c>
      <c r="E28630" s="20"/>
    </row>
    <row r="28631" spans="1:5" x14ac:dyDescent="0.3">
      <c r="A28631" s="19">
        <v>37030</v>
      </c>
      <c r="B28631" s="20">
        <v>3055.43</v>
      </c>
      <c r="E28631" s="20"/>
    </row>
    <row r="28632" spans="1:5" x14ac:dyDescent="0.3">
      <c r="A28632" s="19">
        <v>37031</v>
      </c>
      <c r="B28632" s="20">
        <v>3002.35</v>
      </c>
      <c r="E28632" s="20"/>
    </row>
    <row r="28633" spans="1:5" x14ac:dyDescent="0.3">
      <c r="A28633" s="19">
        <v>37032</v>
      </c>
      <c r="B28633" s="20">
        <v>3023.05</v>
      </c>
      <c r="E28633" s="20"/>
    </row>
    <row r="28634" spans="1:5" x14ac:dyDescent="0.3">
      <c r="A28634" s="19">
        <v>37033</v>
      </c>
      <c r="B28634" s="20">
        <v>3064.56</v>
      </c>
      <c r="E28634" s="20"/>
    </row>
    <row r="28635" spans="1:5" x14ac:dyDescent="0.3">
      <c r="A28635" s="19">
        <v>37034</v>
      </c>
      <c r="B28635" s="20">
        <v>3124</v>
      </c>
      <c r="E28635" s="20"/>
    </row>
    <row r="28636" spans="1:5" x14ac:dyDescent="0.3">
      <c r="A28636" s="19">
        <v>37035</v>
      </c>
      <c r="B28636" s="20">
        <v>3015.04</v>
      </c>
      <c r="E28636" s="20"/>
    </row>
    <row r="28637" spans="1:5" x14ac:dyDescent="0.3">
      <c r="A28637" s="19">
        <v>37036</v>
      </c>
      <c r="B28637" s="20">
        <v>2948.86</v>
      </c>
      <c r="E28637" s="20"/>
    </row>
    <row r="28638" spans="1:5" x14ac:dyDescent="0.3">
      <c r="A28638" s="19">
        <v>37037</v>
      </c>
      <c r="B28638" s="20">
        <v>2864.93</v>
      </c>
      <c r="E28638" s="20"/>
    </row>
    <row r="28639" spans="1:5" x14ac:dyDescent="0.3">
      <c r="A28639" s="19">
        <v>37038</v>
      </c>
      <c r="B28639" s="20">
        <v>2875.13</v>
      </c>
      <c r="E28639" s="20"/>
    </row>
    <row r="28640" spans="1:5" x14ac:dyDescent="0.3">
      <c r="A28640" s="19">
        <v>37039</v>
      </c>
      <c r="B28640" s="20">
        <v>2856.88</v>
      </c>
      <c r="E28640" s="20"/>
    </row>
    <row r="28641" spans="1:5" x14ac:dyDescent="0.3">
      <c r="A28641" s="19">
        <v>37040</v>
      </c>
      <c r="B28641" s="20">
        <v>2742.22</v>
      </c>
      <c r="E28641" s="20"/>
    </row>
    <row r="28642" spans="1:5" x14ac:dyDescent="0.3">
      <c r="A28642" s="19">
        <v>37041</v>
      </c>
      <c r="B28642" s="20">
        <v>2623.45</v>
      </c>
      <c r="E28642" s="20"/>
    </row>
    <row r="28643" spans="1:5" x14ac:dyDescent="0.3">
      <c r="A28643" s="19">
        <v>37042</v>
      </c>
      <c r="B28643" s="20">
        <v>2464.69</v>
      </c>
      <c r="E28643" s="20"/>
    </row>
    <row r="28644" spans="1:5" x14ac:dyDescent="0.3">
      <c r="A28644" s="19">
        <v>37043</v>
      </c>
      <c r="B28644" s="20">
        <v>2400.09</v>
      </c>
      <c r="E28644" s="20"/>
    </row>
    <row r="28645" spans="1:5" x14ac:dyDescent="0.3">
      <c r="A28645" s="19">
        <v>37044</v>
      </c>
      <c r="B28645" s="20">
        <v>2458.06</v>
      </c>
      <c r="E28645" s="20"/>
    </row>
    <row r="28646" spans="1:5" x14ac:dyDescent="0.3">
      <c r="A28646" s="19">
        <v>37045</v>
      </c>
      <c r="B28646" s="20">
        <v>2494.89</v>
      </c>
      <c r="E28646" s="20"/>
    </row>
    <row r="28647" spans="1:5" x14ac:dyDescent="0.3">
      <c r="A28647" s="19">
        <v>37046</v>
      </c>
      <c r="B28647" s="20">
        <v>2542.12</v>
      </c>
      <c r="E28647" s="20"/>
    </row>
    <row r="28648" spans="1:5" x14ac:dyDescent="0.3">
      <c r="A28648" s="19">
        <v>37047</v>
      </c>
      <c r="B28648" s="20">
        <v>2422.0500000000002</v>
      </c>
      <c r="E28648" s="20"/>
    </row>
    <row r="28649" spans="1:5" x14ac:dyDescent="0.3">
      <c r="A28649" s="19">
        <v>37048</v>
      </c>
      <c r="B28649" s="20">
        <v>2148.2399999999998</v>
      </c>
      <c r="E28649" s="20"/>
    </row>
    <row r="28650" spans="1:5" x14ac:dyDescent="0.3">
      <c r="A28650" s="19">
        <v>37049</v>
      </c>
      <c r="B28650" s="20">
        <v>1856.62</v>
      </c>
      <c r="E28650" s="20"/>
    </row>
    <row r="28651" spans="1:5" x14ac:dyDescent="0.3">
      <c r="A28651" s="19">
        <v>37050</v>
      </c>
      <c r="B28651" s="20">
        <v>1613.4</v>
      </c>
      <c r="E28651" s="20"/>
    </row>
    <row r="28652" spans="1:5" x14ac:dyDescent="0.3">
      <c r="A28652" s="19">
        <v>37051</v>
      </c>
      <c r="B28652" s="20">
        <v>1477.42</v>
      </c>
      <c r="E28652" s="20"/>
    </row>
    <row r="28653" spans="1:5" x14ac:dyDescent="0.3">
      <c r="A28653" s="19">
        <v>37052</v>
      </c>
      <c r="B28653" s="20">
        <v>1388.72</v>
      </c>
      <c r="E28653" s="20"/>
    </row>
    <row r="28654" spans="1:5" x14ac:dyDescent="0.3">
      <c r="A28654" s="19">
        <v>37053</v>
      </c>
      <c r="B28654" s="20">
        <v>1343.97</v>
      </c>
      <c r="E28654" s="20"/>
    </row>
    <row r="28655" spans="1:5" x14ac:dyDescent="0.3">
      <c r="A28655" s="19">
        <v>37054</v>
      </c>
      <c r="B28655" s="20">
        <v>1420.82</v>
      </c>
      <c r="E28655" s="20"/>
    </row>
    <row r="28656" spans="1:5" x14ac:dyDescent="0.3">
      <c r="A28656" s="19">
        <v>37055</v>
      </c>
      <c r="B28656" s="20">
        <v>1921.8</v>
      </c>
      <c r="E28656" s="20"/>
    </row>
    <row r="28657" spans="1:5" x14ac:dyDescent="0.3">
      <c r="A28657" s="19">
        <v>37056</v>
      </c>
      <c r="B28657" s="20">
        <v>2290.38</v>
      </c>
      <c r="E28657" s="20"/>
    </row>
    <row r="28658" spans="1:5" x14ac:dyDescent="0.3">
      <c r="A28658" s="19">
        <v>37057</v>
      </c>
      <c r="B28658" s="20">
        <v>2237.91</v>
      </c>
      <c r="E28658" s="20"/>
    </row>
    <row r="28659" spans="1:5" x14ac:dyDescent="0.3">
      <c r="A28659" s="19">
        <v>37058</v>
      </c>
      <c r="B28659" s="20">
        <v>2032.73</v>
      </c>
      <c r="E28659" s="20"/>
    </row>
    <row r="28660" spans="1:5" x14ac:dyDescent="0.3">
      <c r="A28660" s="19">
        <v>37059</v>
      </c>
      <c r="B28660" s="20">
        <v>1856.7</v>
      </c>
      <c r="E28660" s="20"/>
    </row>
    <row r="28661" spans="1:5" x14ac:dyDescent="0.3">
      <c r="A28661" s="19">
        <v>37060</v>
      </c>
      <c r="B28661" s="20">
        <v>1761.35</v>
      </c>
      <c r="E28661" s="20"/>
    </row>
    <row r="28662" spans="1:5" x14ac:dyDescent="0.3">
      <c r="A28662" s="19">
        <v>37061</v>
      </c>
      <c r="B28662" s="20">
        <v>1821.95</v>
      </c>
      <c r="E28662" s="20"/>
    </row>
    <row r="28663" spans="1:5" x14ac:dyDescent="0.3">
      <c r="A28663" s="19">
        <v>37062</v>
      </c>
      <c r="B28663" s="20">
        <v>1923.05</v>
      </c>
      <c r="E28663" s="20"/>
    </row>
    <row r="28664" spans="1:5" x14ac:dyDescent="0.3">
      <c r="A28664" s="19">
        <v>37063</v>
      </c>
      <c r="B28664" s="20">
        <v>1811.74</v>
      </c>
      <c r="E28664" s="20"/>
    </row>
    <row r="28665" spans="1:5" x14ac:dyDescent="0.3">
      <c r="A28665" s="19">
        <v>37064</v>
      </c>
      <c r="B28665" s="20">
        <v>1672.4</v>
      </c>
      <c r="E28665" s="20"/>
    </row>
    <row r="28666" spans="1:5" x14ac:dyDescent="0.3">
      <c r="A28666" s="19">
        <v>37065</v>
      </c>
      <c r="B28666" s="20">
        <v>1537.98</v>
      </c>
      <c r="E28666" s="20"/>
    </row>
    <row r="28667" spans="1:5" x14ac:dyDescent="0.3">
      <c r="A28667" s="19">
        <v>37066</v>
      </c>
      <c r="B28667" s="20">
        <v>1422.77</v>
      </c>
      <c r="E28667" s="20"/>
    </row>
    <row r="28668" spans="1:5" x14ac:dyDescent="0.3">
      <c r="A28668" s="19">
        <v>37067</v>
      </c>
      <c r="B28668" s="20">
        <v>1354.64</v>
      </c>
      <c r="E28668" s="20"/>
    </row>
    <row r="28669" spans="1:5" x14ac:dyDescent="0.3">
      <c r="A28669" s="19">
        <v>37068</v>
      </c>
      <c r="B28669" s="20">
        <v>1287.6099999999999</v>
      </c>
      <c r="E28669" s="20"/>
    </row>
    <row r="28670" spans="1:5" x14ac:dyDescent="0.3">
      <c r="A28670" s="19">
        <v>37069</v>
      </c>
      <c r="B28670" s="20">
        <v>1156.8499999999999</v>
      </c>
      <c r="E28670" s="20"/>
    </row>
    <row r="28671" spans="1:5" x14ac:dyDescent="0.3">
      <c r="A28671" s="19">
        <v>37070</v>
      </c>
      <c r="B28671" s="20">
        <v>1067.77</v>
      </c>
      <c r="E28671" s="20"/>
    </row>
    <row r="28672" spans="1:5" x14ac:dyDescent="0.3">
      <c r="A28672" s="19">
        <v>37071</v>
      </c>
      <c r="B28672" s="20">
        <v>1071.01</v>
      </c>
      <c r="E28672" s="20"/>
    </row>
    <row r="28673" spans="1:5" x14ac:dyDescent="0.3">
      <c r="A28673" s="19">
        <v>37072</v>
      </c>
      <c r="B28673" s="20">
        <v>1276.03</v>
      </c>
      <c r="E28673" s="20"/>
    </row>
    <row r="28674" spans="1:5" x14ac:dyDescent="0.3">
      <c r="A28674" s="19">
        <v>37073</v>
      </c>
      <c r="B28674" s="20">
        <v>1478.15</v>
      </c>
      <c r="E28674" s="20"/>
    </row>
    <row r="28675" spans="1:5" x14ac:dyDescent="0.3">
      <c r="A28675" s="19">
        <v>37074</v>
      </c>
      <c r="B28675" s="20">
        <v>1539.79</v>
      </c>
      <c r="E28675" s="20"/>
    </row>
    <row r="28676" spans="1:5" x14ac:dyDescent="0.3">
      <c r="A28676" s="19">
        <v>37075</v>
      </c>
      <c r="B28676" s="20">
        <v>1450.31</v>
      </c>
      <c r="E28676" s="20"/>
    </row>
    <row r="28677" spans="1:5" x14ac:dyDescent="0.3">
      <c r="A28677" s="19">
        <v>37076</v>
      </c>
      <c r="B28677" s="20">
        <v>1329.77</v>
      </c>
      <c r="E28677" s="20"/>
    </row>
    <row r="28678" spans="1:5" x14ac:dyDescent="0.3">
      <c r="A28678" s="19">
        <v>37077</v>
      </c>
      <c r="B28678" s="20">
        <v>1217.27</v>
      </c>
      <c r="E28678" s="20"/>
    </row>
    <row r="28679" spans="1:5" x14ac:dyDescent="0.3">
      <c r="A28679" s="19">
        <v>37078</v>
      </c>
      <c r="B28679" s="20">
        <v>1146</v>
      </c>
      <c r="E28679" s="20"/>
    </row>
    <row r="28680" spans="1:5" x14ac:dyDescent="0.3">
      <c r="A28680" s="19">
        <v>37079</v>
      </c>
      <c r="B28680" s="20">
        <v>1104.1199999999999</v>
      </c>
      <c r="E28680" s="20"/>
    </row>
    <row r="28681" spans="1:5" x14ac:dyDescent="0.3">
      <c r="A28681" s="19">
        <v>37080</v>
      </c>
      <c r="B28681" s="20">
        <v>1096.78</v>
      </c>
      <c r="E28681" s="20"/>
    </row>
    <row r="28682" spans="1:5" x14ac:dyDescent="0.3">
      <c r="A28682" s="19">
        <v>37081</v>
      </c>
      <c r="B28682" s="20">
        <v>1101.79</v>
      </c>
      <c r="E28682" s="20"/>
    </row>
    <row r="28683" spans="1:5" x14ac:dyDescent="0.3">
      <c r="A28683" s="19">
        <v>37082</v>
      </c>
      <c r="B28683" s="20">
        <v>1267.77</v>
      </c>
      <c r="E28683" s="20"/>
    </row>
    <row r="28684" spans="1:5" x14ac:dyDescent="0.3">
      <c r="A28684" s="19">
        <v>37083</v>
      </c>
      <c r="B28684" s="20">
        <v>1440.05</v>
      </c>
      <c r="E28684" s="20"/>
    </row>
    <row r="28685" spans="1:5" x14ac:dyDescent="0.3">
      <c r="A28685" s="19">
        <v>37084</v>
      </c>
      <c r="B28685" s="20">
        <v>1403.34</v>
      </c>
      <c r="E28685" s="20"/>
    </row>
    <row r="28686" spans="1:5" x14ac:dyDescent="0.3">
      <c r="A28686" s="19">
        <v>37085</v>
      </c>
      <c r="B28686" s="20">
        <v>1321.47</v>
      </c>
      <c r="E28686" s="20"/>
    </row>
    <row r="28687" spans="1:5" x14ac:dyDescent="0.3">
      <c r="A28687" s="19">
        <v>37086</v>
      </c>
      <c r="B28687" s="20">
        <v>1206.83</v>
      </c>
      <c r="E28687" s="20"/>
    </row>
    <row r="28688" spans="1:5" x14ac:dyDescent="0.3">
      <c r="A28688" s="19">
        <v>37087</v>
      </c>
      <c r="B28688" s="20">
        <v>1105.19</v>
      </c>
      <c r="E28688" s="20"/>
    </row>
    <row r="28689" spans="1:5" x14ac:dyDescent="0.3">
      <c r="A28689" s="19">
        <v>37088</v>
      </c>
      <c r="B28689" s="20">
        <v>1053.54</v>
      </c>
      <c r="E28689" s="20"/>
    </row>
    <row r="28690" spans="1:5" x14ac:dyDescent="0.3">
      <c r="A28690" s="19">
        <v>37089</v>
      </c>
      <c r="B28690" s="20">
        <v>1040.75</v>
      </c>
      <c r="E28690" s="20"/>
    </row>
    <row r="28691" spans="1:5" x14ac:dyDescent="0.3">
      <c r="A28691" s="19">
        <v>37090</v>
      </c>
      <c r="B28691" s="20">
        <v>1221.31</v>
      </c>
      <c r="E28691" s="20"/>
    </row>
    <row r="28692" spans="1:5" x14ac:dyDescent="0.3">
      <c r="A28692" s="19">
        <v>37091</v>
      </c>
      <c r="B28692" s="20">
        <v>1756.46</v>
      </c>
      <c r="E28692" s="20"/>
    </row>
    <row r="28693" spans="1:5" x14ac:dyDescent="0.3">
      <c r="A28693" s="19">
        <v>37092</v>
      </c>
      <c r="B28693" s="20">
        <v>1962.72</v>
      </c>
      <c r="E28693" s="20"/>
    </row>
    <row r="28694" spans="1:5" x14ac:dyDescent="0.3">
      <c r="A28694" s="19">
        <v>37093</v>
      </c>
      <c r="B28694" s="20">
        <v>2065.63</v>
      </c>
      <c r="E28694" s="20"/>
    </row>
    <row r="28695" spans="1:5" x14ac:dyDescent="0.3">
      <c r="A28695" s="19">
        <v>37094</v>
      </c>
      <c r="B28695" s="20">
        <v>2107.04</v>
      </c>
      <c r="E28695" s="20"/>
    </row>
    <row r="28696" spans="1:5" x14ac:dyDescent="0.3">
      <c r="A28696" s="19">
        <v>37095</v>
      </c>
      <c r="B28696" s="20">
        <v>1987.2</v>
      </c>
      <c r="E28696" s="20"/>
    </row>
    <row r="28697" spans="1:5" x14ac:dyDescent="0.3">
      <c r="A28697" s="19">
        <v>37096</v>
      </c>
      <c r="B28697" s="20">
        <v>1771.51</v>
      </c>
      <c r="E28697" s="20"/>
    </row>
    <row r="28698" spans="1:5" x14ac:dyDescent="0.3">
      <c r="A28698" s="19">
        <v>37097</v>
      </c>
      <c r="B28698" s="20">
        <v>1567.93</v>
      </c>
      <c r="E28698" s="20"/>
    </row>
    <row r="28699" spans="1:5" x14ac:dyDescent="0.3">
      <c r="A28699" s="19">
        <v>37098</v>
      </c>
      <c r="B28699" s="20">
        <v>1438.61</v>
      </c>
      <c r="E28699" s="20"/>
    </row>
    <row r="28700" spans="1:5" x14ac:dyDescent="0.3">
      <c r="A28700" s="19">
        <v>37099</v>
      </c>
      <c r="B28700" s="20">
        <v>1320.87</v>
      </c>
      <c r="E28700" s="20"/>
    </row>
    <row r="28701" spans="1:5" x14ac:dyDescent="0.3">
      <c r="A28701" s="19">
        <v>37100</v>
      </c>
      <c r="B28701" s="20">
        <v>1209.3900000000001</v>
      </c>
      <c r="E28701" s="20"/>
    </row>
    <row r="28702" spans="1:5" x14ac:dyDescent="0.3">
      <c r="A28702" s="19">
        <v>37101</v>
      </c>
      <c r="B28702" s="20">
        <v>1130.1099999999999</v>
      </c>
      <c r="E28702" s="20"/>
    </row>
    <row r="28703" spans="1:5" x14ac:dyDescent="0.3">
      <c r="A28703" s="19">
        <v>37102</v>
      </c>
      <c r="B28703" s="20">
        <v>1115.78</v>
      </c>
      <c r="E28703" s="20"/>
    </row>
    <row r="28704" spans="1:5" x14ac:dyDescent="0.3">
      <c r="A28704" s="19">
        <v>37103</v>
      </c>
      <c r="B28704" s="20">
        <v>1117.23</v>
      </c>
      <c r="E28704" s="20"/>
    </row>
    <row r="28705" spans="1:5" x14ac:dyDescent="0.3">
      <c r="A28705" s="19">
        <v>37104</v>
      </c>
      <c r="B28705" s="20">
        <v>1038</v>
      </c>
      <c r="E28705" s="20"/>
    </row>
    <row r="28706" spans="1:5" x14ac:dyDescent="0.3">
      <c r="A28706" s="19">
        <v>37105</v>
      </c>
      <c r="B28706" s="20">
        <v>921.61</v>
      </c>
      <c r="E28706" s="20"/>
    </row>
    <row r="28707" spans="1:5" x14ac:dyDescent="0.3">
      <c r="A28707" s="19">
        <v>37106</v>
      </c>
      <c r="B28707" s="20">
        <v>852.11</v>
      </c>
      <c r="E28707" s="20"/>
    </row>
    <row r="28708" spans="1:5" x14ac:dyDescent="0.3">
      <c r="A28708" s="19">
        <v>37107</v>
      </c>
      <c r="B28708" s="20">
        <v>814.17</v>
      </c>
      <c r="E28708" s="20"/>
    </row>
    <row r="28709" spans="1:5" x14ac:dyDescent="0.3">
      <c r="A28709" s="19">
        <v>37108</v>
      </c>
      <c r="B28709" s="20">
        <v>795.05</v>
      </c>
      <c r="E28709" s="20"/>
    </row>
    <row r="28710" spans="1:5" x14ac:dyDescent="0.3">
      <c r="A28710" s="19">
        <v>37109</v>
      </c>
      <c r="B28710" s="20">
        <v>802.81</v>
      </c>
      <c r="E28710" s="20"/>
    </row>
    <row r="28711" spans="1:5" x14ac:dyDescent="0.3">
      <c r="A28711" s="19">
        <v>37110</v>
      </c>
      <c r="B28711" s="20">
        <v>933.09</v>
      </c>
      <c r="E28711" s="20"/>
    </row>
    <row r="28712" spans="1:5" x14ac:dyDescent="0.3">
      <c r="A28712" s="19">
        <v>37111</v>
      </c>
      <c r="B28712" s="20">
        <v>1070.01</v>
      </c>
      <c r="E28712" s="20"/>
    </row>
    <row r="28713" spans="1:5" x14ac:dyDescent="0.3">
      <c r="A28713" s="19">
        <v>37112</v>
      </c>
      <c r="B28713" s="20">
        <v>1027.71</v>
      </c>
      <c r="E28713" s="20"/>
    </row>
    <row r="28714" spans="1:5" x14ac:dyDescent="0.3">
      <c r="A28714" s="19">
        <v>37113</v>
      </c>
      <c r="B28714" s="20">
        <v>921.62</v>
      </c>
      <c r="E28714" s="20"/>
    </row>
    <row r="28715" spans="1:5" x14ac:dyDescent="0.3">
      <c r="A28715" s="19">
        <v>37114</v>
      </c>
      <c r="B28715" s="20">
        <v>887.37</v>
      </c>
      <c r="E28715" s="20"/>
    </row>
    <row r="28716" spans="1:5" x14ac:dyDescent="0.3">
      <c r="A28716" s="19">
        <v>37115</v>
      </c>
      <c r="B28716" s="20">
        <v>990.45</v>
      </c>
      <c r="E28716" s="20"/>
    </row>
    <row r="28717" spans="1:5" x14ac:dyDescent="0.3">
      <c r="A28717" s="19">
        <v>37116</v>
      </c>
      <c r="B28717" s="20">
        <v>1106.1300000000001</v>
      </c>
      <c r="E28717" s="20"/>
    </row>
    <row r="28718" spans="1:5" x14ac:dyDescent="0.3">
      <c r="A28718" s="19">
        <v>37117</v>
      </c>
      <c r="B28718" s="20">
        <v>1104.18</v>
      </c>
      <c r="E28718" s="20"/>
    </row>
    <row r="28719" spans="1:5" x14ac:dyDescent="0.3">
      <c r="A28719" s="19">
        <v>37118</v>
      </c>
      <c r="B28719" s="20">
        <v>1033.6600000000001</v>
      </c>
      <c r="E28719" s="20"/>
    </row>
    <row r="28720" spans="1:5" x14ac:dyDescent="0.3">
      <c r="A28720" s="19">
        <v>37119</v>
      </c>
      <c r="B28720" s="20">
        <v>983.12</v>
      </c>
      <c r="E28720" s="20"/>
    </row>
    <row r="28721" spans="1:5" x14ac:dyDescent="0.3">
      <c r="A28721" s="19">
        <v>37120</v>
      </c>
      <c r="B28721" s="20">
        <v>943.29</v>
      </c>
      <c r="E28721" s="20"/>
    </row>
    <row r="28722" spans="1:5" x14ac:dyDescent="0.3">
      <c r="A28722" s="19">
        <v>37121</v>
      </c>
      <c r="B28722" s="20">
        <v>909.58</v>
      </c>
      <c r="E28722" s="20"/>
    </row>
    <row r="28723" spans="1:5" x14ac:dyDescent="0.3">
      <c r="A28723" s="19">
        <v>37122</v>
      </c>
      <c r="B28723" s="20">
        <v>903.15</v>
      </c>
      <c r="E28723" s="20"/>
    </row>
    <row r="28724" spans="1:5" x14ac:dyDescent="0.3">
      <c r="A28724" s="19">
        <v>37123</v>
      </c>
      <c r="B28724" s="20">
        <v>956.56</v>
      </c>
      <c r="E28724" s="20"/>
    </row>
    <row r="28725" spans="1:5" x14ac:dyDescent="0.3">
      <c r="A28725" s="19">
        <v>37124</v>
      </c>
      <c r="B28725" s="20">
        <v>1004.35</v>
      </c>
      <c r="E28725" s="20"/>
    </row>
    <row r="28726" spans="1:5" x14ac:dyDescent="0.3">
      <c r="A28726" s="19">
        <v>37125</v>
      </c>
      <c r="B28726" s="20">
        <v>998.2</v>
      </c>
      <c r="E28726" s="20"/>
    </row>
    <row r="28727" spans="1:5" x14ac:dyDescent="0.3">
      <c r="A28727" s="19">
        <v>37126</v>
      </c>
      <c r="B28727" s="20">
        <v>1012.86</v>
      </c>
      <c r="E28727" s="20"/>
    </row>
    <row r="28728" spans="1:5" x14ac:dyDescent="0.3">
      <c r="A28728" s="19">
        <v>37127</v>
      </c>
      <c r="B28728" s="20">
        <v>1011.36</v>
      </c>
      <c r="E28728" s="20"/>
    </row>
    <row r="28729" spans="1:5" x14ac:dyDescent="0.3">
      <c r="A28729" s="19">
        <v>37128</v>
      </c>
      <c r="B28729" s="20">
        <v>982</v>
      </c>
      <c r="E28729" s="20"/>
    </row>
    <row r="28730" spans="1:5" x14ac:dyDescent="0.3">
      <c r="A28730" s="19">
        <v>37129</v>
      </c>
      <c r="B28730" s="20">
        <v>959.25</v>
      </c>
      <c r="E28730" s="20"/>
    </row>
    <row r="28731" spans="1:5" x14ac:dyDescent="0.3">
      <c r="A28731" s="19">
        <v>37130</v>
      </c>
      <c r="B28731" s="20">
        <v>944.55</v>
      </c>
      <c r="E28731" s="20"/>
    </row>
    <row r="28732" spans="1:5" x14ac:dyDescent="0.3">
      <c r="A28732" s="19">
        <v>37131</v>
      </c>
      <c r="B28732" s="20">
        <v>932.93</v>
      </c>
      <c r="E28732" s="20"/>
    </row>
    <row r="28733" spans="1:5" x14ac:dyDescent="0.3">
      <c r="A28733" s="19">
        <v>37132</v>
      </c>
      <c r="B28733" s="20">
        <v>902.87</v>
      </c>
      <c r="E28733" s="20"/>
    </row>
    <row r="28734" spans="1:5" x14ac:dyDescent="0.3">
      <c r="A28734" s="19">
        <v>37133</v>
      </c>
      <c r="B28734" s="20">
        <v>907.54</v>
      </c>
      <c r="E28734" s="20"/>
    </row>
    <row r="28735" spans="1:5" x14ac:dyDescent="0.3">
      <c r="A28735" s="19">
        <v>37134</v>
      </c>
      <c r="B28735" s="20">
        <v>954.17</v>
      </c>
      <c r="E28735" s="20"/>
    </row>
    <row r="28736" spans="1:5" x14ac:dyDescent="0.3">
      <c r="A28736" s="19">
        <v>37135</v>
      </c>
      <c r="B28736" s="20">
        <v>1135.49</v>
      </c>
      <c r="E28736" s="20"/>
    </row>
    <row r="28737" spans="1:5" x14ac:dyDescent="0.3">
      <c r="A28737" s="19">
        <v>37136</v>
      </c>
      <c r="B28737" s="20">
        <v>1587.25</v>
      </c>
      <c r="E28737" s="20"/>
    </row>
    <row r="28738" spans="1:5" x14ac:dyDescent="0.3">
      <c r="A28738" s="19">
        <v>37137</v>
      </c>
      <c r="B28738" s="20">
        <v>1870.27</v>
      </c>
      <c r="E28738" s="20"/>
    </row>
    <row r="28739" spans="1:5" x14ac:dyDescent="0.3">
      <c r="A28739" s="19">
        <v>37138</v>
      </c>
      <c r="B28739" s="20">
        <v>1829.65</v>
      </c>
      <c r="E28739" s="20"/>
    </row>
    <row r="28740" spans="1:5" x14ac:dyDescent="0.3">
      <c r="A28740" s="19">
        <v>37139</v>
      </c>
      <c r="B28740" s="20">
        <v>1645.39</v>
      </c>
      <c r="E28740" s="20"/>
    </row>
    <row r="28741" spans="1:5" x14ac:dyDescent="0.3">
      <c r="A28741" s="19">
        <v>37140</v>
      </c>
      <c r="B28741" s="20">
        <v>1548.27</v>
      </c>
      <c r="E28741" s="20"/>
    </row>
    <row r="28742" spans="1:5" x14ac:dyDescent="0.3">
      <c r="A28742" s="19">
        <v>37141</v>
      </c>
      <c r="B28742" s="20">
        <v>1594.47</v>
      </c>
      <c r="E28742" s="20"/>
    </row>
    <row r="28743" spans="1:5" x14ac:dyDescent="0.3">
      <c r="A28743" s="19">
        <v>37142</v>
      </c>
      <c r="B28743" s="20">
        <v>1510.1</v>
      </c>
      <c r="E28743" s="20"/>
    </row>
    <row r="28744" spans="1:5" x14ac:dyDescent="0.3">
      <c r="A28744" s="19">
        <v>37143</v>
      </c>
      <c r="B28744" s="20">
        <v>1383.23</v>
      </c>
      <c r="E28744" s="20"/>
    </row>
    <row r="28745" spans="1:5" x14ac:dyDescent="0.3">
      <c r="A28745" s="19">
        <v>37144</v>
      </c>
      <c r="B28745" s="20">
        <v>1297.47</v>
      </c>
      <c r="E28745" s="20"/>
    </row>
    <row r="28746" spans="1:5" x14ac:dyDescent="0.3">
      <c r="A28746" s="19">
        <v>37145</v>
      </c>
      <c r="B28746" s="20">
        <v>1243.24</v>
      </c>
      <c r="E28746" s="20"/>
    </row>
    <row r="28747" spans="1:5" x14ac:dyDescent="0.3">
      <c r="A28747" s="19">
        <v>37146</v>
      </c>
      <c r="B28747" s="20">
        <v>1192.51</v>
      </c>
      <c r="E28747" s="20"/>
    </row>
    <row r="28748" spans="1:5" x14ac:dyDescent="0.3">
      <c r="A28748" s="19">
        <v>37147</v>
      </c>
      <c r="B28748" s="20">
        <v>1140.99</v>
      </c>
      <c r="E28748" s="20"/>
    </row>
    <row r="28749" spans="1:5" x14ac:dyDescent="0.3">
      <c r="A28749" s="19">
        <v>37148</v>
      </c>
      <c r="B28749" s="20">
        <v>1126.55</v>
      </c>
      <c r="E28749" s="20"/>
    </row>
    <row r="28750" spans="1:5" x14ac:dyDescent="0.3">
      <c r="A28750" s="19">
        <v>37149</v>
      </c>
      <c r="B28750" s="20">
        <v>1112.74</v>
      </c>
      <c r="E28750" s="20"/>
    </row>
    <row r="28751" spans="1:5" x14ac:dyDescent="0.3">
      <c r="A28751" s="19">
        <v>37150</v>
      </c>
      <c r="B28751" s="20">
        <v>1135.1199999999999</v>
      </c>
      <c r="E28751" s="20"/>
    </row>
    <row r="28752" spans="1:5" x14ac:dyDescent="0.3">
      <c r="A28752" s="19">
        <v>37151</v>
      </c>
      <c r="B28752" s="20">
        <v>1205.27</v>
      </c>
      <c r="E28752" s="20"/>
    </row>
    <row r="28753" spans="1:5" x14ac:dyDescent="0.3">
      <c r="A28753" s="19">
        <v>37152</v>
      </c>
      <c r="B28753" s="20">
        <v>1187.44</v>
      </c>
      <c r="E28753" s="20"/>
    </row>
    <row r="28754" spans="1:5" x14ac:dyDescent="0.3">
      <c r="A28754" s="19">
        <v>37153</v>
      </c>
      <c r="B28754" s="20">
        <v>1126.03</v>
      </c>
      <c r="E28754" s="20"/>
    </row>
    <row r="28755" spans="1:5" x14ac:dyDescent="0.3">
      <c r="A28755" s="19">
        <v>37154</v>
      </c>
      <c r="B28755" s="20">
        <v>1079.17</v>
      </c>
      <c r="E28755" s="20"/>
    </row>
    <row r="28756" spans="1:5" x14ac:dyDescent="0.3">
      <c r="A28756" s="19">
        <v>37155</v>
      </c>
      <c r="B28756" s="20">
        <v>1061.25</v>
      </c>
      <c r="E28756" s="20"/>
    </row>
    <row r="28757" spans="1:5" x14ac:dyDescent="0.3">
      <c r="A28757" s="19">
        <v>37156</v>
      </c>
      <c r="B28757" s="20">
        <v>1064.01</v>
      </c>
      <c r="E28757" s="20"/>
    </row>
    <row r="28758" spans="1:5" x14ac:dyDescent="0.3">
      <c r="A28758" s="19">
        <v>37157</v>
      </c>
      <c r="B28758" s="20">
        <v>1074.42</v>
      </c>
      <c r="E28758" s="20"/>
    </row>
    <row r="28759" spans="1:5" x14ac:dyDescent="0.3">
      <c r="A28759" s="19">
        <v>37158</v>
      </c>
      <c r="B28759" s="20">
        <v>1099.3599999999999</v>
      </c>
      <c r="E28759" s="20"/>
    </row>
    <row r="28760" spans="1:5" x14ac:dyDescent="0.3">
      <c r="A28760" s="19">
        <v>37159</v>
      </c>
      <c r="B28760" s="20">
        <v>1174.8699999999999</v>
      </c>
      <c r="E28760" s="20"/>
    </row>
    <row r="28761" spans="1:5" x14ac:dyDescent="0.3">
      <c r="A28761" s="19">
        <v>37160</v>
      </c>
      <c r="B28761" s="20">
        <v>1297.19</v>
      </c>
      <c r="E28761" s="20"/>
    </row>
    <row r="28762" spans="1:5" x14ac:dyDescent="0.3">
      <c r="A28762" s="19">
        <v>37161</v>
      </c>
      <c r="B28762" s="20">
        <v>1320.29</v>
      </c>
      <c r="E28762" s="20"/>
    </row>
    <row r="28763" spans="1:5" x14ac:dyDescent="0.3">
      <c r="A28763" s="19">
        <v>37162</v>
      </c>
      <c r="B28763" s="20">
        <v>1308.8800000000001</v>
      </c>
      <c r="E28763" s="20"/>
    </row>
    <row r="28764" spans="1:5" x14ac:dyDescent="0.3">
      <c r="A28764" s="19">
        <v>37163</v>
      </c>
      <c r="B28764" s="20">
        <v>1265.8900000000001</v>
      </c>
      <c r="E28764" s="20"/>
    </row>
    <row r="28765" spans="1:5" x14ac:dyDescent="0.3">
      <c r="A28765" s="19">
        <v>37164</v>
      </c>
      <c r="B28765" s="20">
        <v>1219.04</v>
      </c>
      <c r="E28765" s="20"/>
    </row>
    <row r="28766" spans="1:5" x14ac:dyDescent="0.3">
      <c r="A28766" s="19">
        <v>37165</v>
      </c>
      <c r="B28766" s="20">
        <v>1168.69</v>
      </c>
      <c r="E28766" s="20"/>
    </row>
    <row r="28767" spans="1:5" x14ac:dyDescent="0.3">
      <c r="A28767" s="19">
        <v>37166</v>
      </c>
      <c r="B28767" s="20">
        <v>1130.52</v>
      </c>
      <c r="E28767" s="20"/>
    </row>
    <row r="28768" spans="1:5" x14ac:dyDescent="0.3">
      <c r="A28768" s="19">
        <v>37167</v>
      </c>
      <c r="B28768" s="20">
        <v>1110.3699999999999</v>
      </c>
      <c r="E28768" s="20"/>
    </row>
    <row r="28769" spans="1:5" x14ac:dyDescent="0.3">
      <c r="A28769" s="19">
        <v>37168</v>
      </c>
      <c r="B28769" s="20">
        <v>1122.6500000000001</v>
      </c>
      <c r="E28769" s="20"/>
    </row>
    <row r="28770" spans="1:5" x14ac:dyDescent="0.3">
      <c r="A28770" s="19">
        <v>37169</v>
      </c>
      <c r="B28770" s="20">
        <v>1107.79</v>
      </c>
      <c r="E28770" s="20"/>
    </row>
    <row r="28771" spans="1:5" x14ac:dyDescent="0.3">
      <c r="A28771" s="19">
        <v>37170</v>
      </c>
      <c r="B28771" s="20">
        <v>1135.73</v>
      </c>
      <c r="E28771" s="20"/>
    </row>
    <row r="28772" spans="1:5" x14ac:dyDescent="0.3">
      <c r="A28772" s="19">
        <v>37171</v>
      </c>
      <c r="B28772" s="20">
        <v>1155.97</v>
      </c>
      <c r="E28772" s="20"/>
    </row>
    <row r="28773" spans="1:5" x14ac:dyDescent="0.3">
      <c r="A28773" s="19">
        <v>37172</v>
      </c>
      <c r="B28773" s="20">
        <v>1111.7</v>
      </c>
      <c r="E28773" s="20"/>
    </row>
    <row r="28774" spans="1:5" x14ac:dyDescent="0.3">
      <c r="A28774" s="19">
        <v>37173</v>
      </c>
      <c r="B28774" s="20">
        <v>1096.28</v>
      </c>
      <c r="E28774" s="20"/>
    </row>
    <row r="28775" spans="1:5" x14ac:dyDescent="0.3">
      <c r="A28775" s="19">
        <v>37174</v>
      </c>
      <c r="B28775" s="20">
        <v>1190.21</v>
      </c>
      <c r="E28775" s="20"/>
    </row>
    <row r="28776" spans="1:5" x14ac:dyDescent="0.3">
      <c r="A28776" s="19">
        <v>37175</v>
      </c>
      <c r="B28776" s="20">
        <v>1230.1400000000001</v>
      </c>
      <c r="E28776" s="20"/>
    </row>
    <row r="28777" spans="1:5" x14ac:dyDescent="0.3">
      <c r="A28777" s="19">
        <v>37176</v>
      </c>
      <c r="B28777" s="20">
        <v>1208.56</v>
      </c>
      <c r="E28777" s="20"/>
    </row>
    <row r="28778" spans="1:5" x14ac:dyDescent="0.3">
      <c r="A28778" s="19">
        <v>37177</v>
      </c>
      <c r="B28778" s="20">
        <v>1201.3499999999999</v>
      </c>
      <c r="E28778" s="20"/>
    </row>
    <row r="28779" spans="1:5" x14ac:dyDescent="0.3">
      <c r="A28779" s="19">
        <v>37178</v>
      </c>
      <c r="B28779" s="20">
        <v>1180.8800000000001</v>
      </c>
      <c r="E28779" s="20"/>
    </row>
    <row r="28780" spans="1:5" x14ac:dyDescent="0.3">
      <c r="A28780" s="19">
        <v>37179</v>
      </c>
      <c r="B28780" s="20">
        <v>1130.02</v>
      </c>
      <c r="E28780" s="20"/>
    </row>
    <row r="28781" spans="1:5" x14ac:dyDescent="0.3">
      <c r="A28781" s="19">
        <v>37180</v>
      </c>
      <c r="B28781" s="20">
        <v>1090.1199999999999</v>
      </c>
      <c r="E28781" s="20"/>
    </row>
    <row r="28782" spans="1:5" x14ac:dyDescent="0.3">
      <c r="A28782" s="19">
        <v>37181</v>
      </c>
      <c r="B28782" s="20">
        <v>1081.5</v>
      </c>
      <c r="E28782" s="20"/>
    </row>
    <row r="28783" spans="1:5" x14ac:dyDescent="0.3">
      <c r="A28783" s="19">
        <v>37182</v>
      </c>
      <c r="B28783" s="20">
        <v>1068.31</v>
      </c>
      <c r="E28783" s="20"/>
    </row>
    <row r="28784" spans="1:5" x14ac:dyDescent="0.3">
      <c r="A28784" s="19">
        <v>37183</v>
      </c>
      <c r="B28784" s="20">
        <v>1067.8699999999999</v>
      </c>
      <c r="E28784" s="20"/>
    </row>
    <row r="28785" spans="1:5" x14ac:dyDescent="0.3">
      <c r="A28785" s="19">
        <v>37184</v>
      </c>
      <c r="B28785" s="20">
        <v>1073.4000000000001</v>
      </c>
      <c r="E28785" s="20"/>
    </row>
    <row r="28786" spans="1:5" x14ac:dyDescent="0.3">
      <c r="A28786" s="19">
        <v>37185</v>
      </c>
      <c r="B28786" s="20">
        <v>1089.97</v>
      </c>
      <c r="E28786" s="20"/>
    </row>
    <row r="28787" spans="1:5" x14ac:dyDescent="0.3">
      <c r="A28787" s="19">
        <v>37186</v>
      </c>
      <c r="B28787" s="20">
        <v>1265.8399999999999</v>
      </c>
      <c r="E28787" s="20"/>
    </row>
    <row r="28788" spans="1:5" x14ac:dyDescent="0.3">
      <c r="A28788" s="19">
        <v>37187</v>
      </c>
      <c r="B28788" s="20">
        <v>1900.52</v>
      </c>
      <c r="E28788" s="20"/>
    </row>
    <row r="28789" spans="1:5" x14ac:dyDescent="0.3">
      <c r="A28789" s="19">
        <v>37188</v>
      </c>
      <c r="B28789" s="20">
        <v>1895.4</v>
      </c>
      <c r="E28789" s="20"/>
    </row>
    <row r="28790" spans="1:5" x14ac:dyDescent="0.3">
      <c r="A28790" s="19">
        <v>37189</v>
      </c>
      <c r="B28790" s="20">
        <v>1652.64</v>
      </c>
      <c r="E28790" s="20"/>
    </row>
    <row r="28791" spans="1:5" x14ac:dyDescent="0.3">
      <c r="A28791" s="19">
        <v>37190</v>
      </c>
      <c r="B28791" s="20">
        <v>1550.96</v>
      </c>
      <c r="E28791" s="20"/>
    </row>
    <row r="28792" spans="1:5" x14ac:dyDescent="0.3">
      <c r="A28792" s="19">
        <v>37191</v>
      </c>
      <c r="B28792" s="20">
        <v>1540.97</v>
      </c>
      <c r="E28792" s="20"/>
    </row>
    <row r="28793" spans="1:5" x14ac:dyDescent="0.3">
      <c r="A28793" s="19">
        <v>37192</v>
      </c>
      <c r="B28793" s="20">
        <v>1471</v>
      </c>
      <c r="E28793" s="20"/>
    </row>
    <row r="28794" spans="1:5" x14ac:dyDescent="0.3">
      <c r="A28794" s="19">
        <v>37193</v>
      </c>
      <c r="B28794" s="20">
        <v>1372.67</v>
      </c>
      <c r="E28794" s="20"/>
    </row>
    <row r="28795" spans="1:5" x14ac:dyDescent="0.3">
      <c r="A28795" s="19">
        <v>37194</v>
      </c>
      <c r="B28795" s="20">
        <v>1297.1099999999999</v>
      </c>
      <c r="E28795" s="20"/>
    </row>
    <row r="28796" spans="1:5" x14ac:dyDescent="0.3">
      <c r="A28796" s="19">
        <v>37195</v>
      </c>
      <c r="B28796" s="20">
        <v>1231.3399999999999</v>
      </c>
      <c r="E28796" s="20"/>
    </row>
    <row r="28797" spans="1:5" x14ac:dyDescent="0.3">
      <c r="A28797" s="19">
        <v>37196</v>
      </c>
      <c r="B28797" s="20">
        <v>1197.76</v>
      </c>
      <c r="E28797" s="20"/>
    </row>
    <row r="28798" spans="1:5" x14ac:dyDescent="0.3">
      <c r="A28798" s="19">
        <v>37197</v>
      </c>
      <c r="B28798" s="20">
        <v>1159.55</v>
      </c>
      <c r="E28798" s="20"/>
    </row>
    <row r="28799" spans="1:5" x14ac:dyDescent="0.3">
      <c r="A28799" s="19">
        <v>37198</v>
      </c>
      <c r="B28799" s="20">
        <v>1112.54</v>
      </c>
      <c r="E28799" s="20"/>
    </row>
    <row r="28800" spans="1:5" x14ac:dyDescent="0.3">
      <c r="A28800" s="19">
        <v>37199</v>
      </c>
      <c r="B28800" s="20">
        <v>1064.93</v>
      </c>
      <c r="E28800" s="20"/>
    </row>
    <row r="28801" spans="1:5" x14ac:dyDescent="0.3">
      <c r="A28801" s="19">
        <v>37200</v>
      </c>
      <c r="B28801" s="20">
        <v>1042.26</v>
      </c>
      <c r="E28801" s="20"/>
    </row>
    <row r="28802" spans="1:5" x14ac:dyDescent="0.3">
      <c r="A28802" s="19">
        <v>37201</v>
      </c>
      <c r="B28802" s="20">
        <v>1029.93</v>
      </c>
      <c r="E28802" s="20"/>
    </row>
    <row r="28803" spans="1:5" x14ac:dyDescent="0.3">
      <c r="A28803" s="19">
        <v>37202</v>
      </c>
      <c r="B28803" s="20">
        <v>1022.89</v>
      </c>
      <c r="E28803" s="20"/>
    </row>
    <row r="28804" spans="1:5" x14ac:dyDescent="0.3">
      <c r="A28804" s="19">
        <v>37203</v>
      </c>
      <c r="B28804" s="20">
        <v>1033.19</v>
      </c>
      <c r="E28804" s="20"/>
    </row>
    <row r="28805" spans="1:5" x14ac:dyDescent="0.3">
      <c r="A28805" s="19">
        <v>37204</v>
      </c>
      <c r="B28805" s="20">
        <v>1049.97</v>
      </c>
      <c r="E28805" s="20"/>
    </row>
    <row r="28806" spans="1:5" x14ac:dyDescent="0.3">
      <c r="A28806" s="19">
        <v>37205</v>
      </c>
      <c r="B28806" s="20">
        <v>1061.3399999999999</v>
      </c>
      <c r="E28806" s="20"/>
    </row>
    <row r="28807" spans="1:5" x14ac:dyDescent="0.3">
      <c r="A28807" s="19">
        <v>37206</v>
      </c>
      <c r="B28807" s="20">
        <v>1087.72</v>
      </c>
      <c r="E28807" s="20"/>
    </row>
    <row r="28808" spans="1:5" x14ac:dyDescent="0.3">
      <c r="A28808" s="19">
        <v>37207</v>
      </c>
      <c r="B28808" s="20">
        <v>1105.6199999999999</v>
      </c>
      <c r="E28808" s="20"/>
    </row>
    <row r="28809" spans="1:5" x14ac:dyDescent="0.3">
      <c r="A28809" s="19">
        <v>37208</v>
      </c>
      <c r="B28809" s="20">
        <v>1144.01</v>
      </c>
      <c r="E28809" s="20"/>
    </row>
    <row r="28810" spans="1:5" x14ac:dyDescent="0.3">
      <c r="A28810" s="19">
        <v>37209</v>
      </c>
      <c r="B28810" s="20">
        <v>1220.01</v>
      </c>
      <c r="E28810" s="20"/>
    </row>
    <row r="28811" spans="1:5" x14ac:dyDescent="0.3">
      <c r="A28811" s="19">
        <v>37210</v>
      </c>
      <c r="B28811" s="20">
        <v>1238.81</v>
      </c>
      <c r="E28811" s="20"/>
    </row>
    <row r="28812" spans="1:5" x14ac:dyDescent="0.3">
      <c r="A28812" s="19">
        <v>37211</v>
      </c>
      <c r="B28812" s="20">
        <v>1221.78</v>
      </c>
      <c r="E28812" s="20"/>
    </row>
    <row r="28813" spans="1:5" x14ac:dyDescent="0.3">
      <c r="A28813" s="19">
        <v>37212</v>
      </c>
      <c r="B28813" s="20">
        <v>1162.17</v>
      </c>
      <c r="E28813" s="20"/>
    </row>
    <row r="28814" spans="1:5" x14ac:dyDescent="0.3">
      <c r="A28814" s="19">
        <v>37213</v>
      </c>
      <c r="B28814" s="20">
        <v>1117.52</v>
      </c>
      <c r="E28814" s="20"/>
    </row>
    <row r="28815" spans="1:5" x14ac:dyDescent="0.3">
      <c r="A28815" s="19">
        <v>37214</v>
      </c>
      <c r="B28815" s="20">
        <v>1099.51</v>
      </c>
      <c r="E28815" s="20"/>
    </row>
    <row r="28816" spans="1:5" x14ac:dyDescent="0.3">
      <c r="A28816" s="19">
        <v>37215</v>
      </c>
      <c r="B28816" s="20">
        <v>1108.73</v>
      </c>
      <c r="E28816" s="20"/>
    </row>
    <row r="28817" spans="1:5" x14ac:dyDescent="0.3">
      <c r="A28817" s="19">
        <v>37216</v>
      </c>
      <c r="B28817" s="20">
        <v>1130.17</v>
      </c>
      <c r="E28817" s="20"/>
    </row>
    <row r="28818" spans="1:5" x14ac:dyDescent="0.3">
      <c r="A28818" s="19">
        <v>37217</v>
      </c>
      <c r="B28818" s="20">
        <v>1076.8900000000001</v>
      </c>
      <c r="E28818" s="20"/>
    </row>
    <row r="28819" spans="1:5" x14ac:dyDescent="0.3">
      <c r="A28819" s="19">
        <v>37218</v>
      </c>
      <c r="B28819" s="20">
        <v>1032.55</v>
      </c>
      <c r="E28819" s="20"/>
    </row>
    <row r="28820" spans="1:5" x14ac:dyDescent="0.3">
      <c r="A28820" s="19">
        <v>37219</v>
      </c>
      <c r="B28820" s="20">
        <v>1005.61</v>
      </c>
      <c r="E28820" s="20"/>
    </row>
    <row r="28821" spans="1:5" x14ac:dyDescent="0.3">
      <c r="A28821" s="19">
        <v>37220</v>
      </c>
      <c r="B28821" s="20">
        <v>987.12</v>
      </c>
      <c r="E28821" s="20"/>
    </row>
    <row r="28822" spans="1:5" x14ac:dyDescent="0.3">
      <c r="A28822" s="19">
        <v>37221</v>
      </c>
      <c r="B28822" s="20">
        <v>955.03</v>
      </c>
      <c r="E28822" s="20"/>
    </row>
    <row r="28823" spans="1:5" x14ac:dyDescent="0.3">
      <c r="A28823" s="19">
        <v>37222</v>
      </c>
      <c r="B28823" s="20">
        <v>929.57</v>
      </c>
      <c r="E28823" s="20"/>
    </row>
    <row r="28824" spans="1:5" x14ac:dyDescent="0.3">
      <c r="A28824" s="19">
        <v>37223</v>
      </c>
      <c r="B28824" s="20">
        <v>915.58</v>
      </c>
      <c r="E28824" s="20"/>
    </row>
    <row r="28825" spans="1:5" x14ac:dyDescent="0.3">
      <c r="A28825" s="19">
        <v>37224</v>
      </c>
      <c r="B28825" s="20">
        <v>934.22</v>
      </c>
      <c r="E28825" s="20"/>
    </row>
    <row r="28826" spans="1:5" x14ac:dyDescent="0.3">
      <c r="A28826" s="19">
        <v>37225</v>
      </c>
      <c r="B28826" s="20">
        <v>986.59</v>
      </c>
      <c r="E28826" s="20"/>
    </row>
    <row r="28827" spans="1:5" x14ac:dyDescent="0.3">
      <c r="A28827" s="19">
        <v>37226</v>
      </c>
      <c r="B28827" s="20">
        <v>965.87</v>
      </c>
      <c r="E28827" s="20"/>
    </row>
    <row r="28828" spans="1:5" x14ac:dyDescent="0.3">
      <c r="A28828" s="19">
        <v>37227</v>
      </c>
      <c r="B28828" s="20">
        <v>942.96</v>
      </c>
      <c r="E28828" s="20"/>
    </row>
    <row r="28829" spans="1:5" x14ac:dyDescent="0.3">
      <c r="A28829" s="19">
        <v>37228</v>
      </c>
      <c r="B28829" s="20">
        <v>915.29</v>
      </c>
      <c r="E28829" s="20"/>
    </row>
    <row r="28830" spans="1:5" x14ac:dyDescent="0.3">
      <c r="A28830" s="19">
        <v>37229</v>
      </c>
      <c r="B28830" s="20">
        <v>891.45</v>
      </c>
      <c r="E28830" s="20"/>
    </row>
    <row r="28831" spans="1:5" x14ac:dyDescent="0.3">
      <c r="A28831" s="19">
        <v>37230</v>
      </c>
      <c r="B28831" s="20">
        <v>879.09</v>
      </c>
      <c r="E28831" s="20"/>
    </row>
    <row r="28832" spans="1:5" x14ac:dyDescent="0.3">
      <c r="A28832" s="19">
        <v>37231</v>
      </c>
      <c r="B28832" s="20">
        <v>872.52</v>
      </c>
      <c r="E28832" s="20"/>
    </row>
    <row r="28833" spans="1:5" x14ac:dyDescent="0.3">
      <c r="A28833" s="19">
        <v>37232</v>
      </c>
      <c r="B28833" s="20">
        <v>876.4</v>
      </c>
      <c r="E28833" s="20"/>
    </row>
    <row r="28834" spans="1:5" x14ac:dyDescent="0.3">
      <c r="A28834" s="19">
        <v>37233</v>
      </c>
      <c r="B28834" s="20">
        <v>872.12</v>
      </c>
      <c r="E28834" s="20"/>
    </row>
    <row r="28835" spans="1:5" x14ac:dyDescent="0.3">
      <c r="A28835" s="19">
        <v>37234</v>
      </c>
      <c r="B28835" s="20">
        <v>859.86</v>
      </c>
      <c r="E28835" s="20"/>
    </row>
    <row r="28836" spans="1:5" x14ac:dyDescent="0.3">
      <c r="A28836" s="19">
        <v>37235</v>
      </c>
      <c r="B28836" s="20">
        <v>832.71</v>
      </c>
      <c r="E28836" s="20"/>
    </row>
    <row r="28837" spans="1:5" x14ac:dyDescent="0.3">
      <c r="A28837" s="19">
        <v>37236</v>
      </c>
      <c r="B28837" s="20">
        <v>803.07</v>
      </c>
      <c r="E28837" s="20"/>
    </row>
    <row r="28838" spans="1:5" x14ac:dyDescent="0.3">
      <c r="A28838" s="19">
        <v>37237</v>
      </c>
      <c r="B28838" s="20">
        <v>793.03</v>
      </c>
      <c r="E28838" s="20"/>
    </row>
    <row r="28839" spans="1:5" x14ac:dyDescent="0.3">
      <c r="A28839" s="19">
        <v>37238</v>
      </c>
      <c r="B28839" s="20">
        <v>791.93</v>
      </c>
      <c r="E28839" s="20"/>
    </row>
    <row r="28840" spans="1:5" x14ac:dyDescent="0.3">
      <c r="A28840" s="19">
        <v>37239</v>
      </c>
      <c r="B28840" s="20">
        <v>812.47</v>
      </c>
      <c r="E28840" s="20"/>
    </row>
    <row r="28841" spans="1:5" x14ac:dyDescent="0.3">
      <c r="A28841" s="19">
        <v>37240</v>
      </c>
      <c r="B28841" s="20">
        <v>774.46</v>
      </c>
      <c r="E28841" s="20"/>
    </row>
    <row r="28842" spans="1:5" x14ac:dyDescent="0.3">
      <c r="A28842" s="19">
        <v>37241</v>
      </c>
      <c r="B28842" s="20">
        <v>773.69</v>
      </c>
      <c r="E28842" s="20"/>
    </row>
    <row r="28843" spans="1:5" x14ac:dyDescent="0.3">
      <c r="A28843" s="19">
        <v>37242</v>
      </c>
      <c r="B28843" s="20">
        <v>754.86</v>
      </c>
      <c r="E28843" s="20"/>
    </row>
    <row r="28844" spans="1:5" x14ac:dyDescent="0.3">
      <c r="A28844" s="19">
        <v>37243</v>
      </c>
      <c r="B28844" s="20">
        <v>734.17</v>
      </c>
      <c r="E28844" s="20"/>
    </row>
    <row r="28845" spans="1:5" x14ac:dyDescent="0.3">
      <c r="A28845" s="19">
        <v>37244</v>
      </c>
      <c r="B28845" s="20">
        <v>728.22</v>
      </c>
      <c r="E28845" s="20"/>
    </row>
    <row r="28846" spans="1:5" x14ac:dyDescent="0.3">
      <c r="A28846" s="19">
        <v>37245</v>
      </c>
      <c r="B28846" s="20">
        <v>722.44</v>
      </c>
      <c r="E28846" s="20"/>
    </row>
    <row r="28847" spans="1:5" x14ac:dyDescent="0.3">
      <c r="A28847" s="19">
        <v>37246</v>
      </c>
      <c r="B28847" s="20">
        <v>719.8</v>
      </c>
      <c r="E28847" s="20"/>
    </row>
    <row r="28848" spans="1:5" x14ac:dyDescent="0.3">
      <c r="A28848" s="19">
        <v>37247</v>
      </c>
      <c r="B28848" s="20">
        <v>711.83</v>
      </c>
      <c r="E28848" s="20"/>
    </row>
    <row r="28849" spans="1:5" x14ac:dyDescent="0.3">
      <c r="A28849" s="19">
        <v>37248</v>
      </c>
      <c r="B28849" s="20">
        <v>710.49</v>
      </c>
      <c r="E28849" s="20"/>
    </row>
    <row r="28850" spans="1:5" x14ac:dyDescent="0.3">
      <c r="A28850" s="19">
        <v>37249</v>
      </c>
      <c r="B28850" s="20">
        <v>706.16</v>
      </c>
      <c r="E28850" s="20"/>
    </row>
    <row r="28851" spans="1:5" x14ac:dyDescent="0.3">
      <c r="A28851" s="19">
        <v>37250</v>
      </c>
      <c r="B28851" s="20">
        <v>682.1</v>
      </c>
      <c r="E28851" s="20"/>
    </row>
    <row r="28852" spans="1:5" x14ac:dyDescent="0.3">
      <c r="A28852" s="19">
        <v>37251</v>
      </c>
      <c r="B28852" s="20">
        <v>674.5</v>
      </c>
      <c r="E28852" s="20"/>
    </row>
    <row r="28853" spans="1:5" x14ac:dyDescent="0.3">
      <c r="A28853" s="19">
        <v>37252</v>
      </c>
      <c r="B28853" s="20">
        <v>657.18</v>
      </c>
      <c r="E28853" s="20"/>
    </row>
    <row r="28854" spans="1:5" x14ac:dyDescent="0.3">
      <c r="A28854" s="19">
        <v>37253</v>
      </c>
      <c r="B28854" s="20">
        <v>647.88</v>
      </c>
      <c r="E28854" s="20"/>
    </row>
    <row r="28855" spans="1:5" x14ac:dyDescent="0.3">
      <c r="A28855" s="19">
        <v>37254</v>
      </c>
      <c r="B28855" s="20">
        <v>661.98</v>
      </c>
      <c r="E28855" s="20"/>
    </row>
    <row r="28856" spans="1:5" x14ac:dyDescent="0.3">
      <c r="A28856" s="19">
        <v>37255</v>
      </c>
      <c r="B28856" s="20">
        <v>670.83</v>
      </c>
      <c r="E28856" s="20"/>
    </row>
    <row r="28857" spans="1:5" x14ac:dyDescent="0.3">
      <c r="A28857" s="19">
        <v>37256</v>
      </c>
      <c r="B28857" s="20">
        <v>-9999</v>
      </c>
      <c r="E28857" s="20"/>
    </row>
    <row r="28858" spans="1:5" x14ac:dyDescent="0.3">
      <c r="A28858" s="19">
        <v>37257</v>
      </c>
      <c r="B28858" s="20">
        <v>-9999</v>
      </c>
      <c r="E28858" s="20"/>
    </row>
    <row r="28859" spans="1:5" x14ac:dyDescent="0.3">
      <c r="A28859" s="19">
        <v>37258</v>
      </c>
      <c r="B28859" s="20">
        <v>629.62</v>
      </c>
      <c r="E28859" s="20"/>
    </row>
    <row r="28860" spans="1:5" x14ac:dyDescent="0.3">
      <c r="A28860" s="19">
        <v>37259</v>
      </c>
      <c r="B28860" s="20">
        <v>608.16999999999996</v>
      </c>
      <c r="E28860" s="20"/>
    </row>
    <row r="28861" spans="1:5" x14ac:dyDescent="0.3">
      <c r="A28861" s="19">
        <v>37260</v>
      </c>
      <c r="B28861" s="20">
        <v>587.95000000000005</v>
      </c>
      <c r="E28861" s="20"/>
    </row>
    <row r="28862" spans="1:5" x14ac:dyDescent="0.3">
      <c r="A28862" s="19">
        <v>37261</v>
      </c>
      <c r="B28862" s="20">
        <v>582.54</v>
      </c>
      <c r="E28862" s="20"/>
    </row>
    <row r="28863" spans="1:5" x14ac:dyDescent="0.3">
      <c r="A28863" s="19">
        <v>37262</v>
      </c>
      <c r="B28863" s="20">
        <v>575.01</v>
      </c>
      <c r="E28863" s="20"/>
    </row>
    <row r="28864" spans="1:5" x14ac:dyDescent="0.3">
      <c r="A28864" s="19">
        <v>37263</v>
      </c>
      <c r="B28864" s="20">
        <v>576.79999999999995</v>
      </c>
      <c r="E28864" s="20"/>
    </row>
    <row r="28865" spans="1:5" x14ac:dyDescent="0.3">
      <c r="A28865" s="19">
        <v>37264</v>
      </c>
      <c r="B28865" s="20">
        <v>574.92999999999995</v>
      </c>
      <c r="E28865" s="20"/>
    </row>
    <row r="28866" spans="1:5" x14ac:dyDescent="0.3">
      <c r="A28866" s="19">
        <v>37265</v>
      </c>
      <c r="B28866" s="20">
        <v>568.73</v>
      </c>
      <c r="E28866" s="20"/>
    </row>
    <row r="28867" spans="1:5" x14ac:dyDescent="0.3">
      <c r="A28867" s="19">
        <v>37266</v>
      </c>
      <c r="B28867" s="20">
        <v>563.45000000000005</v>
      </c>
      <c r="E28867" s="20"/>
    </row>
    <row r="28868" spans="1:5" x14ac:dyDescent="0.3">
      <c r="A28868" s="19">
        <v>37267</v>
      </c>
      <c r="B28868" s="20">
        <v>567.14</v>
      </c>
      <c r="E28868" s="20"/>
    </row>
    <row r="28869" spans="1:5" x14ac:dyDescent="0.3">
      <c r="A28869" s="19">
        <v>37268</v>
      </c>
      <c r="B28869" s="20">
        <v>570.85</v>
      </c>
      <c r="E28869" s="20"/>
    </row>
    <row r="28870" spans="1:5" x14ac:dyDescent="0.3">
      <c r="A28870" s="19">
        <v>37269</v>
      </c>
      <c r="B28870" s="20">
        <v>569.20000000000005</v>
      </c>
      <c r="E28870" s="20"/>
    </row>
    <row r="28871" spans="1:5" x14ac:dyDescent="0.3">
      <c r="A28871" s="19">
        <v>37270</v>
      </c>
      <c r="B28871" s="20">
        <v>569.54</v>
      </c>
      <c r="E28871" s="20"/>
    </row>
    <row r="28872" spans="1:5" x14ac:dyDescent="0.3">
      <c r="A28872" s="19">
        <v>37271</v>
      </c>
      <c r="B28872" s="20">
        <v>555.13</v>
      </c>
      <c r="E28872" s="20"/>
    </row>
    <row r="28873" spans="1:5" x14ac:dyDescent="0.3">
      <c r="A28873" s="19">
        <v>37272</v>
      </c>
      <c r="B28873" s="20">
        <v>558.12</v>
      </c>
      <c r="E28873" s="20"/>
    </row>
    <row r="28874" spans="1:5" x14ac:dyDescent="0.3">
      <c r="A28874" s="19">
        <v>37273</v>
      </c>
      <c r="B28874" s="20">
        <v>548.54</v>
      </c>
      <c r="E28874" s="20"/>
    </row>
    <row r="28875" spans="1:5" x14ac:dyDescent="0.3">
      <c r="A28875" s="19">
        <v>37274</v>
      </c>
      <c r="B28875" s="20">
        <v>554.27</v>
      </c>
      <c r="E28875" s="20"/>
    </row>
    <row r="28876" spans="1:5" x14ac:dyDescent="0.3">
      <c r="A28876" s="19">
        <v>37275</v>
      </c>
      <c r="B28876" s="20">
        <v>556.80999999999995</v>
      </c>
      <c r="E28876" s="20"/>
    </row>
    <row r="28877" spans="1:5" x14ac:dyDescent="0.3">
      <c r="A28877" s="19">
        <v>37276</v>
      </c>
      <c r="B28877" s="20">
        <v>563.16</v>
      </c>
      <c r="E28877" s="20"/>
    </row>
    <row r="28878" spans="1:5" x14ac:dyDescent="0.3">
      <c r="A28878" s="19">
        <v>37277</v>
      </c>
      <c r="B28878" s="20">
        <v>553.89</v>
      </c>
      <c r="E28878" s="20"/>
    </row>
    <row r="28879" spans="1:5" x14ac:dyDescent="0.3">
      <c r="A28879" s="19">
        <v>37278</v>
      </c>
      <c r="B28879" s="20">
        <v>543.92999999999995</v>
      </c>
      <c r="E28879" s="20"/>
    </row>
    <row r="28880" spans="1:5" x14ac:dyDescent="0.3">
      <c r="A28880" s="19">
        <v>37279</v>
      </c>
      <c r="B28880" s="20">
        <v>542.05999999999995</v>
      </c>
      <c r="E28880" s="20"/>
    </row>
    <row r="28881" spans="1:5" x14ac:dyDescent="0.3">
      <c r="A28881" s="19">
        <v>37280</v>
      </c>
      <c r="B28881" s="20">
        <v>557.23</v>
      </c>
      <c r="E28881" s="20"/>
    </row>
    <row r="28882" spans="1:5" x14ac:dyDescent="0.3">
      <c r="A28882" s="19">
        <v>37281</v>
      </c>
      <c r="B28882" s="20">
        <v>582.59</v>
      </c>
      <c r="E28882" s="20"/>
    </row>
    <row r="28883" spans="1:5" x14ac:dyDescent="0.3">
      <c r="A28883" s="19">
        <v>37282</v>
      </c>
      <c r="B28883" s="20">
        <v>676.9</v>
      </c>
      <c r="E28883" s="20"/>
    </row>
    <row r="28884" spans="1:5" x14ac:dyDescent="0.3">
      <c r="A28884" s="19">
        <v>37283</v>
      </c>
      <c r="B28884" s="20">
        <v>778.37</v>
      </c>
      <c r="E28884" s="20"/>
    </row>
    <row r="28885" spans="1:5" x14ac:dyDescent="0.3">
      <c r="A28885" s="19">
        <v>37284</v>
      </c>
      <c r="B28885" s="20">
        <v>750.57</v>
      </c>
      <c r="E28885" s="20"/>
    </row>
    <row r="28886" spans="1:5" x14ac:dyDescent="0.3">
      <c r="A28886" s="19">
        <v>37285</v>
      </c>
      <c r="B28886" s="20">
        <v>692.7</v>
      </c>
      <c r="E28886" s="20"/>
    </row>
    <row r="28887" spans="1:5" x14ac:dyDescent="0.3">
      <c r="A28887" s="19">
        <v>37286</v>
      </c>
      <c r="B28887" s="20">
        <v>679.1</v>
      </c>
      <c r="E28887" s="20"/>
    </row>
    <row r="28888" spans="1:5" x14ac:dyDescent="0.3">
      <c r="A28888" s="19">
        <v>37287</v>
      </c>
      <c r="B28888" s="20">
        <v>655.82</v>
      </c>
      <c r="E28888" s="20"/>
    </row>
    <row r="28889" spans="1:5" x14ac:dyDescent="0.3">
      <c r="A28889" s="19">
        <v>37288</v>
      </c>
      <c r="B28889" s="20">
        <v>632.53</v>
      </c>
      <c r="E28889" s="20"/>
    </row>
    <row r="28890" spans="1:5" x14ac:dyDescent="0.3">
      <c r="A28890" s="19">
        <v>37289</v>
      </c>
      <c r="B28890" s="20">
        <v>630.66</v>
      </c>
      <c r="E28890" s="20"/>
    </row>
    <row r="28891" spans="1:5" x14ac:dyDescent="0.3">
      <c r="A28891" s="19">
        <v>37290</v>
      </c>
      <c r="B28891" s="20">
        <v>617.88</v>
      </c>
      <c r="E28891" s="20"/>
    </row>
    <row r="28892" spans="1:5" x14ac:dyDescent="0.3">
      <c r="A28892" s="19">
        <v>37291</v>
      </c>
      <c r="B28892" s="20">
        <v>615.9</v>
      </c>
      <c r="E28892" s="20"/>
    </row>
    <row r="28893" spans="1:5" x14ac:dyDescent="0.3">
      <c r="A28893" s="19">
        <v>37292</v>
      </c>
      <c r="B28893" s="20">
        <v>617.41</v>
      </c>
      <c r="E28893" s="20"/>
    </row>
    <row r="28894" spans="1:5" x14ac:dyDescent="0.3">
      <c r="A28894" s="19">
        <v>37293</v>
      </c>
      <c r="B28894" s="20">
        <v>628.48</v>
      </c>
      <c r="E28894" s="20"/>
    </row>
    <row r="28895" spans="1:5" x14ac:dyDescent="0.3">
      <c r="A28895" s="19">
        <v>37294</v>
      </c>
      <c r="B28895" s="20">
        <v>638.67999999999995</v>
      </c>
      <c r="E28895" s="20"/>
    </row>
    <row r="28896" spans="1:5" x14ac:dyDescent="0.3">
      <c r="A28896" s="19">
        <v>37295</v>
      </c>
      <c r="B28896" s="20">
        <v>807.93</v>
      </c>
      <c r="E28896" s="20"/>
    </row>
    <row r="28897" spans="1:5" x14ac:dyDescent="0.3">
      <c r="A28897" s="19">
        <v>37296</v>
      </c>
      <c r="B28897" s="20">
        <v>1332.87</v>
      </c>
      <c r="E28897" s="20"/>
    </row>
    <row r="28898" spans="1:5" x14ac:dyDescent="0.3">
      <c r="A28898" s="19">
        <v>37297</v>
      </c>
      <c r="B28898" s="20">
        <v>1553.97</v>
      </c>
      <c r="E28898" s="20"/>
    </row>
    <row r="28899" spans="1:5" x14ac:dyDescent="0.3">
      <c r="A28899" s="19">
        <v>37298</v>
      </c>
      <c r="B28899" s="20">
        <v>1342.51</v>
      </c>
      <c r="E28899" s="20"/>
    </row>
    <row r="28900" spans="1:5" x14ac:dyDescent="0.3">
      <c r="A28900" s="19">
        <v>37299</v>
      </c>
      <c r="B28900" s="20">
        <v>1112.08</v>
      </c>
      <c r="E28900" s="20"/>
    </row>
    <row r="28901" spans="1:5" x14ac:dyDescent="0.3">
      <c r="A28901" s="19">
        <v>37300</v>
      </c>
      <c r="B28901" s="20">
        <v>1016.96</v>
      </c>
      <c r="E28901" s="20"/>
    </row>
    <row r="28902" spans="1:5" x14ac:dyDescent="0.3">
      <c r="A28902" s="19">
        <v>37301</v>
      </c>
      <c r="B28902" s="20">
        <v>947.7</v>
      </c>
      <c r="E28902" s="20"/>
    </row>
    <row r="28903" spans="1:5" x14ac:dyDescent="0.3">
      <c r="A28903" s="19">
        <v>37302</v>
      </c>
      <c r="B28903" s="20">
        <v>-9999</v>
      </c>
      <c r="E28903" s="20"/>
    </row>
    <row r="28904" spans="1:5" x14ac:dyDescent="0.3">
      <c r="A28904" s="19">
        <v>37303</v>
      </c>
      <c r="B28904" s="20">
        <v>-9999</v>
      </c>
      <c r="E28904" s="20"/>
    </row>
    <row r="28905" spans="1:5" x14ac:dyDescent="0.3">
      <c r="A28905" s="19">
        <v>37304</v>
      </c>
      <c r="B28905" s="20">
        <v>-9999</v>
      </c>
      <c r="E28905" s="20"/>
    </row>
    <row r="28906" spans="1:5" x14ac:dyDescent="0.3">
      <c r="A28906" s="19">
        <v>37305</v>
      </c>
      <c r="B28906" s="20">
        <v>2691.17</v>
      </c>
      <c r="E28906" s="20"/>
    </row>
    <row r="28907" spans="1:5" x14ac:dyDescent="0.3">
      <c r="A28907" s="19">
        <v>37306</v>
      </c>
      <c r="B28907" s="20">
        <v>2693.19</v>
      </c>
      <c r="E28907" s="20"/>
    </row>
    <row r="28908" spans="1:5" x14ac:dyDescent="0.3">
      <c r="A28908" s="19">
        <v>37307</v>
      </c>
      <c r="B28908" s="20">
        <v>2049.59</v>
      </c>
      <c r="E28908" s="20"/>
    </row>
    <row r="28909" spans="1:5" x14ac:dyDescent="0.3">
      <c r="A28909" s="19">
        <v>37308</v>
      </c>
      <c r="B28909" s="20">
        <v>1628.47</v>
      </c>
      <c r="E28909" s="20"/>
    </row>
    <row r="28910" spans="1:5" x14ac:dyDescent="0.3">
      <c r="A28910" s="19">
        <v>37309</v>
      </c>
      <c r="B28910" s="20">
        <v>1413.47</v>
      </c>
      <c r="E28910" s="20"/>
    </row>
    <row r="28911" spans="1:5" x14ac:dyDescent="0.3">
      <c r="A28911" s="19">
        <v>37310</v>
      </c>
      <c r="B28911" s="20">
        <v>1304.6400000000001</v>
      </c>
      <c r="E28911" s="20"/>
    </row>
    <row r="28912" spans="1:5" x14ac:dyDescent="0.3">
      <c r="A28912" s="19">
        <v>37311</v>
      </c>
      <c r="B28912" s="20">
        <v>1210.1300000000001</v>
      </c>
      <c r="E28912" s="20"/>
    </row>
    <row r="28913" spans="1:5" x14ac:dyDescent="0.3">
      <c r="A28913" s="19">
        <v>37312</v>
      </c>
      <c r="B28913" s="20">
        <v>1127.72</v>
      </c>
      <c r="E28913" s="20"/>
    </row>
    <row r="28914" spans="1:5" x14ac:dyDescent="0.3">
      <c r="A28914" s="19">
        <v>37313</v>
      </c>
      <c r="B28914" s="20">
        <v>1044.1400000000001</v>
      </c>
      <c r="E28914" s="20"/>
    </row>
    <row r="28915" spans="1:5" x14ac:dyDescent="0.3">
      <c r="A28915" s="19">
        <v>37314</v>
      </c>
      <c r="B28915" s="20">
        <v>990.81</v>
      </c>
      <c r="E28915" s="20"/>
    </row>
    <row r="28916" spans="1:5" x14ac:dyDescent="0.3">
      <c r="A28916" s="19">
        <v>37315</v>
      </c>
      <c r="B28916" s="20">
        <v>960.8</v>
      </c>
      <c r="E28916" s="20"/>
    </row>
    <row r="28917" spans="1:5" x14ac:dyDescent="0.3">
      <c r="A28917" s="19">
        <v>37316</v>
      </c>
      <c r="B28917" s="20">
        <v>960.1</v>
      </c>
      <c r="E28917" s="20"/>
    </row>
    <row r="28918" spans="1:5" x14ac:dyDescent="0.3">
      <c r="A28918" s="19">
        <v>37317</v>
      </c>
      <c r="B28918" s="20">
        <v>967.92</v>
      </c>
      <c r="E28918" s="20"/>
    </row>
    <row r="28919" spans="1:5" x14ac:dyDescent="0.3">
      <c r="A28919" s="19">
        <v>37318</v>
      </c>
      <c r="B28919" s="20">
        <v>957.51</v>
      </c>
      <c r="E28919" s="20"/>
    </row>
    <row r="28920" spans="1:5" x14ac:dyDescent="0.3">
      <c r="A28920" s="19">
        <v>37319</v>
      </c>
      <c r="B28920" s="20">
        <v>975.67</v>
      </c>
      <c r="E28920" s="20"/>
    </row>
    <row r="28921" spans="1:5" x14ac:dyDescent="0.3">
      <c r="A28921" s="19">
        <v>37320</v>
      </c>
      <c r="B28921" s="20">
        <v>1152.31</v>
      </c>
      <c r="E28921" s="20"/>
    </row>
    <row r="28922" spans="1:5" x14ac:dyDescent="0.3">
      <c r="A28922" s="19">
        <v>37321</v>
      </c>
      <c r="B28922" s="20">
        <v>1295.1600000000001</v>
      </c>
      <c r="E28922" s="20"/>
    </row>
    <row r="28923" spans="1:5" x14ac:dyDescent="0.3">
      <c r="A28923" s="19">
        <v>37322</v>
      </c>
      <c r="B28923" s="20">
        <v>1226.27</v>
      </c>
      <c r="E28923" s="20"/>
    </row>
    <row r="28924" spans="1:5" x14ac:dyDescent="0.3">
      <c r="A28924" s="19">
        <v>37323</v>
      </c>
      <c r="B28924" s="20">
        <v>1271.9000000000001</v>
      </c>
      <c r="E28924" s="20"/>
    </row>
    <row r="28925" spans="1:5" x14ac:dyDescent="0.3">
      <c r="A28925" s="19">
        <v>37324</v>
      </c>
      <c r="B28925" s="20">
        <v>1721.84</v>
      </c>
      <c r="E28925" s="20"/>
    </row>
    <row r="28926" spans="1:5" x14ac:dyDescent="0.3">
      <c r="A28926" s="19">
        <v>37325</v>
      </c>
      <c r="B28926" s="20">
        <v>1912.59</v>
      </c>
      <c r="E28926" s="20"/>
    </row>
    <row r="28927" spans="1:5" x14ac:dyDescent="0.3">
      <c r="A28927" s="19">
        <v>37326</v>
      </c>
      <c r="B28927" s="20">
        <v>1613.72</v>
      </c>
      <c r="E28927" s="20"/>
    </row>
    <row r="28928" spans="1:5" x14ac:dyDescent="0.3">
      <c r="A28928" s="19">
        <v>37327</v>
      </c>
      <c r="B28928" s="20">
        <v>1401.27</v>
      </c>
      <c r="E28928" s="20"/>
    </row>
    <row r="28929" spans="1:5" x14ac:dyDescent="0.3">
      <c r="A28929" s="19">
        <v>37328</v>
      </c>
      <c r="B28929" s="20">
        <v>1288.68</v>
      </c>
      <c r="E28929" s="20"/>
    </row>
    <row r="28930" spans="1:5" x14ac:dyDescent="0.3">
      <c r="A28930" s="19">
        <v>37329</v>
      </c>
      <c r="B28930" s="20">
        <v>1222.48</v>
      </c>
      <c r="E28930" s="20"/>
    </row>
    <row r="28931" spans="1:5" x14ac:dyDescent="0.3">
      <c r="A28931" s="19">
        <v>37330</v>
      </c>
      <c r="B28931" s="20">
        <v>1178.42</v>
      </c>
      <c r="E28931" s="20"/>
    </row>
    <row r="28932" spans="1:5" x14ac:dyDescent="0.3">
      <c r="A28932" s="19">
        <v>37331</v>
      </c>
      <c r="B28932" s="20">
        <v>1149.1199999999999</v>
      </c>
      <c r="E28932" s="20"/>
    </row>
    <row r="28933" spans="1:5" x14ac:dyDescent="0.3">
      <c r="A28933" s="19">
        <v>37332</v>
      </c>
      <c r="B28933" s="20">
        <v>1127.01</v>
      </c>
      <c r="E28933" s="20"/>
    </row>
    <row r="28934" spans="1:5" x14ac:dyDescent="0.3">
      <c r="A28934" s="19">
        <v>37333</v>
      </c>
      <c r="B28934" s="20">
        <v>1100.56</v>
      </c>
      <c r="E28934" s="20"/>
    </row>
    <row r="28935" spans="1:5" x14ac:dyDescent="0.3">
      <c r="A28935" s="19">
        <v>37334</v>
      </c>
      <c r="B28935" s="20">
        <v>1075.4100000000001</v>
      </c>
      <c r="E28935" s="20"/>
    </row>
    <row r="28936" spans="1:5" x14ac:dyDescent="0.3">
      <c r="A28936" s="19">
        <v>37335</v>
      </c>
      <c r="B28936" s="20">
        <v>1023.51</v>
      </c>
      <c r="E28936" s="20"/>
    </row>
    <row r="28937" spans="1:5" x14ac:dyDescent="0.3">
      <c r="A28937" s="19">
        <v>37336</v>
      </c>
      <c r="B28937" s="20">
        <v>975.9</v>
      </c>
      <c r="E28937" s="20"/>
    </row>
    <row r="28938" spans="1:5" x14ac:dyDescent="0.3">
      <c r="A28938" s="19">
        <v>37337</v>
      </c>
      <c r="B28938" s="20">
        <v>962.92</v>
      </c>
      <c r="E28938" s="20"/>
    </row>
    <row r="28939" spans="1:5" x14ac:dyDescent="0.3">
      <c r="A28939" s="19">
        <v>37338</v>
      </c>
      <c r="B28939" s="20">
        <v>951.94</v>
      </c>
      <c r="E28939" s="20"/>
    </row>
    <row r="28940" spans="1:5" x14ac:dyDescent="0.3">
      <c r="A28940" s="19">
        <v>37339</v>
      </c>
      <c r="B28940" s="20">
        <v>964.13</v>
      </c>
      <c r="E28940" s="20"/>
    </row>
    <row r="28941" spans="1:5" x14ac:dyDescent="0.3">
      <c r="A28941" s="19">
        <v>37340</v>
      </c>
      <c r="B28941" s="20">
        <v>952.37</v>
      </c>
      <c r="E28941" s="20"/>
    </row>
    <row r="28942" spans="1:5" x14ac:dyDescent="0.3">
      <c r="A28942" s="19">
        <v>37341</v>
      </c>
      <c r="B28942" s="20">
        <v>930.09</v>
      </c>
      <c r="E28942" s="20"/>
    </row>
    <row r="28943" spans="1:5" x14ac:dyDescent="0.3">
      <c r="A28943" s="19">
        <v>37342</v>
      </c>
      <c r="B28943" s="20">
        <v>889</v>
      </c>
      <c r="E28943" s="20"/>
    </row>
    <row r="28944" spans="1:5" x14ac:dyDescent="0.3">
      <c r="A28944" s="19">
        <v>37343</v>
      </c>
      <c r="B28944" s="20">
        <v>846.28</v>
      </c>
      <c r="E28944" s="20"/>
    </row>
    <row r="28945" spans="1:5" x14ac:dyDescent="0.3">
      <c r="A28945" s="19">
        <v>37344</v>
      </c>
      <c r="B28945" s="20">
        <v>812.45</v>
      </c>
      <c r="E28945" s="20"/>
    </row>
    <row r="28946" spans="1:5" x14ac:dyDescent="0.3">
      <c r="A28946" s="19">
        <v>37345</v>
      </c>
      <c r="B28946" s="20">
        <v>792.49</v>
      </c>
      <c r="E28946" s="20"/>
    </row>
    <row r="28947" spans="1:5" x14ac:dyDescent="0.3">
      <c r="A28947" s="19">
        <v>37346</v>
      </c>
      <c r="B28947" s="20">
        <v>770.48</v>
      </c>
      <c r="E28947" s="20"/>
    </row>
    <row r="28948" spans="1:5" x14ac:dyDescent="0.3">
      <c r="A28948" s="19">
        <v>37347</v>
      </c>
      <c r="B28948" s="20">
        <v>740.04</v>
      </c>
      <c r="E28948" s="20"/>
    </row>
    <row r="28949" spans="1:5" x14ac:dyDescent="0.3">
      <c r="A28949" s="19">
        <v>37348</v>
      </c>
      <c r="B28949" s="20">
        <v>708.73</v>
      </c>
      <c r="E28949" s="20"/>
    </row>
    <row r="28950" spans="1:5" x14ac:dyDescent="0.3">
      <c r="A28950" s="19">
        <v>37349</v>
      </c>
      <c r="B28950" s="20">
        <v>681.92</v>
      </c>
      <c r="E28950" s="20"/>
    </row>
    <row r="28951" spans="1:5" x14ac:dyDescent="0.3">
      <c r="A28951" s="19">
        <v>37350</v>
      </c>
      <c r="B28951" s="20">
        <v>661.19</v>
      </c>
      <c r="E28951" s="20"/>
    </row>
    <row r="28952" spans="1:5" x14ac:dyDescent="0.3">
      <c r="A28952" s="19">
        <v>37351</v>
      </c>
      <c r="B28952" s="20">
        <v>632.99</v>
      </c>
      <c r="E28952" s="20"/>
    </row>
    <row r="28953" spans="1:5" x14ac:dyDescent="0.3">
      <c r="A28953" s="19">
        <v>37352</v>
      </c>
      <c r="B28953" s="20">
        <v>600.01</v>
      </c>
      <c r="E28953" s="20"/>
    </row>
    <row r="28954" spans="1:5" x14ac:dyDescent="0.3">
      <c r="A28954" s="19">
        <v>37353</v>
      </c>
      <c r="B28954" s="20">
        <v>577.17999999999995</v>
      </c>
      <c r="E28954" s="20"/>
    </row>
    <row r="28955" spans="1:5" x14ac:dyDescent="0.3">
      <c r="A28955" s="19">
        <v>37354</v>
      </c>
      <c r="B28955" s="20">
        <v>564.33000000000004</v>
      </c>
      <c r="E28955" s="20"/>
    </row>
    <row r="28956" spans="1:5" x14ac:dyDescent="0.3">
      <c r="A28956" s="19">
        <v>37355</v>
      </c>
      <c r="B28956" s="20">
        <v>568.46</v>
      </c>
      <c r="E28956" s="20"/>
    </row>
    <row r="28957" spans="1:5" x14ac:dyDescent="0.3">
      <c r="A28957" s="19">
        <v>37356</v>
      </c>
      <c r="B28957" s="20">
        <v>609.04</v>
      </c>
      <c r="E28957" s="20"/>
    </row>
    <row r="28958" spans="1:5" x14ac:dyDescent="0.3">
      <c r="A28958" s="19">
        <v>37357</v>
      </c>
      <c r="B28958" s="20">
        <v>636.98</v>
      </c>
      <c r="E28958" s="20"/>
    </row>
    <row r="28959" spans="1:5" x14ac:dyDescent="0.3">
      <c r="A28959" s="19">
        <v>37358</v>
      </c>
      <c r="B28959" s="20">
        <v>673.42</v>
      </c>
      <c r="E28959" s="20"/>
    </row>
    <row r="28960" spans="1:5" x14ac:dyDescent="0.3">
      <c r="A28960" s="19">
        <v>37359</v>
      </c>
      <c r="B28960" s="20">
        <v>836.02</v>
      </c>
      <c r="E28960" s="20"/>
    </row>
    <row r="28961" spans="1:5" x14ac:dyDescent="0.3">
      <c r="A28961" s="19">
        <v>37360</v>
      </c>
      <c r="B28961" s="20">
        <v>1114.69</v>
      </c>
      <c r="E28961" s="20"/>
    </row>
    <row r="28962" spans="1:5" x14ac:dyDescent="0.3">
      <c r="A28962" s="19">
        <v>37361</v>
      </c>
      <c r="B28962" s="20">
        <v>1368.5</v>
      </c>
      <c r="E28962" s="20"/>
    </row>
    <row r="28963" spans="1:5" x14ac:dyDescent="0.3">
      <c r="A28963" s="19">
        <v>37362</v>
      </c>
      <c r="B28963" s="20">
        <v>1476.82</v>
      </c>
      <c r="E28963" s="20"/>
    </row>
    <row r="28964" spans="1:5" x14ac:dyDescent="0.3">
      <c r="A28964" s="19">
        <v>37363</v>
      </c>
      <c r="B28964" s="20">
        <v>1443.91</v>
      </c>
      <c r="E28964" s="20"/>
    </row>
    <row r="28965" spans="1:5" x14ac:dyDescent="0.3">
      <c r="A28965" s="19">
        <v>37364</v>
      </c>
      <c r="B28965" s="20">
        <v>1282.73</v>
      </c>
      <c r="E28965" s="20"/>
    </row>
    <row r="28966" spans="1:5" x14ac:dyDescent="0.3">
      <c r="A28966" s="19">
        <v>37365</v>
      </c>
      <c r="B28966" s="20">
        <v>1115.69</v>
      </c>
      <c r="E28966" s="20"/>
    </row>
    <row r="28967" spans="1:5" x14ac:dyDescent="0.3">
      <c r="A28967" s="19">
        <v>37366</v>
      </c>
      <c r="B28967" s="20">
        <v>992.95</v>
      </c>
      <c r="E28967" s="20"/>
    </row>
    <row r="28968" spans="1:5" x14ac:dyDescent="0.3">
      <c r="A28968" s="19">
        <v>37367</v>
      </c>
      <c r="B28968" s="20">
        <v>916.79</v>
      </c>
      <c r="E28968" s="20"/>
    </row>
    <row r="28969" spans="1:5" x14ac:dyDescent="0.3">
      <c r="A28969" s="19">
        <v>37368</v>
      </c>
      <c r="B28969" s="20">
        <v>976.9</v>
      </c>
      <c r="E28969" s="20"/>
    </row>
    <row r="28970" spans="1:5" x14ac:dyDescent="0.3">
      <c r="A28970" s="19">
        <v>37369</v>
      </c>
      <c r="B28970" s="20">
        <v>1015.7</v>
      </c>
      <c r="E28970" s="20"/>
    </row>
    <row r="28971" spans="1:5" x14ac:dyDescent="0.3">
      <c r="A28971" s="19">
        <v>37370</v>
      </c>
      <c r="B28971" s="20">
        <v>911.24</v>
      </c>
      <c r="E28971" s="20"/>
    </row>
    <row r="28972" spans="1:5" x14ac:dyDescent="0.3">
      <c r="A28972" s="19">
        <v>37371</v>
      </c>
      <c r="B28972" s="20">
        <v>811.07</v>
      </c>
      <c r="E28972" s="20"/>
    </row>
    <row r="28973" spans="1:5" x14ac:dyDescent="0.3">
      <c r="A28973" s="19">
        <v>37372</v>
      </c>
      <c r="B28973" s="20">
        <v>744.3</v>
      </c>
      <c r="E28973" s="20"/>
    </row>
    <row r="28974" spans="1:5" x14ac:dyDescent="0.3">
      <c r="A28974" s="19">
        <v>37373</v>
      </c>
      <c r="B28974" s="20">
        <v>699.58</v>
      </c>
      <c r="E28974" s="20"/>
    </row>
    <row r="28975" spans="1:5" x14ac:dyDescent="0.3">
      <c r="A28975" s="19">
        <v>37374</v>
      </c>
      <c r="B28975" s="20">
        <v>681.75</v>
      </c>
      <c r="E28975" s="20"/>
    </row>
    <row r="28976" spans="1:5" x14ac:dyDescent="0.3">
      <c r="A28976" s="19">
        <v>37375</v>
      </c>
      <c r="B28976" s="20">
        <v>673.23</v>
      </c>
      <c r="E28976" s="20"/>
    </row>
    <row r="28977" spans="1:5" x14ac:dyDescent="0.3">
      <c r="A28977" s="19">
        <v>37376</v>
      </c>
      <c r="B28977" s="20">
        <v>669.33</v>
      </c>
      <c r="E28977" s="20"/>
    </row>
    <row r="28978" spans="1:5" x14ac:dyDescent="0.3">
      <c r="A28978" s="19">
        <v>37377</v>
      </c>
      <c r="B28978" s="20">
        <v>683.97</v>
      </c>
      <c r="E28978" s="20"/>
    </row>
    <row r="28979" spans="1:5" x14ac:dyDescent="0.3">
      <c r="A28979" s="19">
        <v>37378</v>
      </c>
      <c r="B28979" s="20">
        <v>690.81</v>
      </c>
      <c r="E28979" s="20"/>
    </row>
    <row r="28980" spans="1:5" x14ac:dyDescent="0.3">
      <c r="A28980" s="19">
        <v>37379</v>
      </c>
      <c r="B28980" s="20">
        <v>698.63</v>
      </c>
      <c r="E28980" s="20"/>
    </row>
    <row r="28981" spans="1:5" x14ac:dyDescent="0.3">
      <c r="A28981" s="19">
        <v>37380</v>
      </c>
      <c r="B28981" s="20">
        <v>758.68</v>
      </c>
      <c r="E28981" s="20"/>
    </row>
    <row r="28982" spans="1:5" x14ac:dyDescent="0.3">
      <c r="A28982" s="19">
        <v>37381</v>
      </c>
      <c r="B28982" s="20">
        <v>2186.08</v>
      </c>
      <c r="E28982" s="20"/>
    </row>
    <row r="28983" spans="1:5" x14ac:dyDescent="0.3">
      <c r="A28983" s="19">
        <v>37382</v>
      </c>
      <c r="B28983" s="20">
        <v>4699.22</v>
      </c>
      <c r="E28983" s="20"/>
    </row>
    <row r="28984" spans="1:5" x14ac:dyDescent="0.3">
      <c r="A28984" s="19">
        <v>37383</v>
      </c>
      <c r="B28984" s="20">
        <v>5700.56</v>
      </c>
      <c r="E28984" s="20"/>
    </row>
    <row r="28985" spans="1:5" x14ac:dyDescent="0.3">
      <c r="A28985" s="19">
        <v>37384</v>
      </c>
      <c r="B28985" s="20">
        <v>5786.4</v>
      </c>
      <c r="E28985" s="20"/>
    </row>
    <row r="28986" spans="1:5" x14ac:dyDescent="0.3">
      <c r="A28986" s="19">
        <v>37385</v>
      </c>
      <c r="B28986" s="20">
        <v>5046.47</v>
      </c>
      <c r="E28986" s="20"/>
    </row>
    <row r="28987" spans="1:5" x14ac:dyDescent="0.3">
      <c r="A28987" s="19">
        <v>37386</v>
      </c>
      <c r="B28987" s="20">
        <v>4553.79</v>
      </c>
      <c r="E28987" s="20"/>
    </row>
    <row r="28988" spans="1:5" x14ac:dyDescent="0.3">
      <c r="A28988" s="19">
        <v>37387</v>
      </c>
      <c r="B28988" s="20">
        <v>5054.37</v>
      </c>
      <c r="E28988" s="20"/>
    </row>
    <row r="28989" spans="1:5" x14ac:dyDescent="0.3">
      <c r="A28989" s="19">
        <v>37388</v>
      </c>
      <c r="B28989" s="20">
        <v>6063.9</v>
      </c>
      <c r="E28989" s="20"/>
    </row>
    <row r="28990" spans="1:5" x14ac:dyDescent="0.3">
      <c r="A28990" s="19">
        <v>37389</v>
      </c>
      <c r="B28990" s="20">
        <v>6763.59</v>
      </c>
      <c r="E28990" s="20"/>
    </row>
    <row r="28991" spans="1:5" x14ac:dyDescent="0.3">
      <c r="A28991" s="19">
        <v>37390</v>
      </c>
      <c r="B28991" s="20">
        <v>6493.52</v>
      </c>
      <c r="E28991" s="20"/>
    </row>
    <row r="28992" spans="1:5" x14ac:dyDescent="0.3">
      <c r="A28992" s="19">
        <v>37391</v>
      </c>
      <c r="B28992" s="20">
        <v>5427.93</v>
      </c>
      <c r="E28992" s="20"/>
    </row>
    <row r="28993" spans="1:5" x14ac:dyDescent="0.3">
      <c r="A28993" s="19">
        <v>37392</v>
      </c>
      <c r="B28993" s="20">
        <v>4505.92</v>
      </c>
      <c r="E28993" s="20"/>
    </row>
    <row r="28994" spans="1:5" x14ac:dyDescent="0.3">
      <c r="A28994" s="19">
        <v>37393</v>
      </c>
      <c r="B28994" s="20">
        <v>3743.64</v>
      </c>
      <c r="E28994" s="20"/>
    </row>
    <row r="28995" spans="1:5" x14ac:dyDescent="0.3">
      <c r="A28995" s="19">
        <v>37394</v>
      </c>
      <c r="B28995" s="20">
        <v>3175.27</v>
      </c>
      <c r="E28995" s="20"/>
    </row>
    <row r="28996" spans="1:5" x14ac:dyDescent="0.3">
      <c r="A28996" s="19">
        <v>37395</v>
      </c>
      <c r="B28996" s="20">
        <v>2812.42</v>
      </c>
      <c r="E28996" s="20"/>
    </row>
    <row r="28997" spans="1:5" x14ac:dyDescent="0.3">
      <c r="A28997" s="19">
        <v>37396</v>
      </c>
      <c r="B28997" s="20">
        <v>2587.37</v>
      </c>
      <c r="E28997" s="20"/>
    </row>
    <row r="28998" spans="1:5" x14ac:dyDescent="0.3">
      <c r="A28998" s="19">
        <v>37397</v>
      </c>
      <c r="B28998" s="20">
        <v>2453.5500000000002</v>
      </c>
      <c r="E28998" s="20"/>
    </row>
    <row r="28999" spans="1:5" x14ac:dyDescent="0.3">
      <c r="A28999" s="19">
        <v>37398</v>
      </c>
      <c r="B28999" s="20">
        <v>2377.11</v>
      </c>
      <c r="E28999" s="20"/>
    </row>
    <row r="29000" spans="1:5" x14ac:dyDescent="0.3">
      <c r="A29000" s="19">
        <v>37399</v>
      </c>
      <c r="B29000" s="20">
        <v>2213.77</v>
      </c>
      <c r="E29000" s="20"/>
    </row>
    <row r="29001" spans="1:5" x14ac:dyDescent="0.3">
      <c r="A29001" s="19">
        <v>37400</v>
      </c>
      <c r="B29001" s="20">
        <v>2121.06</v>
      </c>
      <c r="E29001" s="20"/>
    </row>
    <row r="29002" spans="1:5" x14ac:dyDescent="0.3">
      <c r="A29002" s="19">
        <v>37401</v>
      </c>
      <c r="B29002" s="20">
        <v>2226.48</v>
      </c>
      <c r="E29002" s="20"/>
    </row>
    <row r="29003" spans="1:5" x14ac:dyDescent="0.3">
      <c r="A29003" s="19">
        <v>37402</v>
      </c>
      <c r="B29003" s="20">
        <v>3069.62</v>
      </c>
      <c r="E29003" s="20"/>
    </row>
    <row r="29004" spans="1:5" x14ac:dyDescent="0.3">
      <c r="A29004" s="19">
        <v>37403</v>
      </c>
      <c r="B29004" s="20">
        <v>3565.61</v>
      </c>
      <c r="E29004" s="20"/>
    </row>
    <row r="29005" spans="1:5" x14ac:dyDescent="0.3">
      <c r="A29005" s="19">
        <v>37404</v>
      </c>
      <c r="B29005" s="20">
        <v>3439.31</v>
      </c>
      <c r="E29005" s="20"/>
    </row>
    <row r="29006" spans="1:5" x14ac:dyDescent="0.3">
      <c r="A29006" s="19">
        <v>37405</v>
      </c>
      <c r="B29006" s="20">
        <v>3182</v>
      </c>
      <c r="E29006" s="20"/>
    </row>
    <row r="29007" spans="1:5" x14ac:dyDescent="0.3">
      <c r="A29007" s="19">
        <v>37406</v>
      </c>
      <c r="B29007" s="20">
        <v>3305.76</v>
      </c>
      <c r="E29007" s="20"/>
    </row>
    <row r="29008" spans="1:5" x14ac:dyDescent="0.3">
      <c r="A29008" s="19">
        <v>37407</v>
      </c>
      <c r="B29008" s="20">
        <v>3305.98</v>
      </c>
      <c r="E29008" s="20"/>
    </row>
    <row r="29009" spans="1:5" x14ac:dyDescent="0.3">
      <c r="A29009" s="19">
        <v>37408</v>
      </c>
      <c r="B29009" s="20">
        <v>2831.56</v>
      </c>
      <c r="E29009" s="20"/>
    </row>
    <row r="29010" spans="1:5" x14ac:dyDescent="0.3">
      <c r="A29010" s="19">
        <v>37409</v>
      </c>
      <c r="B29010" s="20">
        <v>2445.4299999999998</v>
      </c>
      <c r="E29010" s="20"/>
    </row>
    <row r="29011" spans="1:5" x14ac:dyDescent="0.3">
      <c r="A29011" s="19">
        <v>37410</v>
      </c>
      <c r="B29011" s="20">
        <v>2216.7800000000002</v>
      </c>
      <c r="E29011" s="20"/>
    </row>
    <row r="29012" spans="1:5" x14ac:dyDescent="0.3">
      <c r="A29012" s="19">
        <v>37411</v>
      </c>
      <c r="B29012" s="20">
        <v>2063.17</v>
      </c>
      <c r="E29012" s="20"/>
    </row>
    <row r="29013" spans="1:5" x14ac:dyDescent="0.3">
      <c r="A29013" s="19">
        <v>37412</v>
      </c>
      <c r="B29013" s="20">
        <v>1977.38</v>
      </c>
      <c r="E29013" s="20"/>
    </row>
    <row r="29014" spans="1:5" x14ac:dyDescent="0.3">
      <c r="A29014" s="19">
        <v>37413</v>
      </c>
      <c r="B29014" s="20">
        <v>1950.93</v>
      </c>
      <c r="E29014" s="20"/>
    </row>
    <row r="29015" spans="1:5" x14ac:dyDescent="0.3">
      <c r="A29015" s="19">
        <v>37414</v>
      </c>
      <c r="B29015" s="20">
        <v>2214.3200000000002</v>
      </c>
      <c r="E29015" s="20"/>
    </row>
    <row r="29016" spans="1:5" x14ac:dyDescent="0.3">
      <c r="A29016" s="19">
        <v>37415</v>
      </c>
      <c r="B29016" s="20">
        <v>4014.31</v>
      </c>
      <c r="E29016" s="20"/>
    </row>
    <row r="29017" spans="1:5" x14ac:dyDescent="0.3">
      <c r="A29017" s="19">
        <v>37416</v>
      </c>
      <c r="B29017" s="20">
        <v>5056.26</v>
      </c>
      <c r="E29017" s="20"/>
    </row>
    <row r="29018" spans="1:5" x14ac:dyDescent="0.3">
      <c r="A29018" s="19">
        <v>37417</v>
      </c>
      <c r="B29018" s="20">
        <v>4775.25</v>
      </c>
      <c r="E29018" s="20"/>
    </row>
    <row r="29019" spans="1:5" x14ac:dyDescent="0.3">
      <c r="A29019" s="19">
        <v>37418</v>
      </c>
      <c r="B29019" s="20">
        <v>4122.13</v>
      </c>
      <c r="E29019" s="20"/>
    </row>
    <row r="29020" spans="1:5" x14ac:dyDescent="0.3">
      <c r="A29020" s="19">
        <v>37419</v>
      </c>
      <c r="B29020" s="20">
        <v>3656.48</v>
      </c>
      <c r="E29020" s="20"/>
    </row>
    <row r="29021" spans="1:5" x14ac:dyDescent="0.3">
      <c r="A29021" s="19">
        <v>37420</v>
      </c>
      <c r="B29021" s="20">
        <v>3128.04</v>
      </c>
      <c r="E29021" s="20"/>
    </row>
    <row r="29022" spans="1:5" x14ac:dyDescent="0.3">
      <c r="A29022" s="19">
        <v>37421</v>
      </c>
      <c r="B29022" s="20">
        <v>2663.72</v>
      </c>
      <c r="E29022" s="20"/>
    </row>
    <row r="29023" spans="1:5" x14ac:dyDescent="0.3">
      <c r="A29023" s="19">
        <v>37422</v>
      </c>
      <c r="B29023" s="20">
        <v>2345.6799999999998</v>
      </c>
      <c r="E29023" s="20"/>
    </row>
    <row r="29024" spans="1:5" x14ac:dyDescent="0.3">
      <c r="A29024" s="19">
        <v>37423</v>
      </c>
      <c r="B29024" s="20">
        <v>2100.2800000000002</v>
      </c>
      <c r="E29024" s="20"/>
    </row>
    <row r="29025" spans="1:5" x14ac:dyDescent="0.3">
      <c r="A29025" s="19">
        <v>37424</v>
      </c>
      <c r="B29025" s="20">
        <v>1918.89</v>
      </c>
      <c r="E29025" s="20"/>
    </row>
    <row r="29026" spans="1:5" x14ac:dyDescent="0.3">
      <c r="A29026" s="19">
        <v>37425</v>
      </c>
      <c r="B29026" s="20">
        <v>1756.1</v>
      </c>
      <c r="E29026" s="20"/>
    </row>
    <row r="29027" spans="1:5" x14ac:dyDescent="0.3">
      <c r="A29027" s="19">
        <v>37426</v>
      </c>
      <c r="B29027" s="20">
        <v>1601.77</v>
      </c>
      <c r="E29027" s="20"/>
    </row>
    <row r="29028" spans="1:5" x14ac:dyDescent="0.3">
      <c r="A29028" s="19">
        <v>37427</v>
      </c>
      <c r="B29028" s="20">
        <v>1489.36</v>
      </c>
      <c r="E29028" s="20"/>
    </row>
    <row r="29029" spans="1:5" x14ac:dyDescent="0.3">
      <c r="A29029" s="19">
        <v>37428</v>
      </c>
      <c r="B29029" s="20">
        <v>1416.61</v>
      </c>
      <c r="E29029" s="20"/>
    </row>
    <row r="29030" spans="1:5" x14ac:dyDescent="0.3">
      <c r="A29030" s="19">
        <v>37429</v>
      </c>
      <c r="B29030" s="20">
        <v>1336.22</v>
      </c>
      <c r="E29030" s="20"/>
    </row>
    <row r="29031" spans="1:5" x14ac:dyDescent="0.3">
      <c r="A29031" s="19">
        <v>37430</v>
      </c>
      <c r="B29031" s="20">
        <v>1292.08</v>
      </c>
      <c r="E29031" s="20"/>
    </row>
    <row r="29032" spans="1:5" x14ac:dyDescent="0.3">
      <c r="A29032" s="19">
        <v>37431</v>
      </c>
      <c r="B29032" s="20">
        <v>1218.5999999999999</v>
      </c>
      <c r="E29032" s="20"/>
    </row>
    <row r="29033" spans="1:5" x14ac:dyDescent="0.3">
      <c r="A29033" s="19">
        <v>37432</v>
      </c>
      <c r="B29033" s="20">
        <v>1122.9100000000001</v>
      </c>
      <c r="E29033" s="20"/>
    </row>
    <row r="29034" spans="1:5" x14ac:dyDescent="0.3">
      <c r="A29034" s="19">
        <v>37433</v>
      </c>
      <c r="B29034" s="20">
        <v>1034.9100000000001</v>
      </c>
      <c r="E29034" s="20"/>
    </row>
    <row r="29035" spans="1:5" x14ac:dyDescent="0.3">
      <c r="A29035" s="19">
        <v>37434</v>
      </c>
      <c r="B29035" s="20">
        <v>1043.75</v>
      </c>
      <c r="E29035" s="20"/>
    </row>
    <row r="29036" spans="1:5" x14ac:dyDescent="0.3">
      <c r="A29036" s="19">
        <v>37435</v>
      </c>
      <c r="B29036" s="20">
        <v>1045.06</v>
      </c>
      <c r="E29036" s="20"/>
    </row>
    <row r="29037" spans="1:5" x14ac:dyDescent="0.3">
      <c r="A29037" s="19">
        <v>37436</v>
      </c>
      <c r="B29037" s="20">
        <v>1061.8399999999999</v>
      </c>
      <c r="E29037" s="20"/>
    </row>
    <row r="29038" spans="1:5" x14ac:dyDescent="0.3">
      <c r="A29038" s="19">
        <v>37437</v>
      </c>
      <c r="B29038" s="20">
        <v>1076.58</v>
      </c>
      <c r="E29038" s="20"/>
    </row>
    <row r="29039" spans="1:5" x14ac:dyDescent="0.3">
      <c r="A29039" s="19">
        <v>37438</v>
      </c>
      <c r="B29039" s="20">
        <v>1117.6199999999999</v>
      </c>
      <c r="E29039" s="20"/>
    </row>
    <row r="29040" spans="1:5" x14ac:dyDescent="0.3">
      <c r="A29040" s="19">
        <v>37439</v>
      </c>
      <c r="B29040" s="20">
        <v>1062.96</v>
      </c>
      <c r="E29040" s="20"/>
    </row>
    <row r="29041" spans="1:5" x14ac:dyDescent="0.3">
      <c r="A29041" s="19">
        <v>37440</v>
      </c>
      <c r="B29041" s="20">
        <v>904.89</v>
      </c>
      <c r="E29041" s="20"/>
    </row>
    <row r="29042" spans="1:5" x14ac:dyDescent="0.3">
      <c r="A29042" s="19">
        <v>37441</v>
      </c>
      <c r="B29042" s="20">
        <v>797.23</v>
      </c>
      <c r="E29042" s="20"/>
    </row>
    <row r="29043" spans="1:5" x14ac:dyDescent="0.3">
      <c r="A29043" s="19">
        <v>37442</v>
      </c>
      <c r="B29043" s="20">
        <v>724.23</v>
      </c>
      <c r="E29043" s="20"/>
    </row>
    <row r="29044" spans="1:5" x14ac:dyDescent="0.3">
      <c r="A29044" s="19">
        <v>37443</v>
      </c>
      <c r="B29044" s="20">
        <v>717.8</v>
      </c>
      <c r="E29044" s="20"/>
    </row>
    <row r="29045" spans="1:5" x14ac:dyDescent="0.3">
      <c r="A29045" s="19">
        <v>37444</v>
      </c>
      <c r="B29045" s="20">
        <v>710.41</v>
      </c>
      <c r="E29045" s="20"/>
    </row>
    <row r="29046" spans="1:5" x14ac:dyDescent="0.3">
      <c r="A29046" s="19">
        <v>37445</v>
      </c>
      <c r="B29046" s="20">
        <v>721.71</v>
      </c>
      <c r="E29046" s="20"/>
    </row>
    <row r="29047" spans="1:5" x14ac:dyDescent="0.3">
      <c r="A29047" s="19">
        <v>37446</v>
      </c>
      <c r="B29047" s="20">
        <v>926.97</v>
      </c>
      <c r="E29047" s="20"/>
    </row>
    <row r="29048" spans="1:5" x14ac:dyDescent="0.3">
      <c r="A29048" s="19">
        <v>37447</v>
      </c>
      <c r="B29048" s="20">
        <v>1087.73</v>
      </c>
      <c r="E29048" s="20"/>
    </row>
    <row r="29049" spans="1:5" x14ac:dyDescent="0.3">
      <c r="A29049" s="19">
        <v>37448</v>
      </c>
      <c r="B29049" s="20">
        <v>978.5</v>
      </c>
      <c r="E29049" s="20"/>
    </row>
    <row r="29050" spans="1:5" x14ac:dyDescent="0.3">
      <c r="A29050" s="19">
        <v>37449</v>
      </c>
      <c r="B29050" s="20">
        <v>864.22</v>
      </c>
      <c r="E29050" s="20"/>
    </row>
    <row r="29051" spans="1:5" x14ac:dyDescent="0.3">
      <c r="A29051" s="19">
        <v>37450</v>
      </c>
      <c r="B29051" s="20">
        <v>779.39</v>
      </c>
      <c r="E29051" s="20"/>
    </row>
    <row r="29052" spans="1:5" x14ac:dyDescent="0.3">
      <c r="A29052" s="19">
        <v>37451</v>
      </c>
      <c r="B29052" s="20">
        <v>719.23</v>
      </c>
      <c r="E29052" s="20"/>
    </row>
    <row r="29053" spans="1:5" x14ac:dyDescent="0.3">
      <c r="A29053" s="19">
        <v>37452</v>
      </c>
      <c r="B29053" s="20">
        <v>823.29</v>
      </c>
      <c r="E29053" s="20"/>
    </row>
    <row r="29054" spans="1:5" x14ac:dyDescent="0.3">
      <c r="A29054" s="19">
        <v>37453</v>
      </c>
      <c r="B29054" s="20">
        <v>1399.48</v>
      </c>
      <c r="E29054" s="20"/>
    </row>
    <row r="29055" spans="1:5" x14ac:dyDescent="0.3">
      <c r="A29055" s="19">
        <v>37454</v>
      </c>
      <c r="B29055" s="20">
        <v>2174.4699999999998</v>
      </c>
      <c r="E29055" s="20"/>
    </row>
    <row r="29056" spans="1:5" x14ac:dyDescent="0.3">
      <c r="A29056" s="19">
        <v>37455</v>
      </c>
      <c r="B29056" s="20">
        <v>3192.43</v>
      </c>
      <c r="E29056" s="20"/>
    </row>
    <row r="29057" spans="1:5" x14ac:dyDescent="0.3">
      <c r="A29057" s="19">
        <v>37456</v>
      </c>
      <c r="B29057" s="20">
        <v>3731.9</v>
      </c>
      <c r="E29057" s="20"/>
    </row>
    <row r="29058" spans="1:5" x14ac:dyDescent="0.3">
      <c r="A29058" s="19">
        <v>37457</v>
      </c>
      <c r="B29058" s="20">
        <v>3272.54</v>
      </c>
      <c r="E29058" s="20"/>
    </row>
    <row r="29059" spans="1:5" x14ac:dyDescent="0.3">
      <c r="A29059" s="19">
        <v>37458</v>
      </c>
      <c r="B29059" s="20">
        <v>2664.42</v>
      </c>
      <c r="E29059" s="20"/>
    </row>
    <row r="29060" spans="1:5" x14ac:dyDescent="0.3">
      <c r="A29060" s="19">
        <v>37459</v>
      </c>
      <c r="B29060" s="20">
        <v>2162.13</v>
      </c>
      <c r="E29060" s="20"/>
    </row>
    <row r="29061" spans="1:5" x14ac:dyDescent="0.3">
      <c r="A29061" s="19">
        <v>37460</v>
      </c>
      <c r="B29061" s="20">
        <v>1781.61</v>
      </c>
      <c r="E29061" s="20"/>
    </row>
    <row r="29062" spans="1:5" x14ac:dyDescent="0.3">
      <c r="A29062" s="19">
        <v>37461</v>
      </c>
      <c r="B29062" s="20">
        <v>1508.78</v>
      </c>
      <c r="E29062" s="20"/>
    </row>
    <row r="29063" spans="1:5" x14ac:dyDescent="0.3">
      <c r="A29063" s="19">
        <v>37462</v>
      </c>
      <c r="B29063" s="20">
        <v>1358.5</v>
      </c>
      <c r="E29063" s="20"/>
    </row>
    <row r="29064" spans="1:5" x14ac:dyDescent="0.3">
      <c r="A29064" s="19">
        <v>37463</v>
      </c>
      <c r="B29064" s="20">
        <v>1305.31</v>
      </c>
      <c r="E29064" s="20"/>
    </row>
    <row r="29065" spans="1:5" x14ac:dyDescent="0.3">
      <c r="A29065" s="19">
        <v>37464</v>
      </c>
      <c r="B29065" s="20">
        <v>1208.69</v>
      </c>
      <c r="E29065" s="20"/>
    </row>
    <row r="29066" spans="1:5" x14ac:dyDescent="0.3">
      <c r="A29066" s="19">
        <v>37465</v>
      </c>
      <c r="B29066" s="20">
        <v>1110.43</v>
      </c>
      <c r="E29066" s="20"/>
    </row>
    <row r="29067" spans="1:5" x14ac:dyDescent="0.3">
      <c r="A29067" s="19">
        <v>37466</v>
      </c>
      <c r="B29067" s="20">
        <v>996.93</v>
      </c>
      <c r="E29067" s="20"/>
    </row>
    <row r="29068" spans="1:5" x14ac:dyDescent="0.3">
      <c r="A29068" s="19">
        <v>37467</v>
      </c>
      <c r="B29068" s="20">
        <v>898.6</v>
      </c>
      <c r="E29068" s="20"/>
    </row>
    <row r="29069" spans="1:5" x14ac:dyDescent="0.3">
      <c r="A29069" s="19">
        <v>37468</v>
      </c>
      <c r="B29069" s="20">
        <v>797.57</v>
      </c>
      <c r="E29069" s="20"/>
    </row>
    <row r="29070" spans="1:5" x14ac:dyDescent="0.3">
      <c r="A29070" s="19">
        <v>37469</v>
      </c>
      <c r="B29070" s="20">
        <v>735.04</v>
      </c>
      <c r="E29070" s="20"/>
    </row>
    <row r="29071" spans="1:5" x14ac:dyDescent="0.3">
      <c r="A29071" s="19">
        <v>37470</v>
      </c>
      <c r="B29071" s="20">
        <v>711.87</v>
      </c>
      <c r="E29071" s="20"/>
    </row>
    <row r="29072" spans="1:5" x14ac:dyDescent="0.3">
      <c r="A29072" s="19">
        <v>37471</v>
      </c>
      <c r="B29072" s="20">
        <v>743.74</v>
      </c>
      <c r="E29072" s="20"/>
    </row>
    <row r="29073" spans="1:5" x14ac:dyDescent="0.3">
      <c r="A29073" s="19">
        <v>37472</v>
      </c>
      <c r="B29073" s="20">
        <v>813.45</v>
      </c>
      <c r="E29073" s="20"/>
    </row>
    <row r="29074" spans="1:5" x14ac:dyDescent="0.3">
      <c r="A29074" s="19">
        <v>37473</v>
      </c>
      <c r="B29074" s="20">
        <v>884.89</v>
      </c>
      <c r="E29074" s="20"/>
    </row>
    <row r="29075" spans="1:5" x14ac:dyDescent="0.3">
      <c r="A29075" s="19">
        <v>37474</v>
      </c>
      <c r="B29075" s="20">
        <v>928</v>
      </c>
      <c r="E29075" s="20"/>
    </row>
    <row r="29076" spans="1:5" x14ac:dyDescent="0.3">
      <c r="A29076" s="19">
        <v>37475</v>
      </c>
      <c r="B29076" s="20">
        <v>968.32</v>
      </c>
      <c r="E29076" s="20"/>
    </row>
    <row r="29077" spans="1:5" x14ac:dyDescent="0.3">
      <c r="A29077" s="19">
        <v>37476</v>
      </c>
      <c r="B29077" s="20">
        <v>1141.29</v>
      </c>
      <c r="E29077" s="20"/>
    </row>
    <row r="29078" spans="1:5" x14ac:dyDescent="0.3">
      <c r="A29078" s="19">
        <v>37477</v>
      </c>
      <c r="B29078" s="20">
        <v>1258.47</v>
      </c>
      <c r="E29078" s="20"/>
    </row>
    <row r="29079" spans="1:5" x14ac:dyDescent="0.3">
      <c r="A29079" s="19">
        <v>37478</v>
      </c>
      <c r="B29079" s="20">
        <v>1257.53</v>
      </c>
      <c r="E29079" s="20"/>
    </row>
    <row r="29080" spans="1:5" x14ac:dyDescent="0.3">
      <c r="A29080" s="19">
        <v>37479</v>
      </c>
      <c r="B29080" s="20">
        <v>1306.29</v>
      </c>
      <c r="E29080" s="20"/>
    </row>
    <row r="29081" spans="1:5" x14ac:dyDescent="0.3">
      <c r="A29081" s="19">
        <v>37480</v>
      </c>
      <c r="B29081" s="20">
        <v>1504.09</v>
      </c>
      <c r="E29081" s="20"/>
    </row>
    <row r="29082" spans="1:5" x14ac:dyDescent="0.3">
      <c r="A29082" s="19">
        <v>37481</v>
      </c>
      <c r="B29082" s="20">
        <v>2511.73</v>
      </c>
      <c r="E29082" s="20"/>
    </row>
    <row r="29083" spans="1:5" x14ac:dyDescent="0.3">
      <c r="A29083" s="19">
        <v>37482</v>
      </c>
      <c r="B29083" s="20">
        <v>3034.09</v>
      </c>
      <c r="E29083" s="20"/>
    </row>
    <row r="29084" spans="1:5" x14ac:dyDescent="0.3">
      <c r="A29084" s="19">
        <v>37483</v>
      </c>
      <c r="B29084" s="20">
        <v>2606.38</v>
      </c>
      <c r="E29084" s="20"/>
    </row>
    <row r="29085" spans="1:5" x14ac:dyDescent="0.3">
      <c r="A29085" s="19">
        <v>37484</v>
      </c>
      <c r="B29085" s="20">
        <v>2050.6999999999998</v>
      </c>
      <c r="E29085" s="20"/>
    </row>
    <row r="29086" spans="1:5" x14ac:dyDescent="0.3">
      <c r="A29086" s="19">
        <v>37485</v>
      </c>
      <c r="B29086" s="20">
        <v>1689.6</v>
      </c>
      <c r="E29086" s="20"/>
    </row>
    <row r="29087" spans="1:5" x14ac:dyDescent="0.3">
      <c r="A29087" s="19">
        <v>37486</v>
      </c>
      <c r="B29087" s="20">
        <v>1469.36</v>
      </c>
      <c r="E29087" s="20"/>
    </row>
    <row r="29088" spans="1:5" x14ac:dyDescent="0.3">
      <c r="A29088" s="19">
        <v>37487</v>
      </c>
      <c r="B29088" s="20">
        <v>1309.01</v>
      </c>
      <c r="E29088" s="20"/>
    </row>
    <row r="29089" spans="1:5" x14ac:dyDescent="0.3">
      <c r="A29089" s="19">
        <v>37488</v>
      </c>
      <c r="B29089" s="20">
        <v>1178.58</v>
      </c>
      <c r="E29089" s="20"/>
    </row>
    <row r="29090" spans="1:5" x14ac:dyDescent="0.3">
      <c r="A29090" s="19">
        <v>37489</v>
      </c>
      <c r="B29090" s="20">
        <v>1099.44</v>
      </c>
      <c r="E29090" s="20"/>
    </row>
    <row r="29091" spans="1:5" x14ac:dyDescent="0.3">
      <c r="A29091" s="19">
        <v>37490</v>
      </c>
      <c r="B29091" s="20">
        <v>1076.83</v>
      </c>
      <c r="E29091" s="20"/>
    </row>
    <row r="29092" spans="1:5" x14ac:dyDescent="0.3">
      <c r="A29092" s="19">
        <v>37491</v>
      </c>
      <c r="B29092" s="20">
        <v>1144.18</v>
      </c>
      <c r="E29092" s="20"/>
    </row>
    <row r="29093" spans="1:5" x14ac:dyDescent="0.3">
      <c r="A29093" s="19">
        <v>37492</v>
      </c>
      <c r="B29093" s="20">
        <v>1157.8499999999999</v>
      </c>
      <c r="E29093" s="20"/>
    </row>
    <row r="29094" spans="1:5" x14ac:dyDescent="0.3">
      <c r="A29094" s="19">
        <v>37493</v>
      </c>
      <c r="B29094" s="20">
        <v>1223.8599999999999</v>
      </c>
      <c r="E29094" s="20"/>
    </row>
    <row r="29095" spans="1:5" x14ac:dyDescent="0.3">
      <c r="A29095" s="19">
        <v>37494</v>
      </c>
      <c r="B29095" s="20">
        <v>1368.42</v>
      </c>
      <c r="E29095" s="20"/>
    </row>
    <row r="29096" spans="1:5" x14ac:dyDescent="0.3">
      <c r="A29096" s="19">
        <v>37495</v>
      </c>
      <c r="B29096" s="20">
        <v>1462.71</v>
      </c>
      <c r="E29096" s="20"/>
    </row>
    <row r="29097" spans="1:5" x14ac:dyDescent="0.3">
      <c r="A29097" s="19">
        <v>37496</v>
      </c>
      <c r="B29097" s="20">
        <v>1517.58</v>
      </c>
      <c r="E29097" s="20"/>
    </row>
    <row r="29098" spans="1:5" x14ac:dyDescent="0.3">
      <c r="A29098" s="19">
        <v>37497</v>
      </c>
      <c r="B29098" s="20">
        <v>2100.13</v>
      </c>
      <c r="E29098" s="20"/>
    </row>
    <row r="29099" spans="1:5" x14ac:dyDescent="0.3">
      <c r="A29099" s="19">
        <v>37498</v>
      </c>
      <c r="B29099" s="20">
        <v>2573.29</v>
      </c>
      <c r="E29099" s="20"/>
    </row>
    <row r="29100" spans="1:5" x14ac:dyDescent="0.3">
      <c r="A29100" s="19">
        <v>37499</v>
      </c>
      <c r="B29100" s="20">
        <v>2275.0700000000002</v>
      </c>
      <c r="E29100" s="20"/>
    </row>
    <row r="29101" spans="1:5" x14ac:dyDescent="0.3">
      <c r="A29101" s="19">
        <v>37500</v>
      </c>
      <c r="B29101" s="20">
        <v>1915.89</v>
      </c>
      <c r="E29101" s="20"/>
    </row>
    <row r="29102" spans="1:5" x14ac:dyDescent="0.3">
      <c r="A29102" s="19">
        <v>37501</v>
      </c>
      <c r="B29102" s="20">
        <v>1693.18</v>
      </c>
      <c r="E29102" s="20"/>
    </row>
    <row r="29103" spans="1:5" x14ac:dyDescent="0.3">
      <c r="A29103" s="19">
        <v>37502</v>
      </c>
      <c r="B29103" s="20">
        <v>1556.55</v>
      </c>
      <c r="E29103" s="20"/>
    </row>
    <row r="29104" spans="1:5" x14ac:dyDescent="0.3">
      <c r="A29104" s="19">
        <v>37503</v>
      </c>
      <c r="B29104" s="20">
        <v>1524.04</v>
      </c>
      <c r="E29104" s="20"/>
    </row>
    <row r="29105" spans="1:5" x14ac:dyDescent="0.3">
      <c r="A29105" s="19">
        <v>37504</v>
      </c>
      <c r="B29105" s="20">
        <v>2056.35</v>
      </c>
      <c r="E29105" s="20"/>
    </row>
    <row r="29106" spans="1:5" x14ac:dyDescent="0.3">
      <c r="A29106" s="19">
        <v>37505</v>
      </c>
      <c r="B29106" s="20">
        <v>2693.25</v>
      </c>
      <c r="E29106" s="20"/>
    </row>
    <row r="29107" spans="1:5" x14ac:dyDescent="0.3">
      <c r="A29107" s="19">
        <v>37506</v>
      </c>
      <c r="B29107" s="20">
        <v>2957.54</v>
      </c>
      <c r="E29107" s="20"/>
    </row>
    <row r="29108" spans="1:5" x14ac:dyDescent="0.3">
      <c r="A29108" s="19">
        <v>37507</v>
      </c>
      <c r="B29108" s="20">
        <v>2852.3</v>
      </c>
      <c r="E29108" s="20"/>
    </row>
    <row r="29109" spans="1:5" x14ac:dyDescent="0.3">
      <c r="A29109" s="19">
        <v>37508</v>
      </c>
      <c r="B29109" s="20">
        <v>2686.47</v>
      </c>
      <c r="E29109" s="20"/>
    </row>
    <row r="29110" spans="1:5" x14ac:dyDescent="0.3">
      <c r="A29110" s="19">
        <v>37509</v>
      </c>
      <c r="B29110" s="20">
        <v>2460.65</v>
      </c>
      <c r="E29110" s="20"/>
    </row>
    <row r="29111" spans="1:5" x14ac:dyDescent="0.3">
      <c r="A29111" s="19">
        <v>37510</v>
      </c>
      <c r="B29111" s="20">
        <v>2335.89</v>
      </c>
      <c r="E29111" s="20"/>
    </row>
    <row r="29112" spans="1:5" x14ac:dyDescent="0.3">
      <c r="A29112" s="19">
        <v>37511</v>
      </c>
      <c r="B29112" s="20">
        <v>2442.6</v>
      </c>
      <c r="E29112" s="20"/>
    </row>
    <row r="29113" spans="1:5" x14ac:dyDescent="0.3">
      <c r="A29113" s="19">
        <v>37512</v>
      </c>
      <c r="B29113" s="20">
        <v>2597.6999999999998</v>
      </c>
      <c r="E29113" s="20"/>
    </row>
    <row r="29114" spans="1:5" x14ac:dyDescent="0.3">
      <c r="A29114" s="19">
        <v>37513</v>
      </c>
      <c r="B29114" s="20">
        <v>2307.14</v>
      </c>
      <c r="E29114" s="20"/>
    </row>
    <row r="29115" spans="1:5" x14ac:dyDescent="0.3">
      <c r="A29115" s="19">
        <v>37514</v>
      </c>
      <c r="B29115" s="20">
        <v>2108.9899999999998</v>
      </c>
      <c r="E29115" s="20"/>
    </row>
    <row r="29116" spans="1:5" x14ac:dyDescent="0.3">
      <c r="A29116" s="19">
        <v>37515</v>
      </c>
      <c r="B29116" s="20">
        <v>1972.26</v>
      </c>
      <c r="E29116" s="20"/>
    </row>
    <row r="29117" spans="1:5" x14ac:dyDescent="0.3">
      <c r="A29117" s="19">
        <v>37516</v>
      </c>
      <c r="B29117" s="20">
        <v>1797.92</v>
      </c>
      <c r="E29117" s="20"/>
    </row>
    <row r="29118" spans="1:5" x14ac:dyDescent="0.3">
      <c r="A29118" s="19">
        <v>37517</v>
      </c>
      <c r="B29118" s="20">
        <v>1623.41</v>
      </c>
      <c r="E29118" s="20"/>
    </row>
    <row r="29119" spans="1:5" x14ac:dyDescent="0.3">
      <c r="A29119" s="19">
        <v>37518</v>
      </c>
      <c r="B29119" s="20">
        <v>1535.35</v>
      </c>
      <c r="E29119" s="20"/>
    </row>
    <row r="29120" spans="1:5" x14ac:dyDescent="0.3">
      <c r="A29120" s="19">
        <v>37519</v>
      </c>
      <c r="B29120" s="20">
        <v>1487.43</v>
      </c>
      <c r="E29120" s="20"/>
    </row>
    <row r="29121" spans="1:5" x14ac:dyDescent="0.3">
      <c r="A29121" s="19">
        <v>37520</v>
      </c>
      <c r="B29121" s="20">
        <v>1460.77</v>
      </c>
      <c r="E29121" s="20"/>
    </row>
    <row r="29122" spans="1:5" x14ac:dyDescent="0.3">
      <c r="A29122" s="19">
        <v>37521</v>
      </c>
      <c r="B29122" s="20">
        <v>1433.92</v>
      </c>
      <c r="E29122" s="20"/>
    </row>
    <row r="29123" spans="1:5" x14ac:dyDescent="0.3">
      <c r="A29123" s="19">
        <v>37522</v>
      </c>
      <c r="B29123" s="20">
        <v>1455.86</v>
      </c>
      <c r="E29123" s="20"/>
    </row>
    <row r="29124" spans="1:5" x14ac:dyDescent="0.3">
      <c r="A29124" s="19">
        <v>37523</v>
      </c>
      <c r="B29124" s="20">
        <v>1653.1</v>
      </c>
      <c r="E29124" s="20"/>
    </row>
    <row r="29125" spans="1:5" x14ac:dyDescent="0.3">
      <c r="A29125" s="19">
        <v>37524</v>
      </c>
      <c r="B29125" s="20">
        <v>1761.45</v>
      </c>
      <c r="E29125" s="20"/>
    </row>
    <row r="29126" spans="1:5" x14ac:dyDescent="0.3">
      <c r="A29126" s="19">
        <v>37525</v>
      </c>
      <c r="B29126" s="20">
        <v>1750.47</v>
      </c>
      <c r="E29126" s="20"/>
    </row>
    <row r="29127" spans="1:5" x14ac:dyDescent="0.3">
      <c r="A29127" s="19">
        <v>37526</v>
      </c>
      <c r="B29127" s="20">
        <v>1700.04</v>
      </c>
      <c r="E29127" s="20"/>
    </row>
    <row r="29128" spans="1:5" x14ac:dyDescent="0.3">
      <c r="A29128" s="19">
        <v>37527</v>
      </c>
      <c r="B29128" s="20">
        <v>1590.09</v>
      </c>
      <c r="E29128" s="20"/>
    </row>
    <row r="29129" spans="1:5" x14ac:dyDescent="0.3">
      <c r="A29129" s="19">
        <v>37528</v>
      </c>
      <c r="B29129" s="20">
        <v>1461.22</v>
      </c>
      <c r="E29129" s="20"/>
    </row>
    <row r="29130" spans="1:5" x14ac:dyDescent="0.3">
      <c r="A29130" s="19">
        <v>37529</v>
      </c>
      <c r="B29130" s="20">
        <v>1362.39</v>
      </c>
      <c r="E29130" s="20"/>
    </row>
    <row r="29131" spans="1:5" x14ac:dyDescent="0.3">
      <c r="A29131" s="19">
        <v>37530</v>
      </c>
      <c r="B29131" s="20">
        <v>1302.93</v>
      </c>
      <c r="E29131" s="20"/>
    </row>
    <row r="29132" spans="1:5" x14ac:dyDescent="0.3">
      <c r="A29132" s="19">
        <v>37531</v>
      </c>
      <c r="B29132" s="20">
        <v>1240.18</v>
      </c>
      <c r="E29132" s="20"/>
    </row>
    <row r="29133" spans="1:5" x14ac:dyDescent="0.3">
      <c r="A29133" s="19">
        <v>37532</v>
      </c>
      <c r="B29133" s="20">
        <v>1197.9100000000001</v>
      </c>
      <c r="E29133" s="20"/>
    </row>
    <row r="29134" spans="1:5" x14ac:dyDescent="0.3">
      <c r="A29134" s="19">
        <v>37533</v>
      </c>
      <c r="B29134" s="20">
        <v>1181.32</v>
      </c>
      <c r="E29134" s="20"/>
    </row>
    <row r="29135" spans="1:5" x14ac:dyDescent="0.3">
      <c r="A29135" s="19">
        <v>37534</v>
      </c>
      <c r="B29135" s="20">
        <v>1154.4100000000001</v>
      </c>
      <c r="E29135" s="20"/>
    </row>
    <row r="29136" spans="1:5" x14ac:dyDescent="0.3">
      <c r="A29136" s="19">
        <v>37535</v>
      </c>
      <c r="B29136" s="20">
        <v>1128.26</v>
      </c>
      <c r="E29136" s="20"/>
    </row>
    <row r="29137" spans="1:5" x14ac:dyDescent="0.3">
      <c r="A29137" s="19">
        <v>37536</v>
      </c>
      <c r="B29137" s="20">
        <v>1102.55</v>
      </c>
      <c r="E29137" s="20"/>
    </row>
    <row r="29138" spans="1:5" x14ac:dyDescent="0.3">
      <c r="A29138" s="19">
        <v>37537</v>
      </c>
      <c r="B29138" s="20">
        <v>1095.32</v>
      </c>
      <c r="E29138" s="20"/>
    </row>
    <row r="29139" spans="1:5" x14ac:dyDescent="0.3">
      <c r="A29139" s="19">
        <v>37538</v>
      </c>
      <c r="B29139" s="20">
        <v>1065.24</v>
      </c>
      <c r="E29139" s="20"/>
    </row>
    <row r="29140" spans="1:5" x14ac:dyDescent="0.3">
      <c r="A29140" s="19">
        <v>37539</v>
      </c>
      <c r="B29140" s="20">
        <v>1058.94</v>
      </c>
      <c r="E29140" s="20"/>
    </row>
    <row r="29141" spans="1:5" x14ac:dyDescent="0.3">
      <c r="A29141" s="19">
        <v>37540</v>
      </c>
      <c r="B29141" s="20">
        <v>1116.05</v>
      </c>
      <c r="E29141" s="20"/>
    </row>
    <row r="29142" spans="1:5" x14ac:dyDescent="0.3">
      <c r="A29142" s="19">
        <v>37541</v>
      </c>
      <c r="B29142" s="20">
        <v>1271.9100000000001</v>
      </c>
      <c r="E29142" s="20"/>
    </row>
    <row r="29143" spans="1:5" x14ac:dyDescent="0.3">
      <c r="A29143" s="19">
        <v>37542</v>
      </c>
      <c r="B29143" s="20">
        <v>1865.59</v>
      </c>
      <c r="E29143" s="20"/>
    </row>
    <row r="29144" spans="1:5" x14ac:dyDescent="0.3">
      <c r="A29144" s="19">
        <v>37543</v>
      </c>
      <c r="B29144" s="20">
        <v>2270.31</v>
      </c>
      <c r="E29144" s="20"/>
    </row>
    <row r="29145" spans="1:5" x14ac:dyDescent="0.3">
      <c r="A29145" s="19">
        <v>37544</v>
      </c>
      <c r="B29145" s="20">
        <v>2060.85</v>
      </c>
      <c r="E29145" s="20"/>
    </row>
    <row r="29146" spans="1:5" x14ac:dyDescent="0.3">
      <c r="A29146" s="19">
        <v>37545</v>
      </c>
      <c r="B29146" s="20">
        <v>1736.27</v>
      </c>
      <c r="E29146" s="20"/>
    </row>
    <row r="29147" spans="1:5" x14ac:dyDescent="0.3">
      <c r="A29147" s="19">
        <v>37546</v>
      </c>
      <c r="B29147" s="20">
        <v>1503.14</v>
      </c>
      <c r="E29147" s="20"/>
    </row>
    <row r="29148" spans="1:5" x14ac:dyDescent="0.3">
      <c r="A29148" s="19">
        <v>37547</v>
      </c>
      <c r="B29148" s="20">
        <v>1406.81</v>
      </c>
      <c r="E29148" s="20"/>
    </row>
    <row r="29149" spans="1:5" x14ac:dyDescent="0.3">
      <c r="A29149" s="19">
        <v>37548</v>
      </c>
      <c r="B29149" s="20">
        <v>1459.14</v>
      </c>
      <c r="E29149" s="20"/>
    </row>
    <row r="29150" spans="1:5" x14ac:dyDescent="0.3">
      <c r="A29150" s="19">
        <v>37549</v>
      </c>
      <c r="B29150" s="20">
        <v>1498.5</v>
      </c>
      <c r="E29150" s="20"/>
    </row>
    <row r="29151" spans="1:5" x14ac:dyDescent="0.3">
      <c r="A29151" s="19">
        <v>37550</v>
      </c>
      <c r="B29151" s="20">
        <v>1424.52</v>
      </c>
      <c r="E29151" s="20"/>
    </row>
    <row r="29152" spans="1:5" x14ac:dyDescent="0.3">
      <c r="A29152" s="19">
        <v>37551</v>
      </c>
      <c r="B29152" s="20">
        <v>1369.99</v>
      </c>
      <c r="E29152" s="20"/>
    </row>
    <row r="29153" spans="1:5" x14ac:dyDescent="0.3">
      <c r="A29153" s="19">
        <v>37552</v>
      </c>
      <c r="B29153" s="20">
        <v>1728.27</v>
      </c>
      <c r="E29153" s="20"/>
    </row>
    <row r="29154" spans="1:5" x14ac:dyDescent="0.3">
      <c r="A29154" s="19">
        <v>37553</v>
      </c>
      <c r="B29154" s="20">
        <v>2100.44</v>
      </c>
      <c r="E29154" s="20"/>
    </row>
    <row r="29155" spans="1:5" x14ac:dyDescent="0.3">
      <c r="A29155" s="19">
        <v>37554</v>
      </c>
      <c r="B29155" s="20">
        <v>1836.78</v>
      </c>
      <c r="E29155" s="20"/>
    </row>
    <row r="29156" spans="1:5" x14ac:dyDescent="0.3">
      <c r="A29156" s="19">
        <v>37555</v>
      </c>
      <c r="B29156" s="20">
        <v>1645.61</v>
      </c>
      <c r="E29156" s="20"/>
    </row>
    <row r="29157" spans="1:5" x14ac:dyDescent="0.3">
      <c r="A29157" s="19">
        <v>37556</v>
      </c>
      <c r="B29157" s="20">
        <v>1511.88</v>
      </c>
      <c r="E29157" s="20"/>
    </row>
    <row r="29158" spans="1:5" x14ac:dyDescent="0.3">
      <c r="A29158" s="19">
        <v>37557</v>
      </c>
      <c r="B29158" s="20">
        <v>1407.35</v>
      </c>
      <c r="E29158" s="20"/>
    </row>
    <row r="29159" spans="1:5" x14ac:dyDescent="0.3">
      <c r="A29159" s="19">
        <v>37558</v>
      </c>
      <c r="B29159" s="20">
        <v>1332.83</v>
      </c>
      <c r="E29159" s="20"/>
    </row>
    <row r="29160" spans="1:5" x14ac:dyDescent="0.3">
      <c r="A29160" s="19">
        <v>37559</v>
      </c>
      <c r="B29160" s="20">
        <v>1272.24</v>
      </c>
      <c r="E29160" s="20"/>
    </row>
    <row r="29161" spans="1:5" x14ac:dyDescent="0.3">
      <c r="A29161" s="19">
        <v>37560</v>
      </c>
      <c r="B29161" s="20">
        <v>1244.26</v>
      </c>
      <c r="E29161" s="20"/>
    </row>
    <row r="29162" spans="1:5" x14ac:dyDescent="0.3">
      <c r="A29162" s="19">
        <v>37561</v>
      </c>
      <c r="B29162" s="20">
        <v>1232.3599999999999</v>
      </c>
      <c r="E29162" s="20"/>
    </row>
    <row r="29163" spans="1:5" x14ac:dyDescent="0.3">
      <c r="A29163" s="19">
        <v>37562</v>
      </c>
      <c r="B29163" s="20">
        <v>1218.9100000000001</v>
      </c>
      <c r="E29163" s="20"/>
    </row>
    <row r="29164" spans="1:5" x14ac:dyDescent="0.3">
      <c r="A29164" s="19">
        <v>37563</v>
      </c>
      <c r="B29164" s="20">
        <v>1188.6500000000001</v>
      </c>
      <c r="E29164" s="20"/>
    </row>
    <row r="29165" spans="1:5" x14ac:dyDescent="0.3">
      <c r="A29165" s="19">
        <v>37564</v>
      </c>
      <c r="B29165" s="20">
        <v>1172.52</v>
      </c>
      <c r="E29165" s="20"/>
    </row>
    <row r="29166" spans="1:5" x14ac:dyDescent="0.3">
      <c r="A29166" s="19">
        <v>37565</v>
      </c>
      <c r="B29166" s="20">
        <v>1139.4100000000001</v>
      </c>
      <c r="E29166" s="20"/>
    </row>
    <row r="29167" spans="1:5" x14ac:dyDescent="0.3">
      <c r="A29167" s="19">
        <v>37566</v>
      </c>
      <c r="B29167" s="20">
        <v>1104.78</v>
      </c>
      <c r="E29167" s="20"/>
    </row>
    <row r="29168" spans="1:5" x14ac:dyDescent="0.3">
      <c r="A29168" s="19">
        <v>37567</v>
      </c>
      <c r="B29168" s="20">
        <v>1094.5899999999999</v>
      </c>
      <c r="E29168" s="20"/>
    </row>
    <row r="29169" spans="1:5" x14ac:dyDescent="0.3">
      <c r="A29169" s="19">
        <v>37568</v>
      </c>
      <c r="B29169" s="20">
        <v>1111.6500000000001</v>
      </c>
      <c r="E29169" s="20"/>
    </row>
    <row r="29170" spans="1:5" x14ac:dyDescent="0.3">
      <c r="A29170" s="19">
        <v>37569</v>
      </c>
      <c r="B29170" s="20">
        <v>1096.4000000000001</v>
      </c>
      <c r="E29170" s="20"/>
    </row>
    <row r="29171" spans="1:5" x14ac:dyDescent="0.3">
      <c r="A29171" s="19">
        <v>37570</v>
      </c>
      <c r="B29171" s="20">
        <v>1073.46</v>
      </c>
      <c r="E29171" s="20"/>
    </row>
    <row r="29172" spans="1:5" x14ac:dyDescent="0.3">
      <c r="A29172" s="19">
        <v>37571</v>
      </c>
      <c r="B29172" s="20">
        <v>1055.5</v>
      </c>
      <c r="E29172" s="20"/>
    </row>
    <row r="29173" spans="1:5" x14ac:dyDescent="0.3">
      <c r="A29173" s="19">
        <v>37572</v>
      </c>
      <c r="B29173" s="20">
        <v>1032.9000000000001</v>
      </c>
      <c r="E29173" s="20"/>
    </row>
    <row r="29174" spans="1:5" x14ac:dyDescent="0.3">
      <c r="A29174" s="19">
        <v>37573</v>
      </c>
      <c r="B29174" s="20">
        <v>1016.1</v>
      </c>
      <c r="E29174" s="20"/>
    </row>
    <row r="29175" spans="1:5" x14ac:dyDescent="0.3">
      <c r="A29175" s="19">
        <v>37574</v>
      </c>
      <c r="B29175" s="20">
        <v>1015.6</v>
      </c>
      <c r="E29175" s="20"/>
    </row>
    <row r="29176" spans="1:5" x14ac:dyDescent="0.3">
      <c r="A29176" s="19">
        <v>37575</v>
      </c>
      <c r="B29176" s="20">
        <v>1068.53</v>
      </c>
      <c r="E29176" s="20"/>
    </row>
    <row r="29177" spans="1:5" x14ac:dyDescent="0.3">
      <c r="A29177" s="19">
        <v>37576</v>
      </c>
      <c r="B29177" s="20">
        <v>1264.1600000000001</v>
      </c>
      <c r="E29177" s="20"/>
    </row>
    <row r="29178" spans="1:5" x14ac:dyDescent="0.3">
      <c r="A29178" s="19">
        <v>37577</v>
      </c>
      <c r="B29178" s="20">
        <v>2717.51</v>
      </c>
      <c r="E29178" s="20"/>
    </row>
    <row r="29179" spans="1:5" x14ac:dyDescent="0.3">
      <c r="A29179" s="19">
        <v>37578</v>
      </c>
      <c r="B29179" s="20">
        <v>4830.72</v>
      </c>
      <c r="E29179" s="20"/>
    </row>
    <row r="29180" spans="1:5" x14ac:dyDescent="0.3">
      <c r="A29180" s="19">
        <v>37579</v>
      </c>
      <c r="B29180" s="20">
        <v>6232.71</v>
      </c>
      <c r="E29180" s="20"/>
    </row>
    <row r="29181" spans="1:5" x14ac:dyDescent="0.3">
      <c r="A29181" s="19">
        <v>37580</v>
      </c>
      <c r="B29181" s="20">
        <v>6873.92</v>
      </c>
      <c r="E29181" s="20"/>
    </row>
    <row r="29182" spans="1:5" x14ac:dyDescent="0.3">
      <c r="A29182" s="19">
        <v>37581</v>
      </c>
      <c r="B29182" s="20">
        <v>6933.48</v>
      </c>
      <c r="E29182" s="20"/>
    </row>
    <row r="29183" spans="1:5" x14ac:dyDescent="0.3">
      <c r="A29183" s="19">
        <v>37582</v>
      </c>
      <c r="B29183" s="20">
        <v>6516.53</v>
      </c>
      <c r="E29183" s="20"/>
    </row>
    <row r="29184" spans="1:5" x14ac:dyDescent="0.3">
      <c r="A29184" s="19">
        <v>37583</v>
      </c>
      <c r="B29184" s="20">
        <v>5987.74</v>
      </c>
      <c r="E29184" s="20"/>
    </row>
    <row r="29185" spans="1:5" x14ac:dyDescent="0.3">
      <c r="A29185" s="19">
        <v>37584</v>
      </c>
      <c r="B29185" s="20">
        <v>5898.91</v>
      </c>
      <c r="E29185" s="20"/>
    </row>
    <row r="29186" spans="1:5" x14ac:dyDescent="0.3">
      <c r="A29186" s="19">
        <v>37585</v>
      </c>
      <c r="B29186" s="20">
        <v>6113.84</v>
      </c>
      <c r="E29186" s="20"/>
    </row>
    <row r="29187" spans="1:5" x14ac:dyDescent="0.3">
      <c r="A29187" s="19">
        <v>37586</v>
      </c>
      <c r="B29187" s="20">
        <v>6393.86</v>
      </c>
      <c r="E29187" s="20"/>
    </row>
    <row r="29188" spans="1:5" x14ac:dyDescent="0.3">
      <c r="A29188" s="19">
        <v>37587</v>
      </c>
      <c r="B29188" s="20">
        <v>7094.9</v>
      </c>
      <c r="E29188" s="20"/>
    </row>
    <row r="29189" spans="1:5" x14ac:dyDescent="0.3">
      <c r="A29189" s="19">
        <v>37588</v>
      </c>
      <c r="B29189" s="20">
        <v>7972.97</v>
      </c>
      <c r="E29189" s="20"/>
    </row>
    <row r="29190" spans="1:5" x14ac:dyDescent="0.3">
      <c r="A29190" s="19">
        <v>37589</v>
      </c>
      <c r="B29190" s="20">
        <v>8350.5390000000007</v>
      </c>
      <c r="E29190" s="20"/>
    </row>
    <row r="29191" spans="1:5" x14ac:dyDescent="0.3">
      <c r="A29191" s="19">
        <v>37590</v>
      </c>
      <c r="B29191" s="20">
        <v>8371.3009999999995</v>
      </c>
      <c r="E29191" s="20"/>
    </row>
    <row r="29192" spans="1:5" x14ac:dyDescent="0.3">
      <c r="A29192" s="19">
        <v>37591</v>
      </c>
      <c r="B29192" s="20">
        <v>7998.61</v>
      </c>
      <c r="E29192" s="20"/>
    </row>
    <row r="29193" spans="1:5" x14ac:dyDescent="0.3">
      <c r="A29193" s="19">
        <v>37592</v>
      </c>
      <c r="B29193" s="20">
        <v>7604.15</v>
      </c>
      <c r="E29193" s="20"/>
    </row>
    <row r="29194" spans="1:5" x14ac:dyDescent="0.3">
      <c r="A29194" s="19">
        <v>37593</v>
      </c>
      <c r="B29194" s="20">
        <v>7155.31</v>
      </c>
      <c r="E29194" s="20"/>
    </row>
    <row r="29195" spans="1:5" x14ac:dyDescent="0.3">
      <c r="A29195" s="19">
        <v>37594</v>
      </c>
      <c r="B29195" s="20">
        <v>6706.78</v>
      </c>
      <c r="E29195" s="20"/>
    </row>
    <row r="29196" spans="1:5" x14ac:dyDescent="0.3">
      <c r="A29196" s="19">
        <v>37595</v>
      </c>
      <c r="B29196" s="20">
        <v>6392.97</v>
      </c>
      <c r="E29196" s="20"/>
    </row>
    <row r="29197" spans="1:5" x14ac:dyDescent="0.3">
      <c r="A29197" s="19">
        <v>37596</v>
      </c>
      <c r="B29197" s="20">
        <v>6159.04</v>
      </c>
      <c r="E29197" s="20"/>
    </row>
    <row r="29198" spans="1:5" x14ac:dyDescent="0.3">
      <c r="A29198" s="19">
        <v>37597</v>
      </c>
      <c r="B29198" s="20">
        <v>5967.76</v>
      </c>
      <c r="E29198" s="20"/>
    </row>
    <row r="29199" spans="1:5" x14ac:dyDescent="0.3">
      <c r="A29199" s="19">
        <v>37598</v>
      </c>
      <c r="B29199" s="20">
        <v>5665.57</v>
      </c>
      <c r="E29199" s="20"/>
    </row>
    <row r="29200" spans="1:5" x14ac:dyDescent="0.3">
      <c r="A29200" s="19">
        <v>37599</v>
      </c>
      <c r="B29200" s="20">
        <v>5328.32</v>
      </c>
      <c r="E29200" s="20"/>
    </row>
    <row r="29201" spans="1:5" x14ac:dyDescent="0.3">
      <c r="A29201" s="19">
        <v>37600</v>
      </c>
      <c r="B29201" s="20">
        <v>4805.54</v>
      </c>
      <c r="E29201" s="20"/>
    </row>
    <row r="29202" spans="1:5" x14ac:dyDescent="0.3">
      <c r="A29202" s="19">
        <v>37601</v>
      </c>
      <c r="B29202" s="20">
        <v>4270.6499999999996</v>
      </c>
      <c r="E29202" s="20"/>
    </row>
    <row r="29203" spans="1:5" x14ac:dyDescent="0.3">
      <c r="A29203" s="19">
        <v>37602</v>
      </c>
      <c r="B29203" s="20">
        <v>3846.95</v>
      </c>
      <c r="E29203" s="20"/>
    </row>
    <row r="29204" spans="1:5" x14ac:dyDescent="0.3">
      <c r="A29204" s="19">
        <v>37603</v>
      </c>
      <c r="B29204" s="20">
        <v>3469.32</v>
      </c>
      <c r="E29204" s="20"/>
    </row>
    <row r="29205" spans="1:5" x14ac:dyDescent="0.3">
      <c r="A29205" s="19">
        <v>37604</v>
      </c>
      <c r="B29205" s="20">
        <v>3166.49</v>
      </c>
      <c r="E29205" s="20"/>
    </row>
    <row r="29206" spans="1:5" x14ac:dyDescent="0.3">
      <c r="A29206" s="19">
        <v>37605</v>
      </c>
      <c r="B29206" s="20">
        <v>2958.18</v>
      </c>
      <c r="E29206" s="20"/>
    </row>
    <row r="29207" spans="1:5" x14ac:dyDescent="0.3">
      <c r="A29207" s="19">
        <v>37606</v>
      </c>
      <c r="B29207" s="20">
        <v>2701.44</v>
      </c>
      <c r="E29207" s="20"/>
    </row>
    <row r="29208" spans="1:5" x14ac:dyDescent="0.3">
      <c r="A29208" s="19">
        <v>37607</v>
      </c>
      <c r="B29208" s="20">
        <v>2501.46</v>
      </c>
      <c r="E29208" s="20"/>
    </row>
    <row r="29209" spans="1:5" x14ac:dyDescent="0.3">
      <c r="A29209" s="19">
        <v>37608</v>
      </c>
      <c r="B29209" s="20">
        <v>2418.17</v>
      </c>
      <c r="E29209" s="20"/>
    </row>
    <row r="29210" spans="1:5" x14ac:dyDescent="0.3">
      <c r="A29210" s="19">
        <v>37609</v>
      </c>
      <c r="B29210" s="20">
        <v>2688.57</v>
      </c>
      <c r="E29210" s="20"/>
    </row>
    <row r="29211" spans="1:5" x14ac:dyDescent="0.3">
      <c r="A29211" s="19">
        <v>37610</v>
      </c>
      <c r="B29211" s="20">
        <v>2748.19</v>
      </c>
      <c r="E29211" s="20"/>
    </row>
    <row r="29212" spans="1:5" x14ac:dyDescent="0.3">
      <c r="A29212" s="19">
        <v>37611</v>
      </c>
      <c r="B29212" s="20">
        <v>2478.42</v>
      </c>
      <c r="E29212" s="20"/>
    </row>
    <row r="29213" spans="1:5" x14ac:dyDescent="0.3">
      <c r="A29213" s="19">
        <v>37612</v>
      </c>
      <c r="B29213" s="20">
        <v>2301.5</v>
      </c>
      <c r="E29213" s="20"/>
    </row>
    <row r="29214" spans="1:5" x14ac:dyDescent="0.3">
      <c r="A29214" s="19">
        <v>37613</v>
      </c>
      <c r="B29214" s="20">
        <v>2174.4299999999998</v>
      </c>
      <c r="E29214" s="20"/>
    </row>
    <row r="29215" spans="1:5" x14ac:dyDescent="0.3">
      <c r="A29215" s="19">
        <v>37614</v>
      </c>
      <c r="B29215" s="20">
        <v>2041.01</v>
      </c>
      <c r="E29215" s="20"/>
    </row>
    <row r="29216" spans="1:5" x14ac:dyDescent="0.3">
      <c r="A29216" s="19">
        <v>37615</v>
      </c>
      <c r="B29216" s="20">
        <v>1935.03</v>
      </c>
      <c r="E29216" s="20"/>
    </row>
    <row r="29217" spans="1:5" x14ac:dyDescent="0.3">
      <c r="A29217" s="19">
        <v>37616</v>
      </c>
      <c r="B29217" s="20">
        <v>1894.04</v>
      </c>
      <c r="E29217" s="20"/>
    </row>
    <row r="29218" spans="1:5" x14ac:dyDescent="0.3">
      <c r="A29218" s="19">
        <v>37617</v>
      </c>
      <c r="B29218" s="20">
        <v>1885.4</v>
      </c>
      <c r="E29218" s="20"/>
    </row>
    <row r="29219" spans="1:5" x14ac:dyDescent="0.3">
      <c r="A29219" s="19">
        <v>37618</v>
      </c>
      <c r="B29219" s="20">
        <v>1864.5</v>
      </c>
      <c r="E29219" s="20"/>
    </row>
    <row r="29220" spans="1:5" x14ac:dyDescent="0.3">
      <c r="A29220" s="19">
        <v>37619</v>
      </c>
      <c r="B29220" s="20">
        <v>2238.14</v>
      </c>
      <c r="E29220" s="20"/>
    </row>
    <row r="29221" spans="1:5" x14ac:dyDescent="0.3">
      <c r="A29221" s="19">
        <v>37620</v>
      </c>
      <c r="B29221" s="20">
        <v>2783.13</v>
      </c>
      <c r="E29221" s="20"/>
    </row>
    <row r="29222" spans="1:5" x14ac:dyDescent="0.3">
      <c r="A29222" s="19">
        <v>37621</v>
      </c>
      <c r="B29222" s="20">
        <v>2846.79</v>
      </c>
      <c r="E29222" s="20"/>
    </row>
    <row r="29223" spans="1:5" x14ac:dyDescent="0.3">
      <c r="A29223" s="19">
        <v>37622</v>
      </c>
      <c r="B29223" s="20">
        <v>2985.75</v>
      </c>
      <c r="E29223" s="20"/>
    </row>
    <row r="29224" spans="1:5" x14ac:dyDescent="0.3">
      <c r="A29224" s="19">
        <v>37623</v>
      </c>
      <c r="B29224" s="20">
        <v>3234.68</v>
      </c>
      <c r="E29224" s="20"/>
    </row>
    <row r="29225" spans="1:5" x14ac:dyDescent="0.3">
      <c r="A29225" s="19">
        <v>37624</v>
      </c>
      <c r="B29225" s="20">
        <v>2922.01</v>
      </c>
      <c r="E29225" s="20"/>
    </row>
    <row r="29226" spans="1:5" x14ac:dyDescent="0.3">
      <c r="A29226" s="19">
        <v>37625</v>
      </c>
      <c r="B29226" s="20">
        <v>2553.1799999999998</v>
      </c>
      <c r="E29226" s="20"/>
    </row>
    <row r="29227" spans="1:5" x14ac:dyDescent="0.3">
      <c r="A29227" s="19">
        <v>37626</v>
      </c>
      <c r="B29227" s="20">
        <v>2286.81</v>
      </c>
      <c r="E29227" s="20"/>
    </row>
    <row r="29228" spans="1:5" x14ac:dyDescent="0.3">
      <c r="A29228" s="19">
        <v>37627</v>
      </c>
      <c r="B29228" s="20">
        <v>2162.15</v>
      </c>
      <c r="E29228" s="20"/>
    </row>
    <row r="29229" spans="1:5" x14ac:dyDescent="0.3">
      <c r="A29229" s="19">
        <v>37628</v>
      </c>
      <c r="B29229" s="20">
        <v>2240.52</v>
      </c>
      <c r="E29229" s="20"/>
    </row>
    <row r="29230" spans="1:5" x14ac:dyDescent="0.3">
      <c r="A29230" s="19">
        <v>37629</v>
      </c>
      <c r="B29230" s="20">
        <v>2316.61</v>
      </c>
      <c r="E29230" s="20"/>
    </row>
    <row r="29231" spans="1:5" x14ac:dyDescent="0.3">
      <c r="A29231" s="19">
        <v>37630</v>
      </c>
      <c r="B29231" s="20">
        <v>2247.42</v>
      </c>
      <c r="E29231" s="20"/>
    </row>
    <row r="29232" spans="1:5" x14ac:dyDescent="0.3">
      <c r="A29232" s="19">
        <v>37631</v>
      </c>
      <c r="B29232" s="20">
        <v>2129.89</v>
      </c>
      <c r="E29232" s="20"/>
    </row>
    <row r="29233" spans="1:5" x14ac:dyDescent="0.3">
      <c r="A29233" s="19">
        <v>37632</v>
      </c>
      <c r="B29233" s="20">
        <v>2040.36</v>
      </c>
      <c r="E29233" s="20"/>
    </row>
    <row r="29234" spans="1:5" x14ac:dyDescent="0.3">
      <c r="A29234" s="19">
        <v>37633</v>
      </c>
      <c r="B29234" s="20">
        <v>1927.45</v>
      </c>
      <c r="E29234" s="20"/>
    </row>
    <row r="29235" spans="1:5" x14ac:dyDescent="0.3">
      <c r="A29235" s="19">
        <v>37634</v>
      </c>
      <c r="B29235" s="20">
        <v>1826.99</v>
      </c>
      <c r="E29235" s="20"/>
    </row>
    <row r="29236" spans="1:5" x14ac:dyDescent="0.3">
      <c r="A29236" s="19">
        <v>37635</v>
      </c>
      <c r="B29236" s="20">
        <v>1765.53</v>
      </c>
      <c r="E29236" s="20"/>
    </row>
    <row r="29237" spans="1:5" x14ac:dyDescent="0.3">
      <c r="A29237" s="19">
        <v>37636</v>
      </c>
      <c r="B29237" s="20">
        <v>1739.72</v>
      </c>
      <c r="E29237" s="20"/>
    </row>
    <row r="29238" spans="1:5" x14ac:dyDescent="0.3">
      <c r="A29238" s="19">
        <v>37637</v>
      </c>
      <c r="B29238" s="20">
        <v>1671.75</v>
      </c>
      <c r="E29238" s="20"/>
    </row>
    <row r="29239" spans="1:5" x14ac:dyDescent="0.3">
      <c r="A29239" s="19">
        <v>37638</v>
      </c>
      <c r="B29239" s="20">
        <v>1629.55</v>
      </c>
      <c r="E29239" s="20"/>
    </row>
    <row r="29240" spans="1:5" x14ac:dyDescent="0.3">
      <c r="A29240" s="19">
        <v>37639</v>
      </c>
      <c r="B29240" s="20">
        <v>1609.6</v>
      </c>
      <c r="E29240" s="20"/>
    </row>
    <row r="29241" spans="1:5" x14ac:dyDescent="0.3">
      <c r="A29241" s="19">
        <v>37640</v>
      </c>
      <c r="B29241" s="20">
        <v>1607.27</v>
      </c>
      <c r="E29241" s="20"/>
    </row>
    <row r="29242" spans="1:5" x14ac:dyDescent="0.3">
      <c r="A29242" s="19">
        <v>37641</v>
      </c>
      <c r="B29242" s="20">
        <v>1581.73</v>
      </c>
      <c r="E29242" s="20"/>
    </row>
    <row r="29243" spans="1:5" x14ac:dyDescent="0.3">
      <c r="A29243" s="19">
        <v>37642</v>
      </c>
      <c r="B29243" s="20">
        <v>1543.67</v>
      </c>
      <c r="E29243" s="20"/>
    </row>
    <row r="29244" spans="1:5" x14ac:dyDescent="0.3">
      <c r="A29244" s="19">
        <v>37643</v>
      </c>
      <c r="B29244" s="20">
        <v>1583.92</v>
      </c>
      <c r="E29244" s="20"/>
    </row>
    <row r="29245" spans="1:5" x14ac:dyDescent="0.3">
      <c r="A29245" s="19">
        <v>37644</v>
      </c>
      <c r="B29245" s="20">
        <v>2170.5500000000002</v>
      </c>
      <c r="E29245" s="20"/>
    </row>
    <row r="29246" spans="1:5" x14ac:dyDescent="0.3">
      <c r="A29246" s="19">
        <v>37645</v>
      </c>
      <c r="B29246" s="20">
        <v>2339.11</v>
      </c>
      <c r="E29246" s="20"/>
    </row>
    <row r="29247" spans="1:5" x14ac:dyDescent="0.3">
      <c r="A29247" s="19">
        <v>37646</v>
      </c>
      <c r="B29247" s="20">
        <v>2097.33</v>
      </c>
      <c r="E29247" s="20"/>
    </row>
    <row r="29248" spans="1:5" x14ac:dyDescent="0.3">
      <c r="A29248" s="19">
        <v>37647</v>
      </c>
      <c r="B29248" s="20">
        <v>1843.51</v>
      </c>
      <c r="E29248" s="20"/>
    </row>
    <row r="29249" spans="1:5" x14ac:dyDescent="0.3">
      <c r="A29249" s="19">
        <v>37648</v>
      </c>
      <c r="B29249" s="20">
        <v>1697.06</v>
      </c>
      <c r="E29249" s="20"/>
    </row>
    <row r="29250" spans="1:5" x14ac:dyDescent="0.3">
      <c r="A29250" s="19">
        <v>37649</v>
      </c>
      <c r="B29250" s="20">
        <v>1646.95</v>
      </c>
      <c r="E29250" s="20"/>
    </row>
    <row r="29251" spans="1:5" x14ac:dyDescent="0.3">
      <c r="A29251" s="19">
        <v>37650</v>
      </c>
      <c r="B29251" s="20">
        <v>1599.97</v>
      </c>
      <c r="E29251" s="20"/>
    </row>
    <row r="29252" spans="1:5" x14ac:dyDescent="0.3">
      <c r="A29252" s="19">
        <v>37651</v>
      </c>
      <c r="B29252" s="20">
        <v>1546.8</v>
      </c>
      <c r="E29252" s="20"/>
    </row>
    <row r="29253" spans="1:5" x14ac:dyDescent="0.3">
      <c r="A29253" s="19">
        <v>37652</v>
      </c>
      <c r="B29253" s="20">
        <v>1512.19</v>
      </c>
      <c r="E29253" s="20"/>
    </row>
    <row r="29254" spans="1:5" x14ac:dyDescent="0.3">
      <c r="A29254" s="19">
        <v>37653</v>
      </c>
      <c r="B29254" s="20">
        <v>1471.21</v>
      </c>
      <c r="E29254" s="20"/>
    </row>
    <row r="29255" spans="1:5" x14ac:dyDescent="0.3">
      <c r="A29255" s="19">
        <v>37654</v>
      </c>
      <c r="B29255" s="20">
        <v>1430.05</v>
      </c>
      <c r="E29255" s="20"/>
    </row>
    <row r="29256" spans="1:5" x14ac:dyDescent="0.3">
      <c r="A29256" s="19">
        <v>37655</v>
      </c>
      <c r="B29256" s="20">
        <v>1386.54</v>
      </c>
      <c r="E29256" s="20"/>
    </row>
    <row r="29257" spans="1:5" x14ac:dyDescent="0.3">
      <c r="A29257" s="19">
        <v>37656</v>
      </c>
      <c r="B29257" s="20">
        <v>1366.6</v>
      </c>
      <c r="E29257" s="20"/>
    </row>
    <row r="29258" spans="1:5" x14ac:dyDescent="0.3">
      <c r="A29258" s="19">
        <v>37657</v>
      </c>
      <c r="B29258" s="20">
        <v>1336.12</v>
      </c>
      <c r="E29258" s="20"/>
    </row>
    <row r="29259" spans="1:5" x14ac:dyDescent="0.3">
      <c r="A29259" s="19">
        <v>37658</v>
      </c>
      <c r="B29259" s="20">
        <v>1324.32</v>
      </c>
      <c r="E29259" s="20"/>
    </row>
    <row r="29260" spans="1:5" x14ac:dyDescent="0.3">
      <c r="A29260" s="19">
        <v>37659</v>
      </c>
      <c r="B29260" s="20">
        <v>1293.2</v>
      </c>
      <c r="E29260" s="20"/>
    </row>
    <row r="29261" spans="1:5" x14ac:dyDescent="0.3">
      <c r="A29261" s="19">
        <v>37660</v>
      </c>
      <c r="B29261" s="20">
        <v>1259.06</v>
      </c>
      <c r="E29261" s="20"/>
    </row>
    <row r="29262" spans="1:5" x14ac:dyDescent="0.3">
      <c r="A29262" s="19">
        <v>37661</v>
      </c>
      <c r="B29262" s="20">
        <v>1239.67</v>
      </c>
      <c r="E29262" s="20"/>
    </row>
    <row r="29263" spans="1:5" x14ac:dyDescent="0.3">
      <c r="A29263" s="19">
        <v>37662</v>
      </c>
      <c r="B29263" s="20">
        <v>1224.98</v>
      </c>
      <c r="E29263" s="20"/>
    </row>
    <row r="29264" spans="1:5" x14ac:dyDescent="0.3">
      <c r="A29264" s="19">
        <v>37663</v>
      </c>
      <c r="B29264" s="20">
        <v>1197.42</v>
      </c>
      <c r="E29264" s="20"/>
    </row>
    <row r="29265" spans="1:5" x14ac:dyDescent="0.3">
      <c r="A29265" s="19">
        <v>37664</v>
      </c>
      <c r="B29265" s="20">
        <v>1189.75</v>
      </c>
      <c r="E29265" s="20"/>
    </row>
    <row r="29266" spans="1:5" x14ac:dyDescent="0.3">
      <c r="A29266" s="19">
        <v>37665</v>
      </c>
      <c r="B29266" s="20">
        <v>1181.67</v>
      </c>
      <c r="E29266" s="20"/>
    </row>
    <row r="29267" spans="1:5" x14ac:dyDescent="0.3">
      <c r="A29267" s="19">
        <v>37666</v>
      </c>
      <c r="B29267" s="20">
        <v>1181.73</v>
      </c>
      <c r="E29267" s="20"/>
    </row>
    <row r="29268" spans="1:5" x14ac:dyDescent="0.3">
      <c r="A29268" s="19">
        <v>37667</v>
      </c>
      <c r="B29268" s="20">
        <v>1172.69</v>
      </c>
      <c r="E29268" s="20"/>
    </row>
    <row r="29269" spans="1:5" x14ac:dyDescent="0.3">
      <c r="A29269" s="19">
        <v>37668</v>
      </c>
      <c r="B29269" s="20">
        <v>1166.3599999999999</v>
      </c>
      <c r="E29269" s="20"/>
    </row>
    <row r="29270" spans="1:5" x14ac:dyDescent="0.3">
      <c r="A29270" s="19">
        <v>37669</v>
      </c>
      <c r="B29270" s="20">
        <v>1147.0999999999999</v>
      </c>
      <c r="E29270" s="20"/>
    </row>
    <row r="29271" spans="1:5" x14ac:dyDescent="0.3">
      <c r="A29271" s="19">
        <v>37670</v>
      </c>
      <c r="B29271" s="20">
        <v>1117.8699999999999</v>
      </c>
      <c r="E29271" s="20"/>
    </row>
    <row r="29272" spans="1:5" x14ac:dyDescent="0.3">
      <c r="A29272" s="19">
        <v>37671</v>
      </c>
      <c r="B29272" s="20">
        <v>1098.45</v>
      </c>
      <c r="E29272" s="20"/>
    </row>
    <row r="29273" spans="1:5" x14ac:dyDescent="0.3">
      <c r="A29273" s="19">
        <v>37672</v>
      </c>
      <c r="B29273" s="20">
        <v>1075.44</v>
      </c>
      <c r="E29273" s="20"/>
    </row>
    <row r="29274" spans="1:5" x14ac:dyDescent="0.3">
      <c r="A29274" s="19">
        <v>37673</v>
      </c>
      <c r="B29274" s="20">
        <v>1080.74</v>
      </c>
      <c r="E29274" s="20"/>
    </row>
    <row r="29275" spans="1:5" x14ac:dyDescent="0.3">
      <c r="A29275" s="19">
        <v>37674</v>
      </c>
      <c r="B29275" s="20">
        <v>1078.56</v>
      </c>
      <c r="E29275" s="20"/>
    </row>
    <row r="29276" spans="1:5" x14ac:dyDescent="0.3">
      <c r="A29276" s="19">
        <v>37675</v>
      </c>
      <c r="B29276" s="20">
        <v>1078.95</v>
      </c>
      <c r="E29276" s="20"/>
    </row>
    <row r="29277" spans="1:5" x14ac:dyDescent="0.3">
      <c r="A29277" s="19">
        <v>37676</v>
      </c>
      <c r="B29277" s="20">
        <v>1062.1500000000001</v>
      </c>
      <c r="E29277" s="20"/>
    </row>
    <row r="29278" spans="1:5" x14ac:dyDescent="0.3">
      <c r="A29278" s="19">
        <v>37677</v>
      </c>
      <c r="B29278" s="20">
        <v>1040.98</v>
      </c>
      <c r="E29278" s="20"/>
    </row>
    <row r="29279" spans="1:5" x14ac:dyDescent="0.3">
      <c r="A29279" s="19">
        <v>37678</v>
      </c>
      <c r="B29279" s="20">
        <v>1033.77</v>
      </c>
      <c r="E29279" s="20"/>
    </row>
    <row r="29280" spans="1:5" x14ac:dyDescent="0.3">
      <c r="A29280" s="19">
        <v>37679</v>
      </c>
      <c r="B29280" s="20">
        <v>1038.58</v>
      </c>
      <c r="E29280" s="20"/>
    </row>
    <row r="29281" spans="1:5" x14ac:dyDescent="0.3">
      <c r="A29281" s="19">
        <v>37680</v>
      </c>
      <c r="B29281" s="20">
        <v>1057.8399999999999</v>
      </c>
      <c r="E29281" s="20"/>
    </row>
    <row r="29282" spans="1:5" x14ac:dyDescent="0.3">
      <c r="A29282" s="19">
        <v>37681</v>
      </c>
      <c r="B29282" s="20">
        <v>1065.18</v>
      </c>
      <c r="E29282" s="20"/>
    </row>
    <row r="29283" spans="1:5" x14ac:dyDescent="0.3">
      <c r="A29283" s="19">
        <v>37682</v>
      </c>
      <c r="B29283" s="20">
        <v>1070.54</v>
      </c>
      <c r="E29283" s="20"/>
    </row>
    <row r="29284" spans="1:5" x14ac:dyDescent="0.3">
      <c r="A29284" s="19">
        <v>37683</v>
      </c>
      <c r="B29284" s="20">
        <v>1090.8800000000001</v>
      </c>
      <c r="E29284" s="20"/>
    </row>
    <row r="29285" spans="1:5" x14ac:dyDescent="0.3">
      <c r="A29285" s="19">
        <v>37684</v>
      </c>
      <c r="B29285" s="20">
        <v>1236.71</v>
      </c>
      <c r="E29285" s="20"/>
    </row>
    <row r="29286" spans="1:5" x14ac:dyDescent="0.3">
      <c r="A29286" s="19">
        <v>37685</v>
      </c>
      <c r="B29286" s="20">
        <v>1221</v>
      </c>
      <c r="E29286" s="20"/>
    </row>
    <row r="29287" spans="1:5" x14ac:dyDescent="0.3">
      <c r="A29287" s="19">
        <v>37686</v>
      </c>
      <c r="B29287" s="20">
        <v>1139.3800000000001</v>
      </c>
      <c r="E29287" s="20"/>
    </row>
    <row r="29288" spans="1:5" x14ac:dyDescent="0.3">
      <c r="A29288" s="19">
        <v>37687</v>
      </c>
      <c r="B29288" s="20">
        <v>1107.56</v>
      </c>
      <c r="E29288" s="20"/>
    </row>
    <row r="29289" spans="1:5" x14ac:dyDescent="0.3">
      <c r="A29289" s="19">
        <v>37688</v>
      </c>
      <c r="B29289" s="20">
        <v>1097.8699999999999</v>
      </c>
      <c r="E29289" s="20"/>
    </row>
    <row r="29290" spans="1:5" x14ac:dyDescent="0.3">
      <c r="A29290" s="19">
        <v>37689</v>
      </c>
      <c r="B29290" s="20">
        <v>1096.06</v>
      </c>
      <c r="E29290" s="20"/>
    </row>
    <row r="29291" spans="1:5" x14ac:dyDescent="0.3">
      <c r="A29291" s="19">
        <v>37690</v>
      </c>
      <c r="B29291" s="20">
        <v>1068.3</v>
      </c>
      <c r="E29291" s="20"/>
    </row>
    <row r="29292" spans="1:5" x14ac:dyDescent="0.3">
      <c r="A29292" s="19">
        <v>37691</v>
      </c>
      <c r="B29292" s="20">
        <v>1033.04</v>
      </c>
      <c r="E29292" s="20"/>
    </row>
    <row r="29293" spans="1:5" x14ac:dyDescent="0.3">
      <c r="A29293" s="19">
        <v>37692</v>
      </c>
      <c r="B29293" s="20">
        <v>1009.09</v>
      </c>
      <c r="E29293" s="20"/>
    </row>
    <row r="29294" spans="1:5" x14ac:dyDescent="0.3">
      <c r="A29294" s="19">
        <v>37693</v>
      </c>
      <c r="B29294" s="20">
        <v>1002.84</v>
      </c>
      <c r="E29294" s="20"/>
    </row>
    <row r="29295" spans="1:5" x14ac:dyDescent="0.3">
      <c r="A29295" s="19">
        <v>37694</v>
      </c>
      <c r="B29295" s="20">
        <v>1001.06</v>
      </c>
      <c r="E29295" s="20"/>
    </row>
    <row r="29296" spans="1:5" x14ac:dyDescent="0.3">
      <c r="A29296" s="19">
        <v>37695</v>
      </c>
      <c r="B29296" s="20">
        <v>1008.71</v>
      </c>
      <c r="E29296" s="20"/>
    </row>
    <row r="29297" spans="1:5" x14ac:dyDescent="0.3">
      <c r="A29297" s="19">
        <v>37696</v>
      </c>
      <c r="B29297" s="20">
        <v>1017.51</v>
      </c>
      <c r="E29297" s="20"/>
    </row>
    <row r="29298" spans="1:5" x14ac:dyDescent="0.3">
      <c r="A29298" s="19">
        <v>37697</v>
      </c>
      <c r="B29298" s="20">
        <v>1008.77</v>
      </c>
      <c r="E29298" s="20"/>
    </row>
    <row r="29299" spans="1:5" x14ac:dyDescent="0.3">
      <c r="A29299" s="19">
        <v>37698</v>
      </c>
      <c r="B29299" s="20">
        <v>989.52</v>
      </c>
      <c r="E29299" s="20"/>
    </row>
    <row r="29300" spans="1:5" x14ac:dyDescent="0.3">
      <c r="A29300" s="19">
        <v>37699</v>
      </c>
      <c r="B29300" s="20">
        <v>976.39</v>
      </c>
      <c r="E29300" s="20"/>
    </row>
    <row r="29301" spans="1:5" x14ac:dyDescent="0.3">
      <c r="A29301" s="19">
        <v>37700</v>
      </c>
      <c r="B29301" s="20">
        <v>978.81</v>
      </c>
      <c r="E29301" s="20"/>
    </row>
    <row r="29302" spans="1:5" x14ac:dyDescent="0.3">
      <c r="A29302" s="19">
        <v>37701</v>
      </c>
      <c r="B29302" s="20">
        <v>971.69</v>
      </c>
      <c r="E29302" s="20"/>
    </row>
    <row r="29303" spans="1:5" x14ac:dyDescent="0.3">
      <c r="A29303" s="19">
        <v>37702</v>
      </c>
      <c r="B29303" s="20">
        <v>959.98</v>
      </c>
      <c r="E29303" s="20"/>
    </row>
    <row r="29304" spans="1:5" x14ac:dyDescent="0.3">
      <c r="A29304" s="19">
        <v>37703</v>
      </c>
      <c r="B29304" s="20">
        <v>946.33</v>
      </c>
      <c r="E29304" s="20"/>
    </row>
    <row r="29305" spans="1:5" x14ac:dyDescent="0.3">
      <c r="A29305" s="19">
        <v>37704</v>
      </c>
      <c r="B29305" s="20">
        <v>918.5</v>
      </c>
      <c r="E29305" s="20"/>
    </row>
    <row r="29306" spans="1:5" x14ac:dyDescent="0.3">
      <c r="A29306" s="19">
        <v>37705</v>
      </c>
      <c r="B29306" s="20">
        <v>897.09</v>
      </c>
      <c r="E29306" s="20"/>
    </row>
    <row r="29307" spans="1:5" x14ac:dyDescent="0.3">
      <c r="A29307" s="19">
        <v>37706</v>
      </c>
      <c r="B29307" s="20">
        <v>889.61</v>
      </c>
      <c r="E29307" s="20"/>
    </row>
    <row r="29308" spans="1:5" x14ac:dyDescent="0.3">
      <c r="A29308" s="19">
        <v>37707</v>
      </c>
      <c r="B29308" s="20">
        <v>871.29</v>
      </c>
      <c r="E29308" s="20"/>
    </row>
    <row r="29309" spans="1:5" x14ac:dyDescent="0.3">
      <c r="A29309" s="19">
        <v>37708</v>
      </c>
      <c r="B29309" s="20">
        <v>864.92</v>
      </c>
      <c r="E29309" s="20"/>
    </row>
    <row r="29310" spans="1:5" x14ac:dyDescent="0.3">
      <c r="A29310" s="19">
        <v>37709</v>
      </c>
      <c r="B29310" s="20">
        <v>868</v>
      </c>
      <c r="E29310" s="20"/>
    </row>
    <row r="29311" spans="1:5" x14ac:dyDescent="0.3">
      <c r="A29311" s="19">
        <v>37710</v>
      </c>
      <c r="B29311" s="20">
        <v>852.39</v>
      </c>
      <c r="E29311" s="20"/>
    </row>
    <row r="29312" spans="1:5" x14ac:dyDescent="0.3">
      <c r="A29312" s="19">
        <v>37711</v>
      </c>
      <c r="B29312" s="20">
        <v>821.04</v>
      </c>
      <c r="E29312" s="20"/>
    </row>
    <row r="29313" spans="1:5" x14ac:dyDescent="0.3">
      <c r="A29313" s="19">
        <v>37712</v>
      </c>
      <c r="B29313" s="20">
        <v>784.75</v>
      </c>
      <c r="E29313" s="20"/>
    </row>
    <row r="29314" spans="1:5" x14ac:dyDescent="0.3">
      <c r="A29314" s="19">
        <v>37713</v>
      </c>
      <c r="B29314" s="20">
        <v>769.09</v>
      </c>
      <c r="E29314" s="20"/>
    </row>
    <row r="29315" spans="1:5" x14ac:dyDescent="0.3">
      <c r="A29315" s="19">
        <v>37714</v>
      </c>
      <c r="B29315" s="20">
        <v>803.77</v>
      </c>
      <c r="E29315" s="20"/>
    </row>
    <row r="29316" spans="1:5" x14ac:dyDescent="0.3">
      <c r="A29316" s="19">
        <v>37715</v>
      </c>
      <c r="B29316" s="20">
        <v>1051.79</v>
      </c>
      <c r="E29316" s="20"/>
    </row>
    <row r="29317" spans="1:5" x14ac:dyDescent="0.3">
      <c r="A29317" s="19">
        <v>37716</v>
      </c>
      <c r="B29317" s="20">
        <v>1445.69</v>
      </c>
      <c r="E29317" s="20"/>
    </row>
    <row r="29318" spans="1:5" x14ac:dyDescent="0.3">
      <c r="A29318" s="19">
        <v>37717</v>
      </c>
      <c r="B29318" s="20">
        <v>1375.89</v>
      </c>
      <c r="E29318" s="20"/>
    </row>
    <row r="29319" spans="1:5" x14ac:dyDescent="0.3">
      <c r="A29319" s="19">
        <v>37718</v>
      </c>
      <c r="B29319" s="20">
        <v>1120.7</v>
      </c>
      <c r="E29319" s="20"/>
    </row>
    <row r="29320" spans="1:5" x14ac:dyDescent="0.3">
      <c r="A29320" s="19">
        <v>37719</v>
      </c>
      <c r="B29320" s="20">
        <v>985.38</v>
      </c>
      <c r="E29320" s="20"/>
    </row>
    <row r="29321" spans="1:5" x14ac:dyDescent="0.3">
      <c r="A29321" s="19">
        <v>37720</v>
      </c>
      <c r="B29321" s="20">
        <v>928.42</v>
      </c>
      <c r="E29321" s="20"/>
    </row>
    <row r="29322" spans="1:5" x14ac:dyDescent="0.3">
      <c r="A29322" s="19">
        <v>37721</v>
      </c>
      <c r="B29322" s="20">
        <v>879.72</v>
      </c>
      <c r="E29322" s="20"/>
    </row>
    <row r="29323" spans="1:5" x14ac:dyDescent="0.3">
      <c r="A29323" s="19">
        <v>37722</v>
      </c>
      <c r="B29323" s="20">
        <v>853.08</v>
      </c>
      <c r="E29323" s="20"/>
    </row>
    <row r="29324" spans="1:5" x14ac:dyDescent="0.3">
      <c r="A29324" s="19">
        <v>37723</v>
      </c>
      <c r="B29324" s="20">
        <v>932.9</v>
      </c>
      <c r="E29324" s="20"/>
    </row>
    <row r="29325" spans="1:5" x14ac:dyDescent="0.3">
      <c r="A29325" s="19">
        <v>37724</v>
      </c>
      <c r="B29325" s="20">
        <v>1124.1400000000001</v>
      </c>
      <c r="E29325" s="20"/>
    </row>
    <row r="29326" spans="1:5" x14ac:dyDescent="0.3">
      <c r="A29326" s="19">
        <v>37725</v>
      </c>
      <c r="B29326" s="20">
        <v>1300.75</v>
      </c>
      <c r="E29326" s="20"/>
    </row>
    <row r="29327" spans="1:5" x14ac:dyDescent="0.3">
      <c r="A29327" s="19">
        <v>37726</v>
      </c>
      <c r="B29327" s="20">
        <v>1233.82</v>
      </c>
      <c r="E29327" s="20"/>
    </row>
    <row r="29328" spans="1:5" x14ac:dyDescent="0.3">
      <c r="A29328" s="19">
        <v>37727</v>
      </c>
      <c r="B29328" s="20">
        <v>1118.02</v>
      </c>
      <c r="E29328" s="20"/>
    </row>
    <row r="29329" spans="1:5" x14ac:dyDescent="0.3">
      <c r="A29329" s="19">
        <v>37728</v>
      </c>
      <c r="B29329" s="20">
        <v>1023.03</v>
      </c>
      <c r="E29329" s="20"/>
    </row>
    <row r="29330" spans="1:5" x14ac:dyDescent="0.3">
      <c r="A29330" s="19">
        <v>37729</v>
      </c>
      <c r="B29330" s="20">
        <v>948.45</v>
      </c>
      <c r="E29330" s="20"/>
    </row>
    <row r="29331" spans="1:5" x14ac:dyDescent="0.3">
      <c r="A29331" s="19">
        <v>37730</v>
      </c>
      <c r="B29331" s="20">
        <v>887.65</v>
      </c>
      <c r="E29331" s="20"/>
    </row>
    <row r="29332" spans="1:5" x14ac:dyDescent="0.3">
      <c r="A29332" s="19">
        <v>37731</v>
      </c>
      <c r="B29332" s="20">
        <v>857.2</v>
      </c>
      <c r="E29332" s="20"/>
    </row>
    <row r="29333" spans="1:5" x14ac:dyDescent="0.3">
      <c r="A29333" s="19">
        <v>37732</v>
      </c>
      <c r="B29333" s="20">
        <v>811.26</v>
      </c>
      <c r="E29333" s="20"/>
    </row>
    <row r="29334" spans="1:5" x14ac:dyDescent="0.3">
      <c r="A29334" s="19">
        <v>37733</v>
      </c>
      <c r="B29334" s="20">
        <v>815</v>
      </c>
      <c r="E29334" s="20"/>
    </row>
    <row r="29335" spans="1:5" x14ac:dyDescent="0.3">
      <c r="A29335" s="19">
        <v>37734</v>
      </c>
      <c r="B29335" s="20">
        <v>827.95</v>
      </c>
      <c r="E29335" s="20"/>
    </row>
    <row r="29336" spans="1:5" x14ac:dyDescent="0.3">
      <c r="A29336" s="19">
        <v>37735</v>
      </c>
      <c r="B29336" s="20">
        <v>958.52</v>
      </c>
      <c r="E29336" s="20"/>
    </row>
    <row r="29337" spans="1:5" x14ac:dyDescent="0.3">
      <c r="A29337" s="19">
        <v>37736</v>
      </c>
      <c r="B29337" s="20">
        <v>955.26</v>
      </c>
      <c r="E29337" s="20"/>
    </row>
    <row r="29338" spans="1:5" x14ac:dyDescent="0.3">
      <c r="A29338" s="19">
        <v>37737</v>
      </c>
      <c r="B29338" s="20">
        <v>897.25</v>
      </c>
      <c r="E29338" s="20"/>
    </row>
    <row r="29339" spans="1:5" x14ac:dyDescent="0.3">
      <c r="A29339" s="19">
        <v>37738</v>
      </c>
      <c r="B29339" s="20">
        <v>846.75</v>
      </c>
      <c r="E29339" s="20"/>
    </row>
    <row r="29340" spans="1:5" x14ac:dyDescent="0.3">
      <c r="A29340" s="19">
        <v>37739</v>
      </c>
      <c r="B29340" s="20">
        <v>812.63</v>
      </c>
      <c r="E29340" s="20"/>
    </row>
    <row r="29341" spans="1:5" x14ac:dyDescent="0.3">
      <c r="A29341" s="19">
        <v>37740</v>
      </c>
      <c r="B29341" s="20">
        <v>807.79</v>
      </c>
      <c r="E29341" s="20"/>
    </row>
    <row r="29342" spans="1:5" x14ac:dyDescent="0.3">
      <c r="A29342" s="19">
        <v>37741</v>
      </c>
      <c r="B29342" s="20">
        <v>809.05</v>
      </c>
      <c r="E29342" s="20"/>
    </row>
    <row r="29343" spans="1:5" x14ac:dyDescent="0.3">
      <c r="A29343" s="19">
        <v>37742</v>
      </c>
      <c r="B29343" s="20">
        <v>818.73</v>
      </c>
      <c r="E29343" s="20"/>
    </row>
    <row r="29344" spans="1:5" x14ac:dyDescent="0.3">
      <c r="A29344" s="19">
        <v>37743</v>
      </c>
      <c r="B29344" s="20">
        <v>852.53</v>
      </c>
      <c r="E29344" s="20"/>
    </row>
    <row r="29345" spans="1:5" x14ac:dyDescent="0.3">
      <c r="A29345" s="19">
        <v>37744</v>
      </c>
      <c r="B29345" s="20">
        <v>868.27</v>
      </c>
      <c r="E29345" s="20"/>
    </row>
    <row r="29346" spans="1:5" x14ac:dyDescent="0.3">
      <c r="A29346" s="19">
        <v>37745</v>
      </c>
      <c r="B29346" s="20">
        <v>952.12</v>
      </c>
      <c r="E29346" s="20"/>
    </row>
    <row r="29347" spans="1:5" x14ac:dyDescent="0.3">
      <c r="A29347" s="19">
        <v>37746</v>
      </c>
      <c r="B29347" s="20">
        <v>1045.56</v>
      </c>
      <c r="E29347" s="20"/>
    </row>
    <row r="29348" spans="1:5" x14ac:dyDescent="0.3">
      <c r="A29348" s="19">
        <v>37747</v>
      </c>
      <c r="B29348" s="20">
        <v>1037.25</v>
      </c>
      <c r="E29348" s="20"/>
    </row>
    <row r="29349" spans="1:5" x14ac:dyDescent="0.3">
      <c r="A29349" s="19">
        <v>37748</v>
      </c>
      <c r="B29349" s="20">
        <v>991.19</v>
      </c>
      <c r="E29349" s="20"/>
    </row>
    <row r="29350" spans="1:5" x14ac:dyDescent="0.3">
      <c r="A29350" s="19">
        <v>37749</v>
      </c>
      <c r="B29350" s="20">
        <v>951.37</v>
      </c>
      <c r="E29350" s="20"/>
    </row>
    <row r="29351" spans="1:5" x14ac:dyDescent="0.3">
      <c r="A29351" s="19">
        <v>37750</v>
      </c>
      <c r="B29351" s="20">
        <v>944.56</v>
      </c>
      <c r="E29351" s="20"/>
    </row>
    <row r="29352" spans="1:5" x14ac:dyDescent="0.3">
      <c r="A29352" s="19">
        <v>37751</v>
      </c>
      <c r="B29352" s="20">
        <v>931.39</v>
      </c>
      <c r="E29352" s="20"/>
    </row>
    <row r="29353" spans="1:5" x14ac:dyDescent="0.3">
      <c r="A29353" s="19">
        <v>37752</v>
      </c>
      <c r="B29353" s="20">
        <v>944.8</v>
      </c>
      <c r="E29353" s="20"/>
    </row>
    <row r="29354" spans="1:5" x14ac:dyDescent="0.3">
      <c r="A29354" s="19">
        <v>37753</v>
      </c>
      <c r="B29354" s="20">
        <v>987.6</v>
      </c>
      <c r="E29354" s="20"/>
    </row>
    <row r="29355" spans="1:5" x14ac:dyDescent="0.3">
      <c r="A29355" s="19">
        <v>37754</v>
      </c>
      <c r="B29355" s="20">
        <v>1007.56</v>
      </c>
      <c r="E29355" s="20"/>
    </row>
    <row r="29356" spans="1:5" x14ac:dyDescent="0.3">
      <c r="A29356" s="19">
        <v>37755</v>
      </c>
      <c r="B29356" s="20">
        <v>964.6</v>
      </c>
      <c r="E29356" s="20"/>
    </row>
    <row r="29357" spans="1:5" x14ac:dyDescent="0.3">
      <c r="A29357" s="19">
        <v>37756</v>
      </c>
      <c r="B29357" s="20">
        <v>956.56</v>
      </c>
      <c r="E29357" s="20"/>
    </row>
    <row r="29358" spans="1:5" x14ac:dyDescent="0.3">
      <c r="A29358" s="19">
        <v>37757</v>
      </c>
      <c r="B29358" s="20">
        <v>948.08</v>
      </c>
      <c r="E29358" s="20"/>
    </row>
    <row r="29359" spans="1:5" x14ac:dyDescent="0.3">
      <c r="A29359" s="19">
        <v>37758</v>
      </c>
      <c r="B29359" s="20">
        <v>953.66</v>
      </c>
      <c r="E29359" s="20"/>
    </row>
    <row r="29360" spans="1:5" x14ac:dyDescent="0.3">
      <c r="A29360" s="19">
        <v>37759</v>
      </c>
      <c r="B29360" s="20">
        <v>919.74</v>
      </c>
      <c r="E29360" s="20"/>
    </row>
    <row r="29361" spans="1:5" x14ac:dyDescent="0.3">
      <c r="A29361" s="19">
        <v>37760</v>
      </c>
      <c r="B29361" s="20">
        <v>864.56</v>
      </c>
      <c r="E29361" s="20"/>
    </row>
    <row r="29362" spans="1:5" x14ac:dyDescent="0.3">
      <c r="A29362" s="19">
        <v>37761</v>
      </c>
      <c r="B29362" s="20">
        <v>810.35</v>
      </c>
      <c r="E29362" s="20"/>
    </row>
    <row r="29363" spans="1:5" x14ac:dyDescent="0.3">
      <c r="A29363" s="19">
        <v>37762</v>
      </c>
      <c r="B29363" s="20">
        <v>787.01</v>
      </c>
      <c r="E29363" s="20"/>
    </row>
    <row r="29364" spans="1:5" x14ac:dyDescent="0.3">
      <c r="A29364" s="19">
        <v>37763</v>
      </c>
      <c r="B29364" s="20">
        <v>793.68</v>
      </c>
      <c r="E29364" s="20"/>
    </row>
    <row r="29365" spans="1:5" x14ac:dyDescent="0.3">
      <c r="A29365" s="19">
        <v>37764</v>
      </c>
      <c r="B29365" s="20">
        <v>839.79</v>
      </c>
      <c r="E29365" s="20"/>
    </row>
    <row r="29366" spans="1:5" x14ac:dyDescent="0.3">
      <c r="A29366" s="19">
        <v>37765</v>
      </c>
      <c r="B29366" s="20">
        <v>845.27</v>
      </c>
      <c r="E29366" s="20"/>
    </row>
    <row r="29367" spans="1:5" x14ac:dyDescent="0.3">
      <c r="A29367" s="19">
        <v>37766</v>
      </c>
      <c r="B29367" s="20">
        <v>771.83</v>
      </c>
      <c r="E29367" s="20"/>
    </row>
    <row r="29368" spans="1:5" x14ac:dyDescent="0.3">
      <c r="A29368" s="19">
        <v>37767</v>
      </c>
      <c r="B29368" s="20">
        <v>697.09</v>
      </c>
      <c r="E29368" s="20"/>
    </row>
    <row r="29369" spans="1:5" x14ac:dyDescent="0.3">
      <c r="A29369" s="19">
        <v>37768</v>
      </c>
      <c r="B29369" s="20">
        <v>635.19000000000005</v>
      </c>
      <c r="E29369" s="20"/>
    </row>
    <row r="29370" spans="1:5" x14ac:dyDescent="0.3">
      <c r="A29370" s="19">
        <v>37769</v>
      </c>
      <c r="B29370" s="20">
        <v>580.32000000000005</v>
      </c>
      <c r="E29370" s="20"/>
    </row>
    <row r="29371" spans="1:5" x14ac:dyDescent="0.3">
      <c r="A29371" s="19">
        <v>37770</v>
      </c>
      <c r="B29371" s="20">
        <v>533.78</v>
      </c>
      <c r="E29371" s="20"/>
    </row>
    <row r="29372" spans="1:5" x14ac:dyDescent="0.3">
      <c r="A29372" s="19">
        <v>37771</v>
      </c>
      <c r="B29372" s="20">
        <v>527.66999999999996</v>
      </c>
      <c r="E29372" s="20"/>
    </row>
    <row r="29373" spans="1:5" x14ac:dyDescent="0.3">
      <c r="A29373" s="19">
        <v>37772</v>
      </c>
      <c r="B29373" s="20">
        <v>546.39</v>
      </c>
      <c r="E29373" s="20"/>
    </row>
    <row r="29374" spans="1:5" x14ac:dyDescent="0.3">
      <c r="A29374" s="19">
        <v>37773</v>
      </c>
      <c r="B29374" s="20">
        <v>568.46</v>
      </c>
      <c r="E29374" s="20"/>
    </row>
    <row r="29375" spans="1:5" x14ac:dyDescent="0.3">
      <c r="A29375" s="19">
        <v>37774</v>
      </c>
      <c r="B29375" s="20">
        <v>638.24</v>
      </c>
      <c r="E29375" s="20"/>
    </row>
    <row r="29376" spans="1:5" x14ac:dyDescent="0.3">
      <c r="A29376" s="19">
        <v>37775</v>
      </c>
      <c r="B29376" s="20">
        <v>671.87</v>
      </c>
      <c r="E29376" s="20"/>
    </row>
    <row r="29377" spans="1:5" x14ac:dyDescent="0.3">
      <c r="A29377" s="19">
        <v>37776</v>
      </c>
      <c r="B29377" s="20">
        <v>636.54999999999995</v>
      </c>
      <c r="E29377" s="20"/>
    </row>
    <row r="29378" spans="1:5" x14ac:dyDescent="0.3">
      <c r="A29378" s="19">
        <v>37777</v>
      </c>
      <c r="B29378" s="20">
        <v>644.77</v>
      </c>
      <c r="E29378" s="20"/>
    </row>
    <row r="29379" spans="1:5" x14ac:dyDescent="0.3">
      <c r="A29379" s="19">
        <v>37778</v>
      </c>
      <c r="B29379" s="20">
        <v>687.74</v>
      </c>
      <c r="E29379" s="20"/>
    </row>
    <row r="29380" spans="1:5" x14ac:dyDescent="0.3">
      <c r="A29380" s="19">
        <v>37779</v>
      </c>
      <c r="B29380" s="20">
        <v>692.24</v>
      </c>
      <c r="E29380" s="20"/>
    </row>
    <row r="29381" spans="1:5" x14ac:dyDescent="0.3">
      <c r="A29381" s="19">
        <v>37780</v>
      </c>
      <c r="B29381" s="20">
        <v>683.49</v>
      </c>
      <c r="E29381" s="20"/>
    </row>
    <row r="29382" spans="1:5" x14ac:dyDescent="0.3">
      <c r="A29382" s="19">
        <v>37781</v>
      </c>
      <c r="B29382" s="20">
        <v>684.3</v>
      </c>
      <c r="E29382" s="20"/>
    </row>
    <row r="29383" spans="1:5" x14ac:dyDescent="0.3">
      <c r="A29383" s="19">
        <v>37782</v>
      </c>
      <c r="B29383" s="20">
        <v>672.48</v>
      </c>
      <c r="E29383" s="20"/>
    </row>
    <row r="29384" spans="1:5" x14ac:dyDescent="0.3">
      <c r="A29384" s="19">
        <v>37783</v>
      </c>
      <c r="B29384" s="20">
        <v>596.03</v>
      </c>
      <c r="E29384" s="20"/>
    </row>
    <row r="29385" spans="1:5" x14ac:dyDescent="0.3">
      <c r="A29385" s="19">
        <v>37784</v>
      </c>
      <c r="B29385" s="20">
        <v>539.14</v>
      </c>
      <c r="E29385" s="20"/>
    </row>
    <row r="29386" spans="1:5" x14ac:dyDescent="0.3">
      <c r="A29386" s="19">
        <v>37785</v>
      </c>
      <c r="B29386" s="20">
        <v>513.16</v>
      </c>
      <c r="E29386" s="20"/>
    </row>
    <row r="29387" spans="1:5" x14ac:dyDescent="0.3">
      <c r="A29387" s="19">
        <v>37786</v>
      </c>
      <c r="B29387" s="20">
        <v>469.86</v>
      </c>
      <c r="E29387" s="20"/>
    </row>
    <row r="29388" spans="1:5" x14ac:dyDescent="0.3">
      <c r="A29388" s="19">
        <v>37787</v>
      </c>
      <c r="B29388" s="20">
        <v>436.94</v>
      </c>
      <c r="E29388" s="20"/>
    </row>
    <row r="29389" spans="1:5" x14ac:dyDescent="0.3">
      <c r="A29389" s="19">
        <v>37788</v>
      </c>
      <c r="B29389" s="20">
        <v>436.37</v>
      </c>
      <c r="E29389" s="20"/>
    </row>
    <row r="29390" spans="1:5" x14ac:dyDescent="0.3">
      <c r="A29390" s="19">
        <v>37789</v>
      </c>
      <c r="B29390" s="20">
        <v>457.83</v>
      </c>
      <c r="E29390" s="20"/>
    </row>
    <row r="29391" spans="1:5" x14ac:dyDescent="0.3">
      <c r="A29391" s="19">
        <v>37790</v>
      </c>
      <c r="B29391" s="20">
        <v>452.78</v>
      </c>
      <c r="E29391" s="20"/>
    </row>
    <row r="29392" spans="1:5" x14ac:dyDescent="0.3">
      <c r="A29392" s="19">
        <v>37791</v>
      </c>
      <c r="B29392" s="20">
        <v>468.14</v>
      </c>
      <c r="E29392" s="20"/>
    </row>
    <row r="29393" spans="1:5" x14ac:dyDescent="0.3">
      <c r="A29393" s="19">
        <v>37792</v>
      </c>
      <c r="B29393" s="20">
        <v>487.46</v>
      </c>
      <c r="E29393" s="20"/>
    </row>
    <row r="29394" spans="1:5" x14ac:dyDescent="0.3">
      <c r="A29394" s="19">
        <v>37793</v>
      </c>
      <c r="B29394" s="20">
        <v>509.73</v>
      </c>
      <c r="E29394" s="20"/>
    </row>
    <row r="29395" spans="1:5" x14ac:dyDescent="0.3">
      <c r="A29395" s="19">
        <v>37794</v>
      </c>
      <c r="B29395" s="20">
        <v>498.23</v>
      </c>
      <c r="E29395" s="20"/>
    </row>
    <row r="29396" spans="1:5" x14ac:dyDescent="0.3">
      <c r="A29396" s="19">
        <v>37795</v>
      </c>
      <c r="B29396" s="20">
        <v>454.97</v>
      </c>
      <c r="E29396" s="20"/>
    </row>
    <row r="29397" spans="1:5" x14ac:dyDescent="0.3">
      <c r="A29397" s="19">
        <v>37796</v>
      </c>
      <c r="B29397" s="20">
        <v>425.64</v>
      </c>
      <c r="E29397" s="20"/>
    </row>
    <row r="29398" spans="1:5" x14ac:dyDescent="0.3">
      <c r="A29398" s="19">
        <v>37797</v>
      </c>
      <c r="B29398" s="20">
        <v>394.31</v>
      </c>
      <c r="E29398" s="20"/>
    </row>
    <row r="29399" spans="1:5" x14ac:dyDescent="0.3">
      <c r="A29399" s="19">
        <v>37798</v>
      </c>
      <c r="B29399" s="20">
        <v>357.8</v>
      </c>
      <c r="E29399" s="20"/>
    </row>
    <row r="29400" spans="1:5" x14ac:dyDescent="0.3">
      <c r="A29400" s="19">
        <v>37799</v>
      </c>
      <c r="B29400" s="20">
        <v>344.53</v>
      </c>
      <c r="E29400" s="20"/>
    </row>
    <row r="29401" spans="1:5" x14ac:dyDescent="0.3">
      <c r="A29401" s="19">
        <v>37800</v>
      </c>
      <c r="B29401" s="20">
        <v>350.57</v>
      </c>
      <c r="E29401" s="20"/>
    </row>
    <row r="29402" spans="1:5" x14ac:dyDescent="0.3">
      <c r="A29402" s="19">
        <v>37801</v>
      </c>
      <c r="B29402" s="20">
        <v>385.48</v>
      </c>
      <c r="E29402" s="20"/>
    </row>
    <row r="29403" spans="1:5" x14ac:dyDescent="0.3">
      <c r="A29403" s="19">
        <v>37802</v>
      </c>
      <c r="B29403" s="20">
        <v>471.79</v>
      </c>
      <c r="E29403" s="20"/>
    </row>
    <row r="29404" spans="1:5" x14ac:dyDescent="0.3">
      <c r="A29404" s="19">
        <v>37803</v>
      </c>
      <c r="B29404" s="20">
        <v>648.65</v>
      </c>
      <c r="E29404" s="20"/>
    </row>
    <row r="29405" spans="1:5" x14ac:dyDescent="0.3">
      <c r="A29405" s="19">
        <v>37804</v>
      </c>
      <c r="B29405" s="20">
        <v>687.78</v>
      </c>
      <c r="E29405" s="20"/>
    </row>
    <row r="29406" spans="1:5" x14ac:dyDescent="0.3">
      <c r="A29406" s="19">
        <v>37805</v>
      </c>
      <c r="B29406" s="20">
        <v>593.17999999999995</v>
      </c>
      <c r="E29406" s="20"/>
    </row>
    <row r="29407" spans="1:5" x14ac:dyDescent="0.3">
      <c r="A29407" s="19">
        <v>37806</v>
      </c>
      <c r="B29407" s="20">
        <v>534.70000000000005</v>
      </c>
      <c r="E29407" s="20"/>
    </row>
    <row r="29408" spans="1:5" x14ac:dyDescent="0.3">
      <c r="A29408" s="19">
        <v>37807</v>
      </c>
      <c r="B29408" s="20">
        <v>487.44</v>
      </c>
      <c r="E29408" s="20"/>
    </row>
    <row r="29409" spans="1:5" x14ac:dyDescent="0.3">
      <c r="A29409" s="19">
        <v>37808</v>
      </c>
      <c r="B29409" s="20">
        <v>458.65</v>
      </c>
      <c r="E29409" s="20"/>
    </row>
    <row r="29410" spans="1:5" x14ac:dyDescent="0.3">
      <c r="A29410" s="19">
        <v>37809</v>
      </c>
      <c r="B29410" s="20">
        <v>442.89</v>
      </c>
      <c r="E29410" s="20"/>
    </row>
    <row r="29411" spans="1:5" x14ac:dyDescent="0.3">
      <c r="A29411" s="19">
        <v>37810</v>
      </c>
      <c r="B29411" s="20">
        <v>404</v>
      </c>
      <c r="E29411" s="20"/>
    </row>
    <row r="29412" spans="1:5" x14ac:dyDescent="0.3">
      <c r="A29412" s="19">
        <v>37811</v>
      </c>
      <c r="B29412" s="20">
        <v>355.63</v>
      </c>
      <c r="E29412" s="20"/>
    </row>
    <row r="29413" spans="1:5" x14ac:dyDescent="0.3">
      <c r="A29413" s="19">
        <v>37812</v>
      </c>
      <c r="B29413" s="20">
        <v>319.38</v>
      </c>
      <c r="E29413" s="20"/>
    </row>
    <row r="29414" spans="1:5" x14ac:dyDescent="0.3">
      <c r="A29414" s="19">
        <v>37813</v>
      </c>
      <c r="B29414" s="20">
        <v>307.8</v>
      </c>
      <c r="E29414" s="20"/>
    </row>
    <row r="29415" spans="1:5" x14ac:dyDescent="0.3">
      <c r="A29415" s="19">
        <v>37814</v>
      </c>
      <c r="B29415" s="20">
        <v>294.02</v>
      </c>
      <c r="E29415" s="20"/>
    </row>
    <row r="29416" spans="1:5" x14ac:dyDescent="0.3">
      <c r="A29416" s="19">
        <v>37815</v>
      </c>
      <c r="B29416" s="20">
        <v>288.98</v>
      </c>
      <c r="E29416" s="20"/>
    </row>
    <row r="29417" spans="1:5" x14ac:dyDescent="0.3">
      <c r="A29417" s="19">
        <v>37816</v>
      </c>
      <c r="B29417" s="20">
        <v>285.63</v>
      </c>
      <c r="E29417" s="20"/>
    </row>
    <row r="29418" spans="1:5" x14ac:dyDescent="0.3">
      <c r="A29418" s="19">
        <v>37817</v>
      </c>
      <c r="B29418" s="20">
        <v>290.54000000000002</v>
      </c>
      <c r="E29418" s="20"/>
    </row>
    <row r="29419" spans="1:5" x14ac:dyDescent="0.3">
      <c r="A29419" s="19">
        <v>37818</v>
      </c>
      <c r="B29419" s="20">
        <v>289.02</v>
      </c>
      <c r="E29419" s="20"/>
    </row>
    <row r="29420" spans="1:5" x14ac:dyDescent="0.3">
      <c r="A29420" s="19">
        <v>37819</v>
      </c>
      <c r="B29420" s="20">
        <v>279.39</v>
      </c>
      <c r="E29420" s="20"/>
    </row>
    <row r="29421" spans="1:5" x14ac:dyDescent="0.3">
      <c r="A29421" s="19">
        <v>37820</v>
      </c>
      <c r="B29421" s="20">
        <v>265.82</v>
      </c>
      <c r="E29421" s="20"/>
    </row>
    <row r="29422" spans="1:5" x14ac:dyDescent="0.3">
      <c r="A29422" s="19">
        <v>37821</v>
      </c>
      <c r="B29422" s="20">
        <v>252.88</v>
      </c>
      <c r="E29422" s="20"/>
    </row>
    <row r="29423" spans="1:5" x14ac:dyDescent="0.3">
      <c r="A29423" s="19">
        <v>37822</v>
      </c>
      <c r="B29423" s="20">
        <v>250.1</v>
      </c>
      <c r="E29423" s="20"/>
    </row>
    <row r="29424" spans="1:5" x14ac:dyDescent="0.3">
      <c r="A29424" s="19">
        <v>37823</v>
      </c>
      <c r="B29424" s="20">
        <v>257.44</v>
      </c>
      <c r="E29424" s="20"/>
    </row>
    <row r="29425" spans="1:5" x14ac:dyDescent="0.3">
      <c r="A29425" s="19">
        <v>37824</v>
      </c>
      <c r="B29425" s="20">
        <v>274.72000000000003</v>
      </c>
      <c r="E29425" s="20"/>
    </row>
    <row r="29426" spans="1:5" x14ac:dyDescent="0.3">
      <c r="A29426" s="19">
        <v>37825</v>
      </c>
      <c r="B29426" s="20">
        <v>264.27999999999997</v>
      </c>
      <c r="E29426" s="20"/>
    </row>
    <row r="29427" spans="1:5" x14ac:dyDescent="0.3">
      <c r="A29427" s="19">
        <v>37826</v>
      </c>
      <c r="B29427" s="20">
        <v>256.95</v>
      </c>
      <c r="E29427" s="20"/>
    </row>
    <row r="29428" spans="1:5" x14ac:dyDescent="0.3">
      <c r="A29428" s="19">
        <v>37827</v>
      </c>
      <c r="B29428" s="20">
        <v>256.10000000000002</v>
      </c>
      <c r="E29428" s="20"/>
    </row>
    <row r="29429" spans="1:5" x14ac:dyDescent="0.3">
      <c r="A29429" s="19">
        <v>37828</v>
      </c>
      <c r="B29429" s="20">
        <v>324</v>
      </c>
      <c r="E29429" s="20"/>
    </row>
    <row r="29430" spans="1:5" x14ac:dyDescent="0.3">
      <c r="A29430" s="19">
        <v>37829</v>
      </c>
      <c r="B29430" s="20">
        <v>439.26</v>
      </c>
      <c r="E29430" s="20"/>
    </row>
    <row r="29431" spans="1:5" x14ac:dyDescent="0.3">
      <c r="A29431" s="19">
        <v>37830</v>
      </c>
      <c r="B29431" s="20">
        <v>511.38</v>
      </c>
      <c r="E29431" s="20"/>
    </row>
    <row r="29432" spans="1:5" x14ac:dyDescent="0.3">
      <c r="A29432" s="19">
        <v>37831</v>
      </c>
      <c r="B29432" s="20">
        <v>510.61</v>
      </c>
      <c r="E29432" s="20"/>
    </row>
    <row r="29433" spans="1:5" x14ac:dyDescent="0.3">
      <c r="A29433" s="19">
        <v>37832</v>
      </c>
      <c r="B29433" s="20">
        <v>453.79</v>
      </c>
      <c r="E29433" s="20"/>
    </row>
    <row r="29434" spans="1:5" x14ac:dyDescent="0.3">
      <c r="A29434" s="19">
        <v>37833</v>
      </c>
      <c r="B29434" s="20">
        <v>444.78</v>
      </c>
      <c r="E29434" s="20"/>
    </row>
    <row r="29435" spans="1:5" x14ac:dyDescent="0.3">
      <c r="A29435" s="19">
        <v>37834</v>
      </c>
      <c r="B29435" s="20">
        <v>482.19</v>
      </c>
      <c r="E29435" s="20"/>
    </row>
    <row r="29436" spans="1:5" x14ac:dyDescent="0.3">
      <c r="A29436" s="19">
        <v>37835</v>
      </c>
      <c r="B29436" s="20">
        <v>482.57</v>
      </c>
      <c r="E29436" s="20"/>
    </row>
    <row r="29437" spans="1:5" x14ac:dyDescent="0.3">
      <c r="A29437" s="19">
        <v>37836</v>
      </c>
      <c r="B29437" s="20">
        <v>500.2</v>
      </c>
      <c r="E29437" s="20"/>
    </row>
    <row r="29438" spans="1:5" x14ac:dyDescent="0.3">
      <c r="A29438" s="19">
        <v>37837</v>
      </c>
      <c r="B29438" s="20">
        <v>498.66</v>
      </c>
      <c r="E29438" s="20"/>
    </row>
    <row r="29439" spans="1:5" x14ac:dyDescent="0.3">
      <c r="A29439" s="19">
        <v>37838</v>
      </c>
      <c r="B29439" s="20">
        <v>443.85</v>
      </c>
      <c r="E29439" s="20"/>
    </row>
    <row r="29440" spans="1:5" x14ac:dyDescent="0.3">
      <c r="A29440" s="19">
        <v>37839</v>
      </c>
      <c r="B29440" s="20">
        <v>393.82</v>
      </c>
      <c r="E29440" s="20"/>
    </row>
    <row r="29441" spans="1:5" x14ac:dyDescent="0.3">
      <c r="A29441" s="19">
        <v>37840</v>
      </c>
      <c r="B29441" s="20">
        <v>360.06</v>
      </c>
      <c r="E29441" s="20"/>
    </row>
    <row r="29442" spans="1:5" x14ac:dyDescent="0.3">
      <c r="A29442" s="19">
        <v>37841</v>
      </c>
      <c r="B29442" s="20">
        <v>333.51</v>
      </c>
      <c r="E29442" s="20"/>
    </row>
    <row r="29443" spans="1:5" x14ac:dyDescent="0.3">
      <c r="A29443" s="19">
        <v>37842</v>
      </c>
      <c r="B29443" s="20">
        <v>319.86</v>
      </c>
      <c r="E29443" s="20"/>
    </row>
    <row r="29444" spans="1:5" x14ac:dyDescent="0.3">
      <c r="A29444" s="19">
        <v>37843</v>
      </c>
      <c r="B29444" s="20">
        <v>307.20999999999998</v>
      </c>
      <c r="E29444" s="20"/>
    </row>
    <row r="29445" spans="1:5" x14ac:dyDescent="0.3">
      <c r="A29445" s="19">
        <v>37844</v>
      </c>
      <c r="B29445" s="20">
        <v>320.17</v>
      </c>
      <c r="E29445" s="20"/>
    </row>
    <row r="29446" spans="1:5" x14ac:dyDescent="0.3">
      <c r="A29446" s="19">
        <v>37845</v>
      </c>
      <c r="B29446" s="20">
        <v>343.91</v>
      </c>
      <c r="E29446" s="20"/>
    </row>
    <row r="29447" spans="1:5" x14ac:dyDescent="0.3">
      <c r="A29447" s="19">
        <v>37846</v>
      </c>
      <c r="B29447" s="20">
        <v>331.3</v>
      </c>
      <c r="E29447" s="20"/>
    </row>
    <row r="29448" spans="1:5" x14ac:dyDescent="0.3">
      <c r="A29448" s="19">
        <v>37847</v>
      </c>
      <c r="B29448" s="20">
        <v>314.91000000000003</v>
      </c>
      <c r="E29448" s="20"/>
    </row>
    <row r="29449" spans="1:5" x14ac:dyDescent="0.3">
      <c r="A29449" s="19">
        <v>37848</v>
      </c>
      <c r="B29449" s="20">
        <v>314.87</v>
      </c>
      <c r="E29449" s="20"/>
    </row>
    <row r="29450" spans="1:5" x14ac:dyDescent="0.3">
      <c r="A29450" s="19">
        <v>37849</v>
      </c>
      <c r="B29450" s="20">
        <v>338.43</v>
      </c>
      <c r="E29450" s="20"/>
    </row>
    <row r="29451" spans="1:5" x14ac:dyDescent="0.3">
      <c r="A29451" s="19">
        <v>37850</v>
      </c>
      <c r="B29451" s="20">
        <v>379.66</v>
      </c>
      <c r="E29451" s="20"/>
    </row>
    <row r="29452" spans="1:5" x14ac:dyDescent="0.3">
      <c r="A29452" s="19">
        <v>37851</v>
      </c>
      <c r="B29452" s="20">
        <v>391.75</v>
      </c>
      <c r="E29452" s="20"/>
    </row>
    <row r="29453" spans="1:5" x14ac:dyDescent="0.3">
      <c r="A29453" s="19">
        <v>37852</v>
      </c>
      <c r="B29453" s="20">
        <v>390.84</v>
      </c>
      <c r="E29453" s="20"/>
    </row>
    <row r="29454" spans="1:5" x14ac:dyDescent="0.3">
      <c r="A29454" s="19">
        <v>37853</v>
      </c>
      <c r="B29454" s="20">
        <v>381.93</v>
      </c>
      <c r="E29454" s="20"/>
    </row>
    <row r="29455" spans="1:5" x14ac:dyDescent="0.3">
      <c r="A29455" s="19">
        <v>37854</v>
      </c>
      <c r="B29455" s="20">
        <v>384.65</v>
      </c>
      <c r="E29455" s="20"/>
    </row>
    <row r="29456" spans="1:5" x14ac:dyDescent="0.3">
      <c r="A29456" s="19">
        <v>37855</v>
      </c>
      <c r="B29456" s="20">
        <v>430.89</v>
      </c>
      <c r="E29456" s="20"/>
    </row>
    <row r="29457" spans="1:5" x14ac:dyDescent="0.3">
      <c r="A29457" s="19">
        <v>37856</v>
      </c>
      <c r="B29457" s="20">
        <v>445.62</v>
      </c>
      <c r="E29457" s="20"/>
    </row>
    <row r="29458" spans="1:5" x14ac:dyDescent="0.3">
      <c r="A29458" s="19">
        <v>37857</v>
      </c>
      <c r="B29458" s="20">
        <v>473.71</v>
      </c>
      <c r="E29458" s="20"/>
    </row>
    <row r="29459" spans="1:5" x14ac:dyDescent="0.3">
      <c r="A29459" s="19">
        <v>37858</v>
      </c>
      <c r="B29459" s="20">
        <v>504.23</v>
      </c>
      <c r="E29459" s="20"/>
    </row>
    <row r="29460" spans="1:5" x14ac:dyDescent="0.3">
      <c r="A29460" s="19">
        <v>37859</v>
      </c>
      <c r="B29460" s="20">
        <v>509.23</v>
      </c>
      <c r="E29460" s="20"/>
    </row>
    <row r="29461" spans="1:5" x14ac:dyDescent="0.3">
      <c r="A29461" s="19">
        <v>37860</v>
      </c>
      <c r="B29461" s="20">
        <v>510.11</v>
      </c>
      <c r="E29461" s="20"/>
    </row>
    <row r="29462" spans="1:5" x14ac:dyDescent="0.3">
      <c r="A29462" s="19">
        <v>37861</v>
      </c>
      <c r="B29462" s="20">
        <v>539.29999999999995</v>
      </c>
      <c r="E29462" s="20"/>
    </row>
    <row r="29463" spans="1:5" x14ac:dyDescent="0.3">
      <c r="A29463" s="19">
        <v>37862</v>
      </c>
      <c r="B29463" s="20">
        <v>561.33000000000004</v>
      </c>
      <c r="E29463" s="20"/>
    </row>
    <row r="29464" spans="1:5" x14ac:dyDescent="0.3">
      <c r="A29464" s="19">
        <v>37863</v>
      </c>
      <c r="B29464" s="20">
        <v>568.83000000000004</v>
      </c>
      <c r="E29464" s="20"/>
    </row>
    <row r="29465" spans="1:5" x14ac:dyDescent="0.3">
      <c r="A29465" s="19">
        <v>37864</v>
      </c>
      <c r="B29465" s="20">
        <v>570.26</v>
      </c>
      <c r="E29465" s="20"/>
    </row>
    <row r="29466" spans="1:5" x14ac:dyDescent="0.3">
      <c r="A29466" s="19">
        <v>37865</v>
      </c>
      <c r="B29466" s="20">
        <v>588.11</v>
      </c>
      <c r="E29466" s="20"/>
    </row>
    <row r="29467" spans="1:5" x14ac:dyDescent="0.3">
      <c r="A29467" s="19">
        <v>37866</v>
      </c>
      <c r="B29467" s="20">
        <v>578.86</v>
      </c>
      <c r="E29467" s="20"/>
    </row>
    <row r="29468" spans="1:5" x14ac:dyDescent="0.3">
      <c r="A29468" s="19">
        <v>37867</v>
      </c>
      <c r="B29468" s="20">
        <v>562.82000000000005</v>
      </c>
      <c r="E29468" s="20"/>
    </row>
    <row r="29469" spans="1:5" x14ac:dyDescent="0.3">
      <c r="A29469" s="19">
        <v>37868</v>
      </c>
      <c r="B29469" s="20">
        <v>557.6</v>
      </c>
      <c r="E29469" s="20"/>
    </row>
    <row r="29470" spans="1:5" x14ac:dyDescent="0.3">
      <c r="A29470" s="19">
        <v>37869</v>
      </c>
      <c r="B29470" s="20">
        <v>557.86</v>
      </c>
      <c r="E29470" s="20"/>
    </row>
    <row r="29471" spans="1:5" x14ac:dyDescent="0.3">
      <c r="A29471" s="19">
        <v>37870</v>
      </c>
      <c r="B29471" s="20">
        <v>560.66</v>
      </c>
      <c r="E29471" s="20"/>
    </row>
    <row r="29472" spans="1:5" x14ac:dyDescent="0.3">
      <c r="A29472" s="19">
        <v>37871</v>
      </c>
      <c r="B29472" s="20">
        <v>578.4</v>
      </c>
      <c r="E29472" s="20"/>
    </row>
    <row r="29473" spans="1:5" x14ac:dyDescent="0.3">
      <c r="A29473" s="19">
        <v>37872</v>
      </c>
      <c r="B29473" s="20">
        <v>600.03</v>
      </c>
      <c r="E29473" s="20"/>
    </row>
    <row r="29474" spans="1:5" x14ac:dyDescent="0.3">
      <c r="A29474" s="19">
        <v>37873</v>
      </c>
      <c r="B29474" s="20">
        <v>612.96</v>
      </c>
      <c r="E29474" s="20"/>
    </row>
    <row r="29475" spans="1:5" x14ac:dyDescent="0.3">
      <c r="A29475" s="19">
        <v>37874</v>
      </c>
      <c r="B29475" s="20">
        <v>699.42</v>
      </c>
      <c r="E29475" s="20"/>
    </row>
    <row r="29476" spans="1:5" x14ac:dyDescent="0.3">
      <c r="A29476" s="19">
        <v>37875</v>
      </c>
      <c r="B29476" s="20">
        <v>711.48</v>
      </c>
      <c r="E29476" s="20"/>
    </row>
    <row r="29477" spans="1:5" x14ac:dyDescent="0.3">
      <c r="A29477" s="19">
        <v>37876</v>
      </c>
      <c r="B29477" s="20">
        <v>758.81</v>
      </c>
      <c r="E29477" s="20"/>
    </row>
    <row r="29478" spans="1:5" x14ac:dyDescent="0.3">
      <c r="A29478" s="19">
        <v>37877</v>
      </c>
      <c r="B29478" s="20">
        <v>882.27</v>
      </c>
      <c r="E29478" s="20"/>
    </row>
    <row r="29479" spans="1:5" x14ac:dyDescent="0.3">
      <c r="A29479" s="19">
        <v>37878</v>
      </c>
      <c r="B29479" s="20">
        <v>870.89</v>
      </c>
      <c r="E29479" s="20"/>
    </row>
    <row r="29480" spans="1:5" x14ac:dyDescent="0.3">
      <c r="A29480" s="19">
        <v>37879</v>
      </c>
      <c r="B29480" s="20">
        <v>769.17</v>
      </c>
      <c r="E29480" s="20"/>
    </row>
    <row r="29481" spans="1:5" x14ac:dyDescent="0.3">
      <c r="A29481" s="19">
        <v>37880</v>
      </c>
      <c r="B29481" s="20">
        <v>733.33</v>
      </c>
      <c r="E29481" s="20"/>
    </row>
    <row r="29482" spans="1:5" x14ac:dyDescent="0.3">
      <c r="A29482" s="19">
        <v>37881</v>
      </c>
      <c r="B29482" s="20">
        <v>680.52</v>
      </c>
      <c r="E29482" s="20"/>
    </row>
    <row r="29483" spans="1:5" x14ac:dyDescent="0.3">
      <c r="A29483" s="19">
        <v>37882</v>
      </c>
      <c r="B29483" s="20">
        <v>640.85</v>
      </c>
      <c r="E29483" s="20"/>
    </row>
    <row r="29484" spans="1:5" x14ac:dyDescent="0.3">
      <c r="A29484" s="19">
        <v>37883</v>
      </c>
      <c r="B29484" s="20">
        <v>610.79999999999995</v>
      </c>
      <c r="E29484" s="20"/>
    </row>
    <row r="29485" spans="1:5" x14ac:dyDescent="0.3">
      <c r="A29485" s="19">
        <v>37884</v>
      </c>
      <c r="B29485" s="20">
        <v>607.41999999999996</v>
      </c>
      <c r="E29485" s="20"/>
    </row>
    <row r="29486" spans="1:5" x14ac:dyDescent="0.3">
      <c r="A29486" s="19">
        <v>37885</v>
      </c>
      <c r="B29486" s="20">
        <v>590.66</v>
      </c>
      <c r="E29486" s="20"/>
    </row>
    <row r="29487" spans="1:5" x14ac:dyDescent="0.3">
      <c r="A29487" s="19">
        <v>37886</v>
      </c>
      <c r="B29487" s="20">
        <v>579.51</v>
      </c>
      <c r="E29487" s="20"/>
    </row>
    <row r="29488" spans="1:5" x14ac:dyDescent="0.3">
      <c r="A29488" s="19">
        <v>37887</v>
      </c>
      <c r="B29488" s="20">
        <v>576.58000000000004</v>
      </c>
      <c r="E29488" s="20"/>
    </row>
    <row r="29489" spans="1:5" x14ac:dyDescent="0.3">
      <c r="A29489" s="19">
        <v>37888</v>
      </c>
      <c r="B29489" s="20">
        <v>573.4</v>
      </c>
      <c r="E29489" s="20"/>
    </row>
    <row r="29490" spans="1:5" x14ac:dyDescent="0.3">
      <c r="A29490" s="19">
        <v>37889</v>
      </c>
      <c r="B29490" s="20">
        <v>567.36</v>
      </c>
      <c r="E29490" s="20"/>
    </row>
    <row r="29491" spans="1:5" x14ac:dyDescent="0.3">
      <c r="A29491" s="19">
        <v>37890</v>
      </c>
      <c r="B29491" s="20">
        <v>579.54</v>
      </c>
      <c r="E29491" s="20"/>
    </row>
    <row r="29492" spans="1:5" x14ac:dyDescent="0.3">
      <c r="A29492" s="19">
        <v>37891</v>
      </c>
      <c r="B29492" s="20">
        <v>596.13</v>
      </c>
      <c r="E29492" s="20"/>
    </row>
    <row r="29493" spans="1:5" x14ac:dyDescent="0.3">
      <c r="A29493" s="19">
        <v>37892</v>
      </c>
      <c r="B29493" s="20">
        <v>601.23</v>
      </c>
      <c r="E29493" s="20"/>
    </row>
    <row r="29494" spans="1:5" x14ac:dyDescent="0.3">
      <c r="A29494" s="19">
        <v>37893</v>
      </c>
      <c r="B29494" s="20">
        <v>579.51</v>
      </c>
      <c r="E29494" s="20"/>
    </row>
    <row r="29495" spans="1:5" x14ac:dyDescent="0.3">
      <c r="A29495" s="19">
        <v>37894</v>
      </c>
      <c r="B29495" s="20">
        <v>588.61</v>
      </c>
      <c r="E29495" s="20"/>
    </row>
    <row r="29496" spans="1:5" x14ac:dyDescent="0.3">
      <c r="A29496" s="19">
        <v>37895</v>
      </c>
      <c r="B29496" s="20">
        <v>601.29999999999995</v>
      </c>
      <c r="E29496" s="20"/>
    </row>
    <row r="29497" spans="1:5" x14ac:dyDescent="0.3">
      <c r="A29497" s="19">
        <v>37896</v>
      </c>
      <c r="B29497" s="20">
        <v>587.95000000000005</v>
      </c>
      <c r="E29497" s="20"/>
    </row>
    <row r="29498" spans="1:5" x14ac:dyDescent="0.3">
      <c r="A29498" s="19">
        <v>37897</v>
      </c>
      <c r="B29498" s="20">
        <v>591.29999999999995</v>
      </c>
      <c r="E29498" s="20"/>
    </row>
    <row r="29499" spans="1:5" x14ac:dyDescent="0.3">
      <c r="A29499" s="19">
        <v>37898</v>
      </c>
      <c r="B29499" s="20">
        <v>598.05999999999995</v>
      </c>
      <c r="E29499" s="20"/>
    </row>
    <row r="29500" spans="1:5" x14ac:dyDescent="0.3">
      <c r="A29500" s="19">
        <v>37899</v>
      </c>
      <c r="B29500" s="20">
        <v>601.62</v>
      </c>
      <c r="E29500" s="20"/>
    </row>
    <row r="29501" spans="1:5" x14ac:dyDescent="0.3">
      <c r="A29501" s="19">
        <v>37900</v>
      </c>
      <c r="B29501" s="20">
        <v>616.25</v>
      </c>
      <c r="E29501" s="20"/>
    </row>
    <row r="29502" spans="1:5" x14ac:dyDescent="0.3">
      <c r="A29502" s="19">
        <v>37901</v>
      </c>
      <c r="B29502" s="20">
        <v>698.99</v>
      </c>
      <c r="E29502" s="20"/>
    </row>
    <row r="29503" spans="1:5" x14ac:dyDescent="0.3">
      <c r="A29503" s="19">
        <v>37902</v>
      </c>
      <c r="B29503" s="20">
        <v>751.5</v>
      </c>
      <c r="E29503" s="20"/>
    </row>
    <row r="29504" spans="1:5" x14ac:dyDescent="0.3">
      <c r="A29504" s="19">
        <v>37903</v>
      </c>
      <c r="B29504" s="20">
        <v>703.2</v>
      </c>
      <c r="E29504" s="20"/>
    </row>
    <row r="29505" spans="1:5" x14ac:dyDescent="0.3">
      <c r="A29505" s="19">
        <v>37904</v>
      </c>
      <c r="B29505" s="20">
        <v>675.8</v>
      </c>
      <c r="E29505" s="20"/>
    </row>
    <row r="29506" spans="1:5" x14ac:dyDescent="0.3">
      <c r="A29506" s="19">
        <v>37905</v>
      </c>
      <c r="B29506" s="20">
        <v>664.99</v>
      </c>
      <c r="E29506" s="20"/>
    </row>
    <row r="29507" spans="1:5" x14ac:dyDescent="0.3">
      <c r="A29507" s="19">
        <v>37906</v>
      </c>
      <c r="B29507" s="20">
        <v>652.12</v>
      </c>
      <c r="E29507" s="20"/>
    </row>
    <row r="29508" spans="1:5" x14ac:dyDescent="0.3">
      <c r="A29508" s="19">
        <v>37907</v>
      </c>
      <c r="B29508" s="20">
        <v>639.30999999999995</v>
      </c>
      <c r="E29508" s="20"/>
    </row>
    <row r="29509" spans="1:5" x14ac:dyDescent="0.3">
      <c r="A29509" s="19">
        <v>37908</v>
      </c>
      <c r="B29509" s="20">
        <v>618.83000000000004</v>
      </c>
      <c r="E29509" s="20"/>
    </row>
    <row r="29510" spans="1:5" x14ac:dyDescent="0.3">
      <c r="A29510" s="19">
        <v>37909</v>
      </c>
      <c r="B29510" s="20">
        <v>605.78</v>
      </c>
      <c r="E29510" s="20"/>
    </row>
    <row r="29511" spans="1:5" x14ac:dyDescent="0.3">
      <c r="A29511" s="19">
        <v>37910</v>
      </c>
      <c r="B29511" s="20">
        <v>589.82000000000005</v>
      </c>
      <c r="E29511" s="20"/>
    </row>
    <row r="29512" spans="1:5" x14ac:dyDescent="0.3">
      <c r="A29512" s="19">
        <v>37911</v>
      </c>
      <c r="B29512" s="20">
        <v>587.17999999999995</v>
      </c>
      <c r="E29512" s="20"/>
    </row>
    <row r="29513" spans="1:5" x14ac:dyDescent="0.3">
      <c r="A29513" s="19">
        <v>37912</v>
      </c>
      <c r="B29513" s="20">
        <v>590.85</v>
      </c>
      <c r="E29513" s="20"/>
    </row>
    <row r="29514" spans="1:5" x14ac:dyDescent="0.3">
      <c r="A29514" s="19">
        <v>37913</v>
      </c>
      <c r="B29514" s="20">
        <v>590.38</v>
      </c>
      <c r="E29514" s="20"/>
    </row>
    <row r="29515" spans="1:5" x14ac:dyDescent="0.3">
      <c r="A29515" s="19">
        <v>37914</v>
      </c>
      <c r="B29515" s="20">
        <v>608.35</v>
      </c>
      <c r="E29515" s="20"/>
    </row>
    <row r="29516" spans="1:5" x14ac:dyDescent="0.3">
      <c r="A29516" s="19">
        <v>37915</v>
      </c>
      <c r="B29516" s="20">
        <v>628.79</v>
      </c>
      <c r="E29516" s="20"/>
    </row>
    <row r="29517" spans="1:5" x14ac:dyDescent="0.3">
      <c r="A29517" s="19">
        <v>37916</v>
      </c>
      <c r="B29517" s="20">
        <v>651.12</v>
      </c>
      <c r="E29517" s="20"/>
    </row>
    <row r="29518" spans="1:5" x14ac:dyDescent="0.3">
      <c r="A29518" s="19">
        <v>37917</v>
      </c>
      <c r="B29518" s="20">
        <v>644.44000000000005</v>
      </c>
      <c r="E29518" s="20"/>
    </row>
    <row r="29519" spans="1:5" x14ac:dyDescent="0.3">
      <c r="A29519" s="19">
        <v>37918</v>
      </c>
      <c r="B29519" s="20">
        <v>654.95000000000005</v>
      </c>
      <c r="E29519" s="20"/>
    </row>
    <row r="29520" spans="1:5" x14ac:dyDescent="0.3">
      <c r="A29520" s="19">
        <v>37919</v>
      </c>
      <c r="B29520" s="20">
        <v>709.77</v>
      </c>
      <c r="E29520" s="20"/>
    </row>
    <row r="29521" spans="1:5" x14ac:dyDescent="0.3">
      <c r="A29521" s="19">
        <v>37920</v>
      </c>
      <c r="B29521" s="20">
        <v>796.11</v>
      </c>
      <c r="E29521" s="20"/>
    </row>
    <row r="29522" spans="1:5" x14ac:dyDescent="0.3">
      <c r="A29522" s="19">
        <v>37921</v>
      </c>
      <c r="B29522" s="20">
        <v>796.8</v>
      </c>
      <c r="E29522" s="20"/>
    </row>
    <row r="29523" spans="1:5" x14ac:dyDescent="0.3">
      <c r="A29523" s="19">
        <v>37922</v>
      </c>
      <c r="B29523" s="20">
        <v>730.79</v>
      </c>
      <c r="E29523" s="20"/>
    </row>
    <row r="29524" spans="1:5" x14ac:dyDescent="0.3">
      <c r="A29524" s="19">
        <v>37923</v>
      </c>
      <c r="B29524" s="20">
        <v>710.3</v>
      </c>
      <c r="E29524" s="20"/>
    </row>
    <row r="29525" spans="1:5" x14ac:dyDescent="0.3">
      <c r="A29525" s="19">
        <v>37924</v>
      </c>
      <c r="B29525" s="20">
        <v>698.76</v>
      </c>
      <c r="E29525" s="20"/>
    </row>
    <row r="29526" spans="1:5" x14ac:dyDescent="0.3">
      <c r="A29526" s="19">
        <v>37925</v>
      </c>
      <c r="B29526" s="20">
        <v>725.23</v>
      </c>
      <c r="E29526" s="20"/>
    </row>
    <row r="29527" spans="1:5" x14ac:dyDescent="0.3">
      <c r="A29527" s="19">
        <v>37926</v>
      </c>
      <c r="B29527" s="20">
        <v>802.07</v>
      </c>
      <c r="E29527" s="20"/>
    </row>
    <row r="29528" spans="1:5" x14ac:dyDescent="0.3">
      <c r="A29528" s="19">
        <v>37927</v>
      </c>
      <c r="B29528" s="20">
        <v>1479.04</v>
      </c>
      <c r="E29528" s="20"/>
    </row>
    <row r="29529" spans="1:5" x14ac:dyDescent="0.3">
      <c r="A29529" s="19">
        <v>37928</v>
      </c>
      <c r="B29529" s="20">
        <v>2635.74</v>
      </c>
      <c r="E29529" s="20"/>
    </row>
    <row r="29530" spans="1:5" x14ac:dyDescent="0.3">
      <c r="A29530" s="19">
        <v>37929</v>
      </c>
      <c r="B29530" s="20">
        <v>2501.02</v>
      </c>
      <c r="E29530" s="20"/>
    </row>
    <row r="29531" spans="1:5" x14ac:dyDescent="0.3">
      <c r="A29531" s="19">
        <v>37930</v>
      </c>
      <c r="B29531" s="20">
        <v>1853.84</v>
      </c>
      <c r="E29531" s="20"/>
    </row>
    <row r="29532" spans="1:5" x14ac:dyDescent="0.3">
      <c r="A29532" s="19">
        <v>37931</v>
      </c>
      <c r="B29532" s="20">
        <v>1378.69</v>
      </c>
      <c r="E29532" s="20"/>
    </row>
    <row r="29533" spans="1:5" x14ac:dyDescent="0.3">
      <c r="A29533" s="19">
        <v>37932</v>
      </c>
      <c r="B29533" s="20">
        <v>1114.6300000000001</v>
      </c>
      <c r="E29533" s="20"/>
    </row>
    <row r="29534" spans="1:5" x14ac:dyDescent="0.3">
      <c r="A29534" s="19">
        <v>37933</v>
      </c>
      <c r="B29534" s="20">
        <v>1050.99</v>
      </c>
      <c r="E29534" s="20"/>
    </row>
    <row r="29535" spans="1:5" x14ac:dyDescent="0.3">
      <c r="A29535" s="19">
        <v>37934</v>
      </c>
      <c r="B29535" s="20">
        <v>1408.26</v>
      </c>
      <c r="E29535" s="20"/>
    </row>
    <row r="29536" spans="1:5" x14ac:dyDescent="0.3">
      <c r="A29536" s="19">
        <v>37935</v>
      </c>
      <c r="B29536" s="20">
        <v>1862.8</v>
      </c>
      <c r="E29536" s="20"/>
    </row>
    <row r="29537" spans="1:5" x14ac:dyDescent="0.3">
      <c r="A29537" s="19">
        <v>37936</v>
      </c>
      <c r="B29537" s="20">
        <v>1690.46</v>
      </c>
      <c r="E29537" s="20"/>
    </row>
    <row r="29538" spans="1:5" x14ac:dyDescent="0.3">
      <c r="A29538" s="19">
        <v>37937</v>
      </c>
      <c r="B29538" s="20">
        <v>1468.03</v>
      </c>
      <c r="E29538" s="20"/>
    </row>
    <row r="29539" spans="1:5" x14ac:dyDescent="0.3">
      <c r="A29539" s="19">
        <v>37938</v>
      </c>
      <c r="B29539" s="20">
        <v>1232.07</v>
      </c>
      <c r="E29539" s="20"/>
    </row>
    <row r="29540" spans="1:5" x14ac:dyDescent="0.3">
      <c r="A29540" s="19">
        <v>37939</v>
      </c>
      <c r="B29540" s="20">
        <v>1086.19</v>
      </c>
      <c r="E29540" s="20"/>
    </row>
    <row r="29541" spans="1:5" x14ac:dyDescent="0.3">
      <c r="A29541" s="19">
        <v>37940</v>
      </c>
      <c r="B29541" s="20">
        <v>1003.26</v>
      </c>
      <c r="E29541" s="20"/>
    </row>
    <row r="29542" spans="1:5" x14ac:dyDescent="0.3">
      <c r="A29542" s="19">
        <v>37941</v>
      </c>
      <c r="B29542" s="20">
        <v>953.46</v>
      </c>
      <c r="E29542" s="20"/>
    </row>
    <row r="29543" spans="1:5" x14ac:dyDescent="0.3">
      <c r="A29543" s="19">
        <v>37942</v>
      </c>
      <c r="B29543" s="20">
        <v>906.63</v>
      </c>
      <c r="E29543" s="20"/>
    </row>
    <row r="29544" spans="1:5" x14ac:dyDescent="0.3">
      <c r="A29544" s="19">
        <v>37943</v>
      </c>
      <c r="B29544" s="20">
        <v>1040.58</v>
      </c>
      <c r="E29544" s="20"/>
    </row>
    <row r="29545" spans="1:5" x14ac:dyDescent="0.3">
      <c r="A29545" s="19">
        <v>37944</v>
      </c>
      <c r="B29545" s="20">
        <v>1343.3</v>
      </c>
      <c r="E29545" s="20"/>
    </row>
    <row r="29546" spans="1:5" x14ac:dyDescent="0.3">
      <c r="A29546" s="19">
        <v>37945</v>
      </c>
      <c r="B29546" s="20">
        <v>1221.8800000000001</v>
      </c>
      <c r="E29546" s="20"/>
    </row>
    <row r="29547" spans="1:5" x14ac:dyDescent="0.3">
      <c r="A29547" s="19">
        <v>37946</v>
      </c>
      <c r="B29547" s="20">
        <v>1051.99</v>
      </c>
      <c r="E29547" s="20"/>
    </row>
    <row r="29548" spans="1:5" x14ac:dyDescent="0.3">
      <c r="A29548" s="19">
        <v>37947</v>
      </c>
      <c r="B29548" s="20">
        <v>979.84</v>
      </c>
      <c r="E29548" s="20"/>
    </row>
    <row r="29549" spans="1:5" x14ac:dyDescent="0.3">
      <c r="A29549" s="19">
        <v>37948</v>
      </c>
      <c r="B29549" s="20">
        <v>930.38</v>
      </c>
      <c r="E29549" s="20"/>
    </row>
    <row r="29550" spans="1:5" x14ac:dyDescent="0.3">
      <c r="A29550" s="19">
        <v>37949</v>
      </c>
      <c r="B29550" s="20">
        <v>875.5</v>
      </c>
      <c r="E29550" s="20"/>
    </row>
    <row r="29551" spans="1:5" x14ac:dyDescent="0.3">
      <c r="A29551" s="19">
        <v>37950</v>
      </c>
      <c r="B29551" s="20">
        <v>874.24</v>
      </c>
      <c r="E29551" s="20"/>
    </row>
    <row r="29552" spans="1:5" x14ac:dyDescent="0.3">
      <c r="A29552" s="19">
        <v>37951</v>
      </c>
      <c r="B29552" s="20">
        <v>1325.81</v>
      </c>
      <c r="E29552" s="20"/>
    </row>
    <row r="29553" spans="1:5" x14ac:dyDescent="0.3">
      <c r="A29553" s="19">
        <v>37952</v>
      </c>
      <c r="B29553" s="20">
        <v>2520.5300000000002</v>
      </c>
      <c r="E29553" s="20"/>
    </row>
    <row r="29554" spans="1:5" x14ac:dyDescent="0.3">
      <c r="A29554" s="19">
        <v>37953</v>
      </c>
      <c r="B29554" s="20">
        <v>2811.2</v>
      </c>
      <c r="E29554" s="20"/>
    </row>
    <row r="29555" spans="1:5" x14ac:dyDescent="0.3">
      <c r="A29555" s="19">
        <v>37954</v>
      </c>
      <c r="B29555" s="20">
        <v>3147.94</v>
      </c>
      <c r="E29555" s="20"/>
    </row>
    <row r="29556" spans="1:5" x14ac:dyDescent="0.3">
      <c r="A29556" s="19">
        <v>37955</v>
      </c>
      <c r="B29556" s="20">
        <v>3700.76</v>
      </c>
      <c r="E29556" s="20"/>
    </row>
    <row r="29557" spans="1:5" x14ac:dyDescent="0.3">
      <c r="A29557" s="19">
        <v>37956</v>
      </c>
      <c r="B29557" s="20">
        <v>3642.85</v>
      </c>
      <c r="E29557" s="20"/>
    </row>
    <row r="29558" spans="1:5" x14ac:dyDescent="0.3">
      <c r="A29558" s="19">
        <v>37957</v>
      </c>
      <c r="B29558" s="20">
        <v>2926.13</v>
      </c>
      <c r="E29558" s="20"/>
    </row>
    <row r="29559" spans="1:5" x14ac:dyDescent="0.3">
      <c r="A29559" s="19">
        <v>37958</v>
      </c>
      <c r="B29559" s="20">
        <v>2587.2600000000002</v>
      </c>
      <c r="E29559" s="20"/>
    </row>
    <row r="29560" spans="1:5" x14ac:dyDescent="0.3">
      <c r="A29560" s="19">
        <v>37959</v>
      </c>
      <c r="B29560" s="20">
        <v>3352.77</v>
      </c>
      <c r="E29560" s="20"/>
    </row>
    <row r="29561" spans="1:5" x14ac:dyDescent="0.3">
      <c r="A29561" s="19">
        <v>37960</v>
      </c>
      <c r="B29561" s="20">
        <v>4703.26</v>
      </c>
      <c r="E29561" s="20"/>
    </row>
    <row r="29562" spans="1:5" x14ac:dyDescent="0.3">
      <c r="A29562" s="19">
        <v>37961</v>
      </c>
      <c r="B29562" s="20">
        <v>5452.52</v>
      </c>
      <c r="E29562" s="20"/>
    </row>
    <row r="29563" spans="1:5" x14ac:dyDescent="0.3">
      <c r="A29563" s="19">
        <v>37962</v>
      </c>
      <c r="B29563" s="20">
        <v>5431.96</v>
      </c>
      <c r="E29563" s="20"/>
    </row>
    <row r="29564" spans="1:5" x14ac:dyDescent="0.3">
      <c r="A29564" s="19">
        <v>37963</v>
      </c>
      <c r="B29564" s="20">
        <v>4337.29</v>
      </c>
      <c r="E29564" s="20"/>
    </row>
    <row r="29565" spans="1:5" x14ac:dyDescent="0.3">
      <c r="A29565" s="19">
        <v>37964</v>
      </c>
      <c r="B29565" s="20">
        <v>3224.62</v>
      </c>
      <c r="E29565" s="20"/>
    </row>
    <row r="29566" spans="1:5" x14ac:dyDescent="0.3">
      <c r="A29566" s="19">
        <v>37965</v>
      </c>
      <c r="B29566" s="20">
        <v>2494.5</v>
      </c>
      <c r="E29566" s="20"/>
    </row>
    <row r="29567" spans="1:5" x14ac:dyDescent="0.3">
      <c r="A29567" s="19">
        <v>37966</v>
      </c>
      <c r="B29567" s="20">
        <v>2075.5700000000002</v>
      </c>
      <c r="E29567" s="20"/>
    </row>
    <row r="29568" spans="1:5" x14ac:dyDescent="0.3">
      <c r="A29568" s="19">
        <v>37967</v>
      </c>
      <c r="B29568" s="20">
        <v>1847.43</v>
      </c>
      <c r="E29568" s="20"/>
    </row>
    <row r="29569" spans="1:5" x14ac:dyDescent="0.3">
      <c r="A29569" s="19">
        <v>37968</v>
      </c>
      <c r="B29569" s="20">
        <v>1749.83</v>
      </c>
      <c r="E29569" s="20"/>
    </row>
    <row r="29570" spans="1:5" x14ac:dyDescent="0.3">
      <c r="A29570" s="19">
        <v>37969</v>
      </c>
      <c r="B29570" s="20">
        <v>1680.71</v>
      </c>
      <c r="E29570" s="20"/>
    </row>
    <row r="29571" spans="1:5" x14ac:dyDescent="0.3">
      <c r="A29571" s="19">
        <v>37970</v>
      </c>
      <c r="B29571" s="20">
        <v>1598.86</v>
      </c>
      <c r="E29571" s="20"/>
    </row>
    <row r="29572" spans="1:5" x14ac:dyDescent="0.3">
      <c r="A29572" s="19">
        <v>37971</v>
      </c>
      <c r="B29572" s="20">
        <v>1498.67</v>
      </c>
      <c r="E29572" s="20"/>
    </row>
    <row r="29573" spans="1:5" x14ac:dyDescent="0.3">
      <c r="A29573" s="19">
        <v>37972</v>
      </c>
      <c r="B29573" s="20">
        <v>1377.42</v>
      </c>
      <c r="E29573" s="20"/>
    </row>
    <row r="29574" spans="1:5" x14ac:dyDescent="0.3">
      <c r="A29574" s="19">
        <v>37973</v>
      </c>
      <c r="B29574" s="20">
        <v>1282.5999999999999</v>
      </c>
      <c r="E29574" s="20"/>
    </row>
    <row r="29575" spans="1:5" x14ac:dyDescent="0.3">
      <c r="A29575" s="19">
        <v>37974</v>
      </c>
      <c r="B29575" s="20">
        <v>1236.26</v>
      </c>
      <c r="E29575" s="20"/>
    </row>
    <row r="29576" spans="1:5" x14ac:dyDescent="0.3">
      <c r="A29576" s="19">
        <v>37975</v>
      </c>
      <c r="B29576" s="20">
        <v>1206.49</v>
      </c>
      <c r="E29576" s="20"/>
    </row>
    <row r="29577" spans="1:5" x14ac:dyDescent="0.3">
      <c r="A29577" s="19">
        <v>37976</v>
      </c>
      <c r="B29577" s="20">
        <v>1172.19</v>
      </c>
      <c r="E29577" s="20"/>
    </row>
    <row r="29578" spans="1:5" x14ac:dyDescent="0.3">
      <c r="A29578" s="19">
        <v>37977</v>
      </c>
      <c r="B29578" s="20">
        <v>1137.1500000000001</v>
      </c>
      <c r="E29578" s="20"/>
    </row>
    <row r="29579" spans="1:5" x14ac:dyDescent="0.3">
      <c r="A29579" s="19">
        <v>37978</v>
      </c>
      <c r="B29579" s="20">
        <v>1154.2</v>
      </c>
      <c r="E29579" s="20"/>
    </row>
    <row r="29580" spans="1:5" x14ac:dyDescent="0.3">
      <c r="A29580" s="19">
        <v>37979</v>
      </c>
      <c r="B29580" s="20">
        <v>1171.1500000000001</v>
      </c>
      <c r="E29580" s="20"/>
    </row>
    <row r="29581" spans="1:5" x14ac:dyDescent="0.3">
      <c r="A29581" s="19">
        <v>37980</v>
      </c>
      <c r="B29581" s="20">
        <v>1100.6500000000001</v>
      </c>
      <c r="E29581" s="20"/>
    </row>
    <row r="29582" spans="1:5" x14ac:dyDescent="0.3">
      <c r="A29582" s="19">
        <v>37981</v>
      </c>
      <c r="B29582" s="20">
        <v>1053.07</v>
      </c>
      <c r="E29582" s="20"/>
    </row>
    <row r="29583" spans="1:5" x14ac:dyDescent="0.3">
      <c r="A29583" s="19">
        <v>37982</v>
      </c>
      <c r="B29583" s="20">
        <v>1018.65</v>
      </c>
      <c r="E29583" s="20"/>
    </row>
    <row r="29584" spans="1:5" x14ac:dyDescent="0.3">
      <c r="A29584" s="19">
        <v>37983</v>
      </c>
      <c r="B29584" s="20">
        <v>992.34</v>
      </c>
      <c r="E29584" s="20"/>
    </row>
    <row r="29585" spans="1:5" x14ac:dyDescent="0.3">
      <c r="A29585" s="19">
        <v>37984</v>
      </c>
      <c r="B29585" s="20">
        <v>976.21</v>
      </c>
      <c r="E29585" s="20"/>
    </row>
    <row r="29586" spans="1:5" x14ac:dyDescent="0.3">
      <c r="A29586" s="19">
        <v>37985</v>
      </c>
      <c r="B29586" s="20">
        <v>1182.42</v>
      </c>
      <c r="E29586" s="20"/>
    </row>
    <row r="29587" spans="1:5" x14ac:dyDescent="0.3">
      <c r="A29587" s="19">
        <v>37986</v>
      </c>
      <c r="B29587" s="20">
        <v>1743.02</v>
      </c>
      <c r="E29587" s="20"/>
    </row>
    <row r="29588" spans="1:5" x14ac:dyDescent="0.3">
      <c r="A29588" s="19">
        <v>37987</v>
      </c>
      <c r="B29588" s="20">
        <v>2157.71</v>
      </c>
      <c r="E29588" s="20"/>
    </row>
    <row r="29589" spans="1:5" x14ac:dyDescent="0.3">
      <c r="A29589" s="19">
        <v>37988</v>
      </c>
      <c r="B29589" s="20">
        <v>2293.9299999999998</v>
      </c>
      <c r="E29589" s="20"/>
    </row>
    <row r="29590" spans="1:5" x14ac:dyDescent="0.3">
      <c r="A29590" s="19">
        <v>37989</v>
      </c>
      <c r="B29590" s="20">
        <v>2235.2199999999998</v>
      </c>
      <c r="E29590" s="20"/>
    </row>
    <row r="29591" spans="1:5" x14ac:dyDescent="0.3">
      <c r="A29591" s="19">
        <v>37990</v>
      </c>
      <c r="B29591" s="20">
        <v>2222.9</v>
      </c>
      <c r="E29591" s="20"/>
    </row>
    <row r="29592" spans="1:5" x14ac:dyDescent="0.3">
      <c r="A29592" s="19">
        <v>37991</v>
      </c>
      <c r="B29592" s="20">
        <v>2158.25</v>
      </c>
      <c r="E29592" s="20"/>
    </row>
    <row r="29593" spans="1:5" x14ac:dyDescent="0.3">
      <c r="A29593" s="19">
        <v>37992</v>
      </c>
      <c r="B29593" s="20">
        <v>1881.74</v>
      </c>
      <c r="E29593" s="20"/>
    </row>
    <row r="29594" spans="1:5" x14ac:dyDescent="0.3">
      <c r="A29594" s="19">
        <v>37993</v>
      </c>
      <c r="B29594" s="20">
        <v>1589.63</v>
      </c>
      <c r="E29594" s="20"/>
    </row>
    <row r="29595" spans="1:5" x14ac:dyDescent="0.3">
      <c r="A29595" s="19">
        <v>37994</v>
      </c>
      <c r="B29595" s="20">
        <v>1415.78</v>
      </c>
      <c r="E29595" s="20"/>
    </row>
    <row r="29596" spans="1:5" x14ac:dyDescent="0.3">
      <c r="A29596" s="19">
        <v>37995</v>
      </c>
      <c r="B29596" s="20">
        <v>1334.15</v>
      </c>
      <c r="E29596" s="20"/>
    </row>
    <row r="29597" spans="1:5" x14ac:dyDescent="0.3">
      <c r="A29597" s="19">
        <v>37996</v>
      </c>
      <c r="B29597" s="20">
        <v>1281.3800000000001</v>
      </c>
      <c r="E29597" s="20"/>
    </row>
    <row r="29598" spans="1:5" x14ac:dyDescent="0.3">
      <c r="A29598" s="19">
        <v>37997</v>
      </c>
      <c r="B29598" s="20">
        <v>1244.31</v>
      </c>
      <c r="E29598" s="20"/>
    </row>
    <row r="29599" spans="1:5" x14ac:dyDescent="0.3">
      <c r="A29599" s="19">
        <v>37998</v>
      </c>
      <c r="B29599" s="20">
        <v>1223.8499999999999</v>
      </c>
      <c r="E29599" s="20"/>
    </row>
    <row r="29600" spans="1:5" x14ac:dyDescent="0.3">
      <c r="A29600" s="19">
        <v>37999</v>
      </c>
      <c r="B29600" s="20">
        <v>1191.07</v>
      </c>
      <c r="E29600" s="20"/>
    </row>
    <row r="29601" spans="1:5" x14ac:dyDescent="0.3">
      <c r="A29601" s="19">
        <v>38000</v>
      </c>
      <c r="B29601" s="20">
        <v>1160.4100000000001</v>
      </c>
      <c r="E29601" s="20"/>
    </row>
    <row r="29602" spans="1:5" x14ac:dyDescent="0.3">
      <c r="A29602" s="19">
        <v>38001</v>
      </c>
      <c r="B29602" s="20">
        <v>1136.99</v>
      </c>
      <c r="E29602" s="20"/>
    </row>
    <row r="29603" spans="1:5" x14ac:dyDescent="0.3">
      <c r="A29603" s="19">
        <v>38002</v>
      </c>
      <c r="B29603" s="20">
        <v>1173.8699999999999</v>
      </c>
      <c r="E29603" s="20"/>
    </row>
    <row r="29604" spans="1:5" x14ac:dyDescent="0.3">
      <c r="A29604" s="19">
        <v>38003</v>
      </c>
      <c r="B29604" s="20">
        <v>1211.94</v>
      </c>
      <c r="E29604" s="20"/>
    </row>
    <row r="29605" spans="1:5" x14ac:dyDescent="0.3">
      <c r="A29605" s="19">
        <v>38004</v>
      </c>
      <c r="B29605" s="20">
        <v>1339.92</v>
      </c>
      <c r="E29605" s="20"/>
    </row>
    <row r="29606" spans="1:5" x14ac:dyDescent="0.3">
      <c r="A29606" s="19">
        <v>38005</v>
      </c>
      <c r="B29606" s="20">
        <v>1653.92</v>
      </c>
      <c r="E29606" s="20"/>
    </row>
    <row r="29607" spans="1:5" x14ac:dyDescent="0.3">
      <c r="A29607" s="19">
        <v>38006</v>
      </c>
      <c r="B29607" s="20">
        <v>2062.27</v>
      </c>
      <c r="E29607" s="20"/>
    </row>
    <row r="29608" spans="1:5" x14ac:dyDescent="0.3">
      <c r="A29608" s="19">
        <v>38007</v>
      </c>
      <c r="B29608" s="20">
        <v>1922.49</v>
      </c>
      <c r="E29608" s="20"/>
    </row>
    <row r="29609" spans="1:5" x14ac:dyDescent="0.3">
      <c r="A29609" s="19">
        <v>38008</v>
      </c>
      <c r="B29609" s="20">
        <v>1678.63</v>
      </c>
      <c r="E29609" s="20"/>
    </row>
    <row r="29610" spans="1:5" x14ac:dyDescent="0.3">
      <c r="A29610" s="19">
        <v>38009</v>
      </c>
      <c r="B29610" s="20">
        <v>1496.81</v>
      </c>
      <c r="E29610" s="20"/>
    </row>
    <row r="29611" spans="1:5" x14ac:dyDescent="0.3">
      <c r="A29611" s="19">
        <v>38010</v>
      </c>
      <c r="B29611" s="20">
        <v>1360.81</v>
      </c>
      <c r="E29611" s="20"/>
    </row>
    <row r="29612" spans="1:5" x14ac:dyDescent="0.3">
      <c r="A29612" s="19">
        <v>38011</v>
      </c>
      <c r="B29612" s="20">
        <v>1278.2</v>
      </c>
      <c r="E29612" s="20"/>
    </row>
    <row r="29613" spans="1:5" x14ac:dyDescent="0.3">
      <c r="A29613" s="19">
        <v>38012</v>
      </c>
      <c r="B29613" s="20">
        <v>1200.05</v>
      </c>
      <c r="E29613" s="20"/>
    </row>
    <row r="29614" spans="1:5" x14ac:dyDescent="0.3">
      <c r="A29614" s="19">
        <v>38013</v>
      </c>
      <c r="B29614" s="20">
        <v>1161.1600000000001</v>
      </c>
      <c r="E29614" s="20"/>
    </row>
    <row r="29615" spans="1:5" x14ac:dyDescent="0.3">
      <c r="A29615" s="19">
        <v>38014</v>
      </c>
      <c r="B29615" s="20">
        <v>1139.6199999999999</v>
      </c>
      <c r="E29615" s="20"/>
    </row>
    <row r="29616" spans="1:5" x14ac:dyDescent="0.3">
      <c r="A29616" s="19">
        <v>38015</v>
      </c>
      <c r="B29616" s="20">
        <v>1123.1099999999999</v>
      </c>
      <c r="E29616" s="20"/>
    </row>
    <row r="29617" spans="1:5" x14ac:dyDescent="0.3">
      <c r="A29617" s="19">
        <v>38016</v>
      </c>
      <c r="B29617" s="20">
        <v>1100.31</v>
      </c>
      <c r="E29617" s="20"/>
    </row>
    <row r="29618" spans="1:5" x14ac:dyDescent="0.3">
      <c r="A29618" s="19">
        <v>38017</v>
      </c>
      <c r="B29618" s="20">
        <v>1084.8499999999999</v>
      </c>
      <c r="E29618" s="20"/>
    </row>
    <row r="29619" spans="1:5" x14ac:dyDescent="0.3">
      <c r="A29619" s="19">
        <v>38018</v>
      </c>
      <c r="B29619" s="20">
        <v>1054.52</v>
      </c>
      <c r="E29619" s="20"/>
    </row>
    <row r="29620" spans="1:5" x14ac:dyDescent="0.3">
      <c r="A29620" s="19">
        <v>38019</v>
      </c>
      <c r="B29620" s="20">
        <v>1023.38</v>
      </c>
      <c r="E29620" s="20"/>
    </row>
    <row r="29621" spans="1:5" x14ac:dyDescent="0.3">
      <c r="A29621" s="19">
        <v>38020</v>
      </c>
      <c r="B29621" s="20">
        <v>1030.6199999999999</v>
      </c>
      <c r="E29621" s="20"/>
    </row>
    <row r="29622" spans="1:5" x14ac:dyDescent="0.3">
      <c r="A29622" s="19">
        <v>38021</v>
      </c>
      <c r="B29622" s="20">
        <v>1032.82</v>
      </c>
      <c r="E29622" s="20"/>
    </row>
    <row r="29623" spans="1:5" x14ac:dyDescent="0.3">
      <c r="A29623" s="19">
        <v>38022</v>
      </c>
      <c r="B29623" s="20">
        <v>1027.26</v>
      </c>
      <c r="E29623" s="20"/>
    </row>
    <row r="29624" spans="1:5" x14ac:dyDescent="0.3">
      <c r="A29624" s="19">
        <v>38023</v>
      </c>
      <c r="B29624" s="20">
        <v>1011.31</v>
      </c>
      <c r="E29624" s="20"/>
    </row>
    <row r="29625" spans="1:5" x14ac:dyDescent="0.3">
      <c r="A29625" s="19">
        <v>38024</v>
      </c>
      <c r="B29625" s="20">
        <v>1020.51</v>
      </c>
      <c r="E29625" s="20"/>
    </row>
    <row r="29626" spans="1:5" x14ac:dyDescent="0.3">
      <c r="A29626" s="19">
        <v>38025</v>
      </c>
      <c r="B29626" s="20">
        <v>1009.97</v>
      </c>
      <c r="E29626" s="20"/>
    </row>
    <row r="29627" spans="1:5" x14ac:dyDescent="0.3">
      <c r="A29627" s="19">
        <v>38026</v>
      </c>
      <c r="B29627" s="20">
        <v>1006.97</v>
      </c>
      <c r="E29627" s="20"/>
    </row>
    <row r="29628" spans="1:5" x14ac:dyDescent="0.3">
      <c r="A29628" s="19">
        <v>38027</v>
      </c>
      <c r="B29628" s="20">
        <v>1024.6600000000001</v>
      </c>
      <c r="E29628" s="20"/>
    </row>
    <row r="29629" spans="1:5" x14ac:dyDescent="0.3">
      <c r="A29629" s="19">
        <v>38028</v>
      </c>
      <c r="B29629" s="20">
        <v>1006.33</v>
      </c>
      <c r="E29629" s="20"/>
    </row>
    <row r="29630" spans="1:5" x14ac:dyDescent="0.3">
      <c r="A29630" s="19">
        <v>38029</v>
      </c>
      <c r="B29630" s="20">
        <v>975.33</v>
      </c>
      <c r="E29630" s="20"/>
    </row>
    <row r="29631" spans="1:5" x14ac:dyDescent="0.3">
      <c r="A29631" s="19">
        <v>38030</v>
      </c>
      <c r="B29631" s="20">
        <v>968.14</v>
      </c>
      <c r="E29631" s="20"/>
    </row>
    <row r="29632" spans="1:5" x14ac:dyDescent="0.3">
      <c r="A29632" s="19">
        <v>38031</v>
      </c>
      <c r="B29632" s="20">
        <v>949.47</v>
      </c>
      <c r="E29632" s="20"/>
    </row>
    <row r="29633" spans="1:5" x14ac:dyDescent="0.3">
      <c r="A29633" s="19">
        <v>38032</v>
      </c>
      <c r="B29633" s="20">
        <v>939.74</v>
      </c>
      <c r="E29633" s="20"/>
    </row>
    <row r="29634" spans="1:5" x14ac:dyDescent="0.3">
      <c r="A29634" s="19">
        <v>38033</v>
      </c>
      <c r="B29634" s="20">
        <v>923</v>
      </c>
      <c r="E29634" s="20"/>
    </row>
    <row r="29635" spans="1:5" x14ac:dyDescent="0.3">
      <c r="A29635" s="19">
        <v>38034</v>
      </c>
      <c r="B29635" s="20">
        <v>898.46</v>
      </c>
      <c r="E29635" s="20"/>
    </row>
    <row r="29636" spans="1:5" x14ac:dyDescent="0.3">
      <c r="A29636" s="19">
        <v>38035</v>
      </c>
      <c r="B29636" s="20">
        <v>892.75</v>
      </c>
      <c r="E29636" s="20"/>
    </row>
    <row r="29637" spans="1:5" x14ac:dyDescent="0.3">
      <c r="A29637" s="19">
        <v>38036</v>
      </c>
      <c r="B29637" s="20">
        <v>920.7</v>
      </c>
      <c r="E29637" s="20"/>
    </row>
    <row r="29638" spans="1:5" x14ac:dyDescent="0.3">
      <c r="A29638" s="19">
        <v>38037</v>
      </c>
      <c r="B29638" s="20">
        <v>999.81</v>
      </c>
      <c r="E29638" s="20"/>
    </row>
    <row r="29639" spans="1:5" x14ac:dyDescent="0.3">
      <c r="A29639" s="19">
        <v>38038</v>
      </c>
      <c r="B29639" s="20">
        <v>1143.21</v>
      </c>
      <c r="E29639" s="20"/>
    </row>
    <row r="29640" spans="1:5" x14ac:dyDescent="0.3">
      <c r="A29640" s="19">
        <v>38039</v>
      </c>
      <c r="B29640" s="20">
        <v>1377.19</v>
      </c>
      <c r="E29640" s="20"/>
    </row>
    <row r="29641" spans="1:5" x14ac:dyDescent="0.3">
      <c r="A29641" s="19">
        <v>38040</v>
      </c>
      <c r="B29641" s="20">
        <v>1852.88</v>
      </c>
      <c r="E29641" s="20"/>
    </row>
    <row r="29642" spans="1:5" x14ac:dyDescent="0.3">
      <c r="A29642" s="19">
        <v>38041</v>
      </c>
      <c r="B29642" s="20">
        <v>2580.7600000000002</v>
      </c>
      <c r="E29642" s="20"/>
    </row>
    <row r="29643" spans="1:5" x14ac:dyDescent="0.3">
      <c r="A29643" s="19">
        <v>38042</v>
      </c>
      <c r="B29643" s="20">
        <v>3452.13</v>
      </c>
      <c r="E29643" s="20"/>
    </row>
    <row r="29644" spans="1:5" x14ac:dyDescent="0.3">
      <c r="A29644" s="19">
        <v>38043</v>
      </c>
      <c r="B29644" s="20">
        <v>3413.83</v>
      </c>
      <c r="E29644" s="20"/>
    </row>
    <row r="29645" spans="1:5" x14ac:dyDescent="0.3">
      <c r="A29645" s="19">
        <v>38044</v>
      </c>
      <c r="B29645" s="20">
        <v>2822.79</v>
      </c>
      <c r="E29645" s="20"/>
    </row>
    <row r="29646" spans="1:5" x14ac:dyDescent="0.3">
      <c r="A29646" s="19">
        <v>38045</v>
      </c>
      <c r="B29646" s="20">
        <v>2388.34</v>
      </c>
      <c r="E29646" s="20"/>
    </row>
    <row r="29647" spans="1:5" x14ac:dyDescent="0.3">
      <c r="A29647" s="19">
        <v>38046</v>
      </c>
      <c r="B29647" s="20">
        <v>2170.85</v>
      </c>
      <c r="E29647" s="20"/>
    </row>
    <row r="29648" spans="1:5" x14ac:dyDescent="0.3">
      <c r="A29648" s="19">
        <v>38047</v>
      </c>
      <c r="B29648" s="20">
        <v>1961.34</v>
      </c>
      <c r="E29648" s="20"/>
    </row>
    <row r="29649" spans="1:5" x14ac:dyDescent="0.3">
      <c r="A29649" s="19">
        <v>38048</v>
      </c>
      <c r="B29649" s="20">
        <v>1768.5</v>
      </c>
      <c r="E29649" s="20"/>
    </row>
    <row r="29650" spans="1:5" x14ac:dyDescent="0.3">
      <c r="A29650" s="19">
        <v>38049</v>
      </c>
      <c r="B29650" s="20">
        <v>1603.01</v>
      </c>
      <c r="E29650" s="20"/>
    </row>
    <row r="29651" spans="1:5" x14ac:dyDescent="0.3">
      <c r="A29651" s="19">
        <v>38050</v>
      </c>
      <c r="B29651" s="20">
        <v>1489.54</v>
      </c>
      <c r="E29651" s="20"/>
    </row>
    <row r="29652" spans="1:5" x14ac:dyDescent="0.3">
      <c r="A29652" s="19">
        <v>38051</v>
      </c>
      <c r="B29652" s="20">
        <v>1455.56</v>
      </c>
      <c r="E29652" s="20"/>
    </row>
    <row r="29653" spans="1:5" x14ac:dyDescent="0.3">
      <c r="A29653" s="19">
        <v>38052</v>
      </c>
      <c r="B29653" s="20">
        <v>1483.35</v>
      </c>
      <c r="E29653" s="20"/>
    </row>
    <row r="29654" spans="1:5" x14ac:dyDescent="0.3">
      <c r="A29654" s="19">
        <v>38053</v>
      </c>
      <c r="B29654" s="20">
        <v>1598.75</v>
      </c>
      <c r="E29654" s="20"/>
    </row>
    <row r="29655" spans="1:5" x14ac:dyDescent="0.3">
      <c r="A29655" s="19">
        <v>38054</v>
      </c>
      <c r="B29655" s="20">
        <v>1756.03</v>
      </c>
      <c r="E29655" s="20"/>
    </row>
    <row r="29656" spans="1:5" x14ac:dyDescent="0.3">
      <c r="A29656" s="19">
        <v>38055</v>
      </c>
      <c r="B29656" s="20">
        <v>1977.31</v>
      </c>
      <c r="E29656" s="20"/>
    </row>
    <row r="29657" spans="1:5" x14ac:dyDescent="0.3">
      <c r="A29657" s="19">
        <v>38056</v>
      </c>
      <c r="B29657" s="20">
        <v>2077.1999999999998</v>
      </c>
      <c r="E29657" s="20"/>
    </row>
    <row r="29658" spans="1:5" x14ac:dyDescent="0.3">
      <c r="A29658" s="19">
        <v>38057</v>
      </c>
      <c r="B29658" s="20">
        <v>1939.63</v>
      </c>
      <c r="E29658" s="20"/>
    </row>
    <row r="29659" spans="1:5" x14ac:dyDescent="0.3">
      <c r="A29659" s="19">
        <v>38058</v>
      </c>
      <c r="B29659" s="20">
        <v>2105.3200000000002</v>
      </c>
      <c r="E29659" s="20"/>
    </row>
    <row r="29660" spans="1:5" x14ac:dyDescent="0.3">
      <c r="A29660" s="19">
        <v>38059</v>
      </c>
      <c r="B29660" s="20">
        <v>2520.5700000000002</v>
      </c>
      <c r="E29660" s="20"/>
    </row>
    <row r="29661" spans="1:5" x14ac:dyDescent="0.3">
      <c r="A29661" s="19">
        <v>38060</v>
      </c>
      <c r="B29661" s="20">
        <v>2298.7399999999998</v>
      </c>
      <c r="E29661" s="20"/>
    </row>
    <row r="29662" spans="1:5" x14ac:dyDescent="0.3">
      <c r="A29662" s="19">
        <v>38061</v>
      </c>
      <c r="B29662" s="20">
        <v>2073.63</v>
      </c>
      <c r="E29662" s="20"/>
    </row>
    <row r="29663" spans="1:5" x14ac:dyDescent="0.3">
      <c r="A29663" s="19">
        <v>38062</v>
      </c>
      <c r="B29663" s="20">
        <v>1980.19</v>
      </c>
      <c r="E29663" s="20"/>
    </row>
    <row r="29664" spans="1:5" x14ac:dyDescent="0.3">
      <c r="A29664" s="19">
        <v>38063</v>
      </c>
      <c r="B29664" s="20">
        <v>1987.29</v>
      </c>
      <c r="E29664" s="20"/>
    </row>
    <row r="29665" spans="1:5" x14ac:dyDescent="0.3">
      <c r="A29665" s="19">
        <v>38064</v>
      </c>
      <c r="B29665" s="20">
        <v>2003.03</v>
      </c>
      <c r="E29665" s="20"/>
    </row>
    <row r="29666" spans="1:5" x14ac:dyDescent="0.3">
      <c r="A29666" s="19">
        <v>38065</v>
      </c>
      <c r="B29666" s="20">
        <v>1981.95</v>
      </c>
      <c r="E29666" s="20"/>
    </row>
    <row r="29667" spans="1:5" x14ac:dyDescent="0.3">
      <c r="A29667" s="19">
        <v>38066</v>
      </c>
      <c r="B29667" s="20">
        <v>1995.36</v>
      </c>
      <c r="E29667" s="20"/>
    </row>
    <row r="29668" spans="1:5" x14ac:dyDescent="0.3">
      <c r="A29668" s="19">
        <v>38067</v>
      </c>
      <c r="B29668" s="20">
        <v>1934.25</v>
      </c>
      <c r="E29668" s="20"/>
    </row>
    <row r="29669" spans="1:5" x14ac:dyDescent="0.3">
      <c r="A29669" s="19">
        <v>38068</v>
      </c>
      <c r="B29669" s="20">
        <v>1890.59</v>
      </c>
      <c r="E29669" s="20"/>
    </row>
    <row r="29670" spans="1:5" x14ac:dyDescent="0.3">
      <c r="A29670" s="19">
        <v>38069</v>
      </c>
      <c r="B29670" s="20">
        <v>1930.78</v>
      </c>
      <c r="E29670" s="20"/>
    </row>
    <row r="29671" spans="1:5" x14ac:dyDescent="0.3">
      <c r="A29671" s="19">
        <v>38070</v>
      </c>
      <c r="B29671" s="20">
        <v>1948.33</v>
      </c>
      <c r="E29671" s="20"/>
    </row>
    <row r="29672" spans="1:5" x14ac:dyDescent="0.3">
      <c r="A29672" s="19">
        <v>38071</v>
      </c>
      <c r="B29672" s="20">
        <v>2018.12</v>
      </c>
      <c r="E29672" s="20"/>
    </row>
    <row r="29673" spans="1:5" x14ac:dyDescent="0.3">
      <c r="A29673" s="19">
        <v>38072</v>
      </c>
      <c r="B29673" s="20">
        <v>2005.25</v>
      </c>
      <c r="E29673" s="20"/>
    </row>
    <row r="29674" spans="1:5" x14ac:dyDescent="0.3">
      <c r="A29674" s="19">
        <v>38073</v>
      </c>
      <c r="B29674" s="20">
        <v>1852.79</v>
      </c>
      <c r="E29674" s="20"/>
    </row>
    <row r="29675" spans="1:5" x14ac:dyDescent="0.3">
      <c r="A29675" s="19">
        <v>38074</v>
      </c>
      <c r="B29675" s="20">
        <v>1691.75</v>
      </c>
      <c r="E29675" s="20"/>
    </row>
    <row r="29676" spans="1:5" x14ac:dyDescent="0.3">
      <c r="A29676" s="19">
        <v>38075</v>
      </c>
      <c r="B29676" s="20">
        <v>1569.95</v>
      </c>
      <c r="E29676" s="20"/>
    </row>
    <row r="29677" spans="1:5" x14ac:dyDescent="0.3">
      <c r="A29677" s="19">
        <v>38076</v>
      </c>
      <c r="B29677" s="20">
        <v>1497.15</v>
      </c>
      <c r="E29677" s="20"/>
    </row>
    <row r="29678" spans="1:5" x14ac:dyDescent="0.3">
      <c r="A29678" s="19">
        <v>38077</v>
      </c>
      <c r="B29678" s="20">
        <v>1433.27</v>
      </c>
      <c r="E29678" s="20"/>
    </row>
    <row r="29679" spans="1:5" x14ac:dyDescent="0.3">
      <c r="A29679" s="19">
        <v>38078</v>
      </c>
      <c r="B29679" s="20">
        <v>1333.26</v>
      </c>
      <c r="E29679" s="20"/>
    </row>
    <row r="29680" spans="1:5" x14ac:dyDescent="0.3">
      <c r="A29680" s="19">
        <v>38079</v>
      </c>
      <c r="B29680" s="20">
        <v>1276.67</v>
      </c>
      <c r="E29680" s="20"/>
    </row>
    <row r="29681" spans="1:5" x14ac:dyDescent="0.3">
      <c r="A29681" s="19">
        <v>38080</v>
      </c>
      <c r="B29681" s="20">
        <v>1235.3399999999999</v>
      </c>
      <c r="E29681" s="20"/>
    </row>
    <row r="29682" spans="1:5" x14ac:dyDescent="0.3">
      <c r="A29682" s="19">
        <v>38081</v>
      </c>
      <c r="B29682" s="20">
        <v>1183.1400000000001</v>
      </c>
      <c r="E29682" s="20"/>
    </row>
    <row r="29683" spans="1:5" x14ac:dyDescent="0.3">
      <c r="A29683" s="19">
        <v>38082</v>
      </c>
      <c r="B29683" s="20">
        <v>1134.9100000000001</v>
      </c>
      <c r="E29683" s="20"/>
    </row>
    <row r="29684" spans="1:5" x14ac:dyDescent="0.3">
      <c r="A29684" s="19">
        <v>38083</v>
      </c>
      <c r="B29684" s="20">
        <v>1098.8399999999999</v>
      </c>
      <c r="E29684" s="20"/>
    </row>
    <row r="29685" spans="1:5" x14ac:dyDescent="0.3">
      <c r="A29685" s="19">
        <v>38084</v>
      </c>
      <c r="B29685" s="20">
        <v>1101.44</v>
      </c>
      <c r="E29685" s="20"/>
    </row>
    <row r="29686" spans="1:5" x14ac:dyDescent="0.3">
      <c r="A29686" s="19">
        <v>38085</v>
      </c>
      <c r="B29686" s="20">
        <v>1089.81</v>
      </c>
      <c r="E29686" s="20"/>
    </row>
    <row r="29687" spans="1:5" x14ac:dyDescent="0.3">
      <c r="A29687" s="19">
        <v>38086</v>
      </c>
      <c r="B29687" s="20">
        <v>1079.69</v>
      </c>
      <c r="E29687" s="20"/>
    </row>
    <row r="29688" spans="1:5" x14ac:dyDescent="0.3">
      <c r="A29688" s="19">
        <v>38087</v>
      </c>
      <c r="B29688" s="20">
        <v>1055.07</v>
      </c>
      <c r="E29688" s="20"/>
    </row>
    <row r="29689" spans="1:5" x14ac:dyDescent="0.3">
      <c r="A29689" s="19">
        <v>38088</v>
      </c>
      <c r="B29689" s="20">
        <v>1098.8499999999999</v>
      </c>
      <c r="E29689" s="20"/>
    </row>
    <row r="29690" spans="1:5" x14ac:dyDescent="0.3">
      <c r="A29690" s="19">
        <v>38089</v>
      </c>
      <c r="B29690" s="20">
        <v>1207.6199999999999</v>
      </c>
      <c r="E29690" s="20"/>
    </row>
    <row r="29691" spans="1:5" x14ac:dyDescent="0.3">
      <c r="A29691" s="19">
        <v>38090</v>
      </c>
      <c r="B29691" s="20">
        <v>1343.78</v>
      </c>
      <c r="E29691" s="20"/>
    </row>
    <row r="29692" spans="1:5" x14ac:dyDescent="0.3">
      <c r="A29692" s="19">
        <v>38091</v>
      </c>
      <c r="B29692" s="20">
        <v>1322.19</v>
      </c>
      <c r="E29692" s="20"/>
    </row>
    <row r="29693" spans="1:5" x14ac:dyDescent="0.3">
      <c r="A29693" s="19">
        <v>38092</v>
      </c>
      <c r="B29693" s="20">
        <v>1258.8900000000001</v>
      </c>
      <c r="E29693" s="20"/>
    </row>
    <row r="29694" spans="1:5" x14ac:dyDescent="0.3">
      <c r="A29694" s="19">
        <v>38093</v>
      </c>
      <c r="B29694" s="20">
        <v>1167.46</v>
      </c>
      <c r="E29694" s="20"/>
    </row>
    <row r="29695" spans="1:5" x14ac:dyDescent="0.3">
      <c r="A29695" s="19">
        <v>38094</v>
      </c>
      <c r="B29695" s="20">
        <v>1156.02</v>
      </c>
      <c r="E29695" s="20"/>
    </row>
    <row r="29696" spans="1:5" x14ac:dyDescent="0.3">
      <c r="A29696" s="19">
        <v>38095</v>
      </c>
      <c r="B29696" s="20">
        <v>1300.73</v>
      </c>
      <c r="E29696" s="20"/>
    </row>
    <row r="29697" spans="1:5" x14ac:dyDescent="0.3">
      <c r="A29697" s="19">
        <v>38096</v>
      </c>
      <c r="B29697" s="20">
        <v>1507</v>
      </c>
      <c r="E29697" s="20"/>
    </row>
    <row r="29698" spans="1:5" x14ac:dyDescent="0.3">
      <c r="A29698" s="19">
        <v>38097</v>
      </c>
      <c r="B29698" s="20">
        <v>1710.57</v>
      </c>
      <c r="E29698" s="20"/>
    </row>
    <row r="29699" spans="1:5" x14ac:dyDescent="0.3">
      <c r="A29699" s="19">
        <v>38098</v>
      </c>
      <c r="B29699" s="20">
        <v>1919.15</v>
      </c>
      <c r="E29699" s="20"/>
    </row>
    <row r="29700" spans="1:5" x14ac:dyDescent="0.3">
      <c r="A29700" s="19">
        <v>38099</v>
      </c>
      <c r="B29700" s="20">
        <v>2273.36</v>
      </c>
      <c r="E29700" s="20"/>
    </row>
    <row r="29701" spans="1:5" x14ac:dyDescent="0.3">
      <c r="A29701" s="19">
        <v>38100</v>
      </c>
      <c r="B29701" s="20">
        <v>2244.02</v>
      </c>
      <c r="E29701" s="20"/>
    </row>
    <row r="29702" spans="1:5" x14ac:dyDescent="0.3">
      <c r="A29702" s="19">
        <v>38101</v>
      </c>
      <c r="B29702" s="20">
        <v>1938.51</v>
      </c>
      <c r="E29702" s="20"/>
    </row>
    <row r="29703" spans="1:5" x14ac:dyDescent="0.3">
      <c r="A29703" s="19">
        <v>38102</v>
      </c>
      <c r="B29703" s="20">
        <v>1768.67</v>
      </c>
      <c r="E29703" s="20"/>
    </row>
    <row r="29704" spans="1:5" x14ac:dyDescent="0.3">
      <c r="A29704" s="19">
        <v>38103</v>
      </c>
      <c r="B29704" s="20">
        <v>1705.73</v>
      </c>
      <c r="E29704" s="20"/>
    </row>
    <row r="29705" spans="1:5" x14ac:dyDescent="0.3">
      <c r="A29705" s="19">
        <v>38104</v>
      </c>
      <c r="B29705" s="20">
        <v>1657.3</v>
      </c>
      <c r="E29705" s="20"/>
    </row>
    <row r="29706" spans="1:5" x14ac:dyDescent="0.3">
      <c r="A29706" s="19">
        <v>38105</v>
      </c>
      <c r="B29706" s="20">
        <v>1612.91</v>
      </c>
      <c r="E29706" s="20"/>
    </row>
    <row r="29707" spans="1:5" x14ac:dyDescent="0.3">
      <c r="A29707" s="19">
        <v>38106</v>
      </c>
      <c r="B29707" s="20">
        <v>1526.94</v>
      </c>
      <c r="E29707" s="20"/>
    </row>
    <row r="29708" spans="1:5" x14ac:dyDescent="0.3">
      <c r="A29708" s="19">
        <v>38107</v>
      </c>
      <c r="B29708" s="20">
        <v>1509.96</v>
      </c>
      <c r="E29708" s="20"/>
    </row>
    <row r="29709" spans="1:5" x14ac:dyDescent="0.3">
      <c r="A29709" s="19">
        <v>38108</v>
      </c>
      <c r="B29709" s="20">
        <v>1591.01</v>
      </c>
      <c r="E29709" s="20"/>
    </row>
    <row r="29710" spans="1:5" x14ac:dyDescent="0.3">
      <c r="A29710" s="19">
        <v>38109</v>
      </c>
      <c r="B29710" s="20">
        <v>1937.56</v>
      </c>
      <c r="E29710" s="20"/>
    </row>
    <row r="29711" spans="1:5" x14ac:dyDescent="0.3">
      <c r="A29711" s="19">
        <v>38110</v>
      </c>
      <c r="B29711" s="20">
        <v>2727.28</v>
      </c>
      <c r="E29711" s="20"/>
    </row>
    <row r="29712" spans="1:5" x14ac:dyDescent="0.3">
      <c r="A29712" s="19">
        <v>38111</v>
      </c>
      <c r="B29712" s="20">
        <v>2930.33</v>
      </c>
      <c r="E29712" s="20"/>
    </row>
    <row r="29713" spans="1:5" x14ac:dyDescent="0.3">
      <c r="A29713" s="19">
        <v>38112</v>
      </c>
      <c r="B29713" s="20">
        <v>3333.5</v>
      </c>
      <c r="E29713" s="20"/>
    </row>
    <row r="29714" spans="1:5" x14ac:dyDescent="0.3">
      <c r="A29714" s="19">
        <v>38113</v>
      </c>
      <c r="B29714" s="20">
        <v>4556.25</v>
      </c>
      <c r="E29714" s="20"/>
    </row>
    <row r="29715" spans="1:5" x14ac:dyDescent="0.3">
      <c r="A29715" s="19">
        <v>38114</v>
      </c>
      <c r="B29715" s="20">
        <v>5436.51</v>
      </c>
      <c r="E29715" s="20"/>
    </row>
    <row r="29716" spans="1:5" x14ac:dyDescent="0.3">
      <c r="A29716" s="19">
        <v>38115</v>
      </c>
      <c r="B29716" s="20">
        <v>5885.27</v>
      </c>
      <c r="E29716" s="20"/>
    </row>
    <row r="29717" spans="1:5" x14ac:dyDescent="0.3">
      <c r="A29717" s="19">
        <v>38116</v>
      </c>
      <c r="B29717" s="20">
        <v>5685.05</v>
      </c>
      <c r="E29717" s="20"/>
    </row>
    <row r="29718" spans="1:5" x14ac:dyDescent="0.3">
      <c r="A29718" s="19">
        <v>38117</v>
      </c>
      <c r="B29718" s="20">
        <v>4838.8999999999996</v>
      </c>
      <c r="E29718" s="20"/>
    </row>
    <row r="29719" spans="1:5" x14ac:dyDescent="0.3">
      <c r="A29719" s="19">
        <v>38118</v>
      </c>
      <c r="B29719" s="20">
        <v>4108.88</v>
      </c>
      <c r="E29719" s="20"/>
    </row>
    <row r="29720" spans="1:5" x14ac:dyDescent="0.3">
      <c r="A29720" s="19">
        <v>38119</v>
      </c>
      <c r="B29720" s="20">
        <v>3558.84</v>
      </c>
      <c r="E29720" s="20"/>
    </row>
    <row r="29721" spans="1:5" x14ac:dyDescent="0.3">
      <c r="A29721" s="19">
        <v>38120</v>
      </c>
      <c r="B29721" s="20">
        <v>3124.38</v>
      </c>
      <c r="E29721" s="20"/>
    </row>
    <row r="29722" spans="1:5" x14ac:dyDescent="0.3">
      <c r="A29722" s="19">
        <v>38121</v>
      </c>
      <c r="B29722" s="20">
        <v>2799.04</v>
      </c>
      <c r="E29722" s="20"/>
    </row>
    <row r="29723" spans="1:5" x14ac:dyDescent="0.3">
      <c r="A29723" s="19">
        <v>38122</v>
      </c>
      <c r="B29723" s="20">
        <v>2538.83</v>
      </c>
      <c r="E29723" s="20"/>
    </row>
    <row r="29724" spans="1:5" x14ac:dyDescent="0.3">
      <c r="A29724" s="19">
        <v>38123</v>
      </c>
      <c r="B29724" s="20">
        <v>2314.65</v>
      </c>
      <c r="E29724" s="20"/>
    </row>
    <row r="29725" spans="1:5" x14ac:dyDescent="0.3">
      <c r="A29725" s="19">
        <v>38124</v>
      </c>
      <c r="B29725" s="20">
        <v>2139.7199999999998</v>
      </c>
      <c r="E29725" s="20"/>
    </row>
    <row r="29726" spans="1:5" x14ac:dyDescent="0.3">
      <c r="A29726" s="19">
        <v>38125</v>
      </c>
      <c r="B29726" s="20">
        <v>2018.24</v>
      </c>
      <c r="E29726" s="20"/>
    </row>
    <row r="29727" spans="1:5" x14ac:dyDescent="0.3">
      <c r="A29727" s="19">
        <v>38126</v>
      </c>
      <c r="B29727" s="20">
        <v>1892.42</v>
      </c>
      <c r="E29727" s="20"/>
    </row>
    <row r="29728" spans="1:5" x14ac:dyDescent="0.3">
      <c r="A29728" s="19">
        <v>38127</v>
      </c>
      <c r="B29728" s="20">
        <v>1812.52</v>
      </c>
      <c r="E29728" s="20"/>
    </row>
    <row r="29729" spans="1:5" x14ac:dyDescent="0.3">
      <c r="A29729" s="19">
        <v>38128</v>
      </c>
      <c r="B29729" s="20">
        <v>1832.56</v>
      </c>
      <c r="E29729" s="20"/>
    </row>
    <row r="29730" spans="1:5" x14ac:dyDescent="0.3">
      <c r="A29730" s="19">
        <v>38129</v>
      </c>
      <c r="B29730" s="20">
        <v>1862.24</v>
      </c>
      <c r="E29730" s="20"/>
    </row>
    <row r="29731" spans="1:5" x14ac:dyDescent="0.3">
      <c r="A29731" s="19">
        <v>38130</v>
      </c>
      <c r="B29731" s="20">
        <v>1948.23</v>
      </c>
      <c r="E29731" s="20"/>
    </row>
    <row r="29732" spans="1:5" x14ac:dyDescent="0.3">
      <c r="A29732" s="19">
        <v>38131</v>
      </c>
      <c r="B29732" s="20">
        <v>2122.94</v>
      </c>
      <c r="E29732" s="20"/>
    </row>
    <row r="29733" spans="1:5" x14ac:dyDescent="0.3">
      <c r="A29733" s="19">
        <v>38132</v>
      </c>
      <c r="B29733" s="20">
        <v>2246.0500000000002</v>
      </c>
      <c r="E29733" s="20"/>
    </row>
    <row r="29734" spans="1:5" x14ac:dyDescent="0.3">
      <c r="A29734" s="19">
        <v>38133</v>
      </c>
      <c r="B29734" s="20">
        <v>2163.75</v>
      </c>
      <c r="E29734" s="20"/>
    </row>
    <row r="29735" spans="1:5" x14ac:dyDescent="0.3">
      <c r="A29735" s="19">
        <v>38134</v>
      </c>
      <c r="B29735" s="20">
        <v>1953.13</v>
      </c>
      <c r="E29735" s="20"/>
    </row>
    <row r="29736" spans="1:5" x14ac:dyDescent="0.3">
      <c r="A29736" s="19">
        <v>38135</v>
      </c>
      <c r="B29736" s="20">
        <v>1740.66</v>
      </c>
      <c r="E29736" s="20"/>
    </row>
    <row r="29737" spans="1:5" x14ac:dyDescent="0.3">
      <c r="A29737" s="19">
        <v>38136</v>
      </c>
      <c r="B29737" s="20">
        <v>1592.56</v>
      </c>
      <c r="E29737" s="20"/>
    </row>
    <row r="29738" spans="1:5" x14ac:dyDescent="0.3">
      <c r="A29738" s="19">
        <v>38137</v>
      </c>
      <c r="B29738" s="20">
        <v>1513.51</v>
      </c>
      <c r="E29738" s="20"/>
    </row>
    <row r="29739" spans="1:5" x14ac:dyDescent="0.3">
      <c r="A29739" s="19">
        <v>38138</v>
      </c>
      <c r="B29739" s="20">
        <v>1468.35</v>
      </c>
      <c r="E29739" s="20"/>
    </row>
    <row r="29740" spans="1:5" x14ac:dyDescent="0.3">
      <c r="A29740" s="19">
        <v>38139</v>
      </c>
      <c r="B29740" s="20">
        <v>1427.74</v>
      </c>
      <c r="E29740" s="20"/>
    </row>
    <row r="29741" spans="1:5" x14ac:dyDescent="0.3">
      <c r="A29741" s="19">
        <v>38140</v>
      </c>
      <c r="B29741" s="20">
        <v>1372.94</v>
      </c>
      <c r="E29741" s="20"/>
    </row>
    <row r="29742" spans="1:5" x14ac:dyDescent="0.3">
      <c r="A29742" s="19">
        <v>38141</v>
      </c>
      <c r="B29742" s="20">
        <v>1375.83</v>
      </c>
      <c r="E29742" s="20"/>
    </row>
    <row r="29743" spans="1:5" x14ac:dyDescent="0.3">
      <c r="A29743" s="19">
        <v>38142</v>
      </c>
      <c r="B29743" s="20">
        <v>1373.42</v>
      </c>
      <c r="E29743" s="20"/>
    </row>
    <row r="29744" spans="1:5" x14ac:dyDescent="0.3">
      <c r="A29744" s="19">
        <v>38143</v>
      </c>
      <c r="B29744" s="20">
        <v>1423.3</v>
      </c>
      <c r="E29744" s="20"/>
    </row>
    <row r="29745" spans="1:5" x14ac:dyDescent="0.3">
      <c r="A29745" s="19">
        <v>38144</v>
      </c>
      <c r="B29745" s="20">
        <v>1439.87</v>
      </c>
      <c r="E29745" s="20"/>
    </row>
    <row r="29746" spans="1:5" x14ac:dyDescent="0.3">
      <c r="A29746" s="19">
        <v>38145</v>
      </c>
      <c r="B29746" s="20">
        <v>1400</v>
      </c>
      <c r="E29746" s="20"/>
    </row>
    <row r="29747" spans="1:5" x14ac:dyDescent="0.3">
      <c r="A29747" s="19">
        <v>38146</v>
      </c>
      <c r="B29747" s="20">
        <v>1322.55</v>
      </c>
      <c r="E29747" s="20"/>
    </row>
    <row r="29748" spans="1:5" x14ac:dyDescent="0.3">
      <c r="A29748" s="19">
        <v>38147</v>
      </c>
      <c r="B29748" s="20">
        <v>1212.43</v>
      </c>
      <c r="E29748" s="20"/>
    </row>
    <row r="29749" spans="1:5" x14ac:dyDescent="0.3">
      <c r="A29749" s="19">
        <v>38148</v>
      </c>
      <c r="B29749" s="20">
        <v>1089.5</v>
      </c>
      <c r="E29749" s="20"/>
    </row>
    <row r="29750" spans="1:5" x14ac:dyDescent="0.3">
      <c r="A29750" s="19">
        <v>38149</v>
      </c>
      <c r="B29750" s="20">
        <v>987.52</v>
      </c>
      <c r="E29750" s="20"/>
    </row>
    <row r="29751" spans="1:5" x14ac:dyDescent="0.3">
      <c r="A29751" s="19">
        <v>38150</v>
      </c>
      <c r="B29751" s="20">
        <v>940.1</v>
      </c>
      <c r="E29751" s="20"/>
    </row>
    <row r="29752" spans="1:5" x14ac:dyDescent="0.3">
      <c r="A29752" s="19">
        <v>38151</v>
      </c>
      <c r="B29752" s="20">
        <v>976.02</v>
      </c>
      <c r="E29752" s="20"/>
    </row>
    <row r="29753" spans="1:5" x14ac:dyDescent="0.3">
      <c r="A29753" s="19">
        <v>38152</v>
      </c>
      <c r="B29753" s="20">
        <v>1141.68</v>
      </c>
      <c r="E29753" s="20"/>
    </row>
    <row r="29754" spans="1:5" x14ac:dyDescent="0.3">
      <c r="A29754" s="19">
        <v>38153</v>
      </c>
      <c r="B29754" s="20">
        <v>1267.3599999999999</v>
      </c>
      <c r="E29754" s="20"/>
    </row>
    <row r="29755" spans="1:5" x14ac:dyDescent="0.3">
      <c r="A29755" s="19">
        <v>38154</v>
      </c>
      <c r="B29755" s="20">
        <v>1193.74</v>
      </c>
      <c r="E29755" s="20"/>
    </row>
    <row r="29756" spans="1:5" x14ac:dyDescent="0.3">
      <c r="A29756" s="19">
        <v>38155</v>
      </c>
      <c r="B29756" s="20">
        <v>1090.22</v>
      </c>
      <c r="E29756" s="20"/>
    </row>
    <row r="29757" spans="1:5" x14ac:dyDescent="0.3">
      <c r="A29757" s="19">
        <v>38156</v>
      </c>
      <c r="B29757" s="20">
        <v>1013.7</v>
      </c>
      <c r="E29757" s="20"/>
    </row>
    <row r="29758" spans="1:5" x14ac:dyDescent="0.3">
      <c r="A29758" s="19">
        <v>38157</v>
      </c>
      <c r="B29758" s="20">
        <v>949.72</v>
      </c>
      <c r="E29758" s="20"/>
    </row>
    <row r="29759" spans="1:5" x14ac:dyDescent="0.3">
      <c r="A29759" s="19">
        <v>38158</v>
      </c>
      <c r="B29759" s="20">
        <v>884.76</v>
      </c>
      <c r="E29759" s="20"/>
    </row>
    <row r="29760" spans="1:5" x14ac:dyDescent="0.3">
      <c r="A29760" s="19">
        <v>38159</v>
      </c>
      <c r="B29760" s="20">
        <v>855.17</v>
      </c>
      <c r="E29760" s="20"/>
    </row>
    <row r="29761" spans="1:5" x14ac:dyDescent="0.3">
      <c r="A29761" s="19">
        <v>38160</v>
      </c>
      <c r="B29761" s="20">
        <v>903.12</v>
      </c>
      <c r="E29761" s="20"/>
    </row>
    <row r="29762" spans="1:5" x14ac:dyDescent="0.3">
      <c r="A29762" s="19">
        <v>38161</v>
      </c>
      <c r="B29762" s="20">
        <v>890.73</v>
      </c>
      <c r="E29762" s="20"/>
    </row>
    <row r="29763" spans="1:5" x14ac:dyDescent="0.3">
      <c r="A29763" s="19">
        <v>38162</v>
      </c>
      <c r="B29763" s="20">
        <v>824.81</v>
      </c>
      <c r="E29763" s="20"/>
    </row>
    <row r="29764" spans="1:5" x14ac:dyDescent="0.3">
      <c r="A29764" s="19">
        <v>38163</v>
      </c>
      <c r="B29764" s="20">
        <v>769.92</v>
      </c>
      <c r="E29764" s="20"/>
    </row>
    <row r="29765" spans="1:5" x14ac:dyDescent="0.3">
      <c r="A29765" s="19">
        <v>38164</v>
      </c>
      <c r="B29765" s="20">
        <v>707.61</v>
      </c>
      <c r="E29765" s="20"/>
    </row>
    <row r="29766" spans="1:5" x14ac:dyDescent="0.3">
      <c r="A29766" s="19">
        <v>38165</v>
      </c>
      <c r="B29766" s="20">
        <v>683.09</v>
      </c>
      <c r="E29766" s="20"/>
    </row>
    <row r="29767" spans="1:5" x14ac:dyDescent="0.3">
      <c r="A29767" s="19">
        <v>38166</v>
      </c>
      <c r="B29767" s="20">
        <v>671.97</v>
      </c>
      <c r="E29767" s="20"/>
    </row>
    <row r="29768" spans="1:5" x14ac:dyDescent="0.3">
      <c r="A29768" s="19">
        <v>38167</v>
      </c>
      <c r="B29768" s="20">
        <v>654.13</v>
      </c>
      <c r="E29768" s="20"/>
    </row>
    <row r="29769" spans="1:5" x14ac:dyDescent="0.3">
      <c r="A29769" s="19">
        <v>38168</v>
      </c>
      <c r="B29769" s="20">
        <v>601.97</v>
      </c>
      <c r="E29769" s="20"/>
    </row>
    <row r="29770" spans="1:5" x14ac:dyDescent="0.3">
      <c r="A29770" s="19">
        <v>38169</v>
      </c>
      <c r="B29770" s="20">
        <v>553.35</v>
      </c>
      <c r="E29770" s="20"/>
    </row>
    <row r="29771" spans="1:5" x14ac:dyDescent="0.3">
      <c r="A29771" s="19">
        <v>38170</v>
      </c>
      <c r="B29771" s="20">
        <v>556.22</v>
      </c>
      <c r="E29771" s="20"/>
    </row>
    <row r="29772" spans="1:5" x14ac:dyDescent="0.3">
      <c r="A29772" s="19">
        <v>38171</v>
      </c>
      <c r="B29772" s="20">
        <v>565.61</v>
      </c>
      <c r="E29772" s="20"/>
    </row>
    <row r="29773" spans="1:5" x14ac:dyDescent="0.3">
      <c r="A29773" s="19">
        <v>38172</v>
      </c>
      <c r="B29773" s="20">
        <v>549.58000000000004</v>
      </c>
      <c r="E29773" s="20"/>
    </row>
    <row r="29774" spans="1:5" x14ac:dyDescent="0.3">
      <c r="A29774" s="19">
        <v>38173</v>
      </c>
      <c r="B29774" s="20">
        <v>537.35</v>
      </c>
      <c r="E29774" s="20"/>
    </row>
    <row r="29775" spans="1:5" x14ac:dyDescent="0.3">
      <c r="A29775" s="19">
        <v>38174</v>
      </c>
      <c r="B29775" s="20">
        <v>541.66</v>
      </c>
      <c r="E29775" s="20"/>
    </row>
    <row r="29776" spans="1:5" x14ac:dyDescent="0.3">
      <c r="A29776" s="19">
        <v>38175</v>
      </c>
      <c r="B29776" s="20">
        <v>508.45</v>
      </c>
      <c r="E29776" s="20"/>
    </row>
    <row r="29777" spans="1:5" x14ac:dyDescent="0.3">
      <c r="A29777" s="19">
        <v>38176</v>
      </c>
      <c r="B29777" s="20">
        <v>479.53</v>
      </c>
      <c r="E29777" s="20"/>
    </row>
    <row r="29778" spans="1:5" x14ac:dyDescent="0.3">
      <c r="A29778" s="19">
        <v>38177</v>
      </c>
      <c r="B29778" s="20">
        <v>485.54</v>
      </c>
      <c r="E29778" s="20"/>
    </row>
    <row r="29779" spans="1:5" x14ac:dyDescent="0.3">
      <c r="A29779" s="19">
        <v>38178</v>
      </c>
      <c r="B29779" s="20">
        <v>518.53</v>
      </c>
      <c r="E29779" s="20"/>
    </row>
    <row r="29780" spans="1:5" x14ac:dyDescent="0.3">
      <c r="A29780" s="19">
        <v>38179</v>
      </c>
      <c r="B29780" s="20">
        <v>585.66999999999996</v>
      </c>
      <c r="E29780" s="20"/>
    </row>
    <row r="29781" spans="1:5" x14ac:dyDescent="0.3">
      <c r="A29781" s="19">
        <v>38180</v>
      </c>
      <c r="B29781" s="20">
        <v>864.1</v>
      </c>
      <c r="E29781" s="20"/>
    </row>
    <row r="29782" spans="1:5" x14ac:dyDescent="0.3">
      <c r="A29782" s="19">
        <v>38181</v>
      </c>
      <c r="B29782" s="20">
        <v>1064.8</v>
      </c>
      <c r="E29782" s="20"/>
    </row>
    <row r="29783" spans="1:5" x14ac:dyDescent="0.3">
      <c r="A29783" s="19">
        <v>38182</v>
      </c>
      <c r="B29783" s="20">
        <v>1111.77</v>
      </c>
      <c r="E29783" s="20"/>
    </row>
    <row r="29784" spans="1:5" x14ac:dyDescent="0.3">
      <c r="A29784" s="19">
        <v>38183</v>
      </c>
      <c r="B29784" s="20">
        <v>1000.46</v>
      </c>
      <c r="E29784" s="20"/>
    </row>
    <row r="29785" spans="1:5" x14ac:dyDescent="0.3">
      <c r="A29785" s="19">
        <v>38184</v>
      </c>
      <c r="B29785" s="20">
        <v>832.69</v>
      </c>
      <c r="E29785" s="20"/>
    </row>
    <row r="29786" spans="1:5" x14ac:dyDescent="0.3">
      <c r="A29786" s="19">
        <v>38185</v>
      </c>
      <c r="B29786" s="20">
        <v>694.17</v>
      </c>
      <c r="E29786" s="20"/>
    </row>
    <row r="29787" spans="1:5" x14ac:dyDescent="0.3">
      <c r="A29787" s="19">
        <v>38186</v>
      </c>
      <c r="B29787" s="20">
        <v>594.29999999999995</v>
      </c>
      <c r="E29787" s="20"/>
    </row>
    <row r="29788" spans="1:5" x14ac:dyDescent="0.3">
      <c r="A29788" s="19">
        <v>38187</v>
      </c>
      <c r="B29788" s="20">
        <v>542.66999999999996</v>
      </c>
      <c r="E29788" s="20"/>
    </row>
    <row r="29789" spans="1:5" x14ac:dyDescent="0.3">
      <c r="A29789" s="19">
        <v>38188</v>
      </c>
      <c r="B29789" s="20">
        <v>503.08</v>
      </c>
      <c r="E29789" s="20"/>
    </row>
    <row r="29790" spans="1:5" x14ac:dyDescent="0.3">
      <c r="A29790" s="19">
        <v>38189</v>
      </c>
      <c r="B29790" s="20">
        <v>459.88</v>
      </c>
      <c r="E29790" s="20"/>
    </row>
    <row r="29791" spans="1:5" x14ac:dyDescent="0.3">
      <c r="A29791" s="19">
        <v>38190</v>
      </c>
      <c r="B29791" s="20">
        <v>416.75</v>
      </c>
      <c r="E29791" s="20"/>
    </row>
    <row r="29792" spans="1:5" x14ac:dyDescent="0.3">
      <c r="A29792" s="19">
        <v>38191</v>
      </c>
      <c r="B29792" s="20">
        <v>394.19</v>
      </c>
      <c r="E29792" s="20"/>
    </row>
    <row r="29793" spans="1:5" x14ac:dyDescent="0.3">
      <c r="A29793" s="19">
        <v>38192</v>
      </c>
      <c r="B29793" s="20">
        <v>418.81</v>
      </c>
      <c r="E29793" s="20"/>
    </row>
    <row r="29794" spans="1:5" x14ac:dyDescent="0.3">
      <c r="A29794" s="19">
        <v>38193</v>
      </c>
      <c r="B29794" s="20">
        <v>552.99</v>
      </c>
      <c r="E29794" s="20"/>
    </row>
    <row r="29795" spans="1:5" x14ac:dyDescent="0.3">
      <c r="A29795" s="19">
        <v>38194</v>
      </c>
      <c r="B29795" s="20">
        <v>809.58</v>
      </c>
      <c r="E29795" s="20"/>
    </row>
    <row r="29796" spans="1:5" x14ac:dyDescent="0.3">
      <c r="A29796" s="19">
        <v>38195</v>
      </c>
      <c r="B29796" s="20">
        <v>1033.49</v>
      </c>
      <c r="E29796" s="20"/>
    </row>
    <row r="29797" spans="1:5" x14ac:dyDescent="0.3">
      <c r="A29797" s="19">
        <v>38196</v>
      </c>
      <c r="B29797" s="20">
        <v>1002.45</v>
      </c>
      <c r="E29797" s="20"/>
    </row>
    <row r="29798" spans="1:5" x14ac:dyDescent="0.3">
      <c r="A29798" s="19">
        <v>38197</v>
      </c>
      <c r="B29798" s="20">
        <v>880.75</v>
      </c>
      <c r="E29798" s="20"/>
    </row>
    <row r="29799" spans="1:5" x14ac:dyDescent="0.3">
      <c r="A29799" s="19">
        <v>38198</v>
      </c>
      <c r="B29799" s="20">
        <v>791.7</v>
      </c>
      <c r="E29799" s="20"/>
    </row>
    <row r="29800" spans="1:5" x14ac:dyDescent="0.3">
      <c r="A29800" s="19">
        <v>38199</v>
      </c>
      <c r="B29800" s="20">
        <v>709.69</v>
      </c>
      <c r="E29800" s="20"/>
    </row>
    <row r="29801" spans="1:5" x14ac:dyDescent="0.3">
      <c r="A29801" s="19">
        <v>38200</v>
      </c>
      <c r="B29801" s="20">
        <v>653.54999999999995</v>
      </c>
      <c r="E29801" s="20"/>
    </row>
    <row r="29802" spans="1:5" x14ac:dyDescent="0.3">
      <c r="A29802" s="19">
        <v>38201</v>
      </c>
      <c r="B29802" s="20">
        <v>604.89</v>
      </c>
      <c r="E29802" s="20"/>
    </row>
    <row r="29803" spans="1:5" x14ac:dyDescent="0.3">
      <c r="A29803" s="19">
        <v>38202</v>
      </c>
      <c r="B29803" s="20">
        <v>567.12</v>
      </c>
      <c r="E29803" s="20"/>
    </row>
    <row r="29804" spans="1:5" x14ac:dyDescent="0.3">
      <c r="A29804" s="19">
        <v>38203</v>
      </c>
      <c r="B29804" s="20">
        <v>553.99</v>
      </c>
      <c r="E29804" s="20"/>
    </row>
    <row r="29805" spans="1:5" x14ac:dyDescent="0.3">
      <c r="A29805" s="19">
        <v>38204</v>
      </c>
      <c r="B29805" s="20">
        <v>551.97</v>
      </c>
      <c r="E29805" s="20"/>
    </row>
    <row r="29806" spans="1:5" x14ac:dyDescent="0.3">
      <c r="A29806" s="19">
        <v>38205</v>
      </c>
      <c r="B29806" s="20">
        <v>561.38</v>
      </c>
      <c r="E29806" s="20"/>
    </row>
    <row r="29807" spans="1:5" x14ac:dyDescent="0.3">
      <c r="A29807" s="19">
        <v>38206</v>
      </c>
      <c r="B29807" s="20">
        <v>623.66999999999996</v>
      </c>
      <c r="E29807" s="20"/>
    </row>
    <row r="29808" spans="1:5" x14ac:dyDescent="0.3">
      <c r="A29808" s="19">
        <v>38207</v>
      </c>
      <c r="B29808" s="20">
        <v>776.03</v>
      </c>
      <c r="E29808" s="20"/>
    </row>
    <row r="29809" spans="1:5" x14ac:dyDescent="0.3">
      <c r="A29809" s="19">
        <v>38208</v>
      </c>
      <c r="B29809" s="20">
        <v>849.15</v>
      </c>
      <c r="E29809" s="20"/>
    </row>
    <row r="29810" spans="1:5" x14ac:dyDescent="0.3">
      <c r="A29810" s="19">
        <v>38209</v>
      </c>
      <c r="B29810" s="20">
        <v>802.7</v>
      </c>
      <c r="E29810" s="20"/>
    </row>
    <row r="29811" spans="1:5" x14ac:dyDescent="0.3">
      <c r="A29811" s="19">
        <v>38210</v>
      </c>
      <c r="B29811" s="20">
        <v>798.76</v>
      </c>
      <c r="E29811" s="20"/>
    </row>
    <row r="29812" spans="1:5" x14ac:dyDescent="0.3">
      <c r="A29812" s="19">
        <v>38211</v>
      </c>
      <c r="B29812" s="20">
        <v>809.64</v>
      </c>
      <c r="E29812" s="20"/>
    </row>
    <row r="29813" spans="1:5" x14ac:dyDescent="0.3">
      <c r="A29813" s="19">
        <v>38212</v>
      </c>
      <c r="B29813" s="20">
        <v>783.43</v>
      </c>
      <c r="E29813" s="20"/>
    </row>
    <row r="29814" spans="1:5" x14ac:dyDescent="0.3">
      <c r="A29814" s="19">
        <v>38213</v>
      </c>
      <c r="B29814" s="20">
        <v>838.33</v>
      </c>
      <c r="E29814" s="20"/>
    </row>
    <row r="29815" spans="1:5" x14ac:dyDescent="0.3">
      <c r="A29815" s="19">
        <v>38214</v>
      </c>
      <c r="B29815" s="20">
        <v>885.38</v>
      </c>
      <c r="E29815" s="20"/>
    </row>
    <row r="29816" spans="1:5" x14ac:dyDescent="0.3">
      <c r="A29816" s="19">
        <v>38215</v>
      </c>
      <c r="B29816" s="20">
        <v>816.03</v>
      </c>
      <c r="E29816" s="20"/>
    </row>
    <row r="29817" spans="1:5" x14ac:dyDescent="0.3">
      <c r="A29817" s="19">
        <v>38216</v>
      </c>
      <c r="B29817" s="20">
        <v>731.75</v>
      </c>
      <c r="E29817" s="20"/>
    </row>
    <row r="29818" spans="1:5" x14ac:dyDescent="0.3">
      <c r="A29818" s="19">
        <v>38217</v>
      </c>
      <c r="B29818" s="20">
        <v>642.12</v>
      </c>
      <c r="E29818" s="20"/>
    </row>
    <row r="29819" spans="1:5" x14ac:dyDescent="0.3">
      <c r="A29819" s="19">
        <v>38218</v>
      </c>
      <c r="B29819" s="20">
        <v>580</v>
      </c>
      <c r="E29819" s="20"/>
    </row>
    <row r="29820" spans="1:5" x14ac:dyDescent="0.3">
      <c r="A29820" s="19">
        <v>38219</v>
      </c>
      <c r="B29820" s="20">
        <v>555.82000000000005</v>
      </c>
      <c r="E29820" s="20"/>
    </row>
    <row r="29821" spans="1:5" x14ac:dyDescent="0.3">
      <c r="A29821" s="19">
        <v>38220</v>
      </c>
      <c r="B29821" s="20">
        <v>554.88</v>
      </c>
      <c r="E29821" s="20"/>
    </row>
    <row r="29822" spans="1:5" x14ac:dyDescent="0.3">
      <c r="A29822" s="19">
        <v>38221</v>
      </c>
      <c r="B29822" s="20">
        <v>595.23</v>
      </c>
      <c r="E29822" s="20"/>
    </row>
    <row r="29823" spans="1:5" x14ac:dyDescent="0.3">
      <c r="A29823" s="19">
        <v>38222</v>
      </c>
      <c r="B29823" s="20">
        <v>664.43</v>
      </c>
      <c r="E29823" s="20"/>
    </row>
    <row r="29824" spans="1:5" x14ac:dyDescent="0.3">
      <c r="A29824" s="19">
        <v>38223</v>
      </c>
      <c r="B29824" s="20">
        <v>832.56</v>
      </c>
      <c r="E29824" s="20"/>
    </row>
    <row r="29825" spans="1:5" x14ac:dyDescent="0.3">
      <c r="A29825" s="19">
        <v>38224</v>
      </c>
      <c r="B29825" s="20">
        <v>847.69</v>
      </c>
      <c r="E29825" s="20"/>
    </row>
    <row r="29826" spans="1:5" x14ac:dyDescent="0.3">
      <c r="A29826" s="19">
        <v>38225</v>
      </c>
      <c r="B29826" s="20">
        <v>807.23</v>
      </c>
      <c r="E29826" s="20"/>
    </row>
    <row r="29827" spans="1:5" x14ac:dyDescent="0.3">
      <c r="A29827" s="19">
        <v>38226</v>
      </c>
      <c r="B29827" s="20">
        <v>820.06</v>
      </c>
      <c r="E29827" s="20"/>
    </row>
    <row r="29828" spans="1:5" x14ac:dyDescent="0.3">
      <c r="A29828" s="19">
        <v>38227</v>
      </c>
      <c r="B29828" s="20">
        <v>873</v>
      </c>
      <c r="E29828" s="20"/>
    </row>
    <row r="29829" spans="1:5" x14ac:dyDescent="0.3">
      <c r="A29829" s="19">
        <v>38228</v>
      </c>
      <c r="B29829" s="20">
        <v>896.98</v>
      </c>
      <c r="E29829" s="20"/>
    </row>
    <row r="29830" spans="1:5" x14ac:dyDescent="0.3">
      <c r="A29830" s="19">
        <v>38229</v>
      </c>
      <c r="B29830" s="20">
        <v>835.61</v>
      </c>
      <c r="E29830" s="20"/>
    </row>
    <row r="29831" spans="1:5" x14ac:dyDescent="0.3">
      <c r="A29831" s="19">
        <v>38230</v>
      </c>
      <c r="B29831" s="20">
        <v>777.99</v>
      </c>
      <c r="E29831" s="20"/>
    </row>
    <row r="29832" spans="1:5" x14ac:dyDescent="0.3">
      <c r="A29832" s="19">
        <v>38231</v>
      </c>
      <c r="B29832" s="20">
        <v>729.27</v>
      </c>
      <c r="E29832" s="20"/>
    </row>
    <row r="29833" spans="1:5" x14ac:dyDescent="0.3">
      <c r="A29833" s="19">
        <v>38232</v>
      </c>
      <c r="B29833" s="20">
        <v>707.41</v>
      </c>
      <c r="E29833" s="20"/>
    </row>
    <row r="29834" spans="1:5" x14ac:dyDescent="0.3">
      <c r="A29834" s="19">
        <v>38233</v>
      </c>
      <c r="B29834" s="20">
        <v>735.63</v>
      </c>
      <c r="E29834" s="20"/>
    </row>
    <row r="29835" spans="1:5" x14ac:dyDescent="0.3">
      <c r="A29835" s="19">
        <v>38234</v>
      </c>
      <c r="B29835" s="20">
        <v>762.45</v>
      </c>
      <c r="E29835" s="20"/>
    </row>
    <row r="29836" spans="1:5" x14ac:dyDescent="0.3">
      <c r="A29836" s="19">
        <v>38235</v>
      </c>
      <c r="B29836" s="20">
        <v>776.76</v>
      </c>
      <c r="E29836" s="20"/>
    </row>
    <row r="29837" spans="1:5" x14ac:dyDescent="0.3">
      <c r="A29837" s="19">
        <v>38236</v>
      </c>
      <c r="B29837" s="20">
        <v>798.13</v>
      </c>
      <c r="E29837" s="20"/>
    </row>
    <row r="29838" spans="1:5" x14ac:dyDescent="0.3">
      <c r="A29838" s="19">
        <v>38237</v>
      </c>
      <c r="B29838" s="20">
        <v>800.76</v>
      </c>
      <c r="E29838" s="20"/>
    </row>
    <row r="29839" spans="1:5" x14ac:dyDescent="0.3">
      <c r="A29839" s="19">
        <v>38238</v>
      </c>
      <c r="B29839" s="20">
        <v>791.45</v>
      </c>
      <c r="E29839" s="20"/>
    </row>
    <row r="29840" spans="1:5" x14ac:dyDescent="0.3">
      <c r="A29840" s="19">
        <v>38239</v>
      </c>
      <c r="B29840" s="20">
        <v>761.16</v>
      </c>
      <c r="E29840" s="20"/>
    </row>
    <row r="29841" spans="1:5" x14ac:dyDescent="0.3">
      <c r="A29841" s="19">
        <v>38240</v>
      </c>
      <c r="B29841" s="20">
        <v>777.32</v>
      </c>
      <c r="E29841" s="20"/>
    </row>
    <row r="29842" spans="1:5" x14ac:dyDescent="0.3">
      <c r="A29842" s="19">
        <v>38241</v>
      </c>
      <c r="B29842" s="20">
        <v>805.79</v>
      </c>
      <c r="E29842" s="20"/>
    </row>
    <row r="29843" spans="1:5" x14ac:dyDescent="0.3">
      <c r="A29843" s="19">
        <v>38242</v>
      </c>
      <c r="B29843" s="20">
        <v>851.52</v>
      </c>
      <c r="E29843" s="20"/>
    </row>
    <row r="29844" spans="1:5" x14ac:dyDescent="0.3">
      <c r="A29844" s="19">
        <v>38243</v>
      </c>
      <c r="B29844" s="20">
        <v>856.17</v>
      </c>
      <c r="E29844" s="20"/>
    </row>
    <row r="29845" spans="1:5" x14ac:dyDescent="0.3">
      <c r="A29845" s="19">
        <v>38244</v>
      </c>
      <c r="B29845" s="20">
        <v>878.43</v>
      </c>
      <c r="E29845" s="20"/>
    </row>
    <row r="29846" spans="1:5" x14ac:dyDescent="0.3">
      <c r="A29846" s="19">
        <v>38245</v>
      </c>
      <c r="B29846" s="20">
        <v>1028.8699999999999</v>
      </c>
      <c r="E29846" s="20"/>
    </row>
    <row r="29847" spans="1:5" x14ac:dyDescent="0.3">
      <c r="A29847" s="19">
        <v>38246</v>
      </c>
      <c r="B29847" s="20">
        <v>1193.95</v>
      </c>
      <c r="E29847" s="20"/>
    </row>
    <row r="29848" spans="1:5" x14ac:dyDescent="0.3">
      <c r="A29848" s="19">
        <v>38247</v>
      </c>
      <c r="B29848" s="20">
        <v>1204.75</v>
      </c>
      <c r="E29848" s="20"/>
    </row>
    <row r="29849" spans="1:5" x14ac:dyDescent="0.3">
      <c r="A29849" s="19">
        <v>38248</v>
      </c>
      <c r="B29849" s="20">
        <v>1177.08</v>
      </c>
      <c r="E29849" s="20"/>
    </row>
    <row r="29850" spans="1:5" x14ac:dyDescent="0.3">
      <c r="A29850" s="19">
        <v>38249</v>
      </c>
      <c r="B29850" s="20">
        <v>1173.42</v>
      </c>
      <c r="E29850" s="20"/>
    </row>
    <row r="29851" spans="1:5" x14ac:dyDescent="0.3">
      <c r="A29851" s="19">
        <v>38250</v>
      </c>
      <c r="B29851" s="20">
        <v>1097.8699999999999</v>
      </c>
      <c r="E29851" s="20"/>
    </row>
    <row r="29852" spans="1:5" x14ac:dyDescent="0.3">
      <c r="A29852" s="19">
        <v>38251</v>
      </c>
      <c r="B29852" s="20">
        <v>1016.86</v>
      </c>
      <c r="E29852" s="20"/>
    </row>
    <row r="29853" spans="1:5" x14ac:dyDescent="0.3">
      <c r="A29853" s="19">
        <v>38252</v>
      </c>
      <c r="B29853" s="20">
        <v>964.84</v>
      </c>
      <c r="E29853" s="20"/>
    </row>
    <row r="29854" spans="1:5" x14ac:dyDescent="0.3">
      <c r="A29854" s="19">
        <v>38253</v>
      </c>
      <c r="B29854" s="20">
        <v>917.93</v>
      </c>
      <c r="E29854" s="20"/>
    </row>
    <row r="29855" spans="1:5" x14ac:dyDescent="0.3">
      <c r="A29855" s="19">
        <v>38254</v>
      </c>
      <c r="B29855" s="20">
        <v>924.84</v>
      </c>
      <c r="E29855" s="20"/>
    </row>
    <row r="29856" spans="1:5" x14ac:dyDescent="0.3">
      <c r="A29856" s="19">
        <v>38255</v>
      </c>
      <c r="B29856" s="20">
        <v>939.62</v>
      </c>
      <c r="E29856" s="20"/>
    </row>
    <row r="29857" spans="1:5" x14ac:dyDescent="0.3">
      <c r="A29857" s="19">
        <v>38256</v>
      </c>
      <c r="B29857" s="20">
        <v>926.92</v>
      </c>
      <c r="E29857" s="20"/>
    </row>
    <row r="29858" spans="1:5" x14ac:dyDescent="0.3">
      <c r="A29858" s="19">
        <v>38257</v>
      </c>
      <c r="B29858" s="20">
        <v>898.67</v>
      </c>
      <c r="E29858" s="20"/>
    </row>
    <row r="29859" spans="1:5" x14ac:dyDescent="0.3">
      <c r="A29859" s="19">
        <v>38258</v>
      </c>
      <c r="B29859" s="20">
        <v>872.52</v>
      </c>
      <c r="E29859" s="20"/>
    </row>
    <row r="29860" spans="1:5" x14ac:dyDescent="0.3">
      <c r="A29860" s="19">
        <v>38259</v>
      </c>
      <c r="B29860" s="20">
        <v>836.25</v>
      </c>
      <c r="E29860" s="20"/>
    </row>
    <row r="29861" spans="1:5" x14ac:dyDescent="0.3">
      <c r="A29861" s="19">
        <v>38260</v>
      </c>
      <c r="B29861" s="20">
        <v>804.75</v>
      </c>
      <c r="E29861" s="20"/>
    </row>
    <row r="29862" spans="1:5" x14ac:dyDescent="0.3">
      <c r="A29862" s="19">
        <v>38261</v>
      </c>
      <c r="B29862" s="20">
        <v>787.2</v>
      </c>
      <c r="E29862" s="20"/>
    </row>
    <row r="29863" spans="1:5" x14ac:dyDescent="0.3">
      <c r="A29863" s="19">
        <v>38262</v>
      </c>
      <c r="B29863" s="20">
        <v>793.13</v>
      </c>
      <c r="E29863" s="20"/>
    </row>
    <row r="29864" spans="1:5" x14ac:dyDescent="0.3">
      <c r="A29864" s="19">
        <v>38263</v>
      </c>
      <c r="B29864" s="20">
        <v>795.62</v>
      </c>
      <c r="E29864" s="20"/>
    </row>
    <row r="29865" spans="1:5" x14ac:dyDescent="0.3">
      <c r="A29865" s="19">
        <v>38264</v>
      </c>
      <c r="B29865" s="20">
        <v>786.57</v>
      </c>
      <c r="E29865" s="20"/>
    </row>
    <row r="29866" spans="1:5" x14ac:dyDescent="0.3">
      <c r="A29866" s="19">
        <v>38265</v>
      </c>
      <c r="B29866" s="20">
        <v>766.77</v>
      </c>
      <c r="E29866" s="20"/>
    </row>
    <row r="29867" spans="1:5" x14ac:dyDescent="0.3">
      <c r="A29867" s="19">
        <v>38266</v>
      </c>
      <c r="B29867" s="20">
        <v>751.19</v>
      </c>
      <c r="E29867" s="20"/>
    </row>
    <row r="29868" spans="1:5" x14ac:dyDescent="0.3">
      <c r="A29868" s="19">
        <v>38267</v>
      </c>
      <c r="B29868" s="20">
        <v>740.96</v>
      </c>
      <c r="E29868" s="20"/>
    </row>
    <row r="29869" spans="1:5" x14ac:dyDescent="0.3">
      <c r="A29869" s="19">
        <v>38268</v>
      </c>
      <c r="B29869" s="20">
        <v>743.4</v>
      </c>
      <c r="E29869" s="20"/>
    </row>
    <row r="29870" spans="1:5" x14ac:dyDescent="0.3">
      <c r="A29870" s="19">
        <v>38269</v>
      </c>
      <c r="B29870" s="20">
        <v>754.08</v>
      </c>
      <c r="E29870" s="20"/>
    </row>
    <row r="29871" spans="1:5" x14ac:dyDescent="0.3">
      <c r="A29871" s="19">
        <v>38270</v>
      </c>
      <c r="B29871" s="20">
        <v>772.24</v>
      </c>
      <c r="E29871" s="20"/>
    </row>
    <row r="29872" spans="1:5" x14ac:dyDescent="0.3">
      <c r="A29872" s="19">
        <v>38271</v>
      </c>
      <c r="B29872" s="20">
        <v>769</v>
      </c>
      <c r="E29872" s="20"/>
    </row>
    <row r="29873" spans="1:5" x14ac:dyDescent="0.3">
      <c r="A29873" s="19">
        <v>38272</v>
      </c>
      <c r="B29873" s="20">
        <v>765.51</v>
      </c>
      <c r="E29873" s="20"/>
    </row>
    <row r="29874" spans="1:5" x14ac:dyDescent="0.3">
      <c r="A29874" s="19">
        <v>38273</v>
      </c>
      <c r="B29874" s="20">
        <v>782.74</v>
      </c>
      <c r="E29874" s="20"/>
    </row>
    <row r="29875" spans="1:5" x14ac:dyDescent="0.3">
      <c r="A29875" s="19">
        <v>38274</v>
      </c>
      <c r="B29875" s="20">
        <v>793.37</v>
      </c>
      <c r="E29875" s="20"/>
    </row>
    <row r="29876" spans="1:5" x14ac:dyDescent="0.3">
      <c r="A29876" s="19">
        <v>38275</v>
      </c>
      <c r="B29876" s="20">
        <v>836.08</v>
      </c>
      <c r="E29876" s="20"/>
    </row>
    <row r="29877" spans="1:5" x14ac:dyDescent="0.3">
      <c r="A29877" s="19">
        <v>38276</v>
      </c>
      <c r="B29877" s="20">
        <v>861.99</v>
      </c>
      <c r="E29877" s="20"/>
    </row>
    <row r="29878" spans="1:5" x14ac:dyDescent="0.3">
      <c r="A29878" s="19">
        <v>38277</v>
      </c>
      <c r="B29878" s="20">
        <v>870.47</v>
      </c>
      <c r="E29878" s="20"/>
    </row>
    <row r="29879" spans="1:5" x14ac:dyDescent="0.3">
      <c r="A29879" s="19">
        <v>38278</v>
      </c>
      <c r="B29879" s="20">
        <v>897</v>
      </c>
      <c r="E29879" s="20"/>
    </row>
    <row r="29880" spans="1:5" x14ac:dyDescent="0.3">
      <c r="A29880" s="19">
        <v>38279</v>
      </c>
      <c r="B29880" s="20">
        <v>898.89</v>
      </c>
      <c r="E29880" s="20"/>
    </row>
    <row r="29881" spans="1:5" x14ac:dyDescent="0.3">
      <c r="A29881" s="19">
        <v>38280</v>
      </c>
      <c r="B29881" s="20">
        <v>860.45</v>
      </c>
      <c r="E29881" s="20"/>
    </row>
    <row r="29882" spans="1:5" x14ac:dyDescent="0.3">
      <c r="A29882" s="19">
        <v>38281</v>
      </c>
      <c r="B29882" s="20">
        <v>834.8</v>
      </c>
      <c r="E29882" s="20"/>
    </row>
    <row r="29883" spans="1:5" x14ac:dyDescent="0.3">
      <c r="A29883" s="19">
        <v>38282</v>
      </c>
      <c r="B29883" s="20">
        <v>865.56</v>
      </c>
      <c r="E29883" s="20"/>
    </row>
    <row r="29884" spans="1:5" x14ac:dyDescent="0.3">
      <c r="A29884" s="19">
        <v>38283</v>
      </c>
      <c r="B29884" s="20">
        <v>919.53</v>
      </c>
      <c r="E29884" s="20"/>
    </row>
    <row r="29885" spans="1:5" x14ac:dyDescent="0.3">
      <c r="A29885" s="19">
        <v>38284</v>
      </c>
      <c r="B29885" s="20">
        <v>954.17</v>
      </c>
      <c r="E29885" s="20"/>
    </row>
    <row r="29886" spans="1:5" x14ac:dyDescent="0.3">
      <c r="A29886" s="19">
        <v>38285</v>
      </c>
      <c r="B29886" s="20">
        <v>961.43</v>
      </c>
      <c r="E29886" s="20"/>
    </row>
    <row r="29887" spans="1:5" x14ac:dyDescent="0.3">
      <c r="A29887" s="19">
        <v>38286</v>
      </c>
      <c r="B29887" s="20">
        <v>931.94</v>
      </c>
      <c r="E29887" s="20"/>
    </row>
    <row r="29888" spans="1:5" x14ac:dyDescent="0.3">
      <c r="A29888" s="19">
        <v>38287</v>
      </c>
      <c r="B29888" s="20">
        <v>908.38</v>
      </c>
      <c r="E29888" s="20"/>
    </row>
    <row r="29889" spans="1:5" x14ac:dyDescent="0.3">
      <c r="A29889" s="19">
        <v>38288</v>
      </c>
      <c r="B29889" s="20">
        <v>930.95</v>
      </c>
      <c r="E29889" s="20"/>
    </row>
    <row r="29890" spans="1:5" x14ac:dyDescent="0.3">
      <c r="A29890" s="19">
        <v>38289</v>
      </c>
      <c r="B29890" s="20">
        <v>1197.0999999999999</v>
      </c>
      <c r="E29890" s="20"/>
    </row>
    <row r="29891" spans="1:5" x14ac:dyDescent="0.3">
      <c r="A29891" s="19">
        <v>38290</v>
      </c>
      <c r="B29891" s="20">
        <v>1843.88</v>
      </c>
      <c r="E29891" s="20"/>
    </row>
    <row r="29892" spans="1:5" x14ac:dyDescent="0.3">
      <c r="A29892" s="19">
        <v>38291</v>
      </c>
      <c r="B29892" s="20">
        <v>2395.6999999999998</v>
      </c>
      <c r="E29892" s="20"/>
    </row>
    <row r="29893" spans="1:5" x14ac:dyDescent="0.3">
      <c r="A29893" s="19">
        <v>38292</v>
      </c>
      <c r="B29893" s="20">
        <v>3262.3</v>
      </c>
      <c r="E29893" s="20"/>
    </row>
    <row r="29894" spans="1:5" x14ac:dyDescent="0.3">
      <c r="A29894" s="19">
        <v>38293</v>
      </c>
      <c r="B29894" s="20">
        <v>3637.98</v>
      </c>
      <c r="E29894" s="20"/>
    </row>
    <row r="29895" spans="1:5" x14ac:dyDescent="0.3">
      <c r="A29895" s="19">
        <v>38294</v>
      </c>
      <c r="B29895" s="20">
        <v>3509.7</v>
      </c>
      <c r="E29895" s="20"/>
    </row>
    <row r="29896" spans="1:5" x14ac:dyDescent="0.3">
      <c r="A29896" s="19">
        <v>38295</v>
      </c>
      <c r="B29896" s="20">
        <v>4135.72</v>
      </c>
      <c r="E29896" s="20"/>
    </row>
    <row r="29897" spans="1:5" x14ac:dyDescent="0.3">
      <c r="A29897" s="19">
        <v>38296</v>
      </c>
      <c r="B29897" s="20">
        <v>4938.42</v>
      </c>
      <c r="E29897" s="20"/>
    </row>
    <row r="29898" spans="1:5" x14ac:dyDescent="0.3">
      <c r="A29898" s="19">
        <v>38297</v>
      </c>
      <c r="B29898" s="20">
        <v>5152.47</v>
      </c>
      <c r="E29898" s="20"/>
    </row>
    <row r="29899" spans="1:5" x14ac:dyDescent="0.3">
      <c r="A29899" s="19">
        <v>38298</v>
      </c>
      <c r="B29899" s="20">
        <v>4525.34</v>
      </c>
      <c r="E29899" s="20"/>
    </row>
    <row r="29900" spans="1:5" x14ac:dyDescent="0.3">
      <c r="A29900" s="19">
        <v>38299</v>
      </c>
      <c r="B29900" s="20">
        <v>3863.71</v>
      </c>
      <c r="E29900" s="20"/>
    </row>
    <row r="29901" spans="1:5" x14ac:dyDescent="0.3">
      <c r="A29901" s="19">
        <v>38300</v>
      </c>
      <c r="B29901" s="20">
        <v>3412.03</v>
      </c>
      <c r="E29901" s="20"/>
    </row>
    <row r="29902" spans="1:5" x14ac:dyDescent="0.3">
      <c r="A29902" s="19">
        <v>38301</v>
      </c>
      <c r="B29902" s="20">
        <v>3087.27</v>
      </c>
      <c r="E29902" s="20"/>
    </row>
    <row r="29903" spans="1:5" x14ac:dyDescent="0.3">
      <c r="A29903" s="19">
        <v>38302</v>
      </c>
      <c r="B29903" s="20">
        <v>2985.67</v>
      </c>
      <c r="E29903" s="20"/>
    </row>
    <row r="29904" spans="1:5" x14ac:dyDescent="0.3">
      <c r="A29904" s="19">
        <v>38303</v>
      </c>
      <c r="B29904" s="20">
        <v>3067.64</v>
      </c>
      <c r="E29904" s="20"/>
    </row>
    <row r="29905" spans="1:5" x14ac:dyDescent="0.3">
      <c r="A29905" s="19">
        <v>38304</v>
      </c>
      <c r="B29905" s="20">
        <v>3181.49</v>
      </c>
      <c r="E29905" s="20"/>
    </row>
    <row r="29906" spans="1:5" x14ac:dyDescent="0.3">
      <c r="A29906" s="19">
        <v>38305</v>
      </c>
      <c r="B29906" s="20">
        <v>2896.73</v>
      </c>
      <c r="E29906" s="20"/>
    </row>
    <row r="29907" spans="1:5" x14ac:dyDescent="0.3">
      <c r="A29907" s="19">
        <v>38306</v>
      </c>
      <c r="B29907" s="20">
        <v>2463.02</v>
      </c>
      <c r="E29907" s="20"/>
    </row>
    <row r="29908" spans="1:5" x14ac:dyDescent="0.3">
      <c r="A29908" s="19">
        <v>38307</v>
      </c>
      <c r="B29908" s="20">
        <v>2097.4899999999998</v>
      </c>
      <c r="E29908" s="20"/>
    </row>
    <row r="29909" spans="1:5" x14ac:dyDescent="0.3">
      <c r="A29909" s="19">
        <v>38308</v>
      </c>
      <c r="B29909" s="20">
        <v>1790.35</v>
      </c>
      <c r="E29909" s="20"/>
    </row>
    <row r="29910" spans="1:5" x14ac:dyDescent="0.3">
      <c r="A29910" s="19">
        <v>38309</v>
      </c>
      <c r="B29910" s="20">
        <v>1547.62</v>
      </c>
      <c r="E29910" s="20"/>
    </row>
    <row r="29911" spans="1:5" x14ac:dyDescent="0.3">
      <c r="A29911" s="19">
        <v>38310</v>
      </c>
      <c r="B29911" s="20">
        <v>1403.03</v>
      </c>
      <c r="E29911" s="20"/>
    </row>
    <row r="29912" spans="1:5" x14ac:dyDescent="0.3">
      <c r="A29912" s="19">
        <v>38311</v>
      </c>
      <c r="B29912" s="20">
        <v>1320.2</v>
      </c>
      <c r="E29912" s="20"/>
    </row>
    <row r="29913" spans="1:5" x14ac:dyDescent="0.3">
      <c r="A29913" s="19">
        <v>38312</v>
      </c>
      <c r="B29913" s="20">
        <v>1270.1600000000001</v>
      </c>
      <c r="E29913" s="20"/>
    </row>
    <row r="29914" spans="1:5" x14ac:dyDescent="0.3">
      <c r="A29914" s="19">
        <v>38313</v>
      </c>
      <c r="B29914" s="20">
        <v>1251.8499999999999</v>
      </c>
      <c r="E29914" s="20"/>
    </row>
    <row r="29915" spans="1:5" x14ac:dyDescent="0.3">
      <c r="A29915" s="19">
        <v>38314</v>
      </c>
      <c r="B29915" s="20">
        <v>1284.25</v>
      </c>
      <c r="E29915" s="20"/>
    </row>
    <row r="29916" spans="1:5" x14ac:dyDescent="0.3">
      <c r="A29916" s="19">
        <v>38315</v>
      </c>
      <c r="B29916" s="20">
        <v>1269.97</v>
      </c>
      <c r="E29916" s="20"/>
    </row>
    <row r="29917" spans="1:5" x14ac:dyDescent="0.3">
      <c r="A29917" s="19">
        <v>38316</v>
      </c>
      <c r="B29917" s="20">
        <v>1221.1099999999999</v>
      </c>
      <c r="E29917" s="20"/>
    </row>
    <row r="29918" spans="1:5" x14ac:dyDescent="0.3">
      <c r="A29918" s="19">
        <v>38317</v>
      </c>
      <c r="B29918" s="20">
        <v>1163.83</v>
      </c>
      <c r="E29918" s="20"/>
    </row>
    <row r="29919" spans="1:5" x14ac:dyDescent="0.3">
      <c r="A29919" s="19">
        <v>38318</v>
      </c>
      <c r="B29919" s="20">
        <v>1113.47</v>
      </c>
      <c r="E29919" s="20"/>
    </row>
    <row r="29920" spans="1:5" x14ac:dyDescent="0.3">
      <c r="A29920" s="19">
        <v>38319</v>
      </c>
      <c r="B29920" s="20">
        <v>1083.81</v>
      </c>
      <c r="E29920" s="20"/>
    </row>
    <row r="29921" spans="1:5" x14ac:dyDescent="0.3">
      <c r="A29921" s="19">
        <v>38320</v>
      </c>
      <c r="B29921" s="20">
        <v>1074.8499999999999</v>
      </c>
      <c r="E29921" s="20"/>
    </row>
    <row r="29922" spans="1:5" x14ac:dyDescent="0.3">
      <c r="A29922" s="19">
        <v>38321</v>
      </c>
      <c r="B29922" s="20">
        <v>1093.19</v>
      </c>
      <c r="E29922" s="20"/>
    </row>
    <row r="29923" spans="1:5" x14ac:dyDescent="0.3">
      <c r="A29923" s="19">
        <v>38322</v>
      </c>
      <c r="B29923" s="20">
        <v>1628.64</v>
      </c>
      <c r="E29923" s="20"/>
    </row>
    <row r="29924" spans="1:5" x14ac:dyDescent="0.3">
      <c r="A29924" s="19">
        <v>38323</v>
      </c>
      <c r="B29924" s="20">
        <v>2390.79</v>
      </c>
      <c r="E29924" s="20"/>
    </row>
    <row r="29925" spans="1:5" x14ac:dyDescent="0.3">
      <c r="A29925" s="19">
        <v>38324</v>
      </c>
      <c r="B29925" s="20">
        <v>2623.01</v>
      </c>
      <c r="E29925" s="20"/>
    </row>
    <row r="29926" spans="1:5" x14ac:dyDescent="0.3">
      <c r="A29926" s="19">
        <v>38325</v>
      </c>
      <c r="B29926" s="20">
        <v>2450.16</v>
      </c>
      <c r="E29926" s="20"/>
    </row>
    <row r="29927" spans="1:5" x14ac:dyDescent="0.3">
      <c r="A29927" s="19">
        <v>38326</v>
      </c>
      <c r="B29927" s="20">
        <v>2271.56</v>
      </c>
      <c r="E29927" s="20"/>
    </row>
    <row r="29928" spans="1:5" x14ac:dyDescent="0.3">
      <c r="A29928" s="19">
        <v>38327</v>
      </c>
      <c r="B29928" s="20">
        <v>2340.46</v>
      </c>
      <c r="E29928" s="20"/>
    </row>
    <row r="29929" spans="1:5" x14ac:dyDescent="0.3">
      <c r="A29929" s="19">
        <v>38328</v>
      </c>
      <c r="B29929" s="20">
        <v>2291.13</v>
      </c>
      <c r="E29929" s="20"/>
    </row>
    <row r="29930" spans="1:5" x14ac:dyDescent="0.3">
      <c r="A29930" s="19">
        <v>38329</v>
      </c>
      <c r="B29930" s="20">
        <v>1917.06</v>
      </c>
      <c r="E29930" s="20"/>
    </row>
    <row r="29931" spans="1:5" x14ac:dyDescent="0.3">
      <c r="A29931" s="19">
        <v>38330</v>
      </c>
      <c r="B29931" s="20">
        <v>1586.93</v>
      </c>
      <c r="E29931" s="20"/>
    </row>
    <row r="29932" spans="1:5" x14ac:dyDescent="0.3">
      <c r="A29932" s="19">
        <v>38331</v>
      </c>
      <c r="B29932" s="20">
        <v>1408.94</v>
      </c>
      <c r="E29932" s="20"/>
    </row>
    <row r="29933" spans="1:5" x14ac:dyDescent="0.3">
      <c r="A29933" s="19">
        <v>38332</v>
      </c>
      <c r="B29933" s="20">
        <v>1339.89</v>
      </c>
      <c r="E29933" s="20"/>
    </row>
    <row r="29934" spans="1:5" x14ac:dyDescent="0.3">
      <c r="A29934" s="19">
        <v>38333</v>
      </c>
      <c r="B29934" s="20">
        <v>1282.6199999999999</v>
      </c>
      <c r="E29934" s="20"/>
    </row>
    <row r="29935" spans="1:5" x14ac:dyDescent="0.3">
      <c r="A29935" s="19">
        <v>38334</v>
      </c>
      <c r="B29935" s="20">
        <v>1240.31</v>
      </c>
      <c r="E29935" s="20"/>
    </row>
    <row r="29936" spans="1:5" x14ac:dyDescent="0.3">
      <c r="A29936" s="19">
        <v>38335</v>
      </c>
      <c r="B29936" s="20">
        <v>1194.6500000000001</v>
      </c>
      <c r="E29936" s="20"/>
    </row>
    <row r="29937" spans="1:5" x14ac:dyDescent="0.3">
      <c r="A29937" s="19">
        <v>38336</v>
      </c>
      <c r="B29937" s="20">
        <v>1172.0899999999999</v>
      </c>
      <c r="E29937" s="20"/>
    </row>
    <row r="29938" spans="1:5" x14ac:dyDescent="0.3">
      <c r="A29938" s="19">
        <v>38337</v>
      </c>
      <c r="B29938" s="20">
        <v>1171.08</v>
      </c>
      <c r="E29938" s="20"/>
    </row>
    <row r="29939" spans="1:5" x14ac:dyDescent="0.3">
      <c r="A29939" s="19">
        <v>38338</v>
      </c>
      <c r="B29939" s="20">
        <v>1188.8900000000001</v>
      </c>
      <c r="E29939" s="20"/>
    </row>
    <row r="29940" spans="1:5" x14ac:dyDescent="0.3">
      <c r="A29940" s="19">
        <v>38339</v>
      </c>
      <c r="B29940" s="20">
        <v>1209.3399999999999</v>
      </c>
      <c r="E29940" s="20"/>
    </row>
    <row r="29941" spans="1:5" x14ac:dyDescent="0.3">
      <c r="A29941" s="19">
        <v>38340</v>
      </c>
      <c r="B29941" s="20">
        <v>1216.1600000000001</v>
      </c>
      <c r="E29941" s="20"/>
    </row>
    <row r="29942" spans="1:5" x14ac:dyDescent="0.3">
      <c r="A29942" s="19">
        <v>38341</v>
      </c>
      <c r="B29942" s="20">
        <v>1169.72</v>
      </c>
      <c r="E29942" s="20"/>
    </row>
    <row r="29943" spans="1:5" x14ac:dyDescent="0.3">
      <c r="A29943" s="19">
        <v>38342</v>
      </c>
      <c r="B29943" s="20">
        <v>1103.0999999999999</v>
      </c>
      <c r="E29943" s="20"/>
    </row>
    <row r="29944" spans="1:5" x14ac:dyDescent="0.3">
      <c r="A29944" s="19">
        <v>38343</v>
      </c>
      <c r="B29944" s="20">
        <v>1065.68</v>
      </c>
      <c r="E29944" s="20"/>
    </row>
    <row r="29945" spans="1:5" x14ac:dyDescent="0.3">
      <c r="A29945" s="19">
        <v>38344</v>
      </c>
      <c r="B29945" s="20">
        <v>1029.76</v>
      </c>
      <c r="E29945" s="20"/>
    </row>
    <row r="29946" spans="1:5" x14ac:dyDescent="0.3">
      <c r="A29946" s="19">
        <v>38345</v>
      </c>
      <c r="B29946" s="20">
        <v>997.75</v>
      </c>
      <c r="E29946" s="20"/>
    </row>
    <row r="29947" spans="1:5" x14ac:dyDescent="0.3">
      <c r="A29947" s="19">
        <v>38346</v>
      </c>
      <c r="B29947" s="20">
        <v>980.53</v>
      </c>
      <c r="E29947" s="20"/>
    </row>
    <row r="29948" spans="1:5" x14ac:dyDescent="0.3">
      <c r="A29948" s="19">
        <v>38347</v>
      </c>
      <c r="B29948" s="20">
        <v>990.76</v>
      </c>
      <c r="E29948" s="20"/>
    </row>
    <row r="29949" spans="1:5" x14ac:dyDescent="0.3">
      <c r="A29949" s="19">
        <v>38348</v>
      </c>
      <c r="B29949" s="20">
        <v>1013.48</v>
      </c>
      <c r="E29949" s="20"/>
    </row>
    <row r="29950" spans="1:5" x14ac:dyDescent="0.3">
      <c r="A29950" s="19">
        <v>38349</v>
      </c>
      <c r="B29950" s="20">
        <v>1185.5899999999999</v>
      </c>
      <c r="E29950" s="20"/>
    </row>
    <row r="29951" spans="1:5" x14ac:dyDescent="0.3">
      <c r="A29951" s="19">
        <v>38350</v>
      </c>
      <c r="B29951" s="20">
        <v>1393.18</v>
      </c>
      <c r="E29951" s="20"/>
    </row>
    <row r="29952" spans="1:5" x14ac:dyDescent="0.3">
      <c r="A29952" s="19">
        <v>38351</v>
      </c>
      <c r="B29952" s="20">
        <v>1641.91</v>
      </c>
      <c r="E29952" s="20"/>
    </row>
    <row r="29953" spans="1:5" x14ac:dyDescent="0.3">
      <c r="A29953" s="19">
        <v>38352</v>
      </c>
      <c r="B29953" s="20">
        <v>1725.45</v>
      </c>
      <c r="E29953" s="20"/>
    </row>
    <row r="29954" spans="1:5" x14ac:dyDescent="0.3">
      <c r="A29954" s="19">
        <v>38353</v>
      </c>
      <c r="B29954" s="20">
        <v>1492.64</v>
      </c>
      <c r="E29954" s="20"/>
    </row>
    <row r="29955" spans="1:5" x14ac:dyDescent="0.3">
      <c r="A29955" s="19">
        <v>38354</v>
      </c>
      <c r="B29955" s="20">
        <v>1335.12</v>
      </c>
      <c r="E29955" s="20"/>
    </row>
    <row r="29956" spans="1:5" x14ac:dyDescent="0.3">
      <c r="A29956" s="19">
        <v>38355</v>
      </c>
      <c r="B29956" s="20">
        <v>1222.02</v>
      </c>
      <c r="E29956" s="20"/>
    </row>
    <row r="29957" spans="1:5" x14ac:dyDescent="0.3">
      <c r="A29957" s="19">
        <v>38356</v>
      </c>
      <c r="B29957" s="20">
        <v>1119.8699999999999</v>
      </c>
      <c r="E29957" s="20"/>
    </row>
    <row r="29958" spans="1:5" x14ac:dyDescent="0.3">
      <c r="A29958" s="19">
        <v>38357</v>
      </c>
      <c r="B29958" s="20">
        <v>1067.07</v>
      </c>
      <c r="E29958" s="20"/>
    </row>
    <row r="29959" spans="1:5" x14ac:dyDescent="0.3">
      <c r="A29959" s="19">
        <v>38358</v>
      </c>
      <c r="B29959" s="20">
        <v>1033.21</v>
      </c>
      <c r="E29959" s="20"/>
    </row>
    <row r="29960" spans="1:5" x14ac:dyDescent="0.3">
      <c r="A29960" s="19">
        <v>38359</v>
      </c>
      <c r="B29960" s="20">
        <v>1017.23</v>
      </c>
      <c r="E29960" s="20"/>
    </row>
    <row r="29961" spans="1:5" x14ac:dyDescent="0.3">
      <c r="A29961" s="19">
        <v>38360</v>
      </c>
      <c r="B29961" s="20">
        <v>999.87</v>
      </c>
      <c r="E29961" s="20"/>
    </row>
    <row r="29962" spans="1:5" x14ac:dyDescent="0.3">
      <c r="A29962" s="19">
        <v>38361</v>
      </c>
      <c r="B29962" s="20">
        <v>987.43</v>
      </c>
      <c r="E29962" s="20"/>
    </row>
    <row r="29963" spans="1:5" x14ac:dyDescent="0.3">
      <c r="A29963" s="19">
        <v>38362</v>
      </c>
      <c r="B29963" s="20">
        <v>968.39</v>
      </c>
      <c r="E29963" s="20"/>
    </row>
    <row r="29964" spans="1:5" x14ac:dyDescent="0.3">
      <c r="A29964" s="19">
        <v>38363</v>
      </c>
      <c r="B29964" s="20">
        <v>958.7</v>
      </c>
      <c r="E29964" s="20"/>
    </row>
    <row r="29965" spans="1:5" x14ac:dyDescent="0.3">
      <c r="A29965" s="19">
        <v>38364</v>
      </c>
      <c r="B29965" s="20">
        <v>959.5</v>
      </c>
      <c r="E29965" s="20"/>
    </row>
    <row r="29966" spans="1:5" x14ac:dyDescent="0.3">
      <c r="A29966" s="19">
        <v>38365</v>
      </c>
      <c r="B29966" s="20">
        <v>958.4</v>
      </c>
      <c r="E29966" s="20"/>
    </row>
    <row r="29967" spans="1:5" x14ac:dyDescent="0.3">
      <c r="A29967" s="19">
        <v>38366</v>
      </c>
      <c r="B29967" s="20">
        <v>957.79</v>
      </c>
      <c r="E29967" s="20"/>
    </row>
    <row r="29968" spans="1:5" x14ac:dyDescent="0.3">
      <c r="A29968" s="19">
        <v>38367</v>
      </c>
      <c r="B29968" s="20">
        <v>960.65</v>
      </c>
      <c r="E29968" s="20"/>
    </row>
    <row r="29969" spans="1:5" x14ac:dyDescent="0.3">
      <c r="A29969" s="19">
        <v>38368</v>
      </c>
      <c r="B29969" s="20">
        <v>950.75</v>
      </c>
      <c r="E29969" s="20"/>
    </row>
    <row r="29970" spans="1:5" x14ac:dyDescent="0.3">
      <c r="A29970" s="19">
        <v>38369</v>
      </c>
      <c r="B29970" s="20">
        <v>923.76</v>
      </c>
      <c r="E29970" s="20"/>
    </row>
    <row r="29971" spans="1:5" x14ac:dyDescent="0.3">
      <c r="A29971" s="19">
        <v>38370</v>
      </c>
      <c r="B29971" s="20">
        <v>900.85</v>
      </c>
      <c r="E29971" s="20"/>
    </row>
    <row r="29972" spans="1:5" x14ac:dyDescent="0.3">
      <c r="A29972" s="19">
        <v>38371</v>
      </c>
      <c r="B29972" s="20">
        <v>920.8</v>
      </c>
      <c r="E29972" s="20"/>
    </row>
    <row r="29973" spans="1:5" x14ac:dyDescent="0.3">
      <c r="A29973" s="19">
        <v>38372</v>
      </c>
      <c r="B29973" s="20">
        <v>913.16</v>
      </c>
      <c r="E29973" s="20"/>
    </row>
    <row r="29974" spans="1:5" x14ac:dyDescent="0.3">
      <c r="A29974" s="19">
        <v>38373</v>
      </c>
      <c r="B29974" s="20">
        <v>943.95</v>
      </c>
      <c r="E29974" s="20"/>
    </row>
    <row r="29975" spans="1:5" x14ac:dyDescent="0.3">
      <c r="A29975" s="19">
        <v>38374</v>
      </c>
      <c r="B29975" s="20">
        <v>943.45</v>
      </c>
      <c r="E29975" s="20"/>
    </row>
    <row r="29976" spans="1:5" x14ac:dyDescent="0.3">
      <c r="A29976" s="19">
        <v>38375</v>
      </c>
      <c r="B29976" s="20">
        <v>946</v>
      </c>
      <c r="E29976" s="20"/>
    </row>
    <row r="29977" spans="1:5" x14ac:dyDescent="0.3">
      <c r="A29977" s="19">
        <v>38376</v>
      </c>
      <c r="B29977" s="20">
        <v>937.27</v>
      </c>
      <c r="E29977" s="20"/>
    </row>
    <row r="29978" spans="1:5" x14ac:dyDescent="0.3">
      <c r="A29978" s="19">
        <v>38377</v>
      </c>
      <c r="B29978" s="20">
        <v>920.54</v>
      </c>
      <c r="E29978" s="20"/>
    </row>
    <row r="29979" spans="1:5" x14ac:dyDescent="0.3">
      <c r="A29979" s="19">
        <v>38378</v>
      </c>
      <c r="B29979" s="20">
        <v>908.13</v>
      </c>
      <c r="E29979" s="20"/>
    </row>
    <row r="29980" spans="1:5" x14ac:dyDescent="0.3">
      <c r="A29980" s="19">
        <v>38379</v>
      </c>
      <c r="B29980" s="20">
        <v>895.79</v>
      </c>
      <c r="E29980" s="20"/>
    </row>
    <row r="29981" spans="1:5" x14ac:dyDescent="0.3">
      <c r="A29981" s="19">
        <v>38380</v>
      </c>
      <c r="B29981" s="20">
        <v>892.52</v>
      </c>
      <c r="E29981" s="20"/>
    </row>
    <row r="29982" spans="1:5" x14ac:dyDescent="0.3">
      <c r="A29982" s="19">
        <v>38381</v>
      </c>
      <c r="B29982" s="20">
        <v>884.27</v>
      </c>
      <c r="E29982" s="20"/>
    </row>
    <row r="29983" spans="1:5" x14ac:dyDescent="0.3">
      <c r="A29983" s="19">
        <v>38382</v>
      </c>
      <c r="B29983" s="20">
        <v>853.84</v>
      </c>
      <c r="E29983" s="20"/>
    </row>
    <row r="29984" spans="1:5" x14ac:dyDescent="0.3">
      <c r="A29984" s="19">
        <v>38383</v>
      </c>
      <c r="B29984" s="20">
        <v>834.16</v>
      </c>
      <c r="E29984" s="20"/>
    </row>
    <row r="29985" spans="1:5" x14ac:dyDescent="0.3">
      <c r="A29985" s="19">
        <v>38384</v>
      </c>
      <c r="B29985" s="20">
        <v>815.84</v>
      </c>
      <c r="E29985" s="20"/>
    </row>
    <row r="29986" spans="1:5" x14ac:dyDescent="0.3">
      <c r="A29986" s="19">
        <v>38385</v>
      </c>
      <c r="B29986" s="20">
        <v>809.16</v>
      </c>
      <c r="E29986" s="20"/>
    </row>
    <row r="29987" spans="1:5" x14ac:dyDescent="0.3">
      <c r="A29987" s="19">
        <v>38386</v>
      </c>
      <c r="B29987" s="20">
        <v>799.8</v>
      </c>
      <c r="E29987" s="20"/>
    </row>
    <row r="29988" spans="1:5" x14ac:dyDescent="0.3">
      <c r="A29988" s="19">
        <v>38387</v>
      </c>
      <c r="B29988" s="20">
        <v>804.31</v>
      </c>
      <c r="E29988" s="20"/>
    </row>
    <row r="29989" spans="1:5" x14ac:dyDescent="0.3">
      <c r="A29989" s="19">
        <v>38388</v>
      </c>
      <c r="B29989" s="20">
        <v>805.09</v>
      </c>
      <c r="E29989" s="20"/>
    </row>
    <row r="29990" spans="1:5" x14ac:dyDescent="0.3">
      <c r="A29990" s="19">
        <v>38389</v>
      </c>
      <c r="B29990" s="20">
        <v>800.84</v>
      </c>
      <c r="E29990" s="20"/>
    </row>
    <row r="29991" spans="1:5" x14ac:dyDescent="0.3">
      <c r="A29991" s="19">
        <v>38390</v>
      </c>
      <c r="B29991" s="20">
        <v>792.16</v>
      </c>
      <c r="E29991" s="20"/>
    </row>
    <row r="29992" spans="1:5" x14ac:dyDescent="0.3">
      <c r="A29992" s="19">
        <v>38391</v>
      </c>
      <c r="B29992" s="20">
        <v>775.85</v>
      </c>
      <c r="E29992" s="20"/>
    </row>
    <row r="29993" spans="1:5" x14ac:dyDescent="0.3">
      <c r="A29993" s="19">
        <v>38392</v>
      </c>
      <c r="B29993" s="20">
        <v>763.71</v>
      </c>
      <c r="E29993" s="20"/>
    </row>
    <row r="29994" spans="1:5" x14ac:dyDescent="0.3">
      <c r="A29994" s="19">
        <v>38393</v>
      </c>
      <c r="B29994" s="20">
        <v>757.51</v>
      </c>
      <c r="E29994" s="20"/>
    </row>
    <row r="29995" spans="1:5" x14ac:dyDescent="0.3">
      <c r="A29995" s="19">
        <v>38394</v>
      </c>
      <c r="B29995" s="20">
        <v>753.41</v>
      </c>
      <c r="E29995" s="20"/>
    </row>
    <row r="29996" spans="1:5" x14ac:dyDescent="0.3">
      <c r="A29996" s="19">
        <v>38395</v>
      </c>
      <c r="B29996" s="20">
        <v>756</v>
      </c>
      <c r="E29996" s="20"/>
    </row>
    <row r="29997" spans="1:5" x14ac:dyDescent="0.3">
      <c r="A29997" s="19">
        <v>38396</v>
      </c>
      <c r="B29997" s="20">
        <v>764.23</v>
      </c>
      <c r="E29997" s="20"/>
    </row>
    <row r="29998" spans="1:5" x14ac:dyDescent="0.3">
      <c r="A29998" s="19">
        <v>38397</v>
      </c>
      <c r="B29998" s="20">
        <v>765.46</v>
      </c>
      <c r="E29998" s="20"/>
    </row>
    <row r="29999" spans="1:5" x14ac:dyDescent="0.3">
      <c r="A29999" s="19">
        <v>38398</v>
      </c>
      <c r="B29999" s="20">
        <v>767.58</v>
      </c>
      <c r="E29999" s="20"/>
    </row>
    <row r="30000" spans="1:5" x14ac:dyDescent="0.3">
      <c r="A30000" s="19">
        <v>38399</v>
      </c>
      <c r="B30000" s="20">
        <v>765.14</v>
      </c>
      <c r="E30000" s="20"/>
    </row>
    <row r="30001" spans="1:5" x14ac:dyDescent="0.3">
      <c r="A30001" s="19">
        <v>38400</v>
      </c>
      <c r="B30001" s="20">
        <v>756.84</v>
      </c>
      <c r="E30001" s="20"/>
    </row>
    <row r="30002" spans="1:5" x14ac:dyDescent="0.3">
      <c r="A30002" s="19">
        <v>38401</v>
      </c>
      <c r="B30002" s="20">
        <v>753.26</v>
      </c>
      <c r="E30002" s="20"/>
    </row>
    <row r="30003" spans="1:5" x14ac:dyDescent="0.3">
      <c r="A30003" s="19">
        <v>38402</v>
      </c>
      <c r="B30003" s="20">
        <v>750.03</v>
      </c>
      <c r="E30003" s="20"/>
    </row>
    <row r="30004" spans="1:5" x14ac:dyDescent="0.3">
      <c r="A30004" s="19">
        <v>38403</v>
      </c>
      <c r="B30004" s="20">
        <v>759.77</v>
      </c>
      <c r="E30004" s="20"/>
    </row>
    <row r="30005" spans="1:5" x14ac:dyDescent="0.3">
      <c r="A30005" s="19">
        <v>38404</v>
      </c>
      <c r="B30005" s="20">
        <v>787.33</v>
      </c>
      <c r="E30005" s="20"/>
    </row>
    <row r="30006" spans="1:5" x14ac:dyDescent="0.3">
      <c r="A30006" s="19">
        <v>38405</v>
      </c>
      <c r="B30006" s="20">
        <v>791.74</v>
      </c>
      <c r="E30006" s="20"/>
    </row>
    <row r="30007" spans="1:5" x14ac:dyDescent="0.3">
      <c r="A30007" s="19">
        <v>38406</v>
      </c>
      <c r="B30007" s="20">
        <v>815.54</v>
      </c>
      <c r="E30007" s="20"/>
    </row>
    <row r="30008" spans="1:5" x14ac:dyDescent="0.3">
      <c r="A30008" s="19">
        <v>38407</v>
      </c>
      <c r="B30008" s="20">
        <v>807.4</v>
      </c>
      <c r="E30008" s="20"/>
    </row>
    <row r="30009" spans="1:5" x14ac:dyDescent="0.3">
      <c r="A30009" s="19">
        <v>38408</v>
      </c>
      <c r="B30009" s="20">
        <v>808.03</v>
      </c>
      <c r="E30009" s="20"/>
    </row>
    <row r="30010" spans="1:5" x14ac:dyDescent="0.3">
      <c r="A30010" s="19">
        <v>38409</v>
      </c>
      <c r="B30010" s="20">
        <v>821.24</v>
      </c>
      <c r="E30010" s="20"/>
    </row>
    <row r="30011" spans="1:5" x14ac:dyDescent="0.3">
      <c r="A30011" s="19">
        <v>38410</v>
      </c>
      <c r="B30011" s="20">
        <v>823.41</v>
      </c>
      <c r="E30011" s="20"/>
    </row>
    <row r="30012" spans="1:5" x14ac:dyDescent="0.3">
      <c r="A30012" s="19">
        <v>38411</v>
      </c>
      <c r="B30012" s="20">
        <v>815.33</v>
      </c>
      <c r="E30012" s="20"/>
    </row>
    <row r="30013" spans="1:5" x14ac:dyDescent="0.3">
      <c r="A30013" s="19">
        <v>38412</v>
      </c>
      <c r="B30013" s="20">
        <v>776.25</v>
      </c>
      <c r="E30013" s="20"/>
    </row>
    <row r="30014" spans="1:5" x14ac:dyDescent="0.3">
      <c r="A30014" s="19">
        <v>38413</v>
      </c>
      <c r="B30014" s="20">
        <v>761.21</v>
      </c>
      <c r="E30014" s="20"/>
    </row>
    <row r="30015" spans="1:5" x14ac:dyDescent="0.3">
      <c r="A30015" s="19">
        <v>38414</v>
      </c>
      <c r="B30015" s="20">
        <v>766.05</v>
      </c>
      <c r="E30015" s="20"/>
    </row>
    <row r="30016" spans="1:5" x14ac:dyDescent="0.3">
      <c r="A30016" s="19">
        <v>38415</v>
      </c>
      <c r="B30016" s="20">
        <v>773.63</v>
      </c>
      <c r="E30016" s="20"/>
    </row>
    <row r="30017" spans="1:5" x14ac:dyDescent="0.3">
      <c r="A30017" s="19">
        <v>38416</v>
      </c>
      <c r="B30017" s="20">
        <v>777.36</v>
      </c>
      <c r="E30017" s="20"/>
    </row>
    <row r="30018" spans="1:5" x14ac:dyDescent="0.3">
      <c r="A30018" s="19">
        <v>38417</v>
      </c>
      <c r="B30018" s="20">
        <v>788.18</v>
      </c>
      <c r="E30018" s="20"/>
    </row>
    <row r="30019" spans="1:5" x14ac:dyDescent="0.3">
      <c r="A30019" s="19">
        <v>38418</v>
      </c>
      <c r="B30019" s="20">
        <v>779.86</v>
      </c>
      <c r="E30019" s="20"/>
    </row>
    <row r="30020" spans="1:5" x14ac:dyDescent="0.3">
      <c r="A30020" s="19">
        <v>38419</v>
      </c>
      <c r="B30020" s="20">
        <v>763.83</v>
      </c>
      <c r="E30020" s="20"/>
    </row>
    <row r="30021" spans="1:5" x14ac:dyDescent="0.3">
      <c r="A30021" s="19">
        <v>38420</v>
      </c>
      <c r="B30021" s="20">
        <v>758.87</v>
      </c>
      <c r="E30021" s="20"/>
    </row>
    <row r="30022" spans="1:5" x14ac:dyDescent="0.3">
      <c r="A30022" s="19">
        <v>38421</v>
      </c>
      <c r="B30022" s="20">
        <v>752.09</v>
      </c>
      <c r="E30022" s="20"/>
    </row>
    <row r="30023" spans="1:5" x14ac:dyDescent="0.3">
      <c r="A30023" s="19">
        <v>38422</v>
      </c>
      <c r="B30023" s="20">
        <v>756.71</v>
      </c>
      <c r="E30023" s="20"/>
    </row>
    <row r="30024" spans="1:5" x14ac:dyDescent="0.3">
      <c r="A30024" s="19">
        <v>38423</v>
      </c>
      <c r="B30024" s="20">
        <v>773.2</v>
      </c>
      <c r="E30024" s="20"/>
    </row>
    <row r="30025" spans="1:5" x14ac:dyDescent="0.3">
      <c r="A30025" s="19">
        <v>38424</v>
      </c>
      <c r="B30025" s="20">
        <v>798.07</v>
      </c>
      <c r="E30025" s="20"/>
    </row>
    <row r="30026" spans="1:5" x14ac:dyDescent="0.3">
      <c r="A30026" s="19">
        <v>38425</v>
      </c>
      <c r="B30026" s="20">
        <v>853.71</v>
      </c>
      <c r="E30026" s="20"/>
    </row>
    <row r="30027" spans="1:5" x14ac:dyDescent="0.3">
      <c r="A30027" s="19">
        <v>38426</v>
      </c>
      <c r="B30027" s="20">
        <v>868.01</v>
      </c>
      <c r="E30027" s="20"/>
    </row>
    <row r="30028" spans="1:5" x14ac:dyDescent="0.3">
      <c r="A30028" s="19">
        <v>38427</v>
      </c>
      <c r="B30028" s="20">
        <v>854.82</v>
      </c>
      <c r="E30028" s="20"/>
    </row>
    <row r="30029" spans="1:5" x14ac:dyDescent="0.3">
      <c r="A30029" s="19">
        <v>38428</v>
      </c>
      <c r="B30029" s="20">
        <v>840.72</v>
      </c>
      <c r="E30029" s="20"/>
    </row>
    <row r="30030" spans="1:5" x14ac:dyDescent="0.3">
      <c r="A30030" s="19">
        <v>38429</v>
      </c>
      <c r="B30030" s="20">
        <v>831.43</v>
      </c>
      <c r="E30030" s="20"/>
    </row>
    <row r="30031" spans="1:5" x14ac:dyDescent="0.3">
      <c r="A30031" s="19">
        <v>38430</v>
      </c>
      <c r="B30031" s="20">
        <v>843.29</v>
      </c>
      <c r="E30031" s="20"/>
    </row>
    <row r="30032" spans="1:5" x14ac:dyDescent="0.3">
      <c r="A30032" s="19">
        <v>38431</v>
      </c>
      <c r="B30032" s="20">
        <v>847.22</v>
      </c>
      <c r="E30032" s="20"/>
    </row>
    <row r="30033" spans="1:5" x14ac:dyDescent="0.3">
      <c r="A30033" s="19">
        <v>38432</v>
      </c>
      <c r="B30033" s="20">
        <v>843.38</v>
      </c>
      <c r="E30033" s="20"/>
    </row>
    <row r="30034" spans="1:5" x14ac:dyDescent="0.3">
      <c r="A30034" s="19">
        <v>38433</v>
      </c>
      <c r="B30034" s="20">
        <v>826.93</v>
      </c>
      <c r="E30034" s="20"/>
    </row>
    <row r="30035" spans="1:5" x14ac:dyDescent="0.3">
      <c r="A30035" s="19">
        <v>38434</v>
      </c>
      <c r="B30035" s="20">
        <v>810.12</v>
      </c>
      <c r="E30035" s="20"/>
    </row>
    <row r="30036" spans="1:5" x14ac:dyDescent="0.3">
      <c r="A30036" s="19">
        <v>38435</v>
      </c>
      <c r="B30036" s="20">
        <v>797.56</v>
      </c>
      <c r="E30036" s="20"/>
    </row>
    <row r="30037" spans="1:5" x14ac:dyDescent="0.3">
      <c r="A30037" s="19">
        <v>38436</v>
      </c>
      <c r="B30037" s="20">
        <v>789.74</v>
      </c>
      <c r="E30037" s="20"/>
    </row>
    <row r="30038" spans="1:5" x14ac:dyDescent="0.3">
      <c r="A30038" s="19">
        <v>38437</v>
      </c>
      <c r="B30038" s="20">
        <v>783.43</v>
      </c>
      <c r="E30038" s="20"/>
    </row>
    <row r="30039" spans="1:5" x14ac:dyDescent="0.3">
      <c r="A30039" s="19">
        <v>38438</v>
      </c>
      <c r="B30039" s="20">
        <v>790.22</v>
      </c>
      <c r="E30039" s="20"/>
    </row>
    <row r="30040" spans="1:5" x14ac:dyDescent="0.3">
      <c r="A30040" s="19">
        <v>38439</v>
      </c>
      <c r="B30040" s="20">
        <v>790.22</v>
      </c>
      <c r="E30040" s="20"/>
    </row>
    <row r="30041" spans="1:5" x14ac:dyDescent="0.3">
      <c r="A30041" s="19">
        <v>38440</v>
      </c>
      <c r="B30041" s="20">
        <v>819.36</v>
      </c>
      <c r="E30041" s="20"/>
    </row>
    <row r="30042" spans="1:5" x14ac:dyDescent="0.3">
      <c r="A30042" s="19">
        <v>38441</v>
      </c>
      <c r="B30042" s="20">
        <v>885.18</v>
      </c>
      <c r="E30042" s="20"/>
    </row>
    <row r="30043" spans="1:5" x14ac:dyDescent="0.3">
      <c r="A30043" s="19">
        <v>38442</v>
      </c>
      <c r="B30043" s="20">
        <v>937.85</v>
      </c>
      <c r="E30043" s="20"/>
    </row>
    <row r="30044" spans="1:5" x14ac:dyDescent="0.3">
      <c r="A30044" s="19">
        <v>38443</v>
      </c>
      <c r="B30044" s="20">
        <v>947.83</v>
      </c>
      <c r="E30044" s="20"/>
    </row>
    <row r="30045" spans="1:5" x14ac:dyDescent="0.3">
      <c r="A30045" s="19">
        <v>38444</v>
      </c>
      <c r="B30045" s="20">
        <v>944.62</v>
      </c>
      <c r="E30045" s="20"/>
    </row>
    <row r="30046" spans="1:5" x14ac:dyDescent="0.3">
      <c r="A30046" s="19">
        <v>38445</v>
      </c>
      <c r="B30046" s="20">
        <v>926.81</v>
      </c>
      <c r="E30046" s="20"/>
    </row>
    <row r="30047" spans="1:5" x14ac:dyDescent="0.3">
      <c r="A30047" s="19">
        <v>38446</v>
      </c>
      <c r="B30047" s="20">
        <v>878.55</v>
      </c>
      <c r="E30047" s="20"/>
    </row>
    <row r="30048" spans="1:5" x14ac:dyDescent="0.3">
      <c r="A30048" s="19">
        <v>38447</v>
      </c>
      <c r="B30048" s="20">
        <v>815.66</v>
      </c>
      <c r="E30048" s="20"/>
    </row>
    <row r="30049" spans="1:5" x14ac:dyDescent="0.3">
      <c r="A30049" s="19">
        <v>38448</v>
      </c>
      <c r="B30049" s="20">
        <v>769.02</v>
      </c>
      <c r="E30049" s="20"/>
    </row>
    <row r="30050" spans="1:5" x14ac:dyDescent="0.3">
      <c r="A30050" s="19">
        <v>38449</v>
      </c>
      <c r="B30050" s="20">
        <v>733.44</v>
      </c>
      <c r="E30050" s="20"/>
    </row>
    <row r="30051" spans="1:5" x14ac:dyDescent="0.3">
      <c r="A30051" s="19">
        <v>38450</v>
      </c>
      <c r="B30051" s="20">
        <v>694.13</v>
      </c>
      <c r="E30051" s="20"/>
    </row>
    <row r="30052" spans="1:5" x14ac:dyDescent="0.3">
      <c r="A30052" s="19">
        <v>38451</v>
      </c>
      <c r="B30052" s="20">
        <v>684.42</v>
      </c>
      <c r="E30052" s="20"/>
    </row>
    <row r="30053" spans="1:5" x14ac:dyDescent="0.3">
      <c r="A30053" s="19">
        <v>38452</v>
      </c>
      <c r="B30053" s="20">
        <v>733.5</v>
      </c>
      <c r="E30053" s="20"/>
    </row>
    <row r="30054" spans="1:5" x14ac:dyDescent="0.3">
      <c r="A30054" s="19">
        <v>38453</v>
      </c>
      <c r="B30054" s="20">
        <v>1036.3699999999999</v>
      </c>
      <c r="E30054" s="20"/>
    </row>
    <row r="30055" spans="1:5" x14ac:dyDescent="0.3">
      <c r="A30055" s="19">
        <v>38454</v>
      </c>
      <c r="B30055" s="20">
        <v>2000.63</v>
      </c>
      <c r="E30055" s="20"/>
    </row>
    <row r="30056" spans="1:5" x14ac:dyDescent="0.3">
      <c r="A30056" s="19">
        <v>38455</v>
      </c>
      <c r="B30056" s="20">
        <v>2379.12</v>
      </c>
      <c r="E30056" s="20"/>
    </row>
    <row r="30057" spans="1:5" x14ac:dyDescent="0.3">
      <c r="A30057" s="19">
        <v>38456</v>
      </c>
      <c r="B30057" s="20">
        <v>1867.08</v>
      </c>
      <c r="E30057" s="20"/>
    </row>
    <row r="30058" spans="1:5" x14ac:dyDescent="0.3">
      <c r="A30058" s="19">
        <v>38457</v>
      </c>
      <c r="B30058" s="20">
        <v>1509.71</v>
      </c>
      <c r="E30058" s="20"/>
    </row>
    <row r="30059" spans="1:5" x14ac:dyDescent="0.3">
      <c r="A30059" s="19">
        <v>38458</v>
      </c>
      <c r="B30059" s="20">
        <v>1325.89</v>
      </c>
      <c r="E30059" s="20"/>
    </row>
    <row r="30060" spans="1:5" x14ac:dyDescent="0.3">
      <c r="A30060" s="19">
        <v>38459</v>
      </c>
      <c r="B30060" s="20">
        <v>1172.08</v>
      </c>
      <c r="E30060" s="20"/>
    </row>
    <row r="30061" spans="1:5" x14ac:dyDescent="0.3">
      <c r="A30061" s="19">
        <v>38460</v>
      </c>
      <c r="B30061" s="20">
        <v>1129.51</v>
      </c>
      <c r="E30061" s="20"/>
    </row>
    <row r="30062" spans="1:5" x14ac:dyDescent="0.3">
      <c r="A30062" s="19">
        <v>38461</v>
      </c>
      <c r="B30062" s="20">
        <v>1402.27</v>
      </c>
      <c r="E30062" s="20"/>
    </row>
    <row r="30063" spans="1:5" x14ac:dyDescent="0.3">
      <c r="A30063" s="19">
        <v>38462</v>
      </c>
      <c r="B30063" s="20">
        <v>1830.86</v>
      </c>
      <c r="E30063" s="20"/>
    </row>
    <row r="30064" spans="1:5" x14ac:dyDescent="0.3">
      <c r="A30064" s="19">
        <v>38463</v>
      </c>
      <c r="B30064" s="20">
        <v>1789.63</v>
      </c>
      <c r="E30064" s="20"/>
    </row>
    <row r="30065" spans="1:5" x14ac:dyDescent="0.3">
      <c r="A30065" s="19">
        <v>38464</v>
      </c>
      <c r="B30065" s="20">
        <v>1751.84</v>
      </c>
      <c r="E30065" s="20"/>
    </row>
    <row r="30066" spans="1:5" x14ac:dyDescent="0.3">
      <c r="A30066" s="19">
        <v>38465</v>
      </c>
      <c r="B30066" s="20">
        <v>1808.21</v>
      </c>
      <c r="E30066" s="20"/>
    </row>
    <row r="30067" spans="1:5" x14ac:dyDescent="0.3">
      <c r="A30067" s="19">
        <v>38466</v>
      </c>
      <c r="B30067" s="20">
        <v>1689.12</v>
      </c>
      <c r="E30067" s="20"/>
    </row>
    <row r="30068" spans="1:5" x14ac:dyDescent="0.3">
      <c r="A30068" s="19">
        <v>38467</v>
      </c>
      <c r="B30068" s="20">
        <v>1506.8</v>
      </c>
      <c r="E30068" s="20"/>
    </row>
    <row r="30069" spans="1:5" x14ac:dyDescent="0.3">
      <c r="A30069" s="19">
        <v>38468</v>
      </c>
      <c r="B30069" s="20">
        <v>1494.28</v>
      </c>
      <c r="E30069" s="20"/>
    </row>
    <row r="30070" spans="1:5" x14ac:dyDescent="0.3">
      <c r="A30070" s="19">
        <v>38469</v>
      </c>
      <c r="B30070" s="20">
        <v>1826.75</v>
      </c>
      <c r="E30070" s="20"/>
    </row>
    <row r="30071" spans="1:5" x14ac:dyDescent="0.3">
      <c r="A30071" s="19">
        <v>38470</v>
      </c>
      <c r="B30071" s="20">
        <v>1999.62</v>
      </c>
      <c r="E30071" s="20"/>
    </row>
    <row r="30072" spans="1:5" x14ac:dyDescent="0.3">
      <c r="A30072" s="19">
        <v>38471</v>
      </c>
      <c r="B30072" s="20">
        <v>1887.41</v>
      </c>
      <c r="E30072" s="20"/>
    </row>
    <row r="30073" spans="1:5" x14ac:dyDescent="0.3">
      <c r="A30073" s="19">
        <v>38472</v>
      </c>
      <c r="B30073" s="20">
        <v>1592.25</v>
      </c>
      <c r="E30073" s="20"/>
    </row>
    <row r="30074" spans="1:5" x14ac:dyDescent="0.3">
      <c r="A30074" s="19">
        <v>38473</v>
      </c>
      <c r="B30074" s="20">
        <v>1418.37</v>
      </c>
      <c r="E30074" s="20"/>
    </row>
    <row r="30075" spans="1:5" x14ac:dyDescent="0.3">
      <c r="A30075" s="19">
        <v>38474</v>
      </c>
      <c r="B30075" s="20">
        <v>1330.11</v>
      </c>
      <c r="E30075" s="20"/>
    </row>
    <row r="30076" spans="1:5" x14ac:dyDescent="0.3">
      <c r="A30076" s="19">
        <v>38475</v>
      </c>
      <c r="B30076" s="20">
        <v>1275.1600000000001</v>
      </c>
      <c r="E30076" s="20"/>
    </row>
    <row r="30077" spans="1:5" x14ac:dyDescent="0.3">
      <c r="A30077" s="19">
        <v>38476</v>
      </c>
      <c r="B30077" s="20">
        <v>1253.3699999999999</v>
      </c>
      <c r="E30077" s="20"/>
    </row>
    <row r="30078" spans="1:5" x14ac:dyDescent="0.3">
      <c r="A30078" s="19">
        <v>38477</v>
      </c>
      <c r="B30078" s="20">
        <v>1262.76</v>
      </c>
      <c r="E30078" s="20"/>
    </row>
    <row r="30079" spans="1:5" x14ac:dyDescent="0.3">
      <c r="A30079" s="19">
        <v>38478</v>
      </c>
      <c r="B30079" s="20">
        <v>1299.27</v>
      </c>
      <c r="E30079" s="20"/>
    </row>
    <row r="30080" spans="1:5" x14ac:dyDescent="0.3">
      <c r="A30080" s="19">
        <v>38479</v>
      </c>
      <c r="B30080" s="20">
        <v>1365.37</v>
      </c>
      <c r="E30080" s="20"/>
    </row>
    <row r="30081" spans="1:5" x14ac:dyDescent="0.3">
      <c r="A30081" s="19">
        <v>38480</v>
      </c>
      <c r="B30081" s="20">
        <v>1349.03</v>
      </c>
      <c r="E30081" s="20"/>
    </row>
    <row r="30082" spans="1:5" x14ac:dyDescent="0.3">
      <c r="A30082" s="19">
        <v>38481</v>
      </c>
      <c r="B30082" s="20">
        <v>1229.98</v>
      </c>
      <c r="E30082" s="20"/>
    </row>
    <row r="30083" spans="1:5" x14ac:dyDescent="0.3">
      <c r="A30083" s="19">
        <v>38482</v>
      </c>
      <c r="B30083" s="20">
        <v>1075</v>
      </c>
      <c r="E30083" s="20"/>
    </row>
    <row r="30084" spans="1:5" x14ac:dyDescent="0.3">
      <c r="A30084" s="19">
        <v>38483</v>
      </c>
      <c r="B30084" s="20">
        <v>997.95</v>
      </c>
      <c r="E30084" s="20"/>
    </row>
    <row r="30085" spans="1:5" x14ac:dyDescent="0.3">
      <c r="A30085" s="19">
        <v>38484</v>
      </c>
      <c r="B30085" s="20">
        <v>919.62</v>
      </c>
      <c r="E30085" s="20"/>
    </row>
    <row r="30086" spans="1:5" x14ac:dyDescent="0.3">
      <c r="A30086" s="19">
        <v>38485</v>
      </c>
      <c r="B30086" s="20">
        <v>865.42</v>
      </c>
      <c r="E30086" s="20"/>
    </row>
    <row r="30087" spans="1:5" x14ac:dyDescent="0.3">
      <c r="A30087" s="19">
        <v>38486</v>
      </c>
      <c r="B30087" s="20">
        <v>825.15</v>
      </c>
      <c r="E30087" s="20"/>
    </row>
    <row r="30088" spans="1:5" x14ac:dyDescent="0.3">
      <c r="A30088" s="19">
        <v>38487</v>
      </c>
      <c r="B30088" s="20">
        <v>798.88</v>
      </c>
      <c r="E30088" s="20"/>
    </row>
    <row r="30089" spans="1:5" x14ac:dyDescent="0.3">
      <c r="A30089" s="19">
        <v>38488</v>
      </c>
      <c r="B30089" s="20">
        <v>774.77</v>
      </c>
      <c r="E30089" s="20"/>
    </row>
    <row r="30090" spans="1:5" x14ac:dyDescent="0.3">
      <c r="A30090" s="19">
        <v>38489</v>
      </c>
      <c r="B30090" s="20">
        <v>755.99</v>
      </c>
      <c r="E30090" s="20"/>
    </row>
    <row r="30091" spans="1:5" x14ac:dyDescent="0.3">
      <c r="A30091" s="19">
        <v>38490</v>
      </c>
      <c r="B30091" s="20">
        <v>777.98</v>
      </c>
      <c r="E30091" s="20"/>
    </row>
    <row r="30092" spans="1:5" x14ac:dyDescent="0.3">
      <c r="A30092" s="19">
        <v>38491</v>
      </c>
      <c r="B30092" s="20">
        <v>872.94</v>
      </c>
      <c r="E30092" s="20"/>
    </row>
    <row r="30093" spans="1:5" x14ac:dyDescent="0.3">
      <c r="A30093" s="19">
        <v>38492</v>
      </c>
      <c r="B30093" s="20">
        <v>1135.4000000000001</v>
      </c>
      <c r="E30093" s="20"/>
    </row>
    <row r="30094" spans="1:5" x14ac:dyDescent="0.3">
      <c r="A30094" s="19">
        <v>38493</v>
      </c>
      <c r="B30094" s="20">
        <v>1337.3</v>
      </c>
      <c r="E30094" s="20"/>
    </row>
    <row r="30095" spans="1:5" x14ac:dyDescent="0.3">
      <c r="A30095" s="19">
        <v>38494</v>
      </c>
      <c r="B30095" s="20">
        <v>1348.69</v>
      </c>
      <c r="E30095" s="20"/>
    </row>
    <row r="30096" spans="1:5" x14ac:dyDescent="0.3">
      <c r="A30096" s="19">
        <v>38495</v>
      </c>
      <c r="B30096" s="20">
        <v>1166.67</v>
      </c>
      <c r="E30096" s="20"/>
    </row>
    <row r="30097" spans="1:5" x14ac:dyDescent="0.3">
      <c r="A30097" s="19">
        <v>38496</v>
      </c>
      <c r="B30097" s="20">
        <v>1040.94</v>
      </c>
      <c r="E30097" s="20"/>
    </row>
    <row r="30098" spans="1:5" x14ac:dyDescent="0.3">
      <c r="A30098" s="19">
        <v>38497</v>
      </c>
      <c r="B30098" s="20">
        <v>991.69</v>
      </c>
      <c r="E30098" s="20"/>
    </row>
    <row r="30099" spans="1:5" x14ac:dyDescent="0.3">
      <c r="A30099" s="19">
        <v>38498</v>
      </c>
      <c r="B30099" s="20">
        <v>1043.52</v>
      </c>
      <c r="E30099" s="20"/>
    </row>
    <row r="30100" spans="1:5" x14ac:dyDescent="0.3">
      <c r="A30100" s="19">
        <v>38499</v>
      </c>
      <c r="B30100" s="20">
        <v>1110.8900000000001</v>
      </c>
      <c r="E30100" s="20"/>
    </row>
    <row r="30101" spans="1:5" x14ac:dyDescent="0.3">
      <c r="A30101" s="19">
        <v>38500</v>
      </c>
      <c r="B30101" s="20">
        <v>1020.53</v>
      </c>
      <c r="E30101" s="20"/>
    </row>
    <row r="30102" spans="1:5" x14ac:dyDescent="0.3">
      <c r="A30102" s="19">
        <v>38501</v>
      </c>
      <c r="B30102" s="20">
        <v>946.2</v>
      </c>
      <c r="E30102" s="20"/>
    </row>
    <row r="30103" spans="1:5" x14ac:dyDescent="0.3">
      <c r="A30103" s="19">
        <v>38502</v>
      </c>
      <c r="B30103" s="20">
        <v>911.92</v>
      </c>
      <c r="E30103" s="20"/>
    </row>
    <row r="30104" spans="1:5" x14ac:dyDescent="0.3">
      <c r="A30104" s="19">
        <v>38503</v>
      </c>
      <c r="B30104" s="20">
        <v>871.47</v>
      </c>
      <c r="E30104" s="20"/>
    </row>
    <row r="30105" spans="1:5" x14ac:dyDescent="0.3">
      <c r="A30105" s="19">
        <v>38504</v>
      </c>
      <c r="B30105" s="20">
        <v>793.49</v>
      </c>
      <c r="E30105" s="20"/>
    </row>
    <row r="30106" spans="1:5" x14ac:dyDescent="0.3">
      <c r="A30106" s="19">
        <v>38505</v>
      </c>
      <c r="B30106" s="20">
        <v>742.72</v>
      </c>
      <c r="E30106" s="20"/>
    </row>
    <row r="30107" spans="1:5" x14ac:dyDescent="0.3">
      <c r="A30107" s="19">
        <v>38506</v>
      </c>
      <c r="B30107" s="20">
        <v>715.32</v>
      </c>
      <c r="E30107" s="20"/>
    </row>
    <row r="30108" spans="1:5" x14ac:dyDescent="0.3">
      <c r="A30108" s="19">
        <v>38507</v>
      </c>
      <c r="B30108" s="20">
        <v>676.41</v>
      </c>
      <c r="E30108" s="20"/>
    </row>
    <row r="30109" spans="1:5" x14ac:dyDescent="0.3">
      <c r="A30109" s="19">
        <v>38508</v>
      </c>
      <c r="B30109" s="20">
        <v>635.38</v>
      </c>
      <c r="E30109" s="20"/>
    </row>
    <row r="30110" spans="1:5" x14ac:dyDescent="0.3">
      <c r="A30110" s="19">
        <v>38509</v>
      </c>
      <c r="B30110" s="20">
        <v>576.66999999999996</v>
      </c>
      <c r="E30110" s="20"/>
    </row>
    <row r="30111" spans="1:5" x14ac:dyDescent="0.3">
      <c r="A30111" s="19">
        <v>38510</v>
      </c>
      <c r="B30111" s="20">
        <v>549.14</v>
      </c>
      <c r="E30111" s="20"/>
    </row>
    <row r="30112" spans="1:5" x14ac:dyDescent="0.3">
      <c r="A30112" s="19">
        <v>38511</v>
      </c>
      <c r="B30112" s="20">
        <v>541.24</v>
      </c>
      <c r="E30112" s="20"/>
    </row>
    <row r="30113" spans="1:5" x14ac:dyDescent="0.3">
      <c r="A30113" s="19">
        <v>38512</v>
      </c>
      <c r="B30113" s="20">
        <v>482.25</v>
      </c>
      <c r="E30113" s="20"/>
    </row>
    <row r="30114" spans="1:5" x14ac:dyDescent="0.3">
      <c r="A30114" s="19">
        <v>38513</v>
      </c>
      <c r="B30114" s="20">
        <v>447.13</v>
      </c>
      <c r="E30114" s="20"/>
    </row>
    <row r="30115" spans="1:5" x14ac:dyDescent="0.3">
      <c r="A30115" s="19">
        <v>38514</v>
      </c>
      <c r="B30115" s="20">
        <v>423.69</v>
      </c>
      <c r="E30115" s="20"/>
    </row>
    <row r="30116" spans="1:5" x14ac:dyDescent="0.3">
      <c r="A30116" s="19">
        <v>38515</v>
      </c>
      <c r="B30116" s="20">
        <v>394.72</v>
      </c>
      <c r="E30116" s="20"/>
    </row>
    <row r="30117" spans="1:5" x14ac:dyDescent="0.3">
      <c r="A30117" s="19">
        <v>38516</v>
      </c>
      <c r="B30117" s="20">
        <v>372.48</v>
      </c>
      <c r="E30117" s="20"/>
    </row>
    <row r="30118" spans="1:5" x14ac:dyDescent="0.3">
      <c r="A30118" s="19">
        <v>38517</v>
      </c>
      <c r="B30118" s="20">
        <v>362.11</v>
      </c>
      <c r="E30118" s="20"/>
    </row>
    <row r="30119" spans="1:5" x14ac:dyDescent="0.3">
      <c r="A30119" s="19">
        <v>38518</v>
      </c>
      <c r="B30119" s="20">
        <v>326.14</v>
      </c>
      <c r="E30119" s="20"/>
    </row>
    <row r="30120" spans="1:5" x14ac:dyDescent="0.3">
      <c r="A30120" s="19">
        <v>38519</v>
      </c>
      <c r="B30120" s="20">
        <v>344.99</v>
      </c>
      <c r="E30120" s="20"/>
    </row>
    <row r="30121" spans="1:5" x14ac:dyDescent="0.3">
      <c r="A30121" s="19">
        <v>38520</v>
      </c>
      <c r="B30121" s="20">
        <v>369.16</v>
      </c>
      <c r="E30121" s="20"/>
    </row>
    <row r="30122" spans="1:5" x14ac:dyDescent="0.3">
      <c r="A30122" s="19">
        <v>38521</v>
      </c>
      <c r="B30122" s="20">
        <v>564.41</v>
      </c>
      <c r="E30122" s="20"/>
    </row>
    <row r="30123" spans="1:5" x14ac:dyDescent="0.3">
      <c r="A30123" s="19">
        <v>38522</v>
      </c>
      <c r="B30123" s="20">
        <v>531.6</v>
      </c>
      <c r="E30123" s="20"/>
    </row>
    <row r="30124" spans="1:5" x14ac:dyDescent="0.3">
      <c r="A30124" s="19">
        <v>38523</v>
      </c>
      <c r="B30124" s="20">
        <v>449.92</v>
      </c>
      <c r="E30124" s="20"/>
    </row>
    <row r="30125" spans="1:5" x14ac:dyDescent="0.3">
      <c r="A30125" s="19">
        <v>38524</v>
      </c>
      <c r="B30125" s="20">
        <v>407.67</v>
      </c>
      <c r="E30125" s="20"/>
    </row>
    <row r="30126" spans="1:5" x14ac:dyDescent="0.3">
      <c r="A30126" s="19">
        <v>38525</v>
      </c>
      <c r="B30126" s="20">
        <v>359.19</v>
      </c>
      <c r="E30126" s="20"/>
    </row>
    <row r="30127" spans="1:5" x14ac:dyDescent="0.3">
      <c r="A30127" s="19">
        <v>38526</v>
      </c>
      <c r="B30127" s="20">
        <v>330.83</v>
      </c>
      <c r="E30127" s="20"/>
    </row>
    <row r="30128" spans="1:5" x14ac:dyDescent="0.3">
      <c r="A30128" s="19">
        <v>38527</v>
      </c>
      <c r="B30128" s="20">
        <v>309.99</v>
      </c>
      <c r="E30128" s="20"/>
    </row>
    <row r="30129" spans="1:5" x14ac:dyDescent="0.3">
      <c r="A30129" s="19">
        <v>38528</v>
      </c>
      <c r="B30129" s="20">
        <v>294.02</v>
      </c>
      <c r="E30129" s="20"/>
    </row>
    <row r="30130" spans="1:5" x14ac:dyDescent="0.3">
      <c r="A30130" s="19">
        <v>38529</v>
      </c>
      <c r="B30130" s="20">
        <v>275.07</v>
      </c>
      <c r="E30130" s="20"/>
    </row>
    <row r="30131" spans="1:5" x14ac:dyDescent="0.3">
      <c r="A30131" s="19">
        <v>38530</v>
      </c>
      <c r="B30131" s="20">
        <v>262.72000000000003</v>
      </c>
      <c r="E30131" s="20"/>
    </row>
    <row r="30132" spans="1:5" x14ac:dyDescent="0.3">
      <c r="A30132" s="19">
        <v>38531</v>
      </c>
      <c r="B30132" s="20">
        <v>265.61</v>
      </c>
      <c r="E30132" s="20"/>
    </row>
    <row r="30133" spans="1:5" x14ac:dyDescent="0.3">
      <c r="A30133" s="19">
        <v>38532</v>
      </c>
      <c r="B30133" s="20">
        <v>260.27</v>
      </c>
      <c r="E30133" s="20"/>
    </row>
    <row r="30134" spans="1:5" x14ac:dyDescent="0.3">
      <c r="A30134" s="19">
        <v>38533</v>
      </c>
      <c r="B30134" s="20">
        <v>251.4</v>
      </c>
      <c r="E30134" s="20"/>
    </row>
    <row r="30135" spans="1:5" x14ac:dyDescent="0.3">
      <c r="A30135" s="19">
        <v>38534</v>
      </c>
      <c r="B30135" s="20">
        <v>249.12</v>
      </c>
      <c r="E30135" s="20"/>
    </row>
    <row r="30136" spans="1:5" x14ac:dyDescent="0.3">
      <c r="A30136" s="19">
        <v>38535</v>
      </c>
      <c r="B30136" s="20">
        <v>259.14</v>
      </c>
      <c r="E30136" s="20"/>
    </row>
    <row r="30137" spans="1:5" x14ac:dyDescent="0.3">
      <c r="A30137" s="19">
        <v>38536</v>
      </c>
      <c r="B30137" s="20">
        <v>280.93</v>
      </c>
      <c r="E30137" s="20"/>
    </row>
    <row r="30138" spans="1:5" x14ac:dyDescent="0.3">
      <c r="A30138" s="19">
        <v>38537</v>
      </c>
      <c r="B30138" s="20">
        <v>308.81</v>
      </c>
      <c r="E30138" s="20"/>
    </row>
    <row r="30139" spans="1:5" x14ac:dyDescent="0.3">
      <c r="A30139" s="19">
        <v>38538</v>
      </c>
      <c r="B30139" s="20">
        <v>311.87</v>
      </c>
      <c r="E30139" s="20"/>
    </row>
    <row r="30140" spans="1:5" x14ac:dyDescent="0.3">
      <c r="A30140" s="19">
        <v>38539</v>
      </c>
      <c r="B30140" s="20">
        <v>279.77</v>
      </c>
      <c r="E30140" s="20"/>
    </row>
    <row r="30141" spans="1:5" x14ac:dyDescent="0.3">
      <c r="A30141" s="19">
        <v>38540</v>
      </c>
      <c r="B30141" s="20">
        <v>293.69</v>
      </c>
      <c r="E30141" s="20"/>
    </row>
    <row r="30142" spans="1:5" x14ac:dyDescent="0.3">
      <c r="A30142" s="19">
        <v>38541</v>
      </c>
      <c r="B30142" s="20">
        <v>344.43</v>
      </c>
      <c r="E30142" s="20"/>
    </row>
    <row r="30143" spans="1:5" x14ac:dyDescent="0.3">
      <c r="A30143" s="19">
        <v>38542</v>
      </c>
      <c r="B30143" s="20">
        <v>436.14</v>
      </c>
      <c r="E30143" s="20"/>
    </row>
    <row r="30144" spans="1:5" x14ac:dyDescent="0.3">
      <c r="A30144" s="19">
        <v>38543</v>
      </c>
      <c r="B30144" s="20">
        <v>577.07000000000005</v>
      </c>
      <c r="E30144" s="20"/>
    </row>
    <row r="30145" spans="1:5" x14ac:dyDescent="0.3">
      <c r="A30145" s="19">
        <v>38544</v>
      </c>
      <c r="B30145" s="20">
        <v>604.55999999999995</v>
      </c>
      <c r="E30145" s="20"/>
    </row>
    <row r="30146" spans="1:5" x14ac:dyDescent="0.3">
      <c r="A30146" s="19">
        <v>38545</v>
      </c>
      <c r="B30146" s="20">
        <v>598.89</v>
      </c>
      <c r="E30146" s="20"/>
    </row>
    <row r="30147" spans="1:5" x14ac:dyDescent="0.3">
      <c r="A30147" s="19">
        <v>38546</v>
      </c>
      <c r="B30147" s="20">
        <v>624.47</v>
      </c>
      <c r="E30147" s="20"/>
    </row>
    <row r="30148" spans="1:5" x14ac:dyDescent="0.3">
      <c r="A30148" s="19">
        <v>38547</v>
      </c>
      <c r="B30148" s="20">
        <v>643.59</v>
      </c>
      <c r="E30148" s="20"/>
    </row>
    <row r="30149" spans="1:5" x14ac:dyDescent="0.3">
      <c r="A30149" s="19">
        <v>38548</v>
      </c>
      <c r="B30149" s="20">
        <v>571.6</v>
      </c>
      <c r="E30149" s="20"/>
    </row>
    <row r="30150" spans="1:5" x14ac:dyDescent="0.3">
      <c r="A30150" s="19">
        <v>38549</v>
      </c>
      <c r="B30150" s="20">
        <v>493.95</v>
      </c>
      <c r="E30150" s="20"/>
    </row>
    <row r="30151" spans="1:5" x14ac:dyDescent="0.3">
      <c r="A30151" s="19">
        <v>38550</v>
      </c>
      <c r="B30151" s="20">
        <v>423.47</v>
      </c>
      <c r="E30151" s="20"/>
    </row>
    <row r="30152" spans="1:5" x14ac:dyDescent="0.3">
      <c r="A30152" s="19">
        <v>38551</v>
      </c>
      <c r="B30152" s="20">
        <v>369.84</v>
      </c>
      <c r="E30152" s="20"/>
    </row>
    <row r="30153" spans="1:5" x14ac:dyDescent="0.3">
      <c r="A30153" s="19">
        <v>38552</v>
      </c>
      <c r="B30153" s="20">
        <v>340.48</v>
      </c>
      <c r="E30153" s="20"/>
    </row>
    <row r="30154" spans="1:5" x14ac:dyDescent="0.3">
      <c r="A30154" s="19">
        <v>38553</v>
      </c>
      <c r="B30154" s="20">
        <v>301.93</v>
      </c>
      <c r="E30154" s="20"/>
    </row>
    <row r="30155" spans="1:5" x14ac:dyDescent="0.3">
      <c r="A30155" s="19">
        <v>38554</v>
      </c>
      <c r="B30155" s="20">
        <v>291.55</v>
      </c>
      <c r="E30155" s="20"/>
    </row>
    <row r="30156" spans="1:5" x14ac:dyDescent="0.3">
      <c r="A30156" s="19">
        <v>38555</v>
      </c>
      <c r="B30156" s="20">
        <v>296.01</v>
      </c>
      <c r="E30156" s="20"/>
    </row>
    <row r="30157" spans="1:5" x14ac:dyDescent="0.3">
      <c r="A30157" s="19">
        <v>38556</v>
      </c>
      <c r="B30157" s="20">
        <v>304.37</v>
      </c>
      <c r="E30157" s="20"/>
    </row>
    <row r="30158" spans="1:5" x14ac:dyDescent="0.3">
      <c r="A30158" s="19">
        <v>38557</v>
      </c>
      <c r="B30158" s="20">
        <v>294.64999999999998</v>
      </c>
      <c r="E30158" s="20"/>
    </row>
    <row r="30159" spans="1:5" x14ac:dyDescent="0.3">
      <c r="A30159" s="19">
        <v>38558</v>
      </c>
      <c r="B30159" s="20">
        <v>283.64</v>
      </c>
      <c r="E30159" s="20"/>
    </row>
    <row r="30160" spans="1:5" x14ac:dyDescent="0.3">
      <c r="A30160" s="19">
        <v>38559</v>
      </c>
      <c r="B30160" s="20">
        <v>284.43</v>
      </c>
      <c r="E30160" s="20"/>
    </row>
    <row r="30161" spans="1:5" x14ac:dyDescent="0.3">
      <c r="A30161" s="19">
        <v>38560</v>
      </c>
      <c r="B30161" s="20">
        <v>265.58999999999997</v>
      </c>
      <c r="E30161" s="20"/>
    </row>
    <row r="30162" spans="1:5" x14ac:dyDescent="0.3">
      <c r="A30162" s="19">
        <v>38561</v>
      </c>
      <c r="B30162" s="20">
        <v>249.58</v>
      </c>
      <c r="E30162" s="20"/>
    </row>
    <row r="30163" spans="1:5" x14ac:dyDescent="0.3">
      <c r="A30163" s="19">
        <v>38562</v>
      </c>
      <c r="B30163" s="20">
        <v>235.82</v>
      </c>
      <c r="E30163" s="20"/>
    </row>
    <row r="30164" spans="1:5" x14ac:dyDescent="0.3">
      <c r="A30164" s="19">
        <v>38563</v>
      </c>
      <c r="B30164" s="20">
        <v>230.38</v>
      </c>
      <c r="E30164" s="20"/>
    </row>
    <row r="30165" spans="1:5" x14ac:dyDescent="0.3">
      <c r="A30165" s="19">
        <v>38564</v>
      </c>
      <c r="B30165" s="20">
        <v>223.09</v>
      </c>
      <c r="E30165" s="20"/>
    </row>
    <row r="30166" spans="1:5" x14ac:dyDescent="0.3">
      <c r="A30166" s="19">
        <v>38565</v>
      </c>
      <c r="B30166" s="20">
        <v>222.19</v>
      </c>
      <c r="E30166" s="20"/>
    </row>
    <row r="30167" spans="1:5" x14ac:dyDescent="0.3">
      <c r="A30167" s="19">
        <v>38566</v>
      </c>
      <c r="B30167" s="20">
        <v>243.98</v>
      </c>
      <c r="E30167" s="20"/>
    </row>
    <row r="30168" spans="1:5" x14ac:dyDescent="0.3">
      <c r="A30168" s="19">
        <v>38567</v>
      </c>
      <c r="B30168" s="20">
        <v>245.7</v>
      </c>
      <c r="E30168" s="20"/>
    </row>
    <row r="30169" spans="1:5" x14ac:dyDescent="0.3">
      <c r="A30169" s="19">
        <v>38568</v>
      </c>
      <c r="B30169" s="20">
        <v>259.75</v>
      </c>
      <c r="E30169" s="20"/>
    </row>
    <row r="30170" spans="1:5" x14ac:dyDescent="0.3">
      <c r="A30170" s="19">
        <v>38569</v>
      </c>
      <c r="B30170" s="20">
        <v>312.67</v>
      </c>
      <c r="E30170" s="20"/>
    </row>
    <row r="30171" spans="1:5" x14ac:dyDescent="0.3">
      <c r="A30171" s="19">
        <v>38570</v>
      </c>
      <c r="B30171" s="20">
        <v>564.88</v>
      </c>
      <c r="E30171" s="20"/>
    </row>
    <row r="30172" spans="1:5" x14ac:dyDescent="0.3">
      <c r="A30172" s="19">
        <v>38571</v>
      </c>
      <c r="B30172" s="20">
        <v>587.17999999999995</v>
      </c>
      <c r="E30172" s="20"/>
    </row>
    <row r="30173" spans="1:5" x14ac:dyDescent="0.3">
      <c r="A30173" s="19">
        <v>38572</v>
      </c>
      <c r="B30173" s="20">
        <v>476.71</v>
      </c>
      <c r="E30173" s="20"/>
    </row>
    <row r="30174" spans="1:5" x14ac:dyDescent="0.3">
      <c r="A30174" s="19">
        <v>38573</v>
      </c>
      <c r="B30174" s="20">
        <v>419.37</v>
      </c>
      <c r="E30174" s="20"/>
    </row>
    <row r="30175" spans="1:5" x14ac:dyDescent="0.3">
      <c r="A30175" s="19">
        <v>38574</v>
      </c>
      <c r="B30175" s="20">
        <v>375.86</v>
      </c>
      <c r="E30175" s="20"/>
    </row>
    <row r="30176" spans="1:5" x14ac:dyDescent="0.3">
      <c r="A30176" s="19">
        <v>38575</v>
      </c>
      <c r="B30176" s="20">
        <v>346.29</v>
      </c>
      <c r="E30176" s="20"/>
    </row>
    <row r="30177" spans="1:5" x14ac:dyDescent="0.3">
      <c r="A30177" s="19">
        <v>38576</v>
      </c>
      <c r="B30177" s="20">
        <v>350.69</v>
      </c>
      <c r="E30177" s="20"/>
    </row>
    <row r="30178" spans="1:5" x14ac:dyDescent="0.3">
      <c r="A30178" s="19">
        <v>38577</v>
      </c>
      <c r="B30178" s="20">
        <v>385.75</v>
      </c>
      <c r="E30178" s="20"/>
    </row>
    <row r="30179" spans="1:5" x14ac:dyDescent="0.3">
      <c r="A30179" s="19">
        <v>38578</v>
      </c>
      <c r="B30179" s="20">
        <v>426.73</v>
      </c>
      <c r="E30179" s="20"/>
    </row>
    <row r="30180" spans="1:5" x14ac:dyDescent="0.3">
      <c r="A30180" s="19">
        <v>38579</v>
      </c>
      <c r="B30180" s="20">
        <v>451.62</v>
      </c>
      <c r="E30180" s="20"/>
    </row>
    <row r="30181" spans="1:5" x14ac:dyDescent="0.3">
      <c r="A30181" s="19">
        <v>38580</v>
      </c>
      <c r="B30181" s="20">
        <v>434.26</v>
      </c>
      <c r="E30181" s="20"/>
    </row>
    <row r="30182" spans="1:5" x14ac:dyDescent="0.3">
      <c r="A30182" s="19">
        <v>38581</v>
      </c>
      <c r="B30182" s="20">
        <v>426.6</v>
      </c>
      <c r="E30182" s="20"/>
    </row>
    <row r="30183" spans="1:5" x14ac:dyDescent="0.3">
      <c r="A30183" s="19">
        <v>38582</v>
      </c>
      <c r="B30183" s="20">
        <v>426.25</v>
      </c>
      <c r="E30183" s="20"/>
    </row>
    <row r="30184" spans="1:5" x14ac:dyDescent="0.3">
      <c r="A30184" s="19">
        <v>38583</v>
      </c>
      <c r="B30184" s="20">
        <v>392.28</v>
      </c>
      <c r="E30184" s="20"/>
    </row>
    <row r="30185" spans="1:5" x14ac:dyDescent="0.3">
      <c r="A30185" s="19">
        <v>38584</v>
      </c>
      <c r="B30185" s="20">
        <v>378.82</v>
      </c>
      <c r="E30185" s="20"/>
    </row>
    <row r="30186" spans="1:5" x14ac:dyDescent="0.3">
      <c r="A30186" s="19">
        <v>38585</v>
      </c>
      <c r="B30186" s="20">
        <v>386.96</v>
      </c>
      <c r="E30186" s="20"/>
    </row>
    <row r="30187" spans="1:5" x14ac:dyDescent="0.3">
      <c r="A30187" s="19">
        <v>38586</v>
      </c>
      <c r="B30187" s="20">
        <v>473.22</v>
      </c>
      <c r="E30187" s="20"/>
    </row>
    <row r="30188" spans="1:5" x14ac:dyDescent="0.3">
      <c r="A30188" s="19">
        <v>38587</v>
      </c>
      <c r="B30188" s="20">
        <v>565.01</v>
      </c>
      <c r="E30188" s="20"/>
    </row>
    <row r="30189" spans="1:5" x14ac:dyDescent="0.3">
      <c r="A30189" s="19">
        <v>38588</v>
      </c>
      <c r="B30189" s="20">
        <v>659.82</v>
      </c>
      <c r="E30189" s="20"/>
    </row>
    <row r="30190" spans="1:5" x14ac:dyDescent="0.3">
      <c r="A30190" s="19">
        <v>38589</v>
      </c>
      <c r="B30190" s="20">
        <v>694.01</v>
      </c>
      <c r="E30190" s="20"/>
    </row>
    <row r="30191" spans="1:5" x14ac:dyDescent="0.3">
      <c r="A30191" s="19">
        <v>38590</v>
      </c>
      <c r="B30191" s="20">
        <v>669.23</v>
      </c>
      <c r="E30191" s="20"/>
    </row>
    <row r="30192" spans="1:5" x14ac:dyDescent="0.3">
      <c r="A30192" s="19">
        <v>38591</v>
      </c>
      <c r="B30192" s="20">
        <v>641.25</v>
      </c>
      <c r="E30192" s="20"/>
    </row>
    <row r="30193" spans="1:5" x14ac:dyDescent="0.3">
      <c r="A30193" s="19">
        <v>38592</v>
      </c>
      <c r="B30193" s="20">
        <v>657.34</v>
      </c>
      <c r="E30193" s="20"/>
    </row>
    <row r="30194" spans="1:5" x14ac:dyDescent="0.3">
      <c r="A30194" s="19">
        <v>38593</v>
      </c>
      <c r="B30194" s="20">
        <v>741.37</v>
      </c>
      <c r="E30194" s="20"/>
    </row>
    <row r="30195" spans="1:5" x14ac:dyDescent="0.3">
      <c r="A30195" s="19">
        <v>38594</v>
      </c>
      <c r="B30195" s="20">
        <v>975.7</v>
      </c>
      <c r="E30195" s="20"/>
    </row>
    <row r="30196" spans="1:5" x14ac:dyDescent="0.3">
      <c r="A30196" s="19">
        <v>38595</v>
      </c>
      <c r="B30196" s="20">
        <v>1134.29</v>
      </c>
      <c r="E30196" s="20"/>
    </row>
    <row r="30197" spans="1:5" x14ac:dyDescent="0.3">
      <c r="A30197" s="19">
        <v>38596</v>
      </c>
      <c r="B30197" s="20">
        <v>1068.56</v>
      </c>
      <c r="E30197" s="20"/>
    </row>
    <row r="30198" spans="1:5" x14ac:dyDescent="0.3">
      <c r="A30198" s="19">
        <v>38597</v>
      </c>
      <c r="B30198" s="20">
        <v>956.3</v>
      </c>
      <c r="E30198" s="20"/>
    </row>
    <row r="30199" spans="1:5" x14ac:dyDescent="0.3">
      <c r="A30199" s="19">
        <v>38598</v>
      </c>
      <c r="B30199" s="20">
        <v>884.61</v>
      </c>
      <c r="E30199" s="20"/>
    </row>
    <row r="30200" spans="1:5" x14ac:dyDescent="0.3">
      <c r="A30200" s="19">
        <v>38599</v>
      </c>
      <c r="B30200" s="20">
        <v>832.3</v>
      </c>
      <c r="E30200" s="20"/>
    </row>
    <row r="30201" spans="1:5" x14ac:dyDescent="0.3">
      <c r="A30201" s="19">
        <v>38600</v>
      </c>
      <c r="B30201" s="20">
        <v>787.35</v>
      </c>
      <c r="E30201" s="20"/>
    </row>
    <row r="30202" spans="1:5" x14ac:dyDescent="0.3">
      <c r="A30202" s="19">
        <v>38601</v>
      </c>
      <c r="B30202" s="20">
        <v>781.36</v>
      </c>
      <c r="E30202" s="20"/>
    </row>
    <row r="30203" spans="1:5" x14ac:dyDescent="0.3">
      <c r="A30203" s="19">
        <v>38602</v>
      </c>
      <c r="B30203" s="20">
        <v>777.54</v>
      </c>
      <c r="E30203" s="20"/>
    </row>
    <row r="30204" spans="1:5" x14ac:dyDescent="0.3">
      <c r="A30204" s="19">
        <v>38603</v>
      </c>
      <c r="B30204" s="20">
        <v>809.03</v>
      </c>
      <c r="E30204" s="20"/>
    </row>
    <row r="30205" spans="1:5" x14ac:dyDescent="0.3">
      <c r="A30205" s="19">
        <v>38604</v>
      </c>
      <c r="B30205" s="20">
        <v>826.17</v>
      </c>
      <c r="E30205" s="20"/>
    </row>
    <row r="30206" spans="1:5" x14ac:dyDescent="0.3">
      <c r="A30206" s="19">
        <v>38605</v>
      </c>
      <c r="B30206" s="20">
        <v>884.76</v>
      </c>
      <c r="E30206" s="20"/>
    </row>
    <row r="30207" spans="1:5" x14ac:dyDescent="0.3">
      <c r="A30207" s="19">
        <v>38606</v>
      </c>
      <c r="B30207" s="20">
        <v>1307.69</v>
      </c>
      <c r="E30207" s="20"/>
    </row>
    <row r="30208" spans="1:5" x14ac:dyDescent="0.3">
      <c r="A30208" s="19">
        <v>38607</v>
      </c>
      <c r="B30208" s="20">
        <v>2087.65</v>
      </c>
      <c r="E30208" s="20"/>
    </row>
    <row r="30209" spans="1:5" x14ac:dyDescent="0.3">
      <c r="A30209" s="19">
        <v>38608</v>
      </c>
      <c r="B30209" s="20">
        <v>2281.4699999999998</v>
      </c>
      <c r="E30209" s="20"/>
    </row>
    <row r="30210" spans="1:5" x14ac:dyDescent="0.3">
      <c r="A30210" s="19">
        <v>38609</v>
      </c>
      <c r="B30210" s="20">
        <v>2162.66</v>
      </c>
      <c r="E30210" s="20"/>
    </row>
    <row r="30211" spans="1:5" x14ac:dyDescent="0.3">
      <c r="A30211" s="19">
        <v>38610</v>
      </c>
      <c r="B30211" s="20">
        <v>2293.6799999999998</v>
      </c>
      <c r="E30211" s="20"/>
    </row>
    <row r="30212" spans="1:5" x14ac:dyDescent="0.3">
      <c r="A30212" s="19">
        <v>38611</v>
      </c>
      <c r="B30212" s="20">
        <v>1937.61</v>
      </c>
      <c r="E30212" s="20"/>
    </row>
    <row r="30213" spans="1:5" x14ac:dyDescent="0.3">
      <c r="A30213" s="19">
        <v>38612</v>
      </c>
      <c r="B30213" s="20">
        <v>1605.37</v>
      </c>
      <c r="E30213" s="20"/>
    </row>
    <row r="30214" spans="1:5" x14ac:dyDescent="0.3">
      <c r="A30214" s="19">
        <v>38613</v>
      </c>
      <c r="B30214" s="20">
        <v>1430.12</v>
      </c>
      <c r="E30214" s="20"/>
    </row>
    <row r="30215" spans="1:5" x14ac:dyDescent="0.3">
      <c r="A30215" s="19">
        <v>38614</v>
      </c>
      <c r="B30215" s="20">
        <v>1461.35</v>
      </c>
      <c r="E30215" s="20"/>
    </row>
    <row r="30216" spans="1:5" x14ac:dyDescent="0.3">
      <c r="A30216" s="19">
        <v>38615</v>
      </c>
      <c r="B30216" s="20">
        <v>1523.97</v>
      </c>
      <c r="E30216" s="20"/>
    </row>
    <row r="30217" spans="1:5" x14ac:dyDescent="0.3">
      <c r="A30217" s="19">
        <v>38616</v>
      </c>
      <c r="B30217" s="20">
        <v>1466.53</v>
      </c>
      <c r="E30217" s="20"/>
    </row>
    <row r="30218" spans="1:5" x14ac:dyDescent="0.3">
      <c r="A30218" s="19">
        <v>38617</v>
      </c>
      <c r="B30218" s="20">
        <v>1372.7</v>
      </c>
      <c r="E30218" s="20"/>
    </row>
    <row r="30219" spans="1:5" x14ac:dyDescent="0.3">
      <c r="A30219" s="19">
        <v>38618</v>
      </c>
      <c r="B30219" s="20">
        <v>1283.69</v>
      </c>
      <c r="E30219" s="20"/>
    </row>
    <row r="30220" spans="1:5" x14ac:dyDescent="0.3">
      <c r="A30220" s="19">
        <v>38619</v>
      </c>
      <c r="B30220" s="20">
        <v>1215.51</v>
      </c>
      <c r="E30220" s="20"/>
    </row>
    <row r="30221" spans="1:5" x14ac:dyDescent="0.3">
      <c r="A30221" s="19">
        <v>38620</v>
      </c>
      <c r="B30221" s="20">
        <v>1150.46</v>
      </c>
      <c r="E30221" s="20"/>
    </row>
    <row r="30222" spans="1:5" x14ac:dyDescent="0.3">
      <c r="A30222" s="19">
        <v>38621</v>
      </c>
      <c r="B30222" s="20">
        <v>1087.57</v>
      </c>
      <c r="E30222" s="20"/>
    </row>
    <row r="30223" spans="1:5" x14ac:dyDescent="0.3">
      <c r="A30223" s="19">
        <v>38622</v>
      </c>
      <c r="B30223" s="20">
        <v>1037.25</v>
      </c>
      <c r="E30223" s="20"/>
    </row>
    <row r="30224" spans="1:5" x14ac:dyDescent="0.3">
      <c r="A30224" s="19">
        <v>38623</v>
      </c>
      <c r="B30224" s="20">
        <v>981.2</v>
      </c>
      <c r="E30224" s="20"/>
    </row>
    <row r="30225" spans="1:5" x14ac:dyDescent="0.3">
      <c r="A30225" s="19">
        <v>38624</v>
      </c>
      <c r="B30225" s="20">
        <v>951.4</v>
      </c>
      <c r="E30225" s="20"/>
    </row>
    <row r="30226" spans="1:5" x14ac:dyDescent="0.3">
      <c r="A30226" s="19">
        <v>38625</v>
      </c>
      <c r="B30226" s="20">
        <v>942.49</v>
      </c>
      <c r="E30226" s="20"/>
    </row>
    <row r="30227" spans="1:5" x14ac:dyDescent="0.3">
      <c r="A30227" s="19">
        <v>38626</v>
      </c>
      <c r="B30227" s="20">
        <v>927.56</v>
      </c>
      <c r="E30227" s="20"/>
    </row>
    <row r="30228" spans="1:5" x14ac:dyDescent="0.3">
      <c r="A30228" s="19">
        <v>38627</v>
      </c>
      <c r="B30228" s="20">
        <v>928.21</v>
      </c>
      <c r="E30228" s="20"/>
    </row>
    <row r="30229" spans="1:5" x14ac:dyDescent="0.3">
      <c r="A30229" s="19">
        <v>38628</v>
      </c>
      <c r="B30229" s="20">
        <v>937.78</v>
      </c>
      <c r="E30229" s="20"/>
    </row>
    <row r="30230" spans="1:5" x14ac:dyDescent="0.3">
      <c r="A30230" s="19">
        <v>38629</v>
      </c>
      <c r="B30230" s="20">
        <v>983.12</v>
      </c>
      <c r="E30230" s="20"/>
    </row>
    <row r="30231" spans="1:5" x14ac:dyDescent="0.3">
      <c r="A30231" s="19">
        <v>38630</v>
      </c>
      <c r="B30231" s="20">
        <v>1311.12</v>
      </c>
      <c r="E30231" s="20"/>
    </row>
    <row r="30232" spans="1:5" x14ac:dyDescent="0.3">
      <c r="A30232" s="19">
        <v>38631</v>
      </c>
      <c r="B30232" s="20">
        <v>1676.88</v>
      </c>
      <c r="E30232" s="20"/>
    </row>
    <row r="30233" spans="1:5" x14ac:dyDescent="0.3">
      <c r="A30233" s="19">
        <v>38632</v>
      </c>
      <c r="B30233" s="20">
        <v>2132.33</v>
      </c>
      <c r="E30233" s="20"/>
    </row>
    <row r="30234" spans="1:5" x14ac:dyDescent="0.3">
      <c r="A30234" s="19">
        <v>38633</v>
      </c>
      <c r="B30234" s="20">
        <v>2917.32</v>
      </c>
      <c r="E30234" s="20"/>
    </row>
    <row r="30235" spans="1:5" x14ac:dyDescent="0.3">
      <c r="A30235" s="19">
        <v>38634</v>
      </c>
      <c r="B30235" s="20">
        <v>3243.78</v>
      </c>
      <c r="E30235" s="20"/>
    </row>
    <row r="30236" spans="1:5" x14ac:dyDescent="0.3">
      <c r="A30236" s="19">
        <v>38635</v>
      </c>
      <c r="B30236" s="20">
        <v>3028.4</v>
      </c>
      <c r="E30236" s="20"/>
    </row>
    <row r="30237" spans="1:5" x14ac:dyDescent="0.3">
      <c r="A30237" s="19">
        <v>38636</v>
      </c>
      <c r="B30237" s="20">
        <v>2660.64</v>
      </c>
      <c r="E30237" s="20"/>
    </row>
    <row r="30238" spans="1:5" x14ac:dyDescent="0.3">
      <c r="A30238" s="19">
        <v>38637</v>
      </c>
      <c r="B30238" s="20">
        <v>2164.85</v>
      </c>
      <c r="E30238" s="20"/>
    </row>
    <row r="30239" spans="1:5" x14ac:dyDescent="0.3">
      <c r="A30239" s="19">
        <v>38638</v>
      </c>
      <c r="B30239" s="20">
        <v>1772.81</v>
      </c>
      <c r="E30239" s="20"/>
    </row>
    <row r="30240" spans="1:5" x14ac:dyDescent="0.3">
      <c r="A30240" s="19">
        <v>38639</v>
      </c>
      <c r="B30240" s="20">
        <v>1540.57</v>
      </c>
      <c r="E30240" s="20"/>
    </row>
    <row r="30241" spans="1:5" x14ac:dyDescent="0.3">
      <c r="A30241" s="19">
        <v>38640</v>
      </c>
      <c r="B30241" s="20">
        <v>1413.01</v>
      </c>
      <c r="E30241" s="20"/>
    </row>
    <row r="30242" spans="1:5" x14ac:dyDescent="0.3">
      <c r="A30242" s="19">
        <v>38641</v>
      </c>
      <c r="B30242" s="20">
        <v>1314.21</v>
      </c>
      <c r="E30242" s="20"/>
    </row>
    <row r="30243" spans="1:5" x14ac:dyDescent="0.3">
      <c r="A30243" s="19">
        <v>38642</v>
      </c>
      <c r="B30243" s="20">
        <v>1231.08</v>
      </c>
      <c r="E30243" s="20"/>
    </row>
    <row r="30244" spans="1:5" x14ac:dyDescent="0.3">
      <c r="A30244" s="19">
        <v>38643</v>
      </c>
      <c r="B30244" s="20">
        <v>1166.08</v>
      </c>
      <c r="E30244" s="20"/>
    </row>
    <row r="30245" spans="1:5" x14ac:dyDescent="0.3">
      <c r="A30245" s="19">
        <v>38644</v>
      </c>
      <c r="B30245" s="20">
        <v>1123.43</v>
      </c>
      <c r="E30245" s="20"/>
    </row>
    <row r="30246" spans="1:5" x14ac:dyDescent="0.3">
      <c r="A30246" s="19">
        <v>38645</v>
      </c>
      <c r="B30246" s="20">
        <v>1103.56</v>
      </c>
      <c r="E30246" s="20"/>
    </row>
    <row r="30247" spans="1:5" x14ac:dyDescent="0.3">
      <c r="A30247" s="19">
        <v>38646</v>
      </c>
      <c r="B30247" s="20">
        <v>1138.47</v>
      </c>
      <c r="E30247" s="20"/>
    </row>
    <row r="30248" spans="1:5" x14ac:dyDescent="0.3">
      <c r="A30248" s="19">
        <v>38647</v>
      </c>
      <c r="B30248" s="20">
        <v>1164.98</v>
      </c>
      <c r="E30248" s="20"/>
    </row>
    <row r="30249" spans="1:5" x14ac:dyDescent="0.3">
      <c r="A30249" s="19">
        <v>38648</v>
      </c>
      <c r="B30249" s="20">
        <v>1189.6600000000001</v>
      </c>
      <c r="E30249" s="20"/>
    </row>
    <row r="30250" spans="1:5" x14ac:dyDescent="0.3">
      <c r="A30250" s="19">
        <v>38649</v>
      </c>
      <c r="B30250" s="20">
        <v>1195.19</v>
      </c>
      <c r="E30250" s="20"/>
    </row>
    <row r="30251" spans="1:5" x14ac:dyDescent="0.3">
      <c r="A30251" s="19">
        <v>38650</v>
      </c>
      <c r="B30251" s="20">
        <v>1165.4000000000001</v>
      </c>
      <c r="E30251" s="20"/>
    </row>
    <row r="30252" spans="1:5" x14ac:dyDescent="0.3">
      <c r="A30252" s="19">
        <v>38651</v>
      </c>
      <c r="B30252" s="20">
        <v>1171.52</v>
      </c>
      <c r="E30252" s="20"/>
    </row>
    <row r="30253" spans="1:5" x14ac:dyDescent="0.3">
      <c r="A30253" s="19">
        <v>38652</v>
      </c>
      <c r="B30253" s="20">
        <v>1094.06</v>
      </c>
      <c r="E30253" s="20"/>
    </row>
    <row r="30254" spans="1:5" x14ac:dyDescent="0.3">
      <c r="A30254" s="19">
        <v>38653</v>
      </c>
      <c r="B30254" s="20">
        <v>1044.0999999999999</v>
      </c>
      <c r="E30254" s="20"/>
    </row>
    <row r="30255" spans="1:5" x14ac:dyDescent="0.3">
      <c r="A30255" s="19">
        <v>38654</v>
      </c>
      <c r="B30255" s="20">
        <v>1021.84</v>
      </c>
      <c r="E30255" s="20"/>
    </row>
    <row r="30256" spans="1:5" x14ac:dyDescent="0.3">
      <c r="A30256" s="19">
        <v>38655</v>
      </c>
      <c r="B30256" s="20">
        <v>1007.62</v>
      </c>
      <c r="E30256" s="20"/>
    </row>
    <row r="30257" spans="1:5" x14ac:dyDescent="0.3">
      <c r="A30257" s="19">
        <v>38656</v>
      </c>
      <c r="B30257" s="20">
        <v>977.58</v>
      </c>
      <c r="E30257" s="20"/>
    </row>
    <row r="30258" spans="1:5" x14ac:dyDescent="0.3">
      <c r="A30258" s="19">
        <v>38657</v>
      </c>
      <c r="B30258" s="20">
        <v>951.41</v>
      </c>
      <c r="E30258" s="20"/>
    </row>
    <row r="30259" spans="1:5" x14ac:dyDescent="0.3">
      <c r="A30259" s="19">
        <v>38658</v>
      </c>
      <c r="B30259" s="20">
        <v>936.18</v>
      </c>
      <c r="E30259" s="20"/>
    </row>
    <row r="30260" spans="1:5" x14ac:dyDescent="0.3">
      <c r="A30260" s="19">
        <v>38659</v>
      </c>
      <c r="B30260" s="20">
        <v>946.54</v>
      </c>
      <c r="E30260" s="20"/>
    </row>
    <row r="30261" spans="1:5" x14ac:dyDescent="0.3">
      <c r="A30261" s="19">
        <v>38660</v>
      </c>
      <c r="B30261" s="20">
        <v>954.28</v>
      </c>
      <c r="E30261" s="20"/>
    </row>
    <row r="30262" spans="1:5" x14ac:dyDescent="0.3">
      <c r="A30262" s="19">
        <v>38661</v>
      </c>
      <c r="B30262" s="20">
        <v>938.79</v>
      </c>
      <c r="E30262" s="20"/>
    </row>
    <row r="30263" spans="1:5" x14ac:dyDescent="0.3">
      <c r="A30263" s="19">
        <v>38662</v>
      </c>
      <c r="B30263" s="20">
        <v>970.3</v>
      </c>
      <c r="E30263" s="20"/>
    </row>
    <row r="30264" spans="1:5" x14ac:dyDescent="0.3">
      <c r="A30264" s="19">
        <v>38663</v>
      </c>
      <c r="B30264" s="20">
        <v>1581.66</v>
      </c>
      <c r="E30264" s="20"/>
    </row>
    <row r="30265" spans="1:5" x14ac:dyDescent="0.3">
      <c r="A30265" s="19">
        <v>38664</v>
      </c>
      <c r="B30265" s="20">
        <v>2601.54</v>
      </c>
      <c r="E30265" s="20"/>
    </row>
    <row r="30266" spans="1:5" x14ac:dyDescent="0.3">
      <c r="A30266" s="19">
        <v>38665</v>
      </c>
      <c r="B30266" s="20">
        <v>2267.91</v>
      </c>
      <c r="E30266" s="20"/>
    </row>
    <row r="30267" spans="1:5" x14ac:dyDescent="0.3">
      <c r="A30267" s="19">
        <v>38666</v>
      </c>
      <c r="B30267" s="20">
        <v>1643.53</v>
      </c>
      <c r="E30267" s="20"/>
    </row>
    <row r="30268" spans="1:5" x14ac:dyDescent="0.3">
      <c r="A30268" s="19">
        <v>38667</v>
      </c>
      <c r="B30268" s="20">
        <v>1305.5899999999999</v>
      </c>
      <c r="E30268" s="20"/>
    </row>
    <row r="30269" spans="1:5" x14ac:dyDescent="0.3">
      <c r="A30269" s="19">
        <v>38668</v>
      </c>
      <c r="B30269" s="20">
        <v>1147.81</v>
      </c>
      <c r="E30269" s="20"/>
    </row>
    <row r="30270" spans="1:5" x14ac:dyDescent="0.3">
      <c r="A30270" s="19">
        <v>38669</v>
      </c>
      <c r="B30270" s="20">
        <v>1065.53</v>
      </c>
      <c r="E30270" s="20"/>
    </row>
    <row r="30271" spans="1:5" x14ac:dyDescent="0.3">
      <c r="A30271" s="19">
        <v>38670</v>
      </c>
      <c r="B30271" s="20">
        <v>1011.96</v>
      </c>
      <c r="E30271" s="20"/>
    </row>
    <row r="30272" spans="1:5" x14ac:dyDescent="0.3">
      <c r="A30272" s="19">
        <v>38671</v>
      </c>
      <c r="B30272" s="20">
        <v>968.67</v>
      </c>
      <c r="E30272" s="20"/>
    </row>
    <row r="30273" spans="1:5" x14ac:dyDescent="0.3">
      <c r="A30273" s="19">
        <v>38672</v>
      </c>
      <c r="B30273" s="20">
        <v>936.76</v>
      </c>
      <c r="E30273" s="20"/>
    </row>
    <row r="30274" spans="1:5" x14ac:dyDescent="0.3">
      <c r="A30274" s="19">
        <v>38673</v>
      </c>
      <c r="B30274" s="20">
        <v>911.93</v>
      </c>
      <c r="E30274" s="20"/>
    </row>
    <row r="30275" spans="1:5" x14ac:dyDescent="0.3">
      <c r="A30275" s="19">
        <v>38674</v>
      </c>
      <c r="B30275" s="20">
        <v>900.97</v>
      </c>
      <c r="E30275" s="20"/>
    </row>
    <row r="30276" spans="1:5" x14ac:dyDescent="0.3">
      <c r="A30276" s="19">
        <v>38675</v>
      </c>
      <c r="B30276" s="20">
        <v>900.49</v>
      </c>
      <c r="E30276" s="20"/>
    </row>
    <row r="30277" spans="1:5" x14ac:dyDescent="0.3">
      <c r="A30277" s="19">
        <v>38676</v>
      </c>
      <c r="B30277" s="20">
        <v>885.19</v>
      </c>
      <c r="E30277" s="20"/>
    </row>
    <row r="30278" spans="1:5" x14ac:dyDescent="0.3">
      <c r="A30278" s="19">
        <v>38677</v>
      </c>
      <c r="B30278" s="20">
        <v>860.74</v>
      </c>
      <c r="E30278" s="20"/>
    </row>
    <row r="30279" spans="1:5" x14ac:dyDescent="0.3">
      <c r="A30279" s="19">
        <v>38678</v>
      </c>
      <c r="B30279" s="20">
        <v>844.4</v>
      </c>
      <c r="E30279" s="20"/>
    </row>
    <row r="30280" spans="1:5" x14ac:dyDescent="0.3">
      <c r="A30280" s="19">
        <v>38679</v>
      </c>
      <c r="B30280" s="20">
        <v>858.96</v>
      </c>
      <c r="E30280" s="20"/>
    </row>
    <row r="30281" spans="1:5" x14ac:dyDescent="0.3">
      <c r="A30281" s="19">
        <v>38680</v>
      </c>
      <c r="B30281" s="20">
        <v>824.3</v>
      </c>
      <c r="E30281" s="20"/>
    </row>
    <row r="30282" spans="1:5" x14ac:dyDescent="0.3">
      <c r="A30282" s="19">
        <v>38681</v>
      </c>
      <c r="B30282" s="20">
        <v>806.31</v>
      </c>
      <c r="E30282" s="20"/>
    </row>
    <row r="30283" spans="1:5" x14ac:dyDescent="0.3">
      <c r="A30283" s="19">
        <v>38682</v>
      </c>
      <c r="B30283" s="20">
        <v>826.7</v>
      </c>
      <c r="E30283" s="20"/>
    </row>
    <row r="30284" spans="1:5" x14ac:dyDescent="0.3">
      <c r="A30284" s="19">
        <v>38683</v>
      </c>
      <c r="B30284" s="20">
        <v>839.72</v>
      </c>
      <c r="E30284" s="20"/>
    </row>
    <row r="30285" spans="1:5" x14ac:dyDescent="0.3">
      <c r="A30285" s="19">
        <v>38684</v>
      </c>
      <c r="B30285" s="20">
        <v>840.33</v>
      </c>
      <c r="E30285" s="20"/>
    </row>
    <row r="30286" spans="1:5" x14ac:dyDescent="0.3">
      <c r="A30286" s="19">
        <v>38685</v>
      </c>
      <c r="B30286" s="20">
        <v>845.52</v>
      </c>
      <c r="E30286" s="20"/>
    </row>
    <row r="30287" spans="1:5" x14ac:dyDescent="0.3">
      <c r="A30287" s="19">
        <v>38686</v>
      </c>
      <c r="B30287" s="20">
        <v>832.1</v>
      </c>
      <c r="E30287" s="20"/>
    </row>
    <row r="30288" spans="1:5" x14ac:dyDescent="0.3">
      <c r="A30288" s="19">
        <v>38687</v>
      </c>
      <c r="B30288" s="20">
        <v>892.17</v>
      </c>
      <c r="E30288" s="20"/>
    </row>
    <row r="30289" spans="1:5" x14ac:dyDescent="0.3">
      <c r="A30289" s="19">
        <v>38688</v>
      </c>
      <c r="B30289" s="20">
        <v>1062.6300000000001</v>
      </c>
      <c r="E30289" s="20"/>
    </row>
    <row r="30290" spans="1:5" x14ac:dyDescent="0.3">
      <c r="A30290" s="19">
        <v>38689</v>
      </c>
      <c r="B30290" s="20">
        <v>1054.27</v>
      </c>
      <c r="E30290" s="20"/>
    </row>
    <row r="30291" spans="1:5" x14ac:dyDescent="0.3">
      <c r="A30291" s="19">
        <v>38690</v>
      </c>
      <c r="B30291" s="20">
        <v>1576.56</v>
      </c>
      <c r="E30291" s="20"/>
    </row>
    <row r="30292" spans="1:5" x14ac:dyDescent="0.3">
      <c r="A30292" s="19">
        <v>38691</v>
      </c>
      <c r="B30292" s="20">
        <v>2381.4299999999998</v>
      </c>
      <c r="E30292" s="20"/>
    </row>
    <row r="30293" spans="1:5" x14ac:dyDescent="0.3">
      <c r="A30293" s="19">
        <v>38692</v>
      </c>
      <c r="B30293" s="20">
        <v>2247.4699999999998</v>
      </c>
      <c r="E30293" s="20"/>
    </row>
    <row r="30294" spans="1:5" x14ac:dyDescent="0.3">
      <c r="A30294" s="19">
        <v>38693</v>
      </c>
      <c r="B30294" s="20">
        <v>2143.4299999999998</v>
      </c>
      <c r="E30294" s="20"/>
    </row>
    <row r="30295" spans="1:5" x14ac:dyDescent="0.3">
      <c r="A30295" s="19">
        <v>38694</v>
      </c>
      <c r="B30295" s="20">
        <v>1740.4</v>
      </c>
      <c r="E30295" s="20"/>
    </row>
    <row r="30296" spans="1:5" x14ac:dyDescent="0.3">
      <c r="A30296" s="19">
        <v>38695</v>
      </c>
      <c r="B30296" s="20">
        <v>1421</v>
      </c>
      <c r="E30296" s="20"/>
    </row>
    <row r="30297" spans="1:5" x14ac:dyDescent="0.3">
      <c r="A30297" s="19">
        <v>38696</v>
      </c>
      <c r="B30297" s="20">
        <v>1302.76</v>
      </c>
      <c r="E30297" s="20"/>
    </row>
    <row r="30298" spans="1:5" x14ac:dyDescent="0.3">
      <c r="A30298" s="19">
        <v>38697</v>
      </c>
      <c r="B30298" s="20">
        <v>1237.52</v>
      </c>
      <c r="E30298" s="20"/>
    </row>
    <row r="30299" spans="1:5" x14ac:dyDescent="0.3">
      <c r="A30299" s="19">
        <v>38698</v>
      </c>
      <c r="B30299" s="20">
        <v>1115.56</v>
      </c>
      <c r="E30299" s="20"/>
    </row>
    <row r="30300" spans="1:5" x14ac:dyDescent="0.3">
      <c r="A30300" s="19">
        <v>38699</v>
      </c>
      <c r="B30300" s="20">
        <v>1042.54</v>
      </c>
      <c r="E30300" s="20"/>
    </row>
    <row r="30301" spans="1:5" x14ac:dyDescent="0.3">
      <c r="A30301" s="19">
        <v>38700</v>
      </c>
      <c r="B30301" s="20">
        <v>1032.77</v>
      </c>
      <c r="E30301" s="20"/>
    </row>
    <row r="30302" spans="1:5" x14ac:dyDescent="0.3">
      <c r="A30302" s="19">
        <v>38701</v>
      </c>
      <c r="B30302" s="20">
        <v>1002.06</v>
      </c>
      <c r="E30302" s="20"/>
    </row>
    <row r="30303" spans="1:5" x14ac:dyDescent="0.3">
      <c r="A30303" s="19">
        <v>38702</v>
      </c>
      <c r="B30303" s="20">
        <v>966.56</v>
      </c>
      <c r="E30303" s="20"/>
    </row>
    <row r="30304" spans="1:5" x14ac:dyDescent="0.3">
      <c r="A30304" s="19">
        <v>38703</v>
      </c>
      <c r="B30304" s="20">
        <v>958.58</v>
      </c>
      <c r="E30304" s="20"/>
    </row>
    <row r="30305" spans="1:5" x14ac:dyDescent="0.3">
      <c r="A30305" s="19">
        <v>38704</v>
      </c>
      <c r="B30305" s="20">
        <v>950.45</v>
      </c>
      <c r="E30305" s="20"/>
    </row>
    <row r="30306" spans="1:5" x14ac:dyDescent="0.3">
      <c r="A30306" s="19">
        <v>38705</v>
      </c>
      <c r="B30306" s="20">
        <v>937.85</v>
      </c>
      <c r="E30306" s="20"/>
    </row>
    <row r="30307" spans="1:5" x14ac:dyDescent="0.3">
      <c r="A30307" s="19">
        <v>38706</v>
      </c>
      <c r="B30307" s="20">
        <v>903.3</v>
      </c>
      <c r="E30307" s="20"/>
    </row>
    <row r="30308" spans="1:5" x14ac:dyDescent="0.3">
      <c r="A30308" s="19">
        <v>38707</v>
      </c>
      <c r="B30308" s="20">
        <v>874.6</v>
      </c>
      <c r="E30308" s="20"/>
    </row>
    <row r="30309" spans="1:5" x14ac:dyDescent="0.3">
      <c r="A30309" s="19">
        <v>38708</v>
      </c>
      <c r="B30309" s="20">
        <v>851.28</v>
      </c>
      <c r="E30309" s="20"/>
    </row>
    <row r="30310" spans="1:5" x14ac:dyDescent="0.3">
      <c r="A30310" s="19">
        <v>38709</v>
      </c>
      <c r="B30310" s="20">
        <v>827.29</v>
      </c>
      <c r="E30310" s="20"/>
    </row>
    <row r="30311" spans="1:5" x14ac:dyDescent="0.3">
      <c r="A30311" s="19">
        <v>38710</v>
      </c>
      <c r="B30311" s="20">
        <v>818.42</v>
      </c>
      <c r="E30311" s="20"/>
    </row>
    <row r="30312" spans="1:5" x14ac:dyDescent="0.3">
      <c r="A30312" s="19">
        <v>38711</v>
      </c>
      <c r="B30312" s="20">
        <v>811.16</v>
      </c>
      <c r="E30312" s="20"/>
    </row>
    <row r="30313" spans="1:5" x14ac:dyDescent="0.3">
      <c r="A30313" s="19">
        <v>38712</v>
      </c>
      <c r="B30313" s="20">
        <v>798.23</v>
      </c>
      <c r="E30313" s="20"/>
    </row>
    <row r="30314" spans="1:5" x14ac:dyDescent="0.3">
      <c r="A30314" s="19">
        <v>38713</v>
      </c>
      <c r="B30314" s="20">
        <v>804.44</v>
      </c>
      <c r="E30314" s="20"/>
    </row>
    <row r="30315" spans="1:5" x14ac:dyDescent="0.3">
      <c r="A30315" s="19">
        <v>38714</v>
      </c>
      <c r="B30315" s="20">
        <v>853.03</v>
      </c>
      <c r="E30315" s="20"/>
    </row>
    <row r="30316" spans="1:5" x14ac:dyDescent="0.3">
      <c r="A30316" s="19">
        <v>38715</v>
      </c>
      <c r="B30316" s="20">
        <v>893.19</v>
      </c>
      <c r="E30316" s="20"/>
    </row>
    <row r="30317" spans="1:5" x14ac:dyDescent="0.3">
      <c r="A30317" s="19">
        <v>38716</v>
      </c>
      <c r="B30317" s="20">
        <v>883.46</v>
      </c>
      <c r="E30317" s="20"/>
    </row>
    <row r="30318" spans="1:5" x14ac:dyDescent="0.3">
      <c r="A30318" s="19">
        <v>38717</v>
      </c>
      <c r="B30318" s="20">
        <v>826.53</v>
      </c>
      <c r="E30318" s="20"/>
    </row>
    <row r="30319" spans="1:5" x14ac:dyDescent="0.3">
      <c r="A30319" s="19">
        <v>38718</v>
      </c>
      <c r="B30319" s="20">
        <v>804.75</v>
      </c>
      <c r="E30319" s="20"/>
    </row>
    <row r="30320" spans="1:5" x14ac:dyDescent="0.3">
      <c r="A30320" s="19">
        <v>38719</v>
      </c>
      <c r="B30320" s="20">
        <v>790.73</v>
      </c>
      <c r="E30320" s="20"/>
    </row>
    <row r="30321" spans="1:5" x14ac:dyDescent="0.3">
      <c r="A30321" s="19">
        <v>38720</v>
      </c>
      <c r="B30321" s="20">
        <v>798.35</v>
      </c>
      <c r="E30321" s="20"/>
    </row>
    <row r="30322" spans="1:5" x14ac:dyDescent="0.3">
      <c r="A30322" s="19">
        <v>38721</v>
      </c>
      <c r="B30322" s="20">
        <v>814.3</v>
      </c>
      <c r="E30322" s="20"/>
    </row>
    <row r="30323" spans="1:5" x14ac:dyDescent="0.3">
      <c r="A30323" s="19">
        <v>38722</v>
      </c>
      <c r="B30323" s="20">
        <v>805.18</v>
      </c>
      <c r="E30323" s="20"/>
    </row>
    <row r="30324" spans="1:5" x14ac:dyDescent="0.3">
      <c r="A30324" s="19">
        <v>38723</v>
      </c>
      <c r="B30324" s="20">
        <v>777.52</v>
      </c>
      <c r="E30324" s="20"/>
    </row>
    <row r="30325" spans="1:5" x14ac:dyDescent="0.3">
      <c r="A30325" s="19">
        <v>38724</v>
      </c>
      <c r="B30325" s="20">
        <v>761.68</v>
      </c>
      <c r="E30325" s="20"/>
    </row>
    <row r="30326" spans="1:5" x14ac:dyDescent="0.3">
      <c r="A30326" s="19">
        <v>38725</v>
      </c>
      <c r="B30326" s="20">
        <v>744.8</v>
      </c>
      <c r="E30326" s="20"/>
    </row>
    <row r="30327" spans="1:5" x14ac:dyDescent="0.3">
      <c r="A30327" s="19">
        <v>38726</v>
      </c>
      <c r="B30327" s="20">
        <v>724.66</v>
      </c>
      <c r="E30327" s="20"/>
    </row>
    <row r="30328" spans="1:5" x14ac:dyDescent="0.3">
      <c r="A30328" s="19">
        <v>38727</v>
      </c>
      <c r="B30328" s="20">
        <v>703.97</v>
      </c>
      <c r="E30328" s="20"/>
    </row>
    <row r="30329" spans="1:5" x14ac:dyDescent="0.3">
      <c r="A30329" s="19">
        <v>38728</v>
      </c>
      <c r="B30329" s="20">
        <v>697.17</v>
      </c>
      <c r="E30329" s="20"/>
    </row>
    <row r="30330" spans="1:5" x14ac:dyDescent="0.3">
      <c r="A30330" s="19">
        <v>38729</v>
      </c>
      <c r="B30330" s="20">
        <v>695.7</v>
      </c>
      <c r="E30330" s="20"/>
    </row>
    <row r="30331" spans="1:5" x14ac:dyDescent="0.3">
      <c r="A30331" s="19">
        <v>38730</v>
      </c>
      <c r="B30331" s="20">
        <v>685.75</v>
      </c>
      <c r="E30331" s="20"/>
    </row>
    <row r="30332" spans="1:5" x14ac:dyDescent="0.3">
      <c r="A30332" s="19">
        <v>38731</v>
      </c>
      <c r="B30332" s="20">
        <v>678.18</v>
      </c>
      <c r="E30332" s="20"/>
    </row>
    <row r="30333" spans="1:5" x14ac:dyDescent="0.3">
      <c r="A30333" s="19">
        <v>38732</v>
      </c>
      <c r="B30333" s="20">
        <v>674.84</v>
      </c>
      <c r="E30333" s="20"/>
    </row>
    <row r="30334" spans="1:5" x14ac:dyDescent="0.3">
      <c r="A30334" s="19">
        <v>38733</v>
      </c>
      <c r="B30334" s="20">
        <v>662.61</v>
      </c>
      <c r="E30334" s="20"/>
    </row>
    <row r="30335" spans="1:5" x14ac:dyDescent="0.3">
      <c r="A30335" s="19">
        <v>38734</v>
      </c>
      <c r="B30335" s="20">
        <v>658.38</v>
      </c>
      <c r="E30335" s="20"/>
    </row>
    <row r="30336" spans="1:5" x14ac:dyDescent="0.3">
      <c r="A30336" s="19">
        <v>38735</v>
      </c>
      <c r="B30336" s="20">
        <v>658.03</v>
      </c>
      <c r="E30336" s="20"/>
    </row>
    <row r="30337" spans="1:5" x14ac:dyDescent="0.3">
      <c r="A30337" s="19">
        <v>38736</v>
      </c>
      <c r="B30337" s="20">
        <v>650.47</v>
      </c>
      <c r="E30337" s="20"/>
    </row>
    <row r="30338" spans="1:5" x14ac:dyDescent="0.3">
      <c r="A30338" s="19">
        <v>38737</v>
      </c>
      <c r="B30338" s="20">
        <v>682.06</v>
      </c>
      <c r="E30338" s="20"/>
    </row>
    <row r="30339" spans="1:5" x14ac:dyDescent="0.3">
      <c r="A30339" s="19">
        <v>38738</v>
      </c>
      <c r="B30339" s="20">
        <v>694.36</v>
      </c>
      <c r="E30339" s="20"/>
    </row>
    <row r="30340" spans="1:5" x14ac:dyDescent="0.3">
      <c r="A30340" s="19">
        <v>38739</v>
      </c>
      <c r="B30340" s="20">
        <v>673.71</v>
      </c>
      <c r="E30340" s="20"/>
    </row>
    <row r="30341" spans="1:5" x14ac:dyDescent="0.3">
      <c r="A30341" s="19">
        <v>38740</v>
      </c>
      <c r="B30341" s="20">
        <v>672.7</v>
      </c>
      <c r="E30341" s="20"/>
    </row>
    <row r="30342" spans="1:5" x14ac:dyDescent="0.3">
      <c r="A30342" s="19">
        <v>38741</v>
      </c>
      <c r="B30342" s="20">
        <v>681.38</v>
      </c>
      <c r="E30342" s="20"/>
    </row>
    <row r="30343" spans="1:5" x14ac:dyDescent="0.3">
      <c r="A30343" s="19">
        <v>38742</v>
      </c>
      <c r="B30343" s="20">
        <v>659.02</v>
      </c>
      <c r="E30343" s="20"/>
    </row>
    <row r="30344" spans="1:5" x14ac:dyDescent="0.3">
      <c r="A30344" s="19">
        <v>38743</v>
      </c>
      <c r="B30344" s="20">
        <v>637.91999999999996</v>
      </c>
      <c r="E30344" s="20"/>
    </row>
    <row r="30345" spans="1:5" x14ac:dyDescent="0.3">
      <c r="A30345" s="19">
        <v>38744</v>
      </c>
      <c r="B30345" s="20">
        <v>648.72</v>
      </c>
      <c r="E30345" s="20"/>
    </row>
    <row r="30346" spans="1:5" x14ac:dyDescent="0.3">
      <c r="A30346" s="19">
        <v>38745</v>
      </c>
      <c r="B30346" s="20">
        <v>674.64</v>
      </c>
      <c r="E30346" s="20"/>
    </row>
    <row r="30347" spans="1:5" x14ac:dyDescent="0.3">
      <c r="A30347" s="19">
        <v>38746</v>
      </c>
      <c r="B30347" s="20">
        <v>698.39</v>
      </c>
      <c r="E30347" s="20"/>
    </row>
    <row r="30348" spans="1:5" x14ac:dyDescent="0.3">
      <c r="A30348" s="19">
        <v>38747</v>
      </c>
      <c r="B30348" s="20">
        <v>719.66</v>
      </c>
      <c r="E30348" s="20"/>
    </row>
    <row r="30349" spans="1:5" x14ac:dyDescent="0.3">
      <c r="A30349" s="19">
        <v>38748</v>
      </c>
      <c r="B30349" s="20">
        <v>803.63</v>
      </c>
      <c r="E30349" s="20"/>
    </row>
    <row r="30350" spans="1:5" x14ac:dyDescent="0.3">
      <c r="A30350" s="19">
        <v>38749</v>
      </c>
      <c r="B30350" s="20">
        <v>1012.9</v>
      </c>
      <c r="E30350" s="20"/>
    </row>
    <row r="30351" spans="1:5" x14ac:dyDescent="0.3">
      <c r="A30351" s="19">
        <v>38750</v>
      </c>
      <c r="B30351" s="20">
        <v>1194.8499999999999</v>
      </c>
      <c r="E30351" s="20"/>
    </row>
    <row r="30352" spans="1:5" x14ac:dyDescent="0.3">
      <c r="A30352" s="19">
        <v>38751</v>
      </c>
      <c r="B30352" s="20">
        <v>1242.06</v>
      </c>
      <c r="E30352" s="20"/>
    </row>
    <row r="30353" spans="1:5" x14ac:dyDescent="0.3">
      <c r="A30353" s="19">
        <v>38752</v>
      </c>
      <c r="B30353" s="20">
        <v>1222.99</v>
      </c>
      <c r="E30353" s="20"/>
    </row>
    <row r="30354" spans="1:5" x14ac:dyDescent="0.3">
      <c r="A30354" s="19">
        <v>38753</v>
      </c>
      <c r="B30354" s="20">
        <v>1152.1600000000001</v>
      </c>
      <c r="E30354" s="20"/>
    </row>
    <row r="30355" spans="1:5" x14ac:dyDescent="0.3">
      <c r="A30355" s="19">
        <v>38754</v>
      </c>
      <c r="B30355" s="20">
        <v>1068.3599999999999</v>
      </c>
      <c r="E30355" s="20"/>
    </row>
    <row r="30356" spans="1:5" x14ac:dyDescent="0.3">
      <c r="A30356" s="19">
        <v>38755</v>
      </c>
      <c r="B30356" s="20">
        <v>1007.04</v>
      </c>
      <c r="E30356" s="20"/>
    </row>
    <row r="30357" spans="1:5" x14ac:dyDescent="0.3">
      <c r="A30357" s="19">
        <v>38756</v>
      </c>
      <c r="B30357" s="20">
        <v>955.1</v>
      </c>
      <c r="E30357" s="20"/>
    </row>
    <row r="30358" spans="1:5" x14ac:dyDescent="0.3">
      <c r="A30358" s="19">
        <v>38757</v>
      </c>
      <c r="B30358" s="20">
        <v>916.68</v>
      </c>
      <c r="E30358" s="20"/>
    </row>
    <row r="30359" spans="1:5" x14ac:dyDescent="0.3">
      <c r="A30359" s="19">
        <v>38758</v>
      </c>
      <c r="B30359" s="20">
        <v>893.49</v>
      </c>
      <c r="E30359" s="20"/>
    </row>
    <row r="30360" spans="1:5" x14ac:dyDescent="0.3">
      <c r="A30360" s="19">
        <v>38759</v>
      </c>
      <c r="B30360" s="20">
        <v>869.47</v>
      </c>
      <c r="E30360" s="20"/>
    </row>
    <row r="30361" spans="1:5" x14ac:dyDescent="0.3">
      <c r="A30361" s="19">
        <v>38760</v>
      </c>
      <c r="B30361" s="20">
        <v>850.21</v>
      </c>
      <c r="E30361" s="20"/>
    </row>
    <row r="30362" spans="1:5" x14ac:dyDescent="0.3">
      <c r="A30362" s="19">
        <v>38761</v>
      </c>
      <c r="B30362" s="20">
        <v>831.8</v>
      </c>
      <c r="E30362" s="20"/>
    </row>
    <row r="30363" spans="1:5" x14ac:dyDescent="0.3">
      <c r="A30363" s="19">
        <v>38762</v>
      </c>
      <c r="B30363" s="20">
        <v>811.72</v>
      </c>
      <c r="E30363" s="20"/>
    </row>
    <row r="30364" spans="1:5" x14ac:dyDescent="0.3">
      <c r="A30364" s="19">
        <v>38763</v>
      </c>
      <c r="B30364" s="20">
        <v>792.15</v>
      </c>
      <c r="E30364" s="20"/>
    </row>
    <row r="30365" spans="1:5" x14ac:dyDescent="0.3">
      <c r="A30365" s="19">
        <v>38764</v>
      </c>
      <c r="B30365" s="20">
        <v>780.56</v>
      </c>
      <c r="E30365" s="20"/>
    </row>
    <row r="30366" spans="1:5" x14ac:dyDescent="0.3">
      <c r="A30366" s="19">
        <v>38765</v>
      </c>
      <c r="B30366" s="20">
        <v>779.8</v>
      </c>
      <c r="E30366" s="20"/>
    </row>
    <row r="30367" spans="1:5" x14ac:dyDescent="0.3">
      <c r="A30367" s="19">
        <v>38766</v>
      </c>
      <c r="B30367" s="20">
        <v>863.82</v>
      </c>
      <c r="E30367" s="20"/>
    </row>
    <row r="30368" spans="1:5" x14ac:dyDescent="0.3">
      <c r="A30368" s="19">
        <v>38767</v>
      </c>
      <c r="B30368" s="20">
        <v>915.25</v>
      </c>
      <c r="E30368" s="20"/>
    </row>
    <row r="30369" spans="1:5" x14ac:dyDescent="0.3">
      <c r="A30369" s="19">
        <v>38768</v>
      </c>
      <c r="B30369" s="20">
        <v>997.5</v>
      </c>
      <c r="E30369" s="20"/>
    </row>
    <row r="30370" spans="1:5" x14ac:dyDescent="0.3">
      <c r="A30370" s="19">
        <v>38769</v>
      </c>
      <c r="B30370" s="20">
        <v>1270.2</v>
      </c>
      <c r="E30370" s="20"/>
    </row>
    <row r="30371" spans="1:5" x14ac:dyDescent="0.3">
      <c r="A30371" s="19">
        <v>38770</v>
      </c>
      <c r="B30371" s="20">
        <v>1910.68</v>
      </c>
      <c r="E30371" s="20"/>
    </row>
    <row r="30372" spans="1:5" x14ac:dyDescent="0.3">
      <c r="A30372" s="19">
        <v>38771</v>
      </c>
      <c r="B30372" s="20">
        <v>2209.6</v>
      </c>
      <c r="E30372" s="20"/>
    </row>
    <row r="30373" spans="1:5" x14ac:dyDescent="0.3">
      <c r="A30373" s="19">
        <v>38772</v>
      </c>
      <c r="B30373" s="20">
        <v>1953.38</v>
      </c>
      <c r="E30373" s="20"/>
    </row>
    <row r="30374" spans="1:5" x14ac:dyDescent="0.3">
      <c r="A30374" s="19">
        <v>38773</v>
      </c>
      <c r="B30374" s="20">
        <v>1817.81</v>
      </c>
      <c r="E30374" s="20"/>
    </row>
    <row r="30375" spans="1:5" x14ac:dyDescent="0.3">
      <c r="A30375" s="19">
        <v>38774</v>
      </c>
      <c r="B30375" s="20">
        <v>1984.44</v>
      </c>
      <c r="E30375" s="20"/>
    </row>
    <row r="30376" spans="1:5" x14ac:dyDescent="0.3">
      <c r="A30376" s="19">
        <v>38775</v>
      </c>
      <c r="B30376" s="20">
        <v>2006.46</v>
      </c>
      <c r="E30376" s="20"/>
    </row>
    <row r="30377" spans="1:5" x14ac:dyDescent="0.3">
      <c r="A30377" s="19">
        <v>38776</v>
      </c>
      <c r="B30377" s="20">
        <v>1918.23</v>
      </c>
      <c r="E30377" s="20"/>
    </row>
    <row r="30378" spans="1:5" x14ac:dyDescent="0.3">
      <c r="A30378" s="19">
        <v>38777</v>
      </c>
      <c r="B30378" s="20">
        <v>1720.33</v>
      </c>
      <c r="E30378" s="20"/>
    </row>
    <row r="30379" spans="1:5" x14ac:dyDescent="0.3">
      <c r="A30379" s="19">
        <v>38778</v>
      </c>
      <c r="B30379" s="20">
        <v>1481.09</v>
      </c>
      <c r="E30379" s="20"/>
    </row>
    <row r="30380" spans="1:5" x14ac:dyDescent="0.3">
      <c r="A30380" s="19">
        <v>38779</v>
      </c>
      <c r="B30380" s="20">
        <v>1329.41</v>
      </c>
      <c r="E30380" s="20"/>
    </row>
    <row r="30381" spans="1:5" x14ac:dyDescent="0.3">
      <c r="A30381" s="19">
        <v>38780</v>
      </c>
      <c r="B30381" s="20">
        <v>1241.07</v>
      </c>
      <c r="E30381" s="20"/>
    </row>
    <row r="30382" spans="1:5" x14ac:dyDescent="0.3">
      <c r="A30382" s="19">
        <v>38781</v>
      </c>
      <c r="B30382" s="20">
        <v>1205.77</v>
      </c>
      <c r="E30382" s="20"/>
    </row>
    <row r="30383" spans="1:5" x14ac:dyDescent="0.3">
      <c r="A30383" s="19">
        <v>38782</v>
      </c>
      <c r="B30383" s="20">
        <v>1308.93</v>
      </c>
      <c r="E30383" s="20"/>
    </row>
    <row r="30384" spans="1:5" x14ac:dyDescent="0.3">
      <c r="A30384" s="19">
        <v>38783</v>
      </c>
      <c r="B30384" s="20">
        <v>1881.81</v>
      </c>
      <c r="E30384" s="20"/>
    </row>
    <row r="30385" spans="1:5" x14ac:dyDescent="0.3">
      <c r="A30385" s="19">
        <v>38784</v>
      </c>
      <c r="B30385" s="20">
        <v>1788.28</v>
      </c>
      <c r="E30385" s="20"/>
    </row>
    <row r="30386" spans="1:5" x14ac:dyDescent="0.3">
      <c r="A30386" s="19">
        <v>38785</v>
      </c>
      <c r="B30386" s="20">
        <v>1456.22</v>
      </c>
      <c r="E30386" s="20"/>
    </row>
    <row r="30387" spans="1:5" x14ac:dyDescent="0.3">
      <c r="A30387" s="19">
        <v>38786</v>
      </c>
      <c r="B30387" s="20">
        <v>1299.8499999999999</v>
      </c>
      <c r="E30387" s="20"/>
    </row>
    <row r="30388" spans="1:5" x14ac:dyDescent="0.3">
      <c r="A30388" s="19">
        <v>38787</v>
      </c>
      <c r="B30388" s="20">
        <v>1241.3599999999999</v>
      </c>
      <c r="E30388" s="20"/>
    </row>
    <row r="30389" spans="1:5" x14ac:dyDescent="0.3">
      <c r="A30389" s="19">
        <v>38788</v>
      </c>
      <c r="B30389" s="20">
        <v>1190.82</v>
      </c>
      <c r="E30389" s="20"/>
    </row>
    <row r="30390" spans="1:5" x14ac:dyDescent="0.3">
      <c r="A30390" s="19">
        <v>38789</v>
      </c>
      <c r="B30390" s="20">
        <v>1116.5</v>
      </c>
      <c r="E30390" s="20"/>
    </row>
    <row r="30391" spans="1:5" x14ac:dyDescent="0.3">
      <c r="A30391" s="19">
        <v>38790</v>
      </c>
      <c r="B30391" s="20">
        <v>1073.3699999999999</v>
      </c>
      <c r="E30391" s="20"/>
    </row>
    <row r="30392" spans="1:5" x14ac:dyDescent="0.3">
      <c r="A30392" s="19">
        <v>38791</v>
      </c>
      <c r="B30392" s="20">
        <v>1041.83</v>
      </c>
      <c r="E30392" s="20"/>
    </row>
    <row r="30393" spans="1:5" x14ac:dyDescent="0.3">
      <c r="A30393" s="19">
        <v>38792</v>
      </c>
      <c r="B30393" s="20">
        <v>1010.19</v>
      </c>
      <c r="E30393" s="20"/>
    </row>
    <row r="30394" spans="1:5" x14ac:dyDescent="0.3">
      <c r="A30394" s="19">
        <v>38793</v>
      </c>
      <c r="B30394" s="20">
        <v>977.09</v>
      </c>
      <c r="E30394" s="20"/>
    </row>
    <row r="30395" spans="1:5" x14ac:dyDescent="0.3">
      <c r="A30395" s="19">
        <v>38794</v>
      </c>
      <c r="B30395" s="20">
        <v>957.34</v>
      </c>
      <c r="E30395" s="20"/>
    </row>
    <row r="30396" spans="1:5" x14ac:dyDescent="0.3">
      <c r="A30396" s="19">
        <v>38795</v>
      </c>
      <c r="B30396" s="20">
        <v>929.25</v>
      </c>
      <c r="E30396" s="20"/>
    </row>
    <row r="30397" spans="1:5" x14ac:dyDescent="0.3">
      <c r="A30397" s="19">
        <v>38796</v>
      </c>
      <c r="B30397" s="20">
        <v>898.95</v>
      </c>
      <c r="E30397" s="20"/>
    </row>
    <row r="30398" spans="1:5" x14ac:dyDescent="0.3">
      <c r="A30398" s="19">
        <v>38797</v>
      </c>
      <c r="B30398" s="20">
        <v>881.9</v>
      </c>
      <c r="E30398" s="20"/>
    </row>
    <row r="30399" spans="1:5" x14ac:dyDescent="0.3">
      <c r="A30399" s="19">
        <v>38798</v>
      </c>
      <c r="B30399" s="20">
        <v>882.89</v>
      </c>
      <c r="E30399" s="20"/>
    </row>
    <row r="30400" spans="1:5" x14ac:dyDescent="0.3">
      <c r="A30400" s="19">
        <v>38799</v>
      </c>
      <c r="B30400" s="20">
        <v>1022.19</v>
      </c>
      <c r="E30400" s="20"/>
    </row>
    <row r="30401" spans="1:5" x14ac:dyDescent="0.3">
      <c r="A30401" s="19">
        <v>38800</v>
      </c>
      <c r="B30401" s="20">
        <v>1121.83</v>
      </c>
      <c r="E30401" s="20"/>
    </row>
    <row r="30402" spans="1:5" x14ac:dyDescent="0.3">
      <c r="A30402" s="19">
        <v>38801</v>
      </c>
      <c r="B30402" s="20">
        <v>1043.97</v>
      </c>
      <c r="E30402" s="20"/>
    </row>
    <row r="30403" spans="1:5" x14ac:dyDescent="0.3">
      <c r="A30403" s="19">
        <v>38802</v>
      </c>
      <c r="B30403" s="20">
        <v>990.42</v>
      </c>
      <c r="E30403" s="20"/>
    </row>
    <row r="30404" spans="1:5" x14ac:dyDescent="0.3">
      <c r="A30404" s="19">
        <v>38803</v>
      </c>
      <c r="B30404" s="20">
        <v>977.34</v>
      </c>
      <c r="E30404" s="20"/>
    </row>
    <row r="30405" spans="1:5" x14ac:dyDescent="0.3">
      <c r="A30405" s="19">
        <v>38804</v>
      </c>
      <c r="B30405" s="20">
        <v>991.54</v>
      </c>
      <c r="E30405" s="20"/>
    </row>
    <row r="30406" spans="1:5" x14ac:dyDescent="0.3">
      <c r="A30406" s="19">
        <v>38805</v>
      </c>
      <c r="B30406" s="20">
        <v>996.84</v>
      </c>
      <c r="E30406" s="20"/>
    </row>
    <row r="30407" spans="1:5" x14ac:dyDescent="0.3">
      <c r="A30407" s="19">
        <v>38806</v>
      </c>
      <c r="B30407" s="20">
        <v>1039.06</v>
      </c>
      <c r="E30407" s="20"/>
    </row>
    <row r="30408" spans="1:5" x14ac:dyDescent="0.3">
      <c r="A30408" s="19">
        <v>38807</v>
      </c>
      <c r="B30408" s="20">
        <v>1124.0999999999999</v>
      </c>
      <c r="E30408" s="20"/>
    </row>
    <row r="30409" spans="1:5" x14ac:dyDescent="0.3">
      <c r="A30409" s="19">
        <v>38808</v>
      </c>
      <c r="B30409" s="20">
        <v>1125.23</v>
      </c>
      <c r="E30409" s="20"/>
    </row>
    <row r="30410" spans="1:5" x14ac:dyDescent="0.3">
      <c r="A30410" s="19">
        <v>38809</v>
      </c>
      <c r="B30410" s="20">
        <v>1076.6300000000001</v>
      </c>
      <c r="E30410" s="20"/>
    </row>
    <row r="30411" spans="1:5" x14ac:dyDescent="0.3">
      <c r="A30411" s="19">
        <v>38810</v>
      </c>
      <c r="B30411" s="20">
        <v>1030.51</v>
      </c>
      <c r="E30411" s="20"/>
    </row>
    <row r="30412" spans="1:5" x14ac:dyDescent="0.3">
      <c r="A30412" s="19">
        <v>38811</v>
      </c>
      <c r="B30412" s="20">
        <v>1011.09</v>
      </c>
      <c r="E30412" s="20"/>
    </row>
    <row r="30413" spans="1:5" x14ac:dyDescent="0.3">
      <c r="A30413" s="19">
        <v>38812</v>
      </c>
      <c r="B30413" s="20">
        <v>1012.97</v>
      </c>
      <c r="E30413" s="20"/>
    </row>
    <row r="30414" spans="1:5" x14ac:dyDescent="0.3">
      <c r="A30414" s="19">
        <v>38813</v>
      </c>
      <c r="B30414" s="20">
        <v>981.56</v>
      </c>
      <c r="E30414" s="20"/>
    </row>
    <row r="30415" spans="1:5" x14ac:dyDescent="0.3">
      <c r="A30415" s="19">
        <v>38814</v>
      </c>
      <c r="B30415" s="20">
        <v>972.05</v>
      </c>
      <c r="E30415" s="20"/>
    </row>
    <row r="30416" spans="1:5" x14ac:dyDescent="0.3">
      <c r="A30416" s="19">
        <v>38815</v>
      </c>
      <c r="B30416" s="20">
        <v>955.09</v>
      </c>
      <c r="E30416" s="20"/>
    </row>
    <row r="30417" spans="1:5" x14ac:dyDescent="0.3">
      <c r="A30417" s="19">
        <v>38816</v>
      </c>
      <c r="B30417" s="20">
        <v>940.53</v>
      </c>
      <c r="E30417" s="20"/>
    </row>
    <row r="30418" spans="1:5" x14ac:dyDescent="0.3">
      <c r="A30418" s="19">
        <v>38817</v>
      </c>
      <c r="B30418" s="20">
        <v>904.04</v>
      </c>
      <c r="E30418" s="20"/>
    </row>
    <row r="30419" spans="1:5" x14ac:dyDescent="0.3">
      <c r="A30419" s="19">
        <v>38818</v>
      </c>
      <c r="B30419" s="20">
        <v>873.31</v>
      </c>
      <c r="E30419" s="20"/>
    </row>
    <row r="30420" spans="1:5" x14ac:dyDescent="0.3">
      <c r="A30420" s="19">
        <v>38819</v>
      </c>
      <c r="B30420" s="20">
        <v>845.69</v>
      </c>
      <c r="E30420" s="20"/>
    </row>
    <row r="30421" spans="1:5" x14ac:dyDescent="0.3">
      <c r="A30421" s="19">
        <v>38820</v>
      </c>
      <c r="B30421" s="20">
        <v>940.28</v>
      </c>
      <c r="E30421" s="20"/>
    </row>
    <row r="30422" spans="1:5" x14ac:dyDescent="0.3">
      <c r="A30422" s="19">
        <v>38821</v>
      </c>
      <c r="B30422" s="20">
        <v>1045.78</v>
      </c>
      <c r="E30422" s="20"/>
    </row>
    <row r="30423" spans="1:5" x14ac:dyDescent="0.3">
      <c r="A30423" s="19">
        <v>38822</v>
      </c>
      <c r="B30423" s="20">
        <v>1003.22</v>
      </c>
      <c r="E30423" s="20"/>
    </row>
    <row r="30424" spans="1:5" x14ac:dyDescent="0.3">
      <c r="A30424" s="19">
        <v>38823</v>
      </c>
      <c r="B30424" s="20">
        <v>925.52</v>
      </c>
      <c r="E30424" s="20"/>
    </row>
    <row r="30425" spans="1:5" x14ac:dyDescent="0.3">
      <c r="A30425" s="19">
        <v>38824</v>
      </c>
      <c r="B30425" s="20">
        <v>874.77</v>
      </c>
      <c r="E30425" s="20"/>
    </row>
    <row r="30426" spans="1:5" x14ac:dyDescent="0.3">
      <c r="A30426" s="19">
        <v>38825</v>
      </c>
      <c r="B30426" s="20">
        <v>868.86</v>
      </c>
      <c r="E30426" s="20"/>
    </row>
    <row r="30427" spans="1:5" x14ac:dyDescent="0.3">
      <c r="A30427" s="19">
        <v>38826</v>
      </c>
      <c r="B30427" s="20">
        <v>941.31</v>
      </c>
      <c r="E30427" s="20"/>
    </row>
    <row r="30428" spans="1:5" x14ac:dyDescent="0.3">
      <c r="A30428" s="19">
        <v>38827</v>
      </c>
      <c r="B30428" s="20">
        <v>958.73</v>
      </c>
      <c r="E30428" s="20"/>
    </row>
    <row r="30429" spans="1:5" x14ac:dyDescent="0.3">
      <c r="A30429" s="19">
        <v>38828</v>
      </c>
      <c r="B30429" s="20">
        <v>898.84</v>
      </c>
      <c r="E30429" s="20"/>
    </row>
    <row r="30430" spans="1:5" x14ac:dyDescent="0.3">
      <c r="A30430" s="19">
        <v>38829</v>
      </c>
      <c r="B30430" s="20">
        <v>854.18</v>
      </c>
      <c r="E30430" s="20"/>
    </row>
    <row r="30431" spans="1:5" x14ac:dyDescent="0.3">
      <c r="A30431" s="19">
        <v>38830</v>
      </c>
      <c r="B30431" s="20">
        <v>830.46</v>
      </c>
      <c r="E30431" s="20"/>
    </row>
    <row r="30432" spans="1:5" x14ac:dyDescent="0.3">
      <c r="A30432" s="19">
        <v>38831</v>
      </c>
      <c r="B30432" s="20">
        <v>806.59</v>
      </c>
      <c r="E30432" s="20"/>
    </row>
    <row r="30433" spans="1:5" x14ac:dyDescent="0.3">
      <c r="A30433" s="19">
        <v>38832</v>
      </c>
      <c r="B30433" s="20">
        <v>784.1</v>
      </c>
      <c r="E30433" s="20"/>
    </row>
    <row r="30434" spans="1:5" x14ac:dyDescent="0.3">
      <c r="A30434" s="19">
        <v>38833</v>
      </c>
      <c r="B30434" s="20">
        <v>772.55</v>
      </c>
      <c r="E30434" s="20"/>
    </row>
    <row r="30435" spans="1:5" x14ac:dyDescent="0.3">
      <c r="A30435" s="19">
        <v>38834</v>
      </c>
      <c r="B30435" s="20">
        <v>752.4</v>
      </c>
      <c r="E30435" s="20"/>
    </row>
    <row r="30436" spans="1:5" x14ac:dyDescent="0.3">
      <c r="A30436" s="19">
        <v>38835</v>
      </c>
      <c r="B30436" s="20">
        <v>755.36</v>
      </c>
      <c r="E30436" s="20"/>
    </row>
    <row r="30437" spans="1:5" x14ac:dyDescent="0.3">
      <c r="A30437" s="19">
        <v>38836</v>
      </c>
      <c r="B30437" s="20">
        <v>809.17</v>
      </c>
      <c r="E30437" s="20"/>
    </row>
    <row r="30438" spans="1:5" x14ac:dyDescent="0.3">
      <c r="A30438" s="19">
        <v>38837</v>
      </c>
      <c r="B30438" s="20">
        <v>919.73</v>
      </c>
      <c r="E30438" s="20"/>
    </row>
    <row r="30439" spans="1:5" x14ac:dyDescent="0.3">
      <c r="A30439" s="19">
        <v>38838</v>
      </c>
      <c r="B30439" s="20">
        <v>1004.13</v>
      </c>
      <c r="E30439" s="20"/>
    </row>
    <row r="30440" spans="1:5" x14ac:dyDescent="0.3">
      <c r="A30440" s="19">
        <v>38839</v>
      </c>
      <c r="B30440" s="20">
        <v>1080.23</v>
      </c>
      <c r="E30440" s="20"/>
    </row>
    <row r="30441" spans="1:5" x14ac:dyDescent="0.3">
      <c r="A30441" s="19">
        <v>38840</v>
      </c>
      <c r="B30441" s="20">
        <v>1059.08</v>
      </c>
      <c r="E30441" s="20"/>
    </row>
    <row r="30442" spans="1:5" x14ac:dyDescent="0.3">
      <c r="A30442" s="19">
        <v>38841</v>
      </c>
      <c r="B30442" s="20">
        <v>1014.46</v>
      </c>
      <c r="E30442" s="20"/>
    </row>
    <row r="30443" spans="1:5" x14ac:dyDescent="0.3">
      <c r="A30443" s="19">
        <v>38842</v>
      </c>
      <c r="B30443" s="20">
        <v>961.4</v>
      </c>
      <c r="E30443" s="20"/>
    </row>
    <row r="30444" spans="1:5" x14ac:dyDescent="0.3">
      <c r="A30444" s="19">
        <v>38843</v>
      </c>
      <c r="B30444" s="20">
        <v>917.26</v>
      </c>
      <c r="E30444" s="20"/>
    </row>
    <row r="30445" spans="1:5" x14ac:dyDescent="0.3">
      <c r="A30445" s="19">
        <v>38844</v>
      </c>
      <c r="B30445" s="20">
        <v>884.06</v>
      </c>
      <c r="E30445" s="20"/>
    </row>
    <row r="30446" spans="1:5" x14ac:dyDescent="0.3">
      <c r="A30446" s="19">
        <v>38845</v>
      </c>
      <c r="B30446" s="20">
        <v>856.94</v>
      </c>
      <c r="E30446" s="20"/>
    </row>
    <row r="30447" spans="1:5" x14ac:dyDescent="0.3">
      <c r="A30447" s="19">
        <v>38846</v>
      </c>
      <c r="B30447" s="20">
        <v>848.1</v>
      </c>
      <c r="E30447" s="20"/>
    </row>
    <row r="30448" spans="1:5" x14ac:dyDescent="0.3">
      <c r="A30448" s="19">
        <v>38847</v>
      </c>
      <c r="B30448" s="20">
        <v>873.33</v>
      </c>
      <c r="E30448" s="20"/>
    </row>
    <row r="30449" spans="1:5" x14ac:dyDescent="0.3">
      <c r="A30449" s="19">
        <v>38848</v>
      </c>
      <c r="B30449" s="20">
        <v>933.68</v>
      </c>
      <c r="E30449" s="20"/>
    </row>
    <row r="30450" spans="1:5" x14ac:dyDescent="0.3">
      <c r="A30450" s="19">
        <v>38849</v>
      </c>
      <c r="B30450" s="20">
        <v>1126.1600000000001</v>
      </c>
      <c r="E30450" s="20"/>
    </row>
    <row r="30451" spans="1:5" x14ac:dyDescent="0.3">
      <c r="A30451" s="19">
        <v>38850</v>
      </c>
      <c r="B30451" s="20">
        <v>1312.75</v>
      </c>
      <c r="E30451" s="20"/>
    </row>
    <row r="30452" spans="1:5" x14ac:dyDescent="0.3">
      <c r="A30452" s="19">
        <v>38851</v>
      </c>
      <c r="B30452" s="20">
        <v>1366.66</v>
      </c>
      <c r="E30452" s="20"/>
    </row>
    <row r="30453" spans="1:5" x14ac:dyDescent="0.3">
      <c r="A30453" s="19">
        <v>38852</v>
      </c>
      <c r="B30453" s="20">
        <v>1247.6500000000001</v>
      </c>
      <c r="E30453" s="20"/>
    </row>
    <row r="30454" spans="1:5" x14ac:dyDescent="0.3">
      <c r="A30454" s="19">
        <v>38853</v>
      </c>
      <c r="B30454" s="20">
        <v>1084.4100000000001</v>
      </c>
      <c r="E30454" s="20"/>
    </row>
    <row r="30455" spans="1:5" x14ac:dyDescent="0.3">
      <c r="A30455" s="19">
        <v>38854</v>
      </c>
      <c r="B30455" s="20">
        <v>1004.2</v>
      </c>
      <c r="E30455" s="20"/>
    </row>
    <row r="30456" spans="1:5" x14ac:dyDescent="0.3">
      <c r="A30456" s="19">
        <v>38855</v>
      </c>
      <c r="B30456" s="20">
        <v>954.52</v>
      </c>
      <c r="E30456" s="20"/>
    </row>
    <row r="30457" spans="1:5" x14ac:dyDescent="0.3">
      <c r="A30457" s="19">
        <v>38856</v>
      </c>
      <c r="B30457" s="20">
        <v>909.8</v>
      </c>
      <c r="E30457" s="20"/>
    </row>
    <row r="30458" spans="1:5" x14ac:dyDescent="0.3">
      <c r="A30458" s="19">
        <v>38857</v>
      </c>
      <c r="B30458" s="20">
        <v>899.66</v>
      </c>
      <c r="E30458" s="20"/>
    </row>
    <row r="30459" spans="1:5" x14ac:dyDescent="0.3">
      <c r="A30459" s="19">
        <v>38858</v>
      </c>
      <c r="B30459" s="20">
        <v>924.46</v>
      </c>
      <c r="E30459" s="20"/>
    </row>
    <row r="30460" spans="1:5" x14ac:dyDescent="0.3">
      <c r="A30460" s="19">
        <v>38859</v>
      </c>
      <c r="B30460" s="20">
        <v>966.17</v>
      </c>
      <c r="E30460" s="20"/>
    </row>
    <row r="30461" spans="1:5" x14ac:dyDescent="0.3">
      <c r="A30461" s="19">
        <v>38860</v>
      </c>
      <c r="B30461" s="20">
        <v>1013.45</v>
      </c>
      <c r="E30461" s="20"/>
    </row>
    <row r="30462" spans="1:5" x14ac:dyDescent="0.3">
      <c r="A30462" s="19">
        <v>38861</v>
      </c>
      <c r="B30462" s="20">
        <v>938.08</v>
      </c>
      <c r="E30462" s="20"/>
    </row>
    <row r="30463" spans="1:5" x14ac:dyDescent="0.3">
      <c r="A30463" s="19">
        <v>38862</v>
      </c>
      <c r="B30463" s="20">
        <v>856.23</v>
      </c>
      <c r="E30463" s="20"/>
    </row>
    <row r="30464" spans="1:5" x14ac:dyDescent="0.3">
      <c r="A30464" s="19">
        <v>38863</v>
      </c>
      <c r="B30464" s="20">
        <v>796.04</v>
      </c>
      <c r="E30464" s="20"/>
    </row>
    <row r="30465" spans="1:5" x14ac:dyDescent="0.3">
      <c r="A30465" s="19">
        <v>38864</v>
      </c>
      <c r="B30465" s="20">
        <v>746.99</v>
      </c>
      <c r="E30465" s="20"/>
    </row>
    <row r="30466" spans="1:5" x14ac:dyDescent="0.3">
      <c r="A30466" s="19">
        <v>38865</v>
      </c>
      <c r="B30466" s="20">
        <v>691.03</v>
      </c>
      <c r="E30466" s="20"/>
    </row>
    <row r="30467" spans="1:5" x14ac:dyDescent="0.3">
      <c r="A30467" s="19">
        <v>38866</v>
      </c>
      <c r="B30467" s="20">
        <v>631.41999999999996</v>
      </c>
      <c r="E30467" s="20"/>
    </row>
    <row r="30468" spans="1:5" x14ac:dyDescent="0.3">
      <c r="A30468" s="19">
        <v>38867</v>
      </c>
      <c r="B30468" s="20">
        <v>615.69000000000005</v>
      </c>
      <c r="E30468" s="20"/>
    </row>
    <row r="30469" spans="1:5" x14ac:dyDescent="0.3">
      <c r="A30469" s="19">
        <v>38868</v>
      </c>
      <c r="B30469" s="20">
        <v>631.58000000000004</v>
      </c>
      <c r="E30469" s="20"/>
    </row>
    <row r="30470" spans="1:5" x14ac:dyDescent="0.3">
      <c r="A30470" s="19">
        <v>38869</v>
      </c>
      <c r="B30470" s="20">
        <v>660.86</v>
      </c>
      <c r="E30470" s="20"/>
    </row>
    <row r="30471" spans="1:5" x14ac:dyDescent="0.3">
      <c r="A30471" s="19">
        <v>38870</v>
      </c>
      <c r="B30471" s="20">
        <v>640.04</v>
      </c>
      <c r="E30471" s="20"/>
    </row>
    <row r="30472" spans="1:5" x14ac:dyDescent="0.3">
      <c r="A30472" s="19">
        <v>38871</v>
      </c>
      <c r="B30472" s="20">
        <v>582.22</v>
      </c>
      <c r="E30472" s="20"/>
    </row>
    <row r="30473" spans="1:5" x14ac:dyDescent="0.3">
      <c r="A30473" s="19">
        <v>38872</v>
      </c>
      <c r="B30473" s="20">
        <v>524.16999999999996</v>
      </c>
      <c r="E30473" s="20"/>
    </row>
    <row r="30474" spans="1:5" x14ac:dyDescent="0.3">
      <c r="A30474" s="19">
        <v>38873</v>
      </c>
      <c r="B30474" s="20">
        <v>473.74</v>
      </c>
      <c r="E30474" s="20"/>
    </row>
    <row r="30475" spans="1:5" x14ac:dyDescent="0.3">
      <c r="A30475" s="19">
        <v>38874</v>
      </c>
      <c r="B30475" s="20">
        <v>438.7</v>
      </c>
      <c r="E30475" s="20"/>
    </row>
    <row r="30476" spans="1:5" x14ac:dyDescent="0.3">
      <c r="A30476" s="19">
        <v>38875</v>
      </c>
      <c r="B30476" s="20">
        <v>406.01</v>
      </c>
      <c r="E30476" s="20"/>
    </row>
    <row r="30477" spans="1:5" x14ac:dyDescent="0.3">
      <c r="A30477" s="19">
        <v>38876</v>
      </c>
      <c r="B30477" s="20">
        <v>363.89</v>
      </c>
      <c r="E30477" s="20"/>
    </row>
    <row r="30478" spans="1:5" x14ac:dyDescent="0.3">
      <c r="A30478" s="19">
        <v>38877</v>
      </c>
      <c r="B30478" s="20">
        <v>342.83</v>
      </c>
      <c r="E30478" s="20"/>
    </row>
    <row r="30479" spans="1:5" x14ac:dyDescent="0.3">
      <c r="A30479" s="19">
        <v>38878</v>
      </c>
      <c r="B30479" s="20">
        <v>337</v>
      </c>
      <c r="E30479" s="20"/>
    </row>
    <row r="30480" spans="1:5" x14ac:dyDescent="0.3">
      <c r="A30480" s="19">
        <v>38879</v>
      </c>
      <c r="B30480" s="20">
        <v>311.54000000000002</v>
      </c>
      <c r="E30480" s="20"/>
    </row>
    <row r="30481" spans="1:5" x14ac:dyDescent="0.3">
      <c r="A30481" s="19">
        <v>38880</v>
      </c>
      <c r="B30481" s="20">
        <v>301.58</v>
      </c>
      <c r="E30481" s="20"/>
    </row>
    <row r="30482" spans="1:5" x14ac:dyDescent="0.3">
      <c r="A30482" s="19">
        <v>38881</v>
      </c>
      <c r="B30482" s="20">
        <v>294.58999999999997</v>
      </c>
      <c r="E30482" s="20"/>
    </row>
    <row r="30483" spans="1:5" x14ac:dyDescent="0.3">
      <c r="A30483" s="19">
        <v>38882</v>
      </c>
      <c r="B30483" s="20">
        <v>265.29000000000002</v>
      </c>
      <c r="E30483" s="20"/>
    </row>
    <row r="30484" spans="1:5" x14ac:dyDescent="0.3">
      <c r="A30484" s="19">
        <v>38883</v>
      </c>
      <c r="B30484" s="20">
        <v>247.65</v>
      </c>
      <c r="E30484" s="20"/>
    </row>
    <row r="30485" spans="1:5" x14ac:dyDescent="0.3">
      <c r="A30485" s="19">
        <v>38884</v>
      </c>
      <c r="B30485" s="20">
        <v>225.97</v>
      </c>
      <c r="E30485" s="20"/>
    </row>
    <row r="30486" spans="1:5" x14ac:dyDescent="0.3">
      <c r="A30486" s="19">
        <v>38885</v>
      </c>
      <c r="B30486" s="20">
        <v>228.53</v>
      </c>
      <c r="E30486" s="20"/>
    </row>
    <row r="30487" spans="1:5" x14ac:dyDescent="0.3">
      <c r="A30487" s="19">
        <v>38886</v>
      </c>
      <c r="B30487" s="20">
        <v>232.57</v>
      </c>
      <c r="E30487" s="20"/>
    </row>
    <row r="30488" spans="1:5" x14ac:dyDescent="0.3">
      <c r="A30488" s="19">
        <v>38887</v>
      </c>
      <c r="B30488" s="20">
        <v>229.21</v>
      </c>
      <c r="E30488" s="20"/>
    </row>
    <row r="30489" spans="1:5" x14ac:dyDescent="0.3">
      <c r="A30489" s="19">
        <v>38888</v>
      </c>
      <c r="B30489" s="20">
        <v>243.62</v>
      </c>
      <c r="E30489" s="20"/>
    </row>
    <row r="30490" spans="1:5" x14ac:dyDescent="0.3">
      <c r="A30490" s="19">
        <v>38889</v>
      </c>
      <c r="B30490" s="20">
        <v>241.37</v>
      </c>
      <c r="E30490" s="20"/>
    </row>
    <row r="30491" spans="1:5" x14ac:dyDescent="0.3">
      <c r="A30491" s="19">
        <v>38890</v>
      </c>
      <c r="B30491" s="20">
        <v>219.99</v>
      </c>
      <c r="E30491" s="20"/>
    </row>
    <row r="30492" spans="1:5" x14ac:dyDescent="0.3">
      <c r="A30492" s="19">
        <v>38891</v>
      </c>
      <c r="B30492" s="20">
        <v>230.33</v>
      </c>
      <c r="E30492" s="20"/>
    </row>
    <row r="30493" spans="1:5" x14ac:dyDescent="0.3">
      <c r="A30493" s="19">
        <v>38892</v>
      </c>
      <c r="B30493" s="20">
        <v>218.26</v>
      </c>
      <c r="E30493" s="20"/>
    </row>
    <row r="30494" spans="1:5" x14ac:dyDescent="0.3">
      <c r="A30494" s="19">
        <v>38893</v>
      </c>
      <c r="B30494" s="20">
        <v>216.22</v>
      </c>
      <c r="E30494" s="20"/>
    </row>
    <row r="30495" spans="1:5" x14ac:dyDescent="0.3">
      <c r="A30495" s="19">
        <v>38894</v>
      </c>
      <c r="B30495" s="20">
        <v>220.93</v>
      </c>
      <c r="E30495" s="20"/>
    </row>
    <row r="30496" spans="1:5" x14ac:dyDescent="0.3">
      <c r="A30496" s="19">
        <v>38895</v>
      </c>
      <c r="B30496" s="20">
        <v>230.46</v>
      </c>
      <c r="E30496" s="20"/>
    </row>
    <row r="30497" spans="1:5" x14ac:dyDescent="0.3">
      <c r="A30497" s="19">
        <v>38896</v>
      </c>
      <c r="B30497" s="20">
        <v>227.64</v>
      </c>
      <c r="E30497" s="20"/>
    </row>
    <row r="30498" spans="1:5" x14ac:dyDescent="0.3">
      <c r="A30498" s="19">
        <v>38897</v>
      </c>
      <c r="B30498" s="20">
        <v>229.52</v>
      </c>
      <c r="E30498" s="20"/>
    </row>
    <row r="30499" spans="1:5" x14ac:dyDescent="0.3">
      <c r="A30499" s="19">
        <v>38898</v>
      </c>
      <c r="B30499" s="20">
        <v>221.16</v>
      </c>
      <c r="E30499" s="20"/>
    </row>
    <row r="30500" spans="1:5" x14ac:dyDescent="0.3">
      <c r="A30500" s="19">
        <v>38899</v>
      </c>
      <c r="B30500" s="20">
        <v>236.32</v>
      </c>
      <c r="E30500" s="20"/>
    </row>
    <row r="30501" spans="1:5" x14ac:dyDescent="0.3">
      <c r="A30501" s="19">
        <v>38900</v>
      </c>
      <c r="B30501" s="20">
        <v>243.73</v>
      </c>
      <c r="E30501" s="20"/>
    </row>
    <row r="30502" spans="1:5" x14ac:dyDescent="0.3">
      <c r="A30502" s="19">
        <v>38901</v>
      </c>
      <c r="B30502" s="20">
        <v>242.26</v>
      </c>
      <c r="E30502" s="20"/>
    </row>
    <row r="30503" spans="1:5" x14ac:dyDescent="0.3">
      <c r="A30503" s="19">
        <v>38902</v>
      </c>
      <c r="B30503" s="20">
        <v>242.32</v>
      </c>
      <c r="E30503" s="20"/>
    </row>
    <row r="30504" spans="1:5" x14ac:dyDescent="0.3">
      <c r="A30504" s="19">
        <v>38903</v>
      </c>
      <c r="B30504" s="20">
        <v>237.24</v>
      </c>
      <c r="E30504" s="20"/>
    </row>
    <row r="30505" spans="1:5" x14ac:dyDescent="0.3">
      <c r="A30505" s="19">
        <v>38904</v>
      </c>
      <c r="B30505" s="20">
        <v>224.24</v>
      </c>
      <c r="E30505" s="20"/>
    </row>
    <row r="30506" spans="1:5" x14ac:dyDescent="0.3">
      <c r="A30506" s="19">
        <v>38905</v>
      </c>
      <c r="B30506" s="20">
        <v>220.01</v>
      </c>
      <c r="E30506" s="20"/>
    </row>
    <row r="30507" spans="1:5" x14ac:dyDescent="0.3">
      <c r="A30507" s="19">
        <v>38906</v>
      </c>
      <c r="B30507" s="20">
        <v>263.82</v>
      </c>
      <c r="E30507" s="20"/>
    </row>
    <row r="30508" spans="1:5" x14ac:dyDescent="0.3">
      <c r="A30508" s="19">
        <v>38907</v>
      </c>
      <c r="B30508" s="20">
        <v>336.52</v>
      </c>
      <c r="E30508" s="20"/>
    </row>
    <row r="30509" spans="1:5" x14ac:dyDescent="0.3">
      <c r="A30509" s="19">
        <v>38908</v>
      </c>
      <c r="B30509" s="20">
        <v>378.72</v>
      </c>
      <c r="E30509" s="20"/>
    </row>
    <row r="30510" spans="1:5" x14ac:dyDescent="0.3">
      <c r="A30510" s="19">
        <v>38909</v>
      </c>
      <c r="B30510" s="20">
        <v>380.61</v>
      </c>
      <c r="E30510" s="20"/>
    </row>
    <row r="30511" spans="1:5" x14ac:dyDescent="0.3">
      <c r="A30511" s="19">
        <v>38910</v>
      </c>
      <c r="B30511" s="20">
        <v>342.85</v>
      </c>
      <c r="E30511" s="20"/>
    </row>
    <row r="30512" spans="1:5" x14ac:dyDescent="0.3">
      <c r="A30512" s="19">
        <v>38911</v>
      </c>
      <c r="B30512" s="20">
        <v>294.02999999999997</v>
      </c>
      <c r="E30512" s="20"/>
    </row>
    <row r="30513" spans="1:5" x14ac:dyDescent="0.3">
      <c r="A30513" s="19">
        <v>38912</v>
      </c>
      <c r="B30513" s="20">
        <v>251.31</v>
      </c>
      <c r="E30513" s="20"/>
    </row>
    <row r="30514" spans="1:5" x14ac:dyDescent="0.3">
      <c r="A30514" s="19">
        <v>38913</v>
      </c>
      <c r="B30514" s="20">
        <v>235.89</v>
      </c>
      <c r="E30514" s="20"/>
    </row>
    <row r="30515" spans="1:5" x14ac:dyDescent="0.3">
      <c r="A30515" s="19">
        <v>38914</v>
      </c>
      <c r="B30515" s="20">
        <v>224.96</v>
      </c>
      <c r="E30515" s="20"/>
    </row>
    <row r="30516" spans="1:5" x14ac:dyDescent="0.3">
      <c r="A30516" s="19">
        <v>38915</v>
      </c>
      <c r="B30516" s="20">
        <v>215.06</v>
      </c>
      <c r="E30516" s="20"/>
    </row>
    <row r="30517" spans="1:5" x14ac:dyDescent="0.3">
      <c r="A30517" s="19">
        <v>38916</v>
      </c>
      <c r="B30517" s="20">
        <v>226.44</v>
      </c>
      <c r="E30517" s="20"/>
    </row>
    <row r="30518" spans="1:5" x14ac:dyDescent="0.3">
      <c r="A30518" s="19">
        <v>38917</v>
      </c>
      <c r="B30518" s="20">
        <v>214.42</v>
      </c>
      <c r="E30518" s="20"/>
    </row>
    <row r="30519" spans="1:5" x14ac:dyDescent="0.3">
      <c r="A30519" s="19">
        <v>38918</v>
      </c>
      <c r="B30519" s="20">
        <v>196.33</v>
      </c>
      <c r="E30519" s="20"/>
    </row>
    <row r="30520" spans="1:5" x14ac:dyDescent="0.3">
      <c r="A30520" s="19">
        <v>38919</v>
      </c>
      <c r="B30520" s="20">
        <v>172.2</v>
      </c>
      <c r="E30520" s="20"/>
    </row>
    <row r="30521" spans="1:5" x14ac:dyDescent="0.3">
      <c r="A30521" s="19">
        <v>38920</v>
      </c>
      <c r="B30521" s="20">
        <v>168.31</v>
      </c>
      <c r="E30521" s="20"/>
    </row>
    <row r="30522" spans="1:5" x14ac:dyDescent="0.3">
      <c r="A30522" s="19">
        <v>38921</v>
      </c>
      <c r="B30522" s="20">
        <v>171.67</v>
      </c>
      <c r="E30522" s="20"/>
    </row>
    <row r="30523" spans="1:5" x14ac:dyDescent="0.3">
      <c r="A30523" s="19">
        <v>38922</v>
      </c>
      <c r="B30523" s="20">
        <v>176.63</v>
      </c>
      <c r="E30523" s="20"/>
    </row>
    <row r="30524" spans="1:5" x14ac:dyDescent="0.3">
      <c r="A30524" s="19">
        <v>38923</v>
      </c>
      <c r="B30524" s="20">
        <v>194.96</v>
      </c>
      <c r="E30524" s="20"/>
    </row>
    <row r="30525" spans="1:5" x14ac:dyDescent="0.3">
      <c r="A30525" s="19">
        <v>38924</v>
      </c>
      <c r="B30525" s="20">
        <v>202.26</v>
      </c>
      <c r="E30525" s="20"/>
    </row>
    <row r="30526" spans="1:5" x14ac:dyDescent="0.3">
      <c r="A30526" s="19">
        <v>38925</v>
      </c>
      <c r="B30526" s="20">
        <v>187.55</v>
      </c>
      <c r="E30526" s="20"/>
    </row>
    <row r="30527" spans="1:5" x14ac:dyDescent="0.3">
      <c r="A30527" s="19">
        <v>38926</v>
      </c>
      <c r="B30527" s="20">
        <v>188.62</v>
      </c>
      <c r="E30527" s="20"/>
    </row>
    <row r="30528" spans="1:5" x14ac:dyDescent="0.3">
      <c r="A30528" s="19">
        <v>38927</v>
      </c>
      <c r="B30528" s="20">
        <v>209.38</v>
      </c>
      <c r="E30528" s="20"/>
    </row>
    <row r="30529" spans="1:5" x14ac:dyDescent="0.3">
      <c r="A30529" s="19">
        <v>38928</v>
      </c>
      <c r="B30529" s="20">
        <v>237.24</v>
      </c>
      <c r="E30529" s="20"/>
    </row>
    <row r="30530" spans="1:5" x14ac:dyDescent="0.3">
      <c r="A30530" s="19">
        <v>38929</v>
      </c>
      <c r="B30530" s="20">
        <v>226.93</v>
      </c>
      <c r="E30530" s="20"/>
    </row>
    <row r="30531" spans="1:5" x14ac:dyDescent="0.3">
      <c r="A30531" s="19">
        <v>38930</v>
      </c>
      <c r="B30531" s="20">
        <v>234.15</v>
      </c>
      <c r="E30531" s="20"/>
    </row>
    <row r="30532" spans="1:5" x14ac:dyDescent="0.3">
      <c r="A30532" s="19">
        <v>38931</v>
      </c>
      <c r="B30532" s="20">
        <v>237.04</v>
      </c>
      <c r="E30532" s="20"/>
    </row>
    <row r="30533" spans="1:5" x14ac:dyDescent="0.3">
      <c r="A30533" s="19">
        <v>38932</v>
      </c>
      <c r="B30533" s="20">
        <v>239.41</v>
      </c>
      <c r="E30533" s="20"/>
    </row>
    <row r="30534" spans="1:5" x14ac:dyDescent="0.3">
      <c r="A30534" s="19">
        <v>38933</v>
      </c>
      <c r="B30534" s="20">
        <v>281.56</v>
      </c>
      <c r="E30534" s="20"/>
    </row>
    <row r="30535" spans="1:5" x14ac:dyDescent="0.3">
      <c r="A30535" s="19">
        <v>38934</v>
      </c>
      <c r="B30535" s="20">
        <v>358.49</v>
      </c>
      <c r="E30535" s="20"/>
    </row>
    <row r="30536" spans="1:5" x14ac:dyDescent="0.3">
      <c r="A30536" s="19">
        <v>38935</v>
      </c>
      <c r="B30536" s="20">
        <v>481.47</v>
      </c>
      <c r="E30536" s="20"/>
    </row>
    <row r="30537" spans="1:5" x14ac:dyDescent="0.3">
      <c r="A30537" s="19">
        <v>38936</v>
      </c>
      <c r="B30537" s="20">
        <v>431.19</v>
      </c>
      <c r="E30537" s="20"/>
    </row>
    <row r="30538" spans="1:5" x14ac:dyDescent="0.3">
      <c r="A30538" s="19">
        <v>38937</v>
      </c>
      <c r="B30538" s="20">
        <v>379.04</v>
      </c>
      <c r="E30538" s="20"/>
    </row>
    <row r="30539" spans="1:5" x14ac:dyDescent="0.3">
      <c r="A30539" s="19">
        <v>38938</v>
      </c>
      <c r="B30539" s="20">
        <v>341.63</v>
      </c>
      <c r="E30539" s="20"/>
    </row>
    <row r="30540" spans="1:5" x14ac:dyDescent="0.3">
      <c r="A30540" s="19">
        <v>38939</v>
      </c>
      <c r="B30540" s="20">
        <v>307.72000000000003</v>
      </c>
      <c r="E30540" s="20"/>
    </row>
    <row r="30541" spans="1:5" x14ac:dyDescent="0.3">
      <c r="A30541" s="19">
        <v>38940</v>
      </c>
      <c r="B30541" s="20">
        <v>292.05</v>
      </c>
      <c r="E30541" s="20"/>
    </row>
    <row r="30542" spans="1:5" x14ac:dyDescent="0.3">
      <c r="A30542" s="19">
        <v>38941</v>
      </c>
      <c r="B30542" s="20">
        <v>345.65</v>
      </c>
      <c r="E30542" s="20"/>
    </row>
    <row r="30543" spans="1:5" x14ac:dyDescent="0.3">
      <c r="A30543" s="19">
        <v>38942</v>
      </c>
      <c r="B30543" s="20">
        <v>425.82</v>
      </c>
      <c r="E30543" s="20"/>
    </row>
    <row r="30544" spans="1:5" x14ac:dyDescent="0.3">
      <c r="A30544" s="19">
        <v>38943</v>
      </c>
      <c r="B30544" s="20">
        <v>438.99</v>
      </c>
      <c r="E30544" s="20"/>
    </row>
    <row r="30545" spans="1:5" x14ac:dyDescent="0.3">
      <c r="A30545" s="19">
        <v>38944</v>
      </c>
      <c r="B30545" s="20">
        <v>443.85</v>
      </c>
      <c r="E30545" s="20"/>
    </row>
    <row r="30546" spans="1:5" x14ac:dyDescent="0.3">
      <c r="A30546" s="19">
        <v>38945</v>
      </c>
      <c r="B30546" s="20">
        <v>472.56</v>
      </c>
      <c r="E30546" s="20"/>
    </row>
    <row r="30547" spans="1:5" x14ac:dyDescent="0.3">
      <c r="A30547" s="19">
        <v>38946</v>
      </c>
      <c r="B30547" s="20">
        <v>490.53</v>
      </c>
      <c r="E30547" s="20"/>
    </row>
    <row r="30548" spans="1:5" x14ac:dyDescent="0.3">
      <c r="A30548" s="19">
        <v>38947</v>
      </c>
      <c r="B30548" s="20">
        <v>564.64</v>
      </c>
      <c r="E30548" s="20"/>
    </row>
    <row r="30549" spans="1:5" x14ac:dyDescent="0.3">
      <c r="A30549" s="19">
        <v>38948</v>
      </c>
      <c r="B30549" s="20">
        <v>717.45</v>
      </c>
      <c r="E30549" s="20"/>
    </row>
    <row r="30550" spans="1:5" x14ac:dyDescent="0.3">
      <c r="A30550" s="19">
        <v>38949</v>
      </c>
      <c r="B30550" s="20">
        <v>774.15</v>
      </c>
      <c r="E30550" s="20"/>
    </row>
    <row r="30551" spans="1:5" x14ac:dyDescent="0.3">
      <c r="A30551" s="19">
        <v>38950</v>
      </c>
      <c r="B30551" s="20">
        <v>861.57</v>
      </c>
      <c r="E30551" s="20"/>
    </row>
    <row r="30552" spans="1:5" x14ac:dyDescent="0.3">
      <c r="A30552" s="19">
        <v>38951</v>
      </c>
      <c r="B30552" s="20">
        <v>879.76</v>
      </c>
      <c r="E30552" s="20"/>
    </row>
    <row r="30553" spans="1:5" x14ac:dyDescent="0.3">
      <c r="A30553" s="19">
        <v>38952</v>
      </c>
      <c r="B30553" s="20">
        <v>820.92</v>
      </c>
      <c r="E30553" s="20"/>
    </row>
    <row r="30554" spans="1:5" x14ac:dyDescent="0.3">
      <c r="A30554" s="19">
        <v>38953</v>
      </c>
      <c r="B30554" s="20">
        <v>761.7</v>
      </c>
      <c r="E30554" s="20"/>
    </row>
    <row r="30555" spans="1:5" x14ac:dyDescent="0.3">
      <c r="A30555" s="19">
        <v>38954</v>
      </c>
      <c r="B30555" s="20">
        <v>719.61</v>
      </c>
      <c r="E30555" s="20"/>
    </row>
    <row r="30556" spans="1:5" x14ac:dyDescent="0.3">
      <c r="A30556" s="19">
        <v>38955</v>
      </c>
      <c r="B30556" s="20">
        <v>692.26</v>
      </c>
      <c r="E30556" s="20"/>
    </row>
    <row r="30557" spans="1:5" x14ac:dyDescent="0.3">
      <c r="A30557" s="19">
        <v>38956</v>
      </c>
      <c r="B30557" s="20">
        <v>729.75</v>
      </c>
      <c r="E30557" s="20"/>
    </row>
    <row r="30558" spans="1:5" x14ac:dyDescent="0.3">
      <c r="A30558" s="19">
        <v>38957</v>
      </c>
      <c r="B30558" s="20">
        <v>733.26</v>
      </c>
      <c r="E30558" s="20"/>
    </row>
    <row r="30559" spans="1:5" x14ac:dyDescent="0.3">
      <c r="A30559" s="19">
        <v>38958</v>
      </c>
      <c r="B30559" s="20">
        <v>726.45</v>
      </c>
      <c r="E30559" s="20"/>
    </row>
    <row r="30560" spans="1:5" x14ac:dyDescent="0.3">
      <c r="A30560" s="19">
        <v>38959</v>
      </c>
      <c r="B30560" s="20">
        <v>719.64</v>
      </c>
      <c r="E30560" s="20"/>
    </row>
    <row r="30561" spans="1:5" x14ac:dyDescent="0.3">
      <c r="A30561" s="19">
        <v>38960</v>
      </c>
      <c r="B30561" s="20">
        <v>728.34</v>
      </c>
      <c r="E30561" s="20"/>
    </row>
    <row r="30562" spans="1:5" x14ac:dyDescent="0.3">
      <c r="A30562" s="19">
        <v>38961</v>
      </c>
      <c r="B30562" s="20">
        <v>726.85</v>
      </c>
      <c r="E30562" s="20"/>
    </row>
    <row r="30563" spans="1:5" x14ac:dyDescent="0.3">
      <c r="A30563" s="19">
        <v>38962</v>
      </c>
      <c r="B30563" s="20">
        <v>717.54</v>
      </c>
      <c r="E30563" s="20"/>
    </row>
    <row r="30564" spans="1:5" x14ac:dyDescent="0.3">
      <c r="A30564" s="19">
        <v>38963</v>
      </c>
      <c r="B30564" s="20">
        <v>734.01</v>
      </c>
      <c r="E30564" s="20"/>
    </row>
    <row r="30565" spans="1:5" x14ac:dyDescent="0.3">
      <c r="A30565" s="19">
        <v>38964</v>
      </c>
      <c r="B30565" s="20">
        <v>716.11</v>
      </c>
      <c r="E30565" s="20"/>
    </row>
    <row r="30566" spans="1:5" x14ac:dyDescent="0.3">
      <c r="A30566" s="19">
        <v>38965</v>
      </c>
      <c r="B30566" s="20">
        <v>685.1</v>
      </c>
      <c r="E30566" s="20"/>
    </row>
    <row r="30567" spans="1:5" x14ac:dyDescent="0.3">
      <c r="A30567" s="19">
        <v>38966</v>
      </c>
      <c r="B30567" s="20">
        <v>648.49</v>
      </c>
      <c r="E30567" s="20"/>
    </row>
    <row r="30568" spans="1:5" x14ac:dyDescent="0.3">
      <c r="A30568" s="19">
        <v>38967</v>
      </c>
      <c r="B30568" s="20">
        <v>627.44000000000005</v>
      </c>
      <c r="E30568" s="20"/>
    </row>
    <row r="30569" spans="1:5" x14ac:dyDescent="0.3">
      <c r="A30569" s="19">
        <v>38968</v>
      </c>
      <c r="B30569" s="20">
        <v>638.22</v>
      </c>
      <c r="E30569" s="20"/>
    </row>
    <row r="30570" spans="1:5" x14ac:dyDescent="0.3">
      <c r="A30570" s="19">
        <v>38969</v>
      </c>
      <c r="B30570" s="20">
        <v>646.02</v>
      </c>
      <c r="E30570" s="20"/>
    </row>
    <row r="30571" spans="1:5" x14ac:dyDescent="0.3">
      <c r="A30571" s="19">
        <v>38970</v>
      </c>
      <c r="B30571" s="20">
        <v>667.26</v>
      </c>
      <c r="E30571" s="20"/>
    </row>
    <row r="30572" spans="1:5" x14ac:dyDescent="0.3">
      <c r="A30572" s="19">
        <v>38971</v>
      </c>
      <c r="B30572" s="20">
        <v>670.75</v>
      </c>
      <c r="E30572" s="20"/>
    </row>
    <row r="30573" spans="1:5" x14ac:dyDescent="0.3">
      <c r="A30573" s="19">
        <v>38972</v>
      </c>
      <c r="B30573" s="20">
        <v>697.87</v>
      </c>
      <c r="E30573" s="20"/>
    </row>
    <row r="30574" spans="1:5" x14ac:dyDescent="0.3">
      <c r="A30574" s="19">
        <v>38973</v>
      </c>
      <c r="B30574" s="20">
        <v>669.74</v>
      </c>
      <c r="E30574" s="20"/>
    </row>
    <row r="30575" spans="1:5" x14ac:dyDescent="0.3">
      <c r="A30575" s="19">
        <v>38974</v>
      </c>
      <c r="B30575" s="20">
        <v>661.19</v>
      </c>
      <c r="E30575" s="20"/>
    </row>
    <row r="30576" spans="1:5" x14ac:dyDescent="0.3">
      <c r="A30576" s="19">
        <v>38975</v>
      </c>
      <c r="B30576" s="20">
        <v>718.94</v>
      </c>
      <c r="E30576" s="20"/>
    </row>
    <row r="30577" spans="1:5" x14ac:dyDescent="0.3">
      <c r="A30577" s="19">
        <v>38976</v>
      </c>
      <c r="B30577" s="20">
        <v>891.05</v>
      </c>
      <c r="E30577" s="20"/>
    </row>
    <row r="30578" spans="1:5" x14ac:dyDescent="0.3">
      <c r="A30578" s="19">
        <v>38977</v>
      </c>
      <c r="B30578" s="20">
        <v>1817.48</v>
      </c>
      <c r="E30578" s="20"/>
    </row>
    <row r="30579" spans="1:5" x14ac:dyDescent="0.3">
      <c r="A30579" s="19">
        <v>38978</v>
      </c>
      <c r="B30579" s="20">
        <v>4029.6</v>
      </c>
      <c r="E30579" s="20"/>
    </row>
    <row r="30580" spans="1:5" x14ac:dyDescent="0.3">
      <c r="A30580" s="19">
        <v>38979</v>
      </c>
      <c r="B30580" s="20">
        <v>4505.1899999999996</v>
      </c>
      <c r="E30580" s="20"/>
    </row>
    <row r="30581" spans="1:5" x14ac:dyDescent="0.3">
      <c r="A30581" s="19">
        <v>38980</v>
      </c>
      <c r="B30581" s="20">
        <v>3663.33</v>
      </c>
      <c r="E30581" s="20"/>
    </row>
    <row r="30582" spans="1:5" x14ac:dyDescent="0.3">
      <c r="A30582" s="19">
        <v>38981</v>
      </c>
      <c r="B30582" s="20">
        <v>2776.32</v>
      </c>
      <c r="E30582" s="20"/>
    </row>
    <row r="30583" spans="1:5" x14ac:dyDescent="0.3">
      <c r="A30583" s="19">
        <v>38982</v>
      </c>
      <c r="B30583" s="20">
        <v>2169.8000000000002</v>
      </c>
      <c r="E30583" s="20"/>
    </row>
    <row r="30584" spans="1:5" x14ac:dyDescent="0.3">
      <c r="A30584" s="19">
        <v>38983</v>
      </c>
      <c r="B30584" s="20">
        <v>1842.72</v>
      </c>
      <c r="E30584" s="20"/>
    </row>
    <row r="30585" spans="1:5" x14ac:dyDescent="0.3">
      <c r="A30585" s="19">
        <v>38984</v>
      </c>
      <c r="B30585" s="20">
        <v>1589.51</v>
      </c>
      <c r="E30585" s="20"/>
    </row>
    <row r="30586" spans="1:5" x14ac:dyDescent="0.3">
      <c r="A30586" s="19">
        <v>38985</v>
      </c>
      <c r="B30586" s="20">
        <v>1403.54</v>
      </c>
      <c r="E30586" s="20"/>
    </row>
    <row r="30587" spans="1:5" x14ac:dyDescent="0.3">
      <c r="A30587" s="19">
        <v>38986</v>
      </c>
      <c r="B30587" s="20">
        <v>1305.44</v>
      </c>
      <c r="E30587" s="20"/>
    </row>
    <row r="30588" spans="1:5" x14ac:dyDescent="0.3">
      <c r="A30588" s="19">
        <v>38987</v>
      </c>
      <c r="B30588" s="20">
        <v>1377.28</v>
      </c>
      <c r="E30588" s="20"/>
    </row>
    <row r="30589" spans="1:5" x14ac:dyDescent="0.3">
      <c r="A30589" s="19">
        <v>38988</v>
      </c>
      <c r="B30589" s="20">
        <v>2384.89</v>
      </c>
      <c r="E30589" s="20"/>
    </row>
    <row r="30590" spans="1:5" x14ac:dyDescent="0.3">
      <c r="A30590" s="19">
        <v>38989</v>
      </c>
      <c r="B30590" s="20">
        <v>3394.77</v>
      </c>
      <c r="E30590" s="20"/>
    </row>
    <row r="30591" spans="1:5" x14ac:dyDescent="0.3">
      <c r="A30591" s="19">
        <v>38990</v>
      </c>
      <c r="B30591" s="20">
        <v>2961.77</v>
      </c>
      <c r="E30591" s="20"/>
    </row>
    <row r="30592" spans="1:5" x14ac:dyDescent="0.3">
      <c r="A30592" s="19">
        <v>38991</v>
      </c>
      <c r="B30592" s="20">
        <v>2337.52</v>
      </c>
      <c r="E30592" s="20"/>
    </row>
    <row r="30593" spans="1:5" x14ac:dyDescent="0.3">
      <c r="A30593" s="19">
        <v>38992</v>
      </c>
      <c r="B30593" s="20">
        <v>1913.89</v>
      </c>
      <c r="E30593" s="20"/>
    </row>
    <row r="30594" spans="1:5" x14ac:dyDescent="0.3">
      <c r="A30594" s="19">
        <v>38993</v>
      </c>
      <c r="B30594" s="20">
        <v>1685.49</v>
      </c>
      <c r="E30594" s="20"/>
    </row>
    <row r="30595" spans="1:5" x14ac:dyDescent="0.3">
      <c r="A30595" s="19">
        <v>38994</v>
      </c>
      <c r="B30595" s="20">
        <v>1563.47</v>
      </c>
      <c r="E30595" s="20"/>
    </row>
    <row r="30596" spans="1:5" x14ac:dyDescent="0.3">
      <c r="A30596" s="19">
        <v>38995</v>
      </c>
      <c r="B30596" s="20">
        <v>1449.44</v>
      </c>
      <c r="E30596" s="20"/>
    </row>
    <row r="30597" spans="1:5" x14ac:dyDescent="0.3">
      <c r="A30597" s="19">
        <v>38996</v>
      </c>
      <c r="B30597" s="20">
        <v>1493.62</v>
      </c>
      <c r="E30597" s="20"/>
    </row>
    <row r="30598" spans="1:5" x14ac:dyDescent="0.3">
      <c r="A30598" s="19">
        <v>38997</v>
      </c>
      <c r="B30598" s="20">
        <v>1763.22</v>
      </c>
      <c r="E30598" s="20"/>
    </row>
    <row r="30599" spans="1:5" x14ac:dyDescent="0.3">
      <c r="A30599" s="19">
        <v>38998</v>
      </c>
      <c r="B30599" s="20">
        <v>1833.67</v>
      </c>
      <c r="E30599" s="20"/>
    </row>
    <row r="30600" spans="1:5" x14ac:dyDescent="0.3">
      <c r="A30600" s="19">
        <v>38999</v>
      </c>
      <c r="B30600" s="20">
        <v>1718.87</v>
      </c>
      <c r="E30600" s="20"/>
    </row>
    <row r="30601" spans="1:5" x14ac:dyDescent="0.3">
      <c r="A30601" s="19">
        <v>39000</v>
      </c>
      <c r="B30601" s="20">
        <v>1613.69</v>
      </c>
      <c r="E30601" s="20"/>
    </row>
    <row r="30602" spans="1:5" x14ac:dyDescent="0.3">
      <c r="A30602" s="19">
        <v>39001</v>
      </c>
      <c r="B30602" s="20">
        <v>1511.61</v>
      </c>
      <c r="E30602" s="20"/>
    </row>
    <row r="30603" spans="1:5" x14ac:dyDescent="0.3">
      <c r="A30603" s="19">
        <v>39002</v>
      </c>
      <c r="B30603" s="20">
        <v>1361.69</v>
      </c>
      <c r="E30603" s="20"/>
    </row>
    <row r="30604" spans="1:5" x14ac:dyDescent="0.3">
      <c r="A30604" s="19">
        <v>39003</v>
      </c>
      <c r="B30604" s="20">
        <v>1241.9000000000001</v>
      </c>
      <c r="E30604" s="20"/>
    </row>
    <row r="30605" spans="1:5" x14ac:dyDescent="0.3">
      <c r="A30605" s="19">
        <v>39004</v>
      </c>
      <c r="B30605" s="20">
        <v>1156.54</v>
      </c>
      <c r="E30605" s="20"/>
    </row>
    <row r="30606" spans="1:5" x14ac:dyDescent="0.3">
      <c r="A30606" s="19">
        <v>39005</v>
      </c>
      <c r="B30606" s="20">
        <v>1086.94</v>
      </c>
      <c r="E30606" s="20"/>
    </row>
    <row r="30607" spans="1:5" x14ac:dyDescent="0.3">
      <c r="A30607" s="19">
        <v>39006</v>
      </c>
      <c r="B30607" s="20">
        <v>1019.17</v>
      </c>
      <c r="E30607" s="20"/>
    </row>
    <row r="30608" spans="1:5" x14ac:dyDescent="0.3">
      <c r="A30608" s="19">
        <v>39007</v>
      </c>
      <c r="B30608" s="20">
        <v>972.8</v>
      </c>
      <c r="E30608" s="20"/>
    </row>
    <row r="30609" spans="1:5" x14ac:dyDescent="0.3">
      <c r="A30609" s="19">
        <v>39008</v>
      </c>
      <c r="B30609" s="20">
        <v>959.3</v>
      </c>
      <c r="E30609" s="20"/>
    </row>
    <row r="30610" spans="1:5" x14ac:dyDescent="0.3">
      <c r="A30610" s="19">
        <v>39009</v>
      </c>
      <c r="B30610" s="20">
        <v>959.74</v>
      </c>
      <c r="E30610" s="20"/>
    </row>
    <row r="30611" spans="1:5" x14ac:dyDescent="0.3">
      <c r="A30611" s="19">
        <v>39010</v>
      </c>
      <c r="B30611" s="20">
        <v>959.09</v>
      </c>
      <c r="E30611" s="20"/>
    </row>
    <row r="30612" spans="1:5" x14ac:dyDescent="0.3">
      <c r="A30612" s="19">
        <v>39011</v>
      </c>
      <c r="B30612" s="20">
        <v>965.17</v>
      </c>
      <c r="E30612" s="20"/>
    </row>
    <row r="30613" spans="1:5" x14ac:dyDescent="0.3">
      <c r="A30613" s="19">
        <v>39012</v>
      </c>
      <c r="B30613" s="20">
        <v>1023.04</v>
      </c>
      <c r="E30613" s="20"/>
    </row>
    <row r="30614" spans="1:5" x14ac:dyDescent="0.3">
      <c r="A30614" s="19">
        <v>39013</v>
      </c>
      <c r="B30614" s="20">
        <v>1113.8900000000001</v>
      </c>
      <c r="E30614" s="20"/>
    </row>
    <row r="30615" spans="1:5" x14ac:dyDescent="0.3">
      <c r="A30615" s="19">
        <v>39014</v>
      </c>
      <c r="B30615" s="20">
        <v>1146.53</v>
      </c>
      <c r="E30615" s="20"/>
    </row>
    <row r="30616" spans="1:5" x14ac:dyDescent="0.3">
      <c r="A30616" s="19">
        <v>39015</v>
      </c>
      <c r="B30616" s="20">
        <v>1125.49</v>
      </c>
      <c r="E30616" s="20"/>
    </row>
    <row r="30617" spans="1:5" x14ac:dyDescent="0.3">
      <c r="A30617" s="19">
        <v>39016</v>
      </c>
      <c r="B30617" s="20">
        <v>1266.8399999999999</v>
      </c>
      <c r="E30617" s="20"/>
    </row>
    <row r="30618" spans="1:5" x14ac:dyDescent="0.3">
      <c r="A30618" s="19">
        <v>39017</v>
      </c>
      <c r="B30618" s="20">
        <v>1370.93</v>
      </c>
      <c r="E30618" s="20"/>
    </row>
    <row r="30619" spans="1:5" x14ac:dyDescent="0.3">
      <c r="A30619" s="19">
        <v>39018</v>
      </c>
      <c r="B30619" s="20">
        <v>1332.84</v>
      </c>
      <c r="E30619" s="20"/>
    </row>
    <row r="30620" spans="1:5" x14ac:dyDescent="0.3">
      <c r="A30620" s="19">
        <v>39019</v>
      </c>
      <c r="B30620" s="20">
        <v>1234.3399999999999</v>
      </c>
      <c r="E30620" s="20"/>
    </row>
    <row r="30621" spans="1:5" x14ac:dyDescent="0.3">
      <c r="A30621" s="19">
        <v>39020</v>
      </c>
      <c r="B30621" s="20">
        <v>1127.4000000000001</v>
      </c>
      <c r="E30621" s="20"/>
    </row>
    <row r="30622" spans="1:5" x14ac:dyDescent="0.3">
      <c r="A30622" s="19">
        <v>39021</v>
      </c>
      <c r="B30622" s="20">
        <v>1045.07</v>
      </c>
      <c r="E30622" s="20"/>
    </row>
    <row r="30623" spans="1:5" x14ac:dyDescent="0.3">
      <c r="A30623" s="19">
        <v>39022</v>
      </c>
      <c r="B30623" s="20">
        <v>984.47</v>
      </c>
      <c r="E30623" s="20"/>
    </row>
    <row r="30624" spans="1:5" x14ac:dyDescent="0.3">
      <c r="A30624" s="19">
        <v>39023</v>
      </c>
      <c r="B30624" s="20">
        <v>948.99</v>
      </c>
      <c r="E30624" s="20"/>
    </row>
    <row r="30625" spans="1:5" x14ac:dyDescent="0.3">
      <c r="A30625" s="19">
        <v>39024</v>
      </c>
      <c r="B30625" s="20">
        <v>928.71</v>
      </c>
      <c r="E30625" s="20"/>
    </row>
    <row r="30626" spans="1:5" x14ac:dyDescent="0.3">
      <c r="A30626" s="19">
        <v>39025</v>
      </c>
      <c r="B30626" s="20">
        <v>913.23</v>
      </c>
      <c r="E30626" s="20"/>
    </row>
    <row r="30627" spans="1:5" x14ac:dyDescent="0.3">
      <c r="A30627" s="19">
        <v>39026</v>
      </c>
      <c r="B30627" s="20">
        <v>890.11</v>
      </c>
      <c r="E30627" s="20"/>
    </row>
    <row r="30628" spans="1:5" x14ac:dyDescent="0.3">
      <c r="A30628" s="19">
        <v>39027</v>
      </c>
      <c r="B30628" s="20">
        <v>869.88</v>
      </c>
      <c r="E30628" s="20"/>
    </row>
    <row r="30629" spans="1:5" x14ac:dyDescent="0.3">
      <c r="A30629" s="19">
        <v>39028</v>
      </c>
      <c r="B30629" s="20">
        <v>847.63</v>
      </c>
      <c r="E30629" s="20"/>
    </row>
    <row r="30630" spans="1:5" x14ac:dyDescent="0.3">
      <c r="A30630" s="19">
        <v>39029</v>
      </c>
      <c r="B30630" s="20">
        <v>835.56</v>
      </c>
      <c r="E30630" s="20"/>
    </row>
    <row r="30631" spans="1:5" x14ac:dyDescent="0.3">
      <c r="A30631" s="19">
        <v>39030</v>
      </c>
      <c r="B30631" s="20">
        <v>826.77</v>
      </c>
      <c r="E30631" s="20"/>
    </row>
    <row r="30632" spans="1:5" x14ac:dyDescent="0.3">
      <c r="A30632" s="19">
        <v>39031</v>
      </c>
      <c r="B30632" s="20">
        <v>826.22</v>
      </c>
      <c r="E30632" s="20"/>
    </row>
    <row r="30633" spans="1:5" x14ac:dyDescent="0.3">
      <c r="A30633" s="19">
        <v>39032</v>
      </c>
      <c r="B30633" s="20">
        <v>831.59</v>
      </c>
      <c r="E30633" s="20"/>
    </row>
    <row r="30634" spans="1:5" x14ac:dyDescent="0.3">
      <c r="A30634" s="19">
        <v>39033</v>
      </c>
      <c r="B30634" s="20">
        <v>830.2</v>
      </c>
      <c r="E30634" s="20"/>
    </row>
    <row r="30635" spans="1:5" x14ac:dyDescent="0.3">
      <c r="A30635" s="19">
        <v>39034</v>
      </c>
      <c r="B30635" s="20">
        <v>807.37</v>
      </c>
      <c r="E30635" s="20"/>
    </row>
    <row r="30636" spans="1:5" x14ac:dyDescent="0.3">
      <c r="A30636" s="19">
        <v>39035</v>
      </c>
      <c r="B30636" s="20">
        <v>790.53</v>
      </c>
      <c r="E30636" s="20"/>
    </row>
    <row r="30637" spans="1:5" x14ac:dyDescent="0.3">
      <c r="A30637" s="19">
        <v>39036</v>
      </c>
      <c r="B30637" s="20">
        <v>781.95</v>
      </c>
      <c r="E30637" s="20"/>
    </row>
    <row r="30638" spans="1:5" x14ac:dyDescent="0.3">
      <c r="A30638" s="19">
        <v>39037</v>
      </c>
      <c r="B30638" s="20">
        <v>771.94</v>
      </c>
      <c r="E30638" s="20"/>
    </row>
    <row r="30639" spans="1:5" x14ac:dyDescent="0.3">
      <c r="A30639" s="19">
        <v>39038</v>
      </c>
      <c r="B30639" s="20">
        <v>769.24</v>
      </c>
      <c r="E30639" s="20"/>
    </row>
    <row r="30640" spans="1:5" x14ac:dyDescent="0.3">
      <c r="A30640" s="19">
        <v>39039</v>
      </c>
      <c r="B30640" s="20">
        <v>783.12</v>
      </c>
      <c r="E30640" s="20"/>
    </row>
    <row r="30641" spans="1:5" x14ac:dyDescent="0.3">
      <c r="A30641" s="19">
        <v>39040</v>
      </c>
      <c r="B30641" s="20">
        <v>790</v>
      </c>
      <c r="E30641" s="20"/>
    </row>
    <row r="30642" spans="1:5" x14ac:dyDescent="0.3">
      <c r="A30642" s="19">
        <v>39041</v>
      </c>
      <c r="B30642" s="20">
        <v>899.88</v>
      </c>
      <c r="E30642" s="20"/>
    </row>
    <row r="30643" spans="1:5" x14ac:dyDescent="0.3">
      <c r="A30643" s="19">
        <v>39042</v>
      </c>
      <c r="B30643" s="20">
        <v>1026.31</v>
      </c>
      <c r="E30643" s="20"/>
    </row>
    <row r="30644" spans="1:5" x14ac:dyDescent="0.3">
      <c r="A30644" s="19">
        <v>39043</v>
      </c>
      <c r="B30644" s="20">
        <v>1077.19</v>
      </c>
      <c r="E30644" s="20"/>
    </row>
    <row r="30645" spans="1:5" x14ac:dyDescent="0.3">
      <c r="A30645" s="19">
        <v>39044</v>
      </c>
      <c r="B30645" s="20">
        <v>1077.47</v>
      </c>
      <c r="E30645" s="20"/>
    </row>
    <row r="30646" spans="1:5" x14ac:dyDescent="0.3">
      <c r="A30646" s="19">
        <v>39045</v>
      </c>
      <c r="B30646" s="20">
        <v>1032.22</v>
      </c>
      <c r="E30646" s="20"/>
    </row>
    <row r="30647" spans="1:5" x14ac:dyDescent="0.3">
      <c r="A30647" s="19">
        <v>39046</v>
      </c>
      <c r="B30647" s="20">
        <v>949.76</v>
      </c>
      <c r="E30647" s="20"/>
    </row>
    <row r="30648" spans="1:5" x14ac:dyDescent="0.3">
      <c r="A30648" s="19">
        <v>39047</v>
      </c>
      <c r="B30648" s="20">
        <v>928.74</v>
      </c>
      <c r="E30648" s="20"/>
    </row>
    <row r="30649" spans="1:5" x14ac:dyDescent="0.3">
      <c r="A30649" s="19">
        <v>39048</v>
      </c>
      <c r="B30649" s="20">
        <v>983.68</v>
      </c>
      <c r="E30649" s="20"/>
    </row>
    <row r="30650" spans="1:5" x14ac:dyDescent="0.3">
      <c r="A30650" s="19">
        <v>39049</v>
      </c>
      <c r="B30650" s="20">
        <v>959.09</v>
      </c>
      <c r="E30650" s="20"/>
    </row>
    <row r="30651" spans="1:5" x14ac:dyDescent="0.3">
      <c r="A30651" s="19">
        <v>39050</v>
      </c>
      <c r="B30651" s="20">
        <v>910.77</v>
      </c>
      <c r="E30651" s="20"/>
    </row>
    <row r="30652" spans="1:5" x14ac:dyDescent="0.3">
      <c r="A30652" s="19">
        <v>39051</v>
      </c>
      <c r="B30652" s="20">
        <v>865.49</v>
      </c>
      <c r="E30652" s="20"/>
    </row>
    <row r="30653" spans="1:5" x14ac:dyDescent="0.3">
      <c r="A30653" s="19">
        <v>39052</v>
      </c>
      <c r="B30653" s="20">
        <v>834.87</v>
      </c>
      <c r="E30653" s="20"/>
    </row>
    <row r="30654" spans="1:5" x14ac:dyDescent="0.3">
      <c r="A30654" s="19">
        <v>39053</v>
      </c>
      <c r="B30654" s="20">
        <v>814.94</v>
      </c>
      <c r="E30654" s="20"/>
    </row>
    <row r="30655" spans="1:5" x14ac:dyDescent="0.3">
      <c r="A30655" s="19">
        <v>39054</v>
      </c>
      <c r="B30655" s="20">
        <v>801.2</v>
      </c>
      <c r="E30655" s="20"/>
    </row>
    <row r="30656" spans="1:5" x14ac:dyDescent="0.3">
      <c r="A30656" s="19">
        <v>39055</v>
      </c>
      <c r="B30656" s="20">
        <v>788.01</v>
      </c>
      <c r="E30656" s="20"/>
    </row>
    <row r="30657" spans="1:5" x14ac:dyDescent="0.3">
      <c r="A30657" s="19">
        <v>39056</v>
      </c>
      <c r="B30657" s="20">
        <v>770.98</v>
      </c>
      <c r="E30657" s="20"/>
    </row>
    <row r="30658" spans="1:5" x14ac:dyDescent="0.3">
      <c r="A30658" s="19">
        <v>39057</v>
      </c>
      <c r="B30658" s="20">
        <v>779.88</v>
      </c>
      <c r="E30658" s="20"/>
    </row>
    <row r="30659" spans="1:5" x14ac:dyDescent="0.3">
      <c r="A30659" s="19">
        <v>39058</v>
      </c>
      <c r="B30659" s="20">
        <v>801.82</v>
      </c>
      <c r="E30659" s="20"/>
    </row>
    <row r="30660" spans="1:5" x14ac:dyDescent="0.3">
      <c r="A30660" s="19">
        <v>39059</v>
      </c>
      <c r="B30660" s="20">
        <v>900.69</v>
      </c>
      <c r="E30660" s="20"/>
    </row>
    <row r="30661" spans="1:5" x14ac:dyDescent="0.3">
      <c r="A30661" s="19">
        <v>39060</v>
      </c>
      <c r="B30661" s="20">
        <v>1158.76</v>
      </c>
      <c r="E30661" s="20"/>
    </row>
    <row r="30662" spans="1:5" x14ac:dyDescent="0.3">
      <c r="A30662" s="19">
        <v>39061</v>
      </c>
      <c r="B30662" s="20">
        <v>1391.22</v>
      </c>
      <c r="E30662" s="20"/>
    </row>
    <row r="30663" spans="1:5" x14ac:dyDescent="0.3">
      <c r="A30663" s="19">
        <v>39062</v>
      </c>
      <c r="B30663" s="20">
        <v>2310.8000000000002</v>
      </c>
      <c r="E30663" s="20"/>
    </row>
    <row r="30664" spans="1:5" x14ac:dyDescent="0.3">
      <c r="A30664" s="19">
        <v>39063</v>
      </c>
      <c r="B30664" s="20">
        <v>3157.13</v>
      </c>
      <c r="E30664" s="20"/>
    </row>
    <row r="30665" spans="1:5" x14ac:dyDescent="0.3">
      <c r="A30665" s="19">
        <v>39064</v>
      </c>
      <c r="B30665" s="20">
        <v>2845.17</v>
      </c>
      <c r="E30665" s="20"/>
    </row>
    <row r="30666" spans="1:5" x14ac:dyDescent="0.3">
      <c r="A30666" s="19">
        <v>39065</v>
      </c>
      <c r="B30666" s="20">
        <v>2249.62</v>
      </c>
      <c r="E30666" s="20"/>
    </row>
    <row r="30667" spans="1:5" x14ac:dyDescent="0.3">
      <c r="A30667" s="19">
        <v>39066</v>
      </c>
      <c r="B30667" s="20">
        <v>1865.65</v>
      </c>
      <c r="E30667" s="20"/>
    </row>
    <row r="30668" spans="1:5" x14ac:dyDescent="0.3">
      <c r="A30668" s="19">
        <v>39067</v>
      </c>
      <c r="B30668" s="20">
        <v>1537.56</v>
      </c>
      <c r="E30668" s="20"/>
    </row>
    <row r="30669" spans="1:5" x14ac:dyDescent="0.3">
      <c r="A30669" s="19">
        <v>39068</v>
      </c>
      <c r="B30669" s="20">
        <v>1306.74</v>
      </c>
      <c r="E30669" s="20"/>
    </row>
    <row r="30670" spans="1:5" x14ac:dyDescent="0.3">
      <c r="A30670" s="19">
        <v>39069</v>
      </c>
      <c r="B30670" s="20">
        <v>1180.21</v>
      </c>
      <c r="E30670" s="20"/>
    </row>
    <row r="30671" spans="1:5" x14ac:dyDescent="0.3">
      <c r="A30671" s="19">
        <v>39070</v>
      </c>
      <c r="B30671" s="20">
        <v>1163.53</v>
      </c>
      <c r="E30671" s="20"/>
    </row>
    <row r="30672" spans="1:5" x14ac:dyDescent="0.3">
      <c r="A30672" s="19">
        <v>39071</v>
      </c>
      <c r="B30672" s="20">
        <v>1246.8</v>
      </c>
      <c r="E30672" s="20"/>
    </row>
    <row r="30673" spans="1:5" x14ac:dyDescent="0.3">
      <c r="A30673" s="19">
        <v>39072</v>
      </c>
      <c r="B30673" s="20">
        <v>1259.67</v>
      </c>
      <c r="E30673" s="20"/>
    </row>
    <row r="30674" spans="1:5" x14ac:dyDescent="0.3">
      <c r="A30674" s="19">
        <v>39073</v>
      </c>
      <c r="B30674" s="20">
        <v>1185.0899999999999</v>
      </c>
      <c r="E30674" s="20"/>
    </row>
    <row r="30675" spans="1:5" x14ac:dyDescent="0.3">
      <c r="A30675" s="19">
        <v>39074</v>
      </c>
      <c r="B30675" s="20">
        <v>1116.3800000000001</v>
      </c>
      <c r="E30675" s="20"/>
    </row>
    <row r="30676" spans="1:5" x14ac:dyDescent="0.3">
      <c r="A30676" s="19">
        <v>39075</v>
      </c>
      <c r="B30676" s="20">
        <v>1067.92</v>
      </c>
      <c r="E30676" s="20"/>
    </row>
    <row r="30677" spans="1:5" x14ac:dyDescent="0.3">
      <c r="A30677" s="19">
        <v>39076</v>
      </c>
      <c r="B30677" s="20">
        <v>1025.43</v>
      </c>
      <c r="E30677" s="20"/>
    </row>
    <row r="30678" spans="1:5" x14ac:dyDescent="0.3">
      <c r="A30678" s="19">
        <v>39077</v>
      </c>
      <c r="B30678" s="20">
        <v>981.14</v>
      </c>
      <c r="E30678" s="20"/>
    </row>
    <row r="30679" spans="1:5" x14ac:dyDescent="0.3">
      <c r="A30679" s="19">
        <v>39078</v>
      </c>
      <c r="B30679" s="20">
        <v>923.13</v>
      </c>
      <c r="E30679" s="20"/>
    </row>
    <row r="30680" spans="1:5" x14ac:dyDescent="0.3">
      <c r="A30680" s="19">
        <v>39079</v>
      </c>
      <c r="B30680" s="20">
        <v>877.44</v>
      </c>
      <c r="E30680" s="20"/>
    </row>
    <row r="30681" spans="1:5" x14ac:dyDescent="0.3">
      <c r="A30681" s="19">
        <v>39080</v>
      </c>
      <c r="B30681" s="20">
        <v>852.94</v>
      </c>
      <c r="E30681" s="20"/>
    </row>
    <row r="30682" spans="1:5" x14ac:dyDescent="0.3">
      <c r="A30682" s="19">
        <v>39081</v>
      </c>
      <c r="B30682" s="20">
        <v>835.95</v>
      </c>
      <c r="E30682" s="20"/>
    </row>
    <row r="30683" spans="1:5" x14ac:dyDescent="0.3">
      <c r="A30683" s="19">
        <v>39082</v>
      </c>
      <c r="B30683" s="20">
        <v>828.05</v>
      </c>
      <c r="E30683" s="20"/>
    </row>
    <row r="30684" spans="1:5" x14ac:dyDescent="0.3">
      <c r="A30684" s="19">
        <v>39083</v>
      </c>
      <c r="B30684" s="20">
        <v>831.47</v>
      </c>
      <c r="E30684" s="20"/>
    </row>
    <row r="30685" spans="1:5" x14ac:dyDescent="0.3">
      <c r="A30685" s="19">
        <v>39084</v>
      </c>
      <c r="B30685" s="20">
        <v>824.55</v>
      </c>
      <c r="E30685" s="20"/>
    </row>
    <row r="30686" spans="1:5" x14ac:dyDescent="0.3">
      <c r="A30686" s="19">
        <v>39085</v>
      </c>
      <c r="B30686" s="20">
        <v>818.54</v>
      </c>
      <c r="E30686" s="20"/>
    </row>
    <row r="30687" spans="1:5" x14ac:dyDescent="0.3">
      <c r="A30687" s="19">
        <v>39086</v>
      </c>
      <c r="B30687" s="20">
        <v>829.63</v>
      </c>
      <c r="E30687" s="20"/>
    </row>
    <row r="30688" spans="1:5" x14ac:dyDescent="0.3">
      <c r="A30688" s="19">
        <v>39087</v>
      </c>
      <c r="B30688" s="20">
        <v>823.38</v>
      </c>
      <c r="E30688" s="20"/>
    </row>
    <row r="30689" spans="1:5" x14ac:dyDescent="0.3">
      <c r="A30689" s="19">
        <v>39088</v>
      </c>
      <c r="B30689" s="20">
        <v>819.56</v>
      </c>
      <c r="E30689" s="20"/>
    </row>
    <row r="30690" spans="1:5" x14ac:dyDescent="0.3">
      <c r="A30690" s="19">
        <v>39089</v>
      </c>
      <c r="B30690" s="20">
        <v>825.01</v>
      </c>
      <c r="E30690" s="20"/>
    </row>
    <row r="30691" spans="1:5" x14ac:dyDescent="0.3">
      <c r="A30691" s="19">
        <v>39090</v>
      </c>
      <c r="B30691" s="20">
        <v>820.08</v>
      </c>
      <c r="E30691" s="20"/>
    </row>
    <row r="30692" spans="1:5" x14ac:dyDescent="0.3">
      <c r="A30692" s="19">
        <v>39091</v>
      </c>
      <c r="B30692" s="20">
        <v>805.94</v>
      </c>
      <c r="E30692" s="20"/>
    </row>
    <row r="30693" spans="1:5" x14ac:dyDescent="0.3">
      <c r="A30693" s="19">
        <v>39092</v>
      </c>
      <c r="B30693" s="20">
        <v>817.36</v>
      </c>
      <c r="E30693" s="20"/>
    </row>
    <row r="30694" spans="1:5" x14ac:dyDescent="0.3">
      <c r="A30694" s="19">
        <v>39093</v>
      </c>
      <c r="B30694" s="20">
        <v>815.83</v>
      </c>
      <c r="E30694" s="20"/>
    </row>
    <row r="30695" spans="1:5" x14ac:dyDescent="0.3">
      <c r="A30695" s="19">
        <v>39094</v>
      </c>
      <c r="B30695" s="20">
        <v>806.89</v>
      </c>
      <c r="E30695" s="20"/>
    </row>
    <row r="30696" spans="1:5" x14ac:dyDescent="0.3">
      <c r="A30696" s="19">
        <v>39095</v>
      </c>
      <c r="B30696" s="20">
        <v>808.63</v>
      </c>
      <c r="E30696" s="20"/>
    </row>
    <row r="30697" spans="1:5" x14ac:dyDescent="0.3">
      <c r="A30697" s="19">
        <v>39096</v>
      </c>
      <c r="B30697" s="20">
        <v>800.82</v>
      </c>
      <c r="E30697" s="20"/>
    </row>
    <row r="30698" spans="1:5" x14ac:dyDescent="0.3">
      <c r="A30698" s="19">
        <v>39097</v>
      </c>
      <c r="B30698" s="20">
        <v>785.13</v>
      </c>
      <c r="E30698" s="20"/>
    </row>
    <row r="30699" spans="1:5" x14ac:dyDescent="0.3">
      <c r="A30699" s="19">
        <v>39098</v>
      </c>
      <c r="B30699" s="20">
        <v>770.46</v>
      </c>
      <c r="E30699" s="20"/>
    </row>
    <row r="30700" spans="1:5" x14ac:dyDescent="0.3">
      <c r="A30700" s="19">
        <v>39099</v>
      </c>
      <c r="B30700" s="20">
        <v>766.42</v>
      </c>
      <c r="E30700" s="20"/>
    </row>
    <row r="30701" spans="1:5" x14ac:dyDescent="0.3">
      <c r="A30701" s="19">
        <v>39100</v>
      </c>
      <c r="B30701" s="20">
        <v>758.68</v>
      </c>
      <c r="E30701" s="20"/>
    </row>
    <row r="30702" spans="1:5" x14ac:dyDescent="0.3">
      <c r="A30702" s="19">
        <v>39101</v>
      </c>
      <c r="B30702" s="20">
        <v>760.15</v>
      </c>
      <c r="E30702" s="20"/>
    </row>
    <row r="30703" spans="1:5" x14ac:dyDescent="0.3">
      <c r="A30703" s="19">
        <v>39102</v>
      </c>
      <c r="B30703" s="20">
        <v>770.71</v>
      </c>
      <c r="E30703" s="20"/>
    </row>
    <row r="30704" spans="1:5" x14ac:dyDescent="0.3">
      <c r="A30704" s="19">
        <v>39103</v>
      </c>
      <c r="B30704" s="20">
        <v>767.76</v>
      </c>
      <c r="E30704" s="20"/>
    </row>
    <row r="30705" spans="1:5" x14ac:dyDescent="0.3">
      <c r="A30705" s="19">
        <v>39104</v>
      </c>
      <c r="B30705" s="20">
        <v>759.49</v>
      </c>
      <c r="E30705" s="20"/>
    </row>
    <row r="30706" spans="1:5" x14ac:dyDescent="0.3">
      <c r="A30706" s="19">
        <v>39105</v>
      </c>
      <c r="B30706" s="20">
        <v>762.12</v>
      </c>
      <c r="E30706" s="20"/>
    </row>
    <row r="30707" spans="1:5" x14ac:dyDescent="0.3">
      <c r="A30707" s="19">
        <v>39106</v>
      </c>
      <c r="B30707" s="20">
        <v>774.73</v>
      </c>
      <c r="E30707" s="20"/>
    </row>
    <row r="30708" spans="1:5" x14ac:dyDescent="0.3">
      <c r="A30708" s="19">
        <v>39107</v>
      </c>
      <c r="B30708" s="20">
        <v>876.56</v>
      </c>
      <c r="E30708" s="20"/>
    </row>
    <row r="30709" spans="1:5" x14ac:dyDescent="0.3">
      <c r="A30709" s="19">
        <v>39108</v>
      </c>
      <c r="B30709" s="20">
        <v>1049.27</v>
      </c>
      <c r="E30709" s="20"/>
    </row>
    <row r="30710" spans="1:5" x14ac:dyDescent="0.3">
      <c r="A30710" s="19">
        <v>39109</v>
      </c>
      <c r="B30710" s="20">
        <v>1126.0899999999999</v>
      </c>
      <c r="E30710" s="20"/>
    </row>
    <row r="30711" spans="1:5" x14ac:dyDescent="0.3">
      <c r="A30711" s="19">
        <v>39110</v>
      </c>
      <c r="B30711" s="20">
        <v>1068.1099999999999</v>
      </c>
      <c r="E30711" s="20"/>
    </row>
    <row r="30712" spans="1:5" x14ac:dyDescent="0.3">
      <c r="A30712" s="19">
        <v>39111</v>
      </c>
      <c r="B30712" s="20">
        <v>987.99</v>
      </c>
      <c r="E30712" s="20"/>
    </row>
    <row r="30713" spans="1:5" x14ac:dyDescent="0.3">
      <c r="A30713" s="19">
        <v>39112</v>
      </c>
      <c r="B30713" s="20">
        <v>923.99</v>
      </c>
      <c r="E30713" s="20"/>
    </row>
    <row r="30714" spans="1:5" x14ac:dyDescent="0.3">
      <c r="A30714" s="19">
        <v>39113</v>
      </c>
      <c r="B30714" s="20">
        <v>894.7</v>
      </c>
      <c r="E30714" s="20"/>
    </row>
    <row r="30715" spans="1:5" x14ac:dyDescent="0.3">
      <c r="A30715" s="19">
        <v>39114</v>
      </c>
      <c r="B30715" s="20">
        <v>875.36</v>
      </c>
      <c r="E30715" s="20"/>
    </row>
    <row r="30716" spans="1:5" x14ac:dyDescent="0.3">
      <c r="A30716" s="19">
        <v>39115</v>
      </c>
      <c r="B30716" s="20">
        <v>860.51</v>
      </c>
      <c r="E30716" s="20"/>
    </row>
    <row r="30717" spans="1:5" x14ac:dyDescent="0.3">
      <c r="A30717" s="19">
        <v>39116</v>
      </c>
      <c r="B30717" s="20">
        <v>854.02</v>
      </c>
      <c r="E30717" s="20"/>
    </row>
    <row r="30718" spans="1:5" x14ac:dyDescent="0.3">
      <c r="A30718" s="19">
        <v>39117</v>
      </c>
      <c r="B30718" s="20">
        <v>844.16</v>
      </c>
      <c r="E30718" s="20"/>
    </row>
    <row r="30719" spans="1:5" x14ac:dyDescent="0.3">
      <c r="A30719" s="19">
        <v>39118</v>
      </c>
      <c r="B30719" s="20">
        <v>833.23</v>
      </c>
      <c r="E30719" s="20"/>
    </row>
    <row r="30720" spans="1:5" x14ac:dyDescent="0.3">
      <c r="A30720" s="19">
        <v>39119</v>
      </c>
      <c r="B30720" s="20">
        <v>822.3</v>
      </c>
      <c r="E30720" s="20"/>
    </row>
    <row r="30721" spans="1:5" x14ac:dyDescent="0.3">
      <c r="A30721" s="19">
        <v>39120</v>
      </c>
      <c r="B30721" s="20">
        <v>822.45</v>
      </c>
      <c r="E30721" s="20"/>
    </row>
    <row r="30722" spans="1:5" x14ac:dyDescent="0.3">
      <c r="A30722" s="19">
        <v>39121</v>
      </c>
      <c r="B30722" s="20">
        <v>914.19</v>
      </c>
      <c r="E30722" s="20"/>
    </row>
    <row r="30723" spans="1:5" x14ac:dyDescent="0.3">
      <c r="A30723" s="19">
        <v>39122</v>
      </c>
      <c r="B30723" s="20">
        <v>1118.98</v>
      </c>
      <c r="E30723" s="20"/>
    </row>
    <row r="30724" spans="1:5" x14ac:dyDescent="0.3">
      <c r="A30724" s="19">
        <v>39123</v>
      </c>
      <c r="B30724" s="20">
        <v>1207.18</v>
      </c>
      <c r="E30724" s="20"/>
    </row>
    <row r="30725" spans="1:5" x14ac:dyDescent="0.3">
      <c r="A30725" s="19">
        <v>39124</v>
      </c>
      <c r="B30725" s="20">
        <v>1242.81</v>
      </c>
      <c r="E30725" s="20"/>
    </row>
    <row r="30726" spans="1:5" x14ac:dyDescent="0.3">
      <c r="A30726" s="19">
        <v>39125</v>
      </c>
      <c r="B30726" s="20">
        <v>1103.93</v>
      </c>
      <c r="E30726" s="20"/>
    </row>
    <row r="30727" spans="1:5" x14ac:dyDescent="0.3">
      <c r="A30727" s="19">
        <v>39126</v>
      </c>
      <c r="B30727" s="20">
        <v>997.63</v>
      </c>
      <c r="E30727" s="20"/>
    </row>
    <row r="30728" spans="1:5" x14ac:dyDescent="0.3">
      <c r="A30728" s="19">
        <v>39127</v>
      </c>
      <c r="B30728" s="20">
        <v>1052.75</v>
      </c>
      <c r="E30728" s="20"/>
    </row>
    <row r="30729" spans="1:5" x14ac:dyDescent="0.3">
      <c r="A30729" s="19">
        <v>39128</v>
      </c>
      <c r="B30729" s="20">
        <v>1095.44</v>
      </c>
      <c r="E30729" s="20"/>
    </row>
    <row r="30730" spans="1:5" x14ac:dyDescent="0.3">
      <c r="A30730" s="19">
        <v>39129</v>
      </c>
      <c r="B30730" s="20">
        <v>1008.74</v>
      </c>
      <c r="E30730" s="20"/>
    </row>
    <row r="30731" spans="1:5" x14ac:dyDescent="0.3">
      <c r="A30731" s="19">
        <v>39130</v>
      </c>
      <c r="B30731" s="20">
        <v>963.11</v>
      </c>
      <c r="E30731" s="20"/>
    </row>
    <row r="30732" spans="1:5" x14ac:dyDescent="0.3">
      <c r="A30732" s="19">
        <v>39131</v>
      </c>
      <c r="B30732" s="20">
        <v>933.65</v>
      </c>
      <c r="E30732" s="20"/>
    </row>
    <row r="30733" spans="1:5" x14ac:dyDescent="0.3">
      <c r="A30733" s="19">
        <v>39132</v>
      </c>
      <c r="B30733" s="20">
        <v>903.43</v>
      </c>
      <c r="E30733" s="20"/>
    </row>
    <row r="30734" spans="1:5" x14ac:dyDescent="0.3">
      <c r="A30734" s="19">
        <v>39133</v>
      </c>
      <c r="B30734" s="20">
        <v>879.98</v>
      </c>
      <c r="E30734" s="20"/>
    </row>
    <row r="30735" spans="1:5" x14ac:dyDescent="0.3">
      <c r="A30735" s="19">
        <v>39134</v>
      </c>
      <c r="B30735" s="20">
        <v>858.15</v>
      </c>
      <c r="E30735" s="20"/>
    </row>
    <row r="30736" spans="1:5" x14ac:dyDescent="0.3">
      <c r="A30736" s="19">
        <v>39135</v>
      </c>
      <c r="B30736" s="20">
        <v>841.01</v>
      </c>
      <c r="E30736" s="20"/>
    </row>
    <row r="30737" spans="1:5" x14ac:dyDescent="0.3">
      <c r="A30737" s="19">
        <v>39136</v>
      </c>
      <c r="B30737" s="20">
        <v>832.68</v>
      </c>
      <c r="E30737" s="20"/>
    </row>
    <row r="30738" spans="1:5" x14ac:dyDescent="0.3">
      <c r="A30738" s="19">
        <v>39137</v>
      </c>
      <c r="B30738" s="20">
        <v>830.57</v>
      </c>
      <c r="E30738" s="20"/>
    </row>
    <row r="30739" spans="1:5" x14ac:dyDescent="0.3">
      <c r="A30739" s="19">
        <v>39138</v>
      </c>
      <c r="B30739" s="20">
        <v>835.16</v>
      </c>
      <c r="E30739" s="20"/>
    </row>
    <row r="30740" spans="1:5" x14ac:dyDescent="0.3">
      <c r="A30740" s="19">
        <v>39139</v>
      </c>
      <c r="B30740" s="20">
        <v>830.64</v>
      </c>
      <c r="E30740" s="20"/>
    </row>
    <row r="30741" spans="1:5" x14ac:dyDescent="0.3">
      <c r="A30741" s="19">
        <v>39140</v>
      </c>
      <c r="B30741" s="20">
        <v>829.45</v>
      </c>
      <c r="E30741" s="20"/>
    </row>
    <row r="30742" spans="1:5" x14ac:dyDescent="0.3">
      <c r="A30742" s="19">
        <v>39141</v>
      </c>
      <c r="B30742" s="20">
        <v>843.46</v>
      </c>
      <c r="E30742" s="20"/>
    </row>
    <row r="30743" spans="1:5" x14ac:dyDescent="0.3">
      <c r="A30743" s="19">
        <v>39142</v>
      </c>
      <c r="B30743" s="20">
        <v>825.34</v>
      </c>
      <c r="E30743" s="20"/>
    </row>
    <row r="30744" spans="1:5" x14ac:dyDescent="0.3">
      <c r="A30744" s="19">
        <v>39143</v>
      </c>
      <c r="B30744" s="20">
        <v>809.56</v>
      </c>
      <c r="E30744" s="20"/>
    </row>
    <row r="30745" spans="1:5" x14ac:dyDescent="0.3">
      <c r="A30745" s="19">
        <v>39144</v>
      </c>
      <c r="B30745" s="20">
        <v>817.22</v>
      </c>
      <c r="E30745" s="20"/>
    </row>
    <row r="30746" spans="1:5" x14ac:dyDescent="0.3">
      <c r="A30746" s="19">
        <v>39145</v>
      </c>
      <c r="B30746" s="20">
        <v>810.87</v>
      </c>
      <c r="E30746" s="20"/>
    </row>
    <row r="30747" spans="1:5" x14ac:dyDescent="0.3">
      <c r="A30747" s="19">
        <v>39146</v>
      </c>
      <c r="B30747" s="20">
        <v>793.18</v>
      </c>
      <c r="E30747" s="20"/>
    </row>
    <row r="30748" spans="1:5" x14ac:dyDescent="0.3">
      <c r="A30748" s="19">
        <v>39147</v>
      </c>
      <c r="B30748" s="20">
        <v>761.66</v>
      </c>
      <c r="E30748" s="20"/>
    </row>
    <row r="30749" spans="1:5" x14ac:dyDescent="0.3">
      <c r="A30749" s="19">
        <v>39148</v>
      </c>
      <c r="B30749" s="20">
        <v>758.84</v>
      </c>
      <c r="E30749" s="20"/>
    </row>
    <row r="30750" spans="1:5" x14ac:dyDescent="0.3">
      <c r="A30750" s="19">
        <v>39149</v>
      </c>
      <c r="B30750" s="20">
        <v>773.5</v>
      </c>
      <c r="E30750" s="20"/>
    </row>
    <row r="30751" spans="1:5" x14ac:dyDescent="0.3">
      <c r="A30751" s="19">
        <v>39150</v>
      </c>
      <c r="B30751" s="20">
        <v>781.78</v>
      </c>
      <c r="E30751" s="20"/>
    </row>
    <row r="30752" spans="1:5" x14ac:dyDescent="0.3">
      <c r="A30752" s="19">
        <v>39151</v>
      </c>
      <c r="B30752" s="20">
        <v>823.4</v>
      </c>
      <c r="E30752" s="20"/>
    </row>
    <row r="30753" spans="1:5" x14ac:dyDescent="0.3">
      <c r="A30753" s="19">
        <v>39152</v>
      </c>
      <c r="B30753" s="20">
        <v>840.13</v>
      </c>
      <c r="E30753" s="20"/>
    </row>
    <row r="30754" spans="1:5" x14ac:dyDescent="0.3">
      <c r="A30754" s="19">
        <v>39153</v>
      </c>
      <c r="B30754" s="20">
        <v>813.69</v>
      </c>
      <c r="E30754" s="20"/>
    </row>
    <row r="30755" spans="1:5" x14ac:dyDescent="0.3">
      <c r="A30755" s="19">
        <v>39154</v>
      </c>
      <c r="B30755" s="20">
        <v>782.89</v>
      </c>
      <c r="E30755" s="20"/>
    </row>
    <row r="30756" spans="1:5" x14ac:dyDescent="0.3">
      <c r="A30756" s="19">
        <v>39155</v>
      </c>
      <c r="B30756" s="20">
        <v>753.85</v>
      </c>
      <c r="E30756" s="20"/>
    </row>
    <row r="30757" spans="1:5" x14ac:dyDescent="0.3">
      <c r="A30757" s="19">
        <v>39156</v>
      </c>
      <c r="B30757" s="20">
        <v>733.51</v>
      </c>
      <c r="E30757" s="20"/>
    </row>
    <row r="30758" spans="1:5" x14ac:dyDescent="0.3">
      <c r="A30758" s="19">
        <v>39157</v>
      </c>
      <c r="B30758" s="20">
        <v>718.11</v>
      </c>
      <c r="E30758" s="20"/>
    </row>
    <row r="30759" spans="1:5" x14ac:dyDescent="0.3">
      <c r="A30759" s="19">
        <v>39158</v>
      </c>
      <c r="B30759" s="20">
        <v>722.48</v>
      </c>
      <c r="E30759" s="20"/>
    </row>
    <row r="30760" spans="1:5" x14ac:dyDescent="0.3">
      <c r="A30760" s="19">
        <v>39159</v>
      </c>
      <c r="B30760" s="20">
        <v>719.67</v>
      </c>
      <c r="E30760" s="20"/>
    </row>
    <row r="30761" spans="1:5" x14ac:dyDescent="0.3">
      <c r="A30761" s="19">
        <v>39160</v>
      </c>
      <c r="B30761" s="20">
        <v>706.65</v>
      </c>
      <c r="E30761" s="20"/>
    </row>
    <row r="30762" spans="1:5" x14ac:dyDescent="0.3">
      <c r="A30762" s="19">
        <v>39161</v>
      </c>
      <c r="B30762" s="20">
        <v>717.7</v>
      </c>
      <c r="E30762" s="20"/>
    </row>
    <row r="30763" spans="1:5" x14ac:dyDescent="0.3">
      <c r="A30763" s="19">
        <v>39162</v>
      </c>
      <c r="B30763" s="20">
        <v>735.96</v>
      </c>
      <c r="E30763" s="20"/>
    </row>
    <row r="30764" spans="1:5" x14ac:dyDescent="0.3">
      <c r="A30764" s="19">
        <v>39163</v>
      </c>
      <c r="B30764" s="20">
        <v>761.26</v>
      </c>
      <c r="E30764" s="20"/>
    </row>
    <row r="30765" spans="1:5" x14ac:dyDescent="0.3">
      <c r="A30765" s="19">
        <v>39164</v>
      </c>
      <c r="B30765" s="20">
        <v>741.86</v>
      </c>
      <c r="E30765" s="20"/>
    </row>
    <row r="30766" spans="1:5" x14ac:dyDescent="0.3">
      <c r="A30766" s="19">
        <v>39165</v>
      </c>
      <c r="B30766" s="20">
        <v>723.18</v>
      </c>
      <c r="E30766" s="20"/>
    </row>
    <row r="30767" spans="1:5" x14ac:dyDescent="0.3">
      <c r="A30767" s="19">
        <v>39166</v>
      </c>
      <c r="B30767" s="20">
        <v>737.71</v>
      </c>
      <c r="E30767" s="20"/>
    </row>
    <row r="30768" spans="1:5" x14ac:dyDescent="0.3">
      <c r="A30768" s="19">
        <v>39167</v>
      </c>
      <c r="B30768" s="20">
        <v>835.71</v>
      </c>
      <c r="E30768" s="20"/>
    </row>
    <row r="30769" spans="1:5" x14ac:dyDescent="0.3">
      <c r="A30769" s="19">
        <v>39168</v>
      </c>
      <c r="B30769" s="20">
        <v>1255.0999999999999</v>
      </c>
      <c r="E30769" s="20"/>
    </row>
    <row r="30770" spans="1:5" x14ac:dyDescent="0.3">
      <c r="A30770" s="19">
        <v>39169</v>
      </c>
      <c r="B30770" s="20">
        <v>1348.65</v>
      </c>
      <c r="E30770" s="20"/>
    </row>
    <row r="30771" spans="1:5" x14ac:dyDescent="0.3">
      <c r="A30771" s="19">
        <v>39170</v>
      </c>
      <c r="B30771" s="20">
        <v>1101.74</v>
      </c>
      <c r="E30771" s="20"/>
    </row>
    <row r="30772" spans="1:5" x14ac:dyDescent="0.3">
      <c r="A30772" s="19">
        <v>39171</v>
      </c>
      <c r="B30772" s="20">
        <v>958.35</v>
      </c>
      <c r="E30772" s="20"/>
    </row>
    <row r="30773" spans="1:5" x14ac:dyDescent="0.3">
      <c r="A30773" s="19">
        <v>39172</v>
      </c>
      <c r="B30773" s="20">
        <v>954.86</v>
      </c>
      <c r="E30773" s="20"/>
    </row>
    <row r="30774" spans="1:5" x14ac:dyDescent="0.3">
      <c r="A30774" s="19">
        <v>39173</v>
      </c>
      <c r="B30774" s="20">
        <v>987.91</v>
      </c>
      <c r="E30774" s="20"/>
    </row>
    <row r="30775" spans="1:5" x14ac:dyDescent="0.3">
      <c r="A30775" s="19">
        <v>39174</v>
      </c>
      <c r="B30775" s="20">
        <v>907.32</v>
      </c>
      <c r="E30775" s="20"/>
    </row>
    <row r="30776" spans="1:5" x14ac:dyDescent="0.3">
      <c r="A30776" s="19">
        <v>39175</v>
      </c>
      <c r="B30776" s="20">
        <v>872.68</v>
      </c>
      <c r="E30776" s="20"/>
    </row>
    <row r="30777" spans="1:5" x14ac:dyDescent="0.3">
      <c r="A30777" s="19">
        <v>39176</v>
      </c>
      <c r="B30777" s="20">
        <v>842.17</v>
      </c>
      <c r="E30777" s="20"/>
    </row>
    <row r="30778" spans="1:5" x14ac:dyDescent="0.3">
      <c r="A30778" s="19">
        <v>39177</v>
      </c>
      <c r="B30778" s="20">
        <v>852.06</v>
      </c>
      <c r="E30778" s="20"/>
    </row>
    <row r="30779" spans="1:5" x14ac:dyDescent="0.3">
      <c r="A30779" s="19">
        <v>39178</v>
      </c>
      <c r="B30779" s="20">
        <v>930.47</v>
      </c>
      <c r="E30779" s="20"/>
    </row>
    <row r="30780" spans="1:5" x14ac:dyDescent="0.3">
      <c r="A30780" s="19">
        <v>39179</v>
      </c>
      <c r="B30780" s="20">
        <v>878.5</v>
      </c>
      <c r="E30780" s="20"/>
    </row>
    <row r="30781" spans="1:5" x14ac:dyDescent="0.3">
      <c r="A30781" s="19">
        <v>39180</v>
      </c>
      <c r="B30781" s="20">
        <v>827.69</v>
      </c>
      <c r="E30781" s="20"/>
    </row>
    <row r="30782" spans="1:5" x14ac:dyDescent="0.3">
      <c r="A30782" s="19">
        <v>39181</v>
      </c>
      <c r="B30782" s="20">
        <v>819.75</v>
      </c>
      <c r="E30782" s="20"/>
    </row>
    <row r="30783" spans="1:5" x14ac:dyDescent="0.3">
      <c r="A30783" s="19">
        <v>39182</v>
      </c>
      <c r="B30783" s="20">
        <v>764.27</v>
      </c>
      <c r="E30783" s="20"/>
    </row>
    <row r="30784" spans="1:5" x14ac:dyDescent="0.3">
      <c r="A30784" s="19">
        <v>39183</v>
      </c>
      <c r="B30784" s="20">
        <v>718.26</v>
      </c>
      <c r="E30784" s="20"/>
    </row>
    <row r="30785" spans="1:5" x14ac:dyDescent="0.3">
      <c r="A30785" s="19">
        <v>39184</v>
      </c>
      <c r="B30785" s="20">
        <v>689.58</v>
      </c>
      <c r="E30785" s="20"/>
    </row>
    <row r="30786" spans="1:5" x14ac:dyDescent="0.3">
      <c r="A30786" s="19">
        <v>39185</v>
      </c>
      <c r="B30786" s="20">
        <v>667.71</v>
      </c>
      <c r="E30786" s="20"/>
    </row>
    <row r="30787" spans="1:5" x14ac:dyDescent="0.3">
      <c r="A30787" s="19">
        <v>39186</v>
      </c>
      <c r="B30787" s="20">
        <v>651.1</v>
      </c>
      <c r="E30787" s="20"/>
    </row>
    <row r="30788" spans="1:5" x14ac:dyDescent="0.3">
      <c r="A30788" s="19">
        <v>39187</v>
      </c>
      <c r="B30788" s="20">
        <v>628.91999999999996</v>
      </c>
      <c r="E30788" s="20"/>
    </row>
    <row r="30789" spans="1:5" x14ac:dyDescent="0.3">
      <c r="A30789" s="19">
        <v>39188</v>
      </c>
      <c r="B30789" s="20">
        <v>594.29</v>
      </c>
      <c r="E30789" s="20"/>
    </row>
    <row r="30790" spans="1:5" x14ac:dyDescent="0.3">
      <c r="A30790" s="19">
        <v>39189</v>
      </c>
      <c r="B30790" s="20">
        <v>565.74</v>
      </c>
      <c r="E30790" s="20"/>
    </row>
    <row r="30791" spans="1:5" x14ac:dyDescent="0.3">
      <c r="A30791" s="19">
        <v>39190</v>
      </c>
      <c r="B30791" s="20">
        <v>555.07000000000005</v>
      </c>
      <c r="E30791" s="20"/>
    </row>
    <row r="30792" spans="1:5" x14ac:dyDescent="0.3">
      <c r="A30792" s="19">
        <v>39191</v>
      </c>
      <c r="B30792" s="20">
        <v>549.96</v>
      </c>
      <c r="E30792" s="20"/>
    </row>
    <row r="30793" spans="1:5" x14ac:dyDescent="0.3">
      <c r="A30793" s="19">
        <v>39192</v>
      </c>
      <c r="B30793" s="20">
        <v>528.22</v>
      </c>
      <c r="E30793" s="20"/>
    </row>
    <row r="30794" spans="1:5" x14ac:dyDescent="0.3">
      <c r="A30794" s="19">
        <v>39193</v>
      </c>
      <c r="B30794" s="20">
        <v>519.41999999999996</v>
      </c>
      <c r="E30794" s="20"/>
    </row>
    <row r="30795" spans="1:5" x14ac:dyDescent="0.3">
      <c r="A30795" s="19">
        <v>39194</v>
      </c>
      <c r="B30795" s="20">
        <v>513.78</v>
      </c>
      <c r="E30795" s="20"/>
    </row>
    <row r="30796" spans="1:5" x14ac:dyDescent="0.3">
      <c r="A30796" s="19">
        <v>39195</v>
      </c>
      <c r="B30796" s="20">
        <v>497.76</v>
      </c>
      <c r="E30796" s="20"/>
    </row>
    <row r="30797" spans="1:5" x14ac:dyDescent="0.3">
      <c r="A30797" s="19">
        <v>39196</v>
      </c>
      <c r="B30797" s="20">
        <v>487.53</v>
      </c>
      <c r="E30797" s="20"/>
    </row>
    <row r="30798" spans="1:5" x14ac:dyDescent="0.3">
      <c r="A30798" s="19">
        <v>39197</v>
      </c>
      <c r="B30798" s="20">
        <v>488.8</v>
      </c>
      <c r="E30798" s="20"/>
    </row>
    <row r="30799" spans="1:5" x14ac:dyDescent="0.3">
      <c r="A30799" s="19">
        <v>39198</v>
      </c>
      <c r="B30799" s="20">
        <v>471.84</v>
      </c>
      <c r="E30799" s="20"/>
    </row>
    <row r="30800" spans="1:5" x14ac:dyDescent="0.3">
      <c r="A30800" s="19">
        <v>39199</v>
      </c>
      <c r="B30800" s="20">
        <v>456.4</v>
      </c>
      <c r="E30800" s="20"/>
    </row>
    <row r="30801" spans="1:5" x14ac:dyDescent="0.3">
      <c r="A30801" s="19">
        <v>39200</v>
      </c>
      <c r="B30801" s="20">
        <v>445.79</v>
      </c>
      <c r="E30801" s="20"/>
    </row>
    <row r="30802" spans="1:5" x14ac:dyDescent="0.3">
      <c r="A30802" s="19">
        <v>39201</v>
      </c>
      <c r="B30802" s="20">
        <v>460.58</v>
      </c>
      <c r="E30802" s="20"/>
    </row>
    <row r="30803" spans="1:5" x14ac:dyDescent="0.3">
      <c r="A30803" s="19">
        <v>39202</v>
      </c>
      <c r="B30803" s="20">
        <v>463.61</v>
      </c>
      <c r="E30803" s="20"/>
    </row>
    <row r="30804" spans="1:5" x14ac:dyDescent="0.3">
      <c r="A30804" s="19">
        <v>39203</v>
      </c>
      <c r="B30804" s="20">
        <v>474.09</v>
      </c>
      <c r="E30804" s="20"/>
    </row>
    <row r="30805" spans="1:5" x14ac:dyDescent="0.3">
      <c r="A30805" s="19">
        <v>39204</v>
      </c>
      <c r="B30805" s="20">
        <v>484.15</v>
      </c>
      <c r="E30805" s="20"/>
    </row>
    <row r="30806" spans="1:5" x14ac:dyDescent="0.3">
      <c r="A30806" s="19">
        <v>39205</v>
      </c>
      <c r="B30806" s="20">
        <v>504.52</v>
      </c>
      <c r="E30806" s="20"/>
    </row>
    <row r="30807" spans="1:5" x14ac:dyDescent="0.3">
      <c r="A30807" s="19">
        <v>39206</v>
      </c>
      <c r="B30807" s="20">
        <v>566.99</v>
      </c>
      <c r="E30807" s="20"/>
    </row>
    <row r="30808" spans="1:5" x14ac:dyDescent="0.3">
      <c r="A30808" s="19">
        <v>39207</v>
      </c>
      <c r="B30808" s="20">
        <v>780.26</v>
      </c>
      <c r="E30808" s="20"/>
    </row>
    <row r="30809" spans="1:5" x14ac:dyDescent="0.3">
      <c r="A30809" s="19">
        <v>39208</v>
      </c>
      <c r="B30809" s="20">
        <v>1226.07</v>
      </c>
      <c r="E30809" s="20"/>
    </row>
    <row r="30810" spans="1:5" x14ac:dyDescent="0.3">
      <c r="A30810" s="19">
        <v>39209</v>
      </c>
      <c r="B30810" s="20">
        <v>1433.27</v>
      </c>
      <c r="E30810" s="20"/>
    </row>
    <row r="30811" spans="1:5" x14ac:dyDescent="0.3">
      <c r="A30811" s="19">
        <v>39210</v>
      </c>
      <c r="B30811" s="20">
        <v>1496.31</v>
      </c>
      <c r="E30811" s="20"/>
    </row>
    <row r="30812" spans="1:5" x14ac:dyDescent="0.3">
      <c r="A30812" s="19">
        <v>39211</v>
      </c>
      <c r="B30812" s="20">
        <v>1299.6300000000001</v>
      </c>
      <c r="E30812" s="20"/>
    </row>
    <row r="30813" spans="1:5" x14ac:dyDescent="0.3">
      <c r="A30813" s="19">
        <v>39212</v>
      </c>
      <c r="B30813" s="20">
        <v>1066.01</v>
      </c>
      <c r="E30813" s="20"/>
    </row>
    <row r="30814" spans="1:5" x14ac:dyDescent="0.3">
      <c r="A30814" s="19">
        <v>39213</v>
      </c>
      <c r="B30814" s="20">
        <v>925.27</v>
      </c>
      <c r="E30814" s="20"/>
    </row>
    <row r="30815" spans="1:5" x14ac:dyDescent="0.3">
      <c r="A30815" s="19">
        <v>39214</v>
      </c>
      <c r="B30815" s="20">
        <v>829.81</v>
      </c>
      <c r="E30815" s="20"/>
    </row>
    <row r="30816" spans="1:5" x14ac:dyDescent="0.3">
      <c r="A30816" s="19">
        <v>39215</v>
      </c>
      <c r="B30816" s="20">
        <v>769.37</v>
      </c>
      <c r="E30816" s="20"/>
    </row>
    <row r="30817" spans="1:5" x14ac:dyDescent="0.3">
      <c r="A30817" s="19">
        <v>39216</v>
      </c>
      <c r="B30817" s="20">
        <v>713.89</v>
      </c>
      <c r="E30817" s="20"/>
    </row>
    <row r="30818" spans="1:5" x14ac:dyDescent="0.3">
      <c r="A30818" s="19">
        <v>39217</v>
      </c>
      <c r="B30818" s="20">
        <v>666.2</v>
      </c>
      <c r="E30818" s="20"/>
    </row>
    <row r="30819" spans="1:5" x14ac:dyDescent="0.3">
      <c r="A30819" s="19">
        <v>39218</v>
      </c>
      <c r="B30819" s="20">
        <v>609.65</v>
      </c>
      <c r="E30819" s="20"/>
    </row>
    <row r="30820" spans="1:5" x14ac:dyDescent="0.3">
      <c r="A30820" s="19">
        <v>39219</v>
      </c>
      <c r="B30820" s="20">
        <v>587.52</v>
      </c>
      <c r="E30820" s="20"/>
    </row>
    <row r="30821" spans="1:5" x14ac:dyDescent="0.3">
      <c r="A30821" s="19">
        <v>39220</v>
      </c>
      <c r="B30821" s="20">
        <v>616.84</v>
      </c>
      <c r="E30821" s="20"/>
    </row>
    <row r="30822" spans="1:5" x14ac:dyDescent="0.3">
      <c r="A30822" s="19">
        <v>39221</v>
      </c>
      <c r="B30822" s="20">
        <v>627.24</v>
      </c>
      <c r="E30822" s="20"/>
    </row>
    <row r="30823" spans="1:5" x14ac:dyDescent="0.3">
      <c r="A30823" s="19">
        <v>39222</v>
      </c>
      <c r="B30823" s="20">
        <v>576.66999999999996</v>
      </c>
      <c r="E30823" s="20"/>
    </row>
    <row r="30824" spans="1:5" x14ac:dyDescent="0.3">
      <c r="A30824" s="19">
        <v>39223</v>
      </c>
      <c r="B30824" s="20">
        <v>512.70000000000005</v>
      </c>
      <c r="E30824" s="20"/>
    </row>
    <row r="30825" spans="1:5" x14ac:dyDescent="0.3">
      <c r="A30825" s="19">
        <v>39224</v>
      </c>
      <c r="B30825" s="20">
        <v>474</v>
      </c>
      <c r="E30825" s="20"/>
    </row>
    <row r="30826" spans="1:5" x14ac:dyDescent="0.3">
      <c r="A30826" s="19">
        <v>39225</v>
      </c>
      <c r="B30826" s="20">
        <v>421.36</v>
      </c>
      <c r="E30826" s="20"/>
    </row>
    <row r="30827" spans="1:5" x14ac:dyDescent="0.3">
      <c r="A30827" s="19">
        <v>39226</v>
      </c>
      <c r="B30827" s="20">
        <v>382.56</v>
      </c>
      <c r="E30827" s="20"/>
    </row>
    <row r="30828" spans="1:5" x14ac:dyDescent="0.3">
      <c r="A30828" s="19">
        <v>39227</v>
      </c>
      <c r="B30828" s="20">
        <v>360.68</v>
      </c>
      <c r="E30828" s="20"/>
    </row>
    <row r="30829" spans="1:5" x14ac:dyDescent="0.3">
      <c r="A30829" s="19">
        <v>39228</v>
      </c>
      <c r="B30829" s="20">
        <v>350.36</v>
      </c>
      <c r="E30829" s="20"/>
    </row>
    <row r="30830" spans="1:5" x14ac:dyDescent="0.3">
      <c r="A30830" s="19">
        <v>39229</v>
      </c>
      <c r="B30830" s="20">
        <v>369.4</v>
      </c>
      <c r="E30830" s="20"/>
    </row>
    <row r="30831" spans="1:5" x14ac:dyDescent="0.3">
      <c r="A30831" s="19">
        <v>39230</v>
      </c>
      <c r="B30831" s="20">
        <v>393.05</v>
      </c>
      <c r="E30831" s="20"/>
    </row>
    <row r="30832" spans="1:5" x14ac:dyDescent="0.3">
      <c r="A30832" s="19">
        <v>39231</v>
      </c>
      <c r="B30832" s="20">
        <v>475.91</v>
      </c>
      <c r="E30832" s="20"/>
    </row>
    <row r="30833" spans="1:5" x14ac:dyDescent="0.3">
      <c r="A30833" s="19">
        <v>39232</v>
      </c>
      <c r="B30833" s="20">
        <v>657.09</v>
      </c>
      <c r="E30833" s="20"/>
    </row>
    <row r="30834" spans="1:5" x14ac:dyDescent="0.3">
      <c r="A30834" s="19">
        <v>39233</v>
      </c>
      <c r="B30834" s="20">
        <v>1084.55</v>
      </c>
      <c r="E30834" s="20"/>
    </row>
    <row r="30835" spans="1:5" x14ac:dyDescent="0.3">
      <c r="A30835" s="19">
        <v>39234</v>
      </c>
      <c r="B30835" s="20">
        <v>1273.92</v>
      </c>
      <c r="E30835" s="20"/>
    </row>
    <row r="30836" spans="1:5" x14ac:dyDescent="0.3">
      <c r="A30836" s="19">
        <v>39235</v>
      </c>
      <c r="B30836" s="20">
        <v>1093.67</v>
      </c>
      <c r="E30836" s="20"/>
    </row>
    <row r="30837" spans="1:5" x14ac:dyDescent="0.3">
      <c r="A30837" s="19">
        <v>39236</v>
      </c>
      <c r="B30837" s="20">
        <v>1147.5</v>
      </c>
      <c r="E30837" s="20"/>
    </row>
    <row r="30838" spans="1:5" x14ac:dyDescent="0.3">
      <c r="A30838" s="19">
        <v>39237</v>
      </c>
      <c r="B30838" s="20">
        <v>1519.52</v>
      </c>
      <c r="E30838" s="20"/>
    </row>
    <row r="30839" spans="1:5" x14ac:dyDescent="0.3">
      <c r="A30839" s="19">
        <v>39238</v>
      </c>
      <c r="B30839" s="20">
        <v>1729.13</v>
      </c>
      <c r="E30839" s="20"/>
    </row>
    <row r="30840" spans="1:5" x14ac:dyDescent="0.3">
      <c r="A30840" s="19">
        <v>39239</v>
      </c>
      <c r="B30840" s="20">
        <v>1567.84</v>
      </c>
      <c r="E30840" s="20"/>
    </row>
    <row r="30841" spans="1:5" x14ac:dyDescent="0.3">
      <c r="A30841" s="19">
        <v>39240</v>
      </c>
      <c r="B30841" s="20">
        <v>1435.05</v>
      </c>
      <c r="E30841" s="20"/>
    </row>
    <row r="30842" spans="1:5" x14ac:dyDescent="0.3">
      <c r="A30842" s="19">
        <v>39241</v>
      </c>
      <c r="B30842" s="20">
        <v>1564.67</v>
      </c>
      <c r="E30842" s="20"/>
    </row>
    <row r="30843" spans="1:5" x14ac:dyDescent="0.3">
      <c r="A30843" s="19">
        <v>39242</v>
      </c>
      <c r="B30843" s="20">
        <v>1818.63</v>
      </c>
      <c r="E30843" s="20"/>
    </row>
    <row r="30844" spans="1:5" x14ac:dyDescent="0.3">
      <c r="A30844" s="19">
        <v>39243</v>
      </c>
      <c r="B30844" s="20">
        <v>2050.88</v>
      </c>
      <c r="E30844" s="20"/>
    </row>
    <row r="30845" spans="1:5" x14ac:dyDescent="0.3">
      <c r="A30845" s="19">
        <v>39244</v>
      </c>
      <c r="B30845" s="20">
        <v>2179.38</v>
      </c>
      <c r="E30845" s="20"/>
    </row>
    <row r="30846" spans="1:5" x14ac:dyDescent="0.3">
      <c r="A30846" s="19">
        <v>39245</v>
      </c>
      <c r="B30846" s="20">
        <v>1894.76</v>
      </c>
      <c r="E30846" s="20"/>
    </row>
    <row r="30847" spans="1:5" x14ac:dyDescent="0.3">
      <c r="A30847" s="19">
        <v>39246</v>
      </c>
      <c r="B30847" s="20">
        <v>1705.47</v>
      </c>
      <c r="E30847" s="20"/>
    </row>
    <row r="30848" spans="1:5" x14ac:dyDescent="0.3">
      <c r="A30848" s="19">
        <v>39247</v>
      </c>
      <c r="B30848" s="20">
        <v>1697.83</v>
      </c>
      <c r="E30848" s="20"/>
    </row>
    <row r="30849" spans="1:5" x14ac:dyDescent="0.3">
      <c r="A30849" s="19">
        <v>39248</v>
      </c>
      <c r="B30849" s="20">
        <v>1663.88</v>
      </c>
      <c r="E30849" s="20"/>
    </row>
    <row r="30850" spans="1:5" x14ac:dyDescent="0.3">
      <c r="A30850" s="19">
        <v>39249</v>
      </c>
      <c r="B30850" s="20">
        <v>1609.04</v>
      </c>
      <c r="E30850" s="20"/>
    </row>
    <row r="30851" spans="1:5" x14ac:dyDescent="0.3">
      <c r="A30851" s="19">
        <v>39250</v>
      </c>
      <c r="B30851" s="20">
        <v>1622.39</v>
      </c>
      <c r="E30851" s="20"/>
    </row>
    <row r="30852" spans="1:5" x14ac:dyDescent="0.3">
      <c r="A30852" s="19">
        <v>39251</v>
      </c>
      <c r="B30852" s="20">
        <v>1817.46</v>
      </c>
      <c r="E30852" s="20"/>
    </row>
    <row r="30853" spans="1:5" x14ac:dyDescent="0.3">
      <c r="A30853" s="19">
        <v>39252</v>
      </c>
      <c r="B30853" s="20">
        <v>2142.04</v>
      </c>
      <c r="E30853" s="20"/>
    </row>
    <row r="30854" spans="1:5" x14ac:dyDescent="0.3">
      <c r="A30854" s="19">
        <v>39253</v>
      </c>
      <c r="B30854" s="20">
        <v>2018.03</v>
      </c>
      <c r="E30854" s="20"/>
    </row>
    <row r="30855" spans="1:5" x14ac:dyDescent="0.3">
      <c r="A30855" s="19">
        <v>39254</v>
      </c>
      <c r="B30855" s="20">
        <v>1795.39</v>
      </c>
      <c r="E30855" s="20"/>
    </row>
    <row r="30856" spans="1:5" x14ac:dyDescent="0.3">
      <c r="A30856" s="19">
        <v>39255</v>
      </c>
      <c r="B30856" s="20">
        <v>1617.78</v>
      </c>
      <c r="E30856" s="20"/>
    </row>
    <row r="30857" spans="1:5" x14ac:dyDescent="0.3">
      <c r="A30857" s="19">
        <v>39256</v>
      </c>
      <c r="B30857" s="20">
        <v>1456.21</v>
      </c>
      <c r="E30857" s="20"/>
    </row>
    <row r="30858" spans="1:5" x14ac:dyDescent="0.3">
      <c r="A30858" s="19">
        <v>39257</v>
      </c>
      <c r="B30858" s="20">
        <v>1315.41</v>
      </c>
      <c r="E30858" s="20"/>
    </row>
    <row r="30859" spans="1:5" x14ac:dyDescent="0.3">
      <c r="A30859" s="19">
        <v>39258</v>
      </c>
      <c r="B30859" s="20">
        <v>1190.71</v>
      </c>
      <c r="E30859" s="20"/>
    </row>
    <row r="30860" spans="1:5" x14ac:dyDescent="0.3">
      <c r="A30860" s="19">
        <v>39259</v>
      </c>
      <c r="B30860" s="20">
        <v>1139.8599999999999</v>
      </c>
      <c r="E30860" s="20"/>
    </row>
    <row r="30861" spans="1:5" x14ac:dyDescent="0.3">
      <c r="A30861" s="19">
        <v>39260</v>
      </c>
      <c r="B30861" s="20">
        <v>1060.51</v>
      </c>
      <c r="E30861" s="20"/>
    </row>
    <row r="30862" spans="1:5" x14ac:dyDescent="0.3">
      <c r="A30862" s="19">
        <v>39261</v>
      </c>
      <c r="B30862" s="20">
        <v>956.19</v>
      </c>
      <c r="E30862" s="20"/>
    </row>
    <row r="30863" spans="1:5" x14ac:dyDescent="0.3">
      <c r="A30863" s="19">
        <v>39262</v>
      </c>
      <c r="B30863" s="20">
        <v>904.09</v>
      </c>
      <c r="E30863" s="20"/>
    </row>
    <row r="30864" spans="1:5" x14ac:dyDescent="0.3">
      <c r="A30864" s="19">
        <v>39263</v>
      </c>
      <c r="B30864" s="20">
        <v>821.11</v>
      </c>
      <c r="E30864" s="20"/>
    </row>
    <row r="30865" spans="1:5" x14ac:dyDescent="0.3">
      <c r="A30865" s="19">
        <v>39264</v>
      </c>
      <c r="B30865" s="20">
        <v>690.33</v>
      </c>
      <c r="E30865" s="20"/>
    </row>
    <row r="30866" spans="1:5" x14ac:dyDescent="0.3">
      <c r="A30866" s="19">
        <v>39265</v>
      </c>
      <c r="B30866" s="20">
        <v>600.04999999999995</v>
      </c>
      <c r="E30866" s="20"/>
    </row>
    <row r="30867" spans="1:5" x14ac:dyDescent="0.3">
      <c r="A30867" s="19">
        <v>39266</v>
      </c>
      <c r="B30867" s="20">
        <v>552.16999999999996</v>
      </c>
      <c r="E30867" s="20"/>
    </row>
    <row r="30868" spans="1:5" x14ac:dyDescent="0.3">
      <c r="A30868" s="19">
        <v>39267</v>
      </c>
      <c r="B30868" s="20">
        <v>502</v>
      </c>
      <c r="E30868" s="20"/>
    </row>
    <row r="30869" spans="1:5" x14ac:dyDescent="0.3">
      <c r="A30869" s="19">
        <v>39268</v>
      </c>
      <c r="B30869" s="20">
        <v>529.08000000000004</v>
      </c>
      <c r="E30869" s="20"/>
    </row>
    <row r="30870" spans="1:5" x14ac:dyDescent="0.3">
      <c r="A30870" s="19">
        <v>39269</v>
      </c>
      <c r="B30870" s="20">
        <v>528.96</v>
      </c>
      <c r="E30870" s="20"/>
    </row>
    <row r="30871" spans="1:5" x14ac:dyDescent="0.3">
      <c r="A30871" s="19">
        <v>39270</v>
      </c>
      <c r="B30871" s="20">
        <v>497.76</v>
      </c>
      <c r="E30871" s="20"/>
    </row>
    <row r="30872" spans="1:5" x14ac:dyDescent="0.3">
      <c r="A30872" s="19">
        <v>39271</v>
      </c>
      <c r="B30872" s="20">
        <v>475.82</v>
      </c>
      <c r="E30872" s="20"/>
    </row>
    <row r="30873" spans="1:5" x14ac:dyDescent="0.3">
      <c r="A30873" s="19">
        <v>39272</v>
      </c>
      <c r="B30873" s="20">
        <v>465.07</v>
      </c>
      <c r="E30873" s="20"/>
    </row>
    <row r="30874" spans="1:5" x14ac:dyDescent="0.3">
      <c r="A30874" s="19">
        <v>39273</v>
      </c>
      <c r="B30874" s="20">
        <v>458.96</v>
      </c>
      <c r="E30874" s="20"/>
    </row>
    <row r="30875" spans="1:5" x14ac:dyDescent="0.3">
      <c r="A30875" s="19">
        <v>39274</v>
      </c>
      <c r="B30875" s="20">
        <v>431.83</v>
      </c>
      <c r="E30875" s="20"/>
    </row>
    <row r="30876" spans="1:5" x14ac:dyDescent="0.3">
      <c r="A30876" s="19">
        <v>39275</v>
      </c>
      <c r="B30876" s="20">
        <v>416.65</v>
      </c>
      <c r="E30876" s="20"/>
    </row>
    <row r="30877" spans="1:5" x14ac:dyDescent="0.3">
      <c r="A30877" s="19">
        <v>39276</v>
      </c>
      <c r="B30877" s="20">
        <v>420.08</v>
      </c>
      <c r="E30877" s="20"/>
    </row>
    <row r="30878" spans="1:5" x14ac:dyDescent="0.3">
      <c r="A30878" s="19">
        <v>39277</v>
      </c>
      <c r="B30878" s="20">
        <v>422.92</v>
      </c>
      <c r="E30878" s="20"/>
    </row>
    <row r="30879" spans="1:5" x14ac:dyDescent="0.3">
      <c r="A30879" s="19">
        <v>39278</v>
      </c>
      <c r="B30879" s="20">
        <v>392.39</v>
      </c>
      <c r="E30879" s="20"/>
    </row>
    <row r="30880" spans="1:5" x14ac:dyDescent="0.3">
      <c r="A30880" s="19">
        <v>39279</v>
      </c>
      <c r="B30880" s="20">
        <v>379.1</v>
      </c>
      <c r="E30880" s="20"/>
    </row>
    <row r="30881" spans="1:5" x14ac:dyDescent="0.3">
      <c r="A30881" s="19">
        <v>39280</v>
      </c>
      <c r="B30881" s="20">
        <v>389.52</v>
      </c>
      <c r="E30881" s="20"/>
    </row>
    <row r="30882" spans="1:5" x14ac:dyDescent="0.3">
      <c r="A30882" s="19">
        <v>39281</v>
      </c>
      <c r="B30882" s="20">
        <v>366.83</v>
      </c>
      <c r="E30882" s="20"/>
    </row>
    <row r="30883" spans="1:5" x14ac:dyDescent="0.3">
      <c r="A30883" s="19">
        <v>39282</v>
      </c>
      <c r="B30883" s="20">
        <v>343.62</v>
      </c>
      <c r="E30883" s="20"/>
    </row>
    <row r="30884" spans="1:5" x14ac:dyDescent="0.3">
      <c r="A30884" s="19">
        <v>39283</v>
      </c>
      <c r="B30884" s="20">
        <v>336.06</v>
      </c>
      <c r="E30884" s="20"/>
    </row>
    <row r="30885" spans="1:5" x14ac:dyDescent="0.3">
      <c r="A30885" s="19">
        <v>39284</v>
      </c>
      <c r="B30885" s="20">
        <v>334.37</v>
      </c>
      <c r="E30885" s="20"/>
    </row>
    <row r="30886" spans="1:5" x14ac:dyDescent="0.3">
      <c r="A30886" s="19">
        <v>39285</v>
      </c>
      <c r="B30886" s="20">
        <v>320.64999999999998</v>
      </c>
      <c r="E30886" s="20"/>
    </row>
    <row r="30887" spans="1:5" x14ac:dyDescent="0.3">
      <c r="A30887" s="19">
        <v>39286</v>
      </c>
      <c r="B30887" s="20">
        <v>316.77</v>
      </c>
      <c r="E30887" s="20"/>
    </row>
    <row r="30888" spans="1:5" x14ac:dyDescent="0.3">
      <c r="A30888" s="19">
        <v>39287</v>
      </c>
      <c r="B30888" s="20">
        <v>339.64</v>
      </c>
      <c r="E30888" s="20"/>
    </row>
    <row r="30889" spans="1:5" x14ac:dyDescent="0.3">
      <c r="A30889" s="19">
        <v>39288</v>
      </c>
      <c r="B30889" s="20">
        <v>331.1</v>
      </c>
      <c r="E30889" s="20"/>
    </row>
    <row r="30890" spans="1:5" x14ac:dyDescent="0.3">
      <c r="A30890" s="19">
        <v>39289</v>
      </c>
      <c r="B30890" s="20">
        <v>323.75</v>
      </c>
      <c r="E30890" s="20"/>
    </row>
    <row r="30891" spans="1:5" x14ac:dyDescent="0.3">
      <c r="A30891" s="19">
        <v>39290</v>
      </c>
      <c r="B30891" s="20">
        <v>322.92</v>
      </c>
      <c r="E30891" s="20"/>
    </row>
    <row r="30892" spans="1:5" x14ac:dyDescent="0.3">
      <c r="A30892" s="19">
        <v>39291</v>
      </c>
      <c r="B30892" s="20">
        <v>335.21</v>
      </c>
      <c r="E30892" s="20"/>
    </row>
    <row r="30893" spans="1:5" x14ac:dyDescent="0.3">
      <c r="A30893" s="19">
        <v>39292</v>
      </c>
      <c r="B30893" s="20">
        <v>344.12</v>
      </c>
      <c r="E30893" s="20"/>
    </row>
    <row r="30894" spans="1:5" x14ac:dyDescent="0.3">
      <c r="A30894" s="19">
        <v>39293</v>
      </c>
      <c r="B30894" s="20">
        <v>358.48</v>
      </c>
      <c r="E30894" s="20"/>
    </row>
    <row r="30895" spans="1:5" x14ac:dyDescent="0.3">
      <c r="A30895" s="19">
        <v>39294</v>
      </c>
      <c r="B30895" s="20">
        <v>374.94</v>
      </c>
      <c r="E30895" s="20"/>
    </row>
    <row r="30896" spans="1:5" x14ac:dyDescent="0.3">
      <c r="A30896" s="19">
        <v>39295</v>
      </c>
      <c r="B30896" s="20">
        <v>360.74</v>
      </c>
      <c r="E30896" s="20"/>
    </row>
    <row r="30897" spans="1:5" x14ac:dyDescent="0.3">
      <c r="A30897" s="19">
        <v>39296</v>
      </c>
      <c r="B30897" s="20">
        <v>358.16</v>
      </c>
      <c r="E30897" s="20"/>
    </row>
    <row r="30898" spans="1:5" x14ac:dyDescent="0.3">
      <c r="A30898" s="19">
        <v>39297</v>
      </c>
      <c r="B30898" s="20">
        <v>355.65</v>
      </c>
      <c r="E30898" s="20"/>
    </row>
    <row r="30899" spans="1:5" x14ac:dyDescent="0.3">
      <c r="A30899" s="19">
        <v>39298</v>
      </c>
      <c r="B30899" s="20">
        <v>341.07</v>
      </c>
      <c r="E30899" s="20"/>
    </row>
    <row r="30900" spans="1:5" x14ac:dyDescent="0.3">
      <c r="A30900" s="19">
        <v>39299</v>
      </c>
      <c r="B30900" s="20">
        <v>348.8</v>
      </c>
      <c r="E30900" s="20"/>
    </row>
    <row r="30901" spans="1:5" x14ac:dyDescent="0.3">
      <c r="A30901" s="19">
        <v>39300</v>
      </c>
      <c r="B30901" s="20">
        <v>381.46</v>
      </c>
      <c r="E30901" s="20"/>
    </row>
    <row r="30902" spans="1:5" x14ac:dyDescent="0.3">
      <c r="A30902" s="19">
        <v>39301</v>
      </c>
      <c r="B30902" s="20">
        <v>366.87</v>
      </c>
      <c r="E30902" s="20"/>
    </row>
    <row r="30903" spans="1:5" x14ac:dyDescent="0.3">
      <c r="A30903" s="19">
        <v>39302</v>
      </c>
      <c r="B30903" s="20">
        <v>341.67</v>
      </c>
      <c r="E30903" s="20"/>
    </row>
    <row r="30904" spans="1:5" x14ac:dyDescent="0.3">
      <c r="A30904" s="19">
        <v>39303</v>
      </c>
      <c r="B30904" s="20">
        <v>358.99</v>
      </c>
      <c r="E30904" s="20"/>
    </row>
    <row r="30905" spans="1:5" x14ac:dyDescent="0.3">
      <c r="A30905" s="19">
        <v>39304</v>
      </c>
      <c r="B30905" s="20">
        <v>364.95</v>
      </c>
      <c r="E30905" s="20"/>
    </row>
    <row r="30906" spans="1:5" x14ac:dyDescent="0.3">
      <c r="A30906" s="19">
        <v>39305</v>
      </c>
      <c r="B30906" s="20">
        <v>459.58</v>
      </c>
      <c r="E30906" s="20"/>
    </row>
    <row r="30907" spans="1:5" x14ac:dyDescent="0.3">
      <c r="A30907" s="19">
        <v>39306</v>
      </c>
      <c r="B30907" s="20">
        <v>666.17</v>
      </c>
      <c r="E30907" s="20"/>
    </row>
    <row r="30908" spans="1:5" x14ac:dyDescent="0.3">
      <c r="A30908" s="19">
        <v>39307</v>
      </c>
      <c r="B30908" s="20">
        <v>685.85</v>
      </c>
      <c r="E30908" s="20"/>
    </row>
    <row r="30909" spans="1:5" x14ac:dyDescent="0.3">
      <c r="A30909" s="19">
        <v>39308</v>
      </c>
      <c r="B30909" s="20">
        <v>599.65</v>
      </c>
      <c r="E30909" s="20"/>
    </row>
    <row r="30910" spans="1:5" x14ac:dyDescent="0.3">
      <c r="A30910" s="19">
        <v>39309</v>
      </c>
      <c r="B30910" s="20">
        <v>535.08000000000004</v>
      </c>
      <c r="E30910" s="20"/>
    </row>
    <row r="30911" spans="1:5" x14ac:dyDescent="0.3">
      <c r="A30911" s="19">
        <v>39310</v>
      </c>
      <c r="B30911" s="20">
        <v>507.57</v>
      </c>
      <c r="E30911" s="20"/>
    </row>
    <row r="30912" spans="1:5" x14ac:dyDescent="0.3">
      <c r="A30912" s="19">
        <v>39311</v>
      </c>
      <c r="B30912" s="20">
        <v>481.48</v>
      </c>
      <c r="E30912" s="20"/>
    </row>
    <row r="30913" spans="1:5" x14ac:dyDescent="0.3">
      <c r="A30913" s="19">
        <v>39312</v>
      </c>
      <c r="B30913" s="20">
        <v>447.92</v>
      </c>
      <c r="E30913" s="20"/>
    </row>
    <row r="30914" spans="1:5" x14ac:dyDescent="0.3">
      <c r="A30914" s="19">
        <v>39313</v>
      </c>
      <c r="B30914" s="20">
        <v>442.39</v>
      </c>
      <c r="E30914" s="20"/>
    </row>
    <row r="30915" spans="1:5" x14ac:dyDescent="0.3">
      <c r="A30915" s="19">
        <v>39314</v>
      </c>
      <c r="B30915" s="20">
        <v>462.73</v>
      </c>
      <c r="E30915" s="20"/>
    </row>
    <row r="30916" spans="1:5" x14ac:dyDescent="0.3">
      <c r="A30916" s="19">
        <v>39315</v>
      </c>
      <c r="B30916" s="20">
        <v>495.54</v>
      </c>
      <c r="E30916" s="20"/>
    </row>
    <row r="30917" spans="1:5" x14ac:dyDescent="0.3">
      <c r="A30917" s="19">
        <v>39316</v>
      </c>
      <c r="B30917" s="20">
        <v>528.89</v>
      </c>
      <c r="E30917" s="20"/>
    </row>
    <row r="30918" spans="1:5" x14ac:dyDescent="0.3">
      <c r="A30918" s="19">
        <v>39317</v>
      </c>
      <c r="B30918" s="20">
        <v>668.12</v>
      </c>
      <c r="E30918" s="20"/>
    </row>
    <row r="30919" spans="1:5" x14ac:dyDescent="0.3">
      <c r="A30919" s="19">
        <v>39318</v>
      </c>
      <c r="B30919" s="20">
        <v>923.8</v>
      </c>
      <c r="E30919" s="20"/>
    </row>
    <row r="30920" spans="1:5" x14ac:dyDescent="0.3">
      <c r="A30920" s="19">
        <v>39319</v>
      </c>
      <c r="B30920" s="20">
        <v>1153.55</v>
      </c>
      <c r="E30920" s="20"/>
    </row>
    <row r="30921" spans="1:5" x14ac:dyDescent="0.3">
      <c r="A30921" s="19">
        <v>39320</v>
      </c>
      <c r="B30921" s="20">
        <v>1124.26</v>
      </c>
      <c r="E30921" s="20"/>
    </row>
    <row r="30922" spans="1:5" x14ac:dyDescent="0.3">
      <c r="A30922" s="19">
        <v>39321</v>
      </c>
      <c r="B30922" s="20">
        <v>996.06</v>
      </c>
      <c r="E30922" s="20"/>
    </row>
    <row r="30923" spans="1:5" x14ac:dyDescent="0.3">
      <c r="A30923" s="19">
        <v>39322</v>
      </c>
      <c r="B30923" s="20">
        <v>907.42</v>
      </c>
      <c r="E30923" s="20"/>
    </row>
    <row r="30924" spans="1:5" x14ac:dyDescent="0.3">
      <c r="A30924" s="19">
        <v>39323</v>
      </c>
      <c r="B30924" s="20">
        <v>808.69</v>
      </c>
      <c r="E30924" s="20"/>
    </row>
    <row r="30925" spans="1:5" x14ac:dyDescent="0.3">
      <c r="A30925" s="19">
        <v>39324</v>
      </c>
      <c r="B30925" s="20">
        <v>780.19</v>
      </c>
      <c r="E30925" s="20"/>
    </row>
    <row r="30926" spans="1:5" x14ac:dyDescent="0.3">
      <c r="A30926" s="19">
        <v>39325</v>
      </c>
      <c r="B30926" s="20">
        <v>785.54</v>
      </c>
      <c r="E30926" s="20"/>
    </row>
    <row r="30927" spans="1:5" x14ac:dyDescent="0.3">
      <c r="A30927" s="19">
        <v>39326</v>
      </c>
      <c r="B30927" s="20">
        <v>829.86</v>
      </c>
      <c r="E30927" s="20"/>
    </row>
    <row r="30928" spans="1:5" x14ac:dyDescent="0.3">
      <c r="A30928" s="19">
        <v>39327</v>
      </c>
      <c r="B30928" s="20">
        <v>1033.1600000000001</v>
      </c>
      <c r="E30928" s="20"/>
    </row>
    <row r="30929" spans="1:5" x14ac:dyDescent="0.3">
      <c r="A30929" s="19">
        <v>39328</v>
      </c>
      <c r="B30929" s="20">
        <v>1211.52</v>
      </c>
      <c r="E30929" s="20"/>
    </row>
    <row r="30930" spans="1:5" x14ac:dyDescent="0.3">
      <c r="A30930" s="19">
        <v>39329</v>
      </c>
      <c r="B30930" s="20">
        <v>1182.8699999999999</v>
      </c>
      <c r="E30930" s="20"/>
    </row>
    <row r="30931" spans="1:5" x14ac:dyDescent="0.3">
      <c r="A30931" s="19">
        <v>39330</v>
      </c>
      <c r="B30931" s="20">
        <v>1056.3699999999999</v>
      </c>
      <c r="E30931" s="20"/>
    </row>
    <row r="30932" spans="1:5" x14ac:dyDescent="0.3">
      <c r="A30932" s="19">
        <v>39331</v>
      </c>
      <c r="B30932" s="20">
        <v>984.42</v>
      </c>
      <c r="E30932" s="20"/>
    </row>
    <row r="30933" spans="1:5" x14ac:dyDescent="0.3">
      <c r="A30933" s="19">
        <v>39332</v>
      </c>
      <c r="B30933" s="20">
        <v>931.71</v>
      </c>
      <c r="E30933" s="20"/>
    </row>
    <row r="30934" spans="1:5" x14ac:dyDescent="0.3">
      <c r="A30934" s="19">
        <v>39333</v>
      </c>
      <c r="B30934" s="20">
        <v>888.58</v>
      </c>
      <c r="E30934" s="20"/>
    </row>
    <row r="30935" spans="1:5" x14ac:dyDescent="0.3">
      <c r="A30935" s="19">
        <v>39334</v>
      </c>
      <c r="B30935" s="20">
        <v>873.05</v>
      </c>
      <c r="E30935" s="20"/>
    </row>
    <row r="30936" spans="1:5" x14ac:dyDescent="0.3">
      <c r="A30936" s="19">
        <v>39335</v>
      </c>
      <c r="B30936" s="20">
        <v>842.88</v>
      </c>
      <c r="E30936" s="20"/>
    </row>
    <row r="30937" spans="1:5" x14ac:dyDescent="0.3">
      <c r="A30937" s="19">
        <v>39336</v>
      </c>
      <c r="B30937" s="20">
        <v>815.27</v>
      </c>
      <c r="E30937" s="20"/>
    </row>
    <row r="30938" spans="1:5" x14ac:dyDescent="0.3">
      <c r="A30938" s="19">
        <v>39337</v>
      </c>
      <c r="B30938" s="20">
        <v>785.49</v>
      </c>
      <c r="E30938" s="20"/>
    </row>
    <row r="30939" spans="1:5" x14ac:dyDescent="0.3">
      <c r="A30939" s="19">
        <v>39338</v>
      </c>
      <c r="B30939" s="20">
        <v>760.52</v>
      </c>
      <c r="E30939" s="20"/>
    </row>
    <row r="30940" spans="1:5" x14ac:dyDescent="0.3">
      <c r="A30940" s="19">
        <v>39339</v>
      </c>
      <c r="B30940" s="20">
        <v>744.33</v>
      </c>
      <c r="E30940" s="20"/>
    </row>
    <row r="30941" spans="1:5" x14ac:dyDescent="0.3">
      <c r="A30941" s="19">
        <v>39340</v>
      </c>
      <c r="B30941" s="20">
        <v>733.49</v>
      </c>
      <c r="E30941" s="20"/>
    </row>
    <row r="30942" spans="1:5" x14ac:dyDescent="0.3">
      <c r="A30942" s="19">
        <v>39341</v>
      </c>
      <c r="B30942" s="20">
        <v>734.61</v>
      </c>
      <c r="E30942" s="20"/>
    </row>
    <row r="30943" spans="1:5" x14ac:dyDescent="0.3">
      <c r="A30943" s="19">
        <v>39342</v>
      </c>
      <c r="B30943" s="20">
        <v>723.73</v>
      </c>
      <c r="E30943" s="20"/>
    </row>
    <row r="30944" spans="1:5" x14ac:dyDescent="0.3">
      <c r="A30944" s="19">
        <v>39343</v>
      </c>
      <c r="B30944" s="20">
        <v>727.82</v>
      </c>
      <c r="E30944" s="20"/>
    </row>
    <row r="30945" spans="1:5" x14ac:dyDescent="0.3">
      <c r="A30945" s="19">
        <v>39344</v>
      </c>
      <c r="B30945" s="20">
        <v>761.71</v>
      </c>
      <c r="E30945" s="20"/>
    </row>
    <row r="30946" spans="1:5" x14ac:dyDescent="0.3">
      <c r="A30946" s="19">
        <v>39345</v>
      </c>
      <c r="B30946" s="20">
        <v>840.06</v>
      </c>
      <c r="E30946" s="20"/>
    </row>
    <row r="30947" spans="1:5" x14ac:dyDescent="0.3">
      <c r="A30947" s="19">
        <v>39346</v>
      </c>
      <c r="B30947" s="20">
        <v>826.37</v>
      </c>
      <c r="E30947" s="20"/>
    </row>
    <row r="30948" spans="1:5" x14ac:dyDescent="0.3">
      <c r="A30948" s="19">
        <v>39347</v>
      </c>
      <c r="B30948" s="20">
        <v>808.21</v>
      </c>
      <c r="E30948" s="20"/>
    </row>
    <row r="30949" spans="1:5" x14ac:dyDescent="0.3">
      <c r="A30949" s="19">
        <v>39348</v>
      </c>
      <c r="B30949" s="20">
        <v>787.23</v>
      </c>
      <c r="E30949" s="20"/>
    </row>
    <row r="30950" spans="1:5" x14ac:dyDescent="0.3">
      <c r="A30950" s="19">
        <v>39349</v>
      </c>
      <c r="B30950" s="20">
        <v>751.11</v>
      </c>
      <c r="E30950" s="20"/>
    </row>
    <row r="30951" spans="1:5" x14ac:dyDescent="0.3">
      <c r="A30951" s="19">
        <v>39350</v>
      </c>
      <c r="B30951" s="20">
        <v>742.1</v>
      </c>
      <c r="E30951" s="20"/>
    </row>
    <row r="30952" spans="1:5" x14ac:dyDescent="0.3">
      <c r="A30952" s="19">
        <v>39351</v>
      </c>
      <c r="B30952" s="20">
        <v>745.61</v>
      </c>
      <c r="E30952" s="20"/>
    </row>
    <row r="30953" spans="1:5" x14ac:dyDescent="0.3">
      <c r="A30953" s="19">
        <v>39352</v>
      </c>
      <c r="B30953" s="20">
        <v>763.03</v>
      </c>
      <c r="E30953" s="20"/>
    </row>
    <row r="30954" spans="1:5" x14ac:dyDescent="0.3">
      <c r="A30954" s="19">
        <v>39353</v>
      </c>
      <c r="B30954" s="20">
        <v>854.06</v>
      </c>
      <c r="E30954" s="20"/>
    </row>
    <row r="30955" spans="1:5" x14ac:dyDescent="0.3">
      <c r="A30955" s="19">
        <v>39354</v>
      </c>
      <c r="B30955" s="20">
        <v>1150.6300000000001</v>
      </c>
      <c r="E30955" s="20"/>
    </row>
    <row r="30956" spans="1:5" x14ac:dyDescent="0.3">
      <c r="A30956" s="19">
        <v>39355</v>
      </c>
      <c r="B30956" s="20">
        <v>1347.44</v>
      </c>
      <c r="E30956" s="20"/>
    </row>
    <row r="30957" spans="1:5" x14ac:dyDescent="0.3">
      <c r="A30957" s="19">
        <v>39356</v>
      </c>
      <c r="B30957" s="20">
        <v>1217.1600000000001</v>
      </c>
      <c r="E30957" s="20"/>
    </row>
    <row r="30958" spans="1:5" x14ac:dyDescent="0.3">
      <c r="A30958" s="19">
        <v>39357</v>
      </c>
      <c r="B30958" s="20">
        <v>1045.02</v>
      </c>
      <c r="E30958" s="20"/>
    </row>
    <row r="30959" spans="1:5" x14ac:dyDescent="0.3">
      <c r="A30959" s="19">
        <v>39358</v>
      </c>
      <c r="B30959" s="20">
        <v>958.31</v>
      </c>
      <c r="E30959" s="20"/>
    </row>
    <row r="30960" spans="1:5" x14ac:dyDescent="0.3">
      <c r="A30960" s="19">
        <v>39359</v>
      </c>
      <c r="B30960" s="20">
        <v>916.96</v>
      </c>
      <c r="E30960" s="20"/>
    </row>
    <row r="30961" spans="1:5" x14ac:dyDescent="0.3">
      <c r="A30961" s="19">
        <v>39360</v>
      </c>
      <c r="B30961" s="20">
        <v>890.2</v>
      </c>
      <c r="E30961" s="20"/>
    </row>
    <row r="30962" spans="1:5" x14ac:dyDescent="0.3">
      <c r="A30962" s="19">
        <v>39361</v>
      </c>
      <c r="B30962" s="20">
        <v>877.43</v>
      </c>
      <c r="E30962" s="20"/>
    </row>
    <row r="30963" spans="1:5" x14ac:dyDescent="0.3">
      <c r="A30963" s="19">
        <v>39362</v>
      </c>
      <c r="B30963" s="20">
        <v>860.19</v>
      </c>
      <c r="E30963" s="20"/>
    </row>
    <row r="30964" spans="1:5" x14ac:dyDescent="0.3">
      <c r="A30964" s="19">
        <v>39363</v>
      </c>
      <c r="B30964" s="20">
        <v>846.45</v>
      </c>
      <c r="E30964" s="20"/>
    </row>
    <row r="30965" spans="1:5" x14ac:dyDescent="0.3">
      <c r="A30965" s="19">
        <v>39364</v>
      </c>
      <c r="B30965" s="20">
        <v>848.1</v>
      </c>
      <c r="E30965" s="20"/>
    </row>
    <row r="30966" spans="1:5" x14ac:dyDescent="0.3">
      <c r="A30966" s="19">
        <v>39365</v>
      </c>
      <c r="B30966" s="20">
        <v>833.49</v>
      </c>
      <c r="E30966" s="20"/>
    </row>
    <row r="30967" spans="1:5" x14ac:dyDescent="0.3">
      <c r="A30967" s="19">
        <v>39366</v>
      </c>
      <c r="B30967" s="20">
        <v>816.45</v>
      </c>
      <c r="E30967" s="20"/>
    </row>
    <row r="30968" spans="1:5" x14ac:dyDescent="0.3">
      <c r="A30968" s="19">
        <v>39367</v>
      </c>
      <c r="B30968" s="20">
        <v>797.16</v>
      </c>
      <c r="E30968" s="20"/>
    </row>
    <row r="30969" spans="1:5" x14ac:dyDescent="0.3">
      <c r="A30969" s="19">
        <v>39368</v>
      </c>
      <c r="B30969" s="20">
        <v>785.19</v>
      </c>
      <c r="E30969" s="20"/>
    </row>
    <row r="30970" spans="1:5" x14ac:dyDescent="0.3">
      <c r="A30970" s="19">
        <v>39369</v>
      </c>
      <c r="B30970" s="20">
        <v>767.54</v>
      </c>
      <c r="E30970" s="20"/>
    </row>
    <row r="30971" spans="1:5" x14ac:dyDescent="0.3">
      <c r="A30971" s="19">
        <v>39370</v>
      </c>
      <c r="B30971" s="20">
        <v>745.26</v>
      </c>
      <c r="E30971" s="20"/>
    </row>
    <row r="30972" spans="1:5" x14ac:dyDescent="0.3">
      <c r="A30972" s="19">
        <v>39371</v>
      </c>
      <c r="B30972" s="20">
        <v>727.35</v>
      </c>
      <c r="E30972" s="20"/>
    </row>
    <row r="30973" spans="1:5" x14ac:dyDescent="0.3">
      <c r="A30973" s="19">
        <v>39372</v>
      </c>
      <c r="B30973" s="20">
        <v>715.07</v>
      </c>
      <c r="E30973" s="20"/>
    </row>
    <row r="30974" spans="1:5" x14ac:dyDescent="0.3">
      <c r="A30974" s="19">
        <v>39373</v>
      </c>
      <c r="B30974" s="20">
        <v>708.53</v>
      </c>
      <c r="E30974" s="20"/>
    </row>
    <row r="30975" spans="1:5" x14ac:dyDescent="0.3">
      <c r="A30975" s="19">
        <v>39374</v>
      </c>
      <c r="B30975" s="20">
        <v>705.75</v>
      </c>
      <c r="E30975" s="20"/>
    </row>
    <row r="30976" spans="1:5" x14ac:dyDescent="0.3">
      <c r="A30976" s="19">
        <v>39375</v>
      </c>
      <c r="B30976" s="20">
        <v>703.99</v>
      </c>
      <c r="E30976" s="20"/>
    </row>
    <row r="30977" spans="1:5" x14ac:dyDescent="0.3">
      <c r="A30977" s="19">
        <v>39376</v>
      </c>
      <c r="B30977" s="20">
        <v>703.8</v>
      </c>
      <c r="E30977" s="20"/>
    </row>
    <row r="30978" spans="1:5" x14ac:dyDescent="0.3">
      <c r="A30978" s="19">
        <v>39377</v>
      </c>
      <c r="B30978" s="20">
        <v>705.51</v>
      </c>
      <c r="E30978" s="20"/>
    </row>
    <row r="30979" spans="1:5" x14ac:dyDescent="0.3">
      <c r="A30979" s="19">
        <v>39378</v>
      </c>
      <c r="B30979" s="20">
        <v>688.04</v>
      </c>
      <c r="E30979" s="20"/>
    </row>
    <row r="30980" spans="1:5" x14ac:dyDescent="0.3">
      <c r="A30980" s="19">
        <v>39379</v>
      </c>
      <c r="B30980" s="20">
        <v>690.93</v>
      </c>
      <c r="E30980" s="20"/>
    </row>
    <row r="30981" spans="1:5" x14ac:dyDescent="0.3">
      <c r="A30981" s="19">
        <v>39380</v>
      </c>
      <c r="B30981" s="20">
        <v>692.29</v>
      </c>
      <c r="E30981" s="20"/>
    </row>
    <row r="30982" spans="1:5" x14ac:dyDescent="0.3">
      <c r="A30982" s="19">
        <v>39381</v>
      </c>
      <c r="B30982" s="20">
        <v>718.81</v>
      </c>
      <c r="E30982" s="20"/>
    </row>
    <row r="30983" spans="1:5" x14ac:dyDescent="0.3">
      <c r="A30983" s="19">
        <v>39382</v>
      </c>
      <c r="B30983" s="20">
        <v>751</v>
      </c>
      <c r="E30983" s="20"/>
    </row>
    <row r="30984" spans="1:5" x14ac:dyDescent="0.3">
      <c r="A30984" s="19">
        <v>39383</v>
      </c>
      <c r="B30984" s="20">
        <v>811.31</v>
      </c>
      <c r="E30984" s="20"/>
    </row>
    <row r="30985" spans="1:5" x14ac:dyDescent="0.3">
      <c r="A30985" s="19">
        <v>39384</v>
      </c>
      <c r="B30985" s="20">
        <v>831.55</v>
      </c>
      <c r="E30985" s="20"/>
    </row>
    <row r="30986" spans="1:5" x14ac:dyDescent="0.3">
      <c r="A30986" s="19">
        <v>39385</v>
      </c>
      <c r="B30986" s="20">
        <v>836.98</v>
      </c>
      <c r="E30986" s="20"/>
    </row>
    <row r="30987" spans="1:5" x14ac:dyDescent="0.3">
      <c r="A30987" s="19">
        <v>39386</v>
      </c>
      <c r="B30987" s="20">
        <v>865.29</v>
      </c>
      <c r="E30987" s="20"/>
    </row>
    <row r="30988" spans="1:5" x14ac:dyDescent="0.3">
      <c r="A30988" s="19">
        <v>39387</v>
      </c>
      <c r="B30988" s="20">
        <v>981</v>
      </c>
      <c r="E30988" s="20"/>
    </row>
    <row r="30989" spans="1:5" x14ac:dyDescent="0.3">
      <c r="A30989" s="19">
        <v>39388</v>
      </c>
      <c r="B30989" s="20">
        <v>965</v>
      </c>
      <c r="E30989" s="20"/>
    </row>
    <row r="30990" spans="1:5" x14ac:dyDescent="0.3">
      <c r="A30990" s="19">
        <v>39389</v>
      </c>
      <c r="B30990" s="20">
        <v>853</v>
      </c>
      <c r="E30990" s="20"/>
    </row>
    <row r="30991" spans="1:5" x14ac:dyDescent="0.3">
      <c r="A30991" s="19">
        <v>39390</v>
      </c>
      <c r="B30991" s="20">
        <v>787</v>
      </c>
      <c r="E30991" s="20"/>
    </row>
    <row r="30992" spans="1:5" x14ac:dyDescent="0.3">
      <c r="A30992" s="19">
        <v>39391</v>
      </c>
      <c r="B30992" s="20">
        <v>753</v>
      </c>
      <c r="E30992" s="20"/>
    </row>
    <row r="30993" spans="1:5" x14ac:dyDescent="0.3">
      <c r="A30993" s="19">
        <v>39392</v>
      </c>
      <c r="B30993" s="20">
        <v>721</v>
      </c>
      <c r="E30993" s="20"/>
    </row>
    <row r="30994" spans="1:5" x14ac:dyDescent="0.3">
      <c r="A30994" s="19">
        <v>39393</v>
      </c>
      <c r="B30994" s="20">
        <v>696</v>
      </c>
      <c r="E30994" s="20"/>
    </row>
    <row r="30995" spans="1:5" x14ac:dyDescent="0.3">
      <c r="A30995" s="19">
        <v>39394</v>
      </c>
      <c r="B30995" s="20">
        <v>682</v>
      </c>
      <c r="E30995" s="20"/>
    </row>
    <row r="30996" spans="1:5" x14ac:dyDescent="0.3">
      <c r="A30996" s="19">
        <v>39395</v>
      </c>
      <c r="B30996" s="20">
        <v>679</v>
      </c>
      <c r="E30996" s="20"/>
    </row>
    <row r="30997" spans="1:5" x14ac:dyDescent="0.3">
      <c r="A30997" s="19">
        <v>39396</v>
      </c>
      <c r="B30997" s="20">
        <v>671</v>
      </c>
      <c r="E30997" s="20"/>
    </row>
    <row r="30998" spans="1:5" x14ac:dyDescent="0.3">
      <c r="A30998" s="19">
        <v>39397</v>
      </c>
      <c r="B30998" s="20">
        <v>672</v>
      </c>
      <c r="E30998" s="20"/>
    </row>
    <row r="30999" spans="1:5" x14ac:dyDescent="0.3">
      <c r="A30999" s="19">
        <v>39398</v>
      </c>
      <c r="B30999" s="20">
        <v>665</v>
      </c>
      <c r="E30999" s="20"/>
    </row>
    <row r="31000" spans="1:5" x14ac:dyDescent="0.3">
      <c r="A31000" s="19">
        <v>39399</v>
      </c>
      <c r="B31000" s="20">
        <v>652</v>
      </c>
      <c r="E31000" s="20"/>
    </row>
    <row r="31001" spans="1:5" x14ac:dyDescent="0.3">
      <c r="A31001" s="19">
        <v>39400</v>
      </c>
      <c r="B31001" s="20">
        <v>653</v>
      </c>
      <c r="E31001" s="20"/>
    </row>
    <row r="31002" spans="1:5" x14ac:dyDescent="0.3">
      <c r="A31002" s="19">
        <v>39401</v>
      </c>
      <c r="B31002" s="20">
        <v>647</v>
      </c>
      <c r="E31002" s="20"/>
    </row>
    <row r="31003" spans="1:5" x14ac:dyDescent="0.3">
      <c r="A31003" s="19">
        <v>39402</v>
      </c>
      <c r="B31003" s="20">
        <v>643</v>
      </c>
      <c r="E31003" s="20"/>
    </row>
    <row r="31004" spans="1:5" x14ac:dyDescent="0.3">
      <c r="A31004" s="19">
        <v>39403</v>
      </c>
      <c r="B31004" s="20">
        <v>655</v>
      </c>
      <c r="E31004" s="20"/>
    </row>
    <row r="31005" spans="1:5" x14ac:dyDescent="0.3">
      <c r="A31005" s="19">
        <v>39404</v>
      </c>
      <c r="B31005" s="20">
        <v>647</v>
      </c>
      <c r="E31005" s="20"/>
    </row>
    <row r="31006" spans="1:5" x14ac:dyDescent="0.3">
      <c r="A31006" s="19">
        <v>39405</v>
      </c>
      <c r="B31006" s="20">
        <v>640</v>
      </c>
      <c r="E31006" s="20"/>
    </row>
    <row r="31007" spans="1:5" x14ac:dyDescent="0.3">
      <c r="A31007" s="19">
        <v>39406</v>
      </c>
      <c r="B31007" s="20">
        <v>629</v>
      </c>
      <c r="E31007" s="20"/>
    </row>
    <row r="31008" spans="1:5" x14ac:dyDescent="0.3">
      <c r="A31008" s="19">
        <v>39407</v>
      </c>
      <c r="B31008" s="20">
        <v>632</v>
      </c>
      <c r="E31008" s="20"/>
    </row>
    <row r="31009" spans="1:5" x14ac:dyDescent="0.3">
      <c r="A31009" s="19">
        <v>39408</v>
      </c>
      <c r="B31009" s="20">
        <v>637</v>
      </c>
      <c r="E31009" s="20"/>
    </row>
    <row r="31010" spans="1:5" x14ac:dyDescent="0.3">
      <c r="A31010" s="19">
        <v>39409</v>
      </c>
      <c r="B31010" s="20">
        <v>656</v>
      </c>
      <c r="E31010" s="20"/>
    </row>
    <row r="31011" spans="1:5" x14ac:dyDescent="0.3">
      <c r="A31011" s="19">
        <v>39410</v>
      </c>
      <c r="B31011" s="20">
        <v>729</v>
      </c>
      <c r="E31011" s="20"/>
    </row>
    <row r="31012" spans="1:5" x14ac:dyDescent="0.3">
      <c r="A31012" s="19">
        <v>39411</v>
      </c>
      <c r="B31012" s="20">
        <v>1810</v>
      </c>
      <c r="E31012" s="20"/>
    </row>
    <row r="31013" spans="1:5" x14ac:dyDescent="0.3">
      <c r="A31013" s="19">
        <v>39412</v>
      </c>
      <c r="B31013" s="20">
        <v>2770</v>
      </c>
      <c r="E31013" s="20"/>
    </row>
    <row r="31014" spans="1:5" x14ac:dyDescent="0.3">
      <c r="A31014" s="19">
        <v>39413</v>
      </c>
      <c r="B31014" s="20">
        <v>2420</v>
      </c>
      <c r="E31014" s="20"/>
    </row>
    <row r="31015" spans="1:5" x14ac:dyDescent="0.3">
      <c r="A31015" s="19">
        <v>39414</v>
      </c>
      <c r="B31015" s="20">
        <v>1860</v>
      </c>
      <c r="E31015" s="20"/>
    </row>
    <row r="31016" spans="1:5" x14ac:dyDescent="0.3">
      <c r="A31016" s="19">
        <v>39415</v>
      </c>
      <c r="B31016" s="20">
        <v>1460</v>
      </c>
      <c r="E31016" s="20"/>
    </row>
    <row r="31017" spans="1:5" x14ac:dyDescent="0.3">
      <c r="A31017" s="19">
        <v>39416</v>
      </c>
      <c r="B31017" s="20">
        <v>1220</v>
      </c>
      <c r="E31017" s="20"/>
    </row>
    <row r="31018" spans="1:5" x14ac:dyDescent="0.3">
      <c r="A31018" s="19">
        <v>39417</v>
      </c>
      <c r="B31018" s="20">
        <v>1090</v>
      </c>
      <c r="E31018" s="20"/>
    </row>
    <row r="31019" spans="1:5" x14ac:dyDescent="0.3">
      <c r="A31019" s="19">
        <v>39418</v>
      </c>
      <c r="B31019" s="20">
        <v>1010</v>
      </c>
      <c r="E31019" s="20"/>
    </row>
    <row r="31020" spans="1:5" x14ac:dyDescent="0.3">
      <c r="A31020" s="19">
        <v>39419</v>
      </c>
      <c r="B31020" s="20">
        <v>955</v>
      </c>
      <c r="E31020" s="20"/>
    </row>
    <row r="31021" spans="1:5" x14ac:dyDescent="0.3">
      <c r="A31021" s="19">
        <v>39420</v>
      </c>
      <c r="B31021" s="20">
        <v>896</v>
      </c>
      <c r="E31021" s="20"/>
    </row>
    <row r="31022" spans="1:5" x14ac:dyDescent="0.3">
      <c r="A31022" s="19">
        <v>39421</v>
      </c>
      <c r="B31022" s="20">
        <v>875</v>
      </c>
      <c r="E31022" s="20"/>
    </row>
    <row r="31023" spans="1:5" x14ac:dyDescent="0.3">
      <c r="A31023" s="19">
        <v>39422</v>
      </c>
      <c r="B31023" s="20">
        <v>856</v>
      </c>
      <c r="E31023" s="20"/>
    </row>
    <row r="31024" spans="1:5" x14ac:dyDescent="0.3">
      <c r="A31024" s="19">
        <v>39423</v>
      </c>
      <c r="B31024" s="20">
        <v>842</v>
      </c>
      <c r="E31024" s="20"/>
    </row>
    <row r="31025" spans="1:5" x14ac:dyDescent="0.3">
      <c r="A31025" s="19">
        <v>39424</v>
      </c>
      <c r="B31025" s="20">
        <v>853</v>
      </c>
      <c r="E31025" s="20"/>
    </row>
    <row r="31026" spans="1:5" x14ac:dyDescent="0.3">
      <c r="A31026" s="19">
        <v>39425</v>
      </c>
      <c r="B31026" s="20">
        <v>843</v>
      </c>
      <c r="E31026" s="20"/>
    </row>
    <row r="31027" spans="1:5" x14ac:dyDescent="0.3">
      <c r="A31027" s="19">
        <v>39426</v>
      </c>
      <c r="B31027" s="20">
        <v>827</v>
      </c>
      <c r="E31027" s="20"/>
    </row>
    <row r="31028" spans="1:5" x14ac:dyDescent="0.3">
      <c r="A31028" s="19">
        <v>39427</v>
      </c>
      <c r="B31028" s="20">
        <v>816</v>
      </c>
      <c r="E31028" s="20"/>
    </row>
    <row r="31029" spans="1:5" x14ac:dyDescent="0.3">
      <c r="A31029" s="19">
        <v>39428</v>
      </c>
      <c r="B31029" s="20">
        <v>803</v>
      </c>
      <c r="E31029" s="20"/>
    </row>
    <row r="31030" spans="1:5" x14ac:dyDescent="0.3">
      <c r="A31030" s="19">
        <v>39429</v>
      </c>
      <c r="B31030" s="20">
        <v>786</v>
      </c>
      <c r="E31030" s="20"/>
    </row>
    <row r="31031" spans="1:5" x14ac:dyDescent="0.3">
      <c r="A31031" s="19">
        <v>39430</v>
      </c>
      <c r="B31031" s="20">
        <v>771</v>
      </c>
      <c r="E31031" s="20"/>
    </row>
    <row r="31032" spans="1:5" x14ac:dyDescent="0.3">
      <c r="A31032" s="19">
        <v>39431</v>
      </c>
      <c r="B31032" s="20">
        <v>778</v>
      </c>
      <c r="E31032" s="20"/>
    </row>
    <row r="31033" spans="1:5" x14ac:dyDescent="0.3">
      <c r="A31033" s="19">
        <v>39432</v>
      </c>
      <c r="B31033" s="20">
        <v>774</v>
      </c>
      <c r="E31033" s="20"/>
    </row>
    <row r="31034" spans="1:5" x14ac:dyDescent="0.3">
      <c r="A31034" s="19">
        <v>39433</v>
      </c>
      <c r="B31034" s="20">
        <v>754</v>
      </c>
      <c r="E31034" s="20"/>
    </row>
    <row r="31035" spans="1:5" x14ac:dyDescent="0.3">
      <c r="A31035" s="19">
        <v>39434</v>
      </c>
      <c r="B31035" s="20">
        <v>733</v>
      </c>
      <c r="E31035" s="20"/>
    </row>
    <row r="31036" spans="1:5" x14ac:dyDescent="0.3">
      <c r="A31036" s="19">
        <v>39435</v>
      </c>
      <c r="B31036" s="20">
        <v>718</v>
      </c>
      <c r="E31036" s="20"/>
    </row>
    <row r="31037" spans="1:5" x14ac:dyDescent="0.3">
      <c r="A31037" s="19">
        <v>39436</v>
      </c>
      <c r="B31037" s="20">
        <v>717</v>
      </c>
      <c r="E31037" s="20"/>
    </row>
    <row r="31038" spans="1:5" x14ac:dyDescent="0.3">
      <c r="A31038" s="19">
        <v>39437</v>
      </c>
      <c r="B31038" s="20">
        <v>709</v>
      </c>
      <c r="E31038" s="20"/>
    </row>
    <row r="31039" spans="1:5" x14ac:dyDescent="0.3">
      <c r="A31039" s="19">
        <v>39438</v>
      </c>
      <c r="B31039" s="20">
        <v>715</v>
      </c>
      <c r="E31039" s="20"/>
    </row>
    <row r="31040" spans="1:5" x14ac:dyDescent="0.3">
      <c r="A31040" s="19">
        <v>39439</v>
      </c>
      <c r="B31040" s="20">
        <v>717</v>
      </c>
      <c r="E31040" s="20"/>
    </row>
    <row r="31041" spans="1:5" x14ac:dyDescent="0.3">
      <c r="A31041" s="19">
        <v>39440</v>
      </c>
      <c r="B31041" s="20">
        <v>707</v>
      </c>
      <c r="E31041" s="20"/>
    </row>
    <row r="31042" spans="1:5" x14ac:dyDescent="0.3">
      <c r="A31042" s="19">
        <v>39441</v>
      </c>
      <c r="B31042" s="20">
        <v>698</v>
      </c>
      <c r="E31042" s="20"/>
    </row>
    <row r="31043" spans="1:5" x14ac:dyDescent="0.3">
      <c r="A31043" s="19">
        <v>39442</v>
      </c>
      <c r="B31043" s="20">
        <v>689</v>
      </c>
      <c r="E31043" s="20"/>
    </row>
    <row r="31044" spans="1:5" x14ac:dyDescent="0.3">
      <c r="A31044" s="19">
        <v>39443</v>
      </c>
      <c r="B31044" s="20">
        <v>676</v>
      </c>
      <c r="E31044" s="20"/>
    </row>
    <row r="31045" spans="1:5" x14ac:dyDescent="0.3">
      <c r="A31045" s="19">
        <v>39444</v>
      </c>
      <c r="B31045" s="20">
        <v>663</v>
      </c>
      <c r="E31045" s="20"/>
    </row>
    <row r="31046" spans="1:5" x14ac:dyDescent="0.3">
      <c r="A31046" s="19">
        <v>39445</v>
      </c>
      <c r="B31046" s="20">
        <v>660</v>
      </c>
      <c r="E31046" s="20"/>
    </row>
    <row r="31047" spans="1:5" x14ac:dyDescent="0.3">
      <c r="A31047" s="19">
        <v>39446</v>
      </c>
      <c r="B31047" s="20">
        <v>658</v>
      </c>
      <c r="E31047" s="20"/>
    </row>
    <row r="31048" spans="1:5" x14ac:dyDescent="0.3">
      <c r="A31048" s="19">
        <v>39447</v>
      </c>
      <c r="B31048" s="20">
        <v>650</v>
      </c>
      <c r="E31048" s="20"/>
    </row>
    <row r="31049" spans="1:5" x14ac:dyDescent="0.3">
      <c r="A31049" s="19">
        <v>39448</v>
      </c>
      <c r="B31049" s="20">
        <v>649</v>
      </c>
      <c r="E31049" s="20"/>
    </row>
    <row r="31050" spans="1:5" x14ac:dyDescent="0.3">
      <c r="A31050" s="19">
        <v>39449</v>
      </c>
      <c r="B31050" s="20">
        <v>647</v>
      </c>
      <c r="E31050" s="20"/>
    </row>
    <row r="31051" spans="1:5" x14ac:dyDescent="0.3">
      <c r="A31051" s="19">
        <v>39450</v>
      </c>
      <c r="B31051" s="20">
        <v>649</v>
      </c>
      <c r="E31051" s="20"/>
    </row>
    <row r="31052" spans="1:5" x14ac:dyDescent="0.3">
      <c r="A31052" s="19">
        <v>39451</v>
      </c>
      <c r="B31052" s="20">
        <v>656</v>
      </c>
      <c r="E31052" s="20"/>
    </row>
    <row r="31053" spans="1:5" x14ac:dyDescent="0.3">
      <c r="A31053" s="19">
        <v>39452</v>
      </c>
      <c r="B31053" s="20">
        <v>665</v>
      </c>
      <c r="E31053" s="20"/>
    </row>
    <row r="31054" spans="1:5" x14ac:dyDescent="0.3">
      <c r="A31054" s="19">
        <v>39453</v>
      </c>
      <c r="B31054" s="20">
        <v>680</v>
      </c>
      <c r="E31054" s="20"/>
    </row>
    <row r="31055" spans="1:5" x14ac:dyDescent="0.3">
      <c r="A31055" s="19">
        <v>39454</v>
      </c>
      <c r="B31055" s="20">
        <v>740</v>
      </c>
      <c r="E31055" s="20"/>
    </row>
    <row r="31056" spans="1:5" x14ac:dyDescent="0.3">
      <c r="A31056" s="19">
        <v>39455</v>
      </c>
      <c r="B31056" s="20">
        <v>828</v>
      </c>
      <c r="E31056" s="20"/>
    </row>
    <row r="31057" spans="1:5" x14ac:dyDescent="0.3">
      <c r="A31057" s="19">
        <v>39456</v>
      </c>
      <c r="B31057" s="20">
        <v>883</v>
      </c>
      <c r="E31057" s="20"/>
    </row>
    <row r="31058" spans="1:5" x14ac:dyDescent="0.3">
      <c r="A31058" s="19">
        <v>39457</v>
      </c>
      <c r="B31058" s="20">
        <v>849</v>
      </c>
      <c r="E31058" s="20"/>
    </row>
    <row r="31059" spans="1:5" x14ac:dyDescent="0.3">
      <c r="A31059" s="19">
        <v>39458</v>
      </c>
      <c r="B31059" s="20">
        <v>809</v>
      </c>
      <c r="E31059" s="20"/>
    </row>
    <row r="31060" spans="1:5" x14ac:dyDescent="0.3">
      <c r="A31060" s="19">
        <v>39459</v>
      </c>
      <c r="B31060" s="20">
        <v>803</v>
      </c>
      <c r="E31060" s="20"/>
    </row>
    <row r="31061" spans="1:5" x14ac:dyDescent="0.3">
      <c r="A31061" s="19">
        <v>39460</v>
      </c>
      <c r="B31061" s="20">
        <v>941</v>
      </c>
      <c r="E31061" s="20"/>
    </row>
    <row r="31062" spans="1:5" x14ac:dyDescent="0.3">
      <c r="A31062" s="19">
        <v>39461</v>
      </c>
      <c r="B31062" s="20">
        <v>1460</v>
      </c>
      <c r="E31062" s="20"/>
    </row>
    <row r="31063" spans="1:5" x14ac:dyDescent="0.3">
      <c r="A31063" s="19">
        <v>39462</v>
      </c>
      <c r="B31063" s="20">
        <v>1830</v>
      </c>
      <c r="E31063" s="20"/>
    </row>
    <row r="31064" spans="1:5" x14ac:dyDescent="0.3">
      <c r="A31064" s="19">
        <v>39463</v>
      </c>
      <c r="B31064" s="20">
        <v>1750</v>
      </c>
      <c r="E31064" s="20"/>
    </row>
    <row r="31065" spans="1:5" x14ac:dyDescent="0.3">
      <c r="A31065" s="19">
        <v>39464</v>
      </c>
      <c r="B31065" s="20">
        <v>1470</v>
      </c>
      <c r="E31065" s="20"/>
    </row>
    <row r="31066" spans="1:5" x14ac:dyDescent="0.3">
      <c r="A31066" s="19">
        <v>39465</v>
      </c>
      <c r="B31066" s="20">
        <v>1660</v>
      </c>
      <c r="E31066" s="20"/>
    </row>
    <row r="31067" spans="1:5" x14ac:dyDescent="0.3">
      <c r="A31067" s="19">
        <v>39466</v>
      </c>
      <c r="B31067" s="20">
        <v>1960</v>
      </c>
      <c r="E31067" s="20"/>
    </row>
    <row r="31068" spans="1:5" x14ac:dyDescent="0.3">
      <c r="A31068" s="19">
        <v>39467</v>
      </c>
      <c r="B31068" s="20">
        <v>1820</v>
      </c>
      <c r="E31068" s="20"/>
    </row>
    <row r="31069" spans="1:5" x14ac:dyDescent="0.3">
      <c r="A31069" s="19">
        <v>39468</v>
      </c>
      <c r="B31069" s="20">
        <v>1470</v>
      </c>
      <c r="E31069" s="20"/>
    </row>
    <row r="31070" spans="1:5" x14ac:dyDescent="0.3">
      <c r="A31070" s="19">
        <v>39469</v>
      </c>
      <c r="B31070" s="20">
        <v>1250</v>
      </c>
      <c r="E31070" s="20"/>
    </row>
    <row r="31071" spans="1:5" x14ac:dyDescent="0.3">
      <c r="A31071" s="19">
        <v>39470</v>
      </c>
      <c r="B31071" s="20">
        <v>1150</v>
      </c>
      <c r="E31071" s="20"/>
    </row>
    <row r="31072" spans="1:5" x14ac:dyDescent="0.3">
      <c r="A31072" s="19">
        <v>39471</v>
      </c>
      <c r="B31072" s="20">
        <v>1090</v>
      </c>
      <c r="E31072" s="20"/>
    </row>
    <row r="31073" spans="1:5" x14ac:dyDescent="0.3">
      <c r="A31073" s="19">
        <v>39472</v>
      </c>
      <c r="B31073" s="20">
        <v>1080</v>
      </c>
      <c r="E31073" s="20"/>
    </row>
    <row r="31074" spans="1:5" x14ac:dyDescent="0.3">
      <c r="A31074" s="19">
        <v>39473</v>
      </c>
      <c r="B31074" s="20">
        <v>1050</v>
      </c>
      <c r="E31074" s="20"/>
    </row>
    <row r="31075" spans="1:5" x14ac:dyDescent="0.3">
      <c r="A31075" s="19">
        <v>39474</v>
      </c>
      <c r="B31075" s="20">
        <v>1000</v>
      </c>
      <c r="E31075" s="20"/>
    </row>
    <row r="31076" spans="1:5" x14ac:dyDescent="0.3">
      <c r="A31076" s="19">
        <v>39475</v>
      </c>
      <c r="B31076" s="20">
        <v>955</v>
      </c>
      <c r="E31076" s="20"/>
    </row>
    <row r="31077" spans="1:5" x14ac:dyDescent="0.3">
      <c r="A31077" s="19">
        <v>39476</v>
      </c>
      <c r="B31077" s="20">
        <v>914</v>
      </c>
      <c r="E31077" s="20"/>
    </row>
    <row r="31078" spans="1:5" x14ac:dyDescent="0.3">
      <c r="A31078" s="19">
        <v>39477</v>
      </c>
      <c r="B31078" s="20">
        <v>889</v>
      </c>
      <c r="E31078" s="20"/>
    </row>
    <row r="31079" spans="1:5" x14ac:dyDescent="0.3">
      <c r="A31079" s="19">
        <v>39478</v>
      </c>
      <c r="B31079" s="20">
        <v>877</v>
      </c>
      <c r="E31079" s="20"/>
    </row>
    <row r="31080" spans="1:5" x14ac:dyDescent="0.3">
      <c r="A31080" s="19">
        <v>39479</v>
      </c>
      <c r="B31080" s="20">
        <v>869</v>
      </c>
      <c r="E31080" s="20"/>
    </row>
    <row r="31081" spans="1:5" x14ac:dyDescent="0.3">
      <c r="A31081" s="19">
        <v>39480</v>
      </c>
      <c r="B31081" s="20">
        <v>879</v>
      </c>
      <c r="E31081" s="20"/>
    </row>
    <row r="31082" spans="1:5" x14ac:dyDescent="0.3">
      <c r="A31082" s="19">
        <v>39481</v>
      </c>
      <c r="B31082" s="20">
        <v>887</v>
      </c>
      <c r="E31082" s="20"/>
    </row>
    <row r="31083" spans="1:5" x14ac:dyDescent="0.3">
      <c r="A31083" s="19">
        <v>39482</v>
      </c>
      <c r="B31083" s="20">
        <v>919</v>
      </c>
      <c r="E31083" s="20"/>
    </row>
    <row r="31084" spans="1:5" x14ac:dyDescent="0.3">
      <c r="A31084" s="19">
        <v>39483</v>
      </c>
      <c r="B31084" s="20">
        <v>964</v>
      </c>
      <c r="E31084" s="20"/>
    </row>
    <row r="31085" spans="1:5" x14ac:dyDescent="0.3">
      <c r="A31085" s="19">
        <v>39484</v>
      </c>
      <c r="B31085" s="20">
        <v>1010</v>
      </c>
      <c r="E31085" s="20"/>
    </row>
    <row r="31086" spans="1:5" x14ac:dyDescent="0.3">
      <c r="A31086" s="19">
        <v>39485</v>
      </c>
      <c r="B31086" s="20">
        <v>1190</v>
      </c>
      <c r="E31086" s="20"/>
    </row>
    <row r="31087" spans="1:5" x14ac:dyDescent="0.3">
      <c r="A31087" s="19">
        <v>39486</v>
      </c>
      <c r="B31087" s="20">
        <v>1230</v>
      </c>
      <c r="E31087" s="20"/>
    </row>
    <row r="31088" spans="1:5" x14ac:dyDescent="0.3">
      <c r="A31088" s="19">
        <v>39487</v>
      </c>
      <c r="B31088" s="20">
        <v>1130</v>
      </c>
      <c r="E31088" s="20"/>
    </row>
    <row r="31089" spans="1:5" x14ac:dyDescent="0.3">
      <c r="A31089" s="19">
        <v>39488</v>
      </c>
      <c r="B31089" s="20">
        <v>1040</v>
      </c>
      <c r="E31089" s="20"/>
    </row>
    <row r="31090" spans="1:5" x14ac:dyDescent="0.3">
      <c r="A31090" s="19">
        <v>39489</v>
      </c>
      <c r="B31090" s="20">
        <v>982</v>
      </c>
      <c r="E31090" s="20"/>
    </row>
    <row r="31091" spans="1:5" x14ac:dyDescent="0.3">
      <c r="A31091" s="19">
        <v>39490</v>
      </c>
      <c r="B31091" s="20">
        <v>931</v>
      </c>
      <c r="E31091" s="20"/>
    </row>
    <row r="31092" spans="1:5" x14ac:dyDescent="0.3">
      <c r="A31092" s="19">
        <v>39491</v>
      </c>
      <c r="B31092" s="20">
        <v>900</v>
      </c>
      <c r="E31092" s="20"/>
    </row>
    <row r="31093" spans="1:5" x14ac:dyDescent="0.3">
      <c r="A31093" s="19">
        <v>39492</v>
      </c>
      <c r="B31093" s="20">
        <v>876</v>
      </c>
      <c r="E31093" s="20"/>
    </row>
    <row r="31094" spans="1:5" x14ac:dyDescent="0.3">
      <c r="A31094" s="19">
        <v>39493</v>
      </c>
      <c r="B31094" s="20">
        <v>857</v>
      </c>
      <c r="E31094" s="20"/>
    </row>
    <row r="31095" spans="1:5" x14ac:dyDescent="0.3">
      <c r="A31095" s="19">
        <v>39494</v>
      </c>
      <c r="B31095" s="20">
        <v>852</v>
      </c>
      <c r="E31095" s="20"/>
    </row>
    <row r="31096" spans="1:5" x14ac:dyDescent="0.3">
      <c r="A31096" s="19">
        <v>39495</v>
      </c>
      <c r="B31096" s="20">
        <v>830</v>
      </c>
      <c r="E31096" s="20"/>
    </row>
    <row r="31097" spans="1:5" x14ac:dyDescent="0.3">
      <c r="A31097" s="19">
        <v>39496</v>
      </c>
      <c r="B31097" s="20">
        <v>811</v>
      </c>
      <c r="E31097" s="20"/>
    </row>
    <row r="31098" spans="1:5" x14ac:dyDescent="0.3">
      <c r="A31098" s="19">
        <v>39497</v>
      </c>
      <c r="B31098" s="20">
        <v>793</v>
      </c>
      <c r="E31098" s="20"/>
    </row>
    <row r="31099" spans="1:5" x14ac:dyDescent="0.3">
      <c r="A31099" s="19">
        <v>39498</v>
      </c>
      <c r="B31099" s="20">
        <v>790</v>
      </c>
      <c r="E31099" s="20"/>
    </row>
    <row r="31100" spans="1:5" x14ac:dyDescent="0.3">
      <c r="A31100" s="19">
        <v>39499</v>
      </c>
      <c r="B31100" s="20">
        <v>784</v>
      </c>
      <c r="E31100" s="20"/>
    </row>
    <row r="31101" spans="1:5" x14ac:dyDescent="0.3">
      <c r="A31101" s="19">
        <v>39500</v>
      </c>
      <c r="B31101" s="20">
        <v>776</v>
      </c>
      <c r="E31101" s="20"/>
    </row>
    <row r="31102" spans="1:5" x14ac:dyDescent="0.3">
      <c r="A31102" s="19">
        <v>39501</v>
      </c>
      <c r="B31102" s="20">
        <v>769</v>
      </c>
      <c r="E31102" s="20"/>
    </row>
    <row r="31103" spans="1:5" x14ac:dyDescent="0.3">
      <c r="A31103" s="19">
        <v>39502</v>
      </c>
      <c r="B31103" s="20">
        <v>761</v>
      </c>
      <c r="E31103" s="20"/>
    </row>
    <row r="31104" spans="1:5" x14ac:dyDescent="0.3">
      <c r="A31104" s="19">
        <v>39503</v>
      </c>
      <c r="B31104" s="20">
        <v>753</v>
      </c>
      <c r="E31104" s="20"/>
    </row>
    <row r="31105" spans="1:5" x14ac:dyDescent="0.3">
      <c r="A31105" s="19">
        <v>39504</v>
      </c>
      <c r="B31105" s="20">
        <v>738</v>
      </c>
      <c r="E31105" s="20"/>
    </row>
    <row r="31106" spans="1:5" x14ac:dyDescent="0.3">
      <c r="A31106" s="19">
        <v>39505</v>
      </c>
      <c r="B31106" s="20">
        <v>742</v>
      </c>
      <c r="E31106" s="20"/>
    </row>
    <row r="31107" spans="1:5" x14ac:dyDescent="0.3">
      <c r="A31107" s="19">
        <v>39506</v>
      </c>
      <c r="B31107" s="20">
        <v>745</v>
      </c>
      <c r="E31107" s="20"/>
    </row>
    <row r="31108" spans="1:5" x14ac:dyDescent="0.3">
      <c r="A31108" s="19">
        <v>39507</v>
      </c>
      <c r="B31108" s="20">
        <v>747</v>
      </c>
      <c r="E31108" s="20"/>
    </row>
    <row r="31109" spans="1:5" x14ac:dyDescent="0.3">
      <c r="A31109" s="19">
        <v>39508</v>
      </c>
      <c r="B31109" s="20">
        <v>752</v>
      </c>
      <c r="E31109" s="20"/>
    </row>
    <row r="31110" spans="1:5" x14ac:dyDescent="0.3">
      <c r="A31110" s="19">
        <v>39509</v>
      </c>
      <c r="B31110" s="20">
        <v>751</v>
      </c>
      <c r="E31110" s="20"/>
    </row>
    <row r="31111" spans="1:5" x14ac:dyDescent="0.3">
      <c r="A31111" s="19">
        <v>39510</v>
      </c>
      <c r="B31111" s="20">
        <v>752</v>
      </c>
      <c r="E31111" s="20"/>
    </row>
    <row r="31112" spans="1:5" x14ac:dyDescent="0.3">
      <c r="A31112" s="19">
        <v>39511</v>
      </c>
      <c r="B31112" s="20">
        <v>747</v>
      </c>
      <c r="E31112" s="20"/>
    </row>
    <row r="31113" spans="1:5" x14ac:dyDescent="0.3">
      <c r="A31113" s="19">
        <v>39512</v>
      </c>
      <c r="B31113" s="20">
        <v>770</v>
      </c>
      <c r="E31113" s="20"/>
    </row>
    <row r="31114" spans="1:5" x14ac:dyDescent="0.3">
      <c r="A31114" s="19">
        <v>39513</v>
      </c>
      <c r="B31114" s="20">
        <v>788</v>
      </c>
      <c r="E31114" s="20"/>
    </row>
    <row r="31115" spans="1:5" x14ac:dyDescent="0.3">
      <c r="A31115" s="19">
        <v>39514</v>
      </c>
      <c r="B31115" s="20">
        <v>794</v>
      </c>
      <c r="E31115" s="20"/>
    </row>
    <row r="31116" spans="1:5" x14ac:dyDescent="0.3">
      <c r="A31116" s="19">
        <v>39515</v>
      </c>
      <c r="B31116" s="20">
        <v>792</v>
      </c>
      <c r="E31116" s="20"/>
    </row>
    <row r="31117" spans="1:5" x14ac:dyDescent="0.3">
      <c r="A31117" s="19">
        <v>39516</v>
      </c>
      <c r="B31117" s="20">
        <v>789</v>
      </c>
      <c r="E31117" s="20"/>
    </row>
    <row r="31118" spans="1:5" x14ac:dyDescent="0.3">
      <c r="A31118" s="19">
        <v>39517</v>
      </c>
      <c r="B31118" s="20">
        <v>776</v>
      </c>
      <c r="E31118" s="20"/>
    </row>
    <row r="31119" spans="1:5" x14ac:dyDescent="0.3">
      <c r="A31119" s="19">
        <v>39518</v>
      </c>
      <c r="B31119" s="20">
        <v>766</v>
      </c>
      <c r="E31119" s="20"/>
    </row>
    <row r="31120" spans="1:5" x14ac:dyDescent="0.3">
      <c r="A31120" s="19">
        <v>39519</v>
      </c>
      <c r="B31120" s="20">
        <v>784</v>
      </c>
      <c r="E31120" s="20"/>
    </row>
    <row r="31121" spans="1:5" x14ac:dyDescent="0.3">
      <c r="A31121" s="19">
        <v>39520</v>
      </c>
      <c r="B31121" s="20">
        <v>918</v>
      </c>
      <c r="E31121" s="20"/>
    </row>
    <row r="31122" spans="1:5" x14ac:dyDescent="0.3">
      <c r="A31122" s="19">
        <v>39521</v>
      </c>
      <c r="B31122" s="20">
        <v>941</v>
      </c>
      <c r="E31122" s="20"/>
    </row>
    <row r="31123" spans="1:5" x14ac:dyDescent="0.3">
      <c r="A31123" s="19">
        <v>39522</v>
      </c>
      <c r="B31123" s="20">
        <v>896</v>
      </c>
      <c r="E31123" s="20"/>
    </row>
    <row r="31124" spans="1:5" x14ac:dyDescent="0.3">
      <c r="A31124" s="19">
        <v>39523</v>
      </c>
      <c r="B31124" s="20">
        <v>849</v>
      </c>
      <c r="E31124" s="20"/>
    </row>
    <row r="31125" spans="1:5" x14ac:dyDescent="0.3">
      <c r="A31125" s="19">
        <v>39524</v>
      </c>
      <c r="B31125" s="20">
        <v>814</v>
      </c>
      <c r="E31125" s="20"/>
    </row>
    <row r="31126" spans="1:5" x14ac:dyDescent="0.3">
      <c r="A31126" s="19">
        <v>39525</v>
      </c>
      <c r="B31126" s="20">
        <v>790</v>
      </c>
      <c r="E31126" s="20"/>
    </row>
    <row r="31127" spans="1:5" x14ac:dyDescent="0.3">
      <c r="A31127" s="19">
        <v>39526</v>
      </c>
      <c r="B31127" s="20">
        <v>785</v>
      </c>
      <c r="E31127" s="20"/>
    </row>
    <row r="31128" spans="1:5" x14ac:dyDescent="0.3">
      <c r="A31128" s="19">
        <v>39527</v>
      </c>
      <c r="B31128" s="20">
        <v>779</v>
      </c>
      <c r="E31128" s="20"/>
    </row>
    <row r="31129" spans="1:5" x14ac:dyDescent="0.3">
      <c r="A31129" s="19">
        <v>39528</v>
      </c>
      <c r="B31129" s="20">
        <v>762</v>
      </c>
      <c r="E31129" s="20"/>
    </row>
    <row r="31130" spans="1:5" x14ac:dyDescent="0.3">
      <c r="A31130" s="19">
        <v>39529</v>
      </c>
      <c r="B31130" s="20">
        <v>758</v>
      </c>
      <c r="E31130" s="20"/>
    </row>
    <row r="31131" spans="1:5" x14ac:dyDescent="0.3">
      <c r="A31131" s="19">
        <v>39530</v>
      </c>
      <c r="B31131" s="20">
        <v>748</v>
      </c>
      <c r="E31131" s="20"/>
    </row>
    <row r="31132" spans="1:5" x14ac:dyDescent="0.3">
      <c r="A31132" s="19">
        <v>39531</v>
      </c>
      <c r="B31132" s="20">
        <v>742</v>
      </c>
      <c r="E31132" s="20"/>
    </row>
    <row r="31133" spans="1:5" x14ac:dyDescent="0.3">
      <c r="A31133" s="19">
        <v>39532</v>
      </c>
      <c r="B31133" s="20">
        <v>717</v>
      </c>
      <c r="E31133" s="20"/>
    </row>
    <row r="31134" spans="1:5" x14ac:dyDescent="0.3">
      <c r="A31134" s="19">
        <v>39533</v>
      </c>
      <c r="B31134" s="20">
        <v>698</v>
      </c>
      <c r="E31134" s="20"/>
    </row>
    <row r="31135" spans="1:5" x14ac:dyDescent="0.3">
      <c r="A31135" s="19">
        <v>39534</v>
      </c>
      <c r="B31135" s="20">
        <v>694</v>
      </c>
      <c r="E31135" s="20"/>
    </row>
    <row r="31136" spans="1:5" x14ac:dyDescent="0.3">
      <c r="A31136" s="19">
        <v>39535</v>
      </c>
      <c r="B31136" s="20">
        <v>676</v>
      </c>
      <c r="E31136" s="20"/>
    </row>
    <row r="31137" spans="1:5" x14ac:dyDescent="0.3">
      <c r="A31137" s="19">
        <v>39536</v>
      </c>
      <c r="B31137" s="20">
        <v>669</v>
      </c>
      <c r="E31137" s="20"/>
    </row>
    <row r="31138" spans="1:5" x14ac:dyDescent="0.3">
      <c r="A31138" s="19">
        <v>39537</v>
      </c>
      <c r="B31138" s="20">
        <v>674</v>
      </c>
      <c r="E31138" s="20"/>
    </row>
    <row r="31139" spans="1:5" x14ac:dyDescent="0.3">
      <c r="A31139" s="19">
        <v>39538</v>
      </c>
      <c r="B31139" s="20">
        <v>658</v>
      </c>
      <c r="E31139" s="20"/>
    </row>
    <row r="31140" spans="1:5" x14ac:dyDescent="0.3">
      <c r="A31140" s="19">
        <v>39539</v>
      </c>
      <c r="B31140" s="20">
        <v>633</v>
      </c>
      <c r="E31140" s="20"/>
    </row>
    <row r="31141" spans="1:5" x14ac:dyDescent="0.3">
      <c r="A31141" s="19">
        <v>39540</v>
      </c>
      <c r="B31141" s="20">
        <v>626</v>
      </c>
      <c r="E31141" s="20"/>
    </row>
    <row r="31142" spans="1:5" x14ac:dyDescent="0.3">
      <c r="A31142" s="19">
        <v>39541</v>
      </c>
      <c r="B31142" s="20">
        <v>612</v>
      </c>
      <c r="E31142" s="20"/>
    </row>
    <row r="31143" spans="1:5" x14ac:dyDescent="0.3">
      <c r="A31143" s="19">
        <v>39542</v>
      </c>
      <c r="B31143" s="20">
        <v>590</v>
      </c>
      <c r="E31143" s="20"/>
    </row>
    <row r="31144" spans="1:5" x14ac:dyDescent="0.3">
      <c r="A31144" s="19">
        <v>39543</v>
      </c>
      <c r="B31144" s="20">
        <v>561</v>
      </c>
      <c r="E31144" s="20"/>
    </row>
    <row r="31145" spans="1:5" x14ac:dyDescent="0.3">
      <c r="A31145" s="19">
        <v>39544</v>
      </c>
      <c r="B31145" s="20">
        <v>548</v>
      </c>
      <c r="E31145" s="20"/>
    </row>
    <row r="31146" spans="1:5" x14ac:dyDescent="0.3">
      <c r="A31146" s="19">
        <v>39545</v>
      </c>
      <c r="B31146" s="20">
        <v>536</v>
      </c>
      <c r="E31146" s="20"/>
    </row>
    <row r="31147" spans="1:5" x14ac:dyDescent="0.3">
      <c r="A31147" s="19">
        <v>39546</v>
      </c>
      <c r="B31147" s="20">
        <v>539</v>
      </c>
      <c r="E31147" s="20"/>
    </row>
    <row r="31148" spans="1:5" x14ac:dyDescent="0.3">
      <c r="A31148" s="19">
        <v>39547</v>
      </c>
      <c r="B31148" s="20">
        <v>534</v>
      </c>
      <c r="E31148" s="20"/>
    </row>
    <row r="31149" spans="1:5" x14ac:dyDescent="0.3">
      <c r="A31149" s="19">
        <v>39548</v>
      </c>
      <c r="B31149" s="20">
        <v>535</v>
      </c>
      <c r="E31149" s="20"/>
    </row>
    <row r="31150" spans="1:5" x14ac:dyDescent="0.3">
      <c r="A31150" s="19">
        <v>39549</v>
      </c>
      <c r="B31150" s="20">
        <v>542</v>
      </c>
      <c r="E31150" s="20"/>
    </row>
    <row r="31151" spans="1:5" x14ac:dyDescent="0.3">
      <c r="A31151" s="19">
        <v>39550</v>
      </c>
      <c r="B31151" s="20">
        <v>618</v>
      </c>
      <c r="E31151" s="20"/>
    </row>
    <row r="31152" spans="1:5" x14ac:dyDescent="0.3">
      <c r="A31152" s="19">
        <v>39551</v>
      </c>
      <c r="B31152" s="20">
        <v>848</v>
      </c>
      <c r="E31152" s="20"/>
    </row>
    <row r="31153" spans="1:5" x14ac:dyDescent="0.3">
      <c r="A31153" s="19">
        <v>39552</v>
      </c>
      <c r="B31153" s="20">
        <v>1080</v>
      </c>
      <c r="E31153" s="20"/>
    </row>
    <row r="31154" spans="1:5" x14ac:dyDescent="0.3">
      <c r="A31154" s="19">
        <v>39553</v>
      </c>
      <c r="B31154" s="20">
        <v>1060</v>
      </c>
      <c r="E31154" s="20"/>
    </row>
    <row r="31155" spans="1:5" x14ac:dyDescent="0.3">
      <c r="A31155" s="19">
        <v>39554</v>
      </c>
      <c r="B31155" s="20">
        <v>981</v>
      </c>
      <c r="E31155" s="20"/>
    </row>
    <row r="31156" spans="1:5" x14ac:dyDescent="0.3">
      <c r="A31156" s="19">
        <v>39555</v>
      </c>
      <c r="B31156" s="20">
        <v>1090</v>
      </c>
      <c r="E31156" s="20"/>
    </row>
    <row r="31157" spans="1:5" x14ac:dyDescent="0.3">
      <c r="A31157" s="19">
        <v>39556</v>
      </c>
      <c r="B31157" s="20">
        <v>1150</v>
      </c>
      <c r="E31157" s="20"/>
    </row>
    <row r="31158" spans="1:5" x14ac:dyDescent="0.3">
      <c r="A31158" s="19">
        <v>39557</v>
      </c>
      <c r="B31158" s="20">
        <v>1190</v>
      </c>
      <c r="E31158" s="20"/>
    </row>
    <row r="31159" spans="1:5" x14ac:dyDescent="0.3">
      <c r="A31159" s="19">
        <v>39558</v>
      </c>
      <c r="B31159" s="20">
        <v>1440</v>
      </c>
      <c r="E31159" s="20"/>
    </row>
    <row r="31160" spans="1:5" x14ac:dyDescent="0.3">
      <c r="A31160" s="19">
        <v>39559</v>
      </c>
      <c r="B31160" s="20">
        <v>1600</v>
      </c>
      <c r="E31160" s="20"/>
    </row>
    <row r="31161" spans="1:5" x14ac:dyDescent="0.3">
      <c r="A31161" s="19">
        <v>39560</v>
      </c>
      <c r="B31161" s="20">
        <v>1700</v>
      </c>
      <c r="E31161" s="20"/>
    </row>
    <row r="31162" spans="1:5" x14ac:dyDescent="0.3">
      <c r="A31162" s="19">
        <v>39561</v>
      </c>
      <c r="B31162" s="20">
        <v>1890</v>
      </c>
      <c r="E31162" s="20"/>
    </row>
    <row r="31163" spans="1:5" x14ac:dyDescent="0.3">
      <c r="A31163" s="19">
        <v>39562</v>
      </c>
      <c r="B31163" s="20">
        <v>2240</v>
      </c>
      <c r="E31163" s="20"/>
    </row>
    <row r="31164" spans="1:5" x14ac:dyDescent="0.3">
      <c r="A31164" s="19">
        <v>39563</v>
      </c>
      <c r="B31164" s="20">
        <v>2250</v>
      </c>
      <c r="E31164" s="20"/>
    </row>
    <row r="31165" spans="1:5" x14ac:dyDescent="0.3">
      <c r="A31165" s="19">
        <v>39564</v>
      </c>
      <c r="B31165" s="20">
        <v>1930</v>
      </c>
      <c r="E31165" s="20"/>
    </row>
    <row r="31166" spans="1:5" x14ac:dyDescent="0.3">
      <c r="A31166" s="19">
        <v>39565</v>
      </c>
      <c r="B31166" s="20">
        <v>1660</v>
      </c>
      <c r="E31166" s="20"/>
    </row>
    <row r="31167" spans="1:5" x14ac:dyDescent="0.3">
      <c r="A31167" s="19">
        <v>39566</v>
      </c>
      <c r="B31167" s="20">
        <v>1490</v>
      </c>
      <c r="E31167" s="20"/>
    </row>
    <row r="31168" spans="1:5" x14ac:dyDescent="0.3">
      <c r="A31168" s="19">
        <v>39567</v>
      </c>
      <c r="B31168" s="20">
        <v>1360</v>
      </c>
      <c r="E31168" s="20"/>
    </row>
    <row r="31169" spans="1:5" x14ac:dyDescent="0.3">
      <c r="A31169" s="19">
        <v>39568</v>
      </c>
      <c r="B31169" s="20">
        <v>1250</v>
      </c>
      <c r="E31169" s="20"/>
    </row>
    <row r="31170" spans="1:5" x14ac:dyDescent="0.3">
      <c r="A31170" s="19">
        <v>39569</v>
      </c>
      <c r="B31170" s="20">
        <v>1190</v>
      </c>
      <c r="E31170" s="20"/>
    </row>
    <row r="31171" spans="1:5" x14ac:dyDescent="0.3">
      <c r="A31171" s="19">
        <v>39570</v>
      </c>
      <c r="B31171" s="20">
        <v>1180</v>
      </c>
      <c r="E31171" s="20"/>
    </row>
    <row r="31172" spans="1:5" x14ac:dyDescent="0.3">
      <c r="A31172" s="19">
        <v>39571</v>
      </c>
      <c r="B31172" s="20">
        <v>1210</v>
      </c>
      <c r="E31172" s="20"/>
    </row>
    <row r="31173" spans="1:5" x14ac:dyDescent="0.3">
      <c r="A31173" s="19">
        <v>39572</v>
      </c>
      <c r="B31173" s="20">
        <v>1270</v>
      </c>
      <c r="E31173" s="20"/>
    </row>
    <row r="31174" spans="1:5" x14ac:dyDescent="0.3">
      <c r="A31174" s="19">
        <v>39573</v>
      </c>
      <c r="B31174" s="20">
        <v>1240</v>
      </c>
      <c r="E31174" s="20"/>
    </row>
    <row r="31175" spans="1:5" x14ac:dyDescent="0.3">
      <c r="A31175" s="19">
        <v>39574</v>
      </c>
      <c r="B31175" s="20">
        <v>1150</v>
      </c>
      <c r="E31175" s="20"/>
    </row>
    <row r="31176" spans="1:5" x14ac:dyDescent="0.3">
      <c r="A31176" s="19">
        <v>39575</v>
      </c>
      <c r="B31176" s="20">
        <v>1050</v>
      </c>
      <c r="E31176" s="20"/>
    </row>
    <row r="31177" spans="1:5" x14ac:dyDescent="0.3">
      <c r="A31177" s="19">
        <v>39576</v>
      </c>
      <c r="B31177" s="20">
        <v>994</v>
      </c>
      <c r="E31177" s="20"/>
    </row>
    <row r="31178" spans="1:5" x14ac:dyDescent="0.3">
      <c r="A31178" s="19">
        <v>39577</v>
      </c>
      <c r="B31178" s="20">
        <v>932</v>
      </c>
      <c r="E31178" s="20"/>
    </row>
    <row r="31179" spans="1:5" x14ac:dyDescent="0.3">
      <c r="A31179" s="19">
        <v>39578</v>
      </c>
      <c r="B31179" s="20">
        <v>911</v>
      </c>
      <c r="E31179" s="20"/>
    </row>
    <row r="31180" spans="1:5" x14ac:dyDescent="0.3">
      <c r="A31180" s="19">
        <v>39579</v>
      </c>
      <c r="B31180" s="20">
        <v>874</v>
      </c>
      <c r="E31180" s="20"/>
    </row>
    <row r="31181" spans="1:5" x14ac:dyDescent="0.3">
      <c r="A31181" s="19">
        <v>39580</v>
      </c>
      <c r="B31181" s="20">
        <v>838</v>
      </c>
      <c r="E31181" s="20"/>
    </row>
    <row r="31182" spans="1:5" x14ac:dyDescent="0.3">
      <c r="A31182" s="19">
        <v>39581</v>
      </c>
      <c r="B31182" s="20">
        <v>836</v>
      </c>
      <c r="E31182" s="20"/>
    </row>
    <row r="31183" spans="1:5" x14ac:dyDescent="0.3">
      <c r="A31183" s="19">
        <v>39582</v>
      </c>
      <c r="B31183" s="20">
        <v>860</v>
      </c>
      <c r="E31183" s="20"/>
    </row>
    <row r="31184" spans="1:5" x14ac:dyDescent="0.3">
      <c r="A31184" s="19">
        <v>39583</v>
      </c>
      <c r="B31184" s="20">
        <v>921</v>
      </c>
      <c r="E31184" s="20"/>
    </row>
    <row r="31185" spans="1:5" x14ac:dyDescent="0.3">
      <c r="A31185" s="19">
        <v>39584</v>
      </c>
      <c r="B31185" s="20">
        <v>926</v>
      </c>
      <c r="E31185" s="20"/>
    </row>
    <row r="31186" spans="1:5" x14ac:dyDescent="0.3">
      <c r="A31186" s="19">
        <v>39585</v>
      </c>
      <c r="B31186" s="20">
        <v>935</v>
      </c>
      <c r="E31186" s="20"/>
    </row>
    <row r="31187" spans="1:5" x14ac:dyDescent="0.3">
      <c r="A31187" s="19">
        <v>39586</v>
      </c>
      <c r="B31187" s="20">
        <v>984</v>
      </c>
      <c r="E31187" s="20"/>
    </row>
    <row r="31188" spans="1:5" x14ac:dyDescent="0.3">
      <c r="A31188" s="19">
        <v>39587</v>
      </c>
      <c r="B31188" s="20">
        <v>1200</v>
      </c>
      <c r="E31188" s="20"/>
    </row>
    <row r="31189" spans="1:5" x14ac:dyDescent="0.3">
      <c r="A31189" s="19">
        <v>39588</v>
      </c>
      <c r="B31189" s="20">
        <v>2130</v>
      </c>
      <c r="E31189" s="20"/>
    </row>
    <row r="31190" spans="1:5" x14ac:dyDescent="0.3">
      <c r="A31190" s="19">
        <v>39589</v>
      </c>
      <c r="B31190" s="20">
        <v>3200</v>
      </c>
      <c r="E31190" s="20"/>
    </row>
    <row r="31191" spans="1:5" x14ac:dyDescent="0.3">
      <c r="A31191" s="19">
        <v>39590</v>
      </c>
      <c r="B31191" s="20">
        <v>3490</v>
      </c>
      <c r="E31191" s="20"/>
    </row>
    <row r="31192" spans="1:5" x14ac:dyDescent="0.3">
      <c r="A31192" s="19">
        <v>39591</v>
      </c>
      <c r="B31192" s="20">
        <v>3260</v>
      </c>
      <c r="E31192" s="20"/>
    </row>
    <row r="31193" spans="1:5" x14ac:dyDescent="0.3">
      <c r="A31193" s="19">
        <v>39592</v>
      </c>
      <c r="B31193" s="20">
        <v>3150</v>
      </c>
      <c r="E31193" s="20"/>
    </row>
    <row r="31194" spans="1:5" x14ac:dyDescent="0.3">
      <c r="A31194" s="19">
        <v>39593</v>
      </c>
      <c r="B31194" s="20">
        <v>3230</v>
      </c>
      <c r="E31194" s="20"/>
    </row>
    <row r="31195" spans="1:5" x14ac:dyDescent="0.3">
      <c r="A31195" s="19">
        <v>39594</v>
      </c>
      <c r="B31195" s="20">
        <v>3060</v>
      </c>
      <c r="E31195" s="20"/>
    </row>
    <row r="31196" spans="1:5" x14ac:dyDescent="0.3">
      <c r="A31196" s="19">
        <v>39595</v>
      </c>
      <c r="B31196" s="20">
        <v>2750</v>
      </c>
      <c r="E31196" s="20"/>
    </row>
    <row r="31197" spans="1:5" x14ac:dyDescent="0.3">
      <c r="A31197" s="19">
        <v>39596</v>
      </c>
      <c r="B31197" s="20">
        <v>2740</v>
      </c>
      <c r="E31197" s="20"/>
    </row>
    <row r="31198" spans="1:5" x14ac:dyDescent="0.3">
      <c r="A31198" s="19">
        <v>39597</v>
      </c>
      <c r="B31198" s="20">
        <v>2810</v>
      </c>
      <c r="E31198" s="20"/>
    </row>
    <row r="31199" spans="1:5" x14ac:dyDescent="0.3">
      <c r="A31199" s="19">
        <v>39598</v>
      </c>
      <c r="B31199" s="20">
        <v>2990</v>
      </c>
      <c r="E31199" s="20"/>
    </row>
    <row r="31200" spans="1:5" x14ac:dyDescent="0.3">
      <c r="A31200" s="19">
        <v>39599</v>
      </c>
      <c r="B31200" s="20">
        <v>3250</v>
      </c>
      <c r="E31200" s="20"/>
    </row>
    <row r="31201" spans="1:5" x14ac:dyDescent="0.3">
      <c r="A31201" s="19">
        <v>39600</v>
      </c>
      <c r="B31201" s="20">
        <v>3770</v>
      </c>
      <c r="E31201" s="20"/>
    </row>
    <row r="31202" spans="1:5" x14ac:dyDescent="0.3">
      <c r="A31202" s="19">
        <v>39601</v>
      </c>
      <c r="B31202" s="20">
        <v>4430</v>
      </c>
      <c r="E31202" s="20"/>
    </row>
    <row r="31203" spans="1:5" x14ac:dyDescent="0.3">
      <c r="A31203" s="19">
        <v>39602</v>
      </c>
      <c r="B31203" s="20">
        <v>4890</v>
      </c>
      <c r="E31203" s="20"/>
    </row>
    <row r="31204" spans="1:5" x14ac:dyDescent="0.3">
      <c r="A31204" s="19">
        <v>39603</v>
      </c>
      <c r="B31204" s="20">
        <v>4210</v>
      </c>
      <c r="E31204" s="20"/>
    </row>
    <row r="31205" spans="1:5" x14ac:dyDescent="0.3">
      <c r="A31205" s="19">
        <v>39604</v>
      </c>
      <c r="B31205" s="20">
        <v>3690</v>
      </c>
      <c r="E31205" s="20"/>
    </row>
    <row r="31206" spans="1:5" x14ac:dyDescent="0.3">
      <c r="A31206" s="19">
        <v>39605</v>
      </c>
      <c r="B31206" s="20">
        <v>3490</v>
      </c>
      <c r="E31206" s="20"/>
    </row>
    <row r="31207" spans="1:5" x14ac:dyDescent="0.3">
      <c r="A31207" s="19">
        <v>39606</v>
      </c>
      <c r="B31207" s="20">
        <v>3300</v>
      </c>
      <c r="E31207" s="20"/>
    </row>
    <row r="31208" spans="1:5" x14ac:dyDescent="0.3">
      <c r="A31208" s="19">
        <v>39607</v>
      </c>
      <c r="B31208" s="20">
        <v>3160</v>
      </c>
      <c r="E31208" s="20"/>
    </row>
    <row r="31209" spans="1:5" x14ac:dyDescent="0.3">
      <c r="A31209" s="19">
        <v>39608</v>
      </c>
      <c r="B31209" s="20">
        <v>3180</v>
      </c>
      <c r="E31209" s="20"/>
    </row>
    <row r="31210" spans="1:5" x14ac:dyDescent="0.3">
      <c r="A31210" s="19">
        <v>39609</v>
      </c>
      <c r="B31210" s="20">
        <v>3230</v>
      </c>
      <c r="E31210" s="20"/>
    </row>
    <row r="31211" spans="1:5" x14ac:dyDescent="0.3">
      <c r="A31211" s="19">
        <v>39610</v>
      </c>
      <c r="B31211" s="20">
        <v>3180</v>
      </c>
      <c r="E31211" s="20"/>
    </row>
    <row r="31212" spans="1:5" x14ac:dyDescent="0.3">
      <c r="A31212" s="19">
        <v>39611</v>
      </c>
      <c r="B31212" s="20">
        <v>3090</v>
      </c>
      <c r="E31212" s="20"/>
    </row>
    <row r="31213" spans="1:5" x14ac:dyDescent="0.3">
      <c r="A31213" s="19">
        <v>39612</v>
      </c>
      <c r="B31213" s="20">
        <v>2900</v>
      </c>
      <c r="E31213" s="20"/>
    </row>
    <row r="31214" spans="1:5" x14ac:dyDescent="0.3">
      <c r="A31214" s="19">
        <v>39613</v>
      </c>
      <c r="B31214" s="20">
        <v>2740</v>
      </c>
      <c r="E31214" s="20"/>
    </row>
    <row r="31215" spans="1:5" x14ac:dyDescent="0.3">
      <c r="A31215" s="19">
        <v>39614</v>
      </c>
      <c r="B31215" s="20">
        <v>3030</v>
      </c>
      <c r="E31215" s="20"/>
    </row>
    <row r="31216" spans="1:5" x14ac:dyDescent="0.3">
      <c r="A31216" s="19">
        <v>39615</v>
      </c>
      <c r="B31216" s="20">
        <v>3200</v>
      </c>
      <c r="E31216" s="20"/>
    </row>
    <row r="31217" spans="1:5" x14ac:dyDescent="0.3">
      <c r="A31217" s="19">
        <v>39616</v>
      </c>
      <c r="B31217" s="20">
        <v>2920</v>
      </c>
      <c r="E31217" s="20"/>
    </row>
    <row r="31218" spans="1:5" x14ac:dyDescent="0.3">
      <c r="A31218" s="19">
        <v>39617</v>
      </c>
      <c r="B31218" s="20">
        <v>2650</v>
      </c>
      <c r="E31218" s="20"/>
    </row>
    <row r="31219" spans="1:5" x14ac:dyDescent="0.3">
      <c r="A31219" s="19">
        <v>39618</v>
      </c>
      <c r="B31219" s="20">
        <v>2840</v>
      </c>
      <c r="E31219" s="20"/>
    </row>
    <row r="31220" spans="1:5" x14ac:dyDescent="0.3">
      <c r="A31220" s="19">
        <v>39619</v>
      </c>
      <c r="B31220" s="20">
        <v>3080</v>
      </c>
      <c r="E31220" s="20"/>
    </row>
    <row r="31221" spans="1:5" x14ac:dyDescent="0.3">
      <c r="A31221" s="19">
        <v>39620</v>
      </c>
      <c r="B31221" s="20">
        <v>2830</v>
      </c>
      <c r="E31221" s="20"/>
    </row>
    <row r="31222" spans="1:5" x14ac:dyDescent="0.3">
      <c r="A31222" s="19">
        <v>39621</v>
      </c>
      <c r="B31222" s="20">
        <v>2520</v>
      </c>
      <c r="E31222" s="20"/>
    </row>
    <row r="31223" spans="1:5" x14ac:dyDescent="0.3">
      <c r="A31223" s="19">
        <v>39622</v>
      </c>
      <c r="B31223" s="20">
        <v>2270</v>
      </c>
      <c r="E31223" s="20"/>
    </row>
    <row r="31224" spans="1:5" x14ac:dyDescent="0.3">
      <c r="A31224" s="19">
        <v>39623</v>
      </c>
      <c r="B31224" s="20">
        <v>2080</v>
      </c>
      <c r="E31224" s="20"/>
    </row>
    <row r="31225" spans="1:5" x14ac:dyDescent="0.3">
      <c r="A31225" s="19">
        <v>39624</v>
      </c>
      <c r="B31225" s="20">
        <v>1870</v>
      </c>
      <c r="E31225" s="20"/>
    </row>
    <row r="31226" spans="1:5" x14ac:dyDescent="0.3">
      <c r="A31226" s="19">
        <v>39625</v>
      </c>
      <c r="B31226" s="20">
        <v>1680</v>
      </c>
      <c r="E31226" s="20"/>
    </row>
    <row r="31227" spans="1:5" x14ac:dyDescent="0.3">
      <c r="A31227" s="19">
        <v>39626</v>
      </c>
      <c r="B31227" s="20">
        <v>1510</v>
      </c>
      <c r="E31227" s="20"/>
    </row>
    <row r="31228" spans="1:5" x14ac:dyDescent="0.3">
      <c r="A31228" s="19">
        <v>39627</v>
      </c>
      <c r="B31228" s="20">
        <v>1390</v>
      </c>
      <c r="E31228" s="20"/>
    </row>
    <row r="31229" spans="1:5" x14ac:dyDescent="0.3">
      <c r="A31229" s="19">
        <v>39628</v>
      </c>
      <c r="B31229" s="20">
        <v>1320</v>
      </c>
      <c r="E31229" s="20"/>
    </row>
    <row r="31230" spans="1:5" x14ac:dyDescent="0.3">
      <c r="A31230" s="19">
        <v>39629</v>
      </c>
      <c r="B31230" s="20">
        <v>1250</v>
      </c>
      <c r="E31230" s="20"/>
    </row>
    <row r="31231" spans="1:5" x14ac:dyDescent="0.3">
      <c r="A31231" s="19">
        <v>39630</v>
      </c>
      <c r="B31231" s="20">
        <v>1190</v>
      </c>
      <c r="E31231" s="20"/>
    </row>
    <row r="31232" spans="1:5" x14ac:dyDescent="0.3">
      <c r="A31232" s="19">
        <v>39631</v>
      </c>
      <c r="B31232" s="20">
        <v>1180</v>
      </c>
      <c r="E31232" s="20"/>
    </row>
    <row r="31233" spans="1:5" x14ac:dyDescent="0.3">
      <c r="A31233" s="19">
        <v>39632</v>
      </c>
      <c r="B31233" s="20">
        <v>1180</v>
      </c>
      <c r="E31233" s="20"/>
    </row>
    <row r="31234" spans="1:5" x14ac:dyDescent="0.3">
      <c r="A31234" s="19">
        <v>39633</v>
      </c>
      <c r="B31234" s="20">
        <v>1180</v>
      </c>
      <c r="E31234" s="20"/>
    </row>
    <row r="31235" spans="1:5" x14ac:dyDescent="0.3">
      <c r="A31235" s="19">
        <v>39634</v>
      </c>
      <c r="B31235" s="20">
        <v>1180</v>
      </c>
      <c r="E31235" s="20"/>
    </row>
    <row r="31236" spans="1:5" x14ac:dyDescent="0.3">
      <c r="A31236" s="19">
        <v>39635</v>
      </c>
      <c r="B31236" s="20">
        <v>1150</v>
      </c>
      <c r="E31236" s="20"/>
    </row>
    <row r="31237" spans="1:5" x14ac:dyDescent="0.3">
      <c r="A31237" s="19">
        <v>39636</v>
      </c>
      <c r="B31237" s="20">
        <v>1090</v>
      </c>
      <c r="E31237" s="20"/>
    </row>
    <row r="31238" spans="1:5" x14ac:dyDescent="0.3">
      <c r="A31238" s="19">
        <v>39637</v>
      </c>
      <c r="B31238" s="20">
        <v>1030</v>
      </c>
      <c r="E31238" s="20"/>
    </row>
    <row r="31239" spans="1:5" x14ac:dyDescent="0.3">
      <c r="A31239" s="19">
        <v>39638</v>
      </c>
      <c r="B31239" s="20">
        <v>1040</v>
      </c>
      <c r="E31239" s="20"/>
    </row>
    <row r="31240" spans="1:5" x14ac:dyDescent="0.3">
      <c r="A31240" s="19">
        <v>39639</v>
      </c>
      <c r="B31240" s="20">
        <v>1320</v>
      </c>
      <c r="E31240" s="20"/>
    </row>
    <row r="31241" spans="1:5" x14ac:dyDescent="0.3">
      <c r="A31241" s="19">
        <v>39640</v>
      </c>
      <c r="B31241" s="20">
        <v>1400</v>
      </c>
      <c r="E31241" s="20"/>
    </row>
    <row r="31242" spans="1:5" x14ac:dyDescent="0.3">
      <c r="A31242" s="19">
        <v>39641</v>
      </c>
      <c r="B31242" s="20">
        <v>1320</v>
      </c>
      <c r="E31242" s="20"/>
    </row>
    <row r="31243" spans="1:5" x14ac:dyDescent="0.3">
      <c r="A31243" s="19">
        <v>39642</v>
      </c>
      <c r="B31243" s="20">
        <v>1230</v>
      </c>
      <c r="E31243" s="20"/>
    </row>
    <row r="31244" spans="1:5" x14ac:dyDescent="0.3">
      <c r="A31244" s="19">
        <v>39643</v>
      </c>
      <c r="B31244" s="20">
        <v>1160</v>
      </c>
      <c r="E31244" s="20"/>
    </row>
    <row r="31245" spans="1:5" x14ac:dyDescent="0.3">
      <c r="A31245" s="19">
        <v>39644</v>
      </c>
      <c r="B31245" s="20">
        <v>1220</v>
      </c>
      <c r="E31245" s="20"/>
    </row>
    <row r="31246" spans="1:5" x14ac:dyDescent="0.3">
      <c r="A31246" s="19">
        <v>39645</v>
      </c>
      <c r="B31246" s="20">
        <v>1690</v>
      </c>
      <c r="E31246" s="20"/>
    </row>
    <row r="31247" spans="1:5" x14ac:dyDescent="0.3">
      <c r="A31247" s="19">
        <v>39646</v>
      </c>
      <c r="B31247" s="20">
        <v>1990</v>
      </c>
      <c r="E31247" s="20"/>
    </row>
    <row r="31248" spans="1:5" x14ac:dyDescent="0.3">
      <c r="A31248" s="19">
        <v>39647</v>
      </c>
      <c r="B31248" s="20">
        <v>1880</v>
      </c>
      <c r="E31248" s="20"/>
    </row>
    <row r="31249" spans="1:5" x14ac:dyDescent="0.3">
      <c r="A31249" s="19">
        <v>39648</v>
      </c>
      <c r="B31249" s="20">
        <v>1680</v>
      </c>
      <c r="E31249" s="20"/>
    </row>
    <row r="31250" spans="1:5" x14ac:dyDescent="0.3">
      <c r="A31250" s="19">
        <v>39649</v>
      </c>
      <c r="B31250" s="20">
        <v>1570</v>
      </c>
      <c r="E31250" s="20"/>
    </row>
    <row r="31251" spans="1:5" x14ac:dyDescent="0.3">
      <c r="A31251" s="19">
        <v>39650</v>
      </c>
      <c r="B31251" s="20">
        <v>1480</v>
      </c>
      <c r="E31251" s="20"/>
    </row>
    <row r="31252" spans="1:5" x14ac:dyDescent="0.3">
      <c r="A31252" s="19">
        <v>39651</v>
      </c>
      <c r="B31252" s="20">
        <v>1400</v>
      </c>
      <c r="E31252" s="20"/>
    </row>
    <row r="31253" spans="1:5" x14ac:dyDescent="0.3">
      <c r="A31253" s="19">
        <v>39652</v>
      </c>
      <c r="B31253" s="20">
        <v>1320</v>
      </c>
      <c r="E31253" s="20"/>
    </row>
    <row r="31254" spans="1:5" x14ac:dyDescent="0.3">
      <c r="A31254" s="19">
        <v>39653</v>
      </c>
      <c r="B31254" s="20">
        <v>1220</v>
      </c>
      <c r="E31254" s="20"/>
    </row>
    <row r="31255" spans="1:5" x14ac:dyDescent="0.3">
      <c r="A31255" s="19">
        <v>39654</v>
      </c>
      <c r="B31255" s="20">
        <v>1090</v>
      </c>
      <c r="E31255" s="20"/>
    </row>
    <row r="31256" spans="1:5" x14ac:dyDescent="0.3">
      <c r="A31256" s="19">
        <v>39655</v>
      </c>
      <c r="B31256" s="20">
        <v>928</v>
      </c>
      <c r="E31256" s="20"/>
    </row>
    <row r="31257" spans="1:5" x14ac:dyDescent="0.3">
      <c r="A31257" s="19">
        <v>39656</v>
      </c>
      <c r="B31257" s="20">
        <v>826</v>
      </c>
      <c r="E31257" s="20"/>
    </row>
    <row r="31258" spans="1:5" x14ac:dyDescent="0.3">
      <c r="A31258" s="19">
        <v>39657</v>
      </c>
      <c r="B31258" s="20">
        <v>798</v>
      </c>
      <c r="E31258" s="20"/>
    </row>
    <row r="31259" spans="1:5" x14ac:dyDescent="0.3">
      <c r="A31259" s="19">
        <v>39658</v>
      </c>
      <c r="B31259" s="20">
        <v>777</v>
      </c>
      <c r="E31259" s="20"/>
    </row>
    <row r="31260" spans="1:5" x14ac:dyDescent="0.3">
      <c r="A31260" s="19">
        <v>39659</v>
      </c>
      <c r="B31260" s="20">
        <v>728</v>
      </c>
      <c r="E31260" s="20"/>
    </row>
    <row r="31261" spans="1:5" x14ac:dyDescent="0.3">
      <c r="A31261" s="19">
        <v>39660</v>
      </c>
      <c r="B31261" s="20">
        <v>686</v>
      </c>
      <c r="E31261" s="20"/>
    </row>
    <row r="31262" spans="1:5" x14ac:dyDescent="0.3">
      <c r="A31262" s="19">
        <v>39661</v>
      </c>
      <c r="B31262" s="20">
        <v>661</v>
      </c>
      <c r="E31262" s="20"/>
    </row>
    <row r="31263" spans="1:5" x14ac:dyDescent="0.3">
      <c r="A31263" s="19">
        <v>39662</v>
      </c>
      <c r="B31263" s="20">
        <v>711</v>
      </c>
      <c r="E31263" s="20"/>
    </row>
    <row r="31264" spans="1:5" x14ac:dyDescent="0.3">
      <c r="A31264" s="19">
        <v>39663</v>
      </c>
      <c r="B31264" s="20">
        <v>727</v>
      </c>
      <c r="E31264" s="20"/>
    </row>
    <row r="31265" spans="1:5" x14ac:dyDescent="0.3">
      <c r="A31265" s="19">
        <v>39664</v>
      </c>
      <c r="B31265" s="20">
        <v>743</v>
      </c>
      <c r="E31265" s="20"/>
    </row>
    <row r="31266" spans="1:5" x14ac:dyDescent="0.3">
      <c r="A31266" s="19">
        <v>39665</v>
      </c>
      <c r="B31266" s="20">
        <v>807</v>
      </c>
      <c r="E31266" s="20"/>
    </row>
    <row r="31267" spans="1:5" x14ac:dyDescent="0.3">
      <c r="A31267" s="19">
        <v>39666</v>
      </c>
      <c r="B31267" s="20">
        <v>796</v>
      </c>
      <c r="E31267" s="20"/>
    </row>
    <row r="31268" spans="1:5" x14ac:dyDescent="0.3">
      <c r="A31268" s="19">
        <v>39667</v>
      </c>
      <c r="B31268" s="20">
        <v>741</v>
      </c>
      <c r="E31268" s="20"/>
    </row>
    <row r="31269" spans="1:5" x14ac:dyDescent="0.3">
      <c r="A31269" s="19">
        <v>39668</v>
      </c>
      <c r="B31269" s="20">
        <v>731</v>
      </c>
      <c r="E31269" s="20"/>
    </row>
    <row r="31270" spans="1:5" x14ac:dyDescent="0.3">
      <c r="A31270" s="19">
        <v>39669</v>
      </c>
      <c r="B31270" s="20">
        <v>756</v>
      </c>
      <c r="E31270" s="20"/>
    </row>
    <row r="31271" spans="1:5" x14ac:dyDescent="0.3">
      <c r="A31271" s="19">
        <v>39670</v>
      </c>
      <c r="B31271" s="20">
        <v>802</v>
      </c>
      <c r="E31271" s="20"/>
    </row>
    <row r="31272" spans="1:5" x14ac:dyDescent="0.3">
      <c r="A31272" s="19">
        <v>39671</v>
      </c>
      <c r="B31272" s="20">
        <v>779</v>
      </c>
      <c r="E31272" s="20"/>
    </row>
    <row r="31273" spans="1:5" x14ac:dyDescent="0.3">
      <c r="A31273" s="19">
        <v>39672</v>
      </c>
      <c r="B31273" s="20">
        <v>753</v>
      </c>
      <c r="E31273" s="20"/>
    </row>
    <row r="31274" spans="1:5" x14ac:dyDescent="0.3">
      <c r="A31274" s="19">
        <v>39673</v>
      </c>
      <c r="B31274" s="20">
        <v>693</v>
      </c>
      <c r="E31274" s="20"/>
    </row>
    <row r="31275" spans="1:5" x14ac:dyDescent="0.3">
      <c r="A31275" s="19">
        <v>39674</v>
      </c>
      <c r="B31275" s="20">
        <v>672</v>
      </c>
      <c r="E31275" s="20"/>
    </row>
    <row r="31276" spans="1:5" x14ac:dyDescent="0.3">
      <c r="A31276" s="19">
        <v>39675</v>
      </c>
      <c r="B31276" s="20">
        <v>695</v>
      </c>
      <c r="E31276" s="20"/>
    </row>
    <row r="31277" spans="1:5" x14ac:dyDescent="0.3">
      <c r="A31277" s="19">
        <v>39676</v>
      </c>
      <c r="B31277" s="20">
        <v>763</v>
      </c>
      <c r="E31277" s="20"/>
    </row>
    <row r="31278" spans="1:5" x14ac:dyDescent="0.3">
      <c r="A31278" s="19">
        <v>39677</v>
      </c>
      <c r="B31278" s="20">
        <v>847</v>
      </c>
      <c r="E31278" s="20"/>
    </row>
    <row r="31279" spans="1:5" x14ac:dyDescent="0.3">
      <c r="A31279" s="19">
        <v>39678</v>
      </c>
      <c r="B31279" s="20">
        <v>998</v>
      </c>
      <c r="E31279" s="20"/>
    </row>
    <row r="31280" spans="1:5" x14ac:dyDescent="0.3">
      <c r="A31280" s="19">
        <v>39679</v>
      </c>
      <c r="B31280" s="20">
        <v>1110</v>
      </c>
      <c r="E31280" s="20"/>
    </row>
    <row r="31281" spans="1:5" x14ac:dyDescent="0.3">
      <c r="A31281" s="19">
        <v>39680</v>
      </c>
      <c r="B31281" s="20">
        <v>1020</v>
      </c>
      <c r="E31281" s="20"/>
    </row>
    <row r="31282" spans="1:5" x14ac:dyDescent="0.3">
      <c r="A31282" s="19">
        <v>39681</v>
      </c>
      <c r="B31282" s="20">
        <v>928</v>
      </c>
      <c r="E31282" s="20"/>
    </row>
    <row r="31283" spans="1:5" x14ac:dyDescent="0.3">
      <c r="A31283" s="19">
        <v>39682</v>
      </c>
      <c r="B31283" s="20">
        <v>849</v>
      </c>
      <c r="E31283" s="20"/>
    </row>
    <row r="31284" spans="1:5" x14ac:dyDescent="0.3">
      <c r="A31284" s="19">
        <v>39683</v>
      </c>
      <c r="B31284" s="20">
        <v>814</v>
      </c>
      <c r="E31284" s="20"/>
    </row>
    <row r="31285" spans="1:5" x14ac:dyDescent="0.3">
      <c r="A31285" s="19">
        <v>39684</v>
      </c>
      <c r="B31285" s="20">
        <v>814</v>
      </c>
      <c r="E31285" s="20"/>
    </row>
    <row r="31286" spans="1:5" x14ac:dyDescent="0.3">
      <c r="A31286" s="19">
        <v>39685</v>
      </c>
      <c r="B31286" s="20">
        <v>826</v>
      </c>
      <c r="E31286" s="20"/>
    </row>
    <row r="31287" spans="1:5" x14ac:dyDescent="0.3">
      <c r="A31287" s="19">
        <v>39686</v>
      </c>
      <c r="B31287" s="20">
        <v>811</v>
      </c>
      <c r="E31287" s="20"/>
    </row>
    <row r="31288" spans="1:5" x14ac:dyDescent="0.3">
      <c r="A31288" s="19">
        <v>39687</v>
      </c>
      <c r="B31288" s="20">
        <v>765</v>
      </c>
      <c r="E31288" s="20"/>
    </row>
    <row r="31289" spans="1:5" x14ac:dyDescent="0.3">
      <c r="A31289" s="19">
        <v>39688</v>
      </c>
      <c r="B31289" s="20">
        <v>745</v>
      </c>
      <c r="E31289" s="20"/>
    </row>
    <row r="31290" spans="1:5" x14ac:dyDescent="0.3">
      <c r="A31290" s="19">
        <v>39689</v>
      </c>
      <c r="B31290" s="20">
        <v>742</v>
      </c>
      <c r="E31290" s="20"/>
    </row>
    <row r="31291" spans="1:5" x14ac:dyDescent="0.3">
      <c r="A31291" s="19">
        <v>39690</v>
      </c>
      <c r="B31291" s="20">
        <v>758</v>
      </c>
      <c r="E31291" s="20"/>
    </row>
    <row r="31292" spans="1:5" x14ac:dyDescent="0.3">
      <c r="A31292" s="19">
        <v>39691</v>
      </c>
      <c r="B31292" s="20">
        <v>777</v>
      </c>
      <c r="E31292" s="20"/>
    </row>
    <row r="31293" spans="1:5" x14ac:dyDescent="0.3">
      <c r="A31293" s="19">
        <v>39692</v>
      </c>
      <c r="B31293" s="20">
        <v>797</v>
      </c>
      <c r="E31293" s="20"/>
    </row>
    <row r="31294" spans="1:5" x14ac:dyDescent="0.3">
      <c r="A31294" s="19">
        <v>39693</v>
      </c>
      <c r="B31294" s="20">
        <v>812</v>
      </c>
      <c r="E31294" s="20"/>
    </row>
    <row r="31295" spans="1:5" x14ac:dyDescent="0.3">
      <c r="A31295" s="19">
        <v>39694</v>
      </c>
      <c r="B31295" s="20">
        <v>832</v>
      </c>
      <c r="E31295" s="20"/>
    </row>
    <row r="31296" spans="1:5" x14ac:dyDescent="0.3">
      <c r="A31296" s="19">
        <v>39695</v>
      </c>
      <c r="B31296" s="20">
        <v>880</v>
      </c>
      <c r="E31296" s="20"/>
    </row>
    <row r="31297" spans="1:5" x14ac:dyDescent="0.3">
      <c r="A31297" s="19">
        <v>39696</v>
      </c>
      <c r="B31297" s="20">
        <v>901</v>
      </c>
      <c r="E31297" s="20"/>
    </row>
    <row r="31298" spans="1:5" x14ac:dyDescent="0.3">
      <c r="A31298" s="19">
        <v>39697</v>
      </c>
      <c r="B31298" s="20">
        <v>924</v>
      </c>
      <c r="E31298" s="20"/>
    </row>
    <row r="31299" spans="1:5" x14ac:dyDescent="0.3">
      <c r="A31299" s="19">
        <v>39698</v>
      </c>
      <c r="B31299" s="20">
        <v>964</v>
      </c>
      <c r="E31299" s="20"/>
    </row>
    <row r="31300" spans="1:5" x14ac:dyDescent="0.3">
      <c r="A31300" s="19">
        <v>39699</v>
      </c>
      <c r="B31300" s="20">
        <v>1030</v>
      </c>
      <c r="E31300" s="20"/>
    </row>
    <row r="31301" spans="1:5" x14ac:dyDescent="0.3">
      <c r="A31301" s="19">
        <v>39700</v>
      </c>
      <c r="B31301" s="20">
        <v>1170</v>
      </c>
      <c r="E31301" s="20"/>
    </row>
    <row r="31302" spans="1:5" x14ac:dyDescent="0.3">
      <c r="A31302" s="19">
        <v>39701</v>
      </c>
      <c r="B31302" s="20">
        <v>1420</v>
      </c>
      <c r="E31302" s="20"/>
    </row>
    <row r="31303" spans="1:5" x14ac:dyDescent="0.3">
      <c r="A31303" s="19">
        <v>39702</v>
      </c>
      <c r="B31303" s="20">
        <v>1650</v>
      </c>
      <c r="E31303" s="20"/>
    </row>
    <row r="31304" spans="1:5" x14ac:dyDescent="0.3">
      <c r="A31304" s="19">
        <v>39703</v>
      </c>
      <c r="B31304" s="20">
        <v>1700</v>
      </c>
      <c r="E31304" s="20"/>
    </row>
    <row r="31305" spans="1:5" x14ac:dyDescent="0.3">
      <c r="A31305" s="19">
        <v>39704</v>
      </c>
      <c r="B31305" s="20">
        <v>1680</v>
      </c>
      <c r="E31305" s="20"/>
    </row>
    <row r="31306" spans="1:5" x14ac:dyDescent="0.3">
      <c r="A31306" s="19">
        <v>39705</v>
      </c>
      <c r="B31306" s="20">
        <v>1750</v>
      </c>
      <c r="E31306" s="20"/>
    </row>
    <row r="31307" spans="1:5" x14ac:dyDescent="0.3">
      <c r="A31307" s="19">
        <v>39706</v>
      </c>
      <c r="B31307" s="20">
        <v>1850</v>
      </c>
      <c r="E31307" s="20"/>
    </row>
    <row r="31308" spans="1:5" x14ac:dyDescent="0.3">
      <c r="A31308" s="19">
        <v>39707</v>
      </c>
      <c r="B31308" s="20">
        <v>2000</v>
      </c>
      <c r="E31308" s="20"/>
    </row>
    <row r="31309" spans="1:5" x14ac:dyDescent="0.3">
      <c r="A31309" s="19">
        <v>39708</v>
      </c>
      <c r="B31309" s="20">
        <v>2100</v>
      </c>
      <c r="E31309" s="20"/>
    </row>
    <row r="31310" spans="1:5" x14ac:dyDescent="0.3">
      <c r="A31310" s="19">
        <v>39709</v>
      </c>
      <c r="B31310" s="20">
        <v>1990</v>
      </c>
      <c r="E31310" s="20"/>
    </row>
    <row r="31311" spans="1:5" x14ac:dyDescent="0.3">
      <c r="A31311" s="19">
        <v>39710</v>
      </c>
      <c r="B31311" s="20">
        <v>1860</v>
      </c>
      <c r="E31311" s="20"/>
    </row>
    <row r="31312" spans="1:5" x14ac:dyDescent="0.3">
      <c r="A31312" s="19">
        <v>39711</v>
      </c>
      <c r="B31312" s="20">
        <v>1740</v>
      </c>
      <c r="E31312" s="20"/>
    </row>
    <row r="31313" spans="1:5" x14ac:dyDescent="0.3">
      <c r="A31313" s="19">
        <v>39712</v>
      </c>
      <c r="B31313" s="20">
        <v>1640</v>
      </c>
      <c r="E31313" s="20"/>
    </row>
    <row r="31314" spans="1:5" x14ac:dyDescent="0.3">
      <c r="A31314" s="19">
        <v>39713</v>
      </c>
      <c r="B31314" s="20">
        <v>1520</v>
      </c>
      <c r="E31314" s="20"/>
    </row>
    <row r="31315" spans="1:5" x14ac:dyDescent="0.3">
      <c r="A31315" s="19">
        <v>39714</v>
      </c>
      <c r="B31315" s="20">
        <v>1430</v>
      </c>
      <c r="E31315" s="20"/>
    </row>
    <row r="31316" spans="1:5" x14ac:dyDescent="0.3">
      <c r="A31316" s="19">
        <v>39715</v>
      </c>
      <c r="B31316" s="20">
        <v>1320</v>
      </c>
      <c r="E31316" s="20"/>
    </row>
    <row r="31317" spans="1:5" x14ac:dyDescent="0.3">
      <c r="A31317" s="19">
        <v>39716</v>
      </c>
      <c r="B31317" s="20">
        <v>1220</v>
      </c>
      <c r="E31317" s="20"/>
    </row>
    <row r="31318" spans="1:5" x14ac:dyDescent="0.3">
      <c r="A31318" s="19">
        <v>39717</v>
      </c>
      <c r="B31318" s="20">
        <v>1150</v>
      </c>
      <c r="E31318" s="20"/>
    </row>
    <row r="31319" spans="1:5" x14ac:dyDescent="0.3">
      <c r="A31319" s="19">
        <v>39718</v>
      </c>
      <c r="B31319" s="20">
        <v>1140</v>
      </c>
      <c r="E31319" s="20"/>
    </row>
    <row r="31320" spans="1:5" x14ac:dyDescent="0.3">
      <c r="A31320" s="19">
        <v>39719</v>
      </c>
      <c r="B31320" s="20">
        <v>1120</v>
      </c>
      <c r="E31320" s="20"/>
    </row>
    <row r="31321" spans="1:5" x14ac:dyDescent="0.3">
      <c r="A31321" s="19">
        <v>39720</v>
      </c>
      <c r="B31321" s="20">
        <v>1080</v>
      </c>
      <c r="E31321" s="20"/>
    </row>
    <row r="31322" spans="1:5" x14ac:dyDescent="0.3">
      <c r="A31322" s="19">
        <v>39721</v>
      </c>
      <c r="B31322" s="20">
        <v>1070</v>
      </c>
      <c r="E31322" s="20"/>
    </row>
    <row r="31323" spans="1:5" x14ac:dyDescent="0.3">
      <c r="A31323" s="19">
        <v>39722</v>
      </c>
      <c r="B31323" s="20">
        <v>1040</v>
      </c>
      <c r="E31323" s="20"/>
    </row>
    <row r="31324" spans="1:5" x14ac:dyDescent="0.3">
      <c r="A31324" s="19">
        <v>39723</v>
      </c>
      <c r="B31324" s="20">
        <v>1020</v>
      </c>
      <c r="E31324" s="20"/>
    </row>
    <row r="31325" spans="1:5" x14ac:dyDescent="0.3">
      <c r="A31325" s="19">
        <v>39724</v>
      </c>
      <c r="B31325" s="20">
        <v>1020</v>
      </c>
      <c r="E31325" s="20"/>
    </row>
    <row r="31326" spans="1:5" x14ac:dyDescent="0.3">
      <c r="A31326" s="19">
        <v>39725</v>
      </c>
      <c r="B31326" s="20">
        <v>1010</v>
      </c>
      <c r="E31326" s="20"/>
    </row>
    <row r="31327" spans="1:5" x14ac:dyDescent="0.3">
      <c r="A31327" s="19">
        <v>39726</v>
      </c>
      <c r="B31327" s="20">
        <v>995</v>
      </c>
      <c r="E31327" s="20"/>
    </row>
    <row r="31328" spans="1:5" x14ac:dyDescent="0.3">
      <c r="A31328" s="19">
        <v>39727</v>
      </c>
      <c r="B31328" s="20">
        <v>985</v>
      </c>
      <c r="E31328" s="20"/>
    </row>
    <row r="31329" spans="1:5" x14ac:dyDescent="0.3">
      <c r="A31329" s="19">
        <v>39728</v>
      </c>
      <c r="B31329" s="20">
        <v>960</v>
      </c>
      <c r="E31329" s="20"/>
    </row>
    <row r="31330" spans="1:5" x14ac:dyDescent="0.3">
      <c r="A31330" s="19">
        <v>39729</v>
      </c>
      <c r="B31330" s="20">
        <v>928</v>
      </c>
      <c r="E31330" s="20"/>
    </row>
    <row r="31331" spans="1:5" x14ac:dyDescent="0.3">
      <c r="A31331" s="19">
        <v>39730</v>
      </c>
      <c r="B31331" s="20">
        <v>906</v>
      </c>
      <c r="E31331" s="20"/>
    </row>
    <row r="31332" spans="1:5" x14ac:dyDescent="0.3">
      <c r="A31332" s="19">
        <v>39731</v>
      </c>
      <c r="B31332" s="20">
        <v>893</v>
      </c>
      <c r="E31332" s="20"/>
    </row>
    <row r="31333" spans="1:5" x14ac:dyDescent="0.3">
      <c r="A31333" s="19">
        <v>39732</v>
      </c>
      <c r="B31333" s="20">
        <v>876</v>
      </c>
      <c r="E31333" s="20"/>
    </row>
    <row r="31334" spans="1:5" x14ac:dyDescent="0.3">
      <c r="A31334" s="19">
        <v>39733</v>
      </c>
      <c r="B31334" s="20">
        <v>863</v>
      </c>
      <c r="E31334" s="20"/>
    </row>
    <row r="31335" spans="1:5" x14ac:dyDescent="0.3">
      <c r="A31335" s="19">
        <v>39734</v>
      </c>
      <c r="B31335" s="20">
        <v>846</v>
      </c>
      <c r="E31335" s="20"/>
    </row>
    <row r="31336" spans="1:5" x14ac:dyDescent="0.3">
      <c r="A31336" s="19">
        <v>39735</v>
      </c>
      <c r="B31336" s="20">
        <v>841</v>
      </c>
      <c r="E31336" s="20"/>
    </row>
    <row r="31337" spans="1:5" x14ac:dyDescent="0.3">
      <c r="A31337" s="19">
        <v>39736</v>
      </c>
      <c r="B31337" s="20">
        <v>823</v>
      </c>
      <c r="E31337" s="20"/>
    </row>
    <row r="31338" spans="1:5" x14ac:dyDescent="0.3">
      <c r="A31338" s="19">
        <v>39737</v>
      </c>
      <c r="B31338" s="20">
        <v>822</v>
      </c>
      <c r="E31338" s="20"/>
    </row>
    <row r="31339" spans="1:5" x14ac:dyDescent="0.3">
      <c r="A31339" s="19">
        <v>39738</v>
      </c>
      <c r="B31339" s="20">
        <v>816</v>
      </c>
      <c r="E31339" s="20"/>
    </row>
    <row r="31340" spans="1:5" x14ac:dyDescent="0.3">
      <c r="A31340" s="19">
        <v>39739</v>
      </c>
      <c r="B31340" s="20">
        <v>812</v>
      </c>
      <c r="E31340" s="20"/>
    </row>
    <row r="31341" spans="1:5" x14ac:dyDescent="0.3">
      <c r="A31341" s="19">
        <v>39740</v>
      </c>
      <c r="B31341" s="20">
        <v>803</v>
      </c>
      <c r="E31341" s="20"/>
    </row>
    <row r="31342" spans="1:5" x14ac:dyDescent="0.3">
      <c r="A31342" s="19">
        <v>39741</v>
      </c>
      <c r="B31342" s="20">
        <v>794</v>
      </c>
      <c r="E31342" s="20"/>
    </row>
    <row r="31343" spans="1:5" x14ac:dyDescent="0.3">
      <c r="A31343" s="19">
        <v>39742</v>
      </c>
      <c r="B31343" s="20">
        <v>788</v>
      </c>
      <c r="E31343" s="20"/>
    </row>
    <row r="31344" spans="1:5" x14ac:dyDescent="0.3">
      <c r="A31344" s="19">
        <v>39743</v>
      </c>
      <c r="B31344" s="20">
        <v>785</v>
      </c>
      <c r="E31344" s="20"/>
    </row>
    <row r="31345" spans="1:5" x14ac:dyDescent="0.3">
      <c r="A31345" s="19">
        <v>39744</v>
      </c>
      <c r="B31345" s="20">
        <v>788</v>
      </c>
      <c r="E31345" s="20"/>
    </row>
    <row r="31346" spans="1:5" x14ac:dyDescent="0.3">
      <c r="A31346" s="19">
        <v>39745</v>
      </c>
      <c r="B31346" s="20">
        <v>782</v>
      </c>
      <c r="E31346" s="20"/>
    </row>
    <row r="31347" spans="1:5" x14ac:dyDescent="0.3">
      <c r="A31347" s="19">
        <v>39746</v>
      </c>
      <c r="B31347" s="20">
        <v>777</v>
      </c>
      <c r="E31347" s="20"/>
    </row>
    <row r="31348" spans="1:5" x14ac:dyDescent="0.3">
      <c r="A31348" s="19">
        <v>39747</v>
      </c>
      <c r="B31348" s="20">
        <v>773</v>
      </c>
      <c r="E31348" s="20"/>
    </row>
    <row r="31349" spans="1:5" x14ac:dyDescent="0.3">
      <c r="A31349" s="19">
        <v>39748</v>
      </c>
      <c r="B31349" s="20">
        <v>770</v>
      </c>
      <c r="E31349" s="20"/>
    </row>
    <row r="31350" spans="1:5" x14ac:dyDescent="0.3">
      <c r="A31350" s="19">
        <v>39749</v>
      </c>
      <c r="B31350" s="20">
        <v>761</v>
      </c>
      <c r="E31350" s="20"/>
    </row>
    <row r="31351" spans="1:5" x14ac:dyDescent="0.3">
      <c r="A31351" s="19">
        <v>39750</v>
      </c>
      <c r="B31351" s="20">
        <v>780</v>
      </c>
      <c r="E31351" s="20"/>
    </row>
    <row r="31352" spans="1:5" x14ac:dyDescent="0.3">
      <c r="A31352" s="19">
        <v>39751</v>
      </c>
      <c r="B31352" s="20">
        <v>802</v>
      </c>
      <c r="E31352" s="20"/>
    </row>
    <row r="31353" spans="1:5" x14ac:dyDescent="0.3">
      <c r="A31353" s="19">
        <v>39752</v>
      </c>
      <c r="B31353" s="20">
        <v>998</v>
      </c>
      <c r="E31353" s="20"/>
    </row>
    <row r="31354" spans="1:5" x14ac:dyDescent="0.3">
      <c r="A31354" s="19">
        <v>39753</v>
      </c>
      <c r="B31354" s="20">
        <v>1460</v>
      </c>
      <c r="E31354" s="20"/>
    </row>
    <row r="31355" spans="1:5" x14ac:dyDescent="0.3">
      <c r="A31355" s="19">
        <v>39754</v>
      </c>
      <c r="B31355" s="20">
        <v>1920</v>
      </c>
      <c r="E31355" s="20"/>
    </row>
    <row r="31356" spans="1:5" x14ac:dyDescent="0.3">
      <c r="A31356" s="19">
        <v>39755</v>
      </c>
      <c r="B31356" s="20">
        <v>2120</v>
      </c>
      <c r="E31356" s="20"/>
    </row>
    <row r="31357" spans="1:5" x14ac:dyDescent="0.3">
      <c r="A31357" s="19">
        <v>39756</v>
      </c>
      <c r="B31357" s="20">
        <v>2030</v>
      </c>
      <c r="E31357" s="20"/>
    </row>
    <row r="31358" spans="1:5" x14ac:dyDescent="0.3">
      <c r="A31358" s="19">
        <v>39757</v>
      </c>
      <c r="B31358" s="20">
        <v>2290</v>
      </c>
      <c r="E31358" s="20"/>
    </row>
    <row r="31359" spans="1:5" x14ac:dyDescent="0.3">
      <c r="A31359" s="19">
        <v>39758</v>
      </c>
      <c r="B31359" s="20">
        <v>3190</v>
      </c>
      <c r="E31359" s="20"/>
    </row>
    <row r="31360" spans="1:5" x14ac:dyDescent="0.3">
      <c r="A31360" s="19">
        <v>39759</v>
      </c>
      <c r="B31360" s="20">
        <v>3970</v>
      </c>
      <c r="E31360" s="20"/>
    </row>
    <row r="31361" spans="1:5" x14ac:dyDescent="0.3">
      <c r="A31361" s="19">
        <v>39760</v>
      </c>
      <c r="B31361" s="20">
        <v>4850</v>
      </c>
      <c r="E31361" s="20"/>
    </row>
    <row r="31362" spans="1:5" x14ac:dyDescent="0.3">
      <c r="A31362" s="19">
        <v>39761</v>
      </c>
      <c r="B31362" s="20">
        <v>4970</v>
      </c>
      <c r="E31362" s="20"/>
    </row>
    <row r="31363" spans="1:5" x14ac:dyDescent="0.3">
      <c r="A31363" s="19">
        <v>39762</v>
      </c>
      <c r="B31363" s="20">
        <v>4070</v>
      </c>
      <c r="E31363" s="20"/>
    </row>
    <row r="31364" spans="1:5" x14ac:dyDescent="0.3">
      <c r="A31364" s="19">
        <v>39763</v>
      </c>
      <c r="B31364" s="20">
        <v>3500</v>
      </c>
      <c r="E31364" s="20"/>
    </row>
    <row r="31365" spans="1:5" x14ac:dyDescent="0.3">
      <c r="A31365" s="19">
        <v>39764</v>
      </c>
      <c r="B31365" s="20">
        <v>3170</v>
      </c>
      <c r="E31365" s="20"/>
    </row>
    <row r="31366" spans="1:5" x14ac:dyDescent="0.3">
      <c r="A31366" s="19">
        <v>39765</v>
      </c>
      <c r="B31366" s="20">
        <v>2900</v>
      </c>
      <c r="E31366" s="20"/>
    </row>
    <row r="31367" spans="1:5" x14ac:dyDescent="0.3">
      <c r="A31367" s="19">
        <v>39766</v>
      </c>
      <c r="B31367" s="20">
        <v>3040</v>
      </c>
      <c r="E31367" s="20"/>
    </row>
    <row r="31368" spans="1:5" x14ac:dyDescent="0.3">
      <c r="A31368" s="19">
        <v>39767</v>
      </c>
      <c r="B31368" s="20">
        <v>3340</v>
      </c>
      <c r="E31368" s="20"/>
    </row>
    <row r="31369" spans="1:5" x14ac:dyDescent="0.3">
      <c r="A31369" s="19">
        <v>39768</v>
      </c>
      <c r="B31369" s="20">
        <v>3180</v>
      </c>
      <c r="E31369" s="20"/>
    </row>
    <row r="31370" spans="1:5" x14ac:dyDescent="0.3">
      <c r="A31370" s="19">
        <v>39769</v>
      </c>
      <c r="B31370" s="20">
        <v>2700</v>
      </c>
      <c r="E31370" s="20"/>
    </row>
    <row r="31371" spans="1:5" x14ac:dyDescent="0.3">
      <c r="A31371" s="19">
        <v>39770</v>
      </c>
      <c r="B31371" s="20">
        <v>2310</v>
      </c>
      <c r="E31371" s="20"/>
    </row>
    <row r="31372" spans="1:5" x14ac:dyDescent="0.3">
      <c r="A31372" s="19">
        <v>39771</v>
      </c>
      <c r="B31372" s="20">
        <v>2000</v>
      </c>
      <c r="E31372" s="20"/>
    </row>
    <row r="31373" spans="1:5" x14ac:dyDescent="0.3">
      <c r="A31373" s="19">
        <v>39772</v>
      </c>
      <c r="B31373" s="20">
        <v>1770</v>
      </c>
      <c r="E31373" s="20"/>
    </row>
    <row r="31374" spans="1:5" x14ac:dyDescent="0.3">
      <c r="A31374" s="19">
        <v>39773</v>
      </c>
      <c r="B31374" s="20">
        <v>1650</v>
      </c>
      <c r="E31374" s="20"/>
    </row>
    <row r="31375" spans="1:5" x14ac:dyDescent="0.3">
      <c r="A31375" s="19">
        <v>39774</v>
      </c>
      <c r="B31375" s="20">
        <v>1550</v>
      </c>
      <c r="E31375" s="20"/>
    </row>
    <row r="31376" spans="1:5" x14ac:dyDescent="0.3">
      <c r="A31376" s="19">
        <v>39775</v>
      </c>
      <c r="B31376" s="20">
        <v>1430</v>
      </c>
      <c r="E31376" s="20"/>
    </row>
    <row r="31377" spans="1:5" x14ac:dyDescent="0.3">
      <c r="A31377" s="19">
        <v>39776</v>
      </c>
      <c r="B31377" s="20">
        <v>1360</v>
      </c>
      <c r="E31377" s="20"/>
    </row>
    <row r="31378" spans="1:5" x14ac:dyDescent="0.3">
      <c r="A31378" s="19">
        <v>39777</v>
      </c>
      <c r="B31378" s="20">
        <v>1310</v>
      </c>
      <c r="E31378" s="20"/>
    </row>
    <row r="31379" spans="1:5" x14ac:dyDescent="0.3">
      <c r="A31379" s="19">
        <v>39778</v>
      </c>
      <c r="B31379" s="20">
        <v>1290</v>
      </c>
      <c r="E31379" s="20"/>
    </row>
    <row r="31380" spans="1:5" x14ac:dyDescent="0.3">
      <c r="A31380" s="19">
        <v>39779</v>
      </c>
      <c r="B31380" s="20">
        <v>1250</v>
      </c>
      <c r="E31380" s="20"/>
    </row>
    <row r="31381" spans="1:5" x14ac:dyDescent="0.3">
      <c r="A31381" s="19">
        <v>39780</v>
      </c>
      <c r="B31381" s="20">
        <v>1240</v>
      </c>
      <c r="E31381" s="20"/>
    </row>
    <row r="31382" spans="1:5" x14ac:dyDescent="0.3">
      <c r="A31382" s="19">
        <v>39781</v>
      </c>
      <c r="B31382" s="20">
        <v>1280</v>
      </c>
      <c r="E31382" s="20"/>
    </row>
    <row r="31383" spans="1:5" x14ac:dyDescent="0.3">
      <c r="A31383" s="19">
        <v>39782</v>
      </c>
      <c r="B31383" s="20">
        <v>1390</v>
      </c>
      <c r="E31383" s="20"/>
    </row>
    <row r="31384" spans="1:5" x14ac:dyDescent="0.3">
      <c r="A31384" s="19">
        <v>39783</v>
      </c>
      <c r="B31384" s="20">
        <v>2050</v>
      </c>
      <c r="E31384" s="20"/>
    </row>
    <row r="31385" spans="1:5" x14ac:dyDescent="0.3">
      <c r="A31385" s="19">
        <v>39784</v>
      </c>
      <c r="B31385" s="20">
        <v>3290</v>
      </c>
      <c r="E31385" s="20"/>
    </row>
    <row r="31386" spans="1:5" x14ac:dyDescent="0.3">
      <c r="A31386" s="19">
        <v>39785</v>
      </c>
      <c r="B31386" s="20">
        <v>3730</v>
      </c>
      <c r="E31386" s="20"/>
    </row>
    <row r="31387" spans="1:5" x14ac:dyDescent="0.3">
      <c r="A31387" s="19">
        <v>39786</v>
      </c>
      <c r="B31387" s="20">
        <v>3440</v>
      </c>
      <c r="E31387" s="20"/>
    </row>
    <row r="31388" spans="1:5" x14ac:dyDescent="0.3">
      <c r="A31388" s="19">
        <v>39787</v>
      </c>
      <c r="B31388" s="20">
        <v>2810</v>
      </c>
      <c r="E31388" s="20"/>
    </row>
    <row r="31389" spans="1:5" x14ac:dyDescent="0.3">
      <c r="A31389" s="19">
        <v>39788</v>
      </c>
      <c r="B31389" s="20">
        <v>2510</v>
      </c>
      <c r="E31389" s="20"/>
    </row>
    <row r="31390" spans="1:5" x14ac:dyDescent="0.3">
      <c r="A31390" s="19">
        <v>39789</v>
      </c>
      <c r="B31390" s="20">
        <v>2670</v>
      </c>
      <c r="E31390" s="20"/>
    </row>
    <row r="31391" spans="1:5" x14ac:dyDescent="0.3">
      <c r="A31391" s="19">
        <v>39790</v>
      </c>
      <c r="B31391" s="20">
        <v>2300</v>
      </c>
      <c r="E31391" s="20"/>
    </row>
    <row r="31392" spans="1:5" x14ac:dyDescent="0.3">
      <c r="A31392" s="19">
        <v>39791</v>
      </c>
      <c r="B31392" s="20">
        <v>1920</v>
      </c>
      <c r="E31392" s="20"/>
    </row>
    <row r="31393" spans="1:5" x14ac:dyDescent="0.3">
      <c r="A31393" s="19">
        <v>39792</v>
      </c>
      <c r="B31393" s="20">
        <v>1710</v>
      </c>
      <c r="E31393" s="20"/>
    </row>
    <row r="31394" spans="1:5" x14ac:dyDescent="0.3">
      <c r="A31394" s="19">
        <v>39793</v>
      </c>
      <c r="B31394" s="20">
        <v>1630</v>
      </c>
      <c r="E31394" s="20"/>
    </row>
    <row r="31395" spans="1:5" x14ac:dyDescent="0.3">
      <c r="A31395" s="19">
        <v>39794</v>
      </c>
      <c r="B31395" s="20">
        <v>1940</v>
      </c>
      <c r="E31395" s="20"/>
    </row>
    <row r="31396" spans="1:5" x14ac:dyDescent="0.3">
      <c r="A31396" s="19">
        <v>39795</v>
      </c>
      <c r="B31396" s="20">
        <v>2380</v>
      </c>
      <c r="E31396" s="20"/>
    </row>
    <row r="31397" spans="1:5" x14ac:dyDescent="0.3">
      <c r="A31397" s="19">
        <v>39796</v>
      </c>
      <c r="B31397" s="20">
        <v>2900</v>
      </c>
      <c r="E31397" s="20"/>
    </row>
    <row r="31398" spans="1:5" x14ac:dyDescent="0.3">
      <c r="A31398" s="19">
        <v>39797</v>
      </c>
      <c r="B31398" s="20">
        <v>3060</v>
      </c>
      <c r="E31398" s="20"/>
    </row>
    <row r="31399" spans="1:5" x14ac:dyDescent="0.3">
      <c r="A31399" s="19">
        <v>39798</v>
      </c>
      <c r="B31399" s="20">
        <v>3090</v>
      </c>
      <c r="E31399" s="20"/>
    </row>
    <row r="31400" spans="1:5" x14ac:dyDescent="0.3">
      <c r="A31400" s="19">
        <v>39799</v>
      </c>
      <c r="B31400" s="20">
        <v>3830</v>
      </c>
      <c r="E31400" s="20"/>
    </row>
    <row r="31401" spans="1:5" x14ac:dyDescent="0.3">
      <c r="A31401" s="19">
        <v>39800</v>
      </c>
      <c r="B31401" s="20">
        <v>4990</v>
      </c>
      <c r="E31401" s="20"/>
    </row>
    <row r="31402" spans="1:5" x14ac:dyDescent="0.3">
      <c r="A31402" s="19">
        <v>39801</v>
      </c>
      <c r="B31402" s="20">
        <v>5560</v>
      </c>
      <c r="E31402" s="20"/>
    </row>
    <row r="31403" spans="1:5" x14ac:dyDescent="0.3">
      <c r="A31403" s="19">
        <v>39802</v>
      </c>
      <c r="B31403" s="20">
        <v>5220</v>
      </c>
      <c r="E31403" s="20"/>
    </row>
    <row r="31404" spans="1:5" x14ac:dyDescent="0.3">
      <c r="A31404" s="19">
        <v>39803</v>
      </c>
      <c r="B31404" s="20">
        <v>4030</v>
      </c>
      <c r="E31404" s="20"/>
    </row>
    <row r="31405" spans="1:5" x14ac:dyDescent="0.3">
      <c r="A31405" s="19">
        <v>39804</v>
      </c>
      <c r="B31405" s="20">
        <v>3330</v>
      </c>
      <c r="E31405" s="20"/>
    </row>
    <row r="31406" spans="1:5" x14ac:dyDescent="0.3">
      <c r="A31406" s="19">
        <v>39805</v>
      </c>
      <c r="B31406" s="20">
        <v>2820</v>
      </c>
      <c r="E31406" s="20"/>
    </row>
    <row r="31407" spans="1:5" x14ac:dyDescent="0.3">
      <c r="A31407" s="19">
        <v>39806</v>
      </c>
      <c r="B31407" s="20">
        <v>2480</v>
      </c>
      <c r="E31407" s="20"/>
    </row>
    <row r="31408" spans="1:5" x14ac:dyDescent="0.3">
      <c r="A31408" s="19">
        <v>39807</v>
      </c>
      <c r="B31408" s="20">
        <v>2290</v>
      </c>
      <c r="E31408" s="20"/>
    </row>
    <row r="31409" spans="1:5" x14ac:dyDescent="0.3">
      <c r="A31409" s="19">
        <v>39808</v>
      </c>
      <c r="B31409" s="20">
        <v>2210</v>
      </c>
      <c r="E31409" s="20"/>
    </row>
    <row r="31410" spans="1:5" x14ac:dyDescent="0.3">
      <c r="A31410" s="19">
        <v>39809</v>
      </c>
      <c r="B31410" s="20">
        <v>2130</v>
      </c>
      <c r="E31410" s="20"/>
    </row>
    <row r="31411" spans="1:5" x14ac:dyDescent="0.3">
      <c r="A31411" s="19">
        <v>39810</v>
      </c>
      <c r="B31411" s="20">
        <v>2090</v>
      </c>
      <c r="E31411" s="20"/>
    </row>
    <row r="31412" spans="1:5" x14ac:dyDescent="0.3">
      <c r="A31412" s="19">
        <v>39811</v>
      </c>
      <c r="B31412" s="20">
        <v>2050</v>
      </c>
      <c r="E31412" s="20"/>
    </row>
    <row r="31413" spans="1:5" x14ac:dyDescent="0.3">
      <c r="A31413" s="19">
        <v>39812</v>
      </c>
      <c r="B31413" s="20">
        <v>1930</v>
      </c>
      <c r="E31413" s="20"/>
    </row>
    <row r="31414" spans="1:5" x14ac:dyDescent="0.3">
      <c r="A31414" s="19">
        <v>39813</v>
      </c>
      <c r="B31414" s="20">
        <v>1790</v>
      </c>
      <c r="E31414" s="20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B93"/>
  <sheetViews>
    <sheetView workbookViewId="0">
      <selection activeCell="D18" sqref="D18"/>
    </sheetView>
  </sheetViews>
  <sheetFormatPr defaultRowHeight="14.4" x14ac:dyDescent="0.3"/>
  <cols>
    <col min="1" max="1" width="50.109375" style="16" bestFit="1" customWidth="1"/>
    <col min="2" max="2" width="9.109375" style="16"/>
  </cols>
  <sheetData>
    <row r="1" spans="1:2" x14ac:dyDescent="0.3">
      <c r="A1" s="16" t="s">
        <v>62</v>
      </c>
      <c r="B1" s="16" t="s">
        <v>59</v>
      </c>
    </row>
    <row r="2" spans="1:2" x14ac:dyDescent="0.3">
      <c r="A2" s="16" t="s">
        <v>0</v>
      </c>
      <c r="B2" s="16" t="s">
        <v>60</v>
      </c>
    </row>
    <row r="3" spans="1:2" x14ac:dyDescent="0.3">
      <c r="A3" s="18">
        <v>7672</v>
      </c>
      <c r="B3" s="21">
        <v>1091</v>
      </c>
    </row>
    <row r="4" spans="1:2" x14ac:dyDescent="0.3">
      <c r="A4" s="18">
        <v>8037</v>
      </c>
      <c r="B4" s="21">
        <v>1099</v>
      </c>
    </row>
    <row r="5" spans="1:2" x14ac:dyDescent="0.3">
      <c r="A5" s="18">
        <v>8402</v>
      </c>
      <c r="B5" s="21">
        <v>1440</v>
      </c>
    </row>
    <row r="6" spans="1:2" x14ac:dyDescent="0.3">
      <c r="A6" s="18">
        <v>8767</v>
      </c>
      <c r="B6" s="21">
        <v>1082.5</v>
      </c>
    </row>
    <row r="7" spans="1:2" x14ac:dyDescent="0.3">
      <c r="A7" s="18">
        <v>9133</v>
      </c>
      <c r="B7" s="21">
        <v>1621</v>
      </c>
    </row>
    <row r="8" spans="1:2" x14ac:dyDescent="0.3">
      <c r="A8" s="18">
        <v>9498</v>
      </c>
      <c r="B8" s="21">
        <v>1132</v>
      </c>
    </row>
    <row r="9" spans="1:2" x14ac:dyDescent="0.3">
      <c r="A9" s="18">
        <v>9863</v>
      </c>
      <c r="B9" s="21">
        <v>934.5</v>
      </c>
    </row>
    <row r="10" spans="1:2" x14ac:dyDescent="0.3">
      <c r="A10" s="18">
        <v>10228</v>
      </c>
      <c r="B10" s="21">
        <v>1540</v>
      </c>
    </row>
    <row r="11" spans="1:2" x14ac:dyDescent="0.3">
      <c r="A11" s="18">
        <v>10594</v>
      </c>
      <c r="B11" s="21">
        <v>1966</v>
      </c>
    </row>
    <row r="12" spans="1:2" x14ac:dyDescent="0.3">
      <c r="A12" s="18">
        <v>10959</v>
      </c>
      <c r="B12" s="21">
        <v>775</v>
      </c>
    </row>
    <row r="13" spans="1:2" x14ac:dyDescent="0.3">
      <c r="A13" s="18">
        <v>11324</v>
      </c>
      <c r="B13" s="21">
        <v>1166</v>
      </c>
    </row>
    <row r="14" spans="1:2" x14ac:dyDescent="0.3">
      <c r="A14" s="18">
        <v>11689</v>
      </c>
      <c r="B14" s="21">
        <v>843</v>
      </c>
    </row>
    <row r="15" spans="1:2" x14ac:dyDescent="0.3">
      <c r="A15" s="18">
        <v>12055</v>
      </c>
      <c r="B15" s="21">
        <v>1508</v>
      </c>
    </row>
    <row r="16" spans="1:2" x14ac:dyDescent="0.3">
      <c r="A16" s="18">
        <v>12420</v>
      </c>
      <c r="B16" s="21">
        <v>1876</v>
      </c>
    </row>
    <row r="17" spans="1:2" x14ac:dyDescent="0.3">
      <c r="A17" s="18">
        <v>12785</v>
      </c>
      <c r="B17" s="21">
        <v>1696</v>
      </c>
    </row>
    <row r="18" spans="1:2" x14ac:dyDescent="0.3">
      <c r="A18" s="18">
        <v>13150</v>
      </c>
      <c r="B18" s="21">
        <v>1690</v>
      </c>
    </row>
    <row r="19" spans="1:2" x14ac:dyDescent="0.3">
      <c r="A19" s="18">
        <v>13516</v>
      </c>
      <c r="B19" s="21">
        <v>2730</v>
      </c>
    </row>
    <row r="20" spans="1:2" x14ac:dyDescent="0.3">
      <c r="A20" s="18">
        <v>13881</v>
      </c>
      <c r="B20" s="21">
        <v>1440</v>
      </c>
    </row>
    <row r="21" spans="1:2" x14ac:dyDescent="0.3">
      <c r="A21" s="18">
        <v>14246</v>
      </c>
      <c r="B21" s="21">
        <v>985</v>
      </c>
    </row>
    <row r="22" spans="1:2" x14ac:dyDescent="0.3">
      <c r="A22" s="18">
        <v>14611</v>
      </c>
      <c r="B22" s="21">
        <v>1346</v>
      </c>
    </row>
    <row r="23" spans="1:2" x14ac:dyDescent="0.3">
      <c r="A23" s="18">
        <v>14977</v>
      </c>
      <c r="B23" s="21">
        <v>1553</v>
      </c>
    </row>
    <row r="24" spans="1:2" x14ac:dyDescent="0.3">
      <c r="A24" s="18">
        <v>15342</v>
      </c>
      <c r="B24" s="21">
        <v>1370</v>
      </c>
    </row>
    <row r="25" spans="1:2" x14ac:dyDescent="0.3">
      <c r="A25" s="18">
        <v>15707</v>
      </c>
      <c r="B25" s="21">
        <v>743</v>
      </c>
    </row>
    <row r="26" spans="1:2" x14ac:dyDescent="0.3">
      <c r="A26" s="18">
        <v>16072</v>
      </c>
      <c r="B26" s="21">
        <v>1340</v>
      </c>
    </row>
    <row r="27" spans="1:2" x14ac:dyDescent="0.3">
      <c r="A27" s="18">
        <v>16438</v>
      </c>
      <c r="B27" s="21">
        <v>896</v>
      </c>
    </row>
    <row r="28" spans="1:2" x14ac:dyDescent="0.3">
      <c r="A28" s="18">
        <v>16803</v>
      </c>
      <c r="B28" s="21">
        <v>1600</v>
      </c>
    </row>
    <row r="29" spans="1:2" x14ac:dyDescent="0.3">
      <c r="A29" s="18">
        <v>17168</v>
      </c>
      <c r="B29" s="21">
        <v>2190</v>
      </c>
    </row>
    <row r="30" spans="1:2" x14ac:dyDescent="0.3">
      <c r="A30" s="18">
        <v>17533</v>
      </c>
      <c r="B30" s="21">
        <v>1600</v>
      </c>
    </row>
    <row r="31" spans="1:2" x14ac:dyDescent="0.3">
      <c r="A31" s="18">
        <v>17899</v>
      </c>
      <c r="B31" s="21">
        <v>714</v>
      </c>
    </row>
    <row r="32" spans="1:2" x14ac:dyDescent="0.3">
      <c r="A32" s="18">
        <v>18264</v>
      </c>
      <c r="B32" s="21">
        <v>794</v>
      </c>
    </row>
    <row r="33" spans="1:2" x14ac:dyDescent="0.3">
      <c r="A33" s="18">
        <v>18629</v>
      </c>
      <c r="B33" s="21">
        <v>1460</v>
      </c>
    </row>
    <row r="34" spans="1:2" x14ac:dyDescent="0.3">
      <c r="A34" s="18">
        <v>18994</v>
      </c>
      <c r="B34" s="21">
        <v>1240</v>
      </c>
    </row>
    <row r="35" spans="1:2" x14ac:dyDescent="0.3">
      <c r="A35" s="18">
        <v>19360</v>
      </c>
      <c r="B35" s="21">
        <v>1230</v>
      </c>
    </row>
    <row r="36" spans="1:2" x14ac:dyDescent="0.3">
      <c r="A36" s="18">
        <v>19725</v>
      </c>
      <c r="B36" s="21">
        <v>1270</v>
      </c>
    </row>
    <row r="37" spans="1:2" x14ac:dyDescent="0.3">
      <c r="A37" s="18">
        <v>20090</v>
      </c>
      <c r="B37" s="21">
        <v>861</v>
      </c>
    </row>
    <row r="38" spans="1:2" x14ac:dyDescent="0.3">
      <c r="A38" s="18">
        <v>20455</v>
      </c>
      <c r="B38" s="21">
        <v>1355</v>
      </c>
    </row>
    <row r="39" spans="1:2" x14ac:dyDescent="0.3">
      <c r="A39" s="18">
        <v>20821</v>
      </c>
      <c r="B39" s="21">
        <v>612</v>
      </c>
    </row>
    <row r="40" spans="1:2" x14ac:dyDescent="0.3">
      <c r="A40" s="18">
        <v>21186</v>
      </c>
      <c r="B40" s="21">
        <v>869</v>
      </c>
    </row>
    <row r="41" spans="1:2" x14ac:dyDescent="0.3">
      <c r="A41" s="18">
        <v>21551</v>
      </c>
      <c r="B41" s="21">
        <v>1307</v>
      </c>
    </row>
    <row r="42" spans="1:2" x14ac:dyDescent="0.3">
      <c r="A42" s="18">
        <v>21916</v>
      </c>
      <c r="B42" s="21">
        <v>1380</v>
      </c>
    </row>
    <row r="43" spans="1:2" x14ac:dyDescent="0.3">
      <c r="A43" s="18">
        <v>22282</v>
      </c>
      <c r="B43" s="21">
        <v>1390</v>
      </c>
    </row>
    <row r="44" spans="1:2" x14ac:dyDescent="0.3">
      <c r="A44" s="18">
        <v>22647</v>
      </c>
      <c r="B44" s="21">
        <v>1160</v>
      </c>
    </row>
    <row r="45" spans="1:2" x14ac:dyDescent="0.3">
      <c r="A45" s="18">
        <v>23012</v>
      </c>
      <c r="B45" s="21">
        <v>1160</v>
      </c>
    </row>
    <row r="46" spans="1:2" x14ac:dyDescent="0.3">
      <c r="A46" s="18">
        <v>23377</v>
      </c>
      <c r="B46" s="21">
        <v>1520</v>
      </c>
    </row>
    <row r="47" spans="1:2" x14ac:dyDescent="0.3">
      <c r="A47" s="18">
        <v>23743</v>
      </c>
      <c r="B47" s="21">
        <v>1562</v>
      </c>
    </row>
    <row r="48" spans="1:2" x14ac:dyDescent="0.3">
      <c r="A48" s="18">
        <v>24108</v>
      </c>
      <c r="B48" s="21">
        <v>893</v>
      </c>
    </row>
    <row r="49" spans="1:2" x14ac:dyDescent="0.3">
      <c r="A49" s="18">
        <v>24473</v>
      </c>
      <c r="B49" s="21">
        <v>536</v>
      </c>
    </row>
    <row r="50" spans="1:2" x14ac:dyDescent="0.3">
      <c r="A50" s="18">
        <v>24838</v>
      </c>
      <c r="B50" s="21">
        <v>1117</v>
      </c>
    </row>
    <row r="51" spans="1:2" x14ac:dyDescent="0.3">
      <c r="A51" s="18">
        <v>25204</v>
      </c>
      <c r="B51" s="21">
        <v>1544</v>
      </c>
    </row>
    <row r="52" spans="1:2" x14ac:dyDescent="0.3">
      <c r="A52" s="18">
        <v>25569</v>
      </c>
      <c r="B52" s="21">
        <v>798</v>
      </c>
    </row>
    <row r="53" spans="1:2" x14ac:dyDescent="0.3">
      <c r="A53" s="18">
        <v>25934</v>
      </c>
      <c r="B53" s="21">
        <v>472</v>
      </c>
    </row>
    <row r="54" spans="1:2" x14ac:dyDescent="0.3">
      <c r="A54" s="18">
        <v>26299</v>
      </c>
      <c r="B54" s="21">
        <v>664</v>
      </c>
    </row>
    <row r="55" spans="1:2" x14ac:dyDescent="0.3">
      <c r="A55" s="18">
        <v>26665</v>
      </c>
      <c r="B55" s="21">
        <v>717</v>
      </c>
    </row>
    <row r="56" spans="1:2" x14ac:dyDescent="0.3">
      <c r="A56" s="18">
        <v>27030</v>
      </c>
      <c r="B56" s="21">
        <v>950</v>
      </c>
    </row>
    <row r="57" spans="1:2" x14ac:dyDescent="0.3">
      <c r="A57" s="18">
        <v>27395</v>
      </c>
      <c r="B57" s="21">
        <v>1425</v>
      </c>
    </row>
    <row r="58" spans="1:2" x14ac:dyDescent="0.3">
      <c r="A58" s="18">
        <v>27760</v>
      </c>
      <c r="B58" s="21">
        <v>2004</v>
      </c>
    </row>
    <row r="59" spans="1:2" x14ac:dyDescent="0.3">
      <c r="A59" s="18">
        <v>28126</v>
      </c>
      <c r="B59" s="21">
        <v>965</v>
      </c>
    </row>
    <row r="60" spans="1:2" x14ac:dyDescent="0.3">
      <c r="A60" s="18">
        <v>28491</v>
      </c>
      <c r="B60" s="21">
        <v>1341</v>
      </c>
    </row>
    <row r="61" spans="1:2" x14ac:dyDescent="0.3">
      <c r="A61" s="18">
        <v>28856</v>
      </c>
      <c r="B61" s="21">
        <v>1601</v>
      </c>
    </row>
    <row r="62" spans="1:2" x14ac:dyDescent="0.3">
      <c r="A62" s="18">
        <v>29221</v>
      </c>
      <c r="B62" s="21">
        <v>1501</v>
      </c>
    </row>
    <row r="63" spans="1:2" x14ac:dyDescent="0.3">
      <c r="A63" s="18">
        <v>29587</v>
      </c>
      <c r="B63" s="21">
        <v>720</v>
      </c>
    </row>
    <row r="64" spans="1:2" x14ac:dyDescent="0.3">
      <c r="A64" s="18">
        <v>29952</v>
      </c>
      <c r="B64" s="21">
        <v>1450</v>
      </c>
    </row>
    <row r="65" spans="1:2" x14ac:dyDescent="0.3">
      <c r="A65" s="18">
        <v>30317</v>
      </c>
      <c r="B65" s="21">
        <v>1100</v>
      </c>
    </row>
    <row r="66" spans="1:2" x14ac:dyDescent="0.3">
      <c r="A66" s="18">
        <v>30682</v>
      </c>
      <c r="B66" s="21">
        <v>1830</v>
      </c>
    </row>
    <row r="67" spans="1:2" x14ac:dyDescent="0.3">
      <c r="A67" s="18">
        <v>31048</v>
      </c>
      <c r="B67" s="21">
        <v>920</v>
      </c>
    </row>
    <row r="68" spans="1:2" x14ac:dyDescent="0.3">
      <c r="A68" s="18">
        <v>31413</v>
      </c>
      <c r="B68" s="21">
        <v>1560</v>
      </c>
    </row>
    <row r="69" spans="1:2" x14ac:dyDescent="0.3">
      <c r="A69" s="18">
        <v>31778</v>
      </c>
      <c r="B69" s="21">
        <v>1480.12</v>
      </c>
    </row>
    <row r="70" spans="1:2" x14ac:dyDescent="0.3">
      <c r="A70" s="18">
        <v>32143</v>
      </c>
      <c r="B70" s="21">
        <v>433.9</v>
      </c>
    </row>
    <row r="71" spans="1:2" x14ac:dyDescent="0.3">
      <c r="A71" s="18">
        <v>32509</v>
      </c>
      <c r="B71" s="21">
        <v>346.49</v>
      </c>
    </row>
    <row r="72" spans="1:2" x14ac:dyDescent="0.3">
      <c r="A72" s="18">
        <v>32874</v>
      </c>
      <c r="B72" s="21">
        <v>1236</v>
      </c>
    </row>
    <row r="73" spans="1:2" x14ac:dyDescent="0.3">
      <c r="A73" s="18">
        <v>33239</v>
      </c>
      <c r="B73" s="21">
        <v>1563</v>
      </c>
    </row>
    <row r="74" spans="1:2" x14ac:dyDescent="0.3">
      <c r="A74" s="18">
        <v>33604</v>
      </c>
      <c r="B74" s="21">
        <v>1533</v>
      </c>
    </row>
    <row r="75" spans="1:2" x14ac:dyDescent="0.3">
      <c r="A75" s="18">
        <v>33970</v>
      </c>
      <c r="B75" s="21">
        <v>766</v>
      </c>
    </row>
    <row r="76" spans="1:2" x14ac:dyDescent="0.3">
      <c r="A76" s="18">
        <v>34335</v>
      </c>
      <c r="B76" s="21">
        <v>661.19600000000003</v>
      </c>
    </row>
    <row r="77" spans="1:2" x14ac:dyDescent="0.3">
      <c r="A77" s="18">
        <v>34700</v>
      </c>
      <c r="B77" s="21">
        <v>316.887</v>
      </c>
    </row>
    <row r="78" spans="1:2" x14ac:dyDescent="0.3">
      <c r="A78" s="18">
        <v>35065</v>
      </c>
      <c r="B78" s="21">
        <v>790.24400000000003</v>
      </c>
    </row>
    <row r="79" spans="1:2" x14ac:dyDescent="0.3">
      <c r="A79" s="18">
        <v>35431</v>
      </c>
      <c r="B79" s="21">
        <v>1001.009</v>
      </c>
    </row>
    <row r="80" spans="1:2" x14ac:dyDescent="0.3">
      <c r="A80" s="18">
        <v>35796</v>
      </c>
      <c r="B80" s="21">
        <v>914.81500000000005</v>
      </c>
    </row>
    <row r="81" spans="1:2" x14ac:dyDescent="0.3">
      <c r="A81" s="18">
        <v>36161</v>
      </c>
      <c r="B81" s="21">
        <v>1116.5899999999999</v>
      </c>
    </row>
    <row r="82" spans="1:2" x14ac:dyDescent="0.3">
      <c r="A82" s="18">
        <v>36526</v>
      </c>
      <c r="B82" s="21">
        <v>908.44500000000005</v>
      </c>
    </row>
    <row r="83" spans="1:2" x14ac:dyDescent="0.3">
      <c r="A83" s="18">
        <v>36892</v>
      </c>
      <c r="B83" s="21">
        <v>582.20000000000005</v>
      </c>
    </row>
    <row r="84" spans="1:2" x14ac:dyDescent="0.3">
      <c r="A84" s="18">
        <v>37257</v>
      </c>
      <c r="B84" s="21">
        <v>270.45999999999998</v>
      </c>
    </row>
    <row r="85" spans="1:2" x14ac:dyDescent="0.3">
      <c r="A85" s="18">
        <v>37622</v>
      </c>
      <c r="B85" s="21">
        <v>694.18</v>
      </c>
    </row>
    <row r="86" spans="1:2" x14ac:dyDescent="0.3">
      <c r="A86" s="18">
        <v>37987</v>
      </c>
      <c r="B86" s="21">
        <v>1158.06</v>
      </c>
    </row>
    <row r="87" spans="1:2" x14ac:dyDescent="0.3">
      <c r="A87" s="18">
        <v>38353</v>
      </c>
      <c r="B87" s="21">
        <v>1332.39</v>
      </c>
    </row>
    <row r="88" spans="1:2" x14ac:dyDescent="0.3">
      <c r="A88" s="18">
        <v>38718</v>
      </c>
      <c r="B88" s="21">
        <v>665.79</v>
      </c>
    </row>
    <row r="89" spans="1:2" x14ac:dyDescent="0.3">
      <c r="A89" s="18">
        <v>39083</v>
      </c>
      <c r="B89" s="21">
        <v>265.64999999999998</v>
      </c>
    </row>
    <row r="90" spans="1:2" x14ac:dyDescent="0.3">
      <c r="A90" s="18">
        <v>39448</v>
      </c>
      <c r="B90" s="21">
        <v>1622.14</v>
      </c>
    </row>
    <row r="91" spans="1:2" x14ac:dyDescent="0.3">
      <c r="A91" s="18">
        <v>39814</v>
      </c>
      <c r="B91" s="21">
        <v>432.15</v>
      </c>
    </row>
    <row r="92" spans="1:2" x14ac:dyDescent="0.3">
      <c r="A92" s="18">
        <v>40179</v>
      </c>
      <c r="B92" s="21">
        <v>1350.95</v>
      </c>
    </row>
    <row r="93" spans="1:2" x14ac:dyDescent="0.3">
      <c r="A93" s="18">
        <v>40544</v>
      </c>
      <c r="B93" s="21">
        <v>933.71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1"/>
  <dimension ref="A1:Q67"/>
  <sheetViews>
    <sheetView workbookViewId="0"/>
  </sheetViews>
  <sheetFormatPr defaultRowHeight="14.4" x14ac:dyDescent="0.3"/>
  <cols>
    <col min="1" max="1" width="19" customWidth="1"/>
    <col min="2" max="2" width="15.88671875" bestFit="1" customWidth="1"/>
    <col min="3" max="3" width="25.88671875" bestFit="1" customWidth="1"/>
    <col min="6" max="6" width="17.88671875" customWidth="1"/>
    <col min="7" max="7" width="10.6640625" bestFit="1" customWidth="1"/>
  </cols>
  <sheetData>
    <row r="1" spans="1:17" x14ac:dyDescent="0.3">
      <c r="A1" t="s">
        <v>63</v>
      </c>
      <c r="G1" t="s">
        <v>67</v>
      </c>
    </row>
    <row r="2" spans="1:17" x14ac:dyDescent="0.3">
      <c r="A2" t="s">
        <v>65</v>
      </c>
      <c r="B2" t="s">
        <v>49</v>
      </c>
      <c r="C2" t="s">
        <v>64</v>
      </c>
      <c r="F2" t="s">
        <v>66</v>
      </c>
      <c r="G2" t="s">
        <v>49</v>
      </c>
      <c r="H2" t="s">
        <v>48</v>
      </c>
      <c r="I2" t="s">
        <v>47</v>
      </c>
      <c r="J2" t="s">
        <v>46</v>
      </c>
      <c r="K2" t="s">
        <v>45</v>
      </c>
      <c r="L2" t="s">
        <v>44</v>
      </c>
      <c r="M2" t="s">
        <v>43</v>
      </c>
      <c r="N2" t="s">
        <v>42</v>
      </c>
      <c r="O2" t="s">
        <v>41</v>
      </c>
      <c r="P2" t="s">
        <v>40</v>
      </c>
      <c r="Q2" t="s">
        <v>39</v>
      </c>
    </row>
    <row r="3" spans="1:17" x14ac:dyDescent="0.3">
      <c r="B3" s="5">
        <v>8402</v>
      </c>
      <c r="C3" s="22">
        <v>4.03</v>
      </c>
      <c r="G3" s="1">
        <v>11324</v>
      </c>
      <c r="H3">
        <v>103</v>
      </c>
      <c r="I3">
        <v>99</v>
      </c>
      <c r="J3">
        <v>98</v>
      </c>
      <c r="K3">
        <v>96</v>
      </c>
      <c r="L3">
        <v>94</v>
      </c>
      <c r="M3">
        <v>89</v>
      </c>
      <c r="N3">
        <v>86</v>
      </c>
      <c r="O3">
        <v>85</v>
      </c>
      <c r="P3">
        <v>84</v>
      </c>
      <c r="Q3">
        <v>79</v>
      </c>
    </row>
    <row r="4" spans="1:17" x14ac:dyDescent="0.3">
      <c r="B4" s="5">
        <v>8767</v>
      </c>
      <c r="C4" s="22">
        <v>3.83</v>
      </c>
      <c r="G4" s="1">
        <v>11689</v>
      </c>
      <c r="H4">
        <v>78</v>
      </c>
      <c r="I4">
        <v>78</v>
      </c>
      <c r="J4">
        <v>74</v>
      </c>
      <c r="K4">
        <v>73</v>
      </c>
      <c r="L4">
        <v>73</v>
      </c>
      <c r="M4">
        <v>72</v>
      </c>
      <c r="N4">
        <v>71</v>
      </c>
      <c r="O4">
        <v>70</v>
      </c>
      <c r="P4">
        <v>70</v>
      </c>
      <c r="Q4">
        <v>69</v>
      </c>
    </row>
    <row r="5" spans="1:17" x14ac:dyDescent="0.3">
      <c r="B5" s="5">
        <v>9133</v>
      </c>
      <c r="C5" s="22">
        <v>3.65</v>
      </c>
      <c r="G5" s="1">
        <v>12055</v>
      </c>
      <c r="H5">
        <v>121</v>
      </c>
      <c r="I5">
        <v>113</v>
      </c>
      <c r="J5">
        <v>106</v>
      </c>
      <c r="K5">
        <v>105</v>
      </c>
      <c r="L5">
        <v>102</v>
      </c>
      <c r="M5">
        <v>89</v>
      </c>
      <c r="N5">
        <v>89</v>
      </c>
      <c r="O5">
        <v>88</v>
      </c>
      <c r="P5">
        <v>86</v>
      </c>
      <c r="Q5">
        <v>85</v>
      </c>
    </row>
    <row r="6" spans="1:17" x14ac:dyDescent="0.3">
      <c r="B6" s="5">
        <v>9498</v>
      </c>
      <c r="C6" s="22">
        <v>3.88</v>
      </c>
      <c r="G6" s="1">
        <v>12420</v>
      </c>
      <c r="H6">
        <v>116</v>
      </c>
      <c r="I6">
        <v>113</v>
      </c>
      <c r="J6">
        <v>91</v>
      </c>
      <c r="K6">
        <v>91</v>
      </c>
      <c r="L6">
        <v>91</v>
      </c>
      <c r="M6">
        <v>89</v>
      </c>
      <c r="N6">
        <v>88</v>
      </c>
      <c r="O6">
        <v>88</v>
      </c>
      <c r="P6">
        <v>86</v>
      </c>
      <c r="Q6">
        <v>81</v>
      </c>
    </row>
    <row r="7" spans="1:17" x14ac:dyDescent="0.3">
      <c r="B7" s="5">
        <v>9863</v>
      </c>
      <c r="C7" s="22">
        <v>4.01</v>
      </c>
      <c r="G7" s="1">
        <v>12785</v>
      </c>
      <c r="H7">
        <v>115</v>
      </c>
      <c r="I7">
        <v>107</v>
      </c>
      <c r="J7">
        <v>105</v>
      </c>
      <c r="K7">
        <v>101</v>
      </c>
      <c r="L7">
        <v>93</v>
      </c>
      <c r="M7">
        <v>91</v>
      </c>
      <c r="N7">
        <v>-9999</v>
      </c>
      <c r="O7">
        <v>-9999</v>
      </c>
      <c r="P7">
        <v>-9999</v>
      </c>
      <c r="Q7">
        <v>-9999</v>
      </c>
    </row>
    <row r="8" spans="1:17" x14ac:dyDescent="0.3">
      <c r="B8" s="5">
        <v>10228</v>
      </c>
      <c r="C8" s="22">
        <v>4.08</v>
      </c>
      <c r="G8" s="1">
        <v>13150</v>
      </c>
      <c r="H8">
        <v>147</v>
      </c>
      <c r="I8">
        <v>106</v>
      </c>
      <c r="J8">
        <v>93</v>
      </c>
      <c r="K8">
        <v>90</v>
      </c>
      <c r="L8">
        <v>87</v>
      </c>
      <c r="M8">
        <v>87</v>
      </c>
      <c r="N8">
        <v>87</v>
      </c>
      <c r="O8">
        <v>84</v>
      </c>
      <c r="P8">
        <v>82</v>
      </c>
      <c r="Q8">
        <v>81</v>
      </c>
    </row>
    <row r="9" spans="1:17" x14ac:dyDescent="0.3">
      <c r="B9" s="5">
        <v>10594</v>
      </c>
      <c r="C9" s="22">
        <v>4.18</v>
      </c>
      <c r="G9" s="1">
        <v>13516</v>
      </c>
      <c r="H9">
        <v>119</v>
      </c>
      <c r="I9">
        <v>107</v>
      </c>
      <c r="J9">
        <v>107</v>
      </c>
      <c r="K9">
        <v>106</v>
      </c>
      <c r="L9">
        <v>105</v>
      </c>
      <c r="M9">
        <v>102</v>
      </c>
      <c r="N9">
        <v>98</v>
      </c>
      <c r="O9">
        <v>95</v>
      </c>
      <c r="P9">
        <v>94</v>
      </c>
      <c r="Q9">
        <v>94</v>
      </c>
    </row>
    <row r="10" spans="1:17" x14ac:dyDescent="0.3">
      <c r="B10" s="5">
        <v>10959</v>
      </c>
      <c r="C10" s="22">
        <v>3.8</v>
      </c>
      <c r="G10" s="1">
        <v>13881</v>
      </c>
      <c r="H10">
        <v>114</v>
      </c>
      <c r="I10">
        <v>97</v>
      </c>
      <c r="J10">
        <v>85</v>
      </c>
      <c r="K10">
        <v>83</v>
      </c>
      <c r="L10">
        <v>82</v>
      </c>
      <c r="M10">
        <v>81</v>
      </c>
      <c r="N10">
        <v>79</v>
      </c>
      <c r="O10">
        <v>76</v>
      </c>
      <c r="P10">
        <v>74</v>
      </c>
      <c r="Q10">
        <v>69</v>
      </c>
    </row>
    <row r="11" spans="1:17" x14ac:dyDescent="0.3">
      <c r="B11" s="5">
        <v>11324</v>
      </c>
      <c r="C11" s="22">
        <v>4.3600000000000003</v>
      </c>
      <c r="G11" s="1">
        <v>14246</v>
      </c>
      <c r="H11">
        <v>89</v>
      </c>
      <c r="I11">
        <v>86</v>
      </c>
      <c r="J11">
        <v>82</v>
      </c>
      <c r="K11">
        <v>81</v>
      </c>
      <c r="L11">
        <v>80</v>
      </c>
      <c r="M11">
        <v>80</v>
      </c>
      <c r="N11">
        <v>78</v>
      </c>
      <c r="O11">
        <v>78</v>
      </c>
      <c r="P11">
        <v>77</v>
      </c>
      <c r="Q11">
        <v>77</v>
      </c>
    </row>
    <row r="12" spans="1:17" x14ac:dyDescent="0.3">
      <c r="B12" s="5">
        <v>11689</v>
      </c>
      <c r="C12" s="22">
        <v>3.96</v>
      </c>
      <c r="G12" s="1">
        <v>14611</v>
      </c>
      <c r="H12">
        <v>102</v>
      </c>
      <c r="I12">
        <v>101</v>
      </c>
      <c r="J12">
        <v>98</v>
      </c>
      <c r="K12">
        <v>97</v>
      </c>
      <c r="L12">
        <v>96</v>
      </c>
      <c r="M12">
        <v>94</v>
      </c>
      <c r="N12">
        <v>94</v>
      </c>
      <c r="O12">
        <v>91</v>
      </c>
      <c r="P12">
        <v>90</v>
      </c>
      <c r="Q12">
        <v>89</v>
      </c>
    </row>
    <row r="13" spans="1:17" x14ac:dyDescent="0.3">
      <c r="B13" s="5">
        <v>12055</v>
      </c>
      <c r="C13" s="22">
        <v>3.98</v>
      </c>
      <c r="G13" s="1">
        <v>14977</v>
      </c>
      <c r="H13">
        <v>99</v>
      </c>
      <c r="I13">
        <v>98</v>
      </c>
      <c r="J13">
        <v>96</v>
      </c>
      <c r="K13">
        <v>95</v>
      </c>
      <c r="L13">
        <v>94</v>
      </c>
      <c r="M13">
        <v>94</v>
      </c>
      <c r="N13">
        <v>89</v>
      </c>
      <c r="O13">
        <v>88</v>
      </c>
      <c r="P13">
        <v>87</v>
      </c>
      <c r="Q13">
        <v>86</v>
      </c>
    </row>
    <row r="14" spans="1:17" x14ac:dyDescent="0.3">
      <c r="B14" s="5">
        <v>12420</v>
      </c>
      <c r="C14" s="22">
        <v>4.6900000000000004</v>
      </c>
      <c r="G14" s="1">
        <v>15342</v>
      </c>
      <c r="H14">
        <v>91</v>
      </c>
      <c r="I14">
        <v>91</v>
      </c>
      <c r="J14">
        <v>87</v>
      </c>
      <c r="K14">
        <v>83</v>
      </c>
      <c r="L14">
        <v>83</v>
      </c>
      <c r="M14">
        <v>81</v>
      </c>
      <c r="N14">
        <v>78</v>
      </c>
      <c r="O14">
        <v>75</v>
      </c>
      <c r="P14">
        <v>75</v>
      </c>
      <c r="Q14">
        <v>73</v>
      </c>
    </row>
    <row r="15" spans="1:17" x14ac:dyDescent="0.3">
      <c r="B15" s="5">
        <v>12785</v>
      </c>
      <c r="C15" s="22">
        <v>3.85</v>
      </c>
      <c r="G15" s="1">
        <v>15707</v>
      </c>
      <c r="H15">
        <v>97</v>
      </c>
      <c r="I15">
        <v>88</v>
      </c>
      <c r="J15">
        <v>82</v>
      </c>
      <c r="K15">
        <v>79</v>
      </c>
      <c r="L15">
        <v>78</v>
      </c>
      <c r="M15">
        <v>78</v>
      </c>
      <c r="N15">
        <v>76</v>
      </c>
      <c r="O15">
        <v>76</v>
      </c>
      <c r="P15">
        <v>74</v>
      </c>
      <c r="Q15">
        <v>71</v>
      </c>
    </row>
    <row r="16" spans="1:17" x14ac:dyDescent="0.3">
      <c r="B16" s="5">
        <v>13150</v>
      </c>
      <c r="C16" s="22">
        <v>3.96</v>
      </c>
      <c r="G16" s="1">
        <v>16072</v>
      </c>
      <c r="H16">
        <v>106</v>
      </c>
      <c r="I16">
        <v>95</v>
      </c>
      <c r="J16">
        <v>94</v>
      </c>
      <c r="K16">
        <v>90</v>
      </c>
      <c r="L16">
        <v>89</v>
      </c>
      <c r="M16">
        <v>84</v>
      </c>
      <c r="N16">
        <v>84</v>
      </c>
      <c r="O16">
        <v>83</v>
      </c>
      <c r="P16">
        <v>82</v>
      </c>
      <c r="Q16">
        <v>80</v>
      </c>
    </row>
    <row r="17" spans="2:17" x14ac:dyDescent="0.3">
      <c r="B17" s="5">
        <v>13516</v>
      </c>
      <c r="C17" s="22">
        <v>3.85</v>
      </c>
      <c r="G17" s="1">
        <v>16438</v>
      </c>
      <c r="H17">
        <v>105</v>
      </c>
      <c r="I17">
        <v>102</v>
      </c>
      <c r="J17">
        <v>98</v>
      </c>
      <c r="K17">
        <v>88</v>
      </c>
      <c r="L17">
        <v>86</v>
      </c>
      <c r="M17">
        <v>84</v>
      </c>
      <c r="N17">
        <v>84</v>
      </c>
      <c r="O17">
        <v>80</v>
      </c>
      <c r="P17">
        <v>80</v>
      </c>
      <c r="Q17">
        <v>80</v>
      </c>
    </row>
    <row r="18" spans="2:17" x14ac:dyDescent="0.3">
      <c r="B18" s="5">
        <v>13881</v>
      </c>
      <c r="C18" s="22">
        <v>3.93</v>
      </c>
      <c r="G18" s="1">
        <v>16803</v>
      </c>
      <c r="H18">
        <v>136</v>
      </c>
      <c r="I18">
        <v>104</v>
      </c>
      <c r="J18">
        <v>103</v>
      </c>
      <c r="K18">
        <v>101</v>
      </c>
      <c r="L18">
        <v>100</v>
      </c>
      <c r="M18">
        <v>91</v>
      </c>
      <c r="N18">
        <v>88</v>
      </c>
      <c r="O18">
        <v>84</v>
      </c>
      <c r="P18">
        <v>83</v>
      </c>
      <c r="Q18">
        <v>82</v>
      </c>
    </row>
    <row r="19" spans="2:17" x14ac:dyDescent="0.3">
      <c r="B19" s="5">
        <v>14246</v>
      </c>
      <c r="C19" s="22">
        <v>3.75</v>
      </c>
      <c r="G19" s="1">
        <v>17168</v>
      </c>
      <c r="H19">
        <v>126</v>
      </c>
      <c r="I19">
        <v>108</v>
      </c>
      <c r="J19">
        <v>101</v>
      </c>
      <c r="K19">
        <v>99</v>
      </c>
      <c r="L19">
        <v>98</v>
      </c>
      <c r="M19">
        <v>98</v>
      </c>
      <c r="N19">
        <v>96</v>
      </c>
      <c r="O19">
        <v>96</v>
      </c>
      <c r="P19">
        <v>94</v>
      </c>
      <c r="Q19">
        <v>93</v>
      </c>
    </row>
    <row r="20" spans="2:17" x14ac:dyDescent="0.3">
      <c r="B20" s="5">
        <v>14611</v>
      </c>
      <c r="C20" s="22">
        <v>3.63</v>
      </c>
      <c r="G20" s="1">
        <v>17533</v>
      </c>
      <c r="H20">
        <v>132</v>
      </c>
      <c r="I20">
        <v>126</v>
      </c>
      <c r="J20">
        <v>119</v>
      </c>
      <c r="K20">
        <v>107</v>
      </c>
      <c r="L20">
        <v>101</v>
      </c>
      <c r="M20">
        <v>98</v>
      </c>
      <c r="N20">
        <v>92</v>
      </c>
      <c r="O20">
        <v>86</v>
      </c>
      <c r="P20">
        <v>85</v>
      </c>
      <c r="Q20">
        <v>83</v>
      </c>
    </row>
    <row r="21" spans="2:17" x14ac:dyDescent="0.3">
      <c r="B21" s="5">
        <v>14977</v>
      </c>
      <c r="C21" s="22">
        <v>3.57</v>
      </c>
      <c r="G21" s="1">
        <v>17899</v>
      </c>
      <c r="H21">
        <v>104</v>
      </c>
      <c r="I21">
        <v>102</v>
      </c>
      <c r="J21">
        <v>102</v>
      </c>
      <c r="K21">
        <v>101</v>
      </c>
      <c r="L21">
        <v>93</v>
      </c>
      <c r="M21">
        <v>92</v>
      </c>
      <c r="N21">
        <v>90</v>
      </c>
      <c r="O21">
        <v>88</v>
      </c>
      <c r="P21">
        <v>88</v>
      </c>
      <c r="Q21">
        <v>86</v>
      </c>
    </row>
    <row r="22" spans="2:17" x14ac:dyDescent="0.3">
      <c r="B22" s="5">
        <v>15342</v>
      </c>
      <c r="C22" s="22">
        <v>4.25</v>
      </c>
      <c r="G22" s="1">
        <v>18264</v>
      </c>
      <c r="H22">
        <v>117</v>
      </c>
      <c r="I22">
        <v>96</v>
      </c>
      <c r="J22">
        <v>91</v>
      </c>
      <c r="K22">
        <v>89</v>
      </c>
      <c r="L22">
        <v>88</v>
      </c>
      <c r="M22">
        <v>86</v>
      </c>
      <c r="N22">
        <v>86</v>
      </c>
      <c r="O22">
        <v>86</v>
      </c>
      <c r="P22">
        <v>86</v>
      </c>
      <c r="Q22">
        <v>85</v>
      </c>
    </row>
    <row r="23" spans="2:17" x14ac:dyDescent="0.3">
      <c r="B23" s="5">
        <v>15707</v>
      </c>
      <c r="C23" s="22">
        <v>3.97</v>
      </c>
      <c r="G23" s="1">
        <v>18629</v>
      </c>
      <c r="H23">
        <v>151</v>
      </c>
      <c r="I23">
        <v>117</v>
      </c>
      <c r="J23">
        <v>114</v>
      </c>
      <c r="K23">
        <v>109</v>
      </c>
      <c r="L23">
        <v>106</v>
      </c>
      <c r="M23">
        <v>104</v>
      </c>
      <c r="N23">
        <v>100</v>
      </c>
      <c r="O23">
        <v>99</v>
      </c>
      <c r="P23">
        <v>99</v>
      </c>
      <c r="Q23">
        <v>99</v>
      </c>
    </row>
    <row r="24" spans="2:17" x14ac:dyDescent="0.3">
      <c r="B24" s="5">
        <v>16072</v>
      </c>
      <c r="C24" s="22">
        <v>4.05</v>
      </c>
      <c r="G24" s="1">
        <v>18994</v>
      </c>
      <c r="H24">
        <v>116</v>
      </c>
      <c r="I24">
        <v>104</v>
      </c>
      <c r="J24">
        <v>103</v>
      </c>
      <c r="K24">
        <v>98</v>
      </c>
      <c r="L24">
        <v>91</v>
      </c>
      <c r="M24">
        <v>91</v>
      </c>
      <c r="N24">
        <v>90</v>
      </c>
      <c r="O24">
        <v>90</v>
      </c>
      <c r="P24">
        <v>87</v>
      </c>
      <c r="Q24">
        <v>86</v>
      </c>
    </row>
    <row r="25" spans="2:17" x14ac:dyDescent="0.3">
      <c r="B25" s="5">
        <v>16438</v>
      </c>
      <c r="C25" s="22">
        <v>4.24</v>
      </c>
      <c r="G25" s="1">
        <v>19360</v>
      </c>
      <c r="H25">
        <v>107</v>
      </c>
      <c r="I25">
        <v>102</v>
      </c>
      <c r="J25">
        <v>98</v>
      </c>
      <c r="K25">
        <v>98</v>
      </c>
      <c r="L25">
        <v>92</v>
      </c>
      <c r="M25">
        <v>89</v>
      </c>
      <c r="N25">
        <v>89</v>
      </c>
      <c r="O25">
        <v>89</v>
      </c>
      <c r="P25">
        <v>84</v>
      </c>
      <c r="Q25">
        <v>84</v>
      </c>
    </row>
    <row r="26" spans="2:17" x14ac:dyDescent="0.3">
      <c r="B26" s="5">
        <v>16803</v>
      </c>
      <c r="C26" s="22">
        <v>4.22</v>
      </c>
      <c r="G26" s="1">
        <v>19725</v>
      </c>
      <c r="H26">
        <v>112</v>
      </c>
      <c r="I26">
        <v>100</v>
      </c>
      <c r="J26">
        <v>95</v>
      </c>
      <c r="K26">
        <v>94</v>
      </c>
      <c r="L26">
        <v>94</v>
      </c>
      <c r="M26">
        <v>90</v>
      </c>
      <c r="N26">
        <v>86</v>
      </c>
      <c r="O26">
        <v>82</v>
      </c>
      <c r="P26">
        <v>81</v>
      </c>
      <c r="Q26">
        <v>81</v>
      </c>
    </row>
    <row r="27" spans="2:17" x14ac:dyDescent="0.3">
      <c r="B27" s="5">
        <v>17168</v>
      </c>
      <c r="C27" s="22">
        <v>3.73</v>
      </c>
      <c r="G27" s="1">
        <v>20090</v>
      </c>
      <c r="H27">
        <v>97</v>
      </c>
      <c r="I27">
        <v>96</v>
      </c>
      <c r="J27">
        <v>96</v>
      </c>
      <c r="K27">
        <v>95</v>
      </c>
      <c r="L27">
        <v>94</v>
      </c>
      <c r="M27">
        <v>92</v>
      </c>
      <c r="N27">
        <v>90</v>
      </c>
      <c r="O27">
        <v>90</v>
      </c>
      <c r="P27">
        <v>90</v>
      </c>
      <c r="Q27">
        <v>88</v>
      </c>
    </row>
    <row r="28" spans="2:17" x14ac:dyDescent="0.3">
      <c r="B28" s="5">
        <v>17533</v>
      </c>
      <c r="C28" s="22">
        <v>4.37</v>
      </c>
      <c r="G28" s="1">
        <v>20455</v>
      </c>
      <c r="H28">
        <v>95</v>
      </c>
      <c r="I28">
        <v>91</v>
      </c>
      <c r="J28">
        <v>90</v>
      </c>
      <c r="K28">
        <v>85</v>
      </c>
      <c r="L28">
        <v>85</v>
      </c>
      <c r="M28">
        <v>84</v>
      </c>
      <c r="N28">
        <v>82</v>
      </c>
      <c r="O28">
        <v>82</v>
      </c>
      <c r="P28">
        <v>82</v>
      </c>
      <c r="Q28">
        <v>80</v>
      </c>
    </row>
    <row r="29" spans="2:17" x14ac:dyDescent="0.3">
      <c r="B29" s="5">
        <v>17899</v>
      </c>
      <c r="C29" s="22">
        <v>4.0599999999999996</v>
      </c>
      <c r="G29" s="1">
        <v>20821</v>
      </c>
      <c r="H29">
        <v>119</v>
      </c>
      <c r="I29">
        <v>107</v>
      </c>
      <c r="J29">
        <v>100</v>
      </c>
      <c r="K29">
        <v>98</v>
      </c>
      <c r="L29">
        <v>98</v>
      </c>
      <c r="M29">
        <v>97</v>
      </c>
      <c r="N29">
        <v>93</v>
      </c>
      <c r="O29">
        <v>92</v>
      </c>
      <c r="P29">
        <v>91</v>
      </c>
      <c r="Q29">
        <v>90</v>
      </c>
    </row>
    <row r="30" spans="2:17" x14ac:dyDescent="0.3">
      <c r="B30" s="5">
        <v>18264</v>
      </c>
      <c r="C30" s="22">
        <v>3.71</v>
      </c>
      <c r="G30" s="1">
        <v>21186</v>
      </c>
      <c r="H30">
        <v>124</v>
      </c>
      <c r="I30">
        <v>114</v>
      </c>
      <c r="J30">
        <v>113</v>
      </c>
      <c r="K30">
        <v>110</v>
      </c>
      <c r="L30">
        <v>108</v>
      </c>
      <c r="M30">
        <v>104</v>
      </c>
      <c r="N30">
        <v>104</v>
      </c>
      <c r="O30">
        <v>102</v>
      </c>
      <c r="P30">
        <v>100</v>
      </c>
      <c r="Q30">
        <v>99</v>
      </c>
    </row>
    <row r="31" spans="2:17" x14ac:dyDescent="0.3">
      <c r="B31" s="5">
        <v>18629</v>
      </c>
      <c r="C31" s="22">
        <v>3.96</v>
      </c>
      <c r="G31" s="1">
        <v>21551</v>
      </c>
      <c r="H31">
        <v>118</v>
      </c>
      <c r="I31">
        <v>117</v>
      </c>
      <c r="J31">
        <v>108</v>
      </c>
      <c r="K31">
        <v>107</v>
      </c>
      <c r="L31">
        <v>105</v>
      </c>
      <c r="M31">
        <v>102</v>
      </c>
      <c r="N31">
        <v>96</v>
      </c>
      <c r="O31">
        <v>96</v>
      </c>
      <c r="P31">
        <v>94</v>
      </c>
      <c r="Q31">
        <v>94</v>
      </c>
    </row>
    <row r="32" spans="2:17" x14ac:dyDescent="0.3">
      <c r="B32" s="5">
        <v>18994</v>
      </c>
      <c r="C32" s="22">
        <v>4.0599999999999996</v>
      </c>
      <c r="G32" s="1">
        <v>21916</v>
      </c>
      <c r="H32">
        <v>145</v>
      </c>
      <c r="I32">
        <v>126</v>
      </c>
      <c r="J32">
        <v>123</v>
      </c>
      <c r="K32">
        <v>116</v>
      </c>
      <c r="L32">
        <v>114</v>
      </c>
      <c r="M32">
        <v>110</v>
      </c>
      <c r="N32">
        <v>108</v>
      </c>
      <c r="O32">
        <v>108</v>
      </c>
      <c r="P32">
        <v>107</v>
      </c>
      <c r="Q32">
        <v>106</v>
      </c>
    </row>
    <row r="33" spans="2:17" x14ac:dyDescent="0.3">
      <c r="B33" s="5">
        <v>19360</v>
      </c>
      <c r="C33" s="22">
        <v>4.55</v>
      </c>
      <c r="G33" s="1">
        <v>22282</v>
      </c>
      <c r="H33">
        <v>122</v>
      </c>
      <c r="I33">
        <v>108</v>
      </c>
      <c r="J33">
        <v>104</v>
      </c>
      <c r="K33">
        <v>100</v>
      </c>
      <c r="L33">
        <v>100</v>
      </c>
      <c r="M33">
        <v>95</v>
      </c>
      <c r="N33">
        <v>94</v>
      </c>
      <c r="O33">
        <v>93</v>
      </c>
      <c r="P33">
        <v>92</v>
      </c>
      <c r="Q33">
        <v>91</v>
      </c>
    </row>
    <row r="34" spans="2:17" x14ac:dyDescent="0.3">
      <c r="B34" s="5">
        <v>19725</v>
      </c>
      <c r="C34" s="22">
        <v>3.79</v>
      </c>
      <c r="G34" s="1">
        <v>22647</v>
      </c>
      <c r="H34">
        <v>114</v>
      </c>
      <c r="I34">
        <v>110</v>
      </c>
      <c r="J34">
        <v>108</v>
      </c>
      <c r="K34">
        <v>107</v>
      </c>
      <c r="L34">
        <v>106</v>
      </c>
      <c r="M34">
        <v>104</v>
      </c>
      <c r="N34">
        <v>99</v>
      </c>
      <c r="O34">
        <v>99</v>
      </c>
      <c r="P34">
        <v>98</v>
      </c>
      <c r="Q34">
        <v>95</v>
      </c>
    </row>
    <row r="35" spans="2:17" x14ac:dyDescent="0.3">
      <c r="B35" s="5">
        <v>20090</v>
      </c>
      <c r="C35" s="22">
        <v>3.89</v>
      </c>
      <c r="G35" s="1">
        <v>23012</v>
      </c>
      <c r="H35">
        <v>118</v>
      </c>
      <c r="I35">
        <v>116</v>
      </c>
      <c r="J35">
        <v>114</v>
      </c>
      <c r="K35">
        <v>112</v>
      </c>
      <c r="L35">
        <v>110</v>
      </c>
      <c r="M35">
        <v>109</v>
      </c>
      <c r="N35">
        <v>104</v>
      </c>
      <c r="O35">
        <v>103</v>
      </c>
      <c r="P35">
        <v>103</v>
      </c>
      <c r="Q35">
        <v>102</v>
      </c>
    </row>
    <row r="36" spans="2:17" x14ac:dyDescent="0.3">
      <c r="B36" s="5">
        <v>20455</v>
      </c>
      <c r="C36" s="22">
        <v>4.1100000000000003</v>
      </c>
      <c r="G36" s="1">
        <v>23377</v>
      </c>
      <c r="H36">
        <v>107</v>
      </c>
      <c r="I36">
        <v>104</v>
      </c>
      <c r="J36">
        <v>104</v>
      </c>
      <c r="K36">
        <v>103</v>
      </c>
      <c r="L36">
        <v>102</v>
      </c>
      <c r="M36">
        <v>98</v>
      </c>
      <c r="N36">
        <v>92</v>
      </c>
      <c r="O36">
        <v>90</v>
      </c>
      <c r="P36">
        <v>90</v>
      </c>
      <c r="Q36">
        <v>90</v>
      </c>
    </row>
    <row r="37" spans="2:17" x14ac:dyDescent="0.3">
      <c r="B37" s="5">
        <v>20821</v>
      </c>
      <c r="C37" s="22">
        <v>3.85</v>
      </c>
      <c r="G37" s="1">
        <v>23743</v>
      </c>
      <c r="H37">
        <v>110</v>
      </c>
      <c r="I37">
        <v>108</v>
      </c>
      <c r="J37">
        <v>106</v>
      </c>
      <c r="K37">
        <v>102</v>
      </c>
      <c r="L37">
        <v>101</v>
      </c>
      <c r="M37">
        <v>101</v>
      </c>
      <c r="N37">
        <v>100</v>
      </c>
      <c r="O37">
        <v>98</v>
      </c>
      <c r="P37">
        <v>98</v>
      </c>
      <c r="Q37">
        <v>98</v>
      </c>
    </row>
    <row r="38" spans="2:17" x14ac:dyDescent="0.3">
      <c r="B38" s="5">
        <v>21186</v>
      </c>
      <c r="C38" s="22">
        <v>3.86</v>
      </c>
      <c r="G38" s="1">
        <v>24108</v>
      </c>
      <c r="H38">
        <v>194</v>
      </c>
      <c r="I38">
        <v>127</v>
      </c>
      <c r="J38">
        <v>126</v>
      </c>
      <c r="K38">
        <v>104</v>
      </c>
      <c r="L38">
        <v>103</v>
      </c>
      <c r="M38">
        <v>102</v>
      </c>
      <c r="N38">
        <v>102</v>
      </c>
      <c r="O38">
        <v>99</v>
      </c>
      <c r="P38">
        <v>98</v>
      </c>
      <c r="Q38">
        <v>97</v>
      </c>
    </row>
    <row r="39" spans="2:17" x14ac:dyDescent="0.3">
      <c r="B39" s="5">
        <v>21551</v>
      </c>
      <c r="C39" s="22">
        <v>3.86</v>
      </c>
      <c r="G39" s="1">
        <v>24473</v>
      </c>
      <c r="H39">
        <v>138</v>
      </c>
      <c r="I39">
        <v>118</v>
      </c>
      <c r="J39">
        <v>118</v>
      </c>
      <c r="K39">
        <v>107</v>
      </c>
      <c r="L39">
        <v>100</v>
      </c>
      <c r="M39">
        <v>96</v>
      </c>
      <c r="N39">
        <v>95</v>
      </c>
      <c r="O39">
        <v>93</v>
      </c>
      <c r="P39">
        <v>92</v>
      </c>
      <c r="Q39">
        <v>92</v>
      </c>
    </row>
    <row r="40" spans="2:17" x14ac:dyDescent="0.3">
      <c r="B40" s="5">
        <v>21916</v>
      </c>
      <c r="C40" s="22">
        <v>4.21</v>
      </c>
      <c r="G40" s="1">
        <v>24838</v>
      </c>
      <c r="H40">
        <v>144</v>
      </c>
      <c r="I40">
        <v>132</v>
      </c>
      <c r="J40">
        <v>123</v>
      </c>
      <c r="K40">
        <v>114</v>
      </c>
      <c r="L40">
        <v>112</v>
      </c>
      <c r="M40">
        <v>110</v>
      </c>
      <c r="N40">
        <v>108</v>
      </c>
      <c r="O40">
        <v>107</v>
      </c>
      <c r="P40">
        <v>107</v>
      </c>
      <c r="Q40">
        <v>106</v>
      </c>
    </row>
    <row r="41" spans="2:17" x14ac:dyDescent="0.3">
      <c r="B41" s="5">
        <v>22282</v>
      </c>
      <c r="C41" s="22">
        <v>4.01</v>
      </c>
      <c r="G41" s="1">
        <v>25204</v>
      </c>
      <c r="H41">
        <v>138</v>
      </c>
      <c r="I41">
        <v>120</v>
      </c>
      <c r="J41">
        <v>116</v>
      </c>
      <c r="K41">
        <v>114</v>
      </c>
      <c r="L41">
        <v>108</v>
      </c>
      <c r="M41">
        <v>106</v>
      </c>
      <c r="N41">
        <v>104</v>
      </c>
      <c r="O41">
        <v>103</v>
      </c>
      <c r="P41">
        <v>103</v>
      </c>
      <c r="Q41">
        <v>103</v>
      </c>
    </row>
    <row r="42" spans="2:17" x14ac:dyDescent="0.3">
      <c r="B42" s="5">
        <v>22647</v>
      </c>
      <c r="C42" s="22">
        <v>4.1100000000000003</v>
      </c>
      <c r="G42" s="1">
        <v>25569</v>
      </c>
      <c r="H42">
        <v>123</v>
      </c>
      <c r="I42">
        <v>122</v>
      </c>
      <c r="J42">
        <v>119</v>
      </c>
      <c r="K42">
        <v>110</v>
      </c>
      <c r="L42">
        <v>105</v>
      </c>
      <c r="M42">
        <v>99</v>
      </c>
      <c r="N42">
        <v>99</v>
      </c>
      <c r="O42">
        <v>97</v>
      </c>
      <c r="P42">
        <v>96</v>
      </c>
      <c r="Q42">
        <v>96</v>
      </c>
    </row>
    <row r="43" spans="2:17" x14ac:dyDescent="0.3">
      <c r="B43" s="5">
        <v>23012</v>
      </c>
      <c r="C43" s="22">
        <v>4.24</v>
      </c>
      <c r="G43" s="1">
        <v>25934</v>
      </c>
      <c r="H43">
        <v>122</v>
      </c>
      <c r="I43">
        <v>116</v>
      </c>
      <c r="J43">
        <v>116</v>
      </c>
      <c r="K43">
        <v>109</v>
      </c>
      <c r="L43">
        <v>104</v>
      </c>
      <c r="M43">
        <v>101</v>
      </c>
      <c r="N43">
        <v>100</v>
      </c>
      <c r="O43">
        <v>100</v>
      </c>
      <c r="P43">
        <v>99</v>
      </c>
      <c r="Q43">
        <v>98</v>
      </c>
    </row>
    <row r="44" spans="2:17" x14ac:dyDescent="0.3">
      <c r="B44" s="5">
        <v>23377</v>
      </c>
      <c r="C44" s="22">
        <v>3.96</v>
      </c>
      <c r="G44" s="1">
        <v>26299</v>
      </c>
      <c r="H44">
        <v>120</v>
      </c>
      <c r="I44">
        <v>118</v>
      </c>
      <c r="J44">
        <v>113</v>
      </c>
      <c r="K44">
        <v>111</v>
      </c>
      <c r="L44">
        <v>96</v>
      </c>
      <c r="M44">
        <v>92</v>
      </c>
      <c r="N44">
        <v>91</v>
      </c>
      <c r="O44">
        <v>91</v>
      </c>
      <c r="P44">
        <v>90</v>
      </c>
      <c r="Q44">
        <v>89</v>
      </c>
    </row>
    <row r="45" spans="2:17" x14ac:dyDescent="0.3">
      <c r="B45" s="5">
        <v>23743</v>
      </c>
      <c r="C45" s="22">
        <v>4.21</v>
      </c>
      <c r="G45" s="1">
        <v>26665</v>
      </c>
      <c r="H45">
        <v>114</v>
      </c>
      <c r="I45">
        <v>111</v>
      </c>
      <c r="J45">
        <v>99</v>
      </c>
      <c r="K45">
        <v>98</v>
      </c>
      <c r="L45">
        <v>97</v>
      </c>
      <c r="M45">
        <v>97</v>
      </c>
      <c r="N45">
        <v>96</v>
      </c>
      <c r="O45">
        <v>92</v>
      </c>
      <c r="P45">
        <v>90</v>
      </c>
      <c r="Q45">
        <v>90</v>
      </c>
    </row>
    <row r="46" spans="2:17" x14ac:dyDescent="0.3">
      <c r="B46" s="5">
        <v>24108</v>
      </c>
      <c r="C46" s="22">
        <v>3.74</v>
      </c>
      <c r="G46" s="1">
        <v>27030</v>
      </c>
      <c r="H46">
        <v>96</v>
      </c>
      <c r="I46">
        <v>95</v>
      </c>
      <c r="J46">
        <v>95</v>
      </c>
      <c r="K46">
        <v>93</v>
      </c>
      <c r="L46">
        <v>92</v>
      </c>
      <c r="M46">
        <v>90</v>
      </c>
      <c r="N46">
        <v>90</v>
      </c>
      <c r="O46">
        <v>89</v>
      </c>
      <c r="P46">
        <v>88</v>
      </c>
      <c r="Q46">
        <v>88</v>
      </c>
    </row>
    <row r="47" spans="2:17" x14ac:dyDescent="0.3">
      <c r="B47" s="5">
        <v>24473</v>
      </c>
      <c r="C47" s="22">
        <v>3.85</v>
      </c>
      <c r="G47" s="1">
        <v>27395</v>
      </c>
      <c r="H47">
        <v>125</v>
      </c>
      <c r="I47">
        <v>110</v>
      </c>
      <c r="J47">
        <v>109</v>
      </c>
      <c r="K47">
        <v>103</v>
      </c>
      <c r="L47">
        <v>102</v>
      </c>
      <c r="M47">
        <v>101</v>
      </c>
      <c r="N47">
        <v>101</v>
      </c>
      <c r="O47">
        <v>97</v>
      </c>
      <c r="P47">
        <v>90</v>
      </c>
      <c r="Q47">
        <v>89</v>
      </c>
    </row>
    <row r="48" spans="2:17" x14ac:dyDescent="0.3">
      <c r="B48" s="5">
        <v>24838</v>
      </c>
      <c r="C48" s="22">
        <v>3.88</v>
      </c>
      <c r="G48" s="1">
        <v>27760</v>
      </c>
      <c r="H48">
        <v>124</v>
      </c>
      <c r="I48">
        <v>122</v>
      </c>
      <c r="J48">
        <v>114</v>
      </c>
      <c r="K48">
        <v>109</v>
      </c>
      <c r="L48">
        <v>108</v>
      </c>
      <c r="M48">
        <v>108</v>
      </c>
      <c r="N48">
        <v>104</v>
      </c>
      <c r="O48">
        <v>104</v>
      </c>
      <c r="P48">
        <v>102</v>
      </c>
      <c r="Q48">
        <v>100</v>
      </c>
    </row>
    <row r="49" spans="2:17" x14ac:dyDescent="0.3">
      <c r="B49" s="5">
        <v>25204</v>
      </c>
      <c r="C49" s="22">
        <v>3.66</v>
      </c>
      <c r="G49" s="1">
        <v>28126</v>
      </c>
      <c r="H49">
        <v>120</v>
      </c>
      <c r="I49">
        <v>102</v>
      </c>
      <c r="J49">
        <v>100</v>
      </c>
      <c r="K49">
        <v>98</v>
      </c>
      <c r="L49">
        <v>96</v>
      </c>
      <c r="M49">
        <v>96</v>
      </c>
      <c r="N49">
        <v>95</v>
      </c>
      <c r="O49">
        <v>94</v>
      </c>
      <c r="P49">
        <v>91</v>
      </c>
      <c r="Q49">
        <v>90</v>
      </c>
    </row>
    <row r="50" spans="2:17" x14ac:dyDescent="0.3">
      <c r="B50" s="5">
        <v>25569</v>
      </c>
      <c r="C50" s="22">
        <v>4.1100000000000003</v>
      </c>
      <c r="G50" s="1">
        <v>28491</v>
      </c>
      <c r="H50">
        <v>132</v>
      </c>
      <c r="I50">
        <v>114</v>
      </c>
      <c r="J50">
        <v>110</v>
      </c>
      <c r="K50">
        <v>107</v>
      </c>
      <c r="L50">
        <v>105</v>
      </c>
      <c r="M50">
        <v>102</v>
      </c>
      <c r="N50">
        <v>100</v>
      </c>
      <c r="O50">
        <v>100</v>
      </c>
      <c r="P50">
        <v>100</v>
      </c>
      <c r="Q50">
        <v>99</v>
      </c>
    </row>
    <row r="51" spans="2:17" x14ac:dyDescent="0.3">
      <c r="B51" s="5">
        <v>25934</v>
      </c>
      <c r="C51" s="22">
        <v>3.71</v>
      </c>
      <c r="G51" s="1">
        <v>28856</v>
      </c>
      <c r="H51">
        <v>166</v>
      </c>
      <c r="I51">
        <v>140</v>
      </c>
      <c r="J51">
        <v>131</v>
      </c>
      <c r="K51">
        <v>130</v>
      </c>
      <c r="L51">
        <v>122</v>
      </c>
      <c r="M51">
        <v>118</v>
      </c>
      <c r="N51">
        <v>116</v>
      </c>
      <c r="O51">
        <v>115</v>
      </c>
      <c r="P51">
        <v>115</v>
      </c>
      <c r="Q51">
        <v>112</v>
      </c>
    </row>
    <row r="52" spans="2:17" x14ac:dyDescent="0.3">
      <c r="B52" s="5">
        <v>26299</v>
      </c>
      <c r="C52" s="22">
        <v>4.18</v>
      </c>
      <c r="G52" s="1">
        <v>29221</v>
      </c>
      <c r="H52">
        <v>134</v>
      </c>
      <c r="I52">
        <v>114</v>
      </c>
      <c r="J52">
        <v>111</v>
      </c>
      <c r="K52">
        <v>109</v>
      </c>
      <c r="L52">
        <v>107</v>
      </c>
      <c r="M52">
        <v>106</v>
      </c>
      <c r="N52">
        <v>104</v>
      </c>
      <c r="O52">
        <v>103</v>
      </c>
      <c r="P52">
        <v>102</v>
      </c>
      <c r="Q52">
        <v>99</v>
      </c>
    </row>
    <row r="53" spans="2:17" x14ac:dyDescent="0.3">
      <c r="B53" s="5">
        <v>26665</v>
      </c>
      <c r="C53" s="22">
        <v>3.9</v>
      </c>
      <c r="G53" s="1">
        <v>29587</v>
      </c>
      <c r="H53">
        <v>138</v>
      </c>
      <c r="I53">
        <v>136</v>
      </c>
      <c r="J53">
        <v>130</v>
      </c>
      <c r="K53">
        <v>128</v>
      </c>
      <c r="L53">
        <v>119</v>
      </c>
      <c r="M53">
        <v>110</v>
      </c>
      <c r="N53">
        <v>107</v>
      </c>
      <c r="O53">
        <v>104</v>
      </c>
      <c r="P53">
        <v>104</v>
      </c>
      <c r="Q53">
        <v>104</v>
      </c>
    </row>
    <row r="54" spans="2:17" x14ac:dyDescent="0.3">
      <c r="B54" s="5">
        <v>27030</v>
      </c>
      <c r="C54" s="22">
        <v>3.78</v>
      </c>
    </row>
    <row r="55" spans="2:17" x14ac:dyDescent="0.3">
      <c r="B55" s="5">
        <v>27395</v>
      </c>
      <c r="C55" s="22">
        <v>3.91</v>
      </c>
    </row>
    <row r="56" spans="2:17" x14ac:dyDescent="0.3">
      <c r="B56" s="5">
        <v>27760</v>
      </c>
      <c r="C56" s="22">
        <v>3.72</v>
      </c>
    </row>
    <row r="57" spans="2:17" x14ac:dyDescent="0.3">
      <c r="B57" s="5">
        <v>28126</v>
      </c>
      <c r="C57" s="22">
        <v>4</v>
      </c>
    </row>
    <row r="58" spans="2:17" x14ac:dyDescent="0.3">
      <c r="B58" s="5">
        <v>28491</v>
      </c>
      <c r="C58" s="22">
        <v>3.66</v>
      </c>
    </row>
    <row r="59" spans="2:17" x14ac:dyDescent="0.3">
      <c r="B59" s="5">
        <v>28856</v>
      </c>
      <c r="C59" s="22">
        <v>3.62</v>
      </c>
    </row>
    <row r="60" spans="2:17" x14ac:dyDescent="0.3">
      <c r="B60" s="5">
        <v>29221</v>
      </c>
      <c r="C60" s="22">
        <v>4.33</v>
      </c>
    </row>
    <row r="61" spans="2:17" x14ac:dyDescent="0.3">
      <c r="B61" s="5">
        <v>29587</v>
      </c>
      <c r="C61" s="22">
        <v>4.55</v>
      </c>
    </row>
    <row r="62" spans="2:17" x14ac:dyDescent="0.3">
      <c r="B62" s="5">
        <v>29952</v>
      </c>
      <c r="C62" s="22">
        <v>3.75</v>
      </c>
    </row>
    <row r="63" spans="2:17" x14ac:dyDescent="0.3">
      <c r="B63" s="5">
        <v>30317</v>
      </c>
      <c r="C63" s="22">
        <v>4.08</v>
      </c>
    </row>
    <row r="64" spans="2:17" x14ac:dyDescent="0.3">
      <c r="B64" s="5">
        <v>30682</v>
      </c>
      <c r="C64" s="22">
        <v>3.9</v>
      </c>
    </row>
    <row r="65" spans="2:3" x14ac:dyDescent="0.3">
      <c r="B65" s="5">
        <v>31048</v>
      </c>
      <c r="C65" s="22">
        <v>3.88</v>
      </c>
    </row>
    <row r="66" spans="2:3" x14ac:dyDescent="0.3">
      <c r="B66" s="5">
        <v>31413</v>
      </c>
      <c r="C66" s="22">
        <v>3.94</v>
      </c>
    </row>
    <row r="67" spans="2:3" x14ac:dyDescent="0.3">
      <c r="B67" s="5">
        <v>31778</v>
      </c>
      <c r="C67" s="22">
        <v>4.33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6"/>
  <dimension ref="A1:P89"/>
  <sheetViews>
    <sheetView workbookViewId="0">
      <selection activeCell="D5" sqref="D5"/>
    </sheetView>
  </sheetViews>
  <sheetFormatPr defaultRowHeight="14.4" x14ac:dyDescent="0.3"/>
  <cols>
    <col min="1" max="1" width="20.33203125" customWidth="1"/>
    <col min="7" max="7" width="10.6640625" bestFit="1" customWidth="1"/>
    <col min="9" max="9" width="6.88671875" customWidth="1"/>
    <col min="15" max="15" width="11.44140625" bestFit="1" customWidth="1"/>
    <col min="17" max="17" width="10.6640625" bestFit="1" customWidth="1"/>
  </cols>
  <sheetData>
    <row r="1" spans="1:16" x14ac:dyDescent="0.3">
      <c r="A1" t="s">
        <v>101</v>
      </c>
    </row>
    <row r="2" spans="1:16" x14ac:dyDescent="0.3">
      <c r="A2" t="s">
        <v>102</v>
      </c>
      <c r="G2" t="s">
        <v>100</v>
      </c>
      <c r="O2" t="s">
        <v>103</v>
      </c>
    </row>
    <row r="3" spans="1:16" x14ac:dyDescent="0.3">
      <c r="A3" s="24" t="s">
        <v>49</v>
      </c>
      <c r="B3" t="s">
        <v>104</v>
      </c>
      <c r="G3" t="s">
        <v>49</v>
      </c>
      <c r="H3" t="s">
        <v>104</v>
      </c>
      <c r="O3" t="s">
        <v>49</v>
      </c>
      <c r="P3" t="s">
        <v>104</v>
      </c>
    </row>
    <row r="4" spans="1:16" x14ac:dyDescent="0.3">
      <c r="A4" s="1">
        <v>10959</v>
      </c>
      <c r="B4">
        <v>23200</v>
      </c>
      <c r="G4" s="1">
        <v>14246</v>
      </c>
      <c r="H4">
        <v>17600</v>
      </c>
      <c r="O4" s="1">
        <v>2558</v>
      </c>
      <c r="P4">
        <v>41500</v>
      </c>
    </row>
    <row r="5" spans="1:16" x14ac:dyDescent="0.3">
      <c r="A5" s="1">
        <v>11324</v>
      </c>
      <c r="B5">
        <v>2950</v>
      </c>
      <c r="G5" s="1">
        <v>14611</v>
      </c>
      <c r="H5">
        <v>3660</v>
      </c>
      <c r="O5" s="1">
        <v>2923</v>
      </c>
      <c r="P5">
        <v>57000</v>
      </c>
    </row>
    <row r="6" spans="1:16" x14ac:dyDescent="0.3">
      <c r="A6" s="1">
        <v>11689</v>
      </c>
      <c r="B6">
        <v>10300</v>
      </c>
      <c r="G6" s="1">
        <v>14977</v>
      </c>
      <c r="H6">
        <v>903</v>
      </c>
      <c r="O6" s="1">
        <v>3289</v>
      </c>
      <c r="P6">
        <v>44000</v>
      </c>
    </row>
    <row r="7" spans="1:16" x14ac:dyDescent="0.3">
      <c r="A7" s="1">
        <v>12055</v>
      </c>
      <c r="B7">
        <v>23200</v>
      </c>
      <c r="G7" s="1">
        <v>15342</v>
      </c>
      <c r="H7">
        <v>5050</v>
      </c>
      <c r="O7" s="1">
        <v>3654</v>
      </c>
      <c r="P7">
        <v>49000</v>
      </c>
    </row>
    <row r="8" spans="1:16" x14ac:dyDescent="0.3">
      <c r="A8" s="1">
        <v>12420</v>
      </c>
      <c r="B8">
        <v>4540</v>
      </c>
      <c r="G8" s="1">
        <v>15707</v>
      </c>
      <c r="H8">
        <v>24000</v>
      </c>
      <c r="O8" s="1">
        <v>4019</v>
      </c>
      <c r="P8">
        <v>31000</v>
      </c>
    </row>
    <row r="9" spans="1:16" x14ac:dyDescent="0.3">
      <c r="A9" s="1">
        <v>12785</v>
      </c>
      <c r="B9">
        <v>9960</v>
      </c>
      <c r="G9" s="1">
        <v>16072</v>
      </c>
      <c r="H9">
        <v>11400</v>
      </c>
      <c r="O9" s="1">
        <v>4384</v>
      </c>
      <c r="P9">
        <v>45900</v>
      </c>
    </row>
    <row r="10" spans="1:16" x14ac:dyDescent="0.3">
      <c r="A10" s="1">
        <v>13150</v>
      </c>
      <c r="B10">
        <v>10800</v>
      </c>
      <c r="G10" s="1">
        <v>16438</v>
      </c>
      <c r="H10">
        <v>9470</v>
      </c>
      <c r="O10" s="1">
        <v>4750</v>
      </c>
      <c r="P10">
        <v>19000</v>
      </c>
    </row>
    <row r="11" spans="1:16" x14ac:dyDescent="0.3">
      <c r="A11" s="1">
        <v>13516</v>
      </c>
      <c r="B11">
        <v>26900</v>
      </c>
      <c r="G11" s="1">
        <v>16803</v>
      </c>
      <c r="H11">
        <v>8970</v>
      </c>
      <c r="O11" s="1">
        <v>5115</v>
      </c>
      <c r="P11">
        <v>41100</v>
      </c>
    </row>
    <row r="12" spans="1:16" x14ac:dyDescent="0.3">
      <c r="A12" s="1">
        <v>13881</v>
      </c>
      <c r="B12">
        <v>23300</v>
      </c>
      <c r="G12" s="1">
        <v>17168</v>
      </c>
      <c r="H12">
        <v>7710</v>
      </c>
      <c r="O12" s="1">
        <v>5480</v>
      </c>
      <c r="P12">
        <v>37300</v>
      </c>
    </row>
    <row r="13" spans="1:16" x14ac:dyDescent="0.3">
      <c r="A13" s="1">
        <v>14246</v>
      </c>
      <c r="B13">
        <v>20400</v>
      </c>
      <c r="G13" s="1">
        <v>17533</v>
      </c>
      <c r="H13">
        <v>14800</v>
      </c>
      <c r="O13" s="1">
        <v>5845</v>
      </c>
      <c r="P13">
        <v>76000</v>
      </c>
    </row>
    <row r="14" spans="1:16" x14ac:dyDescent="0.3">
      <c r="A14" s="1">
        <v>14611</v>
      </c>
      <c r="B14">
        <v>8480</v>
      </c>
      <c r="G14" s="1">
        <v>17899</v>
      </c>
      <c r="H14">
        <v>13900</v>
      </c>
      <c r="O14" s="1">
        <v>6211</v>
      </c>
      <c r="P14">
        <v>33200</v>
      </c>
    </row>
    <row r="15" spans="1:16" x14ac:dyDescent="0.3">
      <c r="A15" s="1">
        <v>14977</v>
      </c>
      <c r="B15">
        <v>3150</v>
      </c>
      <c r="G15" s="1">
        <v>18264</v>
      </c>
      <c r="H15">
        <v>20800</v>
      </c>
      <c r="O15" s="1">
        <v>6576</v>
      </c>
      <c r="P15">
        <v>61200</v>
      </c>
    </row>
    <row r="16" spans="1:16" x14ac:dyDescent="0.3">
      <c r="A16" s="1">
        <v>15342</v>
      </c>
      <c r="B16">
        <v>9380</v>
      </c>
      <c r="G16" s="1">
        <v>18629</v>
      </c>
      <c r="H16">
        <v>9470</v>
      </c>
      <c r="O16" s="1">
        <v>6941</v>
      </c>
      <c r="P16">
        <v>76000</v>
      </c>
    </row>
    <row r="17" spans="1:16" x14ac:dyDescent="0.3">
      <c r="A17" s="1">
        <v>15707</v>
      </c>
      <c r="B17">
        <v>32400</v>
      </c>
      <c r="G17" s="1">
        <v>18994</v>
      </c>
      <c r="H17">
        <v>7860</v>
      </c>
      <c r="O17" s="1">
        <v>7306</v>
      </c>
      <c r="P17">
        <v>59800</v>
      </c>
    </row>
    <row r="18" spans="1:16" x14ac:dyDescent="0.3">
      <c r="A18" s="1">
        <v>16072</v>
      </c>
      <c r="B18">
        <v>20800</v>
      </c>
      <c r="G18" s="1">
        <v>19360</v>
      </c>
      <c r="H18">
        <v>7860</v>
      </c>
      <c r="O18" s="1">
        <v>7672</v>
      </c>
      <c r="P18">
        <v>44400</v>
      </c>
    </row>
    <row r="19" spans="1:16" x14ac:dyDescent="0.3">
      <c r="A19" s="1">
        <v>16438</v>
      </c>
      <c r="B19">
        <v>11100</v>
      </c>
      <c r="G19" s="1">
        <v>19725</v>
      </c>
      <c r="H19">
        <v>2730</v>
      </c>
      <c r="O19" s="1">
        <v>8037</v>
      </c>
      <c r="P19">
        <v>58400</v>
      </c>
    </row>
    <row r="20" spans="1:16" x14ac:dyDescent="0.3">
      <c r="A20" s="1">
        <v>16803</v>
      </c>
      <c r="B20">
        <v>7270</v>
      </c>
      <c r="G20" s="1">
        <v>20090</v>
      </c>
      <c r="H20">
        <v>6480</v>
      </c>
      <c r="O20" s="1">
        <v>8402</v>
      </c>
      <c r="P20">
        <v>53600</v>
      </c>
    </row>
    <row r="21" spans="1:16" x14ac:dyDescent="0.3">
      <c r="A21" s="1">
        <v>17168</v>
      </c>
      <c r="B21">
        <v>9600</v>
      </c>
      <c r="G21" s="1">
        <v>20455</v>
      </c>
      <c r="H21">
        <v>18200</v>
      </c>
      <c r="O21" s="1">
        <v>8767</v>
      </c>
      <c r="P21">
        <v>59800</v>
      </c>
    </row>
    <row r="22" spans="1:16" x14ac:dyDescent="0.3">
      <c r="A22" s="1">
        <v>17533</v>
      </c>
      <c r="B22">
        <v>14600</v>
      </c>
      <c r="G22" s="1">
        <v>20821</v>
      </c>
      <c r="H22">
        <v>26300</v>
      </c>
      <c r="O22" s="1">
        <v>9133</v>
      </c>
      <c r="P22">
        <v>63300</v>
      </c>
    </row>
    <row r="23" spans="1:16" x14ac:dyDescent="0.3">
      <c r="A23" s="1">
        <v>17899</v>
      </c>
      <c r="B23">
        <v>14300</v>
      </c>
      <c r="G23" s="1">
        <v>21186</v>
      </c>
      <c r="H23">
        <v>15100</v>
      </c>
      <c r="O23" s="1">
        <v>9498</v>
      </c>
      <c r="P23">
        <v>57700</v>
      </c>
    </row>
    <row r="24" spans="1:16" x14ac:dyDescent="0.3">
      <c r="A24" s="1">
        <v>18264</v>
      </c>
      <c r="B24">
        <v>22500</v>
      </c>
      <c r="G24" s="1">
        <v>21551</v>
      </c>
      <c r="H24">
        <v>14600</v>
      </c>
      <c r="O24" s="1">
        <v>9863</v>
      </c>
      <c r="P24">
        <v>64000</v>
      </c>
    </row>
    <row r="25" spans="1:16" x14ac:dyDescent="0.3">
      <c r="A25" s="1">
        <v>18629</v>
      </c>
      <c r="B25">
        <v>14700</v>
      </c>
      <c r="G25" s="1">
        <v>21916</v>
      </c>
      <c r="H25">
        <v>7300</v>
      </c>
      <c r="O25" s="1">
        <v>10228</v>
      </c>
      <c r="P25">
        <v>63500</v>
      </c>
    </row>
    <row r="26" spans="1:16" x14ac:dyDescent="0.3">
      <c r="A26" s="1">
        <v>18994</v>
      </c>
      <c r="B26">
        <v>12700</v>
      </c>
      <c r="G26" s="1">
        <v>22282</v>
      </c>
      <c r="H26">
        <v>8580</v>
      </c>
      <c r="O26" s="1">
        <v>10594</v>
      </c>
      <c r="P26">
        <v>38000</v>
      </c>
    </row>
    <row r="27" spans="1:16" x14ac:dyDescent="0.3">
      <c r="A27" s="1">
        <v>19360</v>
      </c>
      <c r="B27">
        <v>9740</v>
      </c>
      <c r="G27" s="1">
        <v>22647</v>
      </c>
      <c r="H27">
        <v>15100</v>
      </c>
      <c r="O27" s="1">
        <v>10959</v>
      </c>
      <c r="P27">
        <v>74600</v>
      </c>
    </row>
    <row r="28" spans="1:16" x14ac:dyDescent="0.3">
      <c r="A28" s="1">
        <v>19725</v>
      </c>
      <c r="B28">
        <v>3050</v>
      </c>
      <c r="G28" s="1">
        <v>23012</v>
      </c>
      <c r="H28">
        <v>15100</v>
      </c>
      <c r="O28" s="1">
        <v>11324</v>
      </c>
      <c r="P28">
        <v>13100</v>
      </c>
    </row>
    <row r="29" spans="1:16" x14ac:dyDescent="0.3">
      <c r="A29" s="1">
        <v>20090</v>
      </c>
      <c r="B29">
        <v>8830</v>
      </c>
      <c r="G29" s="1">
        <v>23377</v>
      </c>
      <c r="H29">
        <v>21800</v>
      </c>
      <c r="O29" s="1">
        <v>11689</v>
      </c>
      <c r="P29">
        <v>37600</v>
      </c>
    </row>
    <row r="30" spans="1:16" x14ac:dyDescent="0.3">
      <c r="A30" s="1">
        <v>20455</v>
      </c>
      <c r="B30">
        <v>12000</v>
      </c>
      <c r="G30" s="1">
        <v>23743</v>
      </c>
      <c r="H30">
        <v>6200</v>
      </c>
      <c r="O30" s="1">
        <v>12055</v>
      </c>
      <c r="P30">
        <v>67500</v>
      </c>
    </row>
    <row r="31" spans="1:16" x14ac:dyDescent="0.3">
      <c r="A31" s="1">
        <v>20821</v>
      </c>
      <c r="B31">
        <v>30400</v>
      </c>
      <c r="G31" s="1">
        <v>24108</v>
      </c>
      <c r="H31">
        <v>2130</v>
      </c>
      <c r="O31" s="1">
        <v>12420</v>
      </c>
      <c r="P31">
        <v>21700</v>
      </c>
    </row>
    <row r="32" spans="1:16" x14ac:dyDescent="0.3">
      <c r="A32" s="1">
        <v>21186</v>
      </c>
      <c r="B32">
        <v>27000</v>
      </c>
      <c r="G32" s="1">
        <v>24473</v>
      </c>
      <c r="H32">
        <v>11100</v>
      </c>
      <c r="O32" s="1">
        <v>12785</v>
      </c>
      <c r="P32">
        <v>37000</v>
      </c>
    </row>
    <row r="33" spans="1:16" x14ac:dyDescent="0.3">
      <c r="A33" s="1">
        <v>21551</v>
      </c>
      <c r="B33">
        <v>15200</v>
      </c>
      <c r="G33" s="1">
        <v>24838</v>
      </c>
      <c r="H33">
        <v>14300</v>
      </c>
      <c r="O33" s="1">
        <v>13150</v>
      </c>
      <c r="P33">
        <v>93500</v>
      </c>
    </row>
    <row r="34" spans="1:16" x14ac:dyDescent="0.3">
      <c r="A34" s="1">
        <v>21916</v>
      </c>
      <c r="B34">
        <v>8040</v>
      </c>
      <c r="G34" s="1">
        <v>25204</v>
      </c>
      <c r="H34">
        <v>11200</v>
      </c>
      <c r="O34" s="1">
        <v>13516</v>
      </c>
      <c r="P34">
        <v>58500</v>
      </c>
    </row>
    <row r="35" spans="1:16" x14ac:dyDescent="0.3">
      <c r="A35" s="1">
        <v>22282</v>
      </c>
      <c r="B35">
        <v>11700</v>
      </c>
      <c r="G35" s="1">
        <v>25569</v>
      </c>
      <c r="H35">
        <v>6670</v>
      </c>
      <c r="O35" s="1">
        <v>13881</v>
      </c>
      <c r="P35">
        <v>63300</v>
      </c>
    </row>
    <row r="36" spans="1:16" x14ac:dyDescent="0.3">
      <c r="A36" s="1">
        <v>22647</v>
      </c>
      <c r="B36">
        <v>20300</v>
      </c>
      <c r="G36" s="1">
        <v>25934</v>
      </c>
      <c r="H36">
        <v>5440</v>
      </c>
      <c r="O36" s="1">
        <v>14246</v>
      </c>
      <c r="P36">
        <v>74400</v>
      </c>
    </row>
    <row r="37" spans="1:16" x14ac:dyDescent="0.3">
      <c r="A37" s="1">
        <v>23012</v>
      </c>
      <c r="B37">
        <v>22700</v>
      </c>
      <c r="G37" s="1">
        <v>26299</v>
      </c>
      <c r="H37">
        <v>9370</v>
      </c>
      <c r="O37" s="1">
        <v>14611</v>
      </c>
      <c r="P37">
        <v>34200</v>
      </c>
    </row>
    <row r="38" spans="1:16" x14ac:dyDescent="0.3">
      <c r="A38" s="1">
        <v>23377</v>
      </c>
      <c r="B38">
        <v>30400</v>
      </c>
      <c r="G38" s="1">
        <v>26665</v>
      </c>
      <c r="H38">
        <v>6900</v>
      </c>
      <c r="O38" s="1">
        <v>14977</v>
      </c>
      <c r="P38">
        <v>14600</v>
      </c>
    </row>
    <row r="39" spans="1:16" x14ac:dyDescent="0.3">
      <c r="A39" s="1">
        <v>23743</v>
      </c>
      <c r="B39">
        <v>9180</v>
      </c>
      <c r="G39" s="1">
        <v>27030</v>
      </c>
      <c r="H39">
        <v>9680</v>
      </c>
      <c r="O39" s="1">
        <v>15342</v>
      </c>
      <c r="P39">
        <v>44200</v>
      </c>
    </row>
    <row r="40" spans="1:16" x14ac:dyDescent="0.3">
      <c r="A40" s="1">
        <v>24108</v>
      </c>
      <c r="B40">
        <v>4870</v>
      </c>
      <c r="G40" s="1">
        <v>27395</v>
      </c>
      <c r="H40">
        <v>6810</v>
      </c>
      <c r="O40" s="1">
        <v>15707</v>
      </c>
      <c r="P40">
        <v>13100</v>
      </c>
    </row>
    <row r="41" spans="1:16" x14ac:dyDescent="0.3">
      <c r="A41" s="1">
        <v>24473</v>
      </c>
      <c r="B41">
        <v>14700</v>
      </c>
      <c r="G41" s="1">
        <v>27760</v>
      </c>
      <c r="H41">
        <v>7730</v>
      </c>
      <c r="O41" s="1">
        <v>16072</v>
      </c>
      <c r="P41">
        <v>73300</v>
      </c>
    </row>
    <row r="42" spans="1:16" x14ac:dyDescent="0.3">
      <c r="A42" s="1">
        <v>24838</v>
      </c>
      <c r="B42">
        <v>12800</v>
      </c>
      <c r="G42" s="1">
        <v>28126</v>
      </c>
      <c r="H42">
        <v>5290</v>
      </c>
      <c r="O42" s="1">
        <v>16438</v>
      </c>
      <c r="P42">
        <v>46600</v>
      </c>
    </row>
    <row r="43" spans="1:16" x14ac:dyDescent="0.3">
      <c r="A43" s="1">
        <v>25204</v>
      </c>
      <c r="B43">
        <v>13700</v>
      </c>
      <c r="G43" s="1">
        <v>28491</v>
      </c>
      <c r="H43">
        <v>12200</v>
      </c>
      <c r="O43" s="1">
        <v>16803</v>
      </c>
      <c r="P43">
        <v>39400</v>
      </c>
    </row>
    <row r="44" spans="1:16" x14ac:dyDescent="0.3">
      <c r="A44" s="1">
        <v>25569</v>
      </c>
      <c r="B44">
        <v>7960</v>
      </c>
      <c r="G44" s="1">
        <v>28856</v>
      </c>
      <c r="H44">
        <v>9750</v>
      </c>
      <c r="O44" s="1">
        <v>17168</v>
      </c>
      <c r="P44">
        <v>41200</v>
      </c>
    </row>
    <row r="45" spans="1:16" x14ac:dyDescent="0.3">
      <c r="A45" s="1">
        <v>25934</v>
      </c>
      <c r="B45">
        <v>9830</v>
      </c>
      <c r="G45" s="1">
        <v>29221</v>
      </c>
      <c r="H45">
        <v>7390</v>
      </c>
      <c r="O45" s="1">
        <v>17533</v>
      </c>
      <c r="P45">
        <v>41300</v>
      </c>
    </row>
    <row r="46" spans="1:16" x14ac:dyDescent="0.3">
      <c r="A46" s="1">
        <v>26299</v>
      </c>
      <c r="B46">
        <v>12500</v>
      </c>
      <c r="G46" s="1">
        <v>29587</v>
      </c>
      <c r="H46">
        <v>13100</v>
      </c>
      <c r="O46" s="1">
        <v>17899</v>
      </c>
      <c r="P46">
        <v>62000</v>
      </c>
    </row>
    <row r="47" spans="1:16" x14ac:dyDescent="0.3">
      <c r="A47" s="1">
        <v>26665</v>
      </c>
      <c r="B47">
        <v>10700</v>
      </c>
      <c r="G47" s="1">
        <v>29952</v>
      </c>
      <c r="H47">
        <v>7190</v>
      </c>
      <c r="O47" s="1">
        <v>18264</v>
      </c>
      <c r="P47">
        <v>90000</v>
      </c>
    </row>
    <row r="48" spans="1:16" x14ac:dyDescent="0.3">
      <c r="A48" s="1">
        <v>27030</v>
      </c>
      <c r="B48">
        <v>13200</v>
      </c>
      <c r="G48" s="1">
        <v>30317</v>
      </c>
      <c r="H48">
        <v>8850</v>
      </c>
      <c r="O48" s="1">
        <v>18629</v>
      </c>
      <c r="P48">
        <v>50600</v>
      </c>
    </row>
    <row r="49" spans="1:16" x14ac:dyDescent="0.3">
      <c r="A49" s="1">
        <v>27395</v>
      </c>
      <c r="B49">
        <v>14700</v>
      </c>
      <c r="G49" s="1">
        <v>30682</v>
      </c>
      <c r="H49">
        <v>6290</v>
      </c>
      <c r="O49" s="1">
        <v>18994</v>
      </c>
      <c r="P49">
        <v>41900</v>
      </c>
    </row>
    <row r="50" spans="1:16" x14ac:dyDescent="0.3">
      <c r="A50" s="1">
        <v>27760</v>
      </c>
      <c r="B50">
        <v>14300</v>
      </c>
      <c r="G50" s="1">
        <v>31048</v>
      </c>
      <c r="H50">
        <v>18800</v>
      </c>
      <c r="O50" s="1">
        <v>19360</v>
      </c>
      <c r="P50">
        <v>35000</v>
      </c>
    </row>
    <row r="51" spans="1:16" x14ac:dyDescent="0.3">
      <c r="A51" s="1">
        <v>28126</v>
      </c>
      <c r="B51">
        <v>4050</v>
      </c>
      <c r="G51" s="1">
        <v>31413</v>
      </c>
      <c r="H51">
        <v>9740</v>
      </c>
      <c r="O51" s="1">
        <v>19725</v>
      </c>
      <c r="P51">
        <v>16500</v>
      </c>
    </row>
    <row r="52" spans="1:16" x14ac:dyDescent="0.3">
      <c r="A52" s="1">
        <v>28491</v>
      </c>
      <c r="B52">
        <v>14600</v>
      </c>
      <c r="G52" s="1">
        <v>31778</v>
      </c>
      <c r="H52">
        <v>2990</v>
      </c>
      <c r="O52" s="1">
        <v>20090</v>
      </c>
      <c r="P52">
        <v>35300</v>
      </c>
    </row>
    <row r="53" spans="1:16" x14ac:dyDescent="0.3">
      <c r="A53" s="1">
        <v>28856</v>
      </c>
      <c r="B53">
        <v>14400</v>
      </c>
      <c r="G53" s="1">
        <v>32143</v>
      </c>
      <c r="H53">
        <v>6950</v>
      </c>
      <c r="O53" s="1">
        <v>20455</v>
      </c>
      <c r="P53">
        <v>30000</v>
      </c>
    </row>
    <row r="54" spans="1:16" x14ac:dyDescent="0.3">
      <c r="A54" s="1">
        <v>29221</v>
      </c>
      <c r="B54">
        <v>19200</v>
      </c>
      <c r="G54" s="1">
        <v>32509</v>
      </c>
      <c r="H54">
        <v>9390</v>
      </c>
      <c r="O54" s="1">
        <v>20821</v>
      </c>
      <c r="P54">
        <v>52600</v>
      </c>
    </row>
    <row r="55" spans="1:16" x14ac:dyDescent="0.3">
      <c r="A55" s="1">
        <v>29587</v>
      </c>
      <c r="B55">
        <v>7160</v>
      </c>
      <c r="G55" s="1">
        <v>32874</v>
      </c>
      <c r="H55">
        <v>12400</v>
      </c>
      <c r="O55" s="1">
        <v>21186</v>
      </c>
      <c r="P55">
        <v>99000</v>
      </c>
    </row>
    <row r="56" spans="1:16" x14ac:dyDescent="0.3">
      <c r="A56" s="1">
        <v>29952</v>
      </c>
      <c r="B56">
        <v>12100</v>
      </c>
      <c r="G56" s="1">
        <v>33239</v>
      </c>
      <c r="H56">
        <v>21200</v>
      </c>
      <c r="O56" s="1">
        <v>21551</v>
      </c>
      <c r="P56">
        <v>89000</v>
      </c>
    </row>
    <row r="57" spans="1:16" x14ac:dyDescent="0.3">
      <c r="A57" s="1">
        <v>30317</v>
      </c>
      <c r="B57">
        <v>8650</v>
      </c>
      <c r="O57" s="1">
        <v>21916</v>
      </c>
      <c r="P57">
        <v>39500</v>
      </c>
    </row>
    <row r="58" spans="1:16" x14ac:dyDescent="0.3">
      <c r="A58" s="1">
        <v>30682</v>
      </c>
      <c r="B58">
        <v>10600</v>
      </c>
      <c r="O58" s="1">
        <v>22282</v>
      </c>
      <c r="P58">
        <v>55400</v>
      </c>
    </row>
    <row r="59" spans="1:16" x14ac:dyDescent="0.3">
      <c r="A59" s="1">
        <v>31048</v>
      </c>
      <c r="B59">
        <v>24500</v>
      </c>
      <c r="O59" s="1">
        <v>22647</v>
      </c>
      <c r="P59">
        <v>46000</v>
      </c>
    </row>
    <row r="60" spans="1:16" x14ac:dyDescent="0.3">
      <c r="A60" s="1">
        <v>31413</v>
      </c>
      <c r="B60">
        <v>14400</v>
      </c>
      <c r="O60" s="1">
        <v>23012</v>
      </c>
      <c r="P60">
        <v>63000</v>
      </c>
    </row>
    <row r="61" spans="1:16" x14ac:dyDescent="0.3">
      <c r="A61" s="1">
        <v>31778</v>
      </c>
      <c r="B61">
        <v>6300</v>
      </c>
      <c r="O61" s="1">
        <v>23377</v>
      </c>
      <c r="P61">
        <v>58300</v>
      </c>
    </row>
    <row r="62" spans="1:16" x14ac:dyDescent="0.3">
      <c r="A62" s="1">
        <v>32143</v>
      </c>
      <c r="B62">
        <v>9560</v>
      </c>
      <c r="O62" s="1">
        <v>23743</v>
      </c>
      <c r="P62">
        <v>36500</v>
      </c>
    </row>
    <row r="63" spans="1:16" x14ac:dyDescent="0.3">
      <c r="A63" s="1">
        <v>32509</v>
      </c>
      <c r="B63">
        <v>15800</v>
      </c>
      <c r="O63" s="1">
        <v>24108</v>
      </c>
      <c r="P63">
        <v>14600</v>
      </c>
    </row>
    <row r="64" spans="1:16" x14ac:dyDescent="0.3">
      <c r="A64" s="1">
        <v>32874</v>
      </c>
      <c r="B64">
        <v>14300</v>
      </c>
      <c r="O64" s="1">
        <v>24473</v>
      </c>
      <c r="P64">
        <v>64900</v>
      </c>
    </row>
    <row r="65" spans="1:16" x14ac:dyDescent="0.3">
      <c r="A65" s="1">
        <v>33239</v>
      </c>
      <c r="B65">
        <v>28700</v>
      </c>
      <c r="O65" s="1">
        <v>24838</v>
      </c>
      <c r="P65">
        <v>68500</v>
      </c>
    </row>
    <row r="66" spans="1:16" x14ac:dyDescent="0.3">
      <c r="O66" s="1">
        <v>25204</v>
      </c>
      <c r="P66">
        <v>69100</v>
      </c>
    </row>
    <row r="67" spans="1:16" x14ac:dyDescent="0.3">
      <c r="O67" s="1">
        <v>25569</v>
      </c>
      <c r="P67">
        <v>42600</v>
      </c>
    </row>
    <row r="68" spans="1:16" x14ac:dyDescent="0.3">
      <c r="O68" s="1">
        <v>25934</v>
      </c>
      <c r="P68">
        <v>31000</v>
      </c>
    </row>
    <row r="69" spans="1:16" x14ac:dyDescent="0.3">
      <c r="O69" s="1">
        <v>26299</v>
      </c>
      <c r="P69">
        <v>39400</v>
      </c>
    </row>
    <row r="70" spans="1:16" x14ac:dyDescent="0.3">
      <c r="O70" s="1">
        <v>26665</v>
      </c>
      <c r="P70">
        <v>40700</v>
      </c>
    </row>
    <row r="71" spans="1:16" x14ac:dyDescent="0.3">
      <c r="O71" s="1">
        <v>27030</v>
      </c>
      <c r="P71">
        <v>53400</v>
      </c>
    </row>
    <row r="72" spans="1:16" x14ac:dyDescent="0.3">
      <c r="O72" s="1">
        <v>27395</v>
      </c>
      <c r="P72">
        <v>36000</v>
      </c>
    </row>
    <row r="73" spans="1:16" x14ac:dyDescent="0.3">
      <c r="O73" s="1">
        <v>27760</v>
      </c>
      <c r="P73">
        <v>43900</v>
      </c>
    </row>
    <row r="74" spans="1:16" x14ac:dyDescent="0.3">
      <c r="O74" s="1">
        <v>28126</v>
      </c>
      <c r="P74">
        <v>23600</v>
      </c>
    </row>
    <row r="75" spans="1:16" x14ac:dyDescent="0.3">
      <c r="O75" s="1">
        <v>28491</v>
      </c>
      <c r="P75">
        <v>50500</v>
      </c>
    </row>
    <row r="76" spans="1:16" x14ac:dyDescent="0.3">
      <c r="O76" s="1">
        <v>28856</v>
      </c>
      <c r="P76">
        <v>49700</v>
      </c>
    </row>
    <row r="77" spans="1:16" x14ac:dyDescent="0.3">
      <c r="O77" s="1">
        <v>29221</v>
      </c>
      <c r="P77">
        <v>48100</v>
      </c>
    </row>
    <row r="78" spans="1:16" x14ac:dyDescent="0.3">
      <c r="O78" s="1">
        <v>29587</v>
      </c>
      <c r="P78">
        <v>44500</v>
      </c>
    </row>
    <row r="79" spans="1:16" x14ac:dyDescent="0.3">
      <c r="O79" s="1">
        <v>29952</v>
      </c>
      <c r="P79">
        <v>56400</v>
      </c>
    </row>
    <row r="80" spans="1:16" x14ac:dyDescent="0.3">
      <c r="O80" s="1">
        <v>30317</v>
      </c>
      <c r="P80">
        <v>60800</v>
      </c>
    </row>
    <row r="81" spans="15:16" x14ac:dyDescent="0.3">
      <c r="O81" s="1">
        <v>30682</v>
      </c>
      <c r="P81">
        <v>40400</v>
      </c>
    </row>
    <row r="82" spans="15:16" x14ac:dyDescent="0.3">
      <c r="O82" s="1">
        <v>31048</v>
      </c>
      <c r="P82">
        <v>80400</v>
      </c>
    </row>
    <row r="83" spans="15:16" x14ac:dyDescent="0.3">
      <c r="O83" s="1">
        <v>31413</v>
      </c>
      <c r="P83">
        <v>41600</v>
      </c>
    </row>
    <row r="84" spans="15:16" x14ac:dyDescent="0.3">
      <c r="O84" s="1">
        <v>31778</v>
      </c>
      <c r="P84">
        <v>14700</v>
      </c>
    </row>
    <row r="85" spans="15:16" x14ac:dyDescent="0.3">
      <c r="O85" s="1">
        <v>32143</v>
      </c>
      <c r="P85">
        <v>33300</v>
      </c>
    </row>
    <row r="86" spans="15:16" x14ac:dyDescent="0.3">
      <c r="O86" s="1">
        <v>32509</v>
      </c>
      <c r="P86">
        <v>40700</v>
      </c>
    </row>
    <row r="87" spans="15:16" x14ac:dyDescent="0.3">
      <c r="O87" s="1">
        <v>32874</v>
      </c>
      <c r="P87">
        <v>53300</v>
      </c>
    </row>
    <row r="88" spans="15:16" x14ac:dyDescent="0.3">
      <c r="O88" s="1">
        <v>33239</v>
      </c>
      <c r="P88">
        <v>77400</v>
      </c>
    </row>
    <row r="89" spans="15:16" x14ac:dyDescent="0.3">
      <c r="O89" s="1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7"/>
  <dimension ref="A1:I10002"/>
  <sheetViews>
    <sheetView workbookViewId="0">
      <selection activeCell="I6" sqref="I6"/>
    </sheetView>
  </sheetViews>
  <sheetFormatPr defaultColWidth="9.109375" defaultRowHeight="14.4" x14ac:dyDescent="0.3"/>
  <cols>
    <col min="1" max="1" width="47" style="2" bestFit="1" customWidth="1"/>
    <col min="2" max="2" width="12.6640625" style="2" bestFit="1" customWidth="1"/>
    <col min="3" max="3" width="9.109375" style="2"/>
    <col min="4" max="4" width="25.5546875" style="2" customWidth="1"/>
    <col min="5" max="7" width="9.109375" style="2"/>
    <col min="8" max="8" width="17.109375" style="2" customWidth="1"/>
    <col min="9" max="9" width="18.5546875" style="2" customWidth="1"/>
    <col min="10" max="16384" width="9.109375" style="2"/>
  </cols>
  <sheetData>
    <row r="1" spans="1:9" x14ac:dyDescent="0.3">
      <c r="A1" s="2" t="s">
        <v>114</v>
      </c>
      <c r="D1" s="2" t="s">
        <v>115</v>
      </c>
      <c r="H1" s="2" t="s">
        <v>116</v>
      </c>
    </row>
    <row r="2" spans="1:9" x14ac:dyDescent="0.3">
      <c r="A2" s="2" t="s">
        <v>111</v>
      </c>
      <c r="B2" s="2" t="s">
        <v>1</v>
      </c>
      <c r="D2" s="2" t="s">
        <v>113</v>
      </c>
      <c r="E2" s="2" t="s">
        <v>1</v>
      </c>
      <c r="H2" s="2" t="s">
        <v>112</v>
      </c>
      <c r="I2" s="2" t="s">
        <v>1</v>
      </c>
    </row>
    <row r="3" spans="1:9" x14ac:dyDescent="0.3">
      <c r="A3" s="23">
        <v>29221</v>
      </c>
      <c r="B3" s="2">
        <v>-0.61649321894739906</v>
      </c>
      <c r="D3" s="23">
        <v>29221</v>
      </c>
      <c r="E3" s="2">
        <v>1.5500415676352448</v>
      </c>
      <c r="H3" s="23">
        <v>29221</v>
      </c>
      <c r="I3" s="2">
        <v>1.5500415676352448</v>
      </c>
    </row>
    <row r="4" spans="1:9" x14ac:dyDescent="0.3">
      <c r="A4" s="23">
        <v>29252</v>
      </c>
      <c r="B4" s="2">
        <v>0.74301683197692148</v>
      </c>
      <c r="D4" s="23">
        <v>29252</v>
      </c>
      <c r="E4" s="2">
        <v>-0.4350478065614698</v>
      </c>
      <c r="H4" s="23">
        <v>29222</v>
      </c>
      <c r="I4" s="2">
        <v>-0.4350478065614698</v>
      </c>
    </row>
    <row r="5" spans="1:9" x14ac:dyDescent="0.3">
      <c r="A5" s="23">
        <v>29281</v>
      </c>
      <c r="B5" s="2">
        <v>1.258221127555017</v>
      </c>
      <c r="D5" s="23">
        <v>29281</v>
      </c>
      <c r="E5" s="2">
        <v>0.48031724257490438</v>
      </c>
      <c r="H5" s="23">
        <v>29223</v>
      </c>
      <c r="I5" s="2">
        <v>0.48031724257490438</v>
      </c>
    </row>
    <row r="6" spans="1:9" x14ac:dyDescent="0.3">
      <c r="A6" s="23">
        <v>29312</v>
      </c>
      <c r="B6" s="2">
        <v>0.89104480260210761</v>
      </c>
      <c r="D6" s="23">
        <v>29312</v>
      </c>
      <c r="E6" s="2">
        <v>-6.3658543790939076E-2</v>
      </c>
      <c r="H6" s="23">
        <v>29224</v>
      </c>
      <c r="I6" s="2">
        <v>-6.3658543790939076E-2</v>
      </c>
    </row>
    <row r="7" spans="1:9" x14ac:dyDescent="0.3">
      <c r="A7" s="23">
        <v>29342</v>
      </c>
      <c r="B7" s="2">
        <v>0.31497274883934145</v>
      </c>
      <c r="D7" s="23">
        <v>29342</v>
      </c>
      <c r="E7" s="2">
        <v>-0.6846822386480087</v>
      </c>
      <c r="H7" s="23">
        <v>29225</v>
      </c>
      <c r="I7" s="2">
        <v>-0.6846822386480087</v>
      </c>
    </row>
    <row r="8" spans="1:9" x14ac:dyDescent="0.3">
      <c r="A8" s="23">
        <v>29373</v>
      </c>
      <c r="B8" s="2">
        <v>-0.87271037019406128</v>
      </c>
      <c r="D8" s="23">
        <v>29373</v>
      </c>
      <c r="E8" s="2">
        <v>-0.15029118504818401</v>
      </c>
      <c r="H8" s="23">
        <v>29226</v>
      </c>
      <c r="I8" s="2">
        <v>-0.15029118504818401</v>
      </c>
    </row>
    <row r="9" spans="1:9" x14ac:dyDescent="0.3">
      <c r="A9" s="23">
        <v>29403</v>
      </c>
      <c r="B9" s="2">
        <v>-0.17243443961300037</v>
      </c>
      <c r="D9" s="23">
        <v>29403</v>
      </c>
      <c r="E9" s="2">
        <v>4.3718516354023393E-2</v>
      </c>
      <c r="H9" s="23">
        <v>29227</v>
      </c>
      <c r="I9" s="2">
        <v>4.3718516354023393E-2</v>
      </c>
    </row>
    <row r="10" spans="1:9" x14ac:dyDescent="0.3">
      <c r="A10" s="23">
        <v>29434</v>
      </c>
      <c r="B10" s="2">
        <v>-1.4907923866681219</v>
      </c>
      <c r="D10" s="23">
        <v>29434</v>
      </c>
      <c r="E10" s="2">
        <v>0.67596852203441049</v>
      </c>
      <c r="H10" s="23">
        <v>29228</v>
      </c>
      <c r="I10" s="2">
        <v>0.67596852203441049</v>
      </c>
    </row>
    <row r="11" spans="1:9" x14ac:dyDescent="0.3">
      <c r="A11" s="23">
        <v>29465</v>
      </c>
      <c r="B11" s="2">
        <v>6.3988507492695412E-2</v>
      </c>
      <c r="D11" s="23">
        <v>29465</v>
      </c>
      <c r="E11" s="2">
        <v>-0.39817189956833854</v>
      </c>
      <c r="H11" s="23">
        <v>29229</v>
      </c>
      <c r="I11" s="2">
        <v>-0.39817189956833854</v>
      </c>
    </row>
    <row r="12" spans="1:9" x14ac:dyDescent="0.3">
      <c r="A12" s="23">
        <v>29495</v>
      </c>
      <c r="B12" s="2">
        <v>0.64290282520699016</v>
      </c>
      <c r="D12" s="23">
        <v>29495</v>
      </c>
      <c r="E12" s="2">
        <v>0.29696332053297014</v>
      </c>
      <c r="H12" s="23">
        <v>29230</v>
      </c>
      <c r="I12" s="2">
        <v>0.29696332053297014</v>
      </c>
    </row>
    <row r="13" spans="1:9" x14ac:dyDescent="0.3">
      <c r="A13" s="23">
        <v>29526</v>
      </c>
      <c r="B13" s="2">
        <v>-0.60148347512716316</v>
      </c>
      <c r="D13" s="23">
        <v>29526</v>
      </c>
      <c r="E13" s="2">
        <v>0.92381326310474843</v>
      </c>
      <c r="H13" s="23">
        <v>29231</v>
      </c>
      <c r="I13" s="2">
        <v>0.92381326310474843</v>
      </c>
    </row>
    <row r="14" spans="1:9" x14ac:dyDescent="0.3">
      <c r="A14" s="23">
        <v>29556</v>
      </c>
      <c r="B14" s="2">
        <v>-0.44342688388248996</v>
      </c>
      <c r="D14" s="23">
        <v>29556</v>
      </c>
      <c r="E14" s="2">
        <v>0.21076914403870339</v>
      </c>
      <c r="H14" s="23">
        <v>29232</v>
      </c>
      <c r="I14" s="2">
        <v>0.21076914403870339</v>
      </c>
    </row>
    <row r="15" spans="1:9" x14ac:dyDescent="0.3">
      <c r="A15" s="23">
        <v>29587</v>
      </c>
      <c r="B15" s="2">
        <v>0.33526735111288575</v>
      </c>
      <c r="D15" s="23">
        <v>29587</v>
      </c>
      <c r="E15" s="2">
        <v>1.0551365418803957</v>
      </c>
      <c r="H15" s="23">
        <v>29233</v>
      </c>
      <c r="I15" s="2">
        <v>1.0551365418803957</v>
      </c>
    </row>
    <row r="16" spans="1:9" x14ac:dyDescent="0.3">
      <c r="A16" s="23">
        <v>29618</v>
      </c>
      <c r="B16" s="2">
        <v>-2.377969796406517</v>
      </c>
      <c r="D16" s="23">
        <v>29618</v>
      </c>
      <c r="E16" s="2">
        <v>-0.48065077379725396</v>
      </c>
      <c r="H16" s="23">
        <v>29234</v>
      </c>
      <c r="I16" s="2">
        <v>-0.48065077379725396</v>
      </c>
    </row>
    <row r="17" spans="1:9" x14ac:dyDescent="0.3">
      <c r="A17" s="23">
        <v>29646</v>
      </c>
      <c r="B17" s="2">
        <v>1.735467391278001</v>
      </c>
      <c r="D17" s="23">
        <v>29646</v>
      </c>
      <c r="E17" s="2">
        <v>-0.5277710156784674</v>
      </c>
      <c r="H17" s="23">
        <v>29235</v>
      </c>
      <c r="I17" s="2">
        <v>-0.5277710156784674</v>
      </c>
    </row>
    <row r="18" spans="1:9" x14ac:dyDescent="0.3">
      <c r="A18" s="23">
        <v>29677</v>
      </c>
      <c r="B18" s="2">
        <v>-1.6484774841005883</v>
      </c>
      <c r="D18" s="23">
        <v>29677</v>
      </c>
      <c r="E18" s="2">
        <v>0.48475311229478923</v>
      </c>
      <c r="H18" s="23">
        <v>29236</v>
      </c>
      <c r="I18" s="2">
        <v>0.48475311229478923</v>
      </c>
    </row>
    <row r="19" spans="1:9" x14ac:dyDescent="0.3">
      <c r="A19" s="23">
        <v>29707</v>
      </c>
      <c r="B19" s="2">
        <v>-0.27492379390113564</v>
      </c>
      <c r="D19" s="23">
        <v>29707</v>
      </c>
      <c r="E19" s="2">
        <v>-0.84490280759688718</v>
      </c>
      <c r="H19" s="23">
        <v>29237</v>
      </c>
      <c r="I19" s="2">
        <v>-0.84490280759688718</v>
      </c>
    </row>
    <row r="20" spans="1:9" x14ac:dyDescent="0.3">
      <c r="A20" s="23">
        <v>29738</v>
      </c>
      <c r="B20" s="2">
        <v>-0.81261397946011371</v>
      </c>
      <c r="D20" s="23">
        <v>29738</v>
      </c>
      <c r="E20" s="2">
        <v>0.18485013133656175</v>
      </c>
      <c r="H20" s="23">
        <v>29238</v>
      </c>
      <c r="I20" s="2">
        <v>0.18485013133656175</v>
      </c>
    </row>
    <row r="21" spans="1:9" x14ac:dyDescent="0.3">
      <c r="A21" s="23">
        <v>29768</v>
      </c>
      <c r="B21" s="2">
        <v>-0.96215625986935338</v>
      </c>
      <c r="D21" s="23">
        <v>29768</v>
      </c>
      <c r="E21" s="2">
        <v>1.271851842634991</v>
      </c>
      <c r="H21" s="23">
        <v>29239</v>
      </c>
      <c r="I21" s="2">
        <v>1.271851842634991</v>
      </c>
    </row>
    <row r="22" spans="1:9" x14ac:dyDescent="0.3">
      <c r="A22" s="23">
        <v>29799</v>
      </c>
      <c r="B22" s="2">
        <v>-0.68048210291768818</v>
      </c>
      <c r="D22" s="23">
        <v>29799</v>
      </c>
      <c r="E22" s="2">
        <v>-2.1008453409504568</v>
      </c>
      <c r="H22" s="23">
        <v>29240</v>
      </c>
      <c r="I22" s="2">
        <v>-2.1008453409504568</v>
      </c>
    </row>
    <row r="23" spans="1:9" x14ac:dyDescent="0.3">
      <c r="A23" s="23">
        <v>29830</v>
      </c>
      <c r="B23" s="2">
        <v>0.16879883343081448</v>
      </c>
      <c r="D23" s="23">
        <v>29830</v>
      </c>
      <c r="E23" s="2">
        <v>-1.5265003838997973</v>
      </c>
      <c r="H23" s="23">
        <v>29241</v>
      </c>
      <c r="I23" s="2">
        <v>-1.5265003838997973</v>
      </c>
    </row>
    <row r="24" spans="1:9" x14ac:dyDescent="0.3">
      <c r="A24" s="23">
        <v>29860</v>
      </c>
      <c r="B24" s="2">
        <v>0.30537137883272669</v>
      </c>
      <c r="D24" s="23">
        <v>29860</v>
      </c>
      <c r="E24" s="2">
        <v>0.38907320478086904</v>
      </c>
      <c r="H24" s="23">
        <v>29242</v>
      </c>
      <c r="I24" s="2">
        <v>0.38907320478086904</v>
      </c>
    </row>
    <row r="25" spans="1:9" x14ac:dyDescent="0.3">
      <c r="A25" s="23">
        <v>29891</v>
      </c>
      <c r="B25" s="2">
        <v>-0.33307924131854372</v>
      </c>
      <c r="D25" s="23">
        <v>29891</v>
      </c>
      <c r="E25" s="2">
        <v>1.2853929336610004</v>
      </c>
      <c r="H25" s="23">
        <v>29243</v>
      </c>
      <c r="I25" s="2">
        <v>1.2853929336610004</v>
      </c>
    </row>
    <row r="26" spans="1:9" x14ac:dyDescent="0.3">
      <c r="A26" s="23">
        <v>29921</v>
      </c>
      <c r="B26" s="2">
        <v>0.20993773098461499</v>
      </c>
      <c r="D26" s="23">
        <v>29921</v>
      </c>
      <c r="E26" s="2">
        <v>0.12807285684770192</v>
      </c>
      <c r="H26" s="23">
        <v>29244</v>
      </c>
      <c r="I26" s="2">
        <v>0.12807285684770192</v>
      </c>
    </row>
    <row r="27" spans="1:9" x14ac:dyDescent="0.3">
      <c r="A27" s="23">
        <v>29952</v>
      </c>
      <c r="B27" s="2">
        <v>2.4473300235311903</v>
      </c>
      <c r="D27" s="23">
        <v>29952</v>
      </c>
      <c r="E27" s="2">
        <v>-1.3212330805387018</v>
      </c>
      <c r="H27" s="23">
        <v>29245</v>
      </c>
      <c r="I27" s="2">
        <v>-1.3212330805387018</v>
      </c>
    </row>
    <row r="28" spans="1:9" x14ac:dyDescent="0.3">
      <c r="A28" s="23">
        <v>29983</v>
      </c>
      <c r="B28" s="2">
        <v>-0.52471902036202844</v>
      </c>
      <c r="D28" s="23">
        <v>29983</v>
      </c>
      <c r="E28" s="2">
        <v>1.4369245568814324</v>
      </c>
      <c r="H28" s="23">
        <v>29246</v>
      </c>
      <c r="I28" s="2">
        <v>1.4369245568814324</v>
      </c>
    </row>
    <row r="29" spans="1:9" x14ac:dyDescent="0.3">
      <c r="A29" s="23">
        <v>30011</v>
      </c>
      <c r="B29" s="2">
        <v>0.54731341749307383</v>
      </c>
      <c r="D29" s="23">
        <v>30011</v>
      </c>
      <c r="E29" s="2">
        <v>-0.69571978448949068</v>
      </c>
      <c r="H29" s="23">
        <v>29247</v>
      </c>
      <c r="I29" s="2">
        <v>-0.69571978448949068</v>
      </c>
    </row>
    <row r="30" spans="1:9" x14ac:dyDescent="0.3">
      <c r="A30" s="23">
        <v>30042</v>
      </c>
      <c r="B30" s="2">
        <v>0.47744461037649566</v>
      </c>
      <c r="D30" s="23">
        <v>30042</v>
      </c>
      <c r="E30" s="2">
        <v>-0.56509439094639724</v>
      </c>
      <c r="H30" s="23">
        <v>29248</v>
      </c>
      <c r="I30" s="2">
        <v>-0.56509439094639724</v>
      </c>
    </row>
    <row r="31" spans="1:9" x14ac:dyDescent="0.3">
      <c r="A31" s="23">
        <v>30072</v>
      </c>
      <c r="B31" s="2">
        <v>0.24136124065616532</v>
      </c>
      <c r="D31" s="23">
        <v>30072</v>
      </c>
      <c r="E31" s="2">
        <v>1.0331884895801724</v>
      </c>
      <c r="H31" s="23">
        <v>29249</v>
      </c>
      <c r="I31" s="2">
        <v>1.0331884895801724</v>
      </c>
    </row>
    <row r="32" spans="1:9" x14ac:dyDescent="0.3">
      <c r="A32" s="23">
        <v>30103</v>
      </c>
      <c r="B32" s="2">
        <v>-1.8588982105626815</v>
      </c>
      <c r="D32" s="23">
        <v>30103</v>
      </c>
      <c r="E32" s="2">
        <v>-1.9954961086768632</v>
      </c>
      <c r="H32" s="23">
        <v>29250</v>
      </c>
      <c r="I32" s="2">
        <v>-1.9954961086768632</v>
      </c>
    </row>
    <row r="33" spans="1:9" x14ac:dyDescent="0.3">
      <c r="A33" s="23">
        <v>30133</v>
      </c>
      <c r="B33" s="2">
        <v>-1.0576662560107586</v>
      </c>
      <c r="D33" s="23">
        <v>30133</v>
      </c>
      <c r="E33" s="2">
        <v>-1.2881631526070287</v>
      </c>
      <c r="H33" s="23">
        <v>29251</v>
      </c>
      <c r="I33" s="2">
        <v>-1.2881631526070287</v>
      </c>
    </row>
    <row r="34" spans="1:9" x14ac:dyDescent="0.3">
      <c r="A34" s="23">
        <v>30164</v>
      </c>
      <c r="B34" s="2">
        <v>0.59980053270304667</v>
      </c>
      <c r="D34" s="23">
        <v>30164</v>
      </c>
      <c r="E34" s="2">
        <v>4.3812882306847711E-2</v>
      </c>
      <c r="H34" s="23">
        <v>29252</v>
      </c>
      <c r="I34" s="2">
        <v>4.3812882306847711E-2</v>
      </c>
    </row>
    <row r="35" spans="1:9" x14ac:dyDescent="0.3">
      <c r="A35" s="23">
        <v>30195</v>
      </c>
      <c r="B35" s="2">
        <v>0.40557776133431556</v>
      </c>
      <c r="D35" s="23">
        <v>30195</v>
      </c>
      <c r="E35" s="2">
        <v>-2.3062002038580198</v>
      </c>
      <c r="H35" s="23">
        <v>29253</v>
      </c>
      <c r="I35" s="2">
        <v>-2.3062002038580198</v>
      </c>
    </row>
    <row r="36" spans="1:9" x14ac:dyDescent="0.3">
      <c r="A36" s="23">
        <v>30225</v>
      </c>
      <c r="B36" s="2">
        <v>7.2819835099588281E-2</v>
      </c>
      <c r="D36" s="23">
        <v>30225</v>
      </c>
      <c r="E36" s="2">
        <v>-0.7656812025467612</v>
      </c>
      <c r="H36" s="23">
        <v>29254</v>
      </c>
      <c r="I36" s="2">
        <v>-0.7656812025467612</v>
      </c>
    </row>
    <row r="37" spans="1:9" x14ac:dyDescent="0.3">
      <c r="A37" s="23">
        <v>30256</v>
      </c>
      <c r="B37" s="2">
        <v>1.0410624709977534</v>
      </c>
      <c r="D37" s="23">
        <v>30256</v>
      </c>
      <c r="E37" s="2">
        <v>0.53433404444673416</v>
      </c>
      <c r="H37" s="23">
        <v>29255</v>
      </c>
      <c r="I37" s="2">
        <v>0.53433404444673416</v>
      </c>
    </row>
    <row r="38" spans="1:9" x14ac:dyDescent="0.3">
      <c r="A38" s="23">
        <v>30286</v>
      </c>
      <c r="B38" s="2">
        <v>-0.63626242195595717</v>
      </c>
      <c r="D38" s="23">
        <v>30286</v>
      </c>
      <c r="E38" s="2">
        <v>-0.3868743904286015</v>
      </c>
      <c r="H38" s="23">
        <v>29256</v>
      </c>
      <c r="I38" s="2">
        <v>-0.3868743904286015</v>
      </c>
    </row>
    <row r="39" spans="1:9" x14ac:dyDescent="0.3">
      <c r="A39" s="23">
        <v>30317</v>
      </c>
      <c r="B39" s="2">
        <v>-0.42893940934382713</v>
      </c>
      <c r="D39" s="23">
        <v>30317</v>
      </c>
      <c r="E39" s="2">
        <v>0.94409608612113316</v>
      </c>
      <c r="H39" s="23">
        <v>29257</v>
      </c>
      <c r="I39" s="2">
        <v>0.94409608612113316</v>
      </c>
    </row>
    <row r="40" spans="1:9" x14ac:dyDescent="0.3">
      <c r="A40" s="23">
        <v>30348</v>
      </c>
      <c r="B40" s="2">
        <v>1.2284668158810623</v>
      </c>
      <c r="D40" s="23">
        <v>30348</v>
      </c>
      <c r="E40" s="2">
        <v>-1.3849715627634098</v>
      </c>
      <c r="H40" s="23">
        <v>29258</v>
      </c>
      <c r="I40" s="2">
        <v>-1.3849715627634098</v>
      </c>
    </row>
    <row r="41" spans="1:9" x14ac:dyDescent="0.3">
      <c r="A41" s="23">
        <v>30376</v>
      </c>
      <c r="B41" s="2">
        <v>1.0129280639491847</v>
      </c>
      <c r="D41" s="23">
        <v>30376</v>
      </c>
      <c r="E41" s="2">
        <v>-0.16404128448333444</v>
      </c>
      <c r="H41" s="23">
        <v>29259</v>
      </c>
      <c r="I41" s="2">
        <v>-0.16404128448333444</v>
      </c>
    </row>
    <row r="42" spans="1:9" x14ac:dyDescent="0.3">
      <c r="A42" s="23">
        <v>30407</v>
      </c>
      <c r="B42" s="2">
        <v>-0.52440939275801091</v>
      </c>
      <c r="D42" s="23">
        <v>30407</v>
      </c>
      <c r="E42" s="2">
        <v>-9.7614575869104492E-2</v>
      </c>
      <c r="H42" s="23">
        <v>29260</v>
      </c>
      <c r="I42" s="2">
        <v>-9.7614575869104492E-2</v>
      </c>
    </row>
    <row r="43" spans="1:9" x14ac:dyDescent="0.3">
      <c r="A43" s="23">
        <v>30437</v>
      </c>
      <c r="B43" s="2">
        <v>-0.2084617686241011</v>
      </c>
      <c r="D43" s="23">
        <v>30437</v>
      </c>
      <c r="E43" s="2">
        <v>0.93316029023856784</v>
      </c>
      <c r="H43" s="23">
        <v>29261</v>
      </c>
      <c r="I43" s="2">
        <v>0.93316029023856784</v>
      </c>
    </row>
    <row r="44" spans="1:9" x14ac:dyDescent="0.3">
      <c r="A44" s="23">
        <v>30468</v>
      </c>
      <c r="B44" s="2">
        <v>-0.52321352943913468</v>
      </c>
      <c r="D44" s="23">
        <v>30468</v>
      </c>
      <c r="E44" s="2">
        <v>-0.39986111521633305</v>
      </c>
      <c r="H44" s="23">
        <v>29262</v>
      </c>
      <c r="I44" s="2">
        <v>-0.39986111521633305</v>
      </c>
    </row>
    <row r="45" spans="1:9" x14ac:dyDescent="0.3">
      <c r="A45" s="23">
        <v>30498</v>
      </c>
      <c r="B45" s="2">
        <v>1.1906546052435623</v>
      </c>
      <c r="D45" s="23">
        <v>30498</v>
      </c>
      <c r="E45" s="2">
        <v>-1.0779350950694773</v>
      </c>
      <c r="H45" s="23">
        <v>29263</v>
      </c>
      <c r="I45" s="2">
        <v>-1.0779350950694773</v>
      </c>
    </row>
    <row r="46" spans="1:9" x14ac:dyDescent="0.3">
      <c r="A46" s="23">
        <v>30529</v>
      </c>
      <c r="B46" s="2">
        <v>0.32561574968344498</v>
      </c>
      <c r="D46" s="23">
        <v>30529</v>
      </c>
      <c r="E46" s="2">
        <v>-1.161902625366229</v>
      </c>
      <c r="H46" s="23">
        <v>29264</v>
      </c>
      <c r="I46" s="2">
        <v>-1.161902625366229</v>
      </c>
    </row>
    <row r="47" spans="1:9" x14ac:dyDescent="0.3">
      <c r="A47" s="23">
        <v>30560</v>
      </c>
      <c r="B47" s="2">
        <v>-0.37538508471046583</v>
      </c>
      <c r="D47" s="23">
        <v>30560</v>
      </c>
      <c r="E47" s="2">
        <v>0.6883475497046867</v>
      </c>
      <c r="H47" s="23">
        <v>29265</v>
      </c>
      <c r="I47" s="2">
        <v>0.6883475497046867</v>
      </c>
    </row>
    <row r="48" spans="1:9" x14ac:dyDescent="0.3">
      <c r="A48" s="23">
        <v>30590</v>
      </c>
      <c r="B48" s="2">
        <v>2.1465635314713616</v>
      </c>
      <c r="D48" s="23">
        <v>30590</v>
      </c>
      <c r="E48" s="2">
        <v>-1.5344899552639522</v>
      </c>
      <c r="H48" s="23">
        <v>29266</v>
      </c>
      <c r="I48" s="2">
        <v>-1.5344899552639522</v>
      </c>
    </row>
    <row r="49" spans="1:9" x14ac:dyDescent="0.3">
      <c r="A49" s="23">
        <v>30621</v>
      </c>
      <c r="B49" s="2">
        <v>0.265767973803957</v>
      </c>
      <c r="D49" s="23">
        <v>30621</v>
      </c>
      <c r="E49" s="2">
        <v>0.57045550504778708</v>
      </c>
      <c r="H49" s="23">
        <v>29267</v>
      </c>
      <c r="I49" s="2">
        <v>0.57045550504778708</v>
      </c>
    </row>
    <row r="50" spans="1:9" x14ac:dyDescent="0.3">
      <c r="A50" s="23">
        <v>30651</v>
      </c>
      <c r="B50" s="2">
        <v>-0.26768662113542552</v>
      </c>
      <c r="D50" s="23">
        <v>30651</v>
      </c>
      <c r="E50" s="2">
        <v>-9.9160330726853541E-2</v>
      </c>
      <c r="H50" s="23">
        <v>29268</v>
      </c>
      <c r="I50" s="2">
        <v>-9.9160330726853541E-2</v>
      </c>
    </row>
    <row r="51" spans="1:9" x14ac:dyDescent="0.3">
      <c r="A51" s="23">
        <v>30682</v>
      </c>
      <c r="B51" s="2">
        <v>1.8924382973181407E-2</v>
      </c>
      <c r="D51" s="23">
        <v>30682</v>
      </c>
      <c r="E51" s="2">
        <v>0.84025395006037318</v>
      </c>
      <c r="H51" s="23">
        <v>29269</v>
      </c>
      <c r="I51" s="2">
        <v>0.84025395006037318</v>
      </c>
    </row>
    <row r="52" spans="1:9" x14ac:dyDescent="0.3">
      <c r="A52" s="23">
        <v>30713</v>
      </c>
      <c r="B52" s="2">
        <v>-0.22892873299806571</v>
      </c>
      <c r="D52" s="23">
        <v>30713</v>
      </c>
      <c r="E52" s="2">
        <v>-3.4927749182321044</v>
      </c>
      <c r="H52" s="23">
        <v>29270</v>
      </c>
      <c r="I52" s="2">
        <v>-3.4927749182321044</v>
      </c>
    </row>
    <row r="53" spans="1:9" x14ac:dyDescent="0.3">
      <c r="A53" s="23">
        <v>30742</v>
      </c>
      <c r="B53" s="2">
        <v>1.3902521767603484</v>
      </c>
      <c r="D53" s="23">
        <v>30742</v>
      </c>
      <c r="E53" s="2">
        <v>1.4908786354635715</v>
      </c>
      <c r="H53" s="23">
        <v>29271</v>
      </c>
      <c r="I53" s="2">
        <v>1.4908786354635715</v>
      </c>
    </row>
    <row r="54" spans="1:9" x14ac:dyDescent="0.3">
      <c r="A54" s="23">
        <v>30773</v>
      </c>
      <c r="B54" s="2">
        <v>1.5397381006695965</v>
      </c>
      <c r="D54" s="23">
        <v>30773</v>
      </c>
      <c r="E54" s="2">
        <v>1.9319845256521377</v>
      </c>
      <c r="H54" s="23">
        <v>29272</v>
      </c>
      <c r="I54" s="2">
        <v>1.9319845256521377</v>
      </c>
    </row>
    <row r="55" spans="1:9" x14ac:dyDescent="0.3">
      <c r="A55" s="23">
        <v>30803</v>
      </c>
      <c r="B55" s="2">
        <v>0.4632247764835199</v>
      </c>
      <c r="D55" s="23">
        <v>30803</v>
      </c>
      <c r="E55" s="2">
        <v>-1.926119718754228</v>
      </c>
      <c r="H55" s="23">
        <v>29273</v>
      </c>
      <c r="I55" s="2">
        <v>-1.926119718754228</v>
      </c>
    </row>
    <row r="56" spans="1:9" x14ac:dyDescent="0.3">
      <c r="A56" s="23">
        <v>30834</v>
      </c>
      <c r="B56" s="2">
        <v>0.64615045847500729</v>
      </c>
      <c r="D56" s="23">
        <v>30834</v>
      </c>
      <c r="E56" s="2">
        <v>-0.61175954474776084</v>
      </c>
      <c r="H56" s="23">
        <v>29274</v>
      </c>
      <c r="I56" s="2">
        <v>-0.61175954474776084</v>
      </c>
    </row>
    <row r="57" spans="1:9" x14ac:dyDescent="0.3">
      <c r="A57" s="23">
        <v>30864</v>
      </c>
      <c r="B57" s="2">
        <v>0.36233932530628687</v>
      </c>
      <c r="D57" s="23">
        <v>30864</v>
      </c>
      <c r="E57" s="2">
        <v>3.6347443400300466E-2</v>
      </c>
      <c r="H57" s="23">
        <v>29275</v>
      </c>
      <c r="I57" s="2">
        <v>3.6347443400300466E-2</v>
      </c>
    </row>
    <row r="58" spans="1:9" x14ac:dyDescent="0.3">
      <c r="A58" s="23">
        <v>30895</v>
      </c>
      <c r="B58" s="2">
        <v>1.0943735170632714</v>
      </c>
      <c r="D58" s="23">
        <v>30895</v>
      </c>
      <c r="E58" s="2">
        <v>-0.53197852723619254</v>
      </c>
      <c r="H58" s="23">
        <v>29276</v>
      </c>
      <c r="I58" s="2">
        <v>-0.53197852723619254</v>
      </c>
    </row>
    <row r="59" spans="1:9" x14ac:dyDescent="0.3">
      <c r="A59" s="23">
        <v>30926</v>
      </c>
      <c r="B59" s="2">
        <v>1.1067873305747531</v>
      </c>
      <c r="D59" s="23">
        <v>30926</v>
      </c>
      <c r="E59" s="2">
        <v>-1.3389610359879955</v>
      </c>
      <c r="H59" s="23">
        <v>29277</v>
      </c>
      <c r="I59" s="2">
        <v>-1.3389610359879955</v>
      </c>
    </row>
    <row r="60" spans="1:9" x14ac:dyDescent="0.3">
      <c r="A60" s="23">
        <v>30956</v>
      </c>
      <c r="B60" s="2">
        <v>0.10599886475553458</v>
      </c>
      <c r="D60" s="23">
        <v>30956</v>
      </c>
      <c r="E60" s="2">
        <v>-0.75739588091139187</v>
      </c>
      <c r="H60" s="23">
        <v>29278</v>
      </c>
      <c r="I60" s="2">
        <v>-0.75739588091139187</v>
      </c>
    </row>
    <row r="61" spans="1:9" x14ac:dyDescent="0.3">
      <c r="A61" s="23">
        <v>30987</v>
      </c>
      <c r="B61" s="2">
        <v>-0.26118067479665297</v>
      </c>
      <c r="D61" s="23">
        <v>30987</v>
      </c>
      <c r="E61" s="2">
        <v>-7.2939678298843097E-2</v>
      </c>
      <c r="H61" s="23">
        <v>29279</v>
      </c>
      <c r="I61" s="2">
        <v>-7.2939678298843097E-2</v>
      </c>
    </row>
    <row r="62" spans="1:9" x14ac:dyDescent="0.3">
      <c r="A62" s="23">
        <v>31017</v>
      </c>
      <c r="B62" s="2">
        <v>-0.33647742445538453</v>
      </c>
      <c r="D62" s="23">
        <v>31017</v>
      </c>
      <c r="E62" s="2">
        <v>-0.76454680705628131</v>
      </c>
      <c r="H62" s="23">
        <v>29280</v>
      </c>
      <c r="I62" s="2">
        <v>-0.76454680705628131</v>
      </c>
    </row>
    <row r="63" spans="1:9" x14ac:dyDescent="0.3">
      <c r="A63" s="23">
        <v>31048</v>
      </c>
      <c r="B63" s="2">
        <v>-0.56755551786437186</v>
      </c>
      <c r="D63" s="23">
        <v>31048</v>
      </c>
      <c r="E63" s="2">
        <v>-0.90390669472698426</v>
      </c>
      <c r="H63" s="23">
        <v>29281</v>
      </c>
      <c r="I63" s="2">
        <v>-0.90390669472698426</v>
      </c>
    </row>
    <row r="64" spans="1:9" x14ac:dyDescent="0.3">
      <c r="A64" s="23">
        <v>31079</v>
      </c>
      <c r="B64" s="2">
        <v>0.61184836173865365</v>
      </c>
      <c r="D64" s="23">
        <v>31079</v>
      </c>
      <c r="E64" s="2">
        <v>0.23763824605800821</v>
      </c>
      <c r="H64" s="23">
        <v>29282</v>
      </c>
      <c r="I64" s="2">
        <v>0.23763824605800821</v>
      </c>
    </row>
    <row r="65" spans="1:9" x14ac:dyDescent="0.3">
      <c r="A65" s="23">
        <v>31107</v>
      </c>
      <c r="B65" s="2">
        <v>0.66786126559954595</v>
      </c>
      <c r="D65" s="23">
        <v>31107</v>
      </c>
      <c r="E65" s="2">
        <v>0.43790779068359242</v>
      </c>
      <c r="H65" s="23">
        <v>29283</v>
      </c>
      <c r="I65" s="2">
        <v>0.43790779068359242</v>
      </c>
    </row>
    <row r="66" spans="1:9" x14ac:dyDescent="0.3">
      <c r="A66" s="23">
        <v>31138</v>
      </c>
      <c r="B66" s="2">
        <v>0.93664034593649759</v>
      </c>
      <c r="D66" s="23">
        <v>31138</v>
      </c>
      <c r="E66" s="2">
        <v>1.7122782770833425</v>
      </c>
      <c r="H66" s="23">
        <v>29284</v>
      </c>
      <c r="I66" s="2">
        <v>1.7122782770833425</v>
      </c>
    </row>
    <row r="67" spans="1:9" x14ac:dyDescent="0.3">
      <c r="A67" s="23">
        <v>31168</v>
      </c>
      <c r="B67" s="2">
        <v>0.34066155596548919</v>
      </c>
      <c r="D67" s="23">
        <v>31168</v>
      </c>
      <c r="E67" s="2">
        <v>-0.69967352010851958</v>
      </c>
      <c r="H67" s="23">
        <v>29285</v>
      </c>
      <c r="I67" s="2">
        <v>-0.69967352010851958</v>
      </c>
    </row>
    <row r="68" spans="1:9" x14ac:dyDescent="0.3">
      <c r="A68" s="23">
        <v>31199</v>
      </c>
      <c r="B68" s="2">
        <v>0.75645456712317327</v>
      </c>
      <c r="D68" s="23">
        <v>31199</v>
      </c>
      <c r="E68" s="2">
        <v>1.1795027509825586</v>
      </c>
      <c r="H68" s="23">
        <v>29286</v>
      </c>
      <c r="I68" s="2">
        <v>1.1795027509825586</v>
      </c>
    </row>
    <row r="69" spans="1:9" x14ac:dyDescent="0.3">
      <c r="A69" s="23">
        <v>31229</v>
      </c>
      <c r="B69" s="2">
        <v>0.2294313669442859</v>
      </c>
      <c r="D69" s="23">
        <v>31229</v>
      </c>
      <c r="E69" s="2">
        <v>0.4288779839015382</v>
      </c>
      <c r="H69" s="23">
        <v>29287</v>
      </c>
      <c r="I69" s="2">
        <v>0.4288779839015382</v>
      </c>
    </row>
    <row r="70" spans="1:9" x14ac:dyDescent="0.3">
      <c r="A70" s="23">
        <v>31260</v>
      </c>
      <c r="B70" s="2">
        <v>0.27355444471096291</v>
      </c>
      <c r="D70" s="23">
        <v>31260</v>
      </c>
      <c r="E70" s="2">
        <v>0.36760899552297277</v>
      </c>
      <c r="H70" s="23">
        <v>29288</v>
      </c>
      <c r="I70" s="2">
        <v>0.36760899552297277</v>
      </c>
    </row>
    <row r="71" spans="1:9" x14ac:dyDescent="0.3">
      <c r="A71" s="23">
        <v>31291</v>
      </c>
      <c r="B71" s="2">
        <v>0.26416327308615228</v>
      </c>
      <c r="D71" s="23">
        <v>31291</v>
      </c>
      <c r="E71" s="2">
        <v>-0.25195257187134412</v>
      </c>
      <c r="H71" s="23">
        <v>29289</v>
      </c>
      <c r="I71" s="2">
        <v>-0.25195257187134412</v>
      </c>
    </row>
    <row r="72" spans="1:9" x14ac:dyDescent="0.3">
      <c r="A72" s="23">
        <v>31321</v>
      </c>
      <c r="B72" s="2">
        <v>-0.99497430970917677</v>
      </c>
      <c r="D72" s="23">
        <v>31321</v>
      </c>
      <c r="E72" s="2">
        <v>2.967491568968101</v>
      </c>
      <c r="H72" s="23">
        <v>29290</v>
      </c>
      <c r="I72" s="2">
        <v>2.967491568968101</v>
      </c>
    </row>
    <row r="73" spans="1:9" x14ac:dyDescent="0.3">
      <c r="A73" s="23">
        <v>31352</v>
      </c>
      <c r="B73" s="2">
        <v>0.82631595082339326</v>
      </c>
      <c r="D73" s="23">
        <v>31352</v>
      </c>
      <c r="E73" s="2">
        <v>0.78627840345644873</v>
      </c>
      <c r="H73" s="23">
        <v>29291</v>
      </c>
      <c r="I73" s="2">
        <v>0.78627840345644873</v>
      </c>
    </row>
    <row r="74" spans="1:9" x14ac:dyDescent="0.3">
      <c r="A74" s="23">
        <v>31382</v>
      </c>
      <c r="B74" s="2">
        <v>-0.96610594519788529</v>
      </c>
      <c r="D74" s="23">
        <v>31382</v>
      </c>
      <c r="E74" s="2">
        <v>-1.1449527354766178</v>
      </c>
      <c r="H74" s="23">
        <v>29292</v>
      </c>
      <c r="I74" s="2">
        <v>-1.1449527354766178</v>
      </c>
    </row>
    <row r="75" spans="1:9" x14ac:dyDescent="0.3">
      <c r="A75" s="23">
        <v>31413</v>
      </c>
      <c r="B75" s="2">
        <v>0.39703404696097022</v>
      </c>
      <c r="D75" s="23">
        <v>31413</v>
      </c>
      <c r="E75" s="2">
        <v>0.49861288660883041</v>
      </c>
      <c r="H75" s="23">
        <v>29293</v>
      </c>
      <c r="I75" s="2">
        <v>0.49861288660883041</v>
      </c>
    </row>
    <row r="76" spans="1:9" x14ac:dyDescent="0.3">
      <c r="A76" s="23">
        <v>31444</v>
      </c>
      <c r="B76" s="2">
        <v>-1.4321032583338686</v>
      </c>
      <c r="D76" s="23">
        <v>31444</v>
      </c>
      <c r="E76" s="2">
        <v>-0.98783227814611707</v>
      </c>
      <c r="H76" s="23">
        <v>29294</v>
      </c>
      <c r="I76" s="2">
        <v>-0.98783227814611707</v>
      </c>
    </row>
    <row r="77" spans="1:9" x14ac:dyDescent="0.3">
      <c r="A77" s="23">
        <v>31472</v>
      </c>
      <c r="B77" s="2">
        <v>-1.2977413477705162</v>
      </c>
      <c r="D77" s="23">
        <v>31472</v>
      </c>
      <c r="E77" s="2">
        <v>-0.14711528658972656</v>
      </c>
      <c r="H77" s="23">
        <v>29295</v>
      </c>
      <c r="I77" s="2">
        <v>-0.14711528658972656</v>
      </c>
    </row>
    <row r="78" spans="1:9" x14ac:dyDescent="0.3">
      <c r="A78" s="23">
        <v>31503</v>
      </c>
      <c r="B78" s="2">
        <v>-0.35219123737532942</v>
      </c>
      <c r="D78" s="23">
        <v>31503</v>
      </c>
      <c r="E78" s="2">
        <v>1.7967291090398136</v>
      </c>
      <c r="H78" s="23">
        <v>29296</v>
      </c>
      <c r="I78" s="2">
        <v>1.7967291090398136</v>
      </c>
    </row>
    <row r="79" spans="1:9" x14ac:dyDescent="0.3">
      <c r="A79" s="23">
        <v>31533</v>
      </c>
      <c r="B79" s="2">
        <v>-2.0810916495355976</v>
      </c>
      <c r="D79" s="23">
        <v>31533</v>
      </c>
      <c r="E79" s="2">
        <v>2.9559845652966201</v>
      </c>
      <c r="H79" s="23">
        <v>29297</v>
      </c>
      <c r="I79" s="2">
        <v>2.9559845652966201</v>
      </c>
    </row>
    <row r="80" spans="1:9" x14ac:dyDescent="0.3">
      <c r="A80" s="23">
        <v>31564</v>
      </c>
      <c r="B80" s="2">
        <v>-0.3013154799959662</v>
      </c>
      <c r="D80" s="23">
        <v>31564</v>
      </c>
      <c r="E80" s="2">
        <v>-1.9181755254629591</v>
      </c>
      <c r="H80" s="23">
        <v>29298</v>
      </c>
      <c r="I80" s="2">
        <v>-1.9181755254629591</v>
      </c>
    </row>
    <row r="81" spans="1:9" x14ac:dyDescent="0.3">
      <c r="A81" s="23">
        <v>31594</v>
      </c>
      <c r="B81" s="2">
        <v>-0.72393215258674903</v>
      </c>
      <c r="D81" s="23">
        <v>31594</v>
      </c>
      <c r="E81" s="2">
        <v>0.60903486362246828</v>
      </c>
      <c r="H81" s="23">
        <v>29299</v>
      </c>
      <c r="I81" s="2">
        <v>0.60903486362246828</v>
      </c>
    </row>
    <row r="82" spans="1:9" x14ac:dyDescent="0.3">
      <c r="A82" s="23">
        <v>31625</v>
      </c>
      <c r="B82" s="2">
        <v>-1.7697373687674016</v>
      </c>
      <c r="D82" s="23">
        <v>31625</v>
      </c>
      <c r="E82" s="2">
        <v>0.51606334850167501</v>
      </c>
      <c r="H82" s="23">
        <v>29300</v>
      </c>
      <c r="I82" s="2">
        <v>0.51606334850167501</v>
      </c>
    </row>
    <row r="83" spans="1:9" x14ac:dyDescent="0.3">
      <c r="A83" s="23">
        <v>31656</v>
      </c>
      <c r="B83" s="2">
        <v>1.9808220192536994</v>
      </c>
      <c r="D83" s="23">
        <v>31656</v>
      </c>
      <c r="E83" s="2">
        <v>-0.63205085906378367</v>
      </c>
      <c r="H83" s="23">
        <v>29301</v>
      </c>
      <c r="I83" s="2">
        <v>-0.63205085906378367</v>
      </c>
    </row>
    <row r="84" spans="1:9" x14ac:dyDescent="0.3">
      <c r="A84" s="23">
        <v>31686</v>
      </c>
      <c r="B84" s="2">
        <v>0.85006307907251299</v>
      </c>
      <c r="D84" s="23">
        <v>31686</v>
      </c>
      <c r="E84" s="2">
        <v>-1.3621507941252529</v>
      </c>
      <c r="H84" s="23">
        <v>29302</v>
      </c>
      <c r="I84" s="2">
        <v>-1.3621507941252529</v>
      </c>
    </row>
    <row r="85" spans="1:9" x14ac:dyDescent="0.3">
      <c r="A85" s="23">
        <v>31717</v>
      </c>
      <c r="B85" s="2">
        <v>-0.40534775209243523</v>
      </c>
      <c r="D85" s="23">
        <v>31717</v>
      </c>
      <c r="E85" s="2">
        <v>-0.71453556351858971</v>
      </c>
      <c r="H85" s="23">
        <v>29303</v>
      </c>
      <c r="I85" s="2">
        <v>-0.71453556351858971</v>
      </c>
    </row>
    <row r="86" spans="1:9" x14ac:dyDescent="0.3">
      <c r="A86" s="23">
        <v>31747</v>
      </c>
      <c r="B86" s="2">
        <v>1.0499510252970596</v>
      </c>
      <c r="D86" s="23">
        <v>31747</v>
      </c>
      <c r="E86" s="2">
        <v>-0.34878392871523933</v>
      </c>
      <c r="H86" s="23">
        <v>29304</v>
      </c>
      <c r="I86" s="2">
        <v>-0.34878392871523933</v>
      </c>
    </row>
    <row r="87" spans="1:9" x14ac:dyDescent="0.3">
      <c r="A87" s="23">
        <v>31778</v>
      </c>
      <c r="B87" s="2">
        <v>-0.3445572288983505</v>
      </c>
      <c r="D87" s="23">
        <v>31778</v>
      </c>
      <c r="E87" s="2">
        <v>1.5236620278432125</v>
      </c>
      <c r="H87" s="23">
        <v>29305</v>
      </c>
      <c r="I87" s="2">
        <v>1.5236620278432125</v>
      </c>
    </row>
    <row r="88" spans="1:9" x14ac:dyDescent="0.3">
      <c r="A88" s="23">
        <v>31809</v>
      </c>
      <c r="B88" s="2">
        <v>-0.29095889262083252</v>
      </c>
      <c r="D88" s="23">
        <v>31809</v>
      </c>
      <c r="E88" s="2">
        <v>-0.51682851972598676</v>
      </c>
      <c r="H88" s="23">
        <v>29306</v>
      </c>
      <c r="I88" s="2">
        <v>-0.51682851972598676</v>
      </c>
    </row>
    <row r="89" spans="1:9" x14ac:dyDescent="0.3">
      <c r="A89" s="23">
        <v>31837</v>
      </c>
      <c r="B89" s="2">
        <v>0.2335153371858405</v>
      </c>
      <c r="D89" s="23">
        <v>31837</v>
      </c>
      <c r="E89" s="2">
        <v>-1.0878441857771448</v>
      </c>
      <c r="H89" s="23">
        <v>29307</v>
      </c>
      <c r="I89" s="2">
        <v>-1.0878441857771448</v>
      </c>
    </row>
    <row r="90" spans="1:9" x14ac:dyDescent="0.3">
      <c r="A90" s="23">
        <v>31868</v>
      </c>
      <c r="B90" s="2">
        <v>-0.36863015373029595</v>
      </c>
      <c r="D90" s="23">
        <v>31868</v>
      </c>
      <c r="E90" s="2">
        <v>-0.63180476791367912</v>
      </c>
      <c r="H90" s="23">
        <v>29308</v>
      </c>
      <c r="I90" s="2">
        <v>-0.63180476791367912</v>
      </c>
    </row>
    <row r="91" spans="1:9" x14ac:dyDescent="0.3">
      <c r="A91" s="23">
        <v>31898</v>
      </c>
      <c r="B91" s="2">
        <v>-0.38692527219885486</v>
      </c>
      <c r="D91" s="23">
        <v>31898</v>
      </c>
      <c r="E91" s="2">
        <v>0.46060620020485243</v>
      </c>
      <c r="H91" s="23">
        <v>29309</v>
      </c>
      <c r="I91" s="2">
        <v>0.46060620020485243</v>
      </c>
    </row>
    <row r="92" spans="1:9" x14ac:dyDescent="0.3">
      <c r="A92" s="23">
        <v>31929</v>
      </c>
      <c r="B92" s="2">
        <v>-0.83187280690985421</v>
      </c>
      <c r="D92" s="23">
        <v>31929</v>
      </c>
      <c r="E92" s="2">
        <v>-2.6589897838863363</v>
      </c>
      <c r="H92" s="23">
        <v>29310</v>
      </c>
      <c r="I92" s="2">
        <v>-2.6589897838863363</v>
      </c>
    </row>
    <row r="93" spans="1:9" x14ac:dyDescent="0.3">
      <c r="A93" s="23">
        <v>31959</v>
      </c>
      <c r="B93" s="2">
        <v>-1.3957411950991454</v>
      </c>
      <c r="D93" s="23">
        <v>31959</v>
      </c>
      <c r="E93" s="2">
        <v>2.3421490117369742E-2</v>
      </c>
      <c r="H93" s="23">
        <v>29311</v>
      </c>
      <c r="I93" s="2">
        <v>2.3421490117369742E-2</v>
      </c>
    </row>
    <row r="94" spans="1:9" x14ac:dyDescent="0.3">
      <c r="A94" s="23">
        <v>31990</v>
      </c>
      <c r="B94" s="2">
        <v>-0.47624571965409301</v>
      </c>
      <c r="D94" s="23">
        <v>31990</v>
      </c>
      <c r="E94" s="2">
        <v>1.9802740009447972</v>
      </c>
      <c r="H94" s="23">
        <v>29312</v>
      </c>
      <c r="I94" s="2">
        <v>1.9802740009447972</v>
      </c>
    </row>
    <row r="95" spans="1:9" x14ac:dyDescent="0.3">
      <c r="A95" s="23">
        <v>32021</v>
      </c>
      <c r="B95" s="2">
        <v>-0.1681659925197358</v>
      </c>
      <c r="D95" s="23">
        <v>32021</v>
      </c>
      <c r="E95" s="2">
        <v>-0.48476403451717631</v>
      </c>
      <c r="H95" s="23">
        <v>29313</v>
      </c>
      <c r="I95" s="2">
        <v>-0.48476403451717631</v>
      </c>
    </row>
    <row r="96" spans="1:9" x14ac:dyDescent="0.3">
      <c r="A96" s="23">
        <v>32051</v>
      </c>
      <c r="B96" s="2">
        <v>-0.51554742971632272</v>
      </c>
      <c r="D96" s="23">
        <v>32051</v>
      </c>
      <c r="E96" s="2">
        <v>-1.9865436593984254</v>
      </c>
      <c r="H96" s="23">
        <v>29314</v>
      </c>
      <c r="I96" s="2">
        <v>-1.9865436593984254</v>
      </c>
    </row>
    <row r="97" spans="1:9" x14ac:dyDescent="0.3">
      <c r="A97" s="23">
        <v>32082</v>
      </c>
      <c r="B97" s="2">
        <v>1.9589659255129632</v>
      </c>
      <c r="D97" s="23">
        <v>32082</v>
      </c>
      <c r="E97" s="2">
        <v>1.3643707781435501</v>
      </c>
      <c r="H97" s="23">
        <v>29315</v>
      </c>
      <c r="I97" s="2">
        <v>1.3643707781435501</v>
      </c>
    </row>
    <row r="98" spans="1:9" x14ac:dyDescent="0.3">
      <c r="A98" s="23">
        <v>32112</v>
      </c>
      <c r="B98" s="2">
        <v>-0.51701379742342635</v>
      </c>
      <c r="D98" s="23">
        <v>32112</v>
      </c>
      <c r="E98" s="2">
        <v>0.31459282010915091</v>
      </c>
      <c r="H98" s="23">
        <v>29316</v>
      </c>
      <c r="I98" s="2">
        <v>0.31459282010915091</v>
      </c>
    </row>
    <row r="99" spans="1:9" x14ac:dyDescent="0.3">
      <c r="A99" s="23">
        <v>32143</v>
      </c>
      <c r="B99" s="2">
        <v>0.60549900078621333</v>
      </c>
      <c r="D99" s="23">
        <v>32143</v>
      </c>
      <c r="E99" s="2">
        <v>-1.7480015036291401</v>
      </c>
      <c r="H99" s="23">
        <v>29317</v>
      </c>
      <c r="I99" s="2">
        <v>-1.7480015036291401</v>
      </c>
    </row>
    <row r="100" spans="1:9" x14ac:dyDescent="0.3">
      <c r="A100" s="23">
        <v>32174</v>
      </c>
      <c r="B100" s="2">
        <v>1.3810839931348413</v>
      </c>
      <c r="D100" s="23">
        <v>32174</v>
      </c>
      <c r="E100" s="2">
        <v>-1.3412615220027773</v>
      </c>
      <c r="H100" s="23">
        <v>29318</v>
      </c>
      <c r="I100" s="2">
        <v>-1.3412615220027773</v>
      </c>
    </row>
    <row r="101" spans="1:9" x14ac:dyDescent="0.3">
      <c r="A101" s="23">
        <v>32203</v>
      </c>
      <c r="B101" s="2">
        <v>1.2594354105554229</v>
      </c>
      <c r="D101" s="23">
        <v>32203</v>
      </c>
      <c r="E101" s="2">
        <v>-0.74413728029904802</v>
      </c>
      <c r="H101" s="23">
        <v>29319</v>
      </c>
      <c r="I101" s="2">
        <v>-0.74413728029904802</v>
      </c>
    </row>
    <row r="102" spans="1:9" x14ac:dyDescent="0.3">
      <c r="A102" s="23">
        <v>32234</v>
      </c>
      <c r="B102" s="2">
        <v>1.5663989469319274E-2</v>
      </c>
      <c r="D102" s="23">
        <v>32234</v>
      </c>
      <c r="E102" s="2">
        <v>-0.28492697083630092</v>
      </c>
      <c r="H102" s="23">
        <v>29320</v>
      </c>
      <c r="I102" s="2">
        <v>-0.28492697083630092</v>
      </c>
    </row>
    <row r="103" spans="1:9" x14ac:dyDescent="0.3">
      <c r="A103" s="23">
        <v>32264</v>
      </c>
      <c r="B103" s="2">
        <v>-8.6771216952512109E-2</v>
      </c>
      <c r="D103" s="23">
        <v>32264</v>
      </c>
      <c r="E103" s="2">
        <v>1.1374248531410305</v>
      </c>
      <c r="H103" s="23">
        <v>29321</v>
      </c>
      <c r="I103" s="2">
        <v>1.1374248531410305</v>
      </c>
    </row>
    <row r="104" spans="1:9" x14ac:dyDescent="0.3">
      <c r="A104" s="23">
        <v>32295</v>
      </c>
      <c r="B104" s="2">
        <v>1.317660206944427</v>
      </c>
      <c r="D104" s="23">
        <v>32295</v>
      </c>
      <c r="E104" s="2">
        <v>-8.049423272907652E-2</v>
      </c>
      <c r="H104" s="23">
        <v>29322</v>
      </c>
      <c r="I104" s="2">
        <v>-8.049423272907652E-2</v>
      </c>
    </row>
    <row r="105" spans="1:9" x14ac:dyDescent="0.3">
      <c r="A105" s="23">
        <v>32325</v>
      </c>
      <c r="B105" s="2">
        <v>0.16747655141337814</v>
      </c>
      <c r="D105" s="23">
        <v>32325</v>
      </c>
      <c r="E105" s="2">
        <v>0.58754473318652178</v>
      </c>
      <c r="H105" s="23">
        <v>29323</v>
      </c>
      <c r="I105" s="2">
        <v>0.58754473318652178</v>
      </c>
    </row>
    <row r="106" spans="1:9" x14ac:dyDescent="0.3">
      <c r="A106" s="23">
        <v>32356</v>
      </c>
      <c r="B106" s="2">
        <v>0.93557518921642679</v>
      </c>
      <c r="D106" s="23">
        <v>32356</v>
      </c>
      <c r="E106" s="2">
        <v>-0.59265728992217759</v>
      </c>
      <c r="H106" s="23">
        <v>29324</v>
      </c>
      <c r="I106" s="2">
        <v>-0.59265728992217759</v>
      </c>
    </row>
    <row r="107" spans="1:9" x14ac:dyDescent="0.3">
      <c r="A107" s="23">
        <v>32387</v>
      </c>
      <c r="B107" s="2">
        <v>0.73045561757330835</v>
      </c>
      <c r="D107" s="23">
        <v>32387</v>
      </c>
      <c r="E107" s="2">
        <v>-0.38389166353009085</v>
      </c>
      <c r="H107" s="23">
        <v>29325</v>
      </c>
      <c r="I107" s="2">
        <v>-0.38389166353009085</v>
      </c>
    </row>
    <row r="108" spans="1:9" x14ac:dyDescent="0.3">
      <c r="A108" s="23">
        <v>32417</v>
      </c>
      <c r="B108" s="2">
        <v>-6.7631903638534385E-2</v>
      </c>
      <c r="D108" s="23">
        <v>32417</v>
      </c>
      <c r="E108" s="2">
        <v>1.0320118536703009</v>
      </c>
      <c r="H108" s="23">
        <v>29326</v>
      </c>
      <c r="I108" s="2">
        <v>1.0320118536703009</v>
      </c>
    </row>
    <row r="109" spans="1:9" x14ac:dyDescent="0.3">
      <c r="A109" s="23">
        <v>32448</v>
      </c>
      <c r="B109" s="2">
        <v>0.51652801482464628</v>
      </c>
      <c r="D109" s="23">
        <v>32448</v>
      </c>
      <c r="E109" s="2">
        <v>-0.30173857758009759</v>
      </c>
      <c r="H109" s="23">
        <v>29327</v>
      </c>
      <c r="I109" s="2">
        <v>-0.30173857758009759</v>
      </c>
    </row>
    <row r="110" spans="1:9" x14ac:dyDescent="0.3">
      <c r="A110" s="23">
        <v>32478</v>
      </c>
      <c r="B110" s="2">
        <v>-0.88124205402497546</v>
      </c>
      <c r="D110" s="23">
        <v>32478</v>
      </c>
      <c r="E110" s="2">
        <v>-1.0882797783204916</v>
      </c>
      <c r="H110" s="23">
        <v>29328</v>
      </c>
      <c r="I110" s="2">
        <v>-1.0882797783204916</v>
      </c>
    </row>
    <row r="111" spans="1:9" x14ac:dyDescent="0.3">
      <c r="A111" s="23">
        <v>32509</v>
      </c>
      <c r="B111" s="2">
        <v>0.40596386175982346</v>
      </c>
      <c r="D111" s="23">
        <v>32509</v>
      </c>
      <c r="E111" s="2">
        <v>-1.8188129457425491E-2</v>
      </c>
      <c r="H111" s="23">
        <v>29329</v>
      </c>
      <c r="I111" s="2">
        <v>-1.8188129457425491E-2</v>
      </c>
    </row>
    <row r="112" spans="1:9" x14ac:dyDescent="0.3">
      <c r="A112" s="23">
        <v>32540</v>
      </c>
      <c r="B112" s="2">
        <v>-1.2401654553813799</v>
      </c>
      <c r="D112" s="23">
        <v>32540</v>
      </c>
      <c r="E112" s="2">
        <v>-2.0300683349761345E-2</v>
      </c>
      <c r="H112" s="23">
        <v>29330</v>
      </c>
      <c r="I112" s="2">
        <v>-2.0300683349761345E-2</v>
      </c>
    </row>
    <row r="113" spans="1:9" x14ac:dyDescent="0.3">
      <c r="A113" s="23">
        <v>32568</v>
      </c>
      <c r="B113" s="2">
        <v>-1.1301385578597785</v>
      </c>
      <c r="D113" s="23">
        <v>32568</v>
      </c>
      <c r="E113" s="2">
        <v>-1.5340335694507504E-2</v>
      </c>
      <c r="H113" s="23">
        <v>29331</v>
      </c>
      <c r="I113" s="2">
        <v>-1.5340335694507504E-2</v>
      </c>
    </row>
    <row r="114" spans="1:9" x14ac:dyDescent="0.3">
      <c r="A114" s="23">
        <v>32599</v>
      </c>
      <c r="B114" s="2">
        <v>-1.091061582881113</v>
      </c>
      <c r="D114" s="23">
        <v>32599</v>
      </c>
      <c r="E114" s="2">
        <v>1.4544741485042563</v>
      </c>
      <c r="H114" s="23">
        <v>29332</v>
      </c>
      <c r="I114" s="2">
        <v>1.4544741485042563</v>
      </c>
    </row>
    <row r="115" spans="1:9" x14ac:dyDescent="0.3">
      <c r="A115" s="23">
        <v>32629</v>
      </c>
      <c r="B115" s="2">
        <v>-0.44302816700160119</v>
      </c>
      <c r="D115" s="23">
        <v>32629</v>
      </c>
      <c r="E115" s="2">
        <v>2.8085888509357195</v>
      </c>
      <c r="H115" s="23">
        <v>29333</v>
      </c>
      <c r="I115" s="2">
        <v>2.8085888509357195</v>
      </c>
    </row>
    <row r="116" spans="1:9" x14ac:dyDescent="0.3">
      <c r="A116" s="23">
        <v>32660</v>
      </c>
      <c r="B116" s="2">
        <v>0.81739354944853027</v>
      </c>
      <c r="D116" s="23">
        <v>32660</v>
      </c>
      <c r="E116" s="2">
        <v>0.28867542420161074</v>
      </c>
      <c r="H116" s="23">
        <v>29334</v>
      </c>
      <c r="I116" s="2">
        <v>0.28867542420161074</v>
      </c>
    </row>
    <row r="117" spans="1:9" x14ac:dyDescent="0.3">
      <c r="A117" s="23">
        <v>32690</v>
      </c>
      <c r="B117" s="2">
        <v>-0.7595998788476741</v>
      </c>
      <c r="D117" s="23">
        <v>32690</v>
      </c>
      <c r="E117" s="2">
        <v>-7.3079896171968611E-2</v>
      </c>
      <c r="H117" s="23">
        <v>29335</v>
      </c>
      <c r="I117" s="2">
        <v>-7.3079896171968611E-2</v>
      </c>
    </row>
    <row r="118" spans="1:9" x14ac:dyDescent="0.3">
      <c r="A118" s="23">
        <v>32721</v>
      </c>
      <c r="B118" s="2">
        <v>0.38309406036441551</v>
      </c>
      <c r="D118" s="23">
        <v>32721</v>
      </c>
      <c r="E118" s="2">
        <v>-0.77220439060161428</v>
      </c>
      <c r="H118" s="23">
        <v>29336</v>
      </c>
      <c r="I118" s="2">
        <v>-0.77220439060161428</v>
      </c>
    </row>
    <row r="119" spans="1:9" x14ac:dyDescent="0.3">
      <c r="A119" s="23">
        <v>32752</v>
      </c>
      <c r="B119" s="2">
        <v>0.40896778203568895</v>
      </c>
      <c r="D119" s="23">
        <v>32752</v>
      </c>
      <c r="E119" s="2">
        <v>0.51627484150316216</v>
      </c>
      <c r="H119" s="23">
        <v>29337</v>
      </c>
      <c r="I119" s="2">
        <v>0.51627484150316216</v>
      </c>
    </row>
    <row r="120" spans="1:9" x14ac:dyDescent="0.3">
      <c r="A120" s="23">
        <v>32782</v>
      </c>
      <c r="B120" s="2">
        <v>-0.1001682914785206</v>
      </c>
      <c r="D120" s="23">
        <v>32782</v>
      </c>
      <c r="E120" s="2">
        <v>-1.8880813093855053</v>
      </c>
      <c r="H120" s="23">
        <v>29338</v>
      </c>
      <c r="I120" s="2">
        <v>-1.8880813093855053</v>
      </c>
    </row>
    <row r="121" spans="1:9" x14ac:dyDescent="0.3">
      <c r="A121" s="23">
        <v>32813</v>
      </c>
      <c r="B121" s="2">
        <v>8.5052276570349028E-3</v>
      </c>
      <c r="D121" s="23">
        <v>32813</v>
      </c>
      <c r="E121" s="2">
        <v>1.4641705695382239</v>
      </c>
      <c r="H121" s="23">
        <v>29339</v>
      </c>
      <c r="I121" s="2">
        <v>1.4641705695382239</v>
      </c>
    </row>
    <row r="122" spans="1:9" x14ac:dyDescent="0.3">
      <c r="A122" s="23">
        <v>32843</v>
      </c>
      <c r="B122" s="2">
        <v>-0.77664616224106986</v>
      </c>
      <c r="D122" s="23">
        <v>32843</v>
      </c>
      <c r="E122" s="2">
        <v>2.0827880648851451</v>
      </c>
      <c r="H122" s="23">
        <v>29340</v>
      </c>
      <c r="I122" s="2">
        <v>2.0827880648851451</v>
      </c>
    </row>
    <row r="123" spans="1:9" x14ac:dyDescent="0.3">
      <c r="A123" s="23">
        <v>32874</v>
      </c>
      <c r="B123" s="2">
        <v>1.9574069292144798</v>
      </c>
      <c r="D123" s="23">
        <v>32874</v>
      </c>
      <c r="E123" s="2">
        <v>-0.64037305131131839</v>
      </c>
      <c r="H123" s="23">
        <v>29341</v>
      </c>
      <c r="I123" s="2">
        <v>-0.64037305131131839</v>
      </c>
    </row>
    <row r="124" spans="1:9" x14ac:dyDescent="0.3">
      <c r="A124" s="23">
        <v>32905</v>
      </c>
      <c r="B124" s="2">
        <v>0.48944104844380631</v>
      </c>
      <c r="D124" s="23">
        <v>32905</v>
      </c>
      <c r="E124" s="2">
        <v>-1.7015753534790208</v>
      </c>
      <c r="H124" s="23">
        <v>29342</v>
      </c>
      <c r="I124" s="2">
        <v>-1.7015753534790208</v>
      </c>
    </row>
    <row r="125" spans="1:9" x14ac:dyDescent="0.3">
      <c r="A125" s="23">
        <v>32933</v>
      </c>
      <c r="B125" s="2">
        <v>0.10655044277959846</v>
      </c>
      <c r="D125" s="23">
        <v>32933</v>
      </c>
      <c r="E125" s="2">
        <v>-2.1754049245134164</v>
      </c>
      <c r="H125" s="23">
        <v>29343</v>
      </c>
      <c r="I125" s="2">
        <v>-2.1754049245134164</v>
      </c>
    </row>
    <row r="126" spans="1:9" x14ac:dyDescent="0.3">
      <c r="A126" s="23">
        <v>32964</v>
      </c>
      <c r="B126" s="2">
        <v>-0.89344330516255432</v>
      </c>
      <c r="D126" s="23">
        <v>32964</v>
      </c>
      <c r="E126" s="2">
        <v>0.19916580755258562</v>
      </c>
      <c r="H126" s="23">
        <v>29344</v>
      </c>
      <c r="I126" s="2">
        <v>0.19916580755258562</v>
      </c>
    </row>
    <row r="127" spans="1:9" x14ac:dyDescent="0.3">
      <c r="A127" s="23">
        <v>32994</v>
      </c>
      <c r="B127" s="2">
        <v>-1.4699604146673022</v>
      </c>
      <c r="D127" s="23">
        <v>32994</v>
      </c>
      <c r="E127" s="2">
        <v>-1.0442259198969568</v>
      </c>
      <c r="H127" s="23">
        <v>29345</v>
      </c>
      <c r="I127" s="2">
        <v>-1.0442259198969568</v>
      </c>
    </row>
    <row r="128" spans="1:9" x14ac:dyDescent="0.3">
      <c r="A128" s="23">
        <v>33025</v>
      </c>
      <c r="B128" s="2">
        <v>0.40696654557449818</v>
      </c>
      <c r="D128" s="23">
        <v>33025</v>
      </c>
      <c r="E128" s="2">
        <v>0.23513084399829415</v>
      </c>
      <c r="H128" s="23">
        <v>29346</v>
      </c>
      <c r="I128" s="2">
        <v>0.23513084399829415</v>
      </c>
    </row>
    <row r="129" spans="1:9" x14ac:dyDescent="0.3">
      <c r="A129" s="23">
        <v>33055</v>
      </c>
      <c r="B129" s="2">
        <v>-1.2398692584917481</v>
      </c>
      <c r="D129" s="23">
        <v>33055</v>
      </c>
      <c r="E129" s="2">
        <v>2.27670009178836</v>
      </c>
      <c r="H129" s="23">
        <v>29347</v>
      </c>
      <c r="I129" s="2">
        <v>2.27670009178836</v>
      </c>
    </row>
    <row r="130" spans="1:9" x14ac:dyDescent="0.3">
      <c r="A130" s="23">
        <v>33086</v>
      </c>
      <c r="B130" s="2">
        <v>-0.48717943598075009</v>
      </c>
      <c r="D130" s="23">
        <v>33086</v>
      </c>
      <c r="E130" s="2">
        <v>-1.6508454268913804</v>
      </c>
      <c r="H130" s="23">
        <v>29348</v>
      </c>
      <c r="I130" s="2">
        <v>-1.6508454268913804</v>
      </c>
    </row>
    <row r="131" spans="1:9" x14ac:dyDescent="0.3">
      <c r="A131" s="23">
        <v>33117</v>
      </c>
      <c r="B131" s="2">
        <v>-7.1525145459641198E-2</v>
      </c>
      <c r="D131" s="23">
        <v>33117</v>
      </c>
      <c r="E131" s="2">
        <v>0.88269163740844814</v>
      </c>
      <c r="H131" s="23">
        <v>29349</v>
      </c>
      <c r="I131" s="2">
        <v>0.88269163740844814</v>
      </c>
    </row>
    <row r="132" spans="1:9" x14ac:dyDescent="0.3">
      <c r="A132" s="23">
        <v>33147</v>
      </c>
      <c r="B132" s="2">
        <v>-0.36257657676582344</v>
      </c>
      <c r="D132" s="23">
        <v>33147</v>
      </c>
      <c r="E132" s="2">
        <v>0.33247159358865208</v>
      </c>
      <c r="H132" s="23">
        <v>29350</v>
      </c>
      <c r="I132" s="2">
        <v>0.33247159358865208</v>
      </c>
    </row>
    <row r="133" spans="1:9" x14ac:dyDescent="0.3">
      <c r="A133" s="23">
        <v>33178</v>
      </c>
      <c r="B133" s="2">
        <v>0.12141176742491597</v>
      </c>
      <c r="D133" s="23">
        <v>33178</v>
      </c>
      <c r="E133" s="2">
        <v>-1.675654386781658</v>
      </c>
      <c r="H133" s="23">
        <v>29351</v>
      </c>
      <c r="I133" s="2">
        <v>-1.675654386781658</v>
      </c>
    </row>
    <row r="134" spans="1:9" x14ac:dyDescent="0.3">
      <c r="A134" s="23">
        <v>33208</v>
      </c>
      <c r="B134" s="2">
        <v>0.28960187370284762</v>
      </c>
      <c r="D134" s="23">
        <v>33208</v>
      </c>
      <c r="E134" s="2">
        <v>0.28968647697570238</v>
      </c>
      <c r="H134" s="23">
        <v>29352</v>
      </c>
      <c r="I134" s="2">
        <v>0.28968647697570238</v>
      </c>
    </row>
    <row r="135" spans="1:9" x14ac:dyDescent="0.3">
      <c r="A135" s="23">
        <v>33239</v>
      </c>
      <c r="B135" s="2">
        <v>1.6351851028811364</v>
      </c>
      <c r="D135" s="23">
        <v>33239</v>
      </c>
      <c r="E135" s="2">
        <v>-1.040593794095281</v>
      </c>
      <c r="H135" s="23">
        <v>29353</v>
      </c>
      <c r="I135" s="2">
        <v>-1.040593794095281</v>
      </c>
    </row>
    <row r="136" spans="1:9" x14ac:dyDescent="0.3">
      <c r="A136" s="23">
        <v>33270</v>
      </c>
      <c r="B136" s="2">
        <v>-1.804648652007661</v>
      </c>
      <c r="D136" s="23">
        <v>33270</v>
      </c>
      <c r="E136" s="2">
        <v>0.74727252665147414</v>
      </c>
      <c r="H136" s="23">
        <v>29354</v>
      </c>
      <c r="I136" s="2">
        <v>0.74727252665147414</v>
      </c>
    </row>
    <row r="137" spans="1:9" x14ac:dyDescent="0.3">
      <c r="A137" s="23">
        <v>33298</v>
      </c>
      <c r="B137" s="2">
        <v>-0.15566783587047905</v>
      </c>
      <c r="D137" s="23">
        <v>33298</v>
      </c>
      <c r="E137" s="2">
        <v>-0.24455875838993124</v>
      </c>
      <c r="H137" s="23">
        <v>29355</v>
      </c>
      <c r="I137" s="2">
        <v>-0.24455875838993124</v>
      </c>
    </row>
    <row r="138" spans="1:9" x14ac:dyDescent="0.3">
      <c r="A138" s="23">
        <v>33329</v>
      </c>
      <c r="B138" s="2">
        <v>-0.17377225029224491</v>
      </c>
      <c r="D138" s="23">
        <v>33329</v>
      </c>
      <c r="E138" s="2">
        <v>-0.14047623305200607</v>
      </c>
      <c r="H138" s="23">
        <v>29356</v>
      </c>
      <c r="I138" s="2">
        <v>-0.14047623305200607</v>
      </c>
    </row>
    <row r="139" spans="1:9" x14ac:dyDescent="0.3">
      <c r="A139" s="23">
        <v>33359</v>
      </c>
      <c r="B139" s="2">
        <v>-0.55914862015750932</v>
      </c>
      <c r="D139" s="23">
        <v>33359</v>
      </c>
      <c r="E139" s="2">
        <v>-0.80799163609375246</v>
      </c>
      <c r="H139" s="23">
        <v>29357</v>
      </c>
      <c r="I139" s="2">
        <v>-0.80799163609375246</v>
      </c>
    </row>
    <row r="140" spans="1:9" x14ac:dyDescent="0.3">
      <c r="A140" s="23">
        <v>33390</v>
      </c>
      <c r="B140" s="2">
        <v>1.2680469778742589</v>
      </c>
      <c r="D140" s="23">
        <v>33390</v>
      </c>
      <c r="E140" s="2">
        <v>-0.88555989540344959</v>
      </c>
      <c r="H140" s="23">
        <v>29358</v>
      </c>
      <c r="I140" s="2">
        <v>-0.88555989540344959</v>
      </c>
    </row>
    <row r="141" spans="1:9" x14ac:dyDescent="0.3">
      <c r="A141" s="23">
        <v>33420</v>
      </c>
      <c r="B141" s="2">
        <v>-8.8945691865564197E-2</v>
      </c>
      <c r="D141" s="23">
        <v>33420</v>
      </c>
      <c r="E141" s="2">
        <v>0.29629306972264924</v>
      </c>
      <c r="H141" s="23">
        <v>29359</v>
      </c>
      <c r="I141" s="2">
        <v>0.29629306972264924</v>
      </c>
    </row>
    <row r="142" spans="1:9" x14ac:dyDescent="0.3">
      <c r="A142" s="23">
        <v>33451</v>
      </c>
      <c r="B142" s="2">
        <v>0.71965218501262962</v>
      </c>
      <c r="D142" s="23">
        <v>33451</v>
      </c>
      <c r="E142" s="2">
        <v>0.45977987678521137</v>
      </c>
      <c r="H142" s="23">
        <v>29360</v>
      </c>
      <c r="I142" s="2">
        <v>0.45977987678521137</v>
      </c>
    </row>
    <row r="143" spans="1:9" x14ac:dyDescent="0.3">
      <c r="A143" s="23">
        <v>33482</v>
      </c>
      <c r="B143" s="2">
        <v>-0.51967504782809404</v>
      </c>
      <c r="D143" s="23">
        <v>33482</v>
      </c>
      <c r="E143" s="2">
        <v>-1.0645435142735016</v>
      </c>
      <c r="H143" s="23">
        <v>29361</v>
      </c>
      <c r="I143" s="2">
        <v>-1.0645435142735016</v>
      </c>
    </row>
    <row r="144" spans="1:9" x14ac:dyDescent="0.3">
      <c r="A144" s="23">
        <v>33512</v>
      </c>
      <c r="B144" s="2">
        <v>-1.4912618958097852</v>
      </c>
      <c r="D144" s="23">
        <v>33512</v>
      </c>
      <c r="E144" s="2">
        <v>0.63343964764235294</v>
      </c>
      <c r="H144" s="23">
        <v>29362</v>
      </c>
      <c r="I144" s="2">
        <v>0.63343964764235294</v>
      </c>
    </row>
    <row r="145" spans="1:9" x14ac:dyDescent="0.3">
      <c r="A145" s="23">
        <v>33543</v>
      </c>
      <c r="B145" s="2">
        <v>0.17639129420164712</v>
      </c>
      <c r="D145" s="23">
        <v>33543</v>
      </c>
      <c r="E145" s="2">
        <v>-0.96425681189347756</v>
      </c>
      <c r="H145" s="23">
        <v>29363</v>
      </c>
      <c r="I145" s="2">
        <v>-0.96425681189347756</v>
      </c>
    </row>
    <row r="146" spans="1:9" x14ac:dyDescent="0.3">
      <c r="A146" s="23">
        <v>33573</v>
      </c>
      <c r="B146" s="2">
        <v>1.0297341946544818</v>
      </c>
      <c r="D146" s="23">
        <v>33573</v>
      </c>
      <c r="E146" s="2">
        <v>0.47259350157485247</v>
      </c>
      <c r="H146" s="23">
        <v>29364</v>
      </c>
      <c r="I146" s="2">
        <v>0.47259350157485247</v>
      </c>
    </row>
    <row r="147" spans="1:9" x14ac:dyDescent="0.3">
      <c r="A147" s="23">
        <v>33604</v>
      </c>
      <c r="B147" s="2">
        <v>-1.2998033837647691</v>
      </c>
      <c r="D147" s="23">
        <v>33604</v>
      </c>
      <c r="E147" s="2">
        <v>-0.23430873260219537</v>
      </c>
      <c r="H147" s="23">
        <v>29365</v>
      </c>
      <c r="I147" s="2">
        <v>-0.23430873260219537</v>
      </c>
    </row>
    <row r="148" spans="1:9" x14ac:dyDescent="0.3">
      <c r="A148" s="23">
        <v>33635</v>
      </c>
      <c r="B148" s="2">
        <v>0.7998178779708045</v>
      </c>
      <c r="D148" s="23">
        <v>33635</v>
      </c>
      <c r="E148" s="2">
        <v>-0.35173392853647989</v>
      </c>
      <c r="H148" s="23">
        <v>29366</v>
      </c>
      <c r="I148" s="2">
        <v>-0.35173392853647989</v>
      </c>
    </row>
    <row r="149" spans="1:9" x14ac:dyDescent="0.3">
      <c r="A149" s="23">
        <v>33664</v>
      </c>
      <c r="B149" s="2">
        <v>-0.40583569566751365</v>
      </c>
      <c r="D149" s="23">
        <v>33664</v>
      </c>
      <c r="E149" s="2">
        <v>-0.55770471613464867</v>
      </c>
      <c r="H149" s="23">
        <v>29367</v>
      </c>
      <c r="I149" s="2">
        <v>-0.55770471613464867</v>
      </c>
    </row>
    <row r="150" spans="1:9" x14ac:dyDescent="0.3">
      <c r="A150" s="23">
        <v>33695</v>
      </c>
      <c r="B150" s="2">
        <v>2.1100693191199857</v>
      </c>
      <c r="D150" s="23">
        <v>33695</v>
      </c>
      <c r="E150" s="2">
        <v>0.1857563192619161</v>
      </c>
      <c r="H150" s="23">
        <v>29368</v>
      </c>
      <c r="I150" s="2">
        <v>0.1857563192619161</v>
      </c>
    </row>
    <row r="151" spans="1:9" x14ac:dyDescent="0.3">
      <c r="A151" s="23">
        <v>33725</v>
      </c>
      <c r="B151" s="2">
        <v>0.22796304657730049</v>
      </c>
      <c r="D151" s="23">
        <v>33725</v>
      </c>
      <c r="E151" s="2">
        <v>-0.78512290620593395</v>
      </c>
      <c r="H151" s="23">
        <v>29369</v>
      </c>
      <c r="I151" s="2">
        <v>-0.78512290620593395</v>
      </c>
    </row>
    <row r="152" spans="1:9" x14ac:dyDescent="0.3">
      <c r="A152" s="23">
        <v>33756</v>
      </c>
      <c r="B152" s="2">
        <v>1.1304229707099465</v>
      </c>
      <c r="D152" s="23">
        <v>33756</v>
      </c>
      <c r="E152" s="2">
        <v>0.61950209552457691</v>
      </c>
      <c r="H152" s="23">
        <v>29370</v>
      </c>
      <c r="I152" s="2">
        <v>0.61950209552457691</v>
      </c>
    </row>
    <row r="153" spans="1:9" x14ac:dyDescent="0.3">
      <c r="A153" s="23">
        <v>33786</v>
      </c>
      <c r="B153" s="2">
        <v>0.40135827256835754</v>
      </c>
      <c r="D153" s="23">
        <v>33786</v>
      </c>
      <c r="E153" s="2">
        <v>-1.7388512386308026</v>
      </c>
      <c r="H153" s="23">
        <v>29371</v>
      </c>
      <c r="I153" s="2">
        <v>-1.7388512386308026</v>
      </c>
    </row>
    <row r="154" spans="1:9" x14ac:dyDescent="0.3">
      <c r="A154" s="23">
        <v>33817</v>
      </c>
      <c r="B154" s="2">
        <v>0.27098994151363565</v>
      </c>
      <c r="D154" s="23">
        <v>33817</v>
      </c>
      <c r="E154" s="2">
        <v>2.0845062383085402</v>
      </c>
      <c r="H154" s="23">
        <v>29372</v>
      </c>
      <c r="I154" s="2">
        <v>2.0845062383085402</v>
      </c>
    </row>
    <row r="155" spans="1:9" x14ac:dyDescent="0.3">
      <c r="A155" s="23">
        <v>33848</v>
      </c>
      <c r="B155" s="2">
        <v>-0.60259133485745586</v>
      </c>
      <c r="D155" s="23">
        <v>33848</v>
      </c>
      <c r="E155" s="2">
        <v>-0.68377518152978833</v>
      </c>
      <c r="H155" s="23">
        <v>29373</v>
      </c>
      <c r="I155" s="2">
        <v>-0.68377518152978833</v>
      </c>
    </row>
    <row r="156" spans="1:9" x14ac:dyDescent="0.3">
      <c r="A156" s="23">
        <v>33878</v>
      </c>
      <c r="B156" s="2">
        <v>-0.24444515070128692</v>
      </c>
      <c r="D156" s="23">
        <v>33878</v>
      </c>
      <c r="E156" s="2">
        <v>-1.1399548200465723</v>
      </c>
      <c r="H156" s="23">
        <v>29374</v>
      </c>
      <c r="I156" s="2">
        <v>-1.1399548200465723</v>
      </c>
    </row>
    <row r="157" spans="1:9" x14ac:dyDescent="0.3">
      <c r="A157" s="23">
        <v>33909</v>
      </c>
      <c r="B157" s="2">
        <v>0.15431539508539205</v>
      </c>
      <c r="D157" s="23">
        <v>33909</v>
      </c>
      <c r="E157" s="2">
        <v>0.3679582917233436</v>
      </c>
      <c r="H157" s="23">
        <v>29375</v>
      </c>
      <c r="I157" s="2">
        <v>0.3679582917233436</v>
      </c>
    </row>
    <row r="158" spans="1:9" x14ac:dyDescent="0.3">
      <c r="A158" s="23">
        <v>33939</v>
      </c>
      <c r="B158" s="2">
        <v>0.33473147167133344</v>
      </c>
      <c r="D158" s="23">
        <v>33939</v>
      </c>
      <c r="E158" s="2">
        <v>-1.5395890165854458</v>
      </c>
      <c r="H158" s="23">
        <v>29376</v>
      </c>
      <c r="I158" s="2">
        <v>-1.5395890165854458</v>
      </c>
    </row>
    <row r="159" spans="1:9" x14ac:dyDescent="0.3">
      <c r="A159" s="23">
        <v>33970</v>
      </c>
      <c r="B159" s="2">
        <v>-0.74182039292154367</v>
      </c>
      <c r="D159" s="23">
        <v>33970</v>
      </c>
      <c r="E159" s="2">
        <v>0.23289402098714523</v>
      </c>
      <c r="H159" s="23">
        <v>29377</v>
      </c>
      <c r="I159" s="2">
        <v>0.23289402098714523</v>
      </c>
    </row>
    <row r="160" spans="1:9" x14ac:dyDescent="0.3">
      <c r="A160" s="23">
        <v>34001</v>
      </c>
      <c r="B160" s="2">
        <v>0.52620270810228931</v>
      </c>
      <c r="D160" s="23">
        <v>34001</v>
      </c>
      <c r="E160" s="2">
        <v>0.21098087746796901</v>
      </c>
      <c r="H160" s="23">
        <v>29378</v>
      </c>
      <c r="I160" s="2">
        <v>0.21098087746796901</v>
      </c>
    </row>
    <row r="161" spans="1:9" x14ac:dyDescent="0.3">
      <c r="A161" s="23">
        <v>34029</v>
      </c>
      <c r="B161" s="2">
        <v>-0.18440028567618216</v>
      </c>
      <c r="D161" s="23">
        <v>34029</v>
      </c>
      <c r="E161" s="2">
        <v>-1.6449159304377372</v>
      </c>
      <c r="H161" s="23">
        <v>29379</v>
      </c>
      <c r="I161" s="2">
        <v>-1.6449159304377372</v>
      </c>
    </row>
    <row r="162" spans="1:9" x14ac:dyDescent="0.3">
      <c r="A162" s="23">
        <v>34060</v>
      </c>
      <c r="B162" s="2">
        <v>-2.2186527502440798</v>
      </c>
      <c r="D162" s="23">
        <v>34060</v>
      </c>
      <c r="E162" s="2">
        <v>0.72439628612799245</v>
      </c>
      <c r="H162" s="23">
        <v>29380</v>
      </c>
      <c r="I162" s="2">
        <v>0.72439628612799245</v>
      </c>
    </row>
    <row r="163" spans="1:9" x14ac:dyDescent="0.3">
      <c r="A163" s="23">
        <v>34090</v>
      </c>
      <c r="B163" s="2">
        <v>-0.262905366520096</v>
      </c>
      <c r="D163" s="23">
        <v>34090</v>
      </c>
      <c r="E163" s="2">
        <v>1.7685512694409775</v>
      </c>
      <c r="H163" s="23">
        <v>29381</v>
      </c>
      <c r="I163" s="2">
        <v>1.7685512694409775</v>
      </c>
    </row>
    <row r="164" spans="1:9" x14ac:dyDescent="0.3">
      <c r="A164" s="23">
        <v>34121</v>
      </c>
      <c r="B164" s="2">
        <v>1.9611034163475524E-2</v>
      </c>
      <c r="D164" s="23">
        <v>34121</v>
      </c>
      <c r="E164" s="2">
        <v>-0.57366321327389524</v>
      </c>
      <c r="H164" s="23">
        <v>29382</v>
      </c>
      <c r="I164" s="2">
        <v>-0.57366321327389524</v>
      </c>
    </row>
    <row r="165" spans="1:9" x14ac:dyDescent="0.3">
      <c r="A165" s="23">
        <v>34151</v>
      </c>
      <c r="B165" s="2">
        <v>-0.44337990448177123</v>
      </c>
      <c r="D165" s="23">
        <v>34151</v>
      </c>
      <c r="E165" s="2">
        <v>1.264659081525862</v>
      </c>
      <c r="H165" s="23">
        <v>29383</v>
      </c>
      <c r="I165" s="2">
        <v>0.76465908152586204</v>
      </c>
    </row>
    <row r="166" spans="1:9" x14ac:dyDescent="0.3">
      <c r="A166" s="23">
        <v>34182</v>
      </c>
      <c r="B166" s="2">
        <v>0.22011424644401706</v>
      </c>
      <c r="D166" s="23">
        <v>34182</v>
      </c>
      <c r="E166" s="2">
        <v>0.12285601934156487</v>
      </c>
      <c r="H166" s="23">
        <v>29384</v>
      </c>
      <c r="I166" s="2">
        <v>-0.37714398065843513</v>
      </c>
    </row>
    <row r="167" spans="1:9" x14ac:dyDescent="0.3">
      <c r="A167" s="23">
        <v>34213</v>
      </c>
      <c r="B167" s="2">
        <v>-1.3649936710778192</v>
      </c>
      <c r="D167" s="23">
        <v>34213</v>
      </c>
      <c r="E167" s="2">
        <v>-0.59423430590454496</v>
      </c>
      <c r="H167" s="23">
        <v>29385</v>
      </c>
      <c r="I167" s="2">
        <v>-1.094234305904545</v>
      </c>
    </row>
    <row r="168" spans="1:9" x14ac:dyDescent="0.3">
      <c r="A168" s="23">
        <v>34243</v>
      </c>
      <c r="B168" s="2">
        <v>-0.11494330293018168</v>
      </c>
      <c r="D168" s="23">
        <v>34243</v>
      </c>
      <c r="E168" s="2">
        <v>-0.36458277877400636</v>
      </c>
      <c r="H168" s="23">
        <v>29386</v>
      </c>
      <c r="I168" s="2">
        <v>-0.86458277877400636</v>
      </c>
    </row>
    <row r="169" spans="1:9" x14ac:dyDescent="0.3">
      <c r="A169" s="23">
        <v>34274</v>
      </c>
      <c r="B169" s="2">
        <v>0.50116494224764607</v>
      </c>
      <c r="D169" s="23">
        <v>34274</v>
      </c>
      <c r="E169" s="2">
        <v>2.6931530845290617</v>
      </c>
      <c r="H169" s="23">
        <v>29387</v>
      </c>
      <c r="I169" s="2">
        <v>2.1931530845290617</v>
      </c>
    </row>
    <row r="170" spans="1:9" x14ac:dyDescent="0.3">
      <c r="A170" s="23">
        <v>34304</v>
      </c>
      <c r="B170" s="2">
        <v>-1.0778506935405181</v>
      </c>
      <c r="D170" s="23">
        <v>34304</v>
      </c>
      <c r="E170" s="2">
        <v>-0.4957979320597381</v>
      </c>
      <c r="H170" s="23">
        <v>29388</v>
      </c>
      <c r="I170" s="2">
        <v>-0.9957979320597381</v>
      </c>
    </row>
    <row r="171" spans="1:9" x14ac:dyDescent="0.3">
      <c r="A171" s="23">
        <v>34335</v>
      </c>
      <c r="B171" s="2">
        <v>0.66613272178270044</v>
      </c>
      <c r="D171" s="23">
        <v>34335</v>
      </c>
      <c r="E171" s="2">
        <v>0.9517596094180506</v>
      </c>
      <c r="H171" s="23">
        <v>29389</v>
      </c>
      <c r="I171" s="2">
        <v>0.4517596094180506</v>
      </c>
    </row>
    <row r="172" spans="1:9" x14ac:dyDescent="0.3">
      <c r="A172" s="23">
        <v>34366</v>
      </c>
      <c r="B172" s="2">
        <v>0.69354877745373322</v>
      </c>
      <c r="D172" s="23">
        <v>34366</v>
      </c>
      <c r="E172" s="2">
        <v>2.2477846864451467</v>
      </c>
      <c r="H172" s="23">
        <v>29390</v>
      </c>
      <c r="I172" s="2">
        <v>1.7477846864451467</v>
      </c>
    </row>
    <row r="173" spans="1:9" x14ac:dyDescent="0.3">
      <c r="A173" s="23">
        <v>34394</v>
      </c>
      <c r="B173" s="2">
        <v>-0.91401593026424388</v>
      </c>
      <c r="D173" s="23">
        <v>34394</v>
      </c>
      <c r="E173" s="2">
        <v>1.3523283374321258</v>
      </c>
      <c r="H173" s="23">
        <v>29391</v>
      </c>
      <c r="I173" s="2">
        <v>0.85232833743212577</v>
      </c>
    </row>
    <row r="174" spans="1:9" x14ac:dyDescent="0.3">
      <c r="A174" s="23">
        <v>34425</v>
      </c>
      <c r="B174" s="2">
        <v>0.65482080083161343</v>
      </c>
      <c r="D174" s="23">
        <v>34425</v>
      </c>
      <c r="E174" s="2">
        <v>0.78412294206529654</v>
      </c>
      <c r="H174" s="23">
        <v>29392</v>
      </c>
      <c r="I174" s="2">
        <v>0.28412294206529654</v>
      </c>
    </row>
    <row r="175" spans="1:9" x14ac:dyDescent="0.3">
      <c r="A175" s="23">
        <v>34455</v>
      </c>
      <c r="B175" s="2">
        <v>2.0980947289652079</v>
      </c>
      <c r="D175" s="23">
        <v>34455</v>
      </c>
      <c r="E175" s="2">
        <v>1.5673022214056034</v>
      </c>
      <c r="H175" s="23">
        <v>29393</v>
      </c>
      <c r="I175" s="2">
        <v>1.0673022214056034</v>
      </c>
    </row>
    <row r="176" spans="1:9" x14ac:dyDescent="0.3">
      <c r="A176" s="23">
        <v>34486</v>
      </c>
      <c r="B176" s="2">
        <v>-0.95691615546400355</v>
      </c>
      <c r="D176" s="23">
        <v>34486</v>
      </c>
      <c r="E176" s="2">
        <v>-1.2123158145803954</v>
      </c>
      <c r="H176" s="23">
        <v>29394</v>
      </c>
      <c r="I176" s="2">
        <v>-1.7123158145803954</v>
      </c>
    </row>
    <row r="177" spans="1:9" x14ac:dyDescent="0.3">
      <c r="A177" s="23">
        <v>34516</v>
      </c>
      <c r="B177" s="2">
        <v>0.98707519726978799</v>
      </c>
      <c r="D177" s="23">
        <v>34516</v>
      </c>
      <c r="E177" s="2">
        <v>1.8149349769622507</v>
      </c>
      <c r="H177" s="23">
        <v>29395</v>
      </c>
      <c r="I177" s="2">
        <v>1.3149349769622507</v>
      </c>
    </row>
    <row r="178" spans="1:9" x14ac:dyDescent="0.3">
      <c r="A178" s="23">
        <v>34547</v>
      </c>
      <c r="B178" s="2">
        <v>-0.44803332298658671</v>
      </c>
      <c r="D178" s="23">
        <v>34547</v>
      </c>
      <c r="E178" s="2">
        <v>0.48072893029259572</v>
      </c>
      <c r="H178" s="23">
        <v>29396</v>
      </c>
      <c r="I178" s="2">
        <v>-1.9271069707404276E-2</v>
      </c>
    </row>
    <row r="179" spans="1:9" x14ac:dyDescent="0.3">
      <c r="A179" s="23">
        <v>34578</v>
      </c>
      <c r="B179" s="2">
        <v>0.88280391638015976</v>
      </c>
      <c r="D179" s="23">
        <v>34578</v>
      </c>
      <c r="E179" s="2">
        <v>1.7787568597657391</v>
      </c>
      <c r="H179" s="23">
        <v>29397</v>
      </c>
      <c r="I179" s="2">
        <v>1.2787568597657391</v>
      </c>
    </row>
    <row r="180" spans="1:9" x14ac:dyDescent="0.3">
      <c r="A180" s="23">
        <v>34608</v>
      </c>
      <c r="B180" s="2">
        <v>-0.86530447460991788</v>
      </c>
      <c r="D180" s="23">
        <v>34608</v>
      </c>
      <c r="E180" s="2">
        <v>-0.70228518805020057</v>
      </c>
      <c r="H180" s="23">
        <v>29398</v>
      </c>
      <c r="I180" s="2">
        <v>-1.2022851880502006</v>
      </c>
    </row>
    <row r="181" spans="1:9" x14ac:dyDescent="0.3">
      <c r="A181" s="23">
        <v>34639</v>
      </c>
      <c r="B181" s="2">
        <v>-5.0366260412952474E-2</v>
      </c>
      <c r="D181" s="23">
        <v>34639</v>
      </c>
      <c r="E181" s="2">
        <v>0.10562820635762027</v>
      </c>
      <c r="H181" s="23">
        <v>29399</v>
      </c>
      <c r="I181" s="2">
        <v>-0.39437179364237973</v>
      </c>
    </row>
    <row r="182" spans="1:9" x14ac:dyDescent="0.3">
      <c r="A182" s="23">
        <v>34669</v>
      </c>
      <c r="B182" s="2">
        <v>2.4006133451209319E-2</v>
      </c>
      <c r="D182" s="23">
        <v>34669</v>
      </c>
      <c r="E182" s="2">
        <v>0.38931205264505281</v>
      </c>
      <c r="H182" s="23">
        <v>29400</v>
      </c>
      <c r="I182" s="2">
        <v>-0.11068794735494719</v>
      </c>
    </row>
    <row r="183" spans="1:9" x14ac:dyDescent="0.3">
      <c r="A183" s="23">
        <v>34700</v>
      </c>
      <c r="B183" s="2">
        <v>-0.87496624260539857</v>
      </c>
      <c r="D183" s="23">
        <v>34700</v>
      </c>
      <c r="E183" s="2">
        <v>0.24540868498408386</v>
      </c>
      <c r="H183" s="23">
        <v>29401</v>
      </c>
      <c r="I183" s="2">
        <v>-0.25459131501591614</v>
      </c>
    </row>
    <row r="184" spans="1:9" x14ac:dyDescent="0.3">
      <c r="A184" s="23">
        <v>34731</v>
      </c>
      <c r="B184" s="2">
        <v>6.0266331531540915E-2</v>
      </c>
      <c r="D184" s="23">
        <v>34731</v>
      </c>
      <c r="E184" s="2">
        <v>1.001490214293522</v>
      </c>
      <c r="H184" s="23">
        <v>29402</v>
      </c>
      <c r="I184" s="2">
        <v>0.50149021429352203</v>
      </c>
    </row>
    <row r="185" spans="1:9" x14ac:dyDescent="0.3">
      <c r="A185" s="23">
        <v>34759</v>
      </c>
      <c r="B185" s="2">
        <v>-0.43672428424443865</v>
      </c>
      <c r="D185" s="23">
        <v>34759</v>
      </c>
      <c r="E185" s="2">
        <v>0.83820162260776687</v>
      </c>
      <c r="H185" s="23">
        <v>29403</v>
      </c>
      <c r="I185" s="2">
        <v>0.33820162260776687</v>
      </c>
    </row>
    <row r="186" spans="1:9" x14ac:dyDescent="0.3">
      <c r="A186" s="23">
        <v>34790</v>
      </c>
      <c r="B186" s="2">
        <v>0.45877525787027995</v>
      </c>
      <c r="D186" s="23">
        <v>34790</v>
      </c>
      <c r="E186" s="2">
        <v>1.3247450763064479</v>
      </c>
      <c r="H186" s="23">
        <v>29404</v>
      </c>
      <c r="I186" s="2">
        <v>0.82474507630644789</v>
      </c>
    </row>
    <row r="187" spans="1:9" x14ac:dyDescent="0.3">
      <c r="A187" s="23">
        <v>34820</v>
      </c>
      <c r="B187" s="2">
        <v>0.75967683835042665</v>
      </c>
      <c r="D187" s="23">
        <v>34820</v>
      </c>
      <c r="E187" s="2">
        <v>-1.2280460746285038</v>
      </c>
      <c r="H187" s="23">
        <v>29405</v>
      </c>
      <c r="I187" s="2">
        <v>-1.7280460746285038</v>
      </c>
    </row>
    <row r="188" spans="1:9" x14ac:dyDescent="0.3">
      <c r="A188" s="23">
        <v>34851</v>
      </c>
      <c r="B188" s="2">
        <v>0.69385589712036566</v>
      </c>
      <c r="D188" s="23">
        <v>34851</v>
      </c>
      <c r="E188" s="2">
        <v>-1.3333677259244543</v>
      </c>
      <c r="H188" s="23">
        <v>29406</v>
      </c>
      <c r="I188" s="2">
        <v>-1.8333677259244543</v>
      </c>
    </row>
    <row r="189" spans="1:9" x14ac:dyDescent="0.3">
      <c r="A189" s="23">
        <v>34881</v>
      </c>
      <c r="B189" s="2">
        <v>1.4005328062015483</v>
      </c>
      <c r="D189" s="23">
        <v>34881</v>
      </c>
      <c r="E189" s="2">
        <v>-1.1272991549367917</v>
      </c>
      <c r="H189" s="23">
        <v>29407</v>
      </c>
      <c r="I189" s="2">
        <v>-1.6272991549367917</v>
      </c>
    </row>
    <row r="190" spans="1:9" x14ac:dyDescent="0.3">
      <c r="A190" s="23">
        <v>34912</v>
      </c>
      <c r="B190" s="2">
        <v>-0.49860611931058341</v>
      </c>
      <c r="D190" s="23">
        <v>34912</v>
      </c>
      <c r="E190" s="2">
        <v>0.38974618010329265</v>
      </c>
      <c r="H190" s="23">
        <v>29408</v>
      </c>
      <c r="I190" s="2">
        <v>-0.11025381989670732</v>
      </c>
    </row>
    <row r="191" spans="1:9" x14ac:dyDescent="0.3">
      <c r="A191" s="23">
        <v>34943</v>
      </c>
      <c r="B191" s="2">
        <v>1.5498553319716701</v>
      </c>
      <c r="D191" s="23">
        <v>34943</v>
      </c>
      <c r="E191" s="2">
        <v>0.63029883851177448</v>
      </c>
      <c r="H191" s="23">
        <v>29409</v>
      </c>
      <c r="I191" s="2">
        <v>0.13029883851177454</v>
      </c>
    </row>
    <row r="192" spans="1:9" x14ac:dyDescent="0.3">
      <c r="A192" s="23">
        <v>34973</v>
      </c>
      <c r="B192" s="2">
        <v>-0.41994436713346761</v>
      </c>
      <c r="D192" s="23">
        <v>34973</v>
      </c>
      <c r="E192" s="2">
        <v>-9.3139272399187956E-2</v>
      </c>
      <c r="H192" s="23">
        <v>29410</v>
      </c>
      <c r="I192" s="2">
        <v>-0.59313927239918796</v>
      </c>
    </row>
    <row r="193" spans="1:9" x14ac:dyDescent="0.3">
      <c r="A193" s="23">
        <v>35004</v>
      </c>
      <c r="B193" s="2">
        <v>-0.79191491151563298</v>
      </c>
      <c r="D193" s="23">
        <v>35004</v>
      </c>
      <c r="E193" s="2">
        <v>-0.16129527542062605</v>
      </c>
      <c r="H193" s="23">
        <v>29411</v>
      </c>
      <c r="I193" s="2">
        <v>-0.66129527542062605</v>
      </c>
    </row>
    <row r="194" spans="1:9" x14ac:dyDescent="0.3">
      <c r="A194" s="23">
        <v>35034</v>
      </c>
      <c r="B194" s="2">
        <v>0.14942798601449431</v>
      </c>
      <c r="D194" s="23">
        <v>35034</v>
      </c>
      <c r="E194" s="2">
        <v>-1.4859353346503568E-2</v>
      </c>
      <c r="H194" s="23">
        <v>29412</v>
      </c>
      <c r="I194" s="2">
        <v>-0.51485935334650357</v>
      </c>
    </row>
    <row r="195" spans="1:9" x14ac:dyDescent="0.3">
      <c r="A195" s="23">
        <v>35065</v>
      </c>
      <c r="B195" s="2">
        <v>-1.8344742048822669</v>
      </c>
      <c r="D195" s="23">
        <v>35065</v>
      </c>
      <c r="E195" s="2">
        <v>1.7653834770572501</v>
      </c>
      <c r="H195" s="23">
        <v>29413</v>
      </c>
      <c r="I195" s="2">
        <v>1.2653834770572501</v>
      </c>
    </row>
    <row r="196" spans="1:9" x14ac:dyDescent="0.3">
      <c r="A196" s="23">
        <v>35096</v>
      </c>
      <c r="B196" s="2">
        <v>0.74119081439799062</v>
      </c>
      <c r="D196" s="23">
        <v>35096</v>
      </c>
      <c r="E196" s="2">
        <v>1.4532217964972971</v>
      </c>
      <c r="H196" s="23">
        <v>29414</v>
      </c>
      <c r="I196" s="2">
        <v>0.9532217964972971</v>
      </c>
    </row>
    <row r="197" spans="1:9" x14ac:dyDescent="0.3">
      <c r="A197" s="23">
        <v>35125</v>
      </c>
      <c r="B197" s="2">
        <v>-2.0836228108060855</v>
      </c>
      <c r="D197" s="23">
        <v>35125</v>
      </c>
      <c r="E197" s="2">
        <v>-0.92398102045477026</v>
      </c>
      <c r="H197" s="23">
        <v>29415</v>
      </c>
      <c r="I197" s="2">
        <v>-1.4239810204547703</v>
      </c>
    </row>
    <row r="198" spans="1:9" x14ac:dyDescent="0.3">
      <c r="A198" s="23">
        <v>35156</v>
      </c>
      <c r="B198" s="2">
        <v>-1.3916991989937508</v>
      </c>
      <c r="D198" s="23">
        <v>35156</v>
      </c>
      <c r="E198" s="2">
        <v>0.84854386879166721</v>
      </c>
      <c r="H198" s="23">
        <v>29416</v>
      </c>
      <c r="I198" s="2">
        <v>0.34854386879166721</v>
      </c>
    </row>
    <row r="199" spans="1:9" x14ac:dyDescent="0.3">
      <c r="A199" s="23">
        <v>35186</v>
      </c>
      <c r="B199" s="2">
        <v>1.3289915271758588</v>
      </c>
      <c r="D199" s="23">
        <v>35186</v>
      </c>
      <c r="E199" s="2">
        <v>1.1503032267832469</v>
      </c>
      <c r="H199" s="23">
        <v>29417</v>
      </c>
      <c r="I199" s="2">
        <v>0.65030322678324692</v>
      </c>
    </row>
    <row r="200" spans="1:9" x14ac:dyDescent="0.3">
      <c r="A200" s="23">
        <v>35217</v>
      </c>
      <c r="B200" s="2">
        <v>-1.4871934516040271</v>
      </c>
      <c r="D200" s="23">
        <v>35217</v>
      </c>
      <c r="E200" s="2">
        <v>-1.7438060206358044</v>
      </c>
      <c r="H200" s="23">
        <v>29418</v>
      </c>
      <c r="I200" s="2">
        <v>-2.2438060206358044</v>
      </c>
    </row>
    <row r="201" spans="1:9" x14ac:dyDescent="0.3">
      <c r="A201" s="23">
        <v>35247</v>
      </c>
      <c r="B201" s="2">
        <v>0.27652509868112851</v>
      </c>
      <c r="D201" s="23">
        <v>35247</v>
      </c>
      <c r="E201" s="2">
        <v>0.81913878750904412</v>
      </c>
      <c r="H201" s="23">
        <v>29419</v>
      </c>
      <c r="I201" s="2">
        <v>0.31913878750904412</v>
      </c>
    </row>
    <row r="202" spans="1:9" x14ac:dyDescent="0.3">
      <c r="A202" s="23">
        <v>35278</v>
      </c>
      <c r="B202" s="2">
        <v>-1.2260606236293294</v>
      </c>
      <c r="D202" s="23">
        <v>35278</v>
      </c>
      <c r="E202" s="2">
        <v>2.1906919490279231</v>
      </c>
      <c r="H202" s="23">
        <v>29420</v>
      </c>
      <c r="I202" s="2">
        <v>1.6906919490279231</v>
      </c>
    </row>
    <row r="203" spans="1:9" x14ac:dyDescent="0.3">
      <c r="A203" s="23">
        <v>35309</v>
      </c>
      <c r="B203" s="2">
        <v>0.45825196369010546</v>
      </c>
      <c r="D203" s="23">
        <v>35309</v>
      </c>
      <c r="E203" s="2">
        <v>-0.53226916042977157</v>
      </c>
      <c r="H203" s="23">
        <v>29421</v>
      </c>
      <c r="I203" s="2">
        <v>-1.0322691604297716</v>
      </c>
    </row>
    <row r="204" spans="1:9" x14ac:dyDescent="0.3">
      <c r="A204" s="23">
        <v>35339</v>
      </c>
      <c r="B204" s="2">
        <v>-0.11426654300353228</v>
      </c>
      <c r="D204" s="23">
        <v>35339</v>
      </c>
      <c r="E204" s="2">
        <v>2.1043600559383688</v>
      </c>
      <c r="H204" s="23">
        <v>29422</v>
      </c>
      <c r="I204" s="2">
        <v>1.6043600559383688</v>
      </c>
    </row>
    <row r="205" spans="1:9" x14ac:dyDescent="0.3">
      <c r="A205" s="23">
        <v>35370</v>
      </c>
      <c r="B205" s="2">
        <v>0.32096691414780387</v>
      </c>
      <c r="D205" s="23">
        <v>35370</v>
      </c>
      <c r="E205" s="2">
        <v>0.74594416448068035</v>
      </c>
      <c r="H205" s="23">
        <v>29423</v>
      </c>
      <c r="I205" s="2">
        <v>0.24594416448068035</v>
      </c>
    </row>
    <row r="206" spans="1:9" x14ac:dyDescent="0.3">
      <c r="A206" s="23">
        <v>35400</v>
      </c>
      <c r="B206" s="2">
        <v>0.78603826661345777</v>
      </c>
      <c r="D206" s="23">
        <v>35400</v>
      </c>
      <c r="E206" s="2">
        <v>2.4352942550378405</v>
      </c>
      <c r="H206" s="23">
        <v>29424</v>
      </c>
      <c r="I206" s="2">
        <v>1.9352942550378405</v>
      </c>
    </row>
    <row r="207" spans="1:9" x14ac:dyDescent="0.3">
      <c r="A207" s="23">
        <v>35431</v>
      </c>
      <c r="B207" s="2">
        <v>0.61307049102582645</v>
      </c>
      <c r="D207" s="23">
        <v>35431</v>
      </c>
      <c r="E207" s="2">
        <v>0.59947008057485496</v>
      </c>
      <c r="H207" s="23">
        <v>29425</v>
      </c>
      <c r="I207" s="2">
        <v>9.9470080574855013E-2</v>
      </c>
    </row>
    <row r="208" spans="1:9" x14ac:dyDescent="0.3">
      <c r="A208" s="23">
        <v>35462</v>
      </c>
      <c r="B208" s="2">
        <v>-0.47390916284941631</v>
      </c>
      <c r="D208" s="23">
        <v>35462</v>
      </c>
      <c r="E208" s="2">
        <v>1.0045978855747477</v>
      </c>
      <c r="H208" s="23">
        <v>29426</v>
      </c>
      <c r="I208" s="2">
        <v>0.50459788557474772</v>
      </c>
    </row>
    <row r="209" spans="1:9" x14ac:dyDescent="0.3">
      <c r="A209" s="23">
        <v>35490</v>
      </c>
      <c r="B209" s="2">
        <v>-0.78908873032667182</v>
      </c>
      <c r="D209" s="23">
        <v>35490</v>
      </c>
      <c r="E209" s="2">
        <v>1.602864139625864</v>
      </c>
      <c r="H209" s="23">
        <v>29427</v>
      </c>
      <c r="I209" s="2">
        <v>1.102864139625864</v>
      </c>
    </row>
    <row r="210" spans="1:9" x14ac:dyDescent="0.3">
      <c r="A210" s="23">
        <v>35521</v>
      </c>
      <c r="B210" s="2">
        <v>0.61211394072506597</v>
      </c>
      <c r="D210" s="23">
        <v>35521</v>
      </c>
      <c r="E210" s="2">
        <v>1.7267125506792436</v>
      </c>
      <c r="H210" s="23">
        <v>29428</v>
      </c>
      <c r="I210" s="2">
        <v>1.2267125506792436</v>
      </c>
    </row>
    <row r="211" spans="1:9" x14ac:dyDescent="0.3">
      <c r="A211" s="23">
        <v>35551</v>
      </c>
      <c r="B211" s="2">
        <v>-2.6868194864766268</v>
      </c>
      <c r="D211" s="23">
        <v>35551</v>
      </c>
      <c r="E211" s="2">
        <v>1.6758372813265203</v>
      </c>
      <c r="H211" s="23">
        <v>29429</v>
      </c>
      <c r="I211" s="2">
        <v>1.1758372813265203</v>
      </c>
    </row>
    <row r="212" spans="1:9" x14ac:dyDescent="0.3">
      <c r="A212" s="23">
        <v>35582</v>
      </c>
      <c r="B212" s="2">
        <v>-0.21359808155987925</v>
      </c>
      <c r="D212" s="23">
        <v>35582</v>
      </c>
      <c r="E212" s="2">
        <v>0.8884486473593316</v>
      </c>
      <c r="H212" s="23">
        <v>29430</v>
      </c>
      <c r="I212" s="2">
        <v>0.3884486473593316</v>
      </c>
    </row>
    <row r="213" spans="1:9" x14ac:dyDescent="0.3">
      <c r="A213" s="23">
        <v>35612</v>
      </c>
      <c r="B213" s="2">
        <v>-0.20842726113710258</v>
      </c>
      <c r="D213" s="23">
        <v>35612</v>
      </c>
      <c r="E213" s="2">
        <v>-2.0056601754548709E-2</v>
      </c>
      <c r="H213" s="23">
        <v>29431</v>
      </c>
      <c r="I213" s="2">
        <v>-0.52005660175454871</v>
      </c>
    </row>
    <row r="214" spans="1:9" x14ac:dyDescent="0.3">
      <c r="A214" s="23">
        <v>35643</v>
      </c>
      <c r="B214" s="2">
        <v>1.2077692932591741</v>
      </c>
      <c r="D214" s="23">
        <v>35643</v>
      </c>
      <c r="E214" s="2">
        <v>1.7702162085428172</v>
      </c>
      <c r="H214" s="23">
        <v>29432</v>
      </c>
      <c r="I214" s="2">
        <v>1.2702162085428172</v>
      </c>
    </row>
    <row r="215" spans="1:9" x14ac:dyDescent="0.3">
      <c r="A215" s="23">
        <v>35674</v>
      </c>
      <c r="B215" s="2">
        <v>-2.0382276280217722E-2</v>
      </c>
      <c r="D215" s="23">
        <v>35674</v>
      </c>
      <c r="E215" s="2">
        <v>-0.52193998504677097</v>
      </c>
      <c r="H215" s="23">
        <v>29433</v>
      </c>
      <c r="I215" s="2">
        <v>-1.021939985046771</v>
      </c>
    </row>
    <row r="216" spans="1:9" x14ac:dyDescent="0.3">
      <c r="A216" s="23">
        <v>35704</v>
      </c>
      <c r="B216" s="2">
        <v>-0.45129869231537922</v>
      </c>
      <c r="D216" s="23">
        <v>35704</v>
      </c>
      <c r="E216" s="2">
        <v>-0.37753987206199491</v>
      </c>
      <c r="H216" s="23">
        <v>29434</v>
      </c>
      <c r="I216" s="2">
        <v>-0.87753987206199491</v>
      </c>
    </row>
    <row r="217" spans="1:9" x14ac:dyDescent="0.3">
      <c r="A217" s="23">
        <v>35735</v>
      </c>
      <c r="B217" s="2">
        <v>0.87916679337885006</v>
      </c>
      <c r="D217" s="23">
        <v>35735</v>
      </c>
      <c r="E217" s="2">
        <v>1.5748008313223147</v>
      </c>
      <c r="H217" s="23">
        <v>29435</v>
      </c>
      <c r="I217" s="2">
        <v>1.0748008313223147</v>
      </c>
    </row>
    <row r="218" spans="1:9" x14ac:dyDescent="0.3">
      <c r="A218" s="23">
        <v>35765</v>
      </c>
      <c r="B218" s="2">
        <v>0.21454403865533905</v>
      </c>
      <c r="D218" s="23">
        <v>35765</v>
      </c>
      <c r="E218" s="2">
        <v>2.1850593601466888</v>
      </c>
      <c r="H218" s="23">
        <v>29436</v>
      </c>
      <c r="I218" s="2">
        <v>1.6850593601466888</v>
      </c>
    </row>
    <row r="219" spans="1:9" x14ac:dyDescent="0.3">
      <c r="A219" s="23">
        <v>35796</v>
      </c>
      <c r="B219" s="2">
        <v>-2.1765351754045561</v>
      </c>
      <c r="D219" s="23">
        <v>35796</v>
      </c>
      <c r="E219" s="2">
        <v>-1.1256761371677886</v>
      </c>
      <c r="H219" s="23">
        <v>29437</v>
      </c>
      <c r="I219" s="2">
        <v>-1.6256761371677886</v>
      </c>
    </row>
    <row r="220" spans="1:9" x14ac:dyDescent="0.3">
      <c r="A220" s="23">
        <v>35827</v>
      </c>
      <c r="B220" s="2">
        <v>-1.0279049595276137</v>
      </c>
      <c r="D220" s="23">
        <v>35827</v>
      </c>
      <c r="E220" s="2">
        <v>0.61135270790048069</v>
      </c>
      <c r="H220" s="23">
        <v>29438</v>
      </c>
      <c r="I220" s="2">
        <v>0.11135270790048071</v>
      </c>
    </row>
    <row r="221" spans="1:9" x14ac:dyDescent="0.3">
      <c r="A221" s="23">
        <v>35855</v>
      </c>
      <c r="B221" s="2">
        <v>-0.25933592598119015</v>
      </c>
      <c r="D221" s="23">
        <v>35855</v>
      </c>
      <c r="E221" s="2">
        <v>1.7586231532582688</v>
      </c>
      <c r="H221" s="23">
        <v>29439</v>
      </c>
      <c r="I221" s="2">
        <v>1.2586231532582688</v>
      </c>
    </row>
    <row r="222" spans="1:9" x14ac:dyDescent="0.3">
      <c r="A222" s="23">
        <v>35886</v>
      </c>
      <c r="B222" s="2">
        <v>1.1546677195492752</v>
      </c>
      <c r="D222" s="23">
        <v>35886</v>
      </c>
      <c r="E222" s="2">
        <v>1.3168913918018248</v>
      </c>
      <c r="H222" s="23">
        <v>29440</v>
      </c>
      <c r="I222" s="2">
        <v>0.8168913918018248</v>
      </c>
    </row>
    <row r="223" spans="1:9" x14ac:dyDescent="0.3">
      <c r="A223" s="23">
        <v>35916</v>
      </c>
      <c r="B223" s="2">
        <v>-0.72907586444659245</v>
      </c>
      <c r="D223" s="23">
        <v>35916</v>
      </c>
      <c r="E223" s="2">
        <v>2.0040130161434746</v>
      </c>
      <c r="H223" s="23">
        <v>29441</v>
      </c>
      <c r="I223" s="2">
        <v>1.5040130161434746</v>
      </c>
    </row>
    <row r="224" spans="1:9" x14ac:dyDescent="0.3">
      <c r="A224" s="23">
        <v>35947</v>
      </c>
      <c r="B224" s="2">
        <v>-6.4857016129913736E-2</v>
      </c>
      <c r="D224" s="23">
        <v>35947</v>
      </c>
      <c r="E224" s="2">
        <v>2.1765181139469121</v>
      </c>
      <c r="H224" s="23">
        <v>29442</v>
      </c>
      <c r="I224" s="2">
        <v>1.6765181139469121</v>
      </c>
    </row>
    <row r="225" spans="1:9" x14ac:dyDescent="0.3">
      <c r="A225" s="23">
        <v>35977</v>
      </c>
      <c r="B225" s="2">
        <v>0.67709811293914068</v>
      </c>
      <c r="D225" s="23">
        <v>35977</v>
      </c>
      <c r="E225" s="2">
        <v>1.1982886810676265</v>
      </c>
      <c r="H225" s="23">
        <v>29443</v>
      </c>
      <c r="I225" s="2">
        <v>0.69828868106762654</v>
      </c>
    </row>
    <row r="226" spans="1:9" x14ac:dyDescent="0.3">
      <c r="A226" s="23">
        <v>36008</v>
      </c>
      <c r="B226" s="2">
        <v>-1.2387116211935179</v>
      </c>
      <c r="D226" s="23">
        <v>36008</v>
      </c>
      <c r="E226" s="2">
        <v>-0.36381141191514721</v>
      </c>
      <c r="H226" s="23">
        <v>29444</v>
      </c>
      <c r="I226" s="2">
        <v>-0.86381141191514721</v>
      </c>
    </row>
    <row r="227" spans="1:9" x14ac:dyDescent="0.3">
      <c r="A227" s="23">
        <v>36039</v>
      </c>
      <c r="B227" s="2">
        <v>1.3637703753813741</v>
      </c>
      <c r="D227" s="23">
        <v>36039</v>
      </c>
      <c r="E227" s="2">
        <v>-1.4703193709064113</v>
      </c>
      <c r="H227" s="23">
        <v>29445</v>
      </c>
      <c r="I227" s="2">
        <v>-1.9703193709064113</v>
      </c>
    </row>
    <row r="228" spans="1:9" x14ac:dyDescent="0.3">
      <c r="A228" s="23">
        <v>36069</v>
      </c>
      <c r="B228" s="2">
        <v>0.13419160837916355</v>
      </c>
      <c r="D228" s="23">
        <v>36069</v>
      </c>
      <c r="E228" s="2">
        <v>-1.1307337122385333</v>
      </c>
      <c r="H228" s="23">
        <v>29446</v>
      </c>
      <c r="I228" s="2">
        <v>-1.6307337122385333</v>
      </c>
    </row>
    <row r="229" spans="1:9" x14ac:dyDescent="0.3">
      <c r="A229" s="23">
        <v>36100</v>
      </c>
      <c r="B229" s="2">
        <v>-0.25561819380264694</v>
      </c>
      <c r="D229" s="23">
        <v>36100</v>
      </c>
      <c r="E229" s="2">
        <v>0.75734240720213952</v>
      </c>
      <c r="H229" s="23">
        <v>29447</v>
      </c>
      <c r="I229" s="2">
        <v>0.25734240720213952</v>
      </c>
    </row>
    <row r="230" spans="1:9" x14ac:dyDescent="0.3">
      <c r="A230" s="23">
        <v>36130</v>
      </c>
      <c r="B230" s="2">
        <v>0.68993704395826905</v>
      </c>
      <c r="D230" s="23">
        <v>36130</v>
      </c>
      <c r="E230" s="2">
        <v>0.4874022924974632</v>
      </c>
      <c r="H230" s="23">
        <v>29448</v>
      </c>
      <c r="I230" s="2">
        <v>-1.2597707502536779E-2</v>
      </c>
    </row>
    <row r="231" spans="1:9" x14ac:dyDescent="0.3">
      <c r="A231" s="23">
        <v>36161</v>
      </c>
      <c r="B231" s="2">
        <v>-0.13555594259530573</v>
      </c>
      <c r="D231" s="23">
        <v>36161</v>
      </c>
      <c r="E231" s="2">
        <v>1.632363379390386</v>
      </c>
      <c r="H231" s="23">
        <v>29449</v>
      </c>
      <c r="I231" s="2">
        <v>1.132363379390386</v>
      </c>
    </row>
    <row r="232" spans="1:9" x14ac:dyDescent="0.3">
      <c r="A232" s="23">
        <v>36192</v>
      </c>
      <c r="B232" s="2">
        <v>0.78756818501263193</v>
      </c>
      <c r="D232" s="23">
        <v>36192</v>
      </c>
      <c r="E232" s="2">
        <v>0.52548526437930765</v>
      </c>
      <c r="H232" s="23">
        <v>29450</v>
      </c>
      <c r="I232" s="2">
        <v>2.5485264379307655E-2</v>
      </c>
    </row>
    <row r="233" spans="1:9" x14ac:dyDescent="0.3">
      <c r="A233" s="23">
        <v>36220</v>
      </c>
      <c r="B233" s="2">
        <v>-7.3855165229262776E-2</v>
      </c>
      <c r="D233" s="23">
        <v>36220</v>
      </c>
      <c r="E233" s="2">
        <v>0.44397681663654237</v>
      </c>
      <c r="H233" s="23">
        <v>29451</v>
      </c>
      <c r="I233" s="2">
        <v>-5.6023183363457629E-2</v>
      </c>
    </row>
    <row r="234" spans="1:9" x14ac:dyDescent="0.3">
      <c r="A234" s="23">
        <v>36251</v>
      </c>
      <c r="B234" s="2">
        <v>-1.0313875927254218E-2</v>
      </c>
      <c r="D234" s="23">
        <v>36251</v>
      </c>
      <c r="E234" s="2">
        <v>0.14161038925907066</v>
      </c>
      <c r="H234" s="23">
        <v>29452</v>
      </c>
      <c r="I234" s="2">
        <v>-0.35838961074092934</v>
      </c>
    </row>
    <row r="235" spans="1:9" x14ac:dyDescent="0.3">
      <c r="A235" s="23">
        <v>36281</v>
      </c>
      <c r="B235" s="2">
        <v>0.2718008070585135</v>
      </c>
      <c r="D235" s="23">
        <v>36281</v>
      </c>
      <c r="E235" s="2">
        <v>-1.1861856896395655</v>
      </c>
      <c r="H235" s="23">
        <v>29453</v>
      </c>
      <c r="I235" s="2">
        <v>-1.6861856896395655</v>
      </c>
    </row>
    <row r="236" spans="1:9" x14ac:dyDescent="0.3">
      <c r="A236" s="23">
        <v>36312</v>
      </c>
      <c r="B236" s="2">
        <v>-0.25503765705412618</v>
      </c>
      <c r="D236" s="23">
        <v>36312</v>
      </c>
      <c r="E236" s="2">
        <v>1.9536425038846961</v>
      </c>
      <c r="H236" s="23">
        <v>29454</v>
      </c>
      <c r="I236" s="2">
        <v>1.4536425038846961</v>
      </c>
    </row>
    <row r="237" spans="1:9" x14ac:dyDescent="0.3">
      <c r="A237" s="23">
        <v>36342</v>
      </c>
      <c r="B237" s="2">
        <v>0.20802845809139986</v>
      </c>
      <c r="D237" s="23">
        <v>36342</v>
      </c>
      <c r="E237" s="2">
        <v>0.89941560566806067</v>
      </c>
      <c r="H237" s="23">
        <v>29455</v>
      </c>
      <c r="I237" s="2">
        <v>0.39941560566806067</v>
      </c>
    </row>
    <row r="238" spans="1:9" x14ac:dyDescent="0.3">
      <c r="A238" s="23">
        <v>36373</v>
      </c>
      <c r="B238" s="2">
        <v>0.1041819345955812</v>
      </c>
      <c r="D238" s="23">
        <v>36373</v>
      </c>
      <c r="E238" s="2">
        <v>1.3184709526648979</v>
      </c>
      <c r="H238" s="23">
        <v>29456</v>
      </c>
      <c r="I238" s="2">
        <v>0.81847095266489789</v>
      </c>
    </row>
    <row r="239" spans="1:9" x14ac:dyDescent="0.3">
      <c r="A239" s="23">
        <v>36404</v>
      </c>
      <c r="B239" s="2">
        <v>0.19421341702997452</v>
      </c>
      <c r="D239" s="23">
        <v>36404</v>
      </c>
      <c r="E239" s="2">
        <v>-0.79652816821130079</v>
      </c>
      <c r="H239" s="23">
        <v>29457</v>
      </c>
      <c r="I239" s="2">
        <v>-1.2965281682113008</v>
      </c>
    </row>
    <row r="240" spans="1:9" x14ac:dyDescent="0.3">
      <c r="A240" s="23">
        <v>36434</v>
      </c>
      <c r="B240" s="2">
        <v>-0.20284258114834741</v>
      </c>
      <c r="D240" s="23">
        <v>36434</v>
      </c>
      <c r="E240" s="2">
        <v>2.3385193171969623</v>
      </c>
      <c r="H240" s="23">
        <v>29458</v>
      </c>
      <c r="I240" s="2">
        <v>1.8385193171969623</v>
      </c>
    </row>
    <row r="241" spans="1:9" x14ac:dyDescent="0.3">
      <c r="A241" s="23">
        <v>36465</v>
      </c>
      <c r="B241" s="2">
        <v>2.0914385286073882</v>
      </c>
      <c r="D241" s="23">
        <v>36465</v>
      </c>
      <c r="E241" s="2">
        <v>-0.33671293044478179</v>
      </c>
      <c r="H241" s="23">
        <v>29459</v>
      </c>
      <c r="I241" s="2">
        <v>-0.83671293044478179</v>
      </c>
    </row>
    <row r="242" spans="1:9" x14ac:dyDescent="0.3">
      <c r="A242" s="23">
        <v>36495</v>
      </c>
      <c r="B242" s="2">
        <v>-0.79675964837742352</v>
      </c>
      <c r="D242" s="23">
        <v>36495</v>
      </c>
      <c r="E242" s="2">
        <v>0.26257905956418337</v>
      </c>
      <c r="H242" s="23">
        <v>29460</v>
      </c>
      <c r="I242" s="2">
        <v>-0.23742094043581663</v>
      </c>
    </row>
    <row r="243" spans="1:9" x14ac:dyDescent="0.3">
      <c r="A243" s="23">
        <v>36526</v>
      </c>
      <c r="B243" s="2">
        <v>-0.82418259430096308</v>
      </c>
      <c r="D243" s="23">
        <v>36526</v>
      </c>
      <c r="E243" s="2">
        <v>1.1922404506980588</v>
      </c>
      <c r="H243" s="23">
        <v>29461</v>
      </c>
      <c r="I243" s="2">
        <v>0.69224045069805884</v>
      </c>
    </row>
    <row r="244" spans="1:9" x14ac:dyDescent="0.3">
      <c r="A244" s="23">
        <v>36557</v>
      </c>
      <c r="B244" s="2">
        <v>1.0817808379101552</v>
      </c>
      <c r="D244" s="23">
        <v>36557</v>
      </c>
      <c r="E244" s="2">
        <v>1.1851116067007892</v>
      </c>
      <c r="H244" s="23">
        <v>29462</v>
      </c>
      <c r="I244" s="2">
        <v>0.68511160670078919</v>
      </c>
    </row>
    <row r="245" spans="1:9" x14ac:dyDescent="0.3">
      <c r="A245" s="23">
        <v>36586</v>
      </c>
      <c r="B245" s="2">
        <v>1.5242666220798546</v>
      </c>
      <c r="D245" s="23">
        <v>36586</v>
      </c>
      <c r="E245" s="2">
        <v>1.3755011517146609</v>
      </c>
      <c r="H245" s="23">
        <v>29463</v>
      </c>
      <c r="I245" s="2">
        <v>0.87550115171466092</v>
      </c>
    </row>
    <row r="246" spans="1:9" x14ac:dyDescent="0.3">
      <c r="A246" s="23">
        <v>36617</v>
      </c>
      <c r="B246" s="2">
        <v>0.73684389809039397</v>
      </c>
      <c r="D246" s="23">
        <v>36617</v>
      </c>
      <c r="E246" s="2">
        <v>1.9842215716944676</v>
      </c>
      <c r="H246" s="23">
        <v>29464</v>
      </c>
      <c r="I246" s="2">
        <v>1.4842215716944676</v>
      </c>
    </row>
    <row r="247" spans="1:9" x14ac:dyDescent="0.3">
      <c r="A247" s="23">
        <v>36647</v>
      </c>
      <c r="B247" s="2">
        <v>6.1781893698196019E-2</v>
      </c>
      <c r="D247" s="23">
        <v>36647</v>
      </c>
      <c r="E247" s="2">
        <v>0.20526081353452141</v>
      </c>
      <c r="H247" s="23">
        <v>29465</v>
      </c>
      <c r="I247" s="2">
        <v>-0.29473918646547859</v>
      </c>
    </row>
    <row r="248" spans="1:9" x14ac:dyDescent="0.3">
      <c r="A248" s="23">
        <v>36678</v>
      </c>
      <c r="B248" s="2">
        <v>-0.90520768290067921</v>
      </c>
      <c r="D248" s="23">
        <v>36678</v>
      </c>
      <c r="E248" s="2">
        <v>0.51951943033254677</v>
      </c>
      <c r="H248" s="23">
        <v>29466</v>
      </c>
      <c r="I248" s="2">
        <v>1.9519430332546717E-2</v>
      </c>
    </row>
    <row r="249" spans="1:9" x14ac:dyDescent="0.3">
      <c r="A249" s="23">
        <v>36708</v>
      </c>
      <c r="B249" s="2">
        <v>-0.31932886288846452</v>
      </c>
      <c r="D249" s="23">
        <v>36708</v>
      </c>
      <c r="E249" s="2">
        <v>1.6571843948529894</v>
      </c>
      <c r="H249" s="23">
        <v>29467</v>
      </c>
      <c r="I249" s="2">
        <v>1.1571843948529894</v>
      </c>
    </row>
    <row r="250" spans="1:9" x14ac:dyDescent="0.3">
      <c r="A250" s="23">
        <v>36739</v>
      </c>
      <c r="B250" s="2">
        <v>-3.1439000812637938E-2</v>
      </c>
      <c r="D250" s="23">
        <v>36739</v>
      </c>
      <c r="E250" s="2">
        <v>2.7904283423617331</v>
      </c>
      <c r="H250" s="23">
        <v>29468</v>
      </c>
      <c r="I250" s="2">
        <v>2.2904283423617331</v>
      </c>
    </row>
    <row r="251" spans="1:9" x14ac:dyDescent="0.3">
      <c r="A251" s="23">
        <v>36770</v>
      </c>
      <c r="B251" s="2">
        <v>5.0366559605579633E-2</v>
      </c>
      <c r="D251" s="23">
        <v>36770</v>
      </c>
      <c r="E251" s="2">
        <v>0.97713352260161146</v>
      </c>
      <c r="H251" s="23">
        <v>29469</v>
      </c>
      <c r="I251" s="2">
        <v>0.47713352260161146</v>
      </c>
    </row>
    <row r="252" spans="1:9" x14ac:dyDescent="0.3">
      <c r="A252" s="23">
        <v>36800</v>
      </c>
      <c r="B252" s="2">
        <v>2.7874440943869399</v>
      </c>
      <c r="D252" s="23">
        <v>36800</v>
      </c>
      <c r="E252" s="2">
        <v>0.3522643955538215</v>
      </c>
      <c r="H252" s="23">
        <v>29470</v>
      </c>
      <c r="I252" s="2">
        <v>-0.1477356044461785</v>
      </c>
    </row>
    <row r="253" spans="1:9" x14ac:dyDescent="0.3">
      <c r="A253" s="23">
        <v>36831</v>
      </c>
      <c r="B253" s="2">
        <v>0.76432868991377068</v>
      </c>
      <c r="D253" s="23">
        <v>36831</v>
      </c>
      <c r="E253" s="2">
        <v>1.4622490686543559</v>
      </c>
      <c r="H253" s="23">
        <v>29471</v>
      </c>
      <c r="I253" s="2">
        <v>0.96224906865435589</v>
      </c>
    </row>
    <row r="254" spans="1:9" x14ac:dyDescent="0.3">
      <c r="A254" s="23">
        <v>36861</v>
      </c>
      <c r="B254" s="2">
        <v>2.2542903360165472</v>
      </c>
      <c r="D254" s="23">
        <v>36861</v>
      </c>
      <c r="E254" s="2">
        <v>-0.76028982058276151</v>
      </c>
      <c r="H254" s="23">
        <v>29472</v>
      </c>
      <c r="I254" s="2">
        <v>-1.2602898205827615</v>
      </c>
    </row>
    <row r="255" spans="1:9" x14ac:dyDescent="0.3">
      <c r="A255" s="23">
        <v>36892</v>
      </c>
      <c r="B255" s="2">
        <v>-1.0756346959682643</v>
      </c>
      <c r="D255" s="23">
        <v>36892</v>
      </c>
      <c r="E255" s="2">
        <v>0.86905363058151008</v>
      </c>
      <c r="H255" s="23">
        <v>29473</v>
      </c>
      <c r="I255" s="2">
        <v>0.36905363058151008</v>
      </c>
    </row>
    <row r="256" spans="1:9" x14ac:dyDescent="0.3">
      <c r="A256" s="23">
        <v>36923</v>
      </c>
      <c r="B256" s="2">
        <v>-2.1079204017193822</v>
      </c>
      <c r="D256" s="23">
        <v>36923</v>
      </c>
      <c r="E256" s="2">
        <v>1.7519823488550035</v>
      </c>
      <c r="H256" s="23">
        <v>29474</v>
      </c>
      <c r="I256" s="2">
        <v>1.2519823488550035</v>
      </c>
    </row>
    <row r="257" spans="1:9" x14ac:dyDescent="0.3">
      <c r="A257" s="23">
        <v>36951</v>
      </c>
      <c r="B257" s="2">
        <v>-0.47338651011253174</v>
      </c>
      <c r="D257" s="23">
        <v>36951</v>
      </c>
      <c r="E257" s="2">
        <v>1.0713361633680956</v>
      </c>
      <c r="H257" s="23">
        <v>29475</v>
      </c>
      <c r="I257" s="2">
        <v>0.57133616336809556</v>
      </c>
    </row>
    <row r="258" spans="1:9" x14ac:dyDescent="0.3">
      <c r="A258" s="23">
        <v>36982</v>
      </c>
      <c r="B258" s="2">
        <v>0.89462999528590559</v>
      </c>
      <c r="D258" s="23">
        <v>36982</v>
      </c>
      <c r="E258" s="2">
        <v>2.3577684428846624</v>
      </c>
      <c r="H258" s="23">
        <v>29476</v>
      </c>
      <c r="I258" s="2">
        <v>1.8577684428846624</v>
      </c>
    </row>
    <row r="259" spans="1:9" x14ac:dyDescent="0.3">
      <c r="A259" s="23">
        <v>37012</v>
      </c>
      <c r="B259" s="2">
        <v>0.17313295622511354</v>
      </c>
      <c r="D259" s="23">
        <v>37012</v>
      </c>
      <c r="E259" s="2">
        <v>1.1731344419938934</v>
      </c>
      <c r="H259" s="23">
        <v>29477</v>
      </c>
      <c r="I259" s="2">
        <v>0.67313444199389338</v>
      </c>
    </row>
    <row r="260" spans="1:9" x14ac:dyDescent="0.3">
      <c r="A260" s="23">
        <v>37043</v>
      </c>
      <c r="B260" s="2">
        <v>-0.63699759448141324</v>
      </c>
      <c r="D260" s="23">
        <v>37043</v>
      </c>
      <c r="E260" s="2">
        <v>1.1112537582080757</v>
      </c>
      <c r="H260" s="23">
        <v>29478</v>
      </c>
      <c r="I260" s="2">
        <v>0.6112537582080757</v>
      </c>
    </row>
    <row r="261" spans="1:9" x14ac:dyDescent="0.3">
      <c r="A261" s="23">
        <v>37073</v>
      </c>
      <c r="B261" s="2">
        <v>-0.66955030457118214</v>
      </c>
      <c r="D261" s="23">
        <v>37073</v>
      </c>
      <c r="E261" s="2">
        <v>-1.9591627150882722</v>
      </c>
      <c r="H261" s="23">
        <v>29479</v>
      </c>
      <c r="I261" s="2">
        <v>-2.4591627150882722</v>
      </c>
    </row>
    <row r="262" spans="1:9" x14ac:dyDescent="0.3">
      <c r="A262" s="23">
        <v>37104</v>
      </c>
      <c r="B262" s="2">
        <v>-0.63722857337648176</v>
      </c>
      <c r="D262" s="23">
        <v>37104</v>
      </c>
      <c r="E262" s="2">
        <v>2.2548099532752675</v>
      </c>
      <c r="H262" s="23">
        <v>29480</v>
      </c>
      <c r="I262" s="2">
        <v>1.7548099532752675</v>
      </c>
    </row>
    <row r="263" spans="1:9" x14ac:dyDescent="0.3">
      <c r="A263" s="23">
        <v>37135</v>
      </c>
      <c r="B263" s="2">
        <v>0.61708955855904857</v>
      </c>
      <c r="D263" s="23">
        <v>37135</v>
      </c>
      <c r="E263" s="2">
        <v>0.32413024373994248</v>
      </c>
      <c r="H263" s="23">
        <v>29481</v>
      </c>
      <c r="I263" s="2">
        <v>-0.17586975626005752</v>
      </c>
    </row>
    <row r="264" spans="1:9" x14ac:dyDescent="0.3">
      <c r="A264" s="23">
        <v>37165</v>
      </c>
      <c r="B264" s="2">
        <v>2.1622475958228429E-2</v>
      </c>
      <c r="D264" s="23">
        <v>37165</v>
      </c>
      <c r="E264" s="2">
        <v>2.3537807568315046</v>
      </c>
      <c r="H264" s="23">
        <v>29482</v>
      </c>
      <c r="I264" s="2">
        <v>1.8537807568315046</v>
      </c>
    </row>
    <row r="265" spans="1:9" x14ac:dyDescent="0.3">
      <c r="A265" s="23">
        <v>37196</v>
      </c>
      <c r="B265" s="2">
        <v>0.14597161521402091</v>
      </c>
      <c r="D265" s="23">
        <v>37196</v>
      </c>
      <c r="E265" s="2">
        <v>1.023016861230331</v>
      </c>
      <c r="H265" s="23">
        <v>29483</v>
      </c>
      <c r="I265" s="2">
        <v>0.52301686123033098</v>
      </c>
    </row>
    <row r="266" spans="1:9" x14ac:dyDescent="0.3">
      <c r="A266" s="23">
        <v>37226</v>
      </c>
      <c r="B266" s="2">
        <v>-0.11507535243975767</v>
      </c>
      <c r="D266" s="23">
        <v>37226</v>
      </c>
      <c r="E266" s="2">
        <v>1.8245832631618484</v>
      </c>
      <c r="H266" s="23">
        <v>29484</v>
      </c>
      <c r="I266" s="2">
        <v>1.3245832631618484</v>
      </c>
    </row>
    <row r="267" spans="1:9" x14ac:dyDescent="0.3">
      <c r="A267" s="23">
        <v>37257</v>
      </c>
      <c r="B267" s="2">
        <v>-1.4751862840064143</v>
      </c>
      <c r="D267" s="23">
        <v>37257</v>
      </c>
      <c r="E267" s="2">
        <v>1.2232925253133879</v>
      </c>
      <c r="H267" s="23">
        <v>29485</v>
      </c>
      <c r="I267" s="2">
        <v>0.72329252531338795</v>
      </c>
    </row>
    <row r="268" spans="1:9" x14ac:dyDescent="0.3">
      <c r="A268" s="23">
        <v>37288</v>
      </c>
      <c r="B268" s="2">
        <v>2.7233327340226925</v>
      </c>
      <c r="D268" s="23">
        <v>37288</v>
      </c>
      <c r="E268" s="2">
        <v>0.98139818524386579</v>
      </c>
      <c r="H268" s="23">
        <v>29486</v>
      </c>
      <c r="I268" s="2">
        <v>0.48139818524386579</v>
      </c>
    </row>
    <row r="269" spans="1:9" x14ac:dyDescent="0.3">
      <c r="A269" s="23">
        <v>37316</v>
      </c>
      <c r="B269" s="2">
        <v>0.9587089791203689</v>
      </c>
      <c r="D269" s="23">
        <v>37316</v>
      </c>
      <c r="E269" s="2">
        <v>0.84098283017220055</v>
      </c>
      <c r="H269" s="23">
        <v>29487</v>
      </c>
      <c r="I269" s="2">
        <v>0.34098283017220055</v>
      </c>
    </row>
    <row r="270" spans="1:9" x14ac:dyDescent="0.3">
      <c r="A270" s="23">
        <v>37347</v>
      </c>
      <c r="B270" s="2">
        <v>0.4459645685636987</v>
      </c>
      <c r="D270" s="23">
        <v>37347</v>
      </c>
      <c r="E270" s="2">
        <v>-0.76525073711868252</v>
      </c>
      <c r="H270" s="23">
        <v>29488</v>
      </c>
      <c r="I270" s="2">
        <v>-1.2652507371186825</v>
      </c>
    </row>
    <row r="271" spans="1:9" x14ac:dyDescent="0.3">
      <c r="A271" s="23">
        <v>37377</v>
      </c>
      <c r="B271" s="2">
        <v>0.13585752020032571</v>
      </c>
      <c r="D271" s="23">
        <v>37377</v>
      </c>
      <c r="E271" s="2">
        <v>0.3405831794332807</v>
      </c>
      <c r="H271" s="23">
        <v>29489</v>
      </c>
      <c r="I271" s="2">
        <v>-0.1594168205667193</v>
      </c>
    </row>
    <row r="272" spans="1:9" x14ac:dyDescent="0.3">
      <c r="A272" s="23">
        <v>37408</v>
      </c>
      <c r="B272" s="2">
        <v>-0.30260651890770152</v>
      </c>
      <c r="D272" s="23">
        <v>37408</v>
      </c>
      <c r="E272" s="2">
        <v>-0.55177102576897186</v>
      </c>
      <c r="H272" s="23">
        <v>29490</v>
      </c>
      <c r="I272" s="2">
        <v>-1.0517710257689719</v>
      </c>
    </row>
    <row r="273" spans="1:9" x14ac:dyDescent="0.3">
      <c r="A273" s="23">
        <v>37438</v>
      </c>
      <c r="B273" s="2">
        <v>-0.20285615475283703</v>
      </c>
      <c r="D273" s="23">
        <v>37438</v>
      </c>
      <c r="E273" s="2">
        <v>-0.96658641125968581</v>
      </c>
      <c r="H273" s="23">
        <v>29491</v>
      </c>
      <c r="I273" s="2">
        <v>-1.4665864112596858</v>
      </c>
    </row>
    <row r="274" spans="1:9" x14ac:dyDescent="0.3">
      <c r="A274" s="23">
        <v>37469</v>
      </c>
      <c r="B274" s="2">
        <v>1.493861491272281</v>
      </c>
      <c r="D274" s="23">
        <v>37469</v>
      </c>
      <c r="E274" s="2">
        <v>0.68135052145128261</v>
      </c>
      <c r="H274" s="23">
        <v>29492</v>
      </c>
      <c r="I274" s="2">
        <v>0.18135052145128261</v>
      </c>
    </row>
    <row r="275" spans="1:9" x14ac:dyDescent="0.3">
      <c r="A275" s="23">
        <v>37500</v>
      </c>
      <c r="B275" s="2">
        <v>1.6119374331222103</v>
      </c>
      <c r="D275" s="23">
        <v>37500</v>
      </c>
      <c r="E275" s="2">
        <v>1.9913790973189247</v>
      </c>
      <c r="H275" s="23">
        <v>29493</v>
      </c>
      <c r="I275" s="2">
        <v>1.4913790973189247</v>
      </c>
    </row>
    <row r="276" spans="1:9" x14ac:dyDescent="0.3">
      <c r="A276" s="23">
        <v>37530</v>
      </c>
      <c r="B276" s="2">
        <v>1.5091534984619712</v>
      </c>
      <c r="D276" s="23">
        <v>37530</v>
      </c>
      <c r="E276" s="2">
        <v>-0.33275181963112455</v>
      </c>
      <c r="H276" s="23">
        <v>29494</v>
      </c>
      <c r="I276" s="2">
        <v>-0.83275181963112455</v>
      </c>
    </row>
    <row r="277" spans="1:9" x14ac:dyDescent="0.3">
      <c r="A277" s="23">
        <v>37561</v>
      </c>
      <c r="B277" s="2">
        <v>0.90647978629177905</v>
      </c>
      <c r="D277" s="23">
        <v>37561</v>
      </c>
      <c r="E277" s="2">
        <v>0.56626146590878623</v>
      </c>
      <c r="H277" s="23">
        <v>29495</v>
      </c>
      <c r="I277" s="2">
        <v>6.6261465908786232E-2</v>
      </c>
    </row>
    <row r="278" spans="1:9" x14ac:dyDescent="0.3">
      <c r="A278" s="23">
        <v>37591</v>
      </c>
      <c r="B278" s="2">
        <v>0.89536590333255717</v>
      </c>
      <c r="D278" s="23">
        <v>37591</v>
      </c>
      <c r="E278" s="2">
        <v>0.71872565155952106</v>
      </c>
      <c r="H278" s="23">
        <v>29496</v>
      </c>
      <c r="I278" s="2">
        <v>0.21872565155952106</v>
      </c>
    </row>
    <row r="279" spans="1:9" x14ac:dyDescent="0.3">
      <c r="A279" s="23">
        <v>37622</v>
      </c>
      <c r="B279" s="2">
        <v>-0.46676581175137133</v>
      </c>
      <c r="D279" s="23">
        <v>37622</v>
      </c>
      <c r="E279" s="2">
        <v>3.354550830040183</v>
      </c>
      <c r="H279" s="23">
        <v>29497</v>
      </c>
      <c r="I279" s="2">
        <v>2.854550830040183</v>
      </c>
    </row>
    <row r="280" spans="1:9" x14ac:dyDescent="0.3">
      <c r="A280" s="23">
        <v>37653</v>
      </c>
      <c r="B280" s="2">
        <v>-3.2160374088452679</v>
      </c>
      <c r="D280" s="23">
        <v>37653</v>
      </c>
      <c r="E280" s="2">
        <v>1.9488238219899272</v>
      </c>
      <c r="H280" s="23">
        <v>29498</v>
      </c>
      <c r="I280" s="2">
        <v>1.4488238219899272</v>
      </c>
    </row>
    <row r="281" spans="1:9" x14ac:dyDescent="0.3">
      <c r="A281" s="23">
        <v>37681</v>
      </c>
      <c r="B281" s="2">
        <v>-0.50839651161873722</v>
      </c>
      <c r="D281" s="23">
        <v>37681</v>
      </c>
      <c r="E281" s="2">
        <v>1.5008266469200295</v>
      </c>
      <c r="H281" s="23">
        <v>29499</v>
      </c>
      <c r="I281" s="2">
        <v>1.0008266469200295</v>
      </c>
    </row>
    <row r="282" spans="1:9" x14ac:dyDescent="0.3">
      <c r="A282" s="23">
        <v>37712</v>
      </c>
      <c r="B282" s="2">
        <v>0.10198477035841214</v>
      </c>
      <c r="D282" s="23">
        <v>37712</v>
      </c>
      <c r="E282" s="2">
        <v>0.32734870471995037</v>
      </c>
      <c r="H282" s="23">
        <v>29500</v>
      </c>
      <c r="I282" s="2">
        <v>-0.17265129528004963</v>
      </c>
    </row>
    <row r="283" spans="1:9" x14ac:dyDescent="0.3">
      <c r="A283" s="23">
        <v>37742</v>
      </c>
      <c r="B283" s="2">
        <v>0.92881604381233718</v>
      </c>
      <c r="D283" s="23">
        <v>37742</v>
      </c>
      <c r="E283" s="2">
        <v>9.3837386490168928E-2</v>
      </c>
      <c r="H283" s="23">
        <v>29501</v>
      </c>
      <c r="I283" s="2">
        <v>-0.40616261350983107</v>
      </c>
    </row>
    <row r="284" spans="1:9" x14ac:dyDescent="0.3">
      <c r="A284" s="23">
        <v>37773</v>
      </c>
      <c r="B284" s="2">
        <v>0.51981305523626675</v>
      </c>
      <c r="D284" s="23">
        <v>37773</v>
      </c>
      <c r="E284" s="2">
        <v>0.51367681577120539</v>
      </c>
      <c r="H284" s="23">
        <v>29502</v>
      </c>
      <c r="I284" s="2">
        <v>1.3676815771205421E-2</v>
      </c>
    </row>
    <row r="285" spans="1:9" x14ac:dyDescent="0.3">
      <c r="A285" s="23">
        <v>37803</v>
      </c>
      <c r="B285" s="2">
        <v>0.99652280759324552</v>
      </c>
      <c r="D285" s="23">
        <v>37803</v>
      </c>
      <c r="E285" s="2">
        <v>0.54124509822041444</v>
      </c>
      <c r="H285" s="23">
        <v>29503</v>
      </c>
      <c r="I285" s="2">
        <v>4.1245098220414445E-2</v>
      </c>
    </row>
    <row r="286" spans="1:9" x14ac:dyDescent="0.3">
      <c r="A286" s="23">
        <v>37834</v>
      </c>
      <c r="B286" s="2">
        <v>-0.52051778276689542</v>
      </c>
      <c r="D286" s="23">
        <v>37834</v>
      </c>
      <c r="E286" s="2">
        <v>0.29730581098948899</v>
      </c>
      <c r="H286" s="23">
        <v>29504</v>
      </c>
      <c r="I286" s="2">
        <v>-0.20269418901051101</v>
      </c>
    </row>
    <row r="287" spans="1:9" x14ac:dyDescent="0.3">
      <c r="A287" s="23">
        <v>37865</v>
      </c>
      <c r="B287" s="2">
        <v>0.50968805418775776</v>
      </c>
      <c r="D287" s="23">
        <v>37865</v>
      </c>
      <c r="E287" s="2">
        <v>0.7245116481960483</v>
      </c>
      <c r="H287" s="23">
        <v>29505</v>
      </c>
      <c r="I287" s="2">
        <v>0.22451164819604835</v>
      </c>
    </row>
    <row r="288" spans="1:9" x14ac:dyDescent="0.3">
      <c r="A288" s="23">
        <v>37895</v>
      </c>
      <c r="B288" s="2">
        <v>1.1437584804494896</v>
      </c>
      <c r="D288" s="23">
        <v>37895</v>
      </c>
      <c r="E288" s="2">
        <v>0.20077623246936893</v>
      </c>
      <c r="H288" s="23">
        <v>29506</v>
      </c>
      <c r="I288" s="2">
        <v>-0.29922376753063107</v>
      </c>
    </row>
    <row r="289" spans="1:9" x14ac:dyDescent="0.3">
      <c r="A289" s="23">
        <v>37926</v>
      </c>
      <c r="B289" s="2">
        <v>-0.85282967141526922</v>
      </c>
      <c r="D289" s="23">
        <v>37926</v>
      </c>
      <c r="E289" s="2">
        <v>-6.4229986236139291E-2</v>
      </c>
      <c r="H289" s="23">
        <v>29507</v>
      </c>
      <c r="I289" s="2">
        <v>-0.56422998623613929</v>
      </c>
    </row>
    <row r="290" spans="1:9" x14ac:dyDescent="0.3">
      <c r="A290" s="23">
        <v>37956</v>
      </c>
      <c r="B290" s="2">
        <v>0.97809446322952098</v>
      </c>
      <c r="D290" s="23">
        <v>37956</v>
      </c>
      <c r="E290" s="2">
        <v>-0.50173603080038509</v>
      </c>
      <c r="H290" s="23">
        <v>29508</v>
      </c>
      <c r="I290" s="2">
        <v>-1.0017360308003851</v>
      </c>
    </row>
    <row r="291" spans="1:9" x14ac:dyDescent="0.3">
      <c r="A291" s="23">
        <v>37987</v>
      </c>
      <c r="B291" s="2">
        <v>7.4468520622800766E-2</v>
      </c>
      <c r="D291" s="23">
        <v>37987</v>
      </c>
      <c r="E291" s="2">
        <v>0.44705467839561386</v>
      </c>
      <c r="H291" s="23">
        <v>29509</v>
      </c>
      <c r="I291" s="2">
        <v>-5.2945321604386114E-2</v>
      </c>
    </row>
    <row r="292" spans="1:9" x14ac:dyDescent="0.3">
      <c r="A292" s="23">
        <v>38018</v>
      </c>
      <c r="B292" s="2">
        <v>-0.5157133006370298</v>
      </c>
      <c r="D292" s="23">
        <v>38018</v>
      </c>
      <c r="E292" s="2">
        <v>0.87197419595137271</v>
      </c>
      <c r="H292" s="23">
        <v>29510</v>
      </c>
      <c r="I292" s="2">
        <v>0.37197419595137271</v>
      </c>
    </row>
    <row r="293" spans="1:9" x14ac:dyDescent="0.3">
      <c r="A293" s="23">
        <v>38047</v>
      </c>
      <c r="B293" s="2">
        <v>-0.3659652672442546</v>
      </c>
      <c r="D293" s="23">
        <v>38047</v>
      </c>
      <c r="E293" s="2">
        <v>2.1423078859509119</v>
      </c>
      <c r="H293" s="23">
        <v>29511</v>
      </c>
      <c r="I293" s="2">
        <v>1.6423078859509119</v>
      </c>
    </row>
    <row r="294" spans="1:9" x14ac:dyDescent="0.3">
      <c r="A294" s="23">
        <v>38078</v>
      </c>
      <c r="B294" s="2">
        <v>-0.64466739967670672</v>
      </c>
      <c r="D294" s="23">
        <v>38078</v>
      </c>
      <c r="E294" s="2">
        <v>-1.0246496131348022</v>
      </c>
      <c r="H294" s="23">
        <v>29512</v>
      </c>
      <c r="I294" s="2">
        <v>-1.5246496131348022</v>
      </c>
    </row>
    <row r="295" spans="1:9" x14ac:dyDescent="0.3">
      <c r="A295" s="23">
        <v>38108</v>
      </c>
      <c r="B295" s="2">
        <v>0.82495922384273079</v>
      </c>
      <c r="D295" s="23">
        <v>38108</v>
      </c>
      <c r="E295" s="2">
        <v>4.712326921622223E-2</v>
      </c>
      <c r="H295" s="23">
        <v>29513</v>
      </c>
      <c r="I295" s="2">
        <v>-0.45287673078377777</v>
      </c>
    </row>
    <row r="296" spans="1:9" x14ac:dyDescent="0.3">
      <c r="A296" s="23">
        <v>38139</v>
      </c>
      <c r="B296" s="2">
        <v>-1.0492471076684549</v>
      </c>
      <c r="D296" s="23">
        <v>38139</v>
      </c>
      <c r="E296" s="2">
        <v>0.93307125208152752</v>
      </c>
      <c r="H296" s="23">
        <v>29514</v>
      </c>
      <c r="I296" s="2">
        <v>0.43307125208152752</v>
      </c>
    </row>
    <row r="297" spans="1:9" x14ac:dyDescent="0.3">
      <c r="A297" s="23">
        <v>38169</v>
      </c>
      <c r="B297" s="2">
        <v>-1.02545842531367</v>
      </c>
      <c r="D297" s="23">
        <v>38169</v>
      </c>
      <c r="E297" s="2">
        <v>0.36678222465452265</v>
      </c>
      <c r="H297" s="23">
        <v>29515</v>
      </c>
      <c r="I297" s="2">
        <v>-0.13321777534547735</v>
      </c>
    </row>
    <row r="298" spans="1:9" x14ac:dyDescent="0.3">
      <c r="A298" s="23">
        <v>38200</v>
      </c>
      <c r="B298" s="2">
        <v>-1.0746767875946333</v>
      </c>
      <c r="D298" s="23">
        <v>38200</v>
      </c>
      <c r="E298" s="2">
        <v>-0.63704177930260553</v>
      </c>
      <c r="H298" s="23">
        <v>29516</v>
      </c>
      <c r="I298" s="2">
        <v>-1.1370417793026055</v>
      </c>
    </row>
    <row r="299" spans="1:9" x14ac:dyDescent="0.3">
      <c r="A299" s="23">
        <v>38231</v>
      </c>
      <c r="B299" s="2">
        <v>0.24499736295721636</v>
      </c>
      <c r="D299" s="23">
        <v>38231</v>
      </c>
      <c r="E299" s="2">
        <v>1.0690317017834541</v>
      </c>
      <c r="H299" s="23">
        <v>29517</v>
      </c>
      <c r="I299" s="2">
        <v>0.56903170178345408</v>
      </c>
    </row>
    <row r="300" spans="1:9" x14ac:dyDescent="0.3">
      <c r="A300" s="23">
        <v>38261</v>
      </c>
      <c r="B300" s="2">
        <v>0.39350894351945864</v>
      </c>
      <c r="D300" s="23">
        <v>38261</v>
      </c>
      <c r="E300" s="2">
        <v>-2.7157480131431431</v>
      </c>
      <c r="H300" s="23">
        <v>29518</v>
      </c>
      <c r="I300" s="2">
        <v>-3.2157480131431431</v>
      </c>
    </row>
    <row r="301" spans="1:9" x14ac:dyDescent="0.3">
      <c r="A301" s="23">
        <v>38292</v>
      </c>
      <c r="B301" s="2">
        <v>-1.0220258713003276</v>
      </c>
      <c r="D301" s="23">
        <v>38292</v>
      </c>
      <c r="E301" s="2">
        <v>-0.3849455241633748</v>
      </c>
      <c r="H301" s="23">
        <v>29519</v>
      </c>
      <c r="I301" s="2">
        <v>-0.8849455241633748</v>
      </c>
    </row>
    <row r="302" spans="1:9" x14ac:dyDescent="0.3">
      <c r="A302" s="23">
        <v>38322</v>
      </c>
      <c r="B302" s="2">
        <v>0.96381501277405968</v>
      </c>
      <c r="D302" s="23">
        <v>38322</v>
      </c>
      <c r="E302" s="2">
        <v>1.9991109458476486</v>
      </c>
      <c r="H302" s="23">
        <v>29520</v>
      </c>
      <c r="I302" s="2">
        <v>1.4991109458476486</v>
      </c>
    </row>
    <row r="303" spans="1:9" x14ac:dyDescent="0.3">
      <c r="A303" s="23">
        <v>38353</v>
      </c>
      <c r="B303" s="2">
        <v>0.50279963239007275</v>
      </c>
      <c r="D303" s="23">
        <v>38353</v>
      </c>
      <c r="E303" s="2">
        <v>0.40885285754402184</v>
      </c>
      <c r="H303" s="23">
        <v>29521</v>
      </c>
      <c r="I303" s="2">
        <v>-9.1147142455978158E-2</v>
      </c>
    </row>
    <row r="304" spans="1:9" x14ac:dyDescent="0.3">
      <c r="A304" s="23">
        <v>38384</v>
      </c>
      <c r="B304" s="2">
        <v>-1.2349215607869466</v>
      </c>
      <c r="D304" s="23">
        <v>38384</v>
      </c>
      <c r="E304" s="2">
        <v>0.53175216409850012</v>
      </c>
      <c r="H304" s="23">
        <v>29522</v>
      </c>
      <c r="I304" s="2">
        <v>3.1752164098500082E-2</v>
      </c>
    </row>
    <row r="305" spans="1:9" x14ac:dyDescent="0.3">
      <c r="A305" s="23">
        <v>38412</v>
      </c>
      <c r="B305" s="2">
        <v>0.87747048734399224</v>
      </c>
      <c r="D305" s="23">
        <v>38412</v>
      </c>
      <c r="E305" s="2">
        <v>0.83399647282887068</v>
      </c>
      <c r="H305" s="23">
        <v>29523</v>
      </c>
      <c r="I305" s="2">
        <v>0.33399647282887068</v>
      </c>
    </row>
    <row r="306" spans="1:9" x14ac:dyDescent="0.3">
      <c r="A306" s="23">
        <v>38443</v>
      </c>
      <c r="B306" s="2">
        <v>-1.6973513937736091</v>
      </c>
      <c r="D306" s="23">
        <v>38443</v>
      </c>
      <c r="E306" s="2">
        <v>1.8960523022573006</v>
      </c>
      <c r="H306" s="23">
        <v>29524</v>
      </c>
      <c r="I306" s="2">
        <v>1.3960523022573006</v>
      </c>
    </row>
    <row r="307" spans="1:9" x14ac:dyDescent="0.3">
      <c r="A307" s="23">
        <v>38473</v>
      </c>
      <c r="B307" s="2">
        <v>0.7051441717651552</v>
      </c>
      <c r="D307" s="23">
        <v>38473</v>
      </c>
      <c r="E307" s="2">
        <v>1.3994991193788116</v>
      </c>
      <c r="H307" s="23">
        <v>29525</v>
      </c>
      <c r="I307" s="2">
        <v>0.89949911937881155</v>
      </c>
    </row>
    <row r="308" spans="1:9" x14ac:dyDescent="0.3">
      <c r="A308" s="23">
        <v>38504</v>
      </c>
      <c r="B308" s="2">
        <v>-1.7080256498575865</v>
      </c>
      <c r="D308" s="23">
        <v>38504</v>
      </c>
      <c r="E308" s="2">
        <v>1.2715020261235104</v>
      </c>
      <c r="H308" s="23">
        <v>29526</v>
      </c>
      <c r="I308" s="2">
        <v>0.77150202612351038</v>
      </c>
    </row>
    <row r="309" spans="1:9" x14ac:dyDescent="0.3">
      <c r="A309" s="23">
        <v>38534</v>
      </c>
      <c r="B309" s="2">
        <v>1.0061900853734436</v>
      </c>
      <c r="D309" s="23">
        <v>38534</v>
      </c>
      <c r="E309" s="2">
        <v>-0.73208056102102415</v>
      </c>
      <c r="H309" s="23">
        <v>29527</v>
      </c>
      <c r="I309" s="2">
        <v>-1.2320805610210241</v>
      </c>
    </row>
    <row r="310" spans="1:9" x14ac:dyDescent="0.3">
      <c r="A310" s="23">
        <v>38565</v>
      </c>
      <c r="B310" s="2">
        <v>0.46384510206427809</v>
      </c>
      <c r="D310" s="23">
        <v>38565</v>
      </c>
      <c r="E310" s="2">
        <v>1.7567381291986459</v>
      </c>
      <c r="H310" s="23">
        <v>29528</v>
      </c>
      <c r="I310" s="2">
        <v>1.2567381291986459</v>
      </c>
    </row>
    <row r="311" spans="1:9" x14ac:dyDescent="0.3">
      <c r="A311" s="23">
        <v>38596</v>
      </c>
      <c r="B311" s="2">
        <v>1.3421428143631466</v>
      </c>
      <c r="D311" s="23">
        <v>38596</v>
      </c>
      <c r="E311" s="2">
        <v>1.7866985136248004</v>
      </c>
      <c r="H311" s="23">
        <v>29529</v>
      </c>
      <c r="I311" s="2">
        <v>1.2866985136248004</v>
      </c>
    </row>
    <row r="312" spans="1:9" x14ac:dyDescent="0.3">
      <c r="A312" s="23">
        <v>38626</v>
      </c>
      <c r="B312" s="2">
        <v>0.48469514146702353</v>
      </c>
      <c r="D312" s="23">
        <v>38626</v>
      </c>
      <c r="E312" s="2">
        <v>1.1034841064037568</v>
      </c>
      <c r="H312" s="23">
        <v>29530</v>
      </c>
      <c r="I312" s="2">
        <v>0.60348410640375683</v>
      </c>
    </row>
    <row r="313" spans="1:9" x14ac:dyDescent="0.3">
      <c r="A313" s="23">
        <v>38657</v>
      </c>
      <c r="B313" s="2">
        <v>1.1959491726368348</v>
      </c>
      <c r="D313" s="23">
        <v>38657</v>
      </c>
      <c r="E313" s="2">
        <v>1.8435168125145838</v>
      </c>
      <c r="H313" s="23">
        <v>29531</v>
      </c>
      <c r="I313" s="2">
        <v>1.3435168125145838</v>
      </c>
    </row>
    <row r="314" spans="1:9" x14ac:dyDescent="0.3">
      <c r="A314" s="23">
        <v>38687</v>
      </c>
      <c r="B314" s="2">
        <v>1.2853001030300804</v>
      </c>
      <c r="D314" s="23">
        <v>38687</v>
      </c>
      <c r="E314" s="2">
        <v>1.3876834761767411</v>
      </c>
      <c r="H314" s="23">
        <v>29532</v>
      </c>
      <c r="I314" s="2">
        <v>0.88768347617674115</v>
      </c>
    </row>
    <row r="315" spans="1:9" x14ac:dyDescent="0.3">
      <c r="A315" s="23">
        <v>38718</v>
      </c>
      <c r="B315" s="2">
        <v>-0.1098191119752229</v>
      </c>
      <c r="D315" s="23">
        <v>38718</v>
      </c>
      <c r="E315" s="2">
        <v>0.33658166882448926</v>
      </c>
      <c r="H315" s="23">
        <v>29533</v>
      </c>
      <c r="I315" s="2">
        <v>-0.16341833117551074</v>
      </c>
    </row>
    <row r="316" spans="1:9" x14ac:dyDescent="0.3">
      <c r="A316" s="23">
        <v>38749</v>
      </c>
      <c r="B316" s="2">
        <v>0.41635614388925635</v>
      </c>
      <c r="D316" s="23">
        <v>38749</v>
      </c>
      <c r="E316" s="2">
        <v>0.54544273880841176</v>
      </c>
      <c r="H316" s="23">
        <v>29534</v>
      </c>
      <c r="I316" s="2">
        <v>4.5442738808411709E-2</v>
      </c>
    </row>
    <row r="317" spans="1:9" x14ac:dyDescent="0.3">
      <c r="A317" s="23">
        <v>38777</v>
      </c>
      <c r="B317" s="2">
        <v>-0.33861249744866639</v>
      </c>
      <c r="D317" s="23">
        <v>38777</v>
      </c>
      <c r="E317" s="2">
        <v>0.76735679094345288</v>
      </c>
      <c r="H317" s="23">
        <v>29535</v>
      </c>
      <c r="I317" s="2">
        <v>0.26735679094345288</v>
      </c>
    </row>
    <row r="318" spans="1:9" x14ac:dyDescent="0.3">
      <c r="A318" s="23">
        <v>38808</v>
      </c>
      <c r="B318" s="2">
        <v>-6.9093224940476539E-2</v>
      </c>
      <c r="D318" s="23">
        <v>38808</v>
      </c>
      <c r="E318" s="2">
        <v>1.2453456454276073</v>
      </c>
      <c r="H318" s="23">
        <v>29536</v>
      </c>
      <c r="I318" s="2">
        <v>0.74534564542760728</v>
      </c>
    </row>
    <row r="319" spans="1:9" x14ac:dyDescent="0.3">
      <c r="A319" s="23">
        <v>38838</v>
      </c>
      <c r="B319" s="2">
        <v>1.4443988844404112</v>
      </c>
      <c r="D319" s="23">
        <v>38838</v>
      </c>
      <c r="E319" s="2">
        <v>0.95252283184118891</v>
      </c>
      <c r="H319" s="23">
        <v>29537</v>
      </c>
      <c r="I319" s="2">
        <v>0.45252283184118891</v>
      </c>
    </row>
    <row r="320" spans="1:9" x14ac:dyDescent="0.3">
      <c r="A320" s="23">
        <v>38869</v>
      </c>
      <c r="B320" s="2">
        <v>1.6328658207381723</v>
      </c>
      <c r="D320" s="23">
        <v>38869</v>
      </c>
      <c r="E320" s="2">
        <v>1.0170805700498813</v>
      </c>
      <c r="H320" s="23">
        <v>29538</v>
      </c>
      <c r="I320" s="2">
        <v>0.51708057004988128</v>
      </c>
    </row>
    <row r="321" spans="1:9" x14ac:dyDescent="0.3">
      <c r="A321" s="23">
        <v>38899</v>
      </c>
      <c r="B321" s="2">
        <v>0.43660923778713812</v>
      </c>
      <c r="D321" s="23">
        <v>38899</v>
      </c>
      <c r="E321" s="2">
        <v>0.81680913720932835</v>
      </c>
      <c r="H321" s="23">
        <v>29539</v>
      </c>
      <c r="I321" s="2">
        <v>0.31680913720932835</v>
      </c>
    </row>
    <row r="322" spans="1:9" x14ac:dyDescent="0.3">
      <c r="A322" s="23">
        <v>38930</v>
      </c>
      <c r="B322" s="2">
        <v>-0.44430203362645881</v>
      </c>
      <c r="D322" s="23">
        <v>38930</v>
      </c>
      <c r="E322" s="2">
        <v>-3.9980456717258805E-2</v>
      </c>
      <c r="H322" s="23">
        <v>29540</v>
      </c>
      <c r="I322" s="2">
        <v>-0.53998045671725881</v>
      </c>
    </row>
    <row r="323" spans="1:9" x14ac:dyDescent="0.3">
      <c r="A323" s="23">
        <v>38961</v>
      </c>
      <c r="B323" s="2">
        <v>-0.44601259218171485</v>
      </c>
      <c r="D323" s="23">
        <v>38961</v>
      </c>
      <c r="E323" s="2">
        <v>0.80182364141078055</v>
      </c>
      <c r="H323" s="23">
        <v>29541</v>
      </c>
      <c r="I323" s="2">
        <v>0.30182364141078055</v>
      </c>
    </row>
    <row r="324" spans="1:9" x14ac:dyDescent="0.3">
      <c r="A324" s="23">
        <v>38991</v>
      </c>
      <c r="B324" s="2">
        <v>-1.3883394720166757</v>
      </c>
      <c r="D324" s="23">
        <v>38991</v>
      </c>
      <c r="E324" s="2">
        <v>0.70036533540073598</v>
      </c>
      <c r="H324" s="23">
        <v>29542</v>
      </c>
      <c r="I324" s="2">
        <v>0.20036533540073592</v>
      </c>
    </row>
    <row r="325" spans="1:9" x14ac:dyDescent="0.3">
      <c r="A325" s="23">
        <v>39022</v>
      </c>
      <c r="B325" s="2">
        <v>-6.9119072303680789E-3</v>
      </c>
      <c r="D325" s="23">
        <v>39022</v>
      </c>
      <c r="E325" s="2">
        <v>-0.86507825550040485</v>
      </c>
      <c r="H325" s="23">
        <v>29543</v>
      </c>
      <c r="I325" s="2">
        <v>-1.3650782555004048</v>
      </c>
    </row>
    <row r="326" spans="1:9" x14ac:dyDescent="0.3">
      <c r="A326" s="23">
        <v>39052</v>
      </c>
      <c r="B326" s="2">
        <v>-0.24330832369232713</v>
      </c>
      <c r="D326" s="23">
        <v>39052</v>
      </c>
      <c r="E326" s="2">
        <v>1.4788861385119365</v>
      </c>
      <c r="H326" s="23">
        <v>29544</v>
      </c>
      <c r="I326" s="2">
        <v>0.97888613851193651</v>
      </c>
    </row>
    <row r="327" spans="1:9" x14ac:dyDescent="0.3">
      <c r="A327" s="23">
        <v>39083</v>
      </c>
      <c r="B327" s="2">
        <v>0.43717433578922216</v>
      </c>
      <c r="D327" s="23">
        <v>39083</v>
      </c>
      <c r="E327" s="2">
        <v>0.40679667150288096</v>
      </c>
      <c r="H327" s="23">
        <v>29545</v>
      </c>
      <c r="I327" s="2">
        <v>-9.3203328497119042E-2</v>
      </c>
    </row>
    <row r="328" spans="1:9" x14ac:dyDescent="0.3">
      <c r="A328" s="23">
        <v>39114</v>
      </c>
      <c r="B328" s="2">
        <v>0.26889717742903951</v>
      </c>
      <c r="D328" s="23">
        <v>39114</v>
      </c>
      <c r="E328" s="2">
        <v>1.7245486510057457</v>
      </c>
      <c r="H328" s="23">
        <v>29546</v>
      </c>
      <c r="I328" s="2">
        <v>1.2245486510057457</v>
      </c>
    </row>
    <row r="329" spans="1:9" x14ac:dyDescent="0.3">
      <c r="A329" s="23">
        <v>39142</v>
      </c>
      <c r="B329" s="2">
        <v>8.8974491683883022E-2</v>
      </c>
      <c r="D329" s="23">
        <v>39142</v>
      </c>
      <c r="E329" s="2">
        <v>1.6571143557976828</v>
      </c>
      <c r="H329" s="23">
        <v>29547</v>
      </c>
      <c r="I329" s="2">
        <v>1.1571143557976828</v>
      </c>
    </row>
    <row r="330" spans="1:9" x14ac:dyDescent="0.3">
      <c r="A330" s="23">
        <v>39173</v>
      </c>
      <c r="B330" s="2">
        <v>0.56315852041025316</v>
      </c>
      <c r="D330" s="23">
        <v>39173</v>
      </c>
      <c r="E330" s="2">
        <v>0.63203381873665343</v>
      </c>
      <c r="H330" s="23">
        <v>29548</v>
      </c>
      <c r="I330" s="2">
        <v>0.13203381873665337</v>
      </c>
    </row>
    <row r="331" spans="1:9" x14ac:dyDescent="0.3">
      <c r="A331" s="23">
        <v>39203</v>
      </c>
      <c r="B331" s="2">
        <v>0.57818680227901464</v>
      </c>
      <c r="D331" s="23">
        <v>39203</v>
      </c>
      <c r="E331" s="2">
        <v>-1.7572299356726218E-2</v>
      </c>
      <c r="H331" s="23">
        <v>29549</v>
      </c>
      <c r="I331" s="2">
        <v>-0.51757229935672622</v>
      </c>
    </row>
    <row r="332" spans="1:9" x14ac:dyDescent="0.3">
      <c r="A332" s="23">
        <v>39234</v>
      </c>
      <c r="B332" s="2">
        <v>0.75333477811946103</v>
      </c>
      <c r="D332" s="23">
        <v>39234</v>
      </c>
      <c r="E332" s="2">
        <v>0.90029165025965718</v>
      </c>
      <c r="H332" s="23">
        <v>29550</v>
      </c>
      <c r="I332" s="2">
        <v>0.40029165025965718</v>
      </c>
    </row>
    <row r="333" spans="1:9" x14ac:dyDescent="0.3">
      <c r="A333" s="23">
        <v>39264</v>
      </c>
      <c r="B333" s="2">
        <v>-0.43892574490351088</v>
      </c>
      <c r="D333" s="23">
        <v>39264</v>
      </c>
      <c r="E333" s="2">
        <v>2.4670327542717518</v>
      </c>
      <c r="H333" s="23">
        <v>29551</v>
      </c>
      <c r="I333" s="2">
        <v>1.9670327542717518</v>
      </c>
    </row>
    <row r="334" spans="1:9" x14ac:dyDescent="0.3">
      <c r="A334" s="23">
        <v>39295</v>
      </c>
      <c r="B334" s="2">
        <v>0.46340724580952064</v>
      </c>
      <c r="D334" s="23">
        <v>39295</v>
      </c>
      <c r="E334" s="2">
        <v>1.9022853804292805E-2</v>
      </c>
      <c r="H334" s="23">
        <v>29552</v>
      </c>
      <c r="I334" s="2">
        <v>-0.48097714619570719</v>
      </c>
    </row>
    <row r="335" spans="1:9" x14ac:dyDescent="0.3">
      <c r="A335" s="23">
        <v>39326</v>
      </c>
      <c r="B335" s="2">
        <v>-1.9865028202881101</v>
      </c>
      <c r="D335" s="23">
        <v>39326</v>
      </c>
      <c r="E335" s="2">
        <v>-0.87413703988032365</v>
      </c>
      <c r="H335" s="23">
        <v>29553</v>
      </c>
      <c r="I335" s="2">
        <v>-1.3741370398803237</v>
      </c>
    </row>
    <row r="336" spans="1:9" x14ac:dyDescent="0.3">
      <c r="A336" s="23">
        <v>39356</v>
      </c>
      <c r="B336" s="2">
        <v>1.9763458521312886E-2</v>
      </c>
      <c r="D336" s="23">
        <v>39356</v>
      </c>
      <c r="E336" s="2">
        <v>0.10628457394466062</v>
      </c>
      <c r="H336" s="23">
        <v>29554</v>
      </c>
      <c r="I336" s="2">
        <v>-0.39371542605533938</v>
      </c>
    </row>
    <row r="337" spans="1:9" x14ac:dyDescent="0.3">
      <c r="A337" s="23">
        <v>39387</v>
      </c>
      <c r="B337" s="2">
        <v>-0.16673901331969393</v>
      </c>
      <c r="D337" s="23">
        <v>39387</v>
      </c>
      <c r="E337" s="2">
        <v>-1.2950766284108957</v>
      </c>
      <c r="H337" s="23">
        <v>29555</v>
      </c>
      <c r="I337" s="2">
        <v>-1.7950766284108957</v>
      </c>
    </row>
    <row r="338" spans="1:9" x14ac:dyDescent="0.3">
      <c r="A338" s="23">
        <v>39417</v>
      </c>
      <c r="B338" s="2">
        <v>0.54263207376456557</v>
      </c>
      <c r="D338" s="23">
        <v>39417</v>
      </c>
      <c r="E338" s="2">
        <v>2.5047607338066209</v>
      </c>
      <c r="H338" s="23">
        <v>29556</v>
      </c>
      <c r="I338" s="2">
        <v>2.0047607338066209</v>
      </c>
    </row>
    <row r="339" spans="1:9" x14ac:dyDescent="0.3">
      <c r="A339" s="23">
        <v>39448</v>
      </c>
      <c r="B339" s="2">
        <v>-0.93245598843852417</v>
      </c>
      <c r="D339" s="23">
        <v>39448</v>
      </c>
      <c r="E339" s="2">
        <v>1.389264482033183</v>
      </c>
      <c r="H339" s="23">
        <v>29557</v>
      </c>
      <c r="I339" s="2">
        <v>0.88926448203318298</v>
      </c>
    </row>
    <row r="340" spans="1:9" x14ac:dyDescent="0.3">
      <c r="A340" s="23">
        <v>39479</v>
      </c>
      <c r="B340" s="2">
        <v>0.24019835131159922</v>
      </c>
      <c r="D340" s="23">
        <v>39479</v>
      </c>
      <c r="E340" s="2">
        <v>-0.12336590205865572</v>
      </c>
      <c r="H340" s="23">
        <v>29558</v>
      </c>
      <c r="I340" s="2">
        <v>-0.62336590205865572</v>
      </c>
    </row>
    <row r="341" spans="1:9" x14ac:dyDescent="0.3">
      <c r="A341" s="23">
        <v>39508</v>
      </c>
      <c r="B341" s="2">
        <v>0.81710458022354659</v>
      </c>
      <c r="D341" s="23">
        <v>39508</v>
      </c>
      <c r="E341" s="2">
        <v>-0.29525587234548256</v>
      </c>
      <c r="H341" s="23">
        <v>29559</v>
      </c>
      <c r="I341" s="2">
        <v>-0.79525587234548256</v>
      </c>
    </row>
    <row r="342" spans="1:9" x14ac:dyDescent="0.3">
      <c r="A342" s="23">
        <v>39539</v>
      </c>
      <c r="B342" s="2">
        <v>-2.1108977868005754</v>
      </c>
      <c r="D342" s="23">
        <v>39539</v>
      </c>
      <c r="E342" s="2">
        <v>1.7233321181299175</v>
      </c>
      <c r="H342" s="23">
        <v>29560</v>
      </c>
      <c r="I342" s="2">
        <v>1.2233321181299175</v>
      </c>
    </row>
    <row r="343" spans="1:9" x14ac:dyDescent="0.3">
      <c r="A343" s="23">
        <v>39569</v>
      </c>
      <c r="B343" s="2">
        <v>-0.45221780914977627</v>
      </c>
      <c r="D343" s="23">
        <v>39569</v>
      </c>
      <c r="E343" s="2">
        <v>3.7974334238819152</v>
      </c>
      <c r="H343" s="23">
        <v>29561</v>
      </c>
      <c r="I343" s="2">
        <v>3.2974334238819152</v>
      </c>
    </row>
    <row r="344" spans="1:9" x14ac:dyDescent="0.3">
      <c r="A344" s="23">
        <v>39600</v>
      </c>
      <c r="B344" s="2">
        <v>-1.0575112663902035</v>
      </c>
      <c r="D344" s="23">
        <v>39600</v>
      </c>
      <c r="E344" s="2">
        <v>-0.3748168371153926</v>
      </c>
      <c r="H344" s="23">
        <v>29562</v>
      </c>
      <c r="I344" s="2">
        <v>-0.8748168371153926</v>
      </c>
    </row>
    <row r="345" spans="1:9" x14ac:dyDescent="0.3">
      <c r="A345" s="23">
        <v>39630</v>
      </c>
      <c r="B345" s="2">
        <v>-0.27501844337068337</v>
      </c>
      <c r="D345" s="23">
        <v>39630</v>
      </c>
      <c r="E345" s="2">
        <v>-0.20836151664473834</v>
      </c>
      <c r="H345" s="23">
        <v>29563</v>
      </c>
      <c r="I345" s="2">
        <v>-0.70836151664473834</v>
      </c>
    </row>
    <row r="346" spans="1:9" x14ac:dyDescent="0.3">
      <c r="A346" s="23">
        <v>39661</v>
      </c>
      <c r="B346" s="2">
        <v>0.59426247364742668</v>
      </c>
      <c r="D346" s="23">
        <v>39661</v>
      </c>
      <c r="E346" s="2">
        <v>0.92284795554046983</v>
      </c>
      <c r="H346" s="23">
        <v>29564</v>
      </c>
      <c r="I346" s="2">
        <v>0.42284795554046983</v>
      </c>
    </row>
    <row r="347" spans="1:9" x14ac:dyDescent="0.3">
      <c r="A347" s="23">
        <v>39692</v>
      </c>
      <c r="B347" s="2">
        <v>1.6413802922806782</v>
      </c>
      <c r="D347" s="23">
        <v>39692</v>
      </c>
      <c r="E347" s="2">
        <v>0.1627531206326398</v>
      </c>
      <c r="H347" s="23">
        <v>29565</v>
      </c>
      <c r="I347" s="2">
        <v>-0.3372468793673602</v>
      </c>
    </row>
    <row r="348" spans="1:9" x14ac:dyDescent="0.3">
      <c r="A348" s="23">
        <v>39722</v>
      </c>
      <c r="B348" s="2">
        <v>-0.54562922606535924</v>
      </c>
      <c r="D348" s="23">
        <v>39722</v>
      </c>
      <c r="E348" s="2">
        <v>-0.14172516734094853</v>
      </c>
      <c r="H348" s="23">
        <v>29566</v>
      </c>
      <c r="I348" s="2">
        <v>-0.64172516734094853</v>
      </c>
    </row>
    <row r="349" spans="1:9" x14ac:dyDescent="0.3">
      <c r="A349" s="23">
        <v>39753</v>
      </c>
      <c r="B349" s="2">
        <v>-1.0813933453396976</v>
      </c>
      <c r="D349" s="23">
        <v>39753</v>
      </c>
      <c r="E349" s="2">
        <v>1.190775877543403</v>
      </c>
      <c r="H349" s="23">
        <v>29567</v>
      </c>
      <c r="I349" s="2">
        <v>0.69077587754340297</v>
      </c>
    </row>
    <row r="350" spans="1:9" x14ac:dyDescent="0.3">
      <c r="A350" s="23">
        <v>39783</v>
      </c>
      <c r="B350" s="2">
        <v>-1.0048686080763849</v>
      </c>
      <c r="D350" s="23">
        <v>39783</v>
      </c>
      <c r="E350" s="2">
        <v>-0.37099981631027368</v>
      </c>
      <c r="H350" s="23">
        <v>29568</v>
      </c>
      <c r="I350" s="2">
        <v>-0.87099981631027368</v>
      </c>
    </row>
    <row r="351" spans="1:9" x14ac:dyDescent="0.3">
      <c r="A351" s="23">
        <v>39814</v>
      </c>
      <c r="B351" s="2">
        <v>1.1019585802157401</v>
      </c>
      <c r="D351" s="23">
        <v>39814</v>
      </c>
      <c r="E351" s="2">
        <v>1.368378303713045</v>
      </c>
      <c r="H351" s="23">
        <v>29569</v>
      </c>
      <c r="I351" s="2">
        <v>0.86837830371304503</v>
      </c>
    </row>
    <row r="352" spans="1:9" x14ac:dyDescent="0.3">
      <c r="A352" s="23">
        <v>39845</v>
      </c>
      <c r="B352" s="2">
        <v>-1.0402631613023545</v>
      </c>
      <c r="D352" s="23">
        <v>39845</v>
      </c>
      <c r="E352" s="2">
        <v>-0.66921751137839447</v>
      </c>
      <c r="H352" s="23">
        <v>29570</v>
      </c>
      <c r="I352" s="2">
        <v>-1.1692175113783945</v>
      </c>
    </row>
    <row r="353" spans="1:9" x14ac:dyDescent="0.3">
      <c r="A353" s="23">
        <v>39873</v>
      </c>
      <c r="B353" s="2">
        <v>-2.1701977937122399</v>
      </c>
      <c r="D353" s="23">
        <v>39873</v>
      </c>
      <c r="E353" s="2">
        <v>1.7075251828127351</v>
      </c>
      <c r="H353" s="23">
        <v>29571</v>
      </c>
      <c r="I353" s="2">
        <v>1.2075251828127351</v>
      </c>
    </row>
    <row r="354" spans="1:9" x14ac:dyDescent="0.3">
      <c r="A354" s="23">
        <v>39904</v>
      </c>
      <c r="B354" s="2">
        <v>-0.13062672603706921</v>
      </c>
      <c r="D354" s="23">
        <v>39904</v>
      </c>
      <c r="E354" s="2">
        <v>1.8331466800892531</v>
      </c>
      <c r="H354" s="23">
        <v>29572</v>
      </c>
      <c r="I354" s="2">
        <v>1.3331466800892531</v>
      </c>
    </row>
    <row r="355" spans="1:9" x14ac:dyDescent="0.3">
      <c r="A355" s="23">
        <v>39934</v>
      </c>
      <c r="B355" s="2">
        <v>-1.4250294553168046E-2</v>
      </c>
      <c r="D355" s="23">
        <v>39934</v>
      </c>
      <c r="E355" s="2">
        <v>0.68905755518493583</v>
      </c>
      <c r="H355" s="23">
        <v>29573</v>
      </c>
      <c r="I355" s="2">
        <v>0.18905755518493578</v>
      </c>
    </row>
    <row r="356" spans="1:9" x14ac:dyDescent="0.3">
      <c r="A356" s="23">
        <v>39965</v>
      </c>
      <c r="B356" s="2">
        <v>-2.4686200768430595</v>
      </c>
      <c r="D356" s="23">
        <v>39965</v>
      </c>
      <c r="E356" s="2">
        <v>1.4920540352846401E-2</v>
      </c>
      <c r="H356" s="23">
        <v>29574</v>
      </c>
      <c r="I356" s="2">
        <v>-0.4850794596471536</v>
      </c>
    </row>
    <row r="357" spans="1:9" x14ac:dyDescent="0.3">
      <c r="A357" s="23">
        <v>39995</v>
      </c>
      <c r="B357" s="2">
        <v>-0.11817759413677373</v>
      </c>
      <c r="D357" s="23">
        <v>39995</v>
      </c>
      <c r="E357" s="2">
        <v>-0.95854581684307538</v>
      </c>
      <c r="H357" s="23">
        <v>29575</v>
      </c>
      <c r="I357" s="2">
        <v>-1.4585458168430754</v>
      </c>
    </row>
    <row r="358" spans="1:9" x14ac:dyDescent="0.3">
      <c r="A358" s="23">
        <v>40026</v>
      </c>
      <c r="B358" s="2">
        <v>-0.38215365197563478</v>
      </c>
      <c r="D358" s="23">
        <v>40026</v>
      </c>
      <c r="E358" s="2">
        <v>1.6819772371442498E-3</v>
      </c>
      <c r="H358" s="23">
        <v>29576</v>
      </c>
      <c r="I358" s="2">
        <v>-0.49831802276285575</v>
      </c>
    </row>
    <row r="359" spans="1:9" x14ac:dyDescent="0.3">
      <c r="A359" s="23">
        <v>40057</v>
      </c>
      <c r="B359" s="2">
        <v>-0.29557612832464586</v>
      </c>
      <c r="D359" s="23">
        <v>40057</v>
      </c>
      <c r="E359" s="2">
        <v>1.1716757134614675</v>
      </c>
      <c r="H359" s="23">
        <v>29577</v>
      </c>
      <c r="I359" s="2">
        <v>0.67167571346146748</v>
      </c>
    </row>
    <row r="360" spans="1:9" x14ac:dyDescent="0.3">
      <c r="A360" s="23">
        <v>40087</v>
      </c>
      <c r="B360" s="2">
        <v>0.81256284808726931</v>
      </c>
      <c r="D360" s="23">
        <v>40087</v>
      </c>
      <c r="E360" s="2">
        <v>1.8766596901262771</v>
      </c>
      <c r="H360" s="23">
        <v>29578</v>
      </c>
      <c r="I360" s="2">
        <v>1.3766596901262771</v>
      </c>
    </row>
    <row r="361" spans="1:9" x14ac:dyDescent="0.3">
      <c r="A361" s="23">
        <v>40118</v>
      </c>
      <c r="B361" s="2">
        <v>2.2540799125013766</v>
      </c>
      <c r="D361" s="23">
        <v>40118</v>
      </c>
      <c r="E361" s="2">
        <v>-0.562966610749013</v>
      </c>
      <c r="H361" s="23">
        <v>29579</v>
      </c>
      <c r="I361" s="2">
        <v>-1.062966610749013</v>
      </c>
    </row>
    <row r="362" spans="1:9" x14ac:dyDescent="0.3">
      <c r="A362" s="23">
        <v>40148</v>
      </c>
      <c r="B362" s="2">
        <v>-0.44911849264460979</v>
      </c>
      <c r="D362" s="23">
        <v>40148</v>
      </c>
      <c r="E362" s="2">
        <v>1.0618114365837548</v>
      </c>
      <c r="H362" s="23">
        <v>29580</v>
      </c>
      <c r="I362" s="2">
        <v>0.56181143658375476</v>
      </c>
    </row>
    <row r="363" spans="1:9" x14ac:dyDescent="0.3">
      <c r="A363" s="23">
        <v>40179</v>
      </c>
      <c r="B363" s="2">
        <v>1.8291567011655783</v>
      </c>
      <c r="D363" s="23">
        <v>40179</v>
      </c>
      <c r="E363" s="2">
        <v>1.9957218008809128</v>
      </c>
      <c r="H363" s="23">
        <v>29581</v>
      </c>
      <c r="I363" s="2">
        <v>1.4957218008809128</v>
      </c>
    </row>
    <row r="364" spans="1:9" x14ac:dyDescent="0.3">
      <c r="A364" s="23">
        <v>40210</v>
      </c>
      <c r="B364" s="2">
        <v>0.72920196565568163</v>
      </c>
      <c r="D364" s="23">
        <v>40210</v>
      </c>
      <c r="E364" s="2">
        <v>0.32558353032283871</v>
      </c>
      <c r="H364" s="23">
        <v>29582</v>
      </c>
      <c r="I364" s="2">
        <v>-0.17441646967716129</v>
      </c>
    </row>
    <row r="365" spans="1:9" x14ac:dyDescent="0.3">
      <c r="A365" s="23">
        <v>40238</v>
      </c>
      <c r="B365" s="2">
        <v>-1.065533258131012</v>
      </c>
      <c r="D365" s="23">
        <v>40238</v>
      </c>
      <c r="E365" s="2">
        <v>0.88976158614952716</v>
      </c>
      <c r="H365" s="23">
        <v>29583</v>
      </c>
      <c r="I365" s="2">
        <v>0.38976158614952716</v>
      </c>
    </row>
    <row r="366" spans="1:9" x14ac:dyDescent="0.3">
      <c r="A366" s="23">
        <v>40269</v>
      </c>
      <c r="B366" s="2">
        <v>1.1101735177694461</v>
      </c>
      <c r="D366" s="23">
        <v>40269</v>
      </c>
      <c r="E366" s="2">
        <v>-8.0742161216133645E-2</v>
      </c>
      <c r="H366" s="23">
        <v>29584</v>
      </c>
      <c r="I366" s="2">
        <v>-0.58074216121613365</v>
      </c>
    </row>
    <row r="367" spans="1:9" x14ac:dyDescent="0.3">
      <c r="A367" s="23">
        <v>40299</v>
      </c>
      <c r="B367" s="2">
        <v>0.19781999489675078</v>
      </c>
      <c r="D367" s="23">
        <v>40299</v>
      </c>
      <c r="E367" s="2">
        <v>-0.32053551531702351</v>
      </c>
      <c r="H367" s="23">
        <v>29585</v>
      </c>
      <c r="I367" s="2">
        <v>-0.82053551531702351</v>
      </c>
    </row>
    <row r="368" spans="1:9" x14ac:dyDescent="0.3">
      <c r="A368" s="23">
        <v>40330</v>
      </c>
      <c r="B368" s="2">
        <v>-3.5834345582162502E-2</v>
      </c>
      <c r="D368" s="23">
        <v>40330</v>
      </c>
      <c r="E368" s="2">
        <v>1.9787286693238864</v>
      </c>
      <c r="H368" s="23">
        <v>29586</v>
      </c>
      <c r="I368" s="2">
        <v>1.4787286693238864</v>
      </c>
    </row>
    <row r="369" spans="1:9" x14ac:dyDescent="0.3">
      <c r="A369" s="23">
        <v>40360</v>
      </c>
      <c r="B369" s="2">
        <v>0.18295556040322425</v>
      </c>
      <c r="D369" s="23">
        <v>40360</v>
      </c>
      <c r="E369" s="2">
        <v>0.35924024246740399</v>
      </c>
      <c r="H369" s="23">
        <v>29587</v>
      </c>
      <c r="I369" s="2">
        <v>-0.14075975753259601</v>
      </c>
    </row>
    <row r="370" spans="1:9" x14ac:dyDescent="0.3">
      <c r="A370" s="23">
        <v>40391</v>
      </c>
      <c r="B370" s="2">
        <v>-1.4529127409177423</v>
      </c>
      <c r="D370" s="23">
        <v>40391</v>
      </c>
      <c r="E370" s="2">
        <v>-8.3528038569133489E-2</v>
      </c>
      <c r="H370" s="23">
        <v>29588</v>
      </c>
      <c r="I370" s="2">
        <v>-0.58352803856913349</v>
      </c>
    </row>
    <row r="371" spans="1:9" x14ac:dyDescent="0.3">
      <c r="A371" s="23">
        <v>40422</v>
      </c>
      <c r="B371" s="2">
        <v>0.59924243250515996</v>
      </c>
      <c r="D371" s="23">
        <v>40422</v>
      </c>
      <c r="E371" s="2">
        <v>6.0384669574540029E-2</v>
      </c>
      <c r="H371" s="23">
        <v>29589</v>
      </c>
      <c r="I371" s="2">
        <v>-0.43961533042545997</v>
      </c>
    </row>
    <row r="372" spans="1:9" x14ac:dyDescent="0.3">
      <c r="A372" s="23">
        <v>40452</v>
      </c>
      <c r="B372" s="2">
        <v>2.5067761206988859</v>
      </c>
      <c r="D372" s="23">
        <v>40452</v>
      </c>
      <c r="E372" s="2">
        <v>0.35896877867635962</v>
      </c>
      <c r="H372" s="23">
        <v>29590</v>
      </c>
      <c r="I372" s="2">
        <v>-0.14103122132364038</v>
      </c>
    </row>
    <row r="373" spans="1:9" x14ac:dyDescent="0.3">
      <c r="A373" s="23">
        <v>40483</v>
      </c>
      <c r="B373" s="2">
        <v>-0.12669163674548145</v>
      </c>
      <c r="D373" s="23">
        <v>40483</v>
      </c>
      <c r="E373" s="2">
        <v>0.48867906403431505</v>
      </c>
      <c r="H373" s="23">
        <v>29591</v>
      </c>
      <c r="I373" s="2">
        <v>-1.1320935965684956E-2</v>
      </c>
    </row>
    <row r="374" spans="1:9" x14ac:dyDescent="0.3">
      <c r="A374" s="23">
        <v>40513</v>
      </c>
      <c r="B374" s="2">
        <v>-3.1929898726046374E-2</v>
      </c>
      <c r="D374" s="23">
        <v>40513</v>
      </c>
      <c r="E374" s="2">
        <v>0.75149532129397745</v>
      </c>
      <c r="H374" s="23">
        <v>29592</v>
      </c>
      <c r="I374" s="2">
        <v>0.25149532129397745</v>
      </c>
    </row>
    <row r="375" spans="1:9" x14ac:dyDescent="0.3">
      <c r="A375" s="23">
        <v>40544</v>
      </c>
      <c r="B375" s="2">
        <v>0.24707879984140463</v>
      </c>
      <c r="D375" s="23">
        <v>40544</v>
      </c>
      <c r="E375" s="2">
        <v>-0.34186912073844855</v>
      </c>
      <c r="H375" s="23">
        <v>29593</v>
      </c>
      <c r="I375" s="2">
        <v>-0.84186912073844855</v>
      </c>
    </row>
    <row r="376" spans="1:9" x14ac:dyDescent="0.3">
      <c r="A376" s="23">
        <v>40575</v>
      </c>
      <c r="B376" s="2">
        <v>-0.57053848749905156</v>
      </c>
      <c r="D376" s="23">
        <v>40575</v>
      </c>
      <c r="E376" s="2">
        <v>0.75165724212439688</v>
      </c>
      <c r="H376" s="23">
        <v>29594</v>
      </c>
      <c r="I376" s="2">
        <v>0.25165724212439688</v>
      </c>
    </row>
    <row r="377" spans="1:9" x14ac:dyDescent="0.3">
      <c r="A377" s="23">
        <v>40603</v>
      </c>
      <c r="B377" s="2">
        <v>-1.2299103230789448</v>
      </c>
      <c r="D377" s="23">
        <v>40603</v>
      </c>
      <c r="E377" s="2">
        <v>2.6579179120958818</v>
      </c>
      <c r="H377" s="23">
        <v>29595</v>
      </c>
      <c r="I377" s="2">
        <v>2.1579179120958818</v>
      </c>
    </row>
    <row r="378" spans="1:9" x14ac:dyDescent="0.3">
      <c r="A378" s="23">
        <v>40634</v>
      </c>
      <c r="B378" s="2">
        <v>-0.96852183754554155</v>
      </c>
      <c r="D378" s="23">
        <v>40634</v>
      </c>
      <c r="E378" s="2">
        <v>0.54054334608184906</v>
      </c>
      <c r="H378" s="23">
        <v>29596</v>
      </c>
      <c r="I378" s="2">
        <v>4.0543346081849077E-2</v>
      </c>
    </row>
    <row r="379" spans="1:9" x14ac:dyDescent="0.3">
      <c r="A379" s="23">
        <v>40664</v>
      </c>
      <c r="B379" s="2">
        <v>0.97351295685599726</v>
      </c>
      <c r="D379" s="23">
        <v>40664</v>
      </c>
      <c r="E379" s="2">
        <v>0.61852499873392031</v>
      </c>
      <c r="H379" s="23">
        <v>29597</v>
      </c>
      <c r="I379" s="2">
        <v>0.11852499873392028</v>
      </c>
    </row>
    <row r="380" spans="1:9" x14ac:dyDescent="0.3">
      <c r="A380" s="23">
        <v>40695</v>
      </c>
      <c r="B380" s="2">
        <v>2.9399036664995197</v>
      </c>
      <c r="D380" s="23">
        <v>40695</v>
      </c>
      <c r="E380" s="2">
        <v>0.53488726225399941</v>
      </c>
      <c r="H380" s="23">
        <v>29598</v>
      </c>
      <c r="I380" s="2">
        <v>3.4887262253999393E-2</v>
      </c>
    </row>
    <row r="381" spans="1:9" x14ac:dyDescent="0.3">
      <c r="A381" s="23">
        <v>40725</v>
      </c>
      <c r="B381" s="2">
        <v>1.5438088394964895</v>
      </c>
      <c r="D381" s="23">
        <v>40725</v>
      </c>
      <c r="E381" s="2">
        <v>0.81055847648935109</v>
      </c>
      <c r="H381" s="23">
        <v>29599</v>
      </c>
      <c r="I381" s="2">
        <v>0.31055847648935109</v>
      </c>
    </row>
    <row r="382" spans="1:9" x14ac:dyDescent="0.3">
      <c r="A382" s="23">
        <v>40756</v>
      </c>
      <c r="B382" s="2">
        <v>-2.2362276696524432</v>
      </c>
      <c r="D382" s="23">
        <v>40756</v>
      </c>
      <c r="E382" s="2">
        <v>1.0553214740456829</v>
      </c>
      <c r="H382" s="23">
        <v>29600</v>
      </c>
      <c r="I382" s="2">
        <v>0.55532147404568288</v>
      </c>
    </row>
    <row r="383" spans="1:9" x14ac:dyDescent="0.3">
      <c r="A383" s="23">
        <v>40787</v>
      </c>
      <c r="B383" s="2">
        <v>0.10884094460263988</v>
      </c>
      <c r="D383" s="23">
        <v>40787</v>
      </c>
      <c r="E383" s="2">
        <v>1.7460558868519978</v>
      </c>
      <c r="H383" s="23">
        <v>29601</v>
      </c>
      <c r="I383" s="2">
        <v>1.2460558868519978</v>
      </c>
    </row>
    <row r="384" spans="1:9" x14ac:dyDescent="0.3">
      <c r="A384" s="23">
        <v>40817</v>
      </c>
      <c r="B384" s="2">
        <v>-0.30295939046623832</v>
      </c>
      <c r="D384" s="23">
        <v>40817</v>
      </c>
      <c r="E384" s="2">
        <v>2.0122003105509938</v>
      </c>
      <c r="H384" s="23">
        <v>29602</v>
      </c>
      <c r="I384" s="2">
        <v>1.5122003105509938</v>
      </c>
    </row>
    <row r="385" spans="1:9" x14ac:dyDescent="0.3">
      <c r="A385" s="23">
        <v>40848</v>
      </c>
      <c r="B385" s="2">
        <v>4.1890046226747357E-2</v>
      </c>
      <c r="D385" s="23">
        <v>40848</v>
      </c>
      <c r="E385" s="2">
        <v>-0.24284908144040407</v>
      </c>
      <c r="H385" s="23">
        <v>29603</v>
      </c>
      <c r="I385" s="2">
        <v>-0.74284908144040407</v>
      </c>
    </row>
    <row r="386" spans="1:9" x14ac:dyDescent="0.3">
      <c r="A386" s="23">
        <v>40878</v>
      </c>
      <c r="B386" s="2">
        <v>-0.38233688450946068</v>
      </c>
      <c r="D386" s="23">
        <v>40878</v>
      </c>
      <c r="E386" s="2">
        <v>0.58015818052546919</v>
      </c>
      <c r="H386" s="23">
        <v>29604</v>
      </c>
      <c r="I386" s="2">
        <v>8.0158180525469191E-2</v>
      </c>
    </row>
    <row r="387" spans="1:9" x14ac:dyDescent="0.3">
      <c r="A387" s="23">
        <v>40909</v>
      </c>
      <c r="B387" s="2">
        <v>0.15222287295782388</v>
      </c>
      <c r="D387" s="23">
        <v>40909</v>
      </c>
      <c r="E387" s="2">
        <v>1.1879121160258708</v>
      </c>
      <c r="H387" s="23">
        <v>29605</v>
      </c>
      <c r="I387" s="2">
        <v>0.68791211602587077</v>
      </c>
    </row>
    <row r="388" spans="1:9" x14ac:dyDescent="0.3">
      <c r="A388" s="23">
        <v>40940</v>
      </c>
      <c r="B388" s="2">
        <v>-4.4953829202778212E-2</v>
      </c>
      <c r="D388" s="23">
        <v>40940</v>
      </c>
      <c r="E388" s="2">
        <v>0.83057237967193154</v>
      </c>
      <c r="H388" s="23">
        <v>29606</v>
      </c>
      <c r="I388" s="2">
        <v>0.33057237967193154</v>
      </c>
    </row>
    <row r="389" spans="1:9" x14ac:dyDescent="0.3">
      <c r="A389" s="23">
        <v>40969</v>
      </c>
      <c r="B389" s="2">
        <v>-2.5358835646379649</v>
      </c>
      <c r="D389" s="23">
        <v>40969</v>
      </c>
      <c r="E389" s="2">
        <v>0.66284419216893098</v>
      </c>
      <c r="H389" s="23">
        <v>29607</v>
      </c>
      <c r="I389" s="2">
        <v>0.16284419216893103</v>
      </c>
    </row>
    <row r="390" spans="1:9" x14ac:dyDescent="0.3">
      <c r="A390" s="23">
        <v>41000</v>
      </c>
      <c r="B390" s="2">
        <v>0.69889967619670523</v>
      </c>
      <c r="D390" s="23">
        <v>41000</v>
      </c>
      <c r="E390" s="2">
        <v>0.53451680949101932</v>
      </c>
      <c r="H390" s="23">
        <v>29608</v>
      </c>
      <c r="I390" s="2">
        <v>3.4516809491019318E-2</v>
      </c>
    </row>
    <row r="391" spans="1:9" x14ac:dyDescent="0.3">
      <c r="A391" s="23">
        <v>41030</v>
      </c>
      <c r="B391" s="2">
        <v>1.893596709320537</v>
      </c>
      <c r="D391" s="23">
        <v>41030</v>
      </c>
      <c r="E391" s="2">
        <v>-0.83909140162506235</v>
      </c>
      <c r="H391" s="23">
        <v>29609</v>
      </c>
      <c r="I391" s="2">
        <v>-1.3390914016250623</v>
      </c>
    </row>
    <row r="392" spans="1:9" x14ac:dyDescent="0.3">
      <c r="A392" s="23">
        <v>41061</v>
      </c>
      <c r="B392" s="2">
        <v>0.28086311970874911</v>
      </c>
      <c r="D392" s="23">
        <v>41061</v>
      </c>
      <c r="E392" s="2">
        <v>-1.4274746248929655</v>
      </c>
      <c r="H392" s="23">
        <v>29610</v>
      </c>
      <c r="I392" s="2">
        <v>-1.9274746248929655</v>
      </c>
    </row>
    <row r="393" spans="1:9" x14ac:dyDescent="0.3">
      <c r="A393" s="23">
        <v>41091</v>
      </c>
      <c r="B393" s="2">
        <v>0.81055730531201697</v>
      </c>
      <c r="D393" s="23">
        <v>41091</v>
      </c>
      <c r="E393" s="2">
        <v>0.26162384531787242</v>
      </c>
      <c r="H393" s="23">
        <v>29611</v>
      </c>
      <c r="I393" s="2">
        <v>-0.23837615468212758</v>
      </c>
    </row>
    <row r="394" spans="1:9" x14ac:dyDescent="0.3">
      <c r="A394" s="23">
        <v>41122</v>
      </c>
      <c r="B394" s="2">
        <v>-1.0915320471533576</v>
      </c>
      <c r="D394" s="23">
        <v>41122</v>
      </c>
      <c r="E394" s="2">
        <v>-0.57996009562840811</v>
      </c>
      <c r="H394" s="23">
        <v>29612</v>
      </c>
      <c r="I394" s="2">
        <v>-1.0799600956284081</v>
      </c>
    </row>
    <row r="395" spans="1:9" x14ac:dyDescent="0.3">
      <c r="A395" s="23">
        <v>41153</v>
      </c>
      <c r="B395" s="2">
        <v>1.1342901508537588</v>
      </c>
      <c r="D395" s="23">
        <v>41153</v>
      </c>
      <c r="E395" s="2">
        <v>-1.7458013488211508</v>
      </c>
      <c r="H395" s="23">
        <v>29613</v>
      </c>
      <c r="I395" s="2">
        <v>-2.2458013488211508</v>
      </c>
    </row>
    <row r="396" spans="1:9" x14ac:dyDescent="0.3">
      <c r="A396" s="23">
        <v>41183</v>
      </c>
      <c r="B396" s="2">
        <v>-1.7824965813068712</v>
      </c>
      <c r="D396" s="23">
        <v>41183</v>
      </c>
      <c r="E396" s="2">
        <v>-0.73928298698044248</v>
      </c>
      <c r="H396" s="23">
        <v>29614</v>
      </c>
      <c r="I396" s="2">
        <v>-1.2392829869804425</v>
      </c>
    </row>
    <row r="397" spans="1:9" x14ac:dyDescent="0.3">
      <c r="A397" s="23">
        <v>41214</v>
      </c>
      <c r="B397" s="2">
        <v>-0.32256238850778618</v>
      </c>
      <c r="D397" s="23">
        <v>41214</v>
      </c>
      <c r="E397" s="2">
        <v>1.640893518382315</v>
      </c>
      <c r="H397" s="23">
        <v>29615</v>
      </c>
      <c r="I397" s="2">
        <v>1.140893518382315</v>
      </c>
    </row>
    <row r="398" spans="1:9" x14ac:dyDescent="0.3">
      <c r="A398" s="23">
        <v>41244</v>
      </c>
      <c r="B398" s="2">
        <v>-1.6173349771996026</v>
      </c>
      <c r="D398" s="23">
        <v>41244</v>
      </c>
      <c r="E398" s="2">
        <v>1.5832435102780149</v>
      </c>
      <c r="H398" s="23">
        <v>29616</v>
      </c>
      <c r="I398" s="2">
        <v>1.0832435102780149</v>
      </c>
    </row>
    <row r="399" spans="1:9" x14ac:dyDescent="0.3">
      <c r="H399" s="23">
        <v>29617</v>
      </c>
      <c r="I399" s="2">
        <v>0.62405863552711516</v>
      </c>
    </row>
    <row r="400" spans="1:9" x14ac:dyDescent="0.3">
      <c r="H400" s="23">
        <v>29618</v>
      </c>
      <c r="I400" s="2">
        <v>0.11154814662517451</v>
      </c>
    </row>
    <row r="401" spans="8:9" x14ac:dyDescent="0.3">
      <c r="H401" s="23">
        <v>29619</v>
      </c>
      <c r="I401" s="2">
        <v>-2.3194156487146422</v>
      </c>
    </row>
    <row r="402" spans="8:9" x14ac:dyDescent="0.3">
      <c r="H402" s="23">
        <v>29620</v>
      </c>
      <c r="I402" s="2">
        <v>-0.36731936147904654</v>
      </c>
    </row>
    <row r="403" spans="8:9" x14ac:dyDescent="0.3">
      <c r="H403" s="23">
        <v>29621</v>
      </c>
      <c r="I403" s="2">
        <v>0.74933255178125213</v>
      </c>
    </row>
    <row r="404" spans="8:9" x14ac:dyDescent="0.3">
      <c r="H404" s="23">
        <v>29622</v>
      </c>
      <c r="I404" s="2">
        <v>-1.3210217503897308</v>
      </c>
    </row>
    <row r="405" spans="8:9" x14ac:dyDescent="0.3">
      <c r="H405" s="23">
        <v>29623</v>
      </c>
      <c r="I405" s="2">
        <v>0.28444045544762964</v>
      </c>
    </row>
    <row r="406" spans="8:9" x14ac:dyDescent="0.3">
      <c r="H406" s="23">
        <v>29624</v>
      </c>
      <c r="I406" s="2">
        <v>-1.5849802175269065</v>
      </c>
    </row>
    <row r="407" spans="8:9" x14ac:dyDescent="0.3">
      <c r="H407" s="23">
        <v>29625</v>
      </c>
      <c r="I407" s="2">
        <v>-0.23164797472827853</v>
      </c>
    </row>
    <row r="408" spans="8:9" x14ac:dyDescent="0.3">
      <c r="H408" s="23">
        <v>29626</v>
      </c>
      <c r="I408" s="2">
        <v>-0.72675743345151123</v>
      </c>
    </row>
    <row r="409" spans="8:9" x14ac:dyDescent="0.3">
      <c r="H409" s="23">
        <v>29627</v>
      </c>
      <c r="I409" s="2">
        <v>-0.51804006218518883</v>
      </c>
    </row>
    <row r="410" spans="8:9" x14ac:dyDescent="0.3">
      <c r="H410" s="23">
        <v>29628</v>
      </c>
      <c r="I410" s="2">
        <v>1.2873500738284207</v>
      </c>
    </row>
    <row r="411" spans="8:9" x14ac:dyDescent="0.3">
      <c r="H411" s="23">
        <v>29629</v>
      </c>
      <c r="I411" s="2">
        <v>-0.30818495001666479</v>
      </c>
    </row>
    <row r="412" spans="8:9" x14ac:dyDescent="0.3">
      <c r="H412" s="23">
        <v>29630</v>
      </c>
      <c r="I412" s="2">
        <v>-1.5586394700172512</v>
      </c>
    </row>
    <row r="413" spans="8:9" x14ac:dyDescent="0.3">
      <c r="H413" s="23">
        <v>29631</v>
      </c>
      <c r="I413" s="2">
        <v>1.0893849438729251</v>
      </c>
    </row>
    <row r="414" spans="8:9" x14ac:dyDescent="0.3">
      <c r="H414" s="23">
        <v>29632</v>
      </c>
      <c r="I414" s="2">
        <v>-0.35959494230808864</v>
      </c>
    </row>
    <row r="415" spans="8:9" x14ac:dyDescent="0.3">
      <c r="H415" s="23">
        <v>29633</v>
      </c>
      <c r="I415" s="2">
        <v>0.99227743591493978</v>
      </c>
    </row>
    <row r="416" spans="8:9" x14ac:dyDescent="0.3">
      <c r="H416" s="23">
        <v>29634</v>
      </c>
      <c r="I416" s="2">
        <v>-0.20316851049933238</v>
      </c>
    </row>
    <row r="417" spans="8:9" x14ac:dyDescent="0.3">
      <c r="H417" s="23">
        <v>29635</v>
      </c>
      <c r="I417" s="2">
        <v>0.86967250239696403</v>
      </c>
    </row>
    <row r="418" spans="8:9" x14ac:dyDescent="0.3">
      <c r="H418" s="23">
        <v>29636</v>
      </c>
      <c r="I418" s="2">
        <v>0.51125455677398302</v>
      </c>
    </row>
    <row r="419" spans="8:9" x14ac:dyDescent="0.3">
      <c r="H419" s="23">
        <v>29637</v>
      </c>
      <c r="I419" s="2">
        <v>0.15773227925750455</v>
      </c>
    </row>
    <row r="420" spans="8:9" x14ac:dyDescent="0.3">
      <c r="H420" s="23">
        <v>29638</v>
      </c>
      <c r="I420" s="2">
        <v>-0.50217752601636034</v>
      </c>
    </row>
    <row r="421" spans="8:9" x14ac:dyDescent="0.3">
      <c r="H421" s="23">
        <v>29639</v>
      </c>
      <c r="I421" s="2">
        <v>-0.7743317194966115</v>
      </c>
    </row>
    <row r="422" spans="8:9" x14ac:dyDescent="0.3">
      <c r="H422" s="23">
        <v>29640</v>
      </c>
      <c r="I422" s="2">
        <v>-4.6779556324898969E-2</v>
      </c>
    </row>
    <row r="423" spans="8:9" x14ac:dyDescent="0.3">
      <c r="H423" s="23">
        <v>29641</v>
      </c>
      <c r="I423" s="2">
        <v>-0.27250299883279006</v>
      </c>
    </row>
    <row r="424" spans="8:9" x14ac:dyDescent="0.3">
      <c r="H424" s="23">
        <v>29642</v>
      </c>
      <c r="I424" s="2">
        <v>1.1742141426227704E-2</v>
      </c>
    </row>
    <row r="425" spans="8:9" x14ac:dyDescent="0.3">
      <c r="H425" s="23">
        <v>29643</v>
      </c>
      <c r="I425" s="2">
        <v>0.90900243275277992</v>
      </c>
    </row>
    <row r="426" spans="8:9" x14ac:dyDescent="0.3">
      <c r="H426" s="23">
        <v>29644</v>
      </c>
      <c r="I426" s="2">
        <v>-0.34412031463080406</v>
      </c>
    </row>
    <row r="427" spans="8:9" x14ac:dyDescent="0.3">
      <c r="H427" s="23">
        <v>29645</v>
      </c>
      <c r="I427" s="2">
        <v>1.6238183513891351</v>
      </c>
    </row>
    <row r="428" spans="8:9" x14ac:dyDescent="0.3">
      <c r="H428" s="23">
        <v>29646</v>
      </c>
      <c r="I428" s="2">
        <v>-8.1975849201226081E-2</v>
      </c>
    </row>
    <row r="429" spans="8:9" x14ac:dyDescent="0.3">
      <c r="H429" s="23">
        <v>29647</v>
      </c>
      <c r="I429" s="2">
        <v>-0.53635039337355139</v>
      </c>
    </row>
    <row r="430" spans="8:9" x14ac:dyDescent="0.3">
      <c r="H430" s="23">
        <v>29648</v>
      </c>
      <c r="I430" s="2">
        <v>-1.3636143890221053</v>
      </c>
    </row>
    <row r="431" spans="8:9" x14ac:dyDescent="0.3">
      <c r="H431" s="23">
        <v>29649</v>
      </c>
      <c r="I431" s="2">
        <v>0.18707635583664506</v>
      </c>
    </row>
    <row r="432" spans="8:9" x14ac:dyDescent="0.3">
      <c r="H432" s="23">
        <v>29650</v>
      </c>
      <c r="I432" s="2">
        <v>-7.4786445688232117E-2</v>
      </c>
    </row>
    <row r="433" spans="8:9" x14ac:dyDescent="0.3">
      <c r="H433" s="23">
        <v>29651</v>
      </c>
      <c r="I433" s="2">
        <v>1.2320773694568312</v>
      </c>
    </row>
    <row r="434" spans="8:9" x14ac:dyDescent="0.3">
      <c r="H434" s="23">
        <v>29652</v>
      </c>
      <c r="I434" s="2">
        <v>0.6418665200466136</v>
      </c>
    </row>
    <row r="435" spans="8:9" x14ac:dyDescent="0.3">
      <c r="H435" s="23">
        <v>29653</v>
      </c>
      <c r="I435" s="2">
        <v>0.12189959110184273</v>
      </c>
    </row>
    <row r="436" spans="8:9" x14ac:dyDescent="0.3">
      <c r="H436" s="23">
        <v>29654</v>
      </c>
      <c r="I436" s="2">
        <v>2.6311599559788794</v>
      </c>
    </row>
    <row r="437" spans="8:9" x14ac:dyDescent="0.3">
      <c r="H437" s="23">
        <v>29655</v>
      </c>
      <c r="I437" s="2">
        <v>-0.77583922792751236</v>
      </c>
    </row>
    <row r="438" spans="8:9" x14ac:dyDescent="0.3">
      <c r="H438" s="23">
        <v>29656</v>
      </c>
      <c r="I438" s="2">
        <v>-0.54682095767166206</v>
      </c>
    </row>
    <row r="439" spans="8:9" x14ac:dyDescent="0.3">
      <c r="H439" s="23">
        <v>29657</v>
      </c>
      <c r="I439" s="2">
        <v>7.8255203524081607E-2</v>
      </c>
    </row>
    <row r="440" spans="8:9" x14ac:dyDescent="0.3">
      <c r="H440" s="23">
        <v>29658</v>
      </c>
      <c r="I440" s="2">
        <v>-0.31835549668542618</v>
      </c>
    </row>
    <row r="441" spans="8:9" x14ac:dyDescent="0.3">
      <c r="H441" s="23">
        <v>29659</v>
      </c>
      <c r="I441" s="2">
        <v>-0.38894831339169744</v>
      </c>
    </row>
    <row r="442" spans="8:9" x14ac:dyDescent="0.3">
      <c r="H442" s="23">
        <v>29660</v>
      </c>
      <c r="I442" s="2">
        <v>-0.38645900077315287</v>
      </c>
    </row>
    <row r="443" spans="8:9" x14ac:dyDescent="0.3">
      <c r="H443" s="23">
        <v>29661</v>
      </c>
      <c r="I443" s="2">
        <v>-0.614007036924751</v>
      </c>
    </row>
    <row r="444" spans="8:9" x14ac:dyDescent="0.3">
      <c r="H444" s="23">
        <v>29662</v>
      </c>
      <c r="I444" s="2">
        <v>0.46393511316938651</v>
      </c>
    </row>
    <row r="445" spans="8:9" x14ac:dyDescent="0.3">
      <c r="H445" s="23">
        <v>29663</v>
      </c>
      <c r="I445" s="2">
        <v>-1.1187425352910396</v>
      </c>
    </row>
    <row r="446" spans="8:9" x14ac:dyDescent="0.3">
      <c r="H446" s="23">
        <v>29664</v>
      </c>
      <c r="I446" s="2">
        <v>-0.95470118144906602</v>
      </c>
    </row>
    <row r="447" spans="8:9" x14ac:dyDescent="0.3">
      <c r="H447" s="23">
        <v>29665</v>
      </c>
      <c r="I447" s="2">
        <v>0.12864032730250735</v>
      </c>
    </row>
    <row r="448" spans="8:9" x14ac:dyDescent="0.3">
      <c r="H448" s="23">
        <v>29666</v>
      </c>
      <c r="I448" s="2">
        <v>1.0653329595725984</v>
      </c>
    </row>
    <row r="449" spans="8:9" x14ac:dyDescent="0.3">
      <c r="H449" s="23">
        <v>29667</v>
      </c>
      <c r="I449" s="2">
        <v>0.77069568200073491</v>
      </c>
    </row>
    <row r="450" spans="8:9" x14ac:dyDescent="0.3">
      <c r="H450" s="23">
        <v>29668</v>
      </c>
      <c r="I450" s="2">
        <v>1.4788972230952688</v>
      </c>
    </row>
    <row r="451" spans="8:9" x14ac:dyDescent="0.3">
      <c r="H451" s="23">
        <v>29669</v>
      </c>
      <c r="I451" s="2">
        <v>-0.23659193170417586</v>
      </c>
    </row>
    <row r="452" spans="8:9" x14ac:dyDescent="0.3">
      <c r="H452" s="23">
        <v>29670</v>
      </c>
      <c r="I452" s="2">
        <v>-1.1272176523861202</v>
      </c>
    </row>
    <row r="453" spans="8:9" x14ac:dyDescent="0.3">
      <c r="H453" s="23">
        <v>29671</v>
      </c>
      <c r="I453" s="2">
        <v>0.50340073467138979</v>
      </c>
    </row>
    <row r="454" spans="8:9" x14ac:dyDescent="0.3">
      <c r="H454" s="23">
        <v>29672</v>
      </c>
      <c r="I454" s="2">
        <v>-0.69633063786402039</v>
      </c>
    </row>
    <row r="455" spans="8:9" x14ac:dyDescent="0.3">
      <c r="H455" s="23">
        <v>29673</v>
      </c>
      <c r="I455" s="2">
        <v>0.15704793955374086</v>
      </c>
    </row>
    <row r="456" spans="8:9" x14ac:dyDescent="0.3">
      <c r="H456" s="23">
        <v>29674</v>
      </c>
      <c r="I456" s="2">
        <v>0.33215392229601037</v>
      </c>
    </row>
    <row r="457" spans="8:9" x14ac:dyDescent="0.3">
      <c r="H457" s="23">
        <v>29675</v>
      </c>
      <c r="I457" s="2">
        <v>9.4744825719419223E-2</v>
      </c>
    </row>
    <row r="458" spans="8:9" x14ac:dyDescent="0.3">
      <c r="H458" s="23">
        <v>29676</v>
      </c>
      <c r="I458" s="2">
        <v>1.405216422786407</v>
      </c>
    </row>
    <row r="459" spans="8:9" x14ac:dyDescent="0.3">
      <c r="H459" s="23">
        <v>29677</v>
      </c>
      <c r="I459" s="2">
        <v>-1.0572886276167099</v>
      </c>
    </row>
    <row r="460" spans="8:9" x14ac:dyDescent="0.3">
      <c r="H460" s="23">
        <v>29678</v>
      </c>
      <c r="I460" s="2">
        <v>-0.55000816106330275</v>
      </c>
    </row>
    <row r="461" spans="8:9" x14ac:dyDescent="0.3">
      <c r="H461" s="23">
        <v>29679</v>
      </c>
      <c r="I461" s="2">
        <v>0.19253786048925037</v>
      </c>
    </row>
    <row r="462" spans="8:9" x14ac:dyDescent="0.3">
      <c r="H462" s="23">
        <v>29680</v>
      </c>
      <c r="I462" s="2">
        <v>2.2917890304137147</v>
      </c>
    </row>
    <row r="463" spans="8:9" x14ac:dyDescent="0.3">
      <c r="H463" s="23">
        <v>29681</v>
      </c>
      <c r="I463" s="2">
        <v>0.34163688793467084</v>
      </c>
    </row>
    <row r="464" spans="8:9" x14ac:dyDescent="0.3">
      <c r="H464" s="23">
        <v>29682</v>
      </c>
      <c r="I464" s="2">
        <v>2.2901279137035688</v>
      </c>
    </row>
    <row r="465" spans="8:9" x14ac:dyDescent="0.3">
      <c r="H465" s="23">
        <v>29683</v>
      </c>
      <c r="I465" s="2">
        <v>-0.69719358500451101</v>
      </c>
    </row>
    <row r="466" spans="8:9" x14ac:dyDescent="0.3">
      <c r="H466" s="23">
        <v>29684</v>
      </c>
      <c r="I466" s="2">
        <v>1.7450043279736138</v>
      </c>
    </row>
    <row r="467" spans="8:9" x14ac:dyDescent="0.3">
      <c r="H467" s="23">
        <v>29685</v>
      </c>
      <c r="I467" s="2">
        <v>-1.5351357151699414</v>
      </c>
    </row>
    <row r="468" spans="8:9" x14ac:dyDescent="0.3">
      <c r="H468" s="23">
        <v>29686</v>
      </c>
      <c r="I468" s="2">
        <v>1.4959555043258836</v>
      </c>
    </row>
    <row r="469" spans="8:9" x14ac:dyDescent="0.3">
      <c r="H469" s="23">
        <v>29687</v>
      </c>
      <c r="I469" s="2">
        <v>1.9205990789277689</v>
      </c>
    </row>
    <row r="470" spans="8:9" x14ac:dyDescent="0.3">
      <c r="H470" s="23">
        <v>29688</v>
      </c>
      <c r="I470" s="2">
        <v>-0.4183905921399379</v>
      </c>
    </row>
    <row r="471" spans="8:9" x14ac:dyDescent="0.3">
      <c r="H471" s="23">
        <v>29689</v>
      </c>
      <c r="I471" s="2">
        <v>-6.3897632040921831E-2</v>
      </c>
    </row>
    <row r="472" spans="8:9" x14ac:dyDescent="0.3">
      <c r="H472" s="23">
        <v>29690</v>
      </c>
      <c r="I472" s="2">
        <v>-0.51047863762434775</v>
      </c>
    </row>
    <row r="473" spans="8:9" x14ac:dyDescent="0.3">
      <c r="H473" s="23">
        <v>29691</v>
      </c>
      <c r="I473" s="2">
        <v>-0.58251776856883208</v>
      </c>
    </row>
    <row r="474" spans="8:9" x14ac:dyDescent="0.3">
      <c r="H474" s="23">
        <v>29692</v>
      </c>
      <c r="I474" s="2">
        <v>-0.27121298538134098</v>
      </c>
    </row>
    <row r="475" spans="8:9" x14ac:dyDescent="0.3">
      <c r="H475" s="23">
        <v>29693</v>
      </c>
      <c r="I475" s="2">
        <v>0.31950385563337891</v>
      </c>
    </row>
    <row r="476" spans="8:9" x14ac:dyDescent="0.3">
      <c r="H476" s="23">
        <v>29694</v>
      </c>
      <c r="I476" s="2">
        <v>-1.025764822889454</v>
      </c>
    </row>
    <row r="477" spans="8:9" x14ac:dyDescent="0.3">
      <c r="H477" s="23">
        <v>29695</v>
      </c>
      <c r="I477" s="2">
        <v>-1.3592537761884964</v>
      </c>
    </row>
    <row r="478" spans="8:9" x14ac:dyDescent="0.3">
      <c r="H478" s="23">
        <v>29696</v>
      </c>
      <c r="I478" s="2">
        <v>-0.94323345587029728</v>
      </c>
    </row>
    <row r="479" spans="8:9" x14ac:dyDescent="0.3">
      <c r="H479" s="23">
        <v>29697</v>
      </c>
      <c r="I479" s="2">
        <v>1.5141649014973337</v>
      </c>
    </row>
    <row r="480" spans="8:9" x14ac:dyDescent="0.3">
      <c r="H480" s="23">
        <v>29698</v>
      </c>
      <c r="I480" s="2">
        <v>6.8774980490354687E-2</v>
      </c>
    </row>
    <row r="481" spans="8:9" x14ac:dyDescent="0.3">
      <c r="H481" s="23">
        <v>29699</v>
      </c>
      <c r="I481" s="2">
        <v>-0.52317960786852558</v>
      </c>
    </row>
    <row r="482" spans="8:9" x14ac:dyDescent="0.3">
      <c r="H482" s="23">
        <v>29700</v>
      </c>
      <c r="I482" s="2">
        <v>0.73293783766216802</v>
      </c>
    </row>
    <row r="483" spans="8:9" x14ac:dyDescent="0.3">
      <c r="H483" s="23">
        <v>29701</v>
      </c>
      <c r="I483" s="2">
        <v>0.50140702769615664</v>
      </c>
    </row>
    <row r="484" spans="8:9" x14ac:dyDescent="0.3">
      <c r="H484" s="23">
        <v>29702</v>
      </c>
      <c r="I484" s="2">
        <v>1.1597660837875452</v>
      </c>
    </row>
    <row r="485" spans="8:9" x14ac:dyDescent="0.3">
      <c r="H485" s="23">
        <v>29703</v>
      </c>
      <c r="I485" s="2">
        <v>0.36060770346407833</v>
      </c>
    </row>
    <row r="486" spans="8:9" x14ac:dyDescent="0.3">
      <c r="H486" s="23">
        <v>29704</v>
      </c>
      <c r="I486" s="2">
        <v>0.95541783955581461</v>
      </c>
    </row>
    <row r="487" spans="8:9" x14ac:dyDescent="0.3">
      <c r="H487" s="23">
        <v>29705</v>
      </c>
      <c r="I487" s="2">
        <v>1.4681676798645373E-2</v>
      </c>
    </row>
    <row r="488" spans="8:9" x14ac:dyDescent="0.3">
      <c r="H488" s="23">
        <v>29706</v>
      </c>
      <c r="I488" s="2">
        <v>0.48031338606588847</v>
      </c>
    </row>
    <row r="489" spans="8:9" x14ac:dyDescent="0.3">
      <c r="H489" s="23">
        <v>29707</v>
      </c>
      <c r="I489" s="2">
        <v>0.5837081965627553</v>
      </c>
    </row>
    <row r="490" spans="8:9" x14ac:dyDescent="0.3">
      <c r="H490" s="23">
        <v>29708</v>
      </c>
      <c r="I490" s="2">
        <v>-0.42543206385086474</v>
      </c>
    </row>
    <row r="491" spans="8:9" x14ac:dyDescent="0.3">
      <c r="H491" s="23">
        <v>29709</v>
      </c>
      <c r="I491" s="2">
        <v>-2.2973269201620967</v>
      </c>
    </row>
    <row r="492" spans="8:9" x14ac:dyDescent="0.3">
      <c r="H492" s="23">
        <v>29710</v>
      </c>
      <c r="I492" s="2">
        <v>-0.35754440463692838</v>
      </c>
    </row>
    <row r="493" spans="8:9" x14ac:dyDescent="0.3">
      <c r="H493" s="23">
        <v>29711</v>
      </c>
      <c r="I493" s="2">
        <v>-0.32990228885344264</v>
      </c>
    </row>
    <row r="494" spans="8:9" x14ac:dyDescent="0.3">
      <c r="H494" s="23">
        <v>29712</v>
      </c>
      <c r="I494" s="2">
        <v>0.25332032034505847</v>
      </c>
    </row>
    <row r="495" spans="8:9" x14ac:dyDescent="0.3">
      <c r="H495" s="23">
        <v>29713</v>
      </c>
      <c r="I495" s="2">
        <v>0.90936157265447726</v>
      </c>
    </row>
    <row r="496" spans="8:9" x14ac:dyDescent="0.3">
      <c r="H496" s="23">
        <v>29714</v>
      </c>
      <c r="I496" s="2">
        <v>-0.30007136000350032</v>
      </c>
    </row>
    <row r="497" spans="8:9" x14ac:dyDescent="0.3">
      <c r="H497" s="23">
        <v>29715</v>
      </c>
      <c r="I497" s="2">
        <v>-0.76599711058508713</v>
      </c>
    </row>
    <row r="498" spans="8:9" x14ac:dyDescent="0.3">
      <c r="H498" s="23">
        <v>29716</v>
      </c>
      <c r="I498" s="2">
        <v>0.12036758155728522</v>
      </c>
    </row>
    <row r="499" spans="8:9" x14ac:dyDescent="0.3">
      <c r="H499" s="23">
        <v>29717</v>
      </c>
      <c r="I499" s="2">
        <v>0.58585986615163343</v>
      </c>
    </row>
    <row r="500" spans="8:9" x14ac:dyDescent="0.3">
      <c r="H500" s="23">
        <v>29718</v>
      </c>
      <c r="I500" s="2">
        <v>0.48246810913377414</v>
      </c>
    </row>
    <row r="501" spans="8:9" x14ac:dyDescent="0.3">
      <c r="H501" s="23">
        <v>29719</v>
      </c>
      <c r="I501" s="2">
        <v>7.3445727779112152E-2</v>
      </c>
    </row>
    <row r="502" spans="8:9" x14ac:dyDescent="0.3">
      <c r="H502" s="23">
        <v>29720</v>
      </c>
      <c r="I502" s="2">
        <v>-0.75716621091117253</v>
      </c>
    </row>
    <row r="503" spans="8:9" x14ac:dyDescent="0.3">
      <c r="H503" s="23">
        <v>29721</v>
      </c>
      <c r="I503" s="2">
        <v>-1.0595666174252591</v>
      </c>
    </row>
    <row r="504" spans="8:9" x14ac:dyDescent="0.3">
      <c r="H504" s="23">
        <v>29722</v>
      </c>
      <c r="I504" s="2">
        <v>-0.51239124335031283</v>
      </c>
    </row>
    <row r="505" spans="8:9" x14ac:dyDescent="0.3">
      <c r="H505" s="23">
        <v>29723</v>
      </c>
      <c r="I505" s="2">
        <v>-0.66564020326163109</v>
      </c>
    </row>
    <row r="506" spans="8:9" x14ac:dyDescent="0.3">
      <c r="H506" s="23">
        <v>29724</v>
      </c>
      <c r="I506" s="2">
        <v>0.15824860828250881</v>
      </c>
    </row>
    <row r="507" spans="8:9" x14ac:dyDescent="0.3">
      <c r="H507" s="23">
        <v>29725</v>
      </c>
      <c r="I507" s="2">
        <v>1.0467306309921103</v>
      </c>
    </row>
    <row r="508" spans="8:9" x14ac:dyDescent="0.3">
      <c r="H508" s="23">
        <v>29726</v>
      </c>
      <c r="I508" s="2">
        <v>-0.636160534939193</v>
      </c>
    </row>
    <row r="509" spans="8:9" x14ac:dyDescent="0.3">
      <c r="H509" s="23">
        <v>29727</v>
      </c>
      <c r="I509" s="2">
        <v>-0.29372976246864468</v>
      </c>
    </row>
    <row r="510" spans="8:9" x14ac:dyDescent="0.3">
      <c r="H510" s="23">
        <v>29728</v>
      </c>
      <c r="I510" s="2">
        <v>-0.25444979876078933</v>
      </c>
    </row>
    <row r="511" spans="8:9" x14ac:dyDescent="0.3">
      <c r="H511" s="23">
        <v>29729</v>
      </c>
      <c r="I511" s="2">
        <v>1.2657921499730009</v>
      </c>
    </row>
    <row r="512" spans="8:9" x14ac:dyDescent="0.3">
      <c r="H512" s="23">
        <v>29730</v>
      </c>
      <c r="I512" s="2">
        <v>0.56242420955151062</v>
      </c>
    </row>
    <row r="513" spans="8:9" x14ac:dyDescent="0.3">
      <c r="H513" s="23">
        <v>29731</v>
      </c>
      <c r="I513" s="2">
        <v>6.6763985088163225E-2</v>
      </c>
    </row>
    <row r="514" spans="8:9" x14ac:dyDescent="0.3">
      <c r="H514" s="23">
        <v>29732</v>
      </c>
      <c r="I514" s="2">
        <v>0.64340938383204671</v>
      </c>
    </row>
    <row r="515" spans="8:9" x14ac:dyDescent="0.3">
      <c r="H515" s="23">
        <v>29733</v>
      </c>
      <c r="I515" s="2">
        <v>0.93586638093857877</v>
      </c>
    </row>
    <row r="516" spans="8:9" x14ac:dyDescent="0.3">
      <c r="H516" s="23">
        <v>29734</v>
      </c>
      <c r="I516" s="2">
        <v>-0.43900339716636083</v>
      </c>
    </row>
    <row r="517" spans="8:9" x14ac:dyDescent="0.3">
      <c r="H517" s="23">
        <v>29735</v>
      </c>
      <c r="I517" s="2">
        <v>0.58299617810099735</v>
      </c>
    </row>
    <row r="518" spans="8:9" x14ac:dyDescent="0.3">
      <c r="H518" s="23">
        <v>29736</v>
      </c>
      <c r="I518" s="2">
        <v>-0.60012303203148099</v>
      </c>
    </row>
    <row r="519" spans="8:9" x14ac:dyDescent="0.3">
      <c r="H519" s="23">
        <v>29737</v>
      </c>
      <c r="I519" s="2">
        <v>-1.1299481513943954</v>
      </c>
    </row>
    <row r="520" spans="8:9" x14ac:dyDescent="0.3">
      <c r="H520" s="23">
        <v>29738</v>
      </c>
      <c r="I520" s="2">
        <v>1.6360651519901088</v>
      </c>
    </row>
    <row r="521" spans="8:9" x14ac:dyDescent="0.3">
      <c r="H521" s="23">
        <v>29739</v>
      </c>
      <c r="I521" s="2">
        <v>5.5743356255533755E-2</v>
      </c>
    </row>
    <row r="522" spans="8:9" x14ac:dyDescent="0.3">
      <c r="H522" s="23">
        <v>29740</v>
      </c>
      <c r="I522" s="2">
        <v>-1.0698389414597247</v>
      </c>
    </row>
    <row r="523" spans="8:9" x14ac:dyDescent="0.3">
      <c r="H523" s="23">
        <v>29741</v>
      </c>
      <c r="I523" s="2">
        <v>1.6533785469462843</v>
      </c>
    </row>
    <row r="524" spans="8:9" x14ac:dyDescent="0.3">
      <c r="H524" s="23">
        <v>29742</v>
      </c>
      <c r="I524" s="2">
        <v>-0.11016633551029925</v>
      </c>
    </row>
    <row r="525" spans="8:9" x14ac:dyDescent="0.3">
      <c r="H525" s="23">
        <v>29743</v>
      </c>
      <c r="I525" s="2">
        <v>-0.42532395443508864</v>
      </c>
    </row>
    <row r="526" spans="8:9" x14ac:dyDescent="0.3">
      <c r="H526" s="23">
        <v>29744</v>
      </c>
      <c r="I526" s="2">
        <v>1.6491365498343402</v>
      </c>
    </row>
    <row r="527" spans="8:9" x14ac:dyDescent="0.3">
      <c r="H527" s="23">
        <v>29745</v>
      </c>
      <c r="I527" s="2">
        <v>-1.8164990298643762</v>
      </c>
    </row>
    <row r="528" spans="8:9" x14ac:dyDescent="0.3">
      <c r="H528" s="23">
        <v>29746</v>
      </c>
      <c r="I528" s="2">
        <v>1.4806288918107096</v>
      </c>
    </row>
    <row r="529" spans="8:9" x14ac:dyDescent="0.3">
      <c r="H529" s="23">
        <v>29747</v>
      </c>
      <c r="I529" s="2">
        <v>2.1515720061689887</v>
      </c>
    </row>
    <row r="530" spans="8:9" x14ac:dyDescent="0.3">
      <c r="H530" s="23">
        <v>29748</v>
      </c>
      <c r="I530" s="2">
        <v>-1.7996458262608295</v>
      </c>
    </row>
    <row r="531" spans="8:9" x14ac:dyDescent="0.3">
      <c r="H531" s="23">
        <v>29749</v>
      </c>
      <c r="I531" s="2">
        <v>1.4808779775973449</v>
      </c>
    </row>
    <row r="532" spans="8:9" x14ac:dyDescent="0.3">
      <c r="H532" s="23">
        <v>29750</v>
      </c>
      <c r="I532" s="2">
        <v>-1.8147261038078422</v>
      </c>
    </row>
    <row r="533" spans="8:9" x14ac:dyDescent="0.3">
      <c r="H533" s="23">
        <v>29751</v>
      </c>
      <c r="I533" s="2">
        <v>0.11346292094026311</v>
      </c>
    </row>
    <row r="534" spans="8:9" x14ac:dyDescent="0.3">
      <c r="H534" s="23">
        <v>29752</v>
      </c>
      <c r="I534" s="2">
        <v>2.1304791392179281</v>
      </c>
    </row>
    <row r="535" spans="8:9" x14ac:dyDescent="0.3">
      <c r="H535" s="23">
        <v>29753</v>
      </c>
      <c r="I535" s="2">
        <v>-0.13103811214702615</v>
      </c>
    </row>
    <row r="536" spans="8:9" x14ac:dyDescent="0.3">
      <c r="H536" s="23">
        <v>29754</v>
      </c>
      <c r="I536" s="2">
        <v>0.39708933499421672</v>
      </c>
    </row>
    <row r="537" spans="8:9" x14ac:dyDescent="0.3">
      <c r="H537" s="23">
        <v>29755</v>
      </c>
      <c r="I537" s="2">
        <v>-0.19411765194680908</v>
      </c>
    </row>
    <row r="538" spans="8:9" x14ac:dyDescent="0.3">
      <c r="H538" s="23">
        <v>29756</v>
      </c>
      <c r="I538" s="2">
        <v>-0.27906834536467251</v>
      </c>
    </row>
    <row r="539" spans="8:9" x14ac:dyDescent="0.3">
      <c r="H539" s="23">
        <v>29757</v>
      </c>
      <c r="I539" s="2">
        <v>-0.36639200444724285</v>
      </c>
    </row>
    <row r="540" spans="8:9" x14ac:dyDescent="0.3">
      <c r="H540" s="23">
        <v>29758</v>
      </c>
      <c r="I540" s="2">
        <v>0.8043649994933475</v>
      </c>
    </row>
    <row r="541" spans="8:9" x14ac:dyDescent="0.3">
      <c r="H541" s="23">
        <v>29759</v>
      </c>
      <c r="I541" s="2">
        <v>0.46832060564166977</v>
      </c>
    </row>
    <row r="542" spans="8:9" x14ac:dyDescent="0.3">
      <c r="H542" s="23">
        <v>29760</v>
      </c>
      <c r="I542" s="2">
        <v>1.1824897438747071</v>
      </c>
    </row>
    <row r="543" spans="8:9" x14ac:dyDescent="0.3">
      <c r="H543" s="23">
        <v>29761</v>
      </c>
      <c r="I543" s="2">
        <v>-0.40150645064844026</v>
      </c>
    </row>
    <row r="544" spans="8:9" x14ac:dyDescent="0.3">
      <c r="H544" s="23">
        <v>29762</v>
      </c>
      <c r="I544" s="2">
        <v>0.50978775291517531</v>
      </c>
    </row>
    <row r="545" spans="8:9" x14ac:dyDescent="0.3">
      <c r="H545" s="23">
        <v>29763</v>
      </c>
      <c r="I545" s="2">
        <v>0.29074816742314957</v>
      </c>
    </row>
    <row r="546" spans="8:9" x14ac:dyDescent="0.3">
      <c r="H546" s="23">
        <v>29764</v>
      </c>
      <c r="I546" s="2">
        <v>-0.31304594234079142</v>
      </c>
    </row>
    <row r="547" spans="8:9" x14ac:dyDescent="0.3">
      <c r="H547" s="23">
        <v>29765</v>
      </c>
      <c r="I547" s="2">
        <v>-0.79656880782208783</v>
      </c>
    </row>
    <row r="548" spans="8:9" x14ac:dyDescent="0.3">
      <c r="H548" s="23">
        <v>29766</v>
      </c>
      <c r="I548" s="2">
        <v>-0.60894655871097458</v>
      </c>
    </row>
    <row r="549" spans="8:9" x14ac:dyDescent="0.3">
      <c r="H549" s="23">
        <v>29767</v>
      </c>
      <c r="I549" s="2">
        <v>0.21894616396035627</v>
      </c>
    </row>
    <row r="550" spans="8:9" x14ac:dyDescent="0.3">
      <c r="H550" s="23">
        <v>29768</v>
      </c>
      <c r="I550" s="2">
        <v>0.26903055474096216</v>
      </c>
    </row>
    <row r="551" spans="8:9" x14ac:dyDescent="0.3">
      <c r="H551" s="23">
        <v>29769</v>
      </c>
      <c r="I551" s="2">
        <v>-0.41567810618005518</v>
      </c>
    </row>
    <row r="552" spans="8:9" x14ac:dyDescent="0.3">
      <c r="H552" s="23">
        <v>29770</v>
      </c>
      <c r="I552" s="2">
        <v>0.53921693426212114</v>
      </c>
    </row>
    <row r="553" spans="8:9" x14ac:dyDescent="0.3">
      <c r="H553" s="23">
        <v>29771</v>
      </c>
      <c r="I553" s="2">
        <v>-1.2827100910748541</v>
      </c>
    </row>
    <row r="554" spans="8:9" x14ac:dyDescent="0.3">
      <c r="H554" s="23">
        <v>29772</v>
      </c>
      <c r="I554" s="2">
        <v>1.1384162574118646</v>
      </c>
    </row>
    <row r="555" spans="8:9" x14ac:dyDescent="0.3">
      <c r="H555" s="23">
        <v>29773</v>
      </c>
      <c r="I555" s="2">
        <v>-0.32746268485090391</v>
      </c>
    </row>
    <row r="556" spans="8:9" x14ac:dyDescent="0.3">
      <c r="H556" s="23">
        <v>29774</v>
      </c>
      <c r="I556" s="2">
        <v>-0.35900240981742892</v>
      </c>
    </row>
    <row r="557" spans="8:9" x14ac:dyDescent="0.3">
      <c r="H557" s="23">
        <v>29775</v>
      </c>
      <c r="I557" s="2">
        <v>-1.14415513832108</v>
      </c>
    </row>
    <row r="558" spans="8:9" x14ac:dyDescent="0.3">
      <c r="H558" s="23">
        <v>29776</v>
      </c>
      <c r="I558" s="2">
        <v>-1.4636658359586039</v>
      </c>
    </row>
    <row r="559" spans="8:9" x14ac:dyDescent="0.3">
      <c r="H559" s="23">
        <v>29777</v>
      </c>
      <c r="I559" s="2">
        <v>-0.88300181034442193</v>
      </c>
    </row>
    <row r="560" spans="8:9" x14ac:dyDescent="0.3">
      <c r="H560" s="23">
        <v>29778</v>
      </c>
      <c r="I560" s="2">
        <v>1.3786634217787195</v>
      </c>
    </row>
    <row r="561" spans="8:9" x14ac:dyDescent="0.3">
      <c r="H561" s="23">
        <v>29779</v>
      </c>
      <c r="I561" s="2">
        <v>0.48574828026872008</v>
      </c>
    </row>
    <row r="562" spans="8:9" x14ac:dyDescent="0.3">
      <c r="H562" s="23">
        <v>29780</v>
      </c>
      <c r="I562" s="2">
        <v>1.694562412621734</v>
      </c>
    </row>
    <row r="563" spans="8:9" x14ac:dyDescent="0.3">
      <c r="H563" s="23">
        <v>29781</v>
      </c>
      <c r="I563" s="2">
        <v>-1.2952259779986806</v>
      </c>
    </row>
    <row r="564" spans="8:9" x14ac:dyDescent="0.3">
      <c r="H564" s="23">
        <v>29782</v>
      </c>
      <c r="I564" s="2">
        <v>0.71429161979684985</v>
      </c>
    </row>
    <row r="565" spans="8:9" x14ac:dyDescent="0.3">
      <c r="H565" s="23">
        <v>29783</v>
      </c>
      <c r="I565" s="2">
        <v>0.45804702856040502</v>
      </c>
    </row>
    <row r="566" spans="8:9" x14ac:dyDescent="0.3">
      <c r="H566" s="23">
        <v>29784</v>
      </c>
      <c r="I566" s="2">
        <v>0.37442850752125567</v>
      </c>
    </row>
    <row r="567" spans="8:9" x14ac:dyDescent="0.3">
      <c r="H567" s="23">
        <v>29785</v>
      </c>
      <c r="I567" s="2">
        <v>-0.55227232262383441</v>
      </c>
    </row>
    <row r="568" spans="8:9" x14ac:dyDescent="0.3">
      <c r="H568" s="23">
        <v>29786</v>
      </c>
      <c r="I568" s="2">
        <v>0.349358439449442</v>
      </c>
    </row>
    <row r="569" spans="8:9" x14ac:dyDescent="0.3">
      <c r="H569" s="23">
        <v>29787</v>
      </c>
      <c r="I569" s="2">
        <v>1.6166490807971434</v>
      </c>
    </row>
    <row r="570" spans="8:9" x14ac:dyDescent="0.3">
      <c r="H570" s="23">
        <v>29788</v>
      </c>
      <c r="I570" s="2">
        <v>-0.23773445425190842</v>
      </c>
    </row>
    <row r="571" spans="8:9" x14ac:dyDescent="0.3">
      <c r="H571" s="23">
        <v>29789</v>
      </c>
      <c r="I571" s="2">
        <v>0.11435647385630326</v>
      </c>
    </row>
    <row r="572" spans="8:9" x14ac:dyDescent="0.3">
      <c r="H572" s="23">
        <v>29790</v>
      </c>
      <c r="I572" s="2">
        <v>3.7518544498953699E-2</v>
      </c>
    </row>
    <row r="573" spans="8:9" x14ac:dyDescent="0.3">
      <c r="H573" s="23">
        <v>29791</v>
      </c>
      <c r="I573" s="2">
        <v>0.33318710847895194</v>
      </c>
    </row>
    <row r="574" spans="8:9" x14ac:dyDescent="0.3">
      <c r="H574" s="23">
        <v>29792</v>
      </c>
      <c r="I574" s="2">
        <v>0.38475756455093746</v>
      </c>
    </row>
    <row r="575" spans="8:9" x14ac:dyDescent="0.3">
      <c r="H575" s="23">
        <v>29793</v>
      </c>
      <c r="I575" s="2">
        <v>-0.90886693872762514</v>
      </c>
    </row>
    <row r="576" spans="8:9" x14ac:dyDescent="0.3">
      <c r="H576" s="23">
        <v>29794</v>
      </c>
      <c r="I576" s="2">
        <v>0.68746754030255541</v>
      </c>
    </row>
    <row r="577" spans="8:9" x14ac:dyDescent="0.3">
      <c r="H577" s="23">
        <v>29795</v>
      </c>
      <c r="I577" s="2">
        <v>0.58273199172832824</v>
      </c>
    </row>
    <row r="578" spans="8:9" x14ac:dyDescent="0.3">
      <c r="H578" s="23">
        <v>29796</v>
      </c>
      <c r="I578" s="2">
        <v>-0.80379319853239539</v>
      </c>
    </row>
    <row r="579" spans="8:9" x14ac:dyDescent="0.3">
      <c r="H579" s="23">
        <v>29797</v>
      </c>
      <c r="I579" s="2">
        <v>-0.64096446934501183</v>
      </c>
    </row>
    <row r="580" spans="8:9" x14ac:dyDescent="0.3">
      <c r="H580" s="23">
        <v>29798</v>
      </c>
      <c r="I580" s="2">
        <v>-4.7570797687514654E-2</v>
      </c>
    </row>
    <row r="581" spans="8:9" x14ac:dyDescent="0.3">
      <c r="H581" s="23">
        <v>29799</v>
      </c>
      <c r="I581" s="2">
        <v>1.2638578135350804</v>
      </c>
    </row>
    <row r="582" spans="8:9" x14ac:dyDescent="0.3">
      <c r="H582" s="23">
        <v>29800</v>
      </c>
      <c r="I582" s="2">
        <v>1.0672528403906054</v>
      </c>
    </row>
    <row r="583" spans="8:9" x14ac:dyDescent="0.3">
      <c r="H583" s="23">
        <v>29801</v>
      </c>
      <c r="I583" s="2">
        <v>-1.7411554334142245</v>
      </c>
    </row>
    <row r="584" spans="8:9" x14ac:dyDescent="0.3">
      <c r="H584" s="23">
        <v>29802</v>
      </c>
      <c r="I584" s="2">
        <v>-0.72612563520166074</v>
      </c>
    </row>
    <row r="585" spans="8:9" x14ac:dyDescent="0.3">
      <c r="H585" s="23">
        <v>29803</v>
      </c>
      <c r="I585" s="2">
        <v>0.27736886990891629</v>
      </c>
    </row>
    <row r="586" spans="8:9" x14ac:dyDescent="0.3">
      <c r="H586" s="23">
        <v>29804</v>
      </c>
      <c r="I586" s="2">
        <v>-1.580003005085592</v>
      </c>
    </row>
    <row r="587" spans="8:9" x14ac:dyDescent="0.3">
      <c r="H587" s="23">
        <v>29805</v>
      </c>
      <c r="I587" s="2">
        <v>0.46604338101964549</v>
      </c>
    </row>
    <row r="588" spans="8:9" x14ac:dyDescent="0.3">
      <c r="H588" s="23">
        <v>29806</v>
      </c>
      <c r="I588" s="2">
        <v>1.0475017384140992</v>
      </c>
    </row>
    <row r="589" spans="8:9" x14ac:dyDescent="0.3">
      <c r="H589" s="23">
        <v>29807</v>
      </c>
      <c r="I589" s="2">
        <v>-0.25354109866070285</v>
      </c>
    </row>
    <row r="590" spans="8:9" x14ac:dyDescent="0.3">
      <c r="H590" s="23">
        <v>29808</v>
      </c>
      <c r="I590" s="2">
        <v>2.5653936303033031</v>
      </c>
    </row>
    <row r="591" spans="8:9" x14ac:dyDescent="0.3">
      <c r="H591" s="23">
        <v>29809</v>
      </c>
      <c r="I591" s="2">
        <v>-0.89056047497841773</v>
      </c>
    </row>
    <row r="592" spans="8:9" x14ac:dyDescent="0.3">
      <c r="H592" s="23">
        <v>29810</v>
      </c>
      <c r="I592" s="2">
        <v>0.30383125140251044</v>
      </c>
    </row>
    <row r="593" spans="8:9" x14ac:dyDescent="0.3">
      <c r="H593" s="23">
        <v>29811</v>
      </c>
      <c r="I593" s="2">
        <v>-3.8819479485623837E-2</v>
      </c>
    </row>
    <row r="594" spans="8:9" x14ac:dyDescent="0.3">
      <c r="H594" s="23">
        <v>29812</v>
      </c>
      <c r="I594" s="2">
        <v>0.97831794146089579</v>
      </c>
    </row>
    <row r="595" spans="8:9" x14ac:dyDescent="0.3">
      <c r="H595" s="23">
        <v>29813</v>
      </c>
      <c r="I595" s="2">
        <v>0.32679154489415074</v>
      </c>
    </row>
    <row r="596" spans="8:9" x14ac:dyDescent="0.3">
      <c r="H596" s="23">
        <v>29814</v>
      </c>
      <c r="I596" s="2">
        <v>0.38422444556772639</v>
      </c>
    </row>
    <row r="597" spans="8:9" x14ac:dyDescent="0.3">
      <c r="H597" s="23">
        <v>29815</v>
      </c>
      <c r="I597" s="2">
        <v>0.20097679389439149</v>
      </c>
    </row>
    <row r="598" spans="8:9" x14ac:dyDescent="0.3">
      <c r="H598" s="23">
        <v>29816</v>
      </c>
      <c r="I598" s="2">
        <v>-0.69574281289148332</v>
      </c>
    </row>
    <row r="599" spans="8:9" x14ac:dyDescent="0.3">
      <c r="H599" s="23">
        <v>29817</v>
      </c>
      <c r="I599" s="2">
        <v>0.19791918146330256</v>
      </c>
    </row>
    <row r="600" spans="8:9" x14ac:dyDescent="0.3">
      <c r="H600" s="23">
        <v>29818</v>
      </c>
      <c r="I600" s="2">
        <v>8.0702283874348968E-2</v>
      </c>
    </row>
    <row r="601" spans="8:9" x14ac:dyDescent="0.3">
      <c r="H601" s="23">
        <v>29819</v>
      </c>
      <c r="I601" s="2">
        <v>2.0751532801194772</v>
      </c>
    </row>
    <row r="602" spans="8:9" x14ac:dyDescent="0.3">
      <c r="H602" s="23">
        <v>29820</v>
      </c>
      <c r="I602" s="2">
        <v>-1.0715478911079002</v>
      </c>
    </row>
    <row r="603" spans="8:9" x14ac:dyDescent="0.3">
      <c r="H603" s="23">
        <v>29821</v>
      </c>
      <c r="I603" s="2">
        <v>0.93108956361897177</v>
      </c>
    </row>
    <row r="604" spans="8:9" x14ac:dyDescent="0.3">
      <c r="H604" s="23">
        <v>29822</v>
      </c>
      <c r="I604" s="2">
        <v>-0.77132257168373575</v>
      </c>
    </row>
    <row r="605" spans="8:9" x14ac:dyDescent="0.3">
      <c r="H605" s="23">
        <v>29823</v>
      </c>
      <c r="I605" s="2">
        <v>1.2349510268489237</v>
      </c>
    </row>
    <row r="606" spans="8:9" x14ac:dyDescent="0.3">
      <c r="H606" s="23">
        <v>29824</v>
      </c>
      <c r="I606" s="2">
        <v>0.63019234868738705</v>
      </c>
    </row>
    <row r="607" spans="8:9" x14ac:dyDescent="0.3">
      <c r="H607" s="23">
        <v>29825</v>
      </c>
      <c r="I607" s="2">
        <v>-0.47746403396566051</v>
      </c>
    </row>
    <row r="608" spans="8:9" x14ac:dyDescent="0.3">
      <c r="H608" s="23">
        <v>29826</v>
      </c>
      <c r="I608" s="2">
        <v>-0.94646978719603769</v>
      </c>
    </row>
    <row r="609" spans="8:9" x14ac:dyDescent="0.3">
      <c r="H609" s="23">
        <v>29827</v>
      </c>
      <c r="I609" s="2">
        <v>3.3673272782124561</v>
      </c>
    </row>
    <row r="610" spans="8:9" x14ac:dyDescent="0.3">
      <c r="H610" s="23">
        <v>29828</v>
      </c>
      <c r="I610" s="2">
        <v>0.74603459877806899</v>
      </c>
    </row>
    <row r="611" spans="8:9" x14ac:dyDescent="0.3">
      <c r="H611" s="23">
        <v>29829</v>
      </c>
      <c r="I611" s="2">
        <v>-0.31772859608503812</v>
      </c>
    </row>
    <row r="612" spans="8:9" x14ac:dyDescent="0.3">
      <c r="H612" s="23">
        <v>29830</v>
      </c>
      <c r="I612" s="2">
        <v>0.64589772291419556</v>
      </c>
    </row>
    <row r="613" spans="8:9" x14ac:dyDescent="0.3">
      <c r="H613" s="23">
        <v>29831</v>
      </c>
      <c r="I613" s="2">
        <v>-0.50460416416684839</v>
      </c>
    </row>
    <row r="614" spans="8:9" x14ac:dyDescent="0.3">
      <c r="H614" s="23">
        <v>29832</v>
      </c>
      <c r="I614" s="2">
        <v>-1.5671924220147035</v>
      </c>
    </row>
    <row r="615" spans="8:9" x14ac:dyDescent="0.3">
      <c r="H615" s="23">
        <v>29833</v>
      </c>
      <c r="I615" s="2">
        <v>-1.0735366792650334</v>
      </c>
    </row>
    <row r="616" spans="8:9" x14ac:dyDescent="0.3">
      <c r="H616" s="23">
        <v>29834</v>
      </c>
      <c r="I616" s="2">
        <v>0.9024287454578872</v>
      </c>
    </row>
    <row r="617" spans="8:9" x14ac:dyDescent="0.3">
      <c r="H617" s="23">
        <v>29835</v>
      </c>
      <c r="I617" s="2">
        <v>-0.81743111002743607</v>
      </c>
    </row>
    <row r="618" spans="8:9" x14ac:dyDescent="0.3">
      <c r="H618" s="23">
        <v>29836</v>
      </c>
      <c r="I618" s="2">
        <v>-0.74818185933990322</v>
      </c>
    </row>
    <row r="619" spans="8:9" x14ac:dyDescent="0.3">
      <c r="H619" s="23">
        <v>29837</v>
      </c>
      <c r="I619" s="2">
        <v>-0.58174430904854058</v>
      </c>
    </row>
    <row r="620" spans="8:9" x14ac:dyDescent="0.3">
      <c r="H620" s="23">
        <v>29838</v>
      </c>
      <c r="I620" s="2">
        <v>0.57010410383628907</v>
      </c>
    </row>
    <row r="621" spans="8:9" x14ac:dyDescent="0.3">
      <c r="H621" s="23">
        <v>29839</v>
      </c>
      <c r="I621" s="2">
        <v>0.88709629150672153</v>
      </c>
    </row>
    <row r="622" spans="8:9" x14ac:dyDescent="0.3">
      <c r="H622" s="23">
        <v>29840</v>
      </c>
      <c r="I622" s="2">
        <v>0.67859717822724619</v>
      </c>
    </row>
    <row r="623" spans="8:9" x14ac:dyDescent="0.3">
      <c r="H623" s="23">
        <v>29841</v>
      </c>
      <c r="I623" s="2">
        <v>1.5124595742490574</v>
      </c>
    </row>
    <row r="624" spans="8:9" x14ac:dyDescent="0.3">
      <c r="H624" s="23">
        <v>29842</v>
      </c>
      <c r="I624" s="2">
        <v>-0.46208440133185791</v>
      </c>
    </row>
    <row r="625" spans="8:9" x14ac:dyDescent="0.3">
      <c r="H625" s="23">
        <v>29843</v>
      </c>
      <c r="I625" s="2">
        <v>8.7352666148061975E-2</v>
      </c>
    </row>
    <row r="626" spans="8:9" x14ac:dyDescent="0.3">
      <c r="H626" s="23">
        <v>29844</v>
      </c>
      <c r="I626" s="2">
        <v>-0.80444387498985948</v>
      </c>
    </row>
    <row r="627" spans="8:9" x14ac:dyDescent="0.3">
      <c r="H627" s="23">
        <v>29845</v>
      </c>
      <c r="I627" s="2">
        <v>1.4634561125861203</v>
      </c>
    </row>
    <row r="628" spans="8:9" x14ac:dyDescent="0.3">
      <c r="H628" s="23">
        <v>29846</v>
      </c>
      <c r="I628" s="2">
        <v>-5.6717383074313205E-2</v>
      </c>
    </row>
    <row r="629" spans="8:9" x14ac:dyDescent="0.3">
      <c r="H629" s="23">
        <v>29847</v>
      </c>
      <c r="I629" s="2">
        <v>1.3452089908696085</v>
      </c>
    </row>
    <row r="630" spans="8:9" x14ac:dyDescent="0.3">
      <c r="H630" s="23">
        <v>29848</v>
      </c>
      <c r="I630" s="2">
        <v>0.86578926065267625</v>
      </c>
    </row>
    <row r="631" spans="8:9" x14ac:dyDescent="0.3">
      <c r="H631" s="23">
        <v>29849</v>
      </c>
      <c r="I631" s="2">
        <v>-0.77788824597538975</v>
      </c>
    </row>
    <row r="632" spans="8:9" x14ac:dyDescent="0.3">
      <c r="H632" s="23">
        <v>29850</v>
      </c>
      <c r="I632" s="2">
        <v>0.31155721504400913</v>
      </c>
    </row>
    <row r="633" spans="8:9" x14ac:dyDescent="0.3">
      <c r="H633" s="23">
        <v>29851</v>
      </c>
      <c r="I633" s="2">
        <v>0.47123758732262144</v>
      </c>
    </row>
    <row r="634" spans="8:9" x14ac:dyDescent="0.3">
      <c r="H634" s="23">
        <v>29852</v>
      </c>
      <c r="I634" s="2">
        <v>-1.1306542473627772</v>
      </c>
    </row>
    <row r="635" spans="8:9" x14ac:dyDescent="0.3">
      <c r="H635" s="23">
        <v>29853</v>
      </c>
      <c r="I635" s="2">
        <v>0.25078094357270231</v>
      </c>
    </row>
    <row r="636" spans="8:9" x14ac:dyDescent="0.3">
      <c r="H636" s="23">
        <v>29854</v>
      </c>
      <c r="I636" s="2">
        <v>0.48606049333476997</v>
      </c>
    </row>
    <row r="637" spans="8:9" x14ac:dyDescent="0.3">
      <c r="H637" s="23">
        <v>29855</v>
      </c>
      <c r="I637" s="2">
        <v>-1.1765438566935651</v>
      </c>
    </row>
    <row r="638" spans="8:9" x14ac:dyDescent="0.3">
      <c r="H638" s="23">
        <v>29856</v>
      </c>
      <c r="I638" s="2">
        <v>-0.95212526202194758</v>
      </c>
    </row>
    <row r="639" spans="8:9" x14ac:dyDescent="0.3">
      <c r="H639" s="23">
        <v>29857</v>
      </c>
      <c r="I639" s="2">
        <v>0.39801567103012514</v>
      </c>
    </row>
    <row r="640" spans="8:9" x14ac:dyDescent="0.3">
      <c r="H640" s="23">
        <v>29858</v>
      </c>
      <c r="I640" s="2">
        <v>-0.73984944079961412</v>
      </c>
    </row>
    <row r="641" spans="8:9" x14ac:dyDescent="0.3">
      <c r="H641" s="23">
        <v>29859</v>
      </c>
      <c r="I641" s="2">
        <v>0.27827697905794024</v>
      </c>
    </row>
    <row r="642" spans="8:9" x14ac:dyDescent="0.3">
      <c r="H642" s="23">
        <v>29860</v>
      </c>
      <c r="I642" s="2">
        <v>0.2343116503335172</v>
      </c>
    </row>
    <row r="643" spans="8:9" x14ac:dyDescent="0.3">
      <c r="H643" s="23">
        <v>29861</v>
      </c>
      <c r="I643" s="2">
        <v>1.7843713034440962</v>
      </c>
    </row>
    <row r="644" spans="8:9" x14ac:dyDescent="0.3">
      <c r="H644" s="23">
        <v>29862</v>
      </c>
      <c r="I644" s="2">
        <v>0.96179649646674492</v>
      </c>
    </row>
    <row r="645" spans="8:9" x14ac:dyDescent="0.3">
      <c r="H645" s="23">
        <v>29863</v>
      </c>
      <c r="I645" s="2">
        <v>-6.7527379361042583E-2</v>
      </c>
    </row>
    <row r="646" spans="8:9" x14ac:dyDescent="0.3">
      <c r="H646" s="23">
        <v>29864</v>
      </c>
      <c r="I646" s="2">
        <v>-0.70088301330741043</v>
      </c>
    </row>
    <row r="647" spans="8:9" x14ac:dyDescent="0.3">
      <c r="H647" s="23">
        <v>29865</v>
      </c>
      <c r="I647" s="2">
        <v>0.11842328850314879</v>
      </c>
    </row>
    <row r="648" spans="8:9" x14ac:dyDescent="0.3">
      <c r="H648" s="23">
        <v>29866</v>
      </c>
      <c r="I648" s="2">
        <v>0.62646511341741906</v>
      </c>
    </row>
    <row r="649" spans="8:9" x14ac:dyDescent="0.3">
      <c r="H649" s="23">
        <v>29867</v>
      </c>
      <c r="I649" s="2">
        <v>-1.6564505073195281</v>
      </c>
    </row>
    <row r="650" spans="8:9" x14ac:dyDescent="0.3">
      <c r="H650" s="23">
        <v>29868</v>
      </c>
      <c r="I650" s="2">
        <v>1.3667176319792538</v>
      </c>
    </row>
    <row r="651" spans="8:9" x14ac:dyDescent="0.3">
      <c r="H651" s="23">
        <v>29869</v>
      </c>
      <c r="I651" s="2">
        <v>0.20392523182614897</v>
      </c>
    </row>
    <row r="652" spans="8:9" x14ac:dyDescent="0.3">
      <c r="H652" s="23">
        <v>29870</v>
      </c>
      <c r="I652" s="2">
        <v>0.61413927519599554</v>
      </c>
    </row>
    <row r="653" spans="8:9" x14ac:dyDescent="0.3">
      <c r="H653" s="23">
        <v>29871</v>
      </c>
      <c r="I653" s="2">
        <v>-2.0493510102605201</v>
      </c>
    </row>
    <row r="654" spans="8:9" x14ac:dyDescent="0.3">
      <c r="H654" s="23">
        <v>29872</v>
      </c>
      <c r="I654" s="2">
        <v>-0.32586892828168001</v>
      </c>
    </row>
    <row r="655" spans="8:9" x14ac:dyDescent="0.3">
      <c r="H655" s="23">
        <v>29873</v>
      </c>
      <c r="I655" s="2">
        <v>-0.41384272580317616</v>
      </c>
    </row>
    <row r="656" spans="8:9" x14ac:dyDescent="0.3">
      <c r="H656" s="23">
        <v>29874</v>
      </c>
      <c r="I656" s="2">
        <v>-0.50959788734673284</v>
      </c>
    </row>
    <row r="657" spans="8:9" x14ac:dyDescent="0.3">
      <c r="H657" s="23">
        <v>29875</v>
      </c>
      <c r="I657" s="2">
        <v>2.4859071441773448</v>
      </c>
    </row>
    <row r="658" spans="8:9" x14ac:dyDescent="0.3">
      <c r="H658" s="23">
        <v>29876</v>
      </c>
      <c r="I658" s="2">
        <v>0.27868685239967927</v>
      </c>
    </row>
    <row r="659" spans="8:9" x14ac:dyDescent="0.3">
      <c r="H659" s="23">
        <v>29877</v>
      </c>
      <c r="I659" s="2">
        <v>-0.24146968697292082</v>
      </c>
    </row>
    <row r="660" spans="8:9" x14ac:dyDescent="0.3">
      <c r="H660" s="23">
        <v>29878</v>
      </c>
      <c r="I660" s="2">
        <v>-1.9252314368419108</v>
      </c>
    </row>
    <row r="661" spans="8:9" x14ac:dyDescent="0.3">
      <c r="H661" s="23">
        <v>29879</v>
      </c>
      <c r="I661" s="2">
        <v>-0.45090468917471538</v>
      </c>
    </row>
    <row r="662" spans="8:9" x14ac:dyDescent="0.3">
      <c r="H662" s="23">
        <v>29880</v>
      </c>
      <c r="I662" s="2">
        <v>-0.33871091338309367</v>
      </c>
    </row>
    <row r="663" spans="8:9" x14ac:dyDescent="0.3">
      <c r="H663" s="23">
        <v>29881</v>
      </c>
      <c r="I663" s="2">
        <v>-1.193965729378613</v>
      </c>
    </row>
    <row r="664" spans="8:9" x14ac:dyDescent="0.3">
      <c r="H664" s="23">
        <v>29882</v>
      </c>
      <c r="I664" s="2">
        <v>-0.88420646640086997</v>
      </c>
    </row>
    <row r="665" spans="8:9" x14ac:dyDescent="0.3">
      <c r="H665" s="23">
        <v>29883</v>
      </c>
      <c r="I665" s="2">
        <v>-0.82733060300111227</v>
      </c>
    </row>
    <row r="666" spans="8:9" x14ac:dyDescent="0.3">
      <c r="H666" s="23">
        <v>29884</v>
      </c>
      <c r="I666" s="2">
        <v>1.2742341326338411</v>
      </c>
    </row>
    <row r="667" spans="8:9" x14ac:dyDescent="0.3">
      <c r="H667" s="23">
        <v>29885</v>
      </c>
      <c r="I667" s="2">
        <v>-0.59324669524889795</v>
      </c>
    </row>
    <row r="668" spans="8:9" x14ac:dyDescent="0.3">
      <c r="H668" s="23">
        <v>29886</v>
      </c>
      <c r="I668" s="2">
        <v>0.51022812123500505</v>
      </c>
    </row>
    <row r="669" spans="8:9" x14ac:dyDescent="0.3">
      <c r="H669" s="23">
        <v>29887</v>
      </c>
      <c r="I669" s="2">
        <v>1.8971056018029806</v>
      </c>
    </row>
    <row r="670" spans="8:9" x14ac:dyDescent="0.3">
      <c r="H670" s="23">
        <v>29888</v>
      </c>
      <c r="I670" s="2">
        <v>2.1819878198986196</v>
      </c>
    </row>
    <row r="671" spans="8:9" x14ac:dyDescent="0.3">
      <c r="H671" s="23">
        <v>29889</v>
      </c>
      <c r="I671" s="2">
        <v>-1.2675203638016983</v>
      </c>
    </row>
    <row r="672" spans="8:9" x14ac:dyDescent="0.3">
      <c r="H672" s="23">
        <v>29890</v>
      </c>
      <c r="I672" s="2">
        <v>-0.81136021053396279</v>
      </c>
    </row>
    <row r="673" spans="8:9" x14ac:dyDescent="0.3">
      <c r="H673" s="23">
        <v>29891</v>
      </c>
      <c r="I673" s="2">
        <v>0.54217790289153633</v>
      </c>
    </row>
    <row r="674" spans="8:9" x14ac:dyDescent="0.3">
      <c r="H674" s="23">
        <v>29892</v>
      </c>
      <c r="I674" s="2">
        <v>-0.82966743681836985</v>
      </c>
    </row>
    <row r="675" spans="8:9" x14ac:dyDescent="0.3">
      <c r="H675" s="23">
        <v>29893</v>
      </c>
      <c r="I675" s="2">
        <v>-0.17779590725093308</v>
      </c>
    </row>
    <row r="676" spans="8:9" x14ac:dyDescent="0.3">
      <c r="H676" s="23">
        <v>29894</v>
      </c>
      <c r="I676" s="2">
        <v>8.9278694276052034E-2</v>
      </c>
    </row>
    <row r="677" spans="8:9" x14ac:dyDescent="0.3">
      <c r="H677" s="23">
        <v>29895</v>
      </c>
      <c r="I677" s="2">
        <v>-1.6295630499011948</v>
      </c>
    </row>
    <row r="678" spans="8:9" x14ac:dyDescent="0.3">
      <c r="H678" s="23">
        <v>29896</v>
      </c>
      <c r="I678" s="2">
        <v>-0.15659856020432006</v>
      </c>
    </row>
    <row r="679" spans="8:9" x14ac:dyDescent="0.3">
      <c r="H679" s="23">
        <v>29897</v>
      </c>
      <c r="I679" s="2">
        <v>-0.97841655742450029</v>
      </c>
    </row>
    <row r="680" spans="8:9" x14ac:dyDescent="0.3">
      <c r="H680" s="23">
        <v>29898</v>
      </c>
      <c r="I680" s="2">
        <v>-0.61626522217471846</v>
      </c>
    </row>
    <row r="681" spans="8:9" x14ac:dyDescent="0.3">
      <c r="H681" s="23">
        <v>29899</v>
      </c>
      <c r="I681" s="2">
        <v>-0.54922847096720862</v>
      </c>
    </row>
    <row r="682" spans="8:9" x14ac:dyDescent="0.3">
      <c r="H682" s="23">
        <v>29900</v>
      </c>
      <c r="I682" s="2">
        <v>0.38317943727218284</v>
      </c>
    </row>
    <row r="683" spans="8:9" x14ac:dyDescent="0.3">
      <c r="H683" s="23">
        <v>29901</v>
      </c>
      <c r="I683" s="2">
        <v>2.2241702125636307</v>
      </c>
    </row>
    <row r="684" spans="8:9" x14ac:dyDescent="0.3">
      <c r="H684" s="23">
        <v>29902</v>
      </c>
      <c r="I684" s="2">
        <v>0.46222936754105493</v>
      </c>
    </row>
    <row r="685" spans="8:9" x14ac:dyDescent="0.3">
      <c r="H685" s="23">
        <v>29903</v>
      </c>
      <c r="I685" s="2">
        <v>0.46590248791133193</v>
      </c>
    </row>
    <row r="686" spans="8:9" x14ac:dyDescent="0.3">
      <c r="H686" s="23">
        <v>29904</v>
      </c>
      <c r="I686" s="2">
        <v>1.2210795228016602</v>
      </c>
    </row>
    <row r="687" spans="8:9" x14ac:dyDescent="0.3">
      <c r="H687" s="23">
        <v>29905</v>
      </c>
      <c r="I687" s="2">
        <v>-0.50453730666738617</v>
      </c>
    </row>
    <row r="688" spans="8:9" x14ac:dyDescent="0.3">
      <c r="H688" s="23">
        <v>29906</v>
      </c>
      <c r="I688" s="2">
        <v>1.0368211194752464</v>
      </c>
    </row>
    <row r="689" spans="8:9" x14ac:dyDescent="0.3">
      <c r="H689" s="23">
        <v>29907</v>
      </c>
      <c r="I689" s="2">
        <v>-2.1207673197720922</v>
      </c>
    </row>
    <row r="690" spans="8:9" x14ac:dyDescent="0.3">
      <c r="H690" s="23">
        <v>29908</v>
      </c>
      <c r="I690" s="2">
        <v>0.1632843303136004</v>
      </c>
    </row>
    <row r="691" spans="8:9" x14ac:dyDescent="0.3">
      <c r="H691" s="23">
        <v>29909</v>
      </c>
      <c r="I691" s="2">
        <v>-9.2531694172160922E-2</v>
      </c>
    </row>
    <row r="692" spans="8:9" x14ac:dyDescent="0.3">
      <c r="H692" s="23">
        <v>29910</v>
      </c>
      <c r="I692" s="2">
        <v>-1.4051450464239674</v>
      </c>
    </row>
    <row r="693" spans="8:9" x14ac:dyDescent="0.3">
      <c r="H693" s="23">
        <v>29911</v>
      </c>
      <c r="I693" s="2">
        <v>-4.5597235898606328E-2</v>
      </c>
    </row>
    <row r="694" spans="8:9" x14ac:dyDescent="0.3">
      <c r="H694" s="23">
        <v>29912</v>
      </c>
      <c r="I694" s="2">
        <v>1.7135559078064664</v>
      </c>
    </row>
    <row r="695" spans="8:9" x14ac:dyDescent="0.3">
      <c r="H695" s="23">
        <v>29913</v>
      </c>
      <c r="I695" s="2">
        <v>-0.92117104839049446</v>
      </c>
    </row>
    <row r="696" spans="8:9" x14ac:dyDescent="0.3">
      <c r="H696" s="23">
        <v>29914</v>
      </c>
      <c r="I696" s="2">
        <v>2.8462529619441262E-2</v>
      </c>
    </row>
    <row r="697" spans="8:9" x14ac:dyDescent="0.3">
      <c r="H697" s="23">
        <v>29915</v>
      </c>
      <c r="I697" s="2">
        <v>0.54041627912072765</v>
      </c>
    </row>
    <row r="698" spans="8:9" x14ac:dyDescent="0.3">
      <c r="H698" s="23">
        <v>29916</v>
      </c>
      <c r="I698" s="2">
        <v>2.0978302518536927</v>
      </c>
    </row>
    <row r="699" spans="8:9" x14ac:dyDescent="0.3">
      <c r="H699" s="23">
        <v>29917</v>
      </c>
      <c r="I699" s="2">
        <v>-0.634596839400005</v>
      </c>
    </row>
    <row r="700" spans="8:9" x14ac:dyDescent="0.3">
      <c r="H700" s="23">
        <v>29918</v>
      </c>
      <c r="I700" s="2">
        <v>-1.9259259036434968</v>
      </c>
    </row>
    <row r="701" spans="8:9" x14ac:dyDescent="0.3">
      <c r="H701" s="23">
        <v>29919</v>
      </c>
      <c r="I701" s="2">
        <v>-1.270023079037081</v>
      </c>
    </row>
    <row r="702" spans="8:9" x14ac:dyDescent="0.3">
      <c r="H702" s="23">
        <v>29920</v>
      </c>
      <c r="I702" s="2">
        <v>-0.80036460120490283</v>
      </c>
    </row>
    <row r="703" spans="8:9" x14ac:dyDescent="0.3">
      <c r="H703" s="23">
        <v>29921</v>
      </c>
      <c r="I703" s="2">
        <v>0.16657494313692095</v>
      </c>
    </row>
    <row r="704" spans="8:9" x14ac:dyDescent="0.3">
      <c r="H704" s="23">
        <v>29922</v>
      </c>
      <c r="I704" s="2">
        <v>-0.27969503884642655</v>
      </c>
    </row>
    <row r="705" spans="8:9" x14ac:dyDescent="0.3">
      <c r="H705" s="23">
        <v>29923</v>
      </c>
      <c r="I705" s="2">
        <v>-0.13697271092814634</v>
      </c>
    </row>
    <row r="706" spans="8:9" x14ac:dyDescent="0.3">
      <c r="H706" s="23">
        <v>29924</v>
      </c>
      <c r="I706" s="2">
        <v>-1.1001583765328995</v>
      </c>
    </row>
    <row r="707" spans="8:9" x14ac:dyDescent="0.3">
      <c r="H707" s="23">
        <v>29925</v>
      </c>
      <c r="I707" s="2">
        <v>-0.90979495542050781</v>
      </c>
    </row>
    <row r="708" spans="8:9" x14ac:dyDescent="0.3">
      <c r="H708" s="23">
        <v>29926</v>
      </c>
      <c r="I708" s="2">
        <v>0.3398475230956659</v>
      </c>
    </row>
    <row r="709" spans="8:9" x14ac:dyDescent="0.3">
      <c r="H709" s="23">
        <v>29927</v>
      </c>
      <c r="I709" s="2">
        <v>0.52071248364687328</v>
      </c>
    </row>
    <row r="710" spans="8:9" x14ac:dyDescent="0.3">
      <c r="H710" s="23">
        <v>29928</v>
      </c>
      <c r="I710" s="2">
        <v>0.46228822127425095</v>
      </c>
    </row>
    <row r="711" spans="8:9" x14ac:dyDescent="0.3">
      <c r="H711" s="23">
        <v>29929</v>
      </c>
      <c r="I711" s="2">
        <v>1.2711711719766048</v>
      </c>
    </row>
    <row r="712" spans="8:9" x14ac:dyDescent="0.3">
      <c r="H712" s="23">
        <v>29930</v>
      </c>
      <c r="I712" s="2">
        <v>0.5270757947258482</v>
      </c>
    </row>
    <row r="713" spans="8:9" x14ac:dyDescent="0.3">
      <c r="H713" s="23">
        <v>29931</v>
      </c>
      <c r="I713" s="2">
        <v>-1.3351225277084842</v>
      </c>
    </row>
    <row r="714" spans="8:9" x14ac:dyDescent="0.3">
      <c r="H714" s="23">
        <v>29932</v>
      </c>
      <c r="I714" s="2">
        <v>1.7942817383926353</v>
      </c>
    </row>
    <row r="715" spans="8:9" x14ac:dyDescent="0.3">
      <c r="H715" s="23">
        <v>29933</v>
      </c>
      <c r="I715" s="2">
        <v>1.310767634835428</v>
      </c>
    </row>
    <row r="716" spans="8:9" x14ac:dyDescent="0.3">
      <c r="H716" s="23">
        <v>29934</v>
      </c>
      <c r="I716" s="2">
        <v>-0.41312878295751565</v>
      </c>
    </row>
    <row r="717" spans="8:9" x14ac:dyDescent="0.3">
      <c r="H717" s="23">
        <v>29935</v>
      </c>
      <c r="I717" s="2">
        <v>-0.13535193233826515</v>
      </c>
    </row>
    <row r="718" spans="8:9" x14ac:dyDescent="0.3">
      <c r="H718" s="23">
        <v>29936</v>
      </c>
      <c r="I718" s="2">
        <v>-0.43251306729401318</v>
      </c>
    </row>
    <row r="719" spans="8:9" x14ac:dyDescent="0.3">
      <c r="H719" s="23">
        <v>29937</v>
      </c>
      <c r="I719" s="2">
        <v>0.65381142630880507</v>
      </c>
    </row>
    <row r="720" spans="8:9" x14ac:dyDescent="0.3">
      <c r="H720" s="23">
        <v>29938</v>
      </c>
      <c r="I720" s="2">
        <v>-0.71264818025122367</v>
      </c>
    </row>
    <row r="721" spans="8:9" x14ac:dyDescent="0.3">
      <c r="H721" s="23">
        <v>29939</v>
      </c>
      <c r="I721" s="2">
        <v>0.71065101014527166</v>
      </c>
    </row>
    <row r="722" spans="8:9" x14ac:dyDescent="0.3">
      <c r="H722" s="23">
        <v>29940</v>
      </c>
      <c r="I722" s="2">
        <v>0.27178468411524737</v>
      </c>
    </row>
    <row r="723" spans="8:9" x14ac:dyDescent="0.3">
      <c r="H723" s="23">
        <v>29941</v>
      </c>
      <c r="I723" s="2">
        <v>2.5584054401273322E-2</v>
      </c>
    </row>
    <row r="724" spans="8:9" x14ac:dyDescent="0.3">
      <c r="H724" s="23">
        <v>29942</v>
      </c>
      <c r="I724" s="2">
        <v>-0.20880105457522757</v>
      </c>
    </row>
    <row r="725" spans="8:9" x14ac:dyDescent="0.3">
      <c r="H725" s="23">
        <v>29943</v>
      </c>
      <c r="I725" s="2">
        <v>-1.8206417495238356</v>
      </c>
    </row>
    <row r="726" spans="8:9" x14ac:dyDescent="0.3">
      <c r="H726" s="23">
        <v>29944</v>
      </c>
      <c r="I726" s="2">
        <v>0.26836387087276337</v>
      </c>
    </row>
    <row r="727" spans="8:9" x14ac:dyDescent="0.3">
      <c r="H727" s="23">
        <v>29945</v>
      </c>
      <c r="I727" s="2">
        <v>-0.49224781060083922</v>
      </c>
    </row>
    <row r="728" spans="8:9" x14ac:dyDescent="0.3">
      <c r="H728" s="23">
        <v>29946</v>
      </c>
      <c r="I728" s="2">
        <v>1.1394605393825468</v>
      </c>
    </row>
    <row r="729" spans="8:9" x14ac:dyDescent="0.3">
      <c r="H729" s="23">
        <v>29947</v>
      </c>
      <c r="I729" s="2">
        <v>-0.40680684174306014</v>
      </c>
    </row>
    <row r="730" spans="8:9" x14ac:dyDescent="0.3">
      <c r="H730" s="23">
        <v>29948</v>
      </c>
      <c r="I730" s="2">
        <v>1.3428565500384289</v>
      </c>
    </row>
    <row r="731" spans="8:9" x14ac:dyDescent="0.3">
      <c r="H731" s="23">
        <v>29949</v>
      </c>
      <c r="I731" s="2">
        <v>1.8025589726946638</v>
      </c>
    </row>
    <row r="732" spans="8:9" x14ac:dyDescent="0.3">
      <c r="H732" s="23">
        <v>29950</v>
      </c>
      <c r="I732" s="2">
        <v>-9.0875444023687968E-2</v>
      </c>
    </row>
    <row r="733" spans="8:9" x14ac:dyDescent="0.3">
      <c r="H733" s="23">
        <v>29951</v>
      </c>
      <c r="I733" s="2">
        <v>-0.95901963848263017</v>
      </c>
    </row>
    <row r="734" spans="8:9" x14ac:dyDescent="0.3">
      <c r="H734" s="23">
        <v>29952</v>
      </c>
      <c r="I734" s="2">
        <v>1.178401716640423</v>
      </c>
    </row>
    <row r="735" spans="8:9" x14ac:dyDescent="0.3">
      <c r="H735" s="23">
        <v>29953</v>
      </c>
      <c r="I735" s="2">
        <v>1.6638619169591045</v>
      </c>
    </row>
    <row r="736" spans="8:9" x14ac:dyDescent="0.3">
      <c r="H736" s="23">
        <v>29954</v>
      </c>
      <c r="I736" s="2">
        <v>-1.6002222674621325</v>
      </c>
    </row>
    <row r="737" spans="8:9" x14ac:dyDescent="0.3">
      <c r="H737" s="23">
        <v>29955</v>
      </c>
      <c r="I737" s="2">
        <v>2.1437268200618762</v>
      </c>
    </row>
    <row r="738" spans="8:9" x14ac:dyDescent="0.3">
      <c r="H738" s="23">
        <v>29956</v>
      </c>
      <c r="I738" s="2">
        <v>1.4096800239551608</v>
      </c>
    </row>
    <row r="739" spans="8:9" x14ac:dyDescent="0.3">
      <c r="H739" s="23">
        <v>29957</v>
      </c>
      <c r="I739" s="2">
        <v>0.31900704641048372</v>
      </c>
    </row>
    <row r="740" spans="8:9" x14ac:dyDescent="0.3">
      <c r="H740" s="23">
        <v>29958</v>
      </c>
      <c r="I740" s="2">
        <v>1.3135887622893998</v>
      </c>
    </row>
    <row r="741" spans="8:9" x14ac:dyDescent="0.3">
      <c r="H741" s="23">
        <v>29959</v>
      </c>
      <c r="I741" s="2">
        <v>-1.4706751165199514</v>
      </c>
    </row>
    <row r="742" spans="8:9" x14ac:dyDescent="0.3">
      <c r="H742" s="23">
        <v>29960</v>
      </c>
      <c r="I742" s="2">
        <v>2.4996495519673507</v>
      </c>
    </row>
    <row r="743" spans="8:9" x14ac:dyDescent="0.3">
      <c r="H743" s="23">
        <v>29961</v>
      </c>
      <c r="I743" s="2">
        <v>0.40178728444441103</v>
      </c>
    </row>
    <row r="744" spans="8:9" x14ac:dyDescent="0.3">
      <c r="H744" s="23">
        <v>29962</v>
      </c>
      <c r="I744" s="2">
        <v>-0.49031818874279065</v>
      </c>
    </row>
    <row r="745" spans="8:9" x14ac:dyDescent="0.3">
      <c r="H745" s="23">
        <v>29963</v>
      </c>
      <c r="I745" s="2">
        <v>0.26253806583078976</v>
      </c>
    </row>
    <row r="746" spans="8:9" x14ac:dyDescent="0.3">
      <c r="H746" s="23">
        <v>29964</v>
      </c>
      <c r="I746" s="2">
        <v>-0.28291537694394686</v>
      </c>
    </row>
    <row r="747" spans="8:9" x14ac:dyDescent="0.3">
      <c r="H747" s="23">
        <v>29965</v>
      </c>
      <c r="I747" s="2">
        <v>0.64749785101891066</v>
      </c>
    </row>
    <row r="748" spans="8:9" x14ac:dyDescent="0.3">
      <c r="H748" s="23">
        <v>29966</v>
      </c>
      <c r="I748" s="2">
        <v>-7.9410489215068283E-3</v>
      </c>
    </row>
    <row r="749" spans="8:9" x14ac:dyDescent="0.3">
      <c r="H749" s="23">
        <v>29967</v>
      </c>
      <c r="I749" s="2">
        <v>1.9934205542644352</v>
      </c>
    </row>
    <row r="750" spans="8:9" x14ac:dyDescent="0.3">
      <c r="H750" s="23">
        <v>29968</v>
      </c>
      <c r="I750" s="2">
        <v>0.6269331324892129</v>
      </c>
    </row>
    <row r="751" spans="8:9" x14ac:dyDescent="0.3">
      <c r="H751" s="23">
        <v>29969</v>
      </c>
      <c r="I751" s="2">
        <v>0.13847860206470214</v>
      </c>
    </row>
    <row r="752" spans="8:9" x14ac:dyDescent="0.3">
      <c r="H752" s="23">
        <v>29970</v>
      </c>
      <c r="I752" s="2">
        <v>0.67524734247251716</v>
      </c>
    </row>
    <row r="753" spans="8:9" x14ac:dyDescent="0.3">
      <c r="H753" s="23">
        <v>29971</v>
      </c>
      <c r="I753" s="2">
        <v>-0.29780487484489016</v>
      </c>
    </row>
    <row r="754" spans="8:9" x14ac:dyDescent="0.3">
      <c r="H754" s="23">
        <v>29972</v>
      </c>
      <c r="I754" s="2">
        <v>-0.61957776032402068</v>
      </c>
    </row>
    <row r="755" spans="8:9" x14ac:dyDescent="0.3">
      <c r="H755" s="23">
        <v>29973</v>
      </c>
      <c r="I755" s="2">
        <v>1.6650487061529993</v>
      </c>
    </row>
    <row r="756" spans="8:9" x14ac:dyDescent="0.3">
      <c r="H756" s="23">
        <v>29974</v>
      </c>
      <c r="I756" s="2">
        <v>0.91646434708354674</v>
      </c>
    </row>
    <row r="757" spans="8:9" x14ac:dyDescent="0.3">
      <c r="H757" s="23">
        <v>29975</v>
      </c>
      <c r="I757" s="2">
        <v>0.35798895817691256</v>
      </c>
    </row>
    <row r="758" spans="8:9" x14ac:dyDescent="0.3">
      <c r="H758" s="23">
        <v>29976</v>
      </c>
      <c r="I758" s="2">
        <v>-0.39627694927045742</v>
      </c>
    </row>
    <row r="759" spans="8:9" x14ac:dyDescent="0.3">
      <c r="H759" s="23">
        <v>29977</v>
      </c>
      <c r="I759" s="2">
        <v>-0.19966768430150361</v>
      </c>
    </row>
    <row r="760" spans="8:9" x14ac:dyDescent="0.3">
      <c r="H760" s="23">
        <v>29978</v>
      </c>
      <c r="I760" s="2">
        <v>0.1350544463223432</v>
      </c>
    </row>
    <row r="761" spans="8:9" x14ac:dyDescent="0.3">
      <c r="H761" s="23">
        <v>29979</v>
      </c>
      <c r="I761" s="2">
        <v>-0.61322248760649867</v>
      </c>
    </row>
    <row r="762" spans="8:9" x14ac:dyDescent="0.3">
      <c r="H762" s="23">
        <v>29980</v>
      </c>
      <c r="I762" s="2">
        <v>-0.78966284896917793</v>
      </c>
    </row>
    <row r="763" spans="8:9" x14ac:dyDescent="0.3">
      <c r="H763" s="23">
        <v>29981</v>
      </c>
      <c r="I763" s="2">
        <v>0.79617449590904221</v>
      </c>
    </row>
    <row r="764" spans="8:9" x14ac:dyDescent="0.3">
      <c r="H764" s="23">
        <v>29982</v>
      </c>
      <c r="I764" s="2">
        <v>0.79440817649146789</v>
      </c>
    </row>
    <row r="765" spans="8:9" x14ac:dyDescent="0.3">
      <c r="H765" s="23">
        <v>29983</v>
      </c>
      <c r="I765" s="2">
        <v>0.94453431661695864</v>
      </c>
    </row>
    <row r="766" spans="8:9" x14ac:dyDescent="0.3">
      <c r="H766" s="23">
        <v>29984</v>
      </c>
      <c r="I766" s="2">
        <v>-1.9864684320279453</v>
      </c>
    </row>
    <row r="767" spans="8:9" x14ac:dyDescent="0.3">
      <c r="H767" s="23">
        <v>29985</v>
      </c>
      <c r="I767" s="2">
        <v>-0.96976681445076918</v>
      </c>
    </row>
    <row r="768" spans="8:9" x14ac:dyDescent="0.3">
      <c r="H768" s="23">
        <v>29986</v>
      </c>
      <c r="I768" s="2">
        <v>-3.8646486230130617E-2</v>
      </c>
    </row>
    <row r="769" spans="8:9" x14ac:dyDescent="0.3">
      <c r="H769" s="23">
        <v>29987</v>
      </c>
      <c r="I769" s="2">
        <v>-5.5823263657255026E-2</v>
      </c>
    </row>
    <row r="770" spans="8:9" x14ac:dyDescent="0.3">
      <c r="H770" s="23">
        <v>29988</v>
      </c>
      <c r="I770" s="2">
        <v>-1.3421884141294376</v>
      </c>
    </row>
    <row r="771" spans="8:9" x14ac:dyDescent="0.3">
      <c r="H771" s="23">
        <v>29989</v>
      </c>
      <c r="I771" s="2">
        <v>-0.96723256369255939</v>
      </c>
    </row>
    <row r="772" spans="8:9" x14ac:dyDescent="0.3">
      <c r="H772" s="23">
        <v>29990</v>
      </c>
      <c r="I772" s="2">
        <v>-1.1062929353086974</v>
      </c>
    </row>
    <row r="773" spans="8:9" x14ac:dyDescent="0.3">
      <c r="H773" s="23">
        <v>29991</v>
      </c>
      <c r="I773" s="2">
        <v>0.92981303800296233</v>
      </c>
    </row>
    <row r="774" spans="8:9" x14ac:dyDescent="0.3">
      <c r="H774" s="23">
        <v>29992</v>
      </c>
      <c r="I774" s="2">
        <v>-0.21163691400101325</v>
      </c>
    </row>
    <row r="775" spans="8:9" x14ac:dyDescent="0.3">
      <c r="H775" s="23">
        <v>29993</v>
      </c>
      <c r="I775" s="2">
        <v>-0.40177465110180477</v>
      </c>
    </row>
    <row r="776" spans="8:9" x14ac:dyDescent="0.3">
      <c r="H776" s="23">
        <v>29994</v>
      </c>
      <c r="I776" s="2">
        <v>-0.29712821048870086</v>
      </c>
    </row>
    <row r="777" spans="8:9" x14ac:dyDescent="0.3">
      <c r="H777" s="23">
        <v>29995</v>
      </c>
      <c r="I777" s="2">
        <v>2.1851206694393301</v>
      </c>
    </row>
    <row r="778" spans="8:9" x14ac:dyDescent="0.3">
      <c r="H778" s="23">
        <v>29996</v>
      </c>
      <c r="I778" s="2">
        <v>-0.11184913059720644</v>
      </c>
    </row>
    <row r="779" spans="8:9" x14ac:dyDescent="0.3">
      <c r="H779" s="23">
        <v>29997</v>
      </c>
      <c r="I779" s="2">
        <v>1.2937334462836323</v>
      </c>
    </row>
    <row r="780" spans="8:9" x14ac:dyDescent="0.3">
      <c r="H780" s="23">
        <v>29998</v>
      </c>
      <c r="I780" s="2">
        <v>1.4796691831555049</v>
      </c>
    </row>
    <row r="781" spans="8:9" x14ac:dyDescent="0.3">
      <c r="H781" s="23">
        <v>29999</v>
      </c>
      <c r="I781" s="2">
        <v>1.4594822392664741</v>
      </c>
    </row>
    <row r="782" spans="8:9" x14ac:dyDescent="0.3">
      <c r="H782" s="23">
        <v>30000</v>
      </c>
      <c r="I782" s="2">
        <v>-1.1449515844332088</v>
      </c>
    </row>
    <row r="783" spans="8:9" x14ac:dyDescent="0.3">
      <c r="H783" s="23">
        <v>30001</v>
      </c>
      <c r="I783" s="2">
        <v>0.38059637137280633</v>
      </c>
    </row>
    <row r="784" spans="8:9" x14ac:dyDescent="0.3">
      <c r="H784" s="23">
        <v>30002</v>
      </c>
      <c r="I784" s="2">
        <v>0.43430689240635523</v>
      </c>
    </row>
    <row r="785" spans="8:9" x14ac:dyDescent="0.3">
      <c r="H785" s="23">
        <v>30003</v>
      </c>
      <c r="I785" s="2">
        <v>-1.7749917866637053</v>
      </c>
    </row>
    <row r="786" spans="8:9" x14ac:dyDescent="0.3">
      <c r="H786" s="23">
        <v>30004</v>
      </c>
      <c r="I786" s="2">
        <v>-1.4180518980388799</v>
      </c>
    </row>
    <row r="787" spans="8:9" x14ac:dyDescent="0.3">
      <c r="H787" s="23">
        <v>30005</v>
      </c>
      <c r="I787" s="2">
        <v>-0.85991879369560476</v>
      </c>
    </row>
    <row r="788" spans="8:9" x14ac:dyDescent="0.3">
      <c r="H788" s="23">
        <v>30006</v>
      </c>
      <c r="I788" s="2">
        <v>-1.4743130977654522</v>
      </c>
    </row>
    <row r="789" spans="8:9" x14ac:dyDescent="0.3">
      <c r="H789" s="23">
        <v>30007</v>
      </c>
      <c r="I789" s="2">
        <v>1.6906301922313474</v>
      </c>
    </row>
    <row r="790" spans="8:9" x14ac:dyDescent="0.3">
      <c r="H790" s="23">
        <v>30008</v>
      </c>
      <c r="I790" s="2">
        <v>-0.81189895664193545</v>
      </c>
    </row>
    <row r="791" spans="8:9" x14ac:dyDescent="0.3">
      <c r="H791" s="23">
        <v>30009</v>
      </c>
      <c r="I791" s="2">
        <v>-0.21848648184641273</v>
      </c>
    </row>
    <row r="792" spans="8:9" x14ac:dyDescent="0.3">
      <c r="H792" s="23">
        <v>30010</v>
      </c>
      <c r="I792" s="2">
        <v>0.97619794953410532</v>
      </c>
    </row>
    <row r="793" spans="8:9" x14ac:dyDescent="0.3">
      <c r="H793" s="23">
        <v>30011</v>
      </c>
      <c r="I793" s="2">
        <v>0.37229683482413167</v>
      </c>
    </row>
    <row r="794" spans="8:9" x14ac:dyDescent="0.3">
      <c r="H794" s="23">
        <v>30012</v>
      </c>
      <c r="I794" s="2">
        <v>-0.18438782426718314</v>
      </c>
    </row>
    <row r="795" spans="8:9" x14ac:dyDescent="0.3">
      <c r="H795" s="23">
        <v>30013</v>
      </c>
      <c r="I795" s="2">
        <v>-1.0921389125418295</v>
      </c>
    </row>
    <row r="796" spans="8:9" x14ac:dyDescent="0.3">
      <c r="H796" s="23">
        <v>30014</v>
      </c>
      <c r="I796" s="2">
        <v>0.76036808057599714</v>
      </c>
    </row>
    <row r="797" spans="8:9" x14ac:dyDescent="0.3">
      <c r="H797" s="23">
        <v>30015</v>
      </c>
      <c r="I797" s="2">
        <v>0.62684602763375175</v>
      </c>
    </row>
    <row r="798" spans="8:9" x14ac:dyDescent="0.3">
      <c r="H798" s="23">
        <v>30016</v>
      </c>
      <c r="I798" s="2">
        <v>0.44385567797051317</v>
      </c>
    </row>
    <row r="799" spans="8:9" x14ac:dyDescent="0.3">
      <c r="H799" s="23">
        <v>30017</v>
      </c>
      <c r="I799" s="2">
        <v>-1.2011222481790687</v>
      </c>
    </row>
    <row r="800" spans="8:9" x14ac:dyDescent="0.3">
      <c r="H800" s="23">
        <v>30018</v>
      </c>
      <c r="I800" s="2">
        <v>1.7569892055704552</v>
      </c>
    </row>
    <row r="801" spans="8:9" x14ac:dyDescent="0.3">
      <c r="H801" s="23">
        <v>30019</v>
      </c>
      <c r="I801" s="2">
        <v>-1.3846336476034953</v>
      </c>
    </row>
    <row r="802" spans="8:9" x14ac:dyDescent="0.3">
      <c r="H802" s="23">
        <v>30020</v>
      </c>
      <c r="I802" s="2">
        <v>-0.93794939639670427</v>
      </c>
    </row>
    <row r="803" spans="8:9" x14ac:dyDescent="0.3">
      <c r="H803" s="23">
        <v>30021</v>
      </c>
      <c r="I803" s="2">
        <v>-0.79798787848984576</v>
      </c>
    </row>
    <row r="804" spans="8:9" x14ac:dyDescent="0.3">
      <c r="H804" s="23">
        <v>30022</v>
      </c>
      <c r="I804" s="2">
        <v>-1.2779082297249578</v>
      </c>
    </row>
    <row r="805" spans="8:9" x14ac:dyDescent="0.3">
      <c r="H805" s="23">
        <v>30023</v>
      </c>
      <c r="I805" s="2">
        <v>0.29027252455799979</v>
      </c>
    </row>
    <row r="806" spans="8:9" x14ac:dyDescent="0.3">
      <c r="H806" s="23">
        <v>30024</v>
      </c>
      <c r="I806" s="2">
        <v>1.9871222110529123</v>
      </c>
    </row>
    <row r="807" spans="8:9" x14ac:dyDescent="0.3">
      <c r="H807" s="23">
        <v>30025</v>
      </c>
      <c r="I807" s="2">
        <v>1.1167613482066301</v>
      </c>
    </row>
    <row r="808" spans="8:9" x14ac:dyDescent="0.3">
      <c r="H808" s="23">
        <v>30026</v>
      </c>
      <c r="I808" s="2">
        <v>-0.85646856525220039</v>
      </c>
    </row>
    <row r="809" spans="8:9" x14ac:dyDescent="0.3">
      <c r="H809" s="23">
        <v>30027</v>
      </c>
      <c r="I809" s="2">
        <v>-0.27096731238197902</v>
      </c>
    </row>
    <row r="810" spans="8:9" x14ac:dyDescent="0.3">
      <c r="H810" s="23">
        <v>30028</v>
      </c>
      <c r="I810" s="2">
        <v>0.51126681597332024</v>
      </c>
    </row>
    <row r="811" spans="8:9" x14ac:dyDescent="0.3">
      <c r="H811" s="23">
        <v>30029</v>
      </c>
      <c r="I811" s="2">
        <v>0.81901220458595136</v>
      </c>
    </row>
    <row r="812" spans="8:9" x14ac:dyDescent="0.3">
      <c r="H812" s="23">
        <v>30030</v>
      </c>
      <c r="I812" s="2">
        <v>-0.19660644989590892</v>
      </c>
    </row>
    <row r="813" spans="8:9" x14ac:dyDescent="0.3">
      <c r="H813" s="23">
        <v>30031</v>
      </c>
      <c r="I813" s="2">
        <v>1.6963616870714788</v>
      </c>
    </row>
    <row r="814" spans="8:9" x14ac:dyDescent="0.3">
      <c r="H814" s="23">
        <v>30032</v>
      </c>
      <c r="I814" s="2">
        <v>9.6234163034447151E-2</v>
      </c>
    </row>
    <row r="815" spans="8:9" x14ac:dyDescent="0.3">
      <c r="H815" s="23">
        <v>30033</v>
      </c>
      <c r="I815" s="2">
        <v>1.4696554748460833</v>
      </c>
    </row>
    <row r="816" spans="8:9" x14ac:dyDescent="0.3">
      <c r="H816" s="23">
        <v>30034</v>
      </c>
      <c r="I816" s="2">
        <v>-0.60538594098757526</v>
      </c>
    </row>
    <row r="817" spans="8:9" x14ac:dyDescent="0.3">
      <c r="H817" s="23">
        <v>30035</v>
      </c>
      <c r="I817" s="2">
        <v>1.1884426144414131</v>
      </c>
    </row>
    <row r="818" spans="8:9" x14ac:dyDescent="0.3">
      <c r="H818" s="23">
        <v>30036</v>
      </c>
      <c r="I818" s="2">
        <v>0.17463279313641022</v>
      </c>
    </row>
    <row r="819" spans="8:9" x14ac:dyDescent="0.3">
      <c r="H819" s="23">
        <v>30037</v>
      </c>
      <c r="I819" s="2">
        <v>0.37201918693907188</v>
      </c>
    </row>
    <row r="820" spans="8:9" x14ac:dyDescent="0.3">
      <c r="H820" s="23">
        <v>30038</v>
      </c>
      <c r="I820" s="2">
        <v>1.6284272461808449</v>
      </c>
    </row>
    <row r="821" spans="8:9" x14ac:dyDescent="0.3">
      <c r="H821" s="23">
        <v>30039</v>
      </c>
      <c r="I821" s="2">
        <v>0.34445211615891824</v>
      </c>
    </row>
    <row r="822" spans="8:9" x14ac:dyDescent="0.3">
      <c r="H822" s="23">
        <v>30040</v>
      </c>
      <c r="I822" s="2">
        <v>-0.75720442013434619</v>
      </c>
    </row>
    <row r="823" spans="8:9" x14ac:dyDescent="0.3">
      <c r="H823" s="23">
        <v>30041</v>
      </c>
      <c r="I823" s="2">
        <v>-0.85785420909359922</v>
      </c>
    </row>
    <row r="824" spans="8:9" x14ac:dyDescent="0.3">
      <c r="H824" s="23">
        <v>30042</v>
      </c>
      <c r="I824" s="2">
        <v>3.2379840469433487</v>
      </c>
    </row>
    <row r="825" spans="8:9" x14ac:dyDescent="0.3">
      <c r="H825" s="23">
        <v>30043</v>
      </c>
      <c r="I825" s="2">
        <v>0.31659172405571423</v>
      </c>
    </row>
    <row r="826" spans="8:9" x14ac:dyDescent="0.3">
      <c r="H826" s="23">
        <v>30044</v>
      </c>
      <c r="I826" s="2">
        <v>-1.4216249604575064</v>
      </c>
    </row>
    <row r="827" spans="8:9" x14ac:dyDescent="0.3">
      <c r="H827" s="23">
        <v>30045</v>
      </c>
      <c r="I827" s="2">
        <v>-0.19786524566952229</v>
      </c>
    </row>
    <row r="828" spans="8:9" x14ac:dyDescent="0.3">
      <c r="H828" s="23">
        <v>30046</v>
      </c>
      <c r="I828" s="2">
        <v>-0.78942900805213179</v>
      </c>
    </row>
    <row r="829" spans="8:9" x14ac:dyDescent="0.3">
      <c r="H829" s="23">
        <v>30047</v>
      </c>
      <c r="I829" s="2">
        <v>0.11613994350633583</v>
      </c>
    </row>
    <row r="830" spans="8:9" x14ac:dyDescent="0.3">
      <c r="H830" s="23">
        <v>30048</v>
      </c>
      <c r="I830" s="2">
        <v>1.0613710901668276</v>
      </c>
    </row>
    <row r="831" spans="8:9" x14ac:dyDescent="0.3">
      <c r="H831" s="23">
        <v>30049</v>
      </c>
      <c r="I831" s="2">
        <v>0.53736301051405655</v>
      </c>
    </row>
    <row r="832" spans="8:9" x14ac:dyDescent="0.3">
      <c r="H832" s="23">
        <v>30050</v>
      </c>
      <c r="I832" s="2">
        <v>0.71886130332304665</v>
      </c>
    </row>
    <row r="833" spans="8:9" x14ac:dyDescent="0.3">
      <c r="H833" s="23">
        <v>30051</v>
      </c>
      <c r="I833" s="2">
        <v>1.7086865002033247</v>
      </c>
    </row>
    <row r="834" spans="8:9" x14ac:dyDescent="0.3">
      <c r="H834" s="23">
        <v>30052</v>
      </c>
      <c r="I834" s="2">
        <v>0.5389408439829555</v>
      </c>
    </row>
    <row r="835" spans="8:9" x14ac:dyDescent="0.3">
      <c r="H835" s="23">
        <v>30053</v>
      </c>
      <c r="I835" s="2">
        <v>-0.95985530534295016</v>
      </c>
    </row>
    <row r="836" spans="8:9" x14ac:dyDescent="0.3">
      <c r="H836" s="23">
        <v>30054</v>
      </c>
      <c r="I836" s="2">
        <v>0.21670465450231624</v>
      </c>
    </row>
    <row r="837" spans="8:9" x14ac:dyDescent="0.3">
      <c r="H837" s="23">
        <v>30055</v>
      </c>
      <c r="I837" s="2">
        <v>-1.2917047479830908</v>
      </c>
    </row>
    <row r="838" spans="8:9" x14ac:dyDescent="0.3">
      <c r="H838" s="23">
        <v>30056</v>
      </c>
      <c r="I838" s="2">
        <v>0.54198460265687221</v>
      </c>
    </row>
    <row r="839" spans="8:9" x14ac:dyDescent="0.3">
      <c r="H839" s="23">
        <v>30057</v>
      </c>
      <c r="I839" s="2">
        <v>-1.1057825643998447</v>
      </c>
    </row>
    <row r="840" spans="8:9" x14ac:dyDescent="0.3">
      <c r="H840" s="23">
        <v>30058</v>
      </c>
      <c r="I840" s="2">
        <v>-1.8625980773170214</v>
      </c>
    </row>
    <row r="841" spans="8:9" x14ac:dyDescent="0.3">
      <c r="H841" s="23">
        <v>30059</v>
      </c>
      <c r="I841" s="2">
        <v>2.1139665701326091</v>
      </c>
    </row>
    <row r="842" spans="8:9" x14ac:dyDescent="0.3">
      <c r="H842" s="23">
        <v>30060</v>
      </c>
      <c r="I842" s="2">
        <v>0.35768360871207805</v>
      </c>
    </row>
    <row r="843" spans="8:9" x14ac:dyDescent="0.3">
      <c r="H843" s="23">
        <v>30061</v>
      </c>
      <c r="I843" s="2">
        <v>0.92325254596223649</v>
      </c>
    </row>
    <row r="844" spans="8:9" x14ac:dyDescent="0.3">
      <c r="H844" s="23">
        <v>30062</v>
      </c>
      <c r="I844" s="2">
        <v>0.6830982764021345</v>
      </c>
    </row>
    <row r="845" spans="8:9" x14ac:dyDescent="0.3">
      <c r="H845" s="23">
        <v>30063</v>
      </c>
      <c r="I845" s="2">
        <v>0.56824244692026671</v>
      </c>
    </row>
    <row r="846" spans="8:9" x14ac:dyDescent="0.3">
      <c r="H846" s="23">
        <v>30064</v>
      </c>
      <c r="I846" s="2">
        <v>-2.8003011336263981</v>
      </c>
    </row>
    <row r="847" spans="8:9" x14ac:dyDescent="0.3">
      <c r="H847" s="23">
        <v>30065</v>
      </c>
      <c r="I847" s="2">
        <v>-0.51267185502831825</v>
      </c>
    </row>
    <row r="848" spans="8:9" x14ac:dyDescent="0.3">
      <c r="H848" s="23">
        <v>30066</v>
      </c>
      <c r="I848" s="2">
        <v>1.0151085974852756</v>
      </c>
    </row>
    <row r="849" spans="8:9" x14ac:dyDescent="0.3">
      <c r="H849" s="23">
        <v>30067</v>
      </c>
      <c r="I849" s="2">
        <v>-1.4513690024536547</v>
      </c>
    </row>
    <row r="850" spans="8:9" x14ac:dyDescent="0.3">
      <c r="H850" s="23">
        <v>30068</v>
      </c>
      <c r="I850" s="2">
        <v>-0.60466074764902178</v>
      </c>
    </row>
    <row r="851" spans="8:9" x14ac:dyDescent="0.3">
      <c r="H851" s="23">
        <v>30069</v>
      </c>
      <c r="I851" s="2">
        <v>0.54967813777710983</v>
      </c>
    </row>
    <row r="852" spans="8:9" x14ac:dyDescent="0.3">
      <c r="H852" s="23">
        <v>30070</v>
      </c>
      <c r="I852" s="2">
        <v>-0.71990791003145893</v>
      </c>
    </row>
    <row r="853" spans="8:9" x14ac:dyDescent="0.3">
      <c r="H853" s="23">
        <v>30071</v>
      </c>
      <c r="I853" s="2">
        <v>-0.42155222514555013</v>
      </c>
    </row>
    <row r="854" spans="8:9" x14ac:dyDescent="0.3">
      <c r="H854" s="23">
        <v>30072</v>
      </c>
      <c r="I854" s="2">
        <v>-0.18830942422209629</v>
      </c>
    </row>
    <row r="855" spans="8:9" x14ac:dyDescent="0.3">
      <c r="H855" s="23">
        <v>30073</v>
      </c>
      <c r="I855" s="2">
        <v>0.44822494062166851</v>
      </c>
    </row>
    <row r="856" spans="8:9" x14ac:dyDescent="0.3">
      <c r="H856" s="23">
        <v>30074</v>
      </c>
      <c r="I856" s="2">
        <v>-0.44929483306313267</v>
      </c>
    </row>
    <row r="857" spans="8:9" x14ac:dyDescent="0.3">
      <c r="H857" s="23">
        <v>30075</v>
      </c>
      <c r="I857" s="2">
        <v>-0.34967242064659243</v>
      </c>
    </row>
    <row r="858" spans="8:9" x14ac:dyDescent="0.3">
      <c r="H858" s="23">
        <v>30076</v>
      </c>
      <c r="I858" s="2">
        <v>0.51937751905629859</v>
      </c>
    </row>
    <row r="859" spans="8:9" x14ac:dyDescent="0.3">
      <c r="H859" s="23">
        <v>30077</v>
      </c>
      <c r="I859" s="2">
        <v>-1.6864730263270795</v>
      </c>
    </row>
    <row r="860" spans="8:9" x14ac:dyDescent="0.3">
      <c r="H860" s="23">
        <v>30078</v>
      </c>
      <c r="I860" s="2">
        <v>1.1907031724569257</v>
      </c>
    </row>
    <row r="861" spans="8:9" x14ac:dyDescent="0.3">
      <c r="H861" s="23">
        <v>30079</v>
      </c>
      <c r="I861" s="2">
        <v>1.3959117727517083</v>
      </c>
    </row>
    <row r="862" spans="8:9" x14ac:dyDescent="0.3">
      <c r="H862" s="23">
        <v>30080</v>
      </c>
      <c r="I862" s="2">
        <v>0.27327511525613013</v>
      </c>
    </row>
    <row r="863" spans="8:9" x14ac:dyDescent="0.3">
      <c r="H863" s="23">
        <v>30081</v>
      </c>
      <c r="I863" s="2">
        <v>0.99961000383346077</v>
      </c>
    </row>
    <row r="864" spans="8:9" x14ac:dyDescent="0.3">
      <c r="H864" s="23">
        <v>30082</v>
      </c>
      <c r="I864" s="2">
        <v>-0.93119627815497052</v>
      </c>
    </row>
    <row r="865" spans="8:9" x14ac:dyDescent="0.3">
      <c r="H865" s="23">
        <v>30083</v>
      </c>
      <c r="I865" s="2">
        <v>-0.66357565717670197</v>
      </c>
    </row>
    <row r="866" spans="8:9" x14ac:dyDescent="0.3">
      <c r="H866" s="23">
        <v>30084</v>
      </c>
      <c r="I866" s="2">
        <v>-0.79357886006246003</v>
      </c>
    </row>
    <row r="867" spans="8:9" x14ac:dyDescent="0.3">
      <c r="H867" s="23">
        <v>30085</v>
      </c>
      <c r="I867" s="2">
        <v>-0.14757353394430139</v>
      </c>
    </row>
    <row r="868" spans="8:9" x14ac:dyDescent="0.3">
      <c r="H868" s="23">
        <v>30086</v>
      </c>
      <c r="I868" s="2">
        <v>-0.32928692034874463</v>
      </c>
    </row>
    <row r="869" spans="8:9" x14ac:dyDescent="0.3">
      <c r="H869" s="23">
        <v>30087</v>
      </c>
      <c r="I869" s="2">
        <v>1.4917435522695737</v>
      </c>
    </row>
    <row r="870" spans="8:9" x14ac:dyDescent="0.3">
      <c r="H870" s="23">
        <v>30088</v>
      </c>
      <c r="I870" s="2">
        <v>0.34795967985596299</v>
      </c>
    </row>
    <row r="871" spans="8:9" x14ac:dyDescent="0.3">
      <c r="H871" s="23">
        <v>30089</v>
      </c>
      <c r="I871" s="2">
        <v>-1.6492279332117374</v>
      </c>
    </row>
    <row r="872" spans="8:9" x14ac:dyDescent="0.3">
      <c r="H872" s="23">
        <v>30090</v>
      </c>
      <c r="I872" s="2">
        <v>-0.95177880521066371</v>
      </c>
    </row>
    <row r="873" spans="8:9" x14ac:dyDescent="0.3">
      <c r="H873" s="23">
        <v>30091</v>
      </c>
      <c r="I873" s="2">
        <v>1.3432751761564967</v>
      </c>
    </row>
    <row r="874" spans="8:9" x14ac:dyDescent="0.3">
      <c r="H874" s="23">
        <v>30092</v>
      </c>
      <c r="I874" s="2">
        <v>0.91383308696381871</v>
      </c>
    </row>
    <row r="875" spans="8:9" x14ac:dyDescent="0.3">
      <c r="H875" s="23">
        <v>30093</v>
      </c>
      <c r="I875" s="2">
        <v>-0.26961818451922959</v>
      </c>
    </row>
    <row r="876" spans="8:9" x14ac:dyDescent="0.3">
      <c r="H876" s="23">
        <v>30094</v>
      </c>
      <c r="I876" s="2">
        <v>0.53521332155734536</v>
      </c>
    </row>
    <row r="877" spans="8:9" x14ac:dyDescent="0.3">
      <c r="H877" s="23">
        <v>30095</v>
      </c>
      <c r="I877" s="2">
        <v>1.0982593209808127</v>
      </c>
    </row>
    <row r="878" spans="8:9" x14ac:dyDescent="0.3">
      <c r="H878" s="23">
        <v>30096</v>
      </c>
      <c r="I878" s="2">
        <v>0.12572387247589023</v>
      </c>
    </row>
    <row r="879" spans="8:9" x14ac:dyDescent="0.3">
      <c r="H879" s="23">
        <v>30097</v>
      </c>
      <c r="I879" s="2">
        <v>0.4656097396048724</v>
      </c>
    </row>
    <row r="880" spans="8:9" x14ac:dyDescent="0.3">
      <c r="H880" s="23">
        <v>30098</v>
      </c>
      <c r="I880" s="2">
        <v>0.43096260436373046</v>
      </c>
    </row>
    <row r="881" spans="8:9" x14ac:dyDescent="0.3">
      <c r="H881" s="23">
        <v>30099</v>
      </c>
      <c r="I881" s="2">
        <v>0.72640240028424707</v>
      </c>
    </row>
    <row r="882" spans="8:9" x14ac:dyDescent="0.3">
      <c r="H882" s="23">
        <v>30100</v>
      </c>
      <c r="I882" s="2">
        <v>0.58134709501447657</v>
      </c>
    </row>
    <row r="883" spans="8:9" x14ac:dyDescent="0.3">
      <c r="H883" s="23">
        <v>30101</v>
      </c>
      <c r="I883" s="2">
        <v>0.81398950416323346</v>
      </c>
    </row>
    <row r="884" spans="8:9" x14ac:dyDescent="0.3">
      <c r="H884" s="23">
        <v>30102</v>
      </c>
      <c r="I884" s="2">
        <v>0.5650281394487775</v>
      </c>
    </row>
    <row r="885" spans="8:9" x14ac:dyDescent="0.3">
      <c r="H885" s="23">
        <v>30103</v>
      </c>
      <c r="I885" s="2">
        <v>0.57272205765250672</v>
      </c>
    </row>
    <row r="886" spans="8:9" x14ac:dyDescent="0.3">
      <c r="H886" s="23">
        <v>30104</v>
      </c>
      <c r="I886" s="2">
        <v>1.0036853510266157</v>
      </c>
    </row>
    <row r="887" spans="8:9" x14ac:dyDescent="0.3">
      <c r="H887" s="23">
        <v>30105</v>
      </c>
      <c r="I887" s="2">
        <v>0.68183795704512895</v>
      </c>
    </row>
    <row r="888" spans="8:9" x14ac:dyDescent="0.3">
      <c r="H888" s="23">
        <v>30106</v>
      </c>
      <c r="I888" s="2">
        <v>-1.2907167887708293</v>
      </c>
    </row>
    <row r="889" spans="8:9" x14ac:dyDescent="0.3">
      <c r="H889" s="23">
        <v>30107</v>
      </c>
      <c r="I889" s="2">
        <v>-2.0831005975025771</v>
      </c>
    </row>
    <row r="890" spans="8:9" x14ac:dyDescent="0.3">
      <c r="H890" s="23">
        <v>30108</v>
      </c>
      <c r="I890" s="2">
        <v>0.91595831509139547</v>
      </c>
    </row>
    <row r="891" spans="8:9" x14ac:dyDescent="0.3">
      <c r="H891" s="23">
        <v>30109</v>
      </c>
      <c r="I891" s="2">
        <v>-0.21093917165082388</v>
      </c>
    </row>
    <row r="892" spans="8:9" x14ac:dyDescent="0.3">
      <c r="H892" s="23">
        <v>30110</v>
      </c>
      <c r="I892" s="2">
        <v>0.15676644982720955</v>
      </c>
    </row>
    <row r="893" spans="8:9" x14ac:dyDescent="0.3">
      <c r="H893" s="23">
        <v>30111</v>
      </c>
      <c r="I893" s="2">
        <v>2.0231792720687668E-2</v>
      </c>
    </row>
    <row r="894" spans="8:9" x14ac:dyDescent="0.3">
      <c r="H894" s="23">
        <v>30112</v>
      </c>
      <c r="I894" s="2">
        <v>1.7334918246369115</v>
      </c>
    </row>
    <row r="895" spans="8:9" x14ac:dyDescent="0.3">
      <c r="H895" s="23">
        <v>30113</v>
      </c>
      <c r="I895" s="2">
        <v>-0.17286618754099659</v>
      </c>
    </row>
    <row r="896" spans="8:9" x14ac:dyDescent="0.3">
      <c r="H896" s="23">
        <v>30114</v>
      </c>
      <c r="I896" s="2">
        <v>-5.5781813518643336E-2</v>
      </c>
    </row>
    <row r="897" spans="8:9" x14ac:dyDescent="0.3">
      <c r="H897" s="23">
        <v>30115</v>
      </c>
      <c r="I897" s="2">
        <v>-1.1214944543914034</v>
      </c>
    </row>
    <row r="898" spans="8:9" x14ac:dyDescent="0.3">
      <c r="H898" s="23">
        <v>30116</v>
      </c>
      <c r="I898" s="2">
        <v>-0.7341203921333237</v>
      </c>
    </row>
    <row r="899" spans="8:9" x14ac:dyDescent="0.3">
      <c r="H899" s="23">
        <v>30117</v>
      </c>
      <c r="I899" s="2">
        <v>-0.15853984674011357</v>
      </c>
    </row>
    <row r="900" spans="8:9" x14ac:dyDescent="0.3">
      <c r="H900" s="23">
        <v>30118</v>
      </c>
      <c r="I900" s="2">
        <v>-0.71450682801740872</v>
      </c>
    </row>
    <row r="901" spans="8:9" x14ac:dyDescent="0.3">
      <c r="H901" s="23">
        <v>30119</v>
      </c>
      <c r="I901" s="2">
        <v>0.74580510564123648</v>
      </c>
    </row>
    <row r="902" spans="8:9" x14ac:dyDescent="0.3">
      <c r="H902" s="23">
        <v>30120</v>
      </c>
      <c r="I902" s="2">
        <v>0.83355301877945642</v>
      </c>
    </row>
    <row r="903" spans="8:9" x14ac:dyDescent="0.3">
      <c r="H903" s="23">
        <v>30121</v>
      </c>
      <c r="I903" s="2">
        <v>4.9205576289970243E-2</v>
      </c>
    </row>
    <row r="904" spans="8:9" x14ac:dyDescent="0.3">
      <c r="H904" s="23">
        <v>30122</v>
      </c>
      <c r="I904" s="2">
        <v>1.2544173971234804</v>
      </c>
    </row>
    <row r="905" spans="8:9" x14ac:dyDescent="0.3">
      <c r="H905" s="23">
        <v>30123</v>
      </c>
      <c r="I905" s="2">
        <v>-0.43312786565603956</v>
      </c>
    </row>
    <row r="906" spans="8:9" x14ac:dyDescent="0.3">
      <c r="H906" s="23">
        <v>30124</v>
      </c>
      <c r="I906" s="2">
        <v>0.72681774955696543</v>
      </c>
    </row>
    <row r="907" spans="8:9" x14ac:dyDescent="0.3">
      <c r="H907" s="23">
        <v>30125</v>
      </c>
      <c r="I907" s="2">
        <v>1.3712706889119368</v>
      </c>
    </row>
    <row r="908" spans="8:9" x14ac:dyDescent="0.3">
      <c r="H908" s="23">
        <v>30126</v>
      </c>
      <c r="I908" s="2">
        <v>-1.5858969422061095</v>
      </c>
    </row>
    <row r="909" spans="8:9" x14ac:dyDescent="0.3">
      <c r="H909" s="23">
        <v>30127</v>
      </c>
      <c r="I909" s="2">
        <v>-1.5717012808330395</v>
      </c>
    </row>
    <row r="910" spans="8:9" x14ac:dyDescent="0.3">
      <c r="H910" s="23">
        <v>30128</v>
      </c>
      <c r="I910" s="2">
        <v>-0.79950542510128697</v>
      </c>
    </row>
    <row r="911" spans="8:9" x14ac:dyDescent="0.3">
      <c r="H911" s="23">
        <v>30129</v>
      </c>
      <c r="I911" s="2">
        <v>1.7613313335466829</v>
      </c>
    </row>
    <row r="912" spans="8:9" x14ac:dyDescent="0.3">
      <c r="H912" s="23">
        <v>30130</v>
      </c>
      <c r="I912" s="2">
        <v>-2.0737977648991155</v>
      </c>
    </row>
    <row r="913" spans="8:9" x14ac:dyDescent="0.3">
      <c r="H913" s="23">
        <v>30131</v>
      </c>
      <c r="I913" s="2">
        <v>-1.1874931562245572</v>
      </c>
    </row>
    <row r="914" spans="8:9" x14ac:dyDescent="0.3">
      <c r="H914" s="23">
        <v>30132</v>
      </c>
      <c r="I914" s="2">
        <v>-0.14856248127338822</v>
      </c>
    </row>
    <row r="915" spans="8:9" x14ac:dyDescent="0.3">
      <c r="H915" s="23">
        <v>30133</v>
      </c>
      <c r="I915" s="2">
        <v>-0.51967658688959029</v>
      </c>
    </row>
    <row r="916" spans="8:9" x14ac:dyDescent="0.3">
      <c r="H916" s="23">
        <v>30134</v>
      </c>
      <c r="I916" s="2">
        <v>-0.97783343886604257</v>
      </c>
    </row>
    <row r="917" spans="8:9" x14ac:dyDescent="0.3">
      <c r="H917" s="23">
        <v>30135</v>
      </c>
      <c r="I917" s="2">
        <v>-0.17454222755263638</v>
      </c>
    </row>
    <row r="918" spans="8:9" x14ac:dyDescent="0.3">
      <c r="H918" s="23">
        <v>30136</v>
      </c>
      <c r="I918" s="2">
        <v>1.621133568494481E-2</v>
      </c>
    </row>
    <row r="919" spans="8:9" x14ac:dyDescent="0.3">
      <c r="H919" s="23">
        <v>30137</v>
      </c>
      <c r="I919" s="2">
        <v>-0.41325293886984882</v>
      </c>
    </row>
    <row r="920" spans="8:9" x14ac:dyDescent="0.3">
      <c r="H920" s="23">
        <v>30138</v>
      </c>
      <c r="I920" s="2">
        <v>0.24306502266402291</v>
      </c>
    </row>
    <row r="921" spans="8:9" x14ac:dyDescent="0.3">
      <c r="H921" s="23">
        <v>30139</v>
      </c>
      <c r="I921" s="2">
        <v>0.66338983787356876</v>
      </c>
    </row>
    <row r="922" spans="8:9" x14ac:dyDescent="0.3">
      <c r="H922" s="23">
        <v>30140</v>
      </c>
      <c r="I922" s="2">
        <v>1.9519966169921927</v>
      </c>
    </row>
    <row r="923" spans="8:9" x14ac:dyDescent="0.3">
      <c r="H923" s="23">
        <v>30141</v>
      </c>
      <c r="I923" s="2">
        <v>1.5520115059197561</v>
      </c>
    </row>
    <row r="924" spans="8:9" x14ac:dyDescent="0.3">
      <c r="H924" s="23">
        <v>30142</v>
      </c>
      <c r="I924" s="2">
        <v>-1.8290978015183459</v>
      </c>
    </row>
    <row r="925" spans="8:9" x14ac:dyDescent="0.3">
      <c r="H925" s="23">
        <v>30143</v>
      </c>
      <c r="I925" s="2">
        <v>1.8927296143146028</v>
      </c>
    </row>
    <row r="926" spans="8:9" x14ac:dyDescent="0.3">
      <c r="H926" s="23">
        <v>30144</v>
      </c>
      <c r="I926" s="2">
        <v>1.5500857754607162</v>
      </c>
    </row>
    <row r="927" spans="8:9" x14ac:dyDescent="0.3">
      <c r="H927" s="23">
        <v>30145</v>
      </c>
      <c r="I927" s="2">
        <v>-0.30252643982979943</v>
      </c>
    </row>
    <row r="928" spans="8:9" x14ac:dyDescent="0.3">
      <c r="H928" s="23">
        <v>30146</v>
      </c>
      <c r="I928" s="2">
        <v>1.652485393464453</v>
      </c>
    </row>
    <row r="929" spans="8:9" x14ac:dyDescent="0.3">
      <c r="H929" s="23">
        <v>30147</v>
      </c>
      <c r="I929" s="2">
        <v>0.65936329093312884</v>
      </c>
    </row>
    <row r="930" spans="8:9" x14ac:dyDescent="0.3">
      <c r="H930" s="23">
        <v>30148</v>
      </c>
      <c r="I930" s="2">
        <v>-0.55502655750767582</v>
      </c>
    </row>
    <row r="931" spans="8:9" x14ac:dyDescent="0.3">
      <c r="H931" s="23">
        <v>30149</v>
      </c>
      <c r="I931" s="2">
        <v>0.15564137103445119</v>
      </c>
    </row>
    <row r="932" spans="8:9" x14ac:dyDescent="0.3">
      <c r="H932" s="23">
        <v>30150</v>
      </c>
      <c r="I932" s="2">
        <v>1.8315834651969611</v>
      </c>
    </row>
    <row r="933" spans="8:9" x14ac:dyDescent="0.3">
      <c r="H933" s="23">
        <v>30151</v>
      </c>
      <c r="I933" s="2">
        <v>-0.59940460386423844</v>
      </c>
    </row>
    <row r="934" spans="8:9" x14ac:dyDescent="0.3">
      <c r="H934" s="23">
        <v>30152</v>
      </c>
      <c r="I934" s="2">
        <v>-0.76430828081244995</v>
      </c>
    </row>
    <row r="935" spans="8:9" x14ac:dyDescent="0.3">
      <c r="H935" s="23">
        <v>30153</v>
      </c>
      <c r="I935" s="2">
        <v>-0.12344919997806814</v>
      </c>
    </row>
    <row r="936" spans="8:9" x14ac:dyDescent="0.3">
      <c r="H936" s="23">
        <v>30154</v>
      </c>
      <c r="I936" s="2">
        <v>-3.4698297860582095E-2</v>
      </c>
    </row>
    <row r="937" spans="8:9" x14ac:dyDescent="0.3">
      <c r="H937" s="23">
        <v>30155</v>
      </c>
      <c r="I937" s="2">
        <v>-0.24004395957085645</v>
      </c>
    </row>
    <row r="938" spans="8:9" x14ac:dyDescent="0.3">
      <c r="H938" s="23">
        <v>30156</v>
      </c>
      <c r="I938" s="2">
        <v>-2.2848649571408615</v>
      </c>
    </row>
    <row r="939" spans="8:9" x14ac:dyDescent="0.3">
      <c r="H939" s="23">
        <v>30157</v>
      </c>
      <c r="I939" s="2">
        <v>0.81231761330656438</v>
      </c>
    </row>
    <row r="940" spans="8:9" x14ac:dyDescent="0.3">
      <c r="H940" s="23">
        <v>30158</v>
      </c>
      <c r="I940" s="2">
        <v>0.2323713375653082</v>
      </c>
    </row>
    <row r="941" spans="8:9" x14ac:dyDescent="0.3">
      <c r="H941" s="23">
        <v>30159</v>
      </c>
      <c r="I941" s="2">
        <v>1.6795905414857386</v>
      </c>
    </row>
    <row r="942" spans="8:9" x14ac:dyDescent="0.3">
      <c r="H942" s="23">
        <v>30160</v>
      </c>
      <c r="I942" s="2">
        <v>-2.0594702204718311</v>
      </c>
    </row>
    <row r="943" spans="8:9" x14ac:dyDescent="0.3">
      <c r="H943" s="23">
        <v>30161</v>
      </c>
      <c r="I943" s="2">
        <v>-1.5954194381177458</v>
      </c>
    </row>
    <row r="944" spans="8:9" x14ac:dyDescent="0.3">
      <c r="H944" s="23">
        <v>30162</v>
      </c>
      <c r="I944" s="2">
        <v>-0.90356348365793537</v>
      </c>
    </row>
    <row r="945" spans="8:9" x14ac:dyDescent="0.3">
      <c r="H945" s="23">
        <v>30163</v>
      </c>
      <c r="I945" s="2">
        <v>-0.57239712906750628</v>
      </c>
    </row>
    <row r="946" spans="8:9" x14ac:dyDescent="0.3">
      <c r="H946" s="23">
        <v>30164</v>
      </c>
      <c r="I946" s="2">
        <v>1.856521315160911</v>
      </c>
    </row>
    <row r="947" spans="8:9" x14ac:dyDescent="0.3">
      <c r="H947" s="23">
        <v>30165</v>
      </c>
      <c r="I947" s="2">
        <v>0.36753466596522322</v>
      </c>
    </row>
    <row r="948" spans="8:9" x14ac:dyDescent="0.3">
      <c r="H948" s="23">
        <v>30166</v>
      </c>
      <c r="I948" s="2">
        <v>-0.33885933461426165</v>
      </c>
    </row>
    <row r="949" spans="8:9" x14ac:dyDescent="0.3">
      <c r="H949" s="23">
        <v>30167</v>
      </c>
      <c r="I949" s="2">
        <v>-1.1015240899995296</v>
      </c>
    </row>
    <row r="950" spans="8:9" x14ac:dyDescent="0.3">
      <c r="H950" s="23">
        <v>30168</v>
      </c>
      <c r="I950" s="2">
        <v>-0.12752154464550813</v>
      </c>
    </row>
    <row r="951" spans="8:9" x14ac:dyDescent="0.3">
      <c r="H951" s="23">
        <v>30169</v>
      </c>
      <c r="I951" s="2">
        <v>-0.40864893607868469</v>
      </c>
    </row>
    <row r="952" spans="8:9" x14ac:dyDescent="0.3">
      <c r="H952" s="23">
        <v>30170</v>
      </c>
      <c r="I952" s="2">
        <v>-1.2774364527605013</v>
      </c>
    </row>
    <row r="953" spans="8:9" x14ac:dyDescent="0.3">
      <c r="H953" s="23">
        <v>30171</v>
      </c>
      <c r="I953" s="2">
        <v>0.53321559285300379</v>
      </c>
    </row>
    <row r="954" spans="8:9" x14ac:dyDescent="0.3">
      <c r="H954" s="23">
        <v>30172</v>
      </c>
      <c r="I954" s="2">
        <v>0.50330898911121191</v>
      </c>
    </row>
    <row r="955" spans="8:9" x14ac:dyDescent="0.3">
      <c r="H955" s="23">
        <v>30173</v>
      </c>
      <c r="I955" s="2">
        <v>-2.0196268980194176</v>
      </c>
    </row>
    <row r="956" spans="8:9" x14ac:dyDescent="0.3">
      <c r="H956" s="23">
        <v>30174</v>
      </c>
      <c r="I956" s="2">
        <v>-1.4146488180293924</v>
      </c>
    </row>
    <row r="957" spans="8:9" x14ac:dyDescent="0.3">
      <c r="H957" s="23">
        <v>30175</v>
      </c>
      <c r="I957" s="2">
        <v>1.7875590657300706</v>
      </c>
    </row>
    <row r="958" spans="8:9" x14ac:dyDescent="0.3">
      <c r="H958" s="23">
        <v>30176</v>
      </c>
      <c r="I958" s="2">
        <v>0.20639847258358868</v>
      </c>
    </row>
    <row r="959" spans="8:9" x14ac:dyDescent="0.3">
      <c r="H959" s="23">
        <v>30177</v>
      </c>
      <c r="I959" s="2">
        <v>0.24492207788434295</v>
      </c>
    </row>
    <row r="960" spans="8:9" x14ac:dyDescent="0.3">
      <c r="H960" s="23">
        <v>30178</v>
      </c>
      <c r="I960" s="2">
        <v>1.1561941613004865</v>
      </c>
    </row>
    <row r="961" spans="8:9" x14ac:dyDescent="0.3">
      <c r="H961" s="23">
        <v>30179</v>
      </c>
      <c r="I961" s="2">
        <v>-0.66783008115207987</v>
      </c>
    </row>
    <row r="962" spans="8:9" x14ac:dyDescent="0.3">
      <c r="H962" s="23">
        <v>30180</v>
      </c>
      <c r="I962" s="2">
        <v>1.3981901654478368</v>
      </c>
    </row>
    <row r="963" spans="8:9" x14ac:dyDescent="0.3">
      <c r="H963" s="23">
        <v>30181</v>
      </c>
      <c r="I963" s="2">
        <v>-0.76522440285653759</v>
      </c>
    </row>
    <row r="964" spans="8:9" x14ac:dyDescent="0.3">
      <c r="H964" s="23">
        <v>30182</v>
      </c>
      <c r="I964" s="2">
        <v>-0.41429671891237962</v>
      </c>
    </row>
    <row r="965" spans="8:9" x14ac:dyDescent="0.3">
      <c r="H965" s="23">
        <v>30183</v>
      </c>
      <c r="I965" s="2">
        <v>-1.3082208803620392</v>
      </c>
    </row>
    <row r="966" spans="8:9" x14ac:dyDescent="0.3">
      <c r="H966" s="23">
        <v>30184</v>
      </c>
      <c r="I966" s="2">
        <v>1.5644109927891972</v>
      </c>
    </row>
    <row r="967" spans="8:9" x14ac:dyDescent="0.3">
      <c r="H967" s="23">
        <v>30185</v>
      </c>
      <c r="I967" s="2">
        <v>0.67310820670683191</v>
      </c>
    </row>
    <row r="968" spans="8:9" x14ac:dyDescent="0.3">
      <c r="H968" s="23">
        <v>30186</v>
      </c>
      <c r="I968" s="2">
        <v>-0.75584668075548134</v>
      </c>
    </row>
    <row r="969" spans="8:9" x14ac:dyDescent="0.3">
      <c r="H969" s="23">
        <v>30187</v>
      </c>
      <c r="I969" s="2">
        <v>-0.56887642205605227</v>
      </c>
    </row>
    <row r="970" spans="8:9" x14ac:dyDescent="0.3">
      <c r="H970" s="23">
        <v>30188</v>
      </c>
      <c r="I970" s="2">
        <v>-1.3700525145028708</v>
      </c>
    </row>
    <row r="971" spans="8:9" x14ac:dyDescent="0.3">
      <c r="H971" s="23">
        <v>30189</v>
      </c>
      <c r="I971" s="2">
        <v>-0.1751044551681365</v>
      </c>
    </row>
    <row r="972" spans="8:9" x14ac:dyDescent="0.3">
      <c r="H972" s="23">
        <v>30190</v>
      </c>
      <c r="I972" s="2">
        <v>-1.3316940395913792</v>
      </c>
    </row>
    <row r="973" spans="8:9" x14ac:dyDescent="0.3">
      <c r="H973" s="23">
        <v>30191</v>
      </c>
      <c r="I973" s="2">
        <v>-0.81820845559939137</v>
      </c>
    </row>
    <row r="974" spans="8:9" x14ac:dyDescent="0.3">
      <c r="H974" s="23">
        <v>30192</v>
      </c>
      <c r="I974" s="2">
        <v>-2.6156824212037044</v>
      </c>
    </row>
    <row r="975" spans="8:9" x14ac:dyDescent="0.3">
      <c r="H975" s="23">
        <v>30193</v>
      </c>
      <c r="I975" s="2">
        <v>1.1202847586200755</v>
      </c>
    </row>
    <row r="976" spans="8:9" x14ac:dyDescent="0.3">
      <c r="H976" s="23">
        <v>30194</v>
      </c>
      <c r="I976" s="2">
        <v>-0.15047372071319531</v>
      </c>
    </row>
    <row r="977" spans="8:9" x14ac:dyDescent="0.3">
      <c r="H977" s="23">
        <v>30195</v>
      </c>
      <c r="I977" s="2">
        <v>-0.20065634431016383</v>
      </c>
    </row>
    <row r="978" spans="8:9" x14ac:dyDescent="0.3">
      <c r="H978" s="23">
        <v>30196</v>
      </c>
      <c r="I978" s="2">
        <v>0.96540689523107415</v>
      </c>
    </row>
    <row r="979" spans="8:9" x14ac:dyDescent="0.3">
      <c r="H979" s="23">
        <v>30197</v>
      </c>
      <c r="I979" s="2">
        <v>-0.75988840047985673</v>
      </c>
    </row>
    <row r="980" spans="8:9" x14ac:dyDescent="0.3">
      <c r="H980" s="23">
        <v>30198</v>
      </c>
      <c r="I980" s="2">
        <v>-1.253229087902628</v>
      </c>
    </row>
    <row r="981" spans="8:9" x14ac:dyDescent="0.3">
      <c r="H981" s="23">
        <v>30199</v>
      </c>
      <c r="I981" s="2">
        <v>-3.3400845227478257E-2</v>
      </c>
    </row>
    <row r="982" spans="8:9" x14ac:dyDescent="0.3">
      <c r="H982" s="23">
        <v>30200</v>
      </c>
      <c r="I982" s="2">
        <v>0.5298007903080173</v>
      </c>
    </row>
    <row r="983" spans="8:9" x14ac:dyDescent="0.3">
      <c r="H983" s="23">
        <v>30201</v>
      </c>
      <c r="I983" s="2">
        <v>0.4224269654960412</v>
      </c>
    </row>
    <row r="984" spans="8:9" x14ac:dyDescent="0.3">
      <c r="H984" s="23">
        <v>30202</v>
      </c>
      <c r="I984" s="2">
        <v>1.2467520890918604</v>
      </c>
    </row>
    <row r="985" spans="8:9" x14ac:dyDescent="0.3">
      <c r="H985" s="23">
        <v>30203</v>
      </c>
      <c r="I985" s="2">
        <v>-1.6989333303146794</v>
      </c>
    </row>
    <row r="986" spans="8:9" x14ac:dyDescent="0.3">
      <c r="H986" s="23">
        <v>30204</v>
      </c>
      <c r="I986" s="2">
        <v>1.4270615928899975E-2</v>
      </c>
    </row>
    <row r="987" spans="8:9" x14ac:dyDescent="0.3">
      <c r="H987" s="23">
        <v>30205</v>
      </c>
      <c r="I987" s="2">
        <v>-1.484488176077738</v>
      </c>
    </row>
    <row r="988" spans="8:9" x14ac:dyDescent="0.3">
      <c r="H988" s="23">
        <v>30206</v>
      </c>
      <c r="I988" s="2">
        <v>-5.4633218668786135E-2</v>
      </c>
    </row>
    <row r="989" spans="8:9" x14ac:dyDescent="0.3">
      <c r="H989" s="23">
        <v>30207</v>
      </c>
      <c r="I989" s="2">
        <v>-1.0752082156906879</v>
      </c>
    </row>
    <row r="990" spans="8:9" x14ac:dyDescent="0.3">
      <c r="H990" s="23">
        <v>30208</v>
      </c>
      <c r="I990" s="2">
        <v>1.3832621743966653</v>
      </c>
    </row>
    <row r="991" spans="8:9" x14ac:dyDescent="0.3">
      <c r="H991" s="23">
        <v>30209</v>
      </c>
      <c r="I991" s="2">
        <v>2.1564821911199505</v>
      </c>
    </row>
    <row r="992" spans="8:9" x14ac:dyDescent="0.3">
      <c r="H992" s="23">
        <v>30210</v>
      </c>
      <c r="I992" s="2">
        <v>8.8495704270939113E-2</v>
      </c>
    </row>
    <row r="993" spans="8:9" x14ac:dyDescent="0.3">
      <c r="H993" s="23">
        <v>30211</v>
      </c>
      <c r="I993" s="2">
        <v>0.87108300178093123</v>
      </c>
    </row>
    <row r="994" spans="8:9" x14ac:dyDescent="0.3">
      <c r="H994" s="23">
        <v>30212</v>
      </c>
      <c r="I994" s="2">
        <v>0.38880280243148868</v>
      </c>
    </row>
    <row r="995" spans="8:9" x14ac:dyDescent="0.3">
      <c r="H995" s="23">
        <v>30213</v>
      </c>
      <c r="I995" s="2">
        <v>0.93050892732673329</v>
      </c>
    </row>
    <row r="996" spans="8:9" x14ac:dyDescent="0.3">
      <c r="H996" s="23">
        <v>30214</v>
      </c>
      <c r="I996" s="2">
        <v>-1.0929294167342172</v>
      </c>
    </row>
    <row r="997" spans="8:9" x14ac:dyDescent="0.3">
      <c r="H997" s="23">
        <v>30215</v>
      </c>
      <c r="I997" s="2">
        <v>1.2329369920156341</v>
      </c>
    </row>
    <row r="998" spans="8:9" x14ac:dyDescent="0.3">
      <c r="H998" s="23">
        <v>30216</v>
      </c>
      <c r="I998" s="2">
        <v>2.1801437572379818</v>
      </c>
    </row>
    <row r="999" spans="8:9" x14ac:dyDescent="0.3">
      <c r="H999" s="23">
        <v>30217</v>
      </c>
      <c r="I999" s="2">
        <v>-0.46231565364615446</v>
      </c>
    </row>
    <row r="1000" spans="8:9" x14ac:dyDescent="0.3">
      <c r="H1000" s="23">
        <v>30218</v>
      </c>
      <c r="I1000" s="2">
        <v>-0.27271527974521592</v>
      </c>
    </row>
    <row r="1001" spans="8:9" x14ac:dyDescent="0.3">
      <c r="H1001" s="23">
        <v>30219</v>
      </c>
      <c r="I1001" s="2">
        <v>-1.1386399275931485</v>
      </c>
    </row>
    <row r="1002" spans="8:9" x14ac:dyDescent="0.3">
      <c r="H1002" s="23">
        <v>30220</v>
      </c>
      <c r="I1002" s="2">
        <v>5.0419217578260553E-2</v>
      </c>
    </row>
    <row r="1003" spans="8:9" x14ac:dyDescent="0.3">
      <c r="H1003" s="23">
        <v>30221</v>
      </c>
      <c r="I1003" s="2">
        <v>-0.71431842260121581</v>
      </c>
    </row>
    <row r="1004" spans="8:9" x14ac:dyDescent="0.3">
      <c r="H1004" s="23">
        <v>30222</v>
      </c>
      <c r="I1004" s="2">
        <v>-0.42217983004935189</v>
      </c>
    </row>
    <row r="1005" spans="8:9" x14ac:dyDescent="0.3">
      <c r="H1005" s="23">
        <v>30223</v>
      </c>
      <c r="I1005" s="2">
        <v>-6.6040758072904354E-2</v>
      </c>
    </row>
    <row r="1006" spans="8:9" x14ac:dyDescent="0.3">
      <c r="H1006" s="23">
        <v>30224</v>
      </c>
      <c r="I1006" s="2">
        <v>-0.85082862297186068</v>
      </c>
    </row>
    <row r="1007" spans="8:9" x14ac:dyDescent="0.3">
      <c r="H1007" s="23">
        <v>30225</v>
      </c>
      <c r="I1007" s="2">
        <v>-0.50339734289318749</v>
      </c>
    </row>
    <row r="1008" spans="8:9" x14ac:dyDescent="0.3">
      <c r="H1008" s="23">
        <v>30226</v>
      </c>
      <c r="I1008" s="2">
        <v>-1.4643805124102398</v>
      </c>
    </row>
    <row r="1009" spans="8:9" x14ac:dyDescent="0.3">
      <c r="H1009" s="23">
        <v>30227</v>
      </c>
      <c r="I1009" s="2">
        <v>0.48070829614982702</v>
      </c>
    </row>
    <row r="1010" spans="8:9" x14ac:dyDescent="0.3">
      <c r="H1010" s="23">
        <v>30228</v>
      </c>
      <c r="I1010" s="2">
        <v>0.16558137642651327</v>
      </c>
    </row>
    <row r="1011" spans="8:9" x14ac:dyDescent="0.3">
      <c r="H1011" s="23">
        <v>30229</v>
      </c>
      <c r="I1011" s="2">
        <v>-0.12892927560243878</v>
      </c>
    </row>
    <row r="1012" spans="8:9" x14ac:dyDescent="0.3">
      <c r="H1012" s="23">
        <v>30230</v>
      </c>
      <c r="I1012" s="2">
        <v>-1.0008969115181152</v>
      </c>
    </row>
    <row r="1013" spans="8:9" x14ac:dyDescent="0.3">
      <c r="H1013" s="23">
        <v>30231</v>
      </c>
      <c r="I1013" s="2">
        <v>-1.0758412136140492</v>
      </c>
    </row>
    <row r="1014" spans="8:9" x14ac:dyDescent="0.3">
      <c r="H1014" s="23">
        <v>30232</v>
      </c>
      <c r="I1014" s="2">
        <v>-0.53724097719183961</v>
      </c>
    </row>
    <row r="1015" spans="8:9" x14ac:dyDescent="0.3">
      <c r="H1015" s="23">
        <v>30233</v>
      </c>
      <c r="I1015" s="2">
        <v>-0.79710651895580065</v>
      </c>
    </row>
    <row r="1016" spans="8:9" x14ac:dyDescent="0.3">
      <c r="H1016" s="23">
        <v>30234</v>
      </c>
      <c r="I1016" s="2">
        <v>-0.65458477621971389</v>
      </c>
    </row>
    <row r="1017" spans="8:9" x14ac:dyDescent="0.3">
      <c r="H1017" s="23">
        <v>30235</v>
      </c>
      <c r="I1017" s="2">
        <v>1.4576660009098807</v>
      </c>
    </row>
    <row r="1018" spans="8:9" x14ac:dyDescent="0.3">
      <c r="H1018" s="23">
        <v>30236</v>
      </c>
      <c r="I1018" s="2">
        <v>1.5980146757994902</v>
      </c>
    </row>
    <row r="1019" spans="8:9" x14ac:dyDescent="0.3">
      <c r="H1019" s="23">
        <v>30237</v>
      </c>
      <c r="I1019" s="2">
        <v>-3.1823766068869982E-2</v>
      </c>
    </row>
    <row r="1020" spans="8:9" x14ac:dyDescent="0.3">
      <c r="H1020" s="23">
        <v>30238</v>
      </c>
      <c r="I1020" s="2">
        <v>-2.2020395391705172</v>
      </c>
    </row>
    <row r="1021" spans="8:9" x14ac:dyDescent="0.3">
      <c r="H1021" s="23">
        <v>30239</v>
      </c>
      <c r="I1021" s="2">
        <v>-0.98934935971656524</v>
      </c>
    </row>
    <row r="1022" spans="8:9" x14ac:dyDescent="0.3">
      <c r="H1022" s="23">
        <v>30240</v>
      </c>
      <c r="I1022" s="2">
        <v>1.9691539655057473</v>
      </c>
    </row>
    <row r="1023" spans="8:9" x14ac:dyDescent="0.3">
      <c r="H1023" s="23">
        <v>30241</v>
      </c>
      <c r="I1023" s="2">
        <v>-0.12419234643274388</v>
      </c>
    </row>
    <row r="1024" spans="8:9" x14ac:dyDescent="0.3">
      <c r="H1024" s="23">
        <v>30242</v>
      </c>
      <c r="I1024" s="2">
        <v>-0.80916280429785425</v>
      </c>
    </row>
    <row r="1025" spans="8:9" x14ac:dyDescent="0.3">
      <c r="H1025" s="23">
        <v>30243</v>
      </c>
      <c r="I1025" s="2">
        <v>0.17508200141336</v>
      </c>
    </row>
    <row r="1026" spans="8:9" x14ac:dyDescent="0.3">
      <c r="H1026" s="23">
        <v>30244</v>
      </c>
      <c r="I1026" s="2">
        <v>-2.1051492268283418</v>
      </c>
    </row>
    <row r="1027" spans="8:9" x14ac:dyDescent="0.3">
      <c r="H1027" s="23">
        <v>30245</v>
      </c>
      <c r="I1027" s="2">
        <v>0.7511665344582199</v>
      </c>
    </row>
    <row r="1028" spans="8:9" x14ac:dyDescent="0.3">
      <c r="H1028" s="23">
        <v>30246</v>
      </c>
      <c r="I1028" s="2">
        <v>-1.0740719785758603</v>
      </c>
    </row>
    <row r="1029" spans="8:9" x14ac:dyDescent="0.3">
      <c r="H1029" s="23">
        <v>30247</v>
      </c>
      <c r="I1029" s="2">
        <v>-0.47300433844035683</v>
      </c>
    </row>
    <row r="1030" spans="8:9" x14ac:dyDescent="0.3">
      <c r="H1030" s="23">
        <v>30248</v>
      </c>
      <c r="I1030" s="2">
        <v>-0.28896733729096635</v>
      </c>
    </row>
    <row r="1031" spans="8:9" x14ac:dyDescent="0.3">
      <c r="H1031" s="23">
        <v>30249</v>
      </c>
      <c r="I1031" s="2">
        <v>-1.445022072353535</v>
      </c>
    </row>
    <row r="1032" spans="8:9" x14ac:dyDescent="0.3">
      <c r="H1032" s="23">
        <v>30250</v>
      </c>
      <c r="I1032" s="2">
        <v>-0.61158372655949633</v>
      </c>
    </row>
    <row r="1033" spans="8:9" x14ac:dyDescent="0.3">
      <c r="H1033" s="23">
        <v>30251</v>
      </c>
      <c r="I1033" s="2">
        <v>-1.343728308696357</v>
      </c>
    </row>
    <row r="1034" spans="8:9" x14ac:dyDescent="0.3">
      <c r="H1034" s="23">
        <v>30252</v>
      </c>
      <c r="I1034" s="2">
        <v>1.022475826903388</v>
      </c>
    </row>
    <row r="1035" spans="8:9" x14ac:dyDescent="0.3">
      <c r="H1035" s="23">
        <v>30253</v>
      </c>
      <c r="I1035" s="2">
        <v>0.30284082391919476</v>
      </c>
    </row>
    <row r="1036" spans="8:9" x14ac:dyDescent="0.3">
      <c r="H1036" s="23">
        <v>30254</v>
      </c>
      <c r="I1036" s="2">
        <v>-1.2371014197822769</v>
      </c>
    </row>
    <row r="1037" spans="8:9" x14ac:dyDescent="0.3">
      <c r="H1037" s="23">
        <v>30255</v>
      </c>
      <c r="I1037" s="2">
        <v>-0.2252502298807002</v>
      </c>
    </row>
    <row r="1038" spans="8:9" x14ac:dyDescent="0.3">
      <c r="H1038" s="23">
        <v>30256</v>
      </c>
      <c r="I1038" s="2">
        <v>0.33162570218520804</v>
      </c>
    </row>
    <row r="1039" spans="8:9" x14ac:dyDescent="0.3">
      <c r="H1039" s="23">
        <v>30257</v>
      </c>
      <c r="I1039" s="2">
        <v>-0.5903581004127525</v>
      </c>
    </row>
    <row r="1040" spans="8:9" x14ac:dyDescent="0.3">
      <c r="H1040" s="23">
        <v>30258</v>
      </c>
      <c r="I1040" s="2">
        <v>-0.36270629987821223</v>
      </c>
    </row>
    <row r="1041" spans="8:9" x14ac:dyDescent="0.3">
      <c r="H1041" s="23">
        <v>30259</v>
      </c>
      <c r="I1041" s="2">
        <v>-0.73149056466537932</v>
      </c>
    </row>
    <row r="1042" spans="8:9" x14ac:dyDescent="0.3">
      <c r="H1042" s="23">
        <v>30260</v>
      </c>
      <c r="I1042" s="2">
        <v>0.51963879473550834</v>
      </c>
    </row>
    <row r="1043" spans="8:9" x14ac:dyDescent="0.3">
      <c r="H1043" s="23">
        <v>30261</v>
      </c>
      <c r="I1043" s="2">
        <v>0.59709599502489397</v>
      </c>
    </row>
    <row r="1044" spans="8:9" x14ac:dyDescent="0.3">
      <c r="H1044" s="23">
        <v>30262</v>
      </c>
      <c r="I1044" s="2">
        <v>-0.49942699007773483</v>
      </c>
    </row>
    <row r="1045" spans="8:9" x14ac:dyDescent="0.3">
      <c r="H1045" s="23">
        <v>30263</v>
      </c>
      <c r="I1045" s="2">
        <v>0.68887592493831495</v>
      </c>
    </row>
    <row r="1046" spans="8:9" x14ac:dyDescent="0.3">
      <c r="H1046" s="23">
        <v>30264</v>
      </c>
      <c r="I1046" s="2">
        <v>-0.63860288711729352</v>
      </c>
    </row>
    <row r="1047" spans="8:9" x14ac:dyDescent="0.3">
      <c r="H1047" s="23">
        <v>30265</v>
      </c>
      <c r="I1047" s="2">
        <v>1.2524800906994726</v>
      </c>
    </row>
    <row r="1048" spans="8:9" x14ac:dyDescent="0.3">
      <c r="H1048" s="23">
        <v>30266</v>
      </c>
      <c r="I1048" s="2">
        <v>-7.5748956852338817E-2</v>
      </c>
    </row>
    <row r="1049" spans="8:9" x14ac:dyDescent="0.3">
      <c r="H1049" s="23">
        <v>30267</v>
      </c>
      <c r="I1049" s="2">
        <v>1.9831900195859613E-2</v>
      </c>
    </row>
    <row r="1050" spans="8:9" x14ac:dyDescent="0.3">
      <c r="H1050" s="23">
        <v>30268</v>
      </c>
      <c r="I1050" s="2">
        <v>0.10481332885653427</v>
      </c>
    </row>
    <row r="1051" spans="8:9" x14ac:dyDescent="0.3">
      <c r="H1051" s="23">
        <v>30269</v>
      </c>
      <c r="I1051" s="2">
        <v>0.47711745042985498</v>
      </c>
    </row>
    <row r="1052" spans="8:9" x14ac:dyDescent="0.3">
      <c r="H1052" s="23">
        <v>30270</v>
      </c>
      <c r="I1052" s="2">
        <v>-8.3609373661035546E-2</v>
      </c>
    </row>
    <row r="1053" spans="8:9" x14ac:dyDescent="0.3">
      <c r="H1053" s="23">
        <v>30271</v>
      </c>
      <c r="I1053" s="2">
        <v>0.46669933862022239</v>
      </c>
    </row>
    <row r="1054" spans="8:9" x14ac:dyDescent="0.3">
      <c r="H1054" s="23">
        <v>30272</v>
      </c>
      <c r="I1054" s="2">
        <v>0.80463137924393746</v>
      </c>
    </row>
    <row r="1055" spans="8:9" x14ac:dyDescent="0.3">
      <c r="H1055" s="23">
        <v>30273</v>
      </c>
      <c r="I1055" s="2">
        <v>1.2890240609172934</v>
      </c>
    </row>
    <row r="1056" spans="8:9" x14ac:dyDescent="0.3">
      <c r="H1056" s="23">
        <v>30274</v>
      </c>
      <c r="I1056" s="2">
        <v>-0.91801527591733789</v>
      </c>
    </row>
    <row r="1057" spans="8:9" x14ac:dyDescent="0.3">
      <c r="H1057" s="23">
        <v>30275</v>
      </c>
      <c r="I1057" s="2">
        <v>0.50269740373804561</v>
      </c>
    </row>
    <row r="1058" spans="8:9" x14ac:dyDescent="0.3">
      <c r="H1058" s="23">
        <v>30276</v>
      </c>
      <c r="I1058" s="2">
        <v>0.12382362522993171</v>
      </c>
    </row>
    <row r="1059" spans="8:9" x14ac:dyDescent="0.3">
      <c r="H1059" s="23">
        <v>30277</v>
      </c>
      <c r="I1059" s="2">
        <v>-5.6048023842463976E-2</v>
      </c>
    </row>
    <row r="1060" spans="8:9" x14ac:dyDescent="0.3">
      <c r="H1060" s="23">
        <v>30278</v>
      </c>
      <c r="I1060" s="2">
        <v>-1.1117312721648611</v>
      </c>
    </row>
    <row r="1061" spans="8:9" x14ac:dyDescent="0.3">
      <c r="H1061" s="23">
        <v>30279</v>
      </c>
      <c r="I1061" s="2">
        <v>-1.847142627017583</v>
      </c>
    </row>
    <row r="1062" spans="8:9" x14ac:dyDescent="0.3">
      <c r="H1062" s="23">
        <v>30280</v>
      </c>
      <c r="I1062" s="2">
        <v>-0.93393299218902803</v>
      </c>
    </row>
    <row r="1063" spans="8:9" x14ac:dyDescent="0.3">
      <c r="H1063" s="23">
        <v>30281</v>
      </c>
      <c r="I1063" s="2">
        <v>1.357607308569833</v>
      </c>
    </row>
    <row r="1064" spans="8:9" x14ac:dyDescent="0.3">
      <c r="H1064" s="23">
        <v>30282</v>
      </c>
      <c r="I1064" s="2">
        <v>-1.0815231171518889</v>
      </c>
    </row>
    <row r="1065" spans="8:9" x14ac:dyDescent="0.3">
      <c r="H1065" s="23">
        <v>30283</v>
      </c>
      <c r="I1065" s="2">
        <v>-0.44753519409288911</v>
      </c>
    </row>
    <row r="1066" spans="8:9" x14ac:dyDescent="0.3">
      <c r="H1066" s="23">
        <v>30284</v>
      </c>
      <c r="I1066" s="2">
        <v>0.24412789715160227</v>
      </c>
    </row>
    <row r="1067" spans="8:9" x14ac:dyDescent="0.3">
      <c r="H1067" s="23">
        <v>30285</v>
      </c>
      <c r="I1067" s="2">
        <v>2.078896521390047</v>
      </c>
    </row>
    <row r="1068" spans="8:9" x14ac:dyDescent="0.3">
      <c r="H1068" s="23">
        <v>30286</v>
      </c>
      <c r="I1068" s="2">
        <v>-0.88728076432795366</v>
      </c>
    </row>
    <row r="1069" spans="8:9" x14ac:dyDescent="0.3">
      <c r="H1069" s="23">
        <v>30287</v>
      </c>
      <c r="I1069" s="2">
        <v>0.45245099959428536</v>
      </c>
    </row>
    <row r="1070" spans="8:9" x14ac:dyDescent="0.3">
      <c r="H1070" s="23">
        <v>30288</v>
      </c>
      <c r="I1070" s="2">
        <v>-0.43123772187570031</v>
      </c>
    </row>
    <row r="1071" spans="8:9" x14ac:dyDescent="0.3">
      <c r="H1071" s="23">
        <v>30289</v>
      </c>
      <c r="I1071" s="2">
        <v>0.48271872159318685</v>
      </c>
    </row>
    <row r="1072" spans="8:9" x14ac:dyDescent="0.3">
      <c r="H1072" s="23">
        <v>30290</v>
      </c>
      <c r="I1072" s="2">
        <v>0.2071326459102284</v>
      </c>
    </row>
    <row r="1073" spans="8:9" x14ac:dyDescent="0.3">
      <c r="H1073" s="23">
        <v>30291</v>
      </c>
      <c r="I1073" s="2">
        <v>-0.77375194289459492</v>
      </c>
    </row>
    <row r="1074" spans="8:9" x14ac:dyDescent="0.3">
      <c r="H1074" s="23">
        <v>30292</v>
      </c>
      <c r="I1074" s="2">
        <v>0.71222106261314821</v>
      </c>
    </row>
    <row r="1075" spans="8:9" x14ac:dyDescent="0.3">
      <c r="H1075" s="23">
        <v>30293</v>
      </c>
      <c r="I1075" s="2">
        <v>-0.10515781161129731</v>
      </c>
    </row>
    <row r="1076" spans="8:9" x14ac:dyDescent="0.3">
      <c r="H1076" s="23">
        <v>30294</v>
      </c>
      <c r="I1076" s="2">
        <v>-0.420078340984126</v>
      </c>
    </row>
    <row r="1077" spans="8:9" x14ac:dyDescent="0.3">
      <c r="H1077" s="23">
        <v>30295</v>
      </c>
      <c r="I1077" s="2">
        <v>2.1339857488016536</v>
      </c>
    </row>
    <row r="1078" spans="8:9" x14ac:dyDescent="0.3">
      <c r="H1078" s="23">
        <v>30296</v>
      </c>
      <c r="I1078" s="2">
        <v>0.33475533214258402</v>
      </c>
    </row>
    <row r="1079" spans="8:9" x14ac:dyDescent="0.3">
      <c r="H1079" s="23">
        <v>30297</v>
      </c>
      <c r="I1079" s="2">
        <v>0.29556036450262968</v>
      </c>
    </row>
    <row r="1080" spans="8:9" x14ac:dyDescent="0.3">
      <c r="H1080" s="23">
        <v>30298</v>
      </c>
      <c r="I1080" s="2">
        <v>0.89771535651612822</v>
      </c>
    </row>
    <row r="1081" spans="8:9" x14ac:dyDescent="0.3">
      <c r="H1081" s="23">
        <v>30299</v>
      </c>
      <c r="I1081" s="2">
        <v>1.572206012625526</v>
      </c>
    </row>
    <row r="1082" spans="8:9" x14ac:dyDescent="0.3">
      <c r="H1082" s="23">
        <v>30300</v>
      </c>
      <c r="I1082" s="2">
        <v>0.94322319901562501</v>
      </c>
    </row>
    <row r="1083" spans="8:9" x14ac:dyDescent="0.3">
      <c r="H1083" s="23">
        <v>30301</v>
      </c>
      <c r="I1083" s="2">
        <v>-1.5280254898215495</v>
      </c>
    </row>
    <row r="1084" spans="8:9" x14ac:dyDescent="0.3">
      <c r="H1084" s="23">
        <v>30302</v>
      </c>
      <c r="I1084" s="2">
        <v>0.30029016885419746</v>
      </c>
    </row>
    <row r="1085" spans="8:9" x14ac:dyDescent="0.3">
      <c r="H1085" s="23">
        <v>30303</v>
      </c>
      <c r="I1085" s="2">
        <v>-0.37836457125049749</v>
      </c>
    </row>
    <row r="1086" spans="8:9" x14ac:dyDescent="0.3">
      <c r="H1086" s="23">
        <v>30304</v>
      </c>
      <c r="I1086" s="2">
        <v>-0.27980845817386812</v>
      </c>
    </row>
    <row r="1087" spans="8:9" x14ac:dyDescent="0.3">
      <c r="H1087" s="23">
        <v>30305</v>
      </c>
      <c r="I1087" s="2">
        <v>-0.69701108679359502</v>
      </c>
    </row>
    <row r="1088" spans="8:9" x14ac:dyDescent="0.3">
      <c r="H1088" s="23">
        <v>30306</v>
      </c>
      <c r="I1088" s="2">
        <v>0.6031414202585732</v>
      </c>
    </row>
    <row r="1089" spans="8:9" x14ac:dyDescent="0.3">
      <c r="H1089" s="23">
        <v>30307</v>
      </c>
      <c r="I1089" s="2">
        <v>-0.43122378486425239</v>
      </c>
    </row>
    <row r="1090" spans="8:9" x14ac:dyDescent="0.3">
      <c r="H1090" s="23">
        <v>30308</v>
      </c>
      <c r="I1090" s="2">
        <v>0.76357296514369954</v>
      </c>
    </row>
    <row r="1091" spans="8:9" x14ac:dyDescent="0.3">
      <c r="H1091" s="23">
        <v>30309</v>
      </c>
      <c r="I1091" s="2">
        <v>-0.40706490492798908</v>
      </c>
    </row>
    <row r="1092" spans="8:9" x14ac:dyDescent="0.3">
      <c r="H1092" s="23">
        <v>30310</v>
      </c>
      <c r="I1092" s="2">
        <v>1.2462153460172476</v>
      </c>
    </row>
    <row r="1093" spans="8:9" x14ac:dyDescent="0.3">
      <c r="H1093" s="23">
        <v>30311</v>
      </c>
      <c r="I1093" s="2">
        <v>0.49648806066514228</v>
      </c>
    </row>
    <row r="1094" spans="8:9" x14ac:dyDescent="0.3">
      <c r="H1094" s="23">
        <v>30312</v>
      </c>
      <c r="I1094" s="2">
        <v>-0.297022342714094</v>
      </c>
    </row>
    <row r="1095" spans="8:9" x14ac:dyDescent="0.3">
      <c r="H1095" s="23">
        <v>30313</v>
      </c>
      <c r="I1095" s="2">
        <v>0.65453831606275181</v>
      </c>
    </row>
    <row r="1096" spans="8:9" x14ac:dyDescent="0.3">
      <c r="H1096" s="23">
        <v>30314</v>
      </c>
      <c r="I1096" s="2">
        <v>-0.57761227878329224</v>
      </c>
    </row>
    <row r="1097" spans="8:9" x14ac:dyDescent="0.3">
      <c r="H1097" s="23">
        <v>30315</v>
      </c>
      <c r="I1097" s="2">
        <v>2.7323011238182753</v>
      </c>
    </row>
    <row r="1098" spans="8:9" x14ac:dyDescent="0.3">
      <c r="H1098" s="23">
        <v>30316</v>
      </c>
      <c r="I1098" s="2">
        <v>-0.52298654049296678</v>
      </c>
    </row>
    <row r="1099" spans="8:9" x14ac:dyDescent="0.3">
      <c r="H1099" s="23">
        <v>30317</v>
      </c>
      <c r="I1099" s="2">
        <v>0.61384648919879803</v>
      </c>
    </row>
    <row r="1100" spans="8:9" x14ac:dyDescent="0.3">
      <c r="H1100" s="23">
        <v>30318</v>
      </c>
      <c r="I1100" s="2">
        <v>-0.36913279994673731</v>
      </c>
    </row>
    <row r="1101" spans="8:9" x14ac:dyDescent="0.3">
      <c r="H1101" s="23">
        <v>30319</v>
      </c>
      <c r="I1101" s="2">
        <v>1.4106738272038881</v>
      </c>
    </row>
    <row r="1102" spans="8:9" x14ac:dyDescent="0.3">
      <c r="H1102" s="23">
        <v>30320</v>
      </c>
      <c r="I1102" s="2">
        <v>-0.4168790576310889</v>
      </c>
    </row>
    <row r="1103" spans="8:9" x14ac:dyDescent="0.3">
      <c r="H1103" s="23">
        <v>30321</v>
      </c>
      <c r="I1103" s="2">
        <v>-0.15801275279294652</v>
      </c>
    </row>
    <row r="1104" spans="8:9" x14ac:dyDescent="0.3">
      <c r="H1104" s="23">
        <v>30322</v>
      </c>
      <c r="I1104" s="2">
        <v>-1.9827234495387649</v>
      </c>
    </row>
    <row r="1105" spans="8:9" x14ac:dyDescent="0.3">
      <c r="H1105" s="23">
        <v>30323</v>
      </c>
      <c r="I1105" s="2">
        <v>0.85161098374901356</v>
      </c>
    </row>
    <row r="1106" spans="8:9" x14ac:dyDescent="0.3">
      <c r="H1106" s="23">
        <v>30324</v>
      </c>
      <c r="I1106" s="2">
        <v>-0.56073827978100099</v>
      </c>
    </row>
    <row r="1107" spans="8:9" x14ac:dyDescent="0.3">
      <c r="H1107" s="23">
        <v>30325</v>
      </c>
      <c r="I1107" s="2">
        <v>-1.5982145084561452</v>
      </c>
    </row>
    <row r="1108" spans="8:9" x14ac:dyDescent="0.3">
      <c r="H1108" s="23">
        <v>30326</v>
      </c>
      <c r="I1108" s="2">
        <v>-1.9580384910833732</v>
      </c>
    </row>
    <row r="1109" spans="8:9" x14ac:dyDescent="0.3">
      <c r="H1109" s="23">
        <v>30327</v>
      </c>
      <c r="I1109" s="2">
        <v>-3.9275816461234542E-2</v>
      </c>
    </row>
    <row r="1110" spans="8:9" x14ac:dyDescent="0.3">
      <c r="H1110" s="23">
        <v>30328</v>
      </c>
      <c r="I1110" s="2">
        <v>-0.16247947827204845</v>
      </c>
    </row>
    <row r="1111" spans="8:9" x14ac:dyDescent="0.3">
      <c r="H1111" s="23">
        <v>30329</v>
      </c>
      <c r="I1111" s="2">
        <v>-0.57339604602647798</v>
      </c>
    </row>
    <row r="1112" spans="8:9" x14ac:dyDescent="0.3">
      <c r="H1112" s="23">
        <v>30330</v>
      </c>
      <c r="I1112" s="2">
        <v>0.18703484794986452</v>
      </c>
    </row>
    <row r="1113" spans="8:9" x14ac:dyDescent="0.3">
      <c r="H1113" s="23">
        <v>30331</v>
      </c>
      <c r="I1113" s="2">
        <v>-0.28924821394993205</v>
      </c>
    </row>
    <row r="1114" spans="8:9" x14ac:dyDescent="0.3">
      <c r="H1114" s="23">
        <v>30332</v>
      </c>
      <c r="I1114" s="2">
        <v>-0.43256359699214142</v>
      </c>
    </row>
    <row r="1115" spans="8:9" x14ac:dyDescent="0.3">
      <c r="H1115" s="23">
        <v>30333</v>
      </c>
      <c r="I1115" s="2">
        <v>-1.8352632794348662</v>
      </c>
    </row>
    <row r="1116" spans="8:9" x14ac:dyDescent="0.3">
      <c r="H1116" s="23">
        <v>30334</v>
      </c>
      <c r="I1116" s="2">
        <v>-0.67733413256086661</v>
      </c>
    </row>
    <row r="1117" spans="8:9" x14ac:dyDescent="0.3">
      <c r="H1117" s="23">
        <v>30335</v>
      </c>
      <c r="I1117" s="2">
        <v>0.97939793101470474</v>
      </c>
    </row>
    <row r="1118" spans="8:9" x14ac:dyDescent="0.3">
      <c r="H1118" s="23">
        <v>30336</v>
      </c>
      <c r="I1118" s="2">
        <v>0.8696993258845922</v>
      </c>
    </row>
    <row r="1119" spans="8:9" x14ac:dyDescent="0.3">
      <c r="H1119" s="23">
        <v>30337</v>
      </c>
      <c r="I1119" s="2">
        <v>-0.30125544391233872</v>
      </c>
    </row>
    <row r="1120" spans="8:9" x14ac:dyDescent="0.3">
      <c r="H1120" s="23">
        <v>30338</v>
      </c>
      <c r="I1120" s="2">
        <v>-1.1126819267539529</v>
      </c>
    </row>
    <row r="1121" spans="8:9" x14ac:dyDescent="0.3">
      <c r="H1121" s="23">
        <v>30339</v>
      </c>
      <c r="I1121" s="2">
        <v>0.37983606250614677</v>
      </c>
    </row>
    <row r="1122" spans="8:9" x14ac:dyDescent="0.3">
      <c r="H1122" s="23">
        <v>30340</v>
      </c>
      <c r="I1122" s="2">
        <v>-0.72773176495841052</v>
      </c>
    </row>
    <row r="1123" spans="8:9" x14ac:dyDescent="0.3">
      <c r="H1123" s="23">
        <v>30341</v>
      </c>
      <c r="I1123" s="2">
        <v>0.7486268712959292</v>
      </c>
    </row>
    <row r="1124" spans="8:9" x14ac:dyDescent="0.3">
      <c r="H1124" s="23">
        <v>30342</v>
      </c>
      <c r="I1124" s="2">
        <v>-0.82658335787041026</v>
      </c>
    </row>
    <row r="1125" spans="8:9" x14ac:dyDescent="0.3">
      <c r="H1125" s="23">
        <v>30343</v>
      </c>
      <c r="I1125" s="2">
        <v>1.6252013707412303</v>
      </c>
    </row>
    <row r="1126" spans="8:9" x14ac:dyDescent="0.3">
      <c r="H1126" s="23">
        <v>30344</v>
      </c>
      <c r="I1126" s="2">
        <v>-1.7310696083272621</v>
      </c>
    </row>
    <row r="1127" spans="8:9" x14ac:dyDescent="0.3">
      <c r="H1127" s="23">
        <v>30345</v>
      </c>
      <c r="I1127" s="2">
        <v>-6.7201232413059475E-2</v>
      </c>
    </row>
    <row r="1128" spans="8:9" x14ac:dyDescent="0.3">
      <c r="H1128" s="23">
        <v>30346</v>
      </c>
      <c r="I1128" s="2">
        <v>2.0093267132841026</v>
      </c>
    </row>
    <row r="1129" spans="8:9" x14ac:dyDescent="0.3">
      <c r="H1129" s="23">
        <v>30347</v>
      </c>
      <c r="I1129" s="2">
        <v>-0.66008057628926742</v>
      </c>
    </row>
    <row r="1130" spans="8:9" x14ac:dyDescent="0.3">
      <c r="H1130" s="23">
        <v>30348</v>
      </c>
      <c r="I1130" s="2">
        <v>-2.4704816926317416E-2</v>
      </c>
    </row>
    <row r="1131" spans="8:9" x14ac:dyDescent="0.3">
      <c r="H1131" s="23">
        <v>30349</v>
      </c>
      <c r="I1131" s="2">
        <v>-0.60463868465441806</v>
      </c>
    </row>
    <row r="1132" spans="8:9" x14ac:dyDescent="0.3">
      <c r="H1132" s="23">
        <v>30350</v>
      </c>
      <c r="I1132" s="2">
        <v>-0.26650230979411427</v>
      </c>
    </row>
    <row r="1133" spans="8:9" x14ac:dyDescent="0.3">
      <c r="H1133" s="23">
        <v>30351</v>
      </c>
      <c r="I1133" s="2">
        <v>0.86342201702323251</v>
      </c>
    </row>
    <row r="1134" spans="8:9" x14ac:dyDescent="0.3">
      <c r="H1134" s="23">
        <v>30352</v>
      </c>
      <c r="I1134" s="2">
        <v>0.45896698127521762</v>
      </c>
    </row>
    <row r="1135" spans="8:9" x14ac:dyDescent="0.3">
      <c r="H1135" s="23">
        <v>30353</v>
      </c>
      <c r="I1135" s="2">
        <v>-0.15264625150446359</v>
      </c>
    </row>
    <row r="1136" spans="8:9" x14ac:dyDescent="0.3">
      <c r="H1136" s="23">
        <v>30354</v>
      </c>
      <c r="I1136" s="2">
        <v>1.8070023100394237</v>
      </c>
    </row>
    <row r="1137" spans="8:9" x14ac:dyDescent="0.3">
      <c r="H1137" s="23">
        <v>30355</v>
      </c>
      <c r="I1137" s="2">
        <v>-1.0883130030887647</v>
      </c>
    </row>
    <row r="1138" spans="8:9" x14ac:dyDescent="0.3">
      <c r="H1138" s="23">
        <v>30356</v>
      </c>
      <c r="I1138" s="2">
        <v>0.8652460358848213</v>
      </c>
    </row>
    <row r="1139" spans="8:9" x14ac:dyDescent="0.3">
      <c r="H1139" s="23">
        <v>30357</v>
      </c>
      <c r="I1139" s="2">
        <v>1.4162261107670453</v>
      </c>
    </row>
    <row r="1140" spans="8:9" x14ac:dyDescent="0.3">
      <c r="H1140" s="23">
        <v>30358</v>
      </c>
      <c r="I1140" s="2">
        <v>-1.0207552217783755</v>
      </c>
    </row>
    <row r="1141" spans="8:9" x14ac:dyDescent="0.3">
      <c r="H1141" s="23">
        <v>30359</v>
      </c>
      <c r="I1141" s="2">
        <v>1.359911136118007</v>
      </c>
    </row>
    <row r="1142" spans="8:9" x14ac:dyDescent="0.3">
      <c r="H1142" s="23">
        <v>30360</v>
      </c>
      <c r="I1142" s="2">
        <v>0.54143924865819382</v>
      </c>
    </row>
    <row r="1143" spans="8:9" x14ac:dyDescent="0.3">
      <c r="H1143" s="23">
        <v>30361</v>
      </c>
      <c r="I1143" s="2">
        <v>0.84866497918414474</v>
      </c>
    </row>
    <row r="1144" spans="8:9" x14ac:dyDescent="0.3">
      <c r="H1144" s="23">
        <v>30362</v>
      </c>
      <c r="I1144" s="2">
        <v>-1.9170556986922569</v>
      </c>
    </row>
    <row r="1145" spans="8:9" x14ac:dyDescent="0.3">
      <c r="H1145" s="23">
        <v>30363</v>
      </c>
      <c r="I1145" s="2">
        <v>2.7067368051491636</v>
      </c>
    </row>
    <row r="1146" spans="8:9" x14ac:dyDescent="0.3">
      <c r="H1146" s="23">
        <v>30364</v>
      </c>
      <c r="I1146" s="2">
        <v>0.22583704551490896</v>
      </c>
    </row>
    <row r="1147" spans="8:9" x14ac:dyDescent="0.3">
      <c r="H1147" s="23">
        <v>30365</v>
      </c>
      <c r="I1147" s="2">
        <v>3.3209705872165713</v>
      </c>
    </row>
    <row r="1148" spans="8:9" x14ac:dyDescent="0.3">
      <c r="H1148" s="23">
        <v>30366</v>
      </c>
      <c r="I1148" s="2">
        <v>-1.0751301864394573</v>
      </c>
    </row>
    <row r="1149" spans="8:9" x14ac:dyDescent="0.3">
      <c r="H1149" s="23">
        <v>30367</v>
      </c>
      <c r="I1149" s="2">
        <v>0.79632260480310735</v>
      </c>
    </row>
    <row r="1150" spans="8:9" x14ac:dyDescent="0.3">
      <c r="H1150" s="23">
        <v>30368</v>
      </c>
      <c r="I1150" s="2">
        <v>-1.4423631185121621</v>
      </c>
    </row>
    <row r="1151" spans="8:9" x14ac:dyDescent="0.3">
      <c r="H1151" s="23">
        <v>30369</v>
      </c>
      <c r="I1151" s="2">
        <v>-0.75978710164498131</v>
      </c>
    </row>
    <row r="1152" spans="8:9" x14ac:dyDescent="0.3">
      <c r="H1152" s="23">
        <v>30370</v>
      </c>
      <c r="I1152" s="2">
        <v>0.46475054220139433</v>
      </c>
    </row>
    <row r="1153" spans="8:9" x14ac:dyDescent="0.3">
      <c r="H1153" s="23">
        <v>30371</v>
      </c>
      <c r="I1153" s="2">
        <v>0.81723288665456595</v>
      </c>
    </row>
    <row r="1154" spans="8:9" x14ac:dyDescent="0.3">
      <c r="H1154" s="23">
        <v>30372</v>
      </c>
      <c r="I1154" s="2">
        <v>-0.12977584469577563</v>
      </c>
    </row>
    <row r="1155" spans="8:9" x14ac:dyDescent="0.3">
      <c r="H1155" s="23">
        <v>30373</v>
      </c>
      <c r="I1155" s="2">
        <v>-0.92748225687733243</v>
      </c>
    </row>
    <row r="1156" spans="8:9" x14ac:dyDescent="0.3">
      <c r="H1156" s="23">
        <v>30374</v>
      </c>
      <c r="I1156" s="2">
        <v>1.0199113826688393</v>
      </c>
    </row>
    <row r="1157" spans="8:9" x14ac:dyDescent="0.3">
      <c r="H1157" s="23">
        <v>30375</v>
      </c>
      <c r="I1157" s="2">
        <v>-9.6003461707611315E-2</v>
      </c>
    </row>
    <row r="1158" spans="8:9" x14ac:dyDescent="0.3">
      <c r="H1158" s="23">
        <v>30376</v>
      </c>
      <c r="I1158" s="2">
        <v>-0.90813262554627827</v>
      </c>
    </row>
    <row r="1159" spans="8:9" x14ac:dyDescent="0.3">
      <c r="H1159" s="23">
        <v>30377</v>
      </c>
      <c r="I1159" s="2">
        <v>-2.4211535824512929</v>
      </c>
    </row>
    <row r="1160" spans="8:9" x14ac:dyDescent="0.3">
      <c r="H1160" s="23">
        <v>30378</v>
      </c>
      <c r="I1160" s="2">
        <v>2.241018951716002E-2</v>
      </c>
    </row>
    <row r="1161" spans="8:9" x14ac:dyDescent="0.3">
      <c r="H1161" s="23">
        <v>30379</v>
      </c>
      <c r="I1161" s="2">
        <v>-0.65345476973189554</v>
      </c>
    </row>
    <row r="1162" spans="8:9" x14ac:dyDescent="0.3">
      <c r="H1162" s="23">
        <v>30380</v>
      </c>
      <c r="I1162" s="2">
        <v>0.51477338226549918</v>
      </c>
    </row>
    <row r="1163" spans="8:9" x14ac:dyDescent="0.3">
      <c r="H1163" s="23">
        <v>30381</v>
      </c>
      <c r="I1163" s="2">
        <v>-2.1823901786242725</v>
      </c>
    </row>
    <row r="1164" spans="8:9" x14ac:dyDescent="0.3">
      <c r="H1164" s="23">
        <v>30382</v>
      </c>
      <c r="I1164" s="2">
        <v>-1.3693218979054098</v>
      </c>
    </row>
    <row r="1165" spans="8:9" x14ac:dyDescent="0.3">
      <c r="H1165" s="23">
        <v>30383</v>
      </c>
      <c r="I1165" s="2">
        <v>2.2095254536485438</v>
      </c>
    </row>
    <row r="1166" spans="8:9" x14ac:dyDescent="0.3">
      <c r="H1166" s="23">
        <v>30384</v>
      </c>
      <c r="I1166" s="2">
        <v>-0.30584681883315556</v>
      </c>
    </row>
    <row r="1167" spans="8:9" x14ac:dyDescent="0.3">
      <c r="H1167" s="23">
        <v>30385</v>
      </c>
      <c r="I1167" s="2">
        <v>0.24803933770120751</v>
      </c>
    </row>
    <row r="1168" spans="8:9" x14ac:dyDescent="0.3">
      <c r="H1168" s="23">
        <v>30386</v>
      </c>
      <c r="I1168" s="2">
        <v>0.48470303884626964</v>
      </c>
    </row>
    <row r="1169" spans="8:9" x14ac:dyDescent="0.3">
      <c r="H1169" s="23">
        <v>30387</v>
      </c>
      <c r="I1169" s="2">
        <v>-0.2999196088741275</v>
      </c>
    </row>
    <row r="1170" spans="8:9" x14ac:dyDescent="0.3">
      <c r="H1170" s="23">
        <v>30388</v>
      </c>
      <c r="I1170" s="2">
        <v>1.0375768788974784</v>
      </c>
    </row>
    <row r="1171" spans="8:9" x14ac:dyDescent="0.3">
      <c r="H1171" s="23">
        <v>30389</v>
      </c>
      <c r="I1171" s="2">
        <v>-8.9559954022560728E-2</v>
      </c>
    </row>
    <row r="1172" spans="8:9" x14ac:dyDescent="0.3">
      <c r="H1172" s="23">
        <v>30390</v>
      </c>
      <c r="I1172" s="2">
        <v>1.0481668708056398E-2</v>
      </c>
    </row>
    <row r="1173" spans="8:9" x14ac:dyDescent="0.3">
      <c r="H1173" s="23">
        <v>30391</v>
      </c>
      <c r="I1173" s="2">
        <v>1.4468835210801045</v>
      </c>
    </row>
    <row r="1174" spans="8:9" x14ac:dyDescent="0.3">
      <c r="H1174" s="23">
        <v>30392</v>
      </c>
      <c r="I1174" s="2">
        <v>-6.6109186141482812E-2</v>
      </c>
    </row>
    <row r="1175" spans="8:9" x14ac:dyDescent="0.3">
      <c r="H1175" s="23">
        <v>30393</v>
      </c>
      <c r="I1175" s="2">
        <v>-1.4131853350617622</v>
      </c>
    </row>
    <row r="1176" spans="8:9" x14ac:dyDescent="0.3">
      <c r="H1176" s="23">
        <v>30394</v>
      </c>
      <c r="I1176" s="2">
        <v>-0.10830320739373181</v>
      </c>
    </row>
    <row r="1177" spans="8:9" x14ac:dyDescent="0.3">
      <c r="H1177" s="23">
        <v>30395</v>
      </c>
      <c r="I1177" s="2">
        <v>1.472219816492701</v>
      </c>
    </row>
    <row r="1178" spans="8:9" x14ac:dyDescent="0.3">
      <c r="H1178" s="23">
        <v>30396</v>
      </c>
      <c r="I1178" s="2">
        <v>-1.1336217646749374</v>
      </c>
    </row>
    <row r="1179" spans="8:9" x14ac:dyDescent="0.3">
      <c r="H1179" s="23">
        <v>30397</v>
      </c>
      <c r="I1179" s="2">
        <v>-0.33594148544525815</v>
      </c>
    </row>
    <row r="1180" spans="8:9" x14ac:dyDescent="0.3">
      <c r="H1180" s="23">
        <v>30398</v>
      </c>
      <c r="I1180" s="2">
        <v>-1.4363190716454346</v>
      </c>
    </row>
    <row r="1181" spans="8:9" x14ac:dyDescent="0.3">
      <c r="H1181" s="23">
        <v>30399</v>
      </c>
      <c r="I1181" s="2">
        <v>1.0854471253745972</v>
      </c>
    </row>
    <row r="1182" spans="8:9" x14ac:dyDescent="0.3">
      <c r="H1182" s="23">
        <v>30400</v>
      </c>
      <c r="I1182" s="2">
        <v>-0.76693767507938437</v>
      </c>
    </row>
    <row r="1183" spans="8:9" x14ac:dyDescent="0.3">
      <c r="H1183" s="23">
        <v>30401</v>
      </c>
      <c r="I1183" s="2">
        <v>0.45484920966620301</v>
      </c>
    </row>
    <row r="1184" spans="8:9" x14ac:dyDescent="0.3">
      <c r="H1184" s="23">
        <v>30402</v>
      </c>
      <c r="I1184" s="2">
        <v>0.37483911408587411</v>
      </c>
    </row>
    <row r="1185" spans="8:9" x14ac:dyDescent="0.3">
      <c r="H1185" s="23">
        <v>30403</v>
      </c>
      <c r="I1185" s="2">
        <v>1.4381938429968666</v>
      </c>
    </row>
    <row r="1186" spans="8:9" x14ac:dyDescent="0.3">
      <c r="H1186" s="23">
        <v>30404</v>
      </c>
      <c r="I1186" s="2">
        <v>1.6812011695209348</v>
      </c>
    </row>
    <row r="1187" spans="8:9" x14ac:dyDescent="0.3">
      <c r="H1187" s="23">
        <v>30405</v>
      </c>
      <c r="I1187" s="2">
        <v>1.7491523537541234</v>
      </c>
    </row>
    <row r="1188" spans="8:9" x14ac:dyDescent="0.3">
      <c r="H1188" s="23">
        <v>30406</v>
      </c>
      <c r="I1188" s="2">
        <v>0.25474950443328137</v>
      </c>
    </row>
    <row r="1189" spans="8:9" x14ac:dyDescent="0.3">
      <c r="H1189" s="23">
        <v>30407</v>
      </c>
      <c r="I1189" s="2">
        <v>1.2155991349806468</v>
      </c>
    </row>
    <row r="1190" spans="8:9" x14ac:dyDescent="0.3">
      <c r="H1190" s="23">
        <v>30408</v>
      </c>
      <c r="I1190" s="2">
        <v>0.97422641105676755</v>
      </c>
    </row>
    <row r="1191" spans="8:9" x14ac:dyDescent="0.3">
      <c r="H1191" s="23">
        <v>30409</v>
      </c>
      <c r="I1191" s="2">
        <v>-0.66369669409485543</v>
      </c>
    </row>
    <row r="1192" spans="8:9" x14ac:dyDescent="0.3">
      <c r="H1192" s="23">
        <v>30410</v>
      </c>
      <c r="I1192" s="2">
        <v>-1.008590326930848</v>
      </c>
    </row>
    <row r="1193" spans="8:9" x14ac:dyDescent="0.3">
      <c r="H1193" s="23">
        <v>30411</v>
      </c>
      <c r="I1193" s="2">
        <v>-0.99652796261128662</v>
      </c>
    </row>
    <row r="1194" spans="8:9" x14ac:dyDescent="0.3">
      <c r="H1194" s="23">
        <v>30412</v>
      </c>
      <c r="I1194" s="2">
        <v>-0.12253135159017747</v>
      </c>
    </row>
    <row r="1195" spans="8:9" x14ac:dyDescent="0.3">
      <c r="H1195" s="23">
        <v>30413</v>
      </c>
      <c r="I1195" s="2">
        <v>-0.3528936368150728</v>
      </c>
    </row>
    <row r="1196" spans="8:9" x14ac:dyDescent="0.3">
      <c r="H1196" s="23">
        <v>30414</v>
      </c>
      <c r="I1196" s="2">
        <v>-0.81047430459554293</v>
      </c>
    </row>
    <row r="1197" spans="8:9" x14ac:dyDescent="0.3">
      <c r="H1197" s="23">
        <v>30415</v>
      </c>
      <c r="I1197" s="2">
        <v>-1.1838781976663921</v>
      </c>
    </row>
    <row r="1198" spans="8:9" x14ac:dyDescent="0.3">
      <c r="H1198" s="23">
        <v>30416</v>
      </c>
      <c r="I1198" s="2">
        <v>-5.3662146691634369E-2</v>
      </c>
    </row>
    <row r="1199" spans="8:9" x14ac:dyDescent="0.3">
      <c r="H1199" s="23">
        <v>30417</v>
      </c>
      <c r="I1199" s="2">
        <v>0.91270652977033073</v>
      </c>
    </row>
    <row r="1200" spans="8:9" x14ac:dyDescent="0.3">
      <c r="H1200" s="23">
        <v>30418</v>
      </c>
      <c r="I1200" s="2">
        <v>-7.7126321135526615E-2</v>
      </c>
    </row>
    <row r="1201" spans="8:9" x14ac:dyDescent="0.3">
      <c r="H1201" s="23">
        <v>30419</v>
      </c>
      <c r="I1201" s="2">
        <v>0.4978561057506532</v>
      </c>
    </row>
    <row r="1202" spans="8:9" x14ac:dyDescent="0.3">
      <c r="H1202" s="23">
        <v>30420</v>
      </c>
      <c r="I1202" s="2">
        <v>1.6438170204008014</v>
      </c>
    </row>
    <row r="1203" spans="8:9" x14ac:dyDescent="0.3">
      <c r="H1203" s="23">
        <v>30421</v>
      </c>
      <c r="I1203" s="2">
        <v>-1.3452828439273765</v>
      </c>
    </row>
    <row r="1204" spans="8:9" x14ac:dyDescent="0.3">
      <c r="H1204" s="23">
        <v>30422</v>
      </c>
      <c r="I1204" s="2">
        <v>1.0707168789131667</v>
      </c>
    </row>
    <row r="1205" spans="8:9" x14ac:dyDescent="0.3">
      <c r="H1205" s="23">
        <v>30423</v>
      </c>
      <c r="I1205" s="2">
        <v>-0.91735627116884855</v>
      </c>
    </row>
    <row r="1206" spans="8:9" x14ac:dyDescent="0.3">
      <c r="H1206" s="23">
        <v>30424</v>
      </c>
      <c r="I1206" s="2">
        <v>0.73870781654866846</v>
      </c>
    </row>
    <row r="1207" spans="8:9" x14ac:dyDescent="0.3">
      <c r="H1207" s="23">
        <v>30425</v>
      </c>
      <c r="I1207" s="2">
        <v>-2.0549535194392332</v>
      </c>
    </row>
    <row r="1208" spans="8:9" x14ac:dyDescent="0.3">
      <c r="H1208" s="23">
        <v>30426</v>
      </c>
      <c r="I1208" s="2">
        <v>-1.0659645722542921</v>
      </c>
    </row>
    <row r="1209" spans="8:9" x14ac:dyDescent="0.3">
      <c r="H1209" s="23">
        <v>30427</v>
      </c>
      <c r="I1209" s="2">
        <v>-0.40920219200352914</v>
      </c>
    </row>
    <row r="1210" spans="8:9" x14ac:dyDescent="0.3">
      <c r="H1210" s="23">
        <v>30428</v>
      </c>
      <c r="I1210" s="2">
        <v>-4.6795709918294209E-2</v>
      </c>
    </row>
    <row r="1211" spans="8:9" x14ac:dyDescent="0.3">
      <c r="H1211" s="23">
        <v>30429</v>
      </c>
      <c r="I1211" s="2">
        <v>0.11606984913012866</v>
      </c>
    </row>
    <row r="1212" spans="8:9" x14ac:dyDescent="0.3">
      <c r="H1212" s="23">
        <v>30430</v>
      </c>
      <c r="I1212" s="2">
        <v>0.96704677548164919</v>
      </c>
    </row>
    <row r="1213" spans="8:9" x14ac:dyDescent="0.3">
      <c r="H1213" s="23">
        <v>30431</v>
      </c>
      <c r="I1213" s="2">
        <v>0.56728471708826156</v>
      </c>
    </row>
    <row r="1214" spans="8:9" x14ac:dyDescent="0.3">
      <c r="H1214" s="23">
        <v>30432</v>
      </c>
      <c r="I1214" s="2">
        <v>-0.58315184046155299</v>
      </c>
    </row>
    <row r="1215" spans="8:9" x14ac:dyDescent="0.3">
      <c r="H1215" s="23">
        <v>30433</v>
      </c>
      <c r="I1215" s="2">
        <v>0.3663833763778247</v>
      </c>
    </row>
    <row r="1216" spans="8:9" x14ac:dyDescent="0.3">
      <c r="H1216" s="23">
        <v>30434</v>
      </c>
      <c r="I1216" s="2">
        <v>-0.47984864517994463</v>
      </c>
    </row>
    <row r="1217" spans="8:9" x14ac:dyDescent="0.3">
      <c r="H1217" s="23">
        <v>30435</v>
      </c>
      <c r="I1217" s="2">
        <v>-0.84397789180076122</v>
      </c>
    </row>
    <row r="1218" spans="8:9" x14ac:dyDescent="0.3">
      <c r="H1218" s="23">
        <v>30436</v>
      </c>
      <c r="I1218" s="2">
        <v>-0.58154241730923895</v>
      </c>
    </row>
    <row r="1219" spans="8:9" x14ac:dyDescent="0.3">
      <c r="H1219" s="23">
        <v>30437</v>
      </c>
      <c r="I1219" s="2">
        <v>7.0991156606516392E-2</v>
      </c>
    </row>
    <row r="1220" spans="8:9" x14ac:dyDescent="0.3">
      <c r="H1220" s="23">
        <v>30438</v>
      </c>
      <c r="I1220" s="2">
        <v>-0.67837336845096741</v>
      </c>
    </row>
    <row r="1221" spans="8:9" x14ac:dyDescent="0.3">
      <c r="H1221" s="23">
        <v>30439</v>
      </c>
      <c r="I1221" s="2">
        <v>1.1886279109099385</v>
      </c>
    </row>
    <row r="1222" spans="8:9" x14ac:dyDescent="0.3">
      <c r="H1222" s="23">
        <v>30440</v>
      </c>
      <c r="I1222" s="2">
        <v>-1.8474463031600967</v>
      </c>
    </row>
    <row r="1223" spans="8:9" x14ac:dyDescent="0.3">
      <c r="H1223" s="23">
        <v>30441</v>
      </c>
      <c r="I1223" s="2">
        <v>-1.1922560716644091</v>
      </c>
    </row>
    <row r="1224" spans="8:9" x14ac:dyDescent="0.3">
      <c r="H1224" s="23">
        <v>30442</v>
      </c>
      <c r="I1224" s="2">
        <v>-0.83472385840937324</v>
      </c>
    </row>
    <row r="1225" spans="8:9" x14ac:dyDescent="0.3">
      <c r="H1225" s="23">
        <v>30443</v>
      </c>
      <c r="I1225" s="2">
        <v>-1.1792622454702957</v>
      </c>
    </row>
    <row r="1226" spans="8:9" x14ac:dyDescent="0.3">
      <c r="H1226" s="23">
        <v>30444</v>
      </c>
      <c r="I1226" s="2">
        <v>-0.56752252111707291</v>
      </c>
    </row>
    <row r="1227" spans="8:9" x14ac:dyDescent="0.3">
      <c r="H1227" s="23">
        <v>30445</v>
      </c>
      <c r="I1227" s="2">
        <v>0.58757349722520003</v>
      </c>
    </row>
    <row r="1228" spans="8:9" x14ac:dyDescent="0.3">
      <c r="H1228" s="23">
        <v>30446</v>
      </c>
      <c r="I1228" s="2">
        <v>0.11639340111192276</v>
      </c>
    </row>
    <row r="1229" spans="8:9" x14ac:dyDescent="0.3">
      <c r="H1229" s="23">
        <v>30447</v>
      </c>
      <c r="I1229" s="2">
        <v>1.0700266988033715</v>
      </c>
    </row>
    <row r="1230" spans="8:9" x14ac:dyDescent="0.3">
      <c r="H1230" s="23">
        <v>30448</v>
      </c>
      <c r="I1230" s="2">
        <v>-2.6239634601644006</v>
      </c>
    </row>
    <row r="1231" spans="8:9" x14ac:dyDescent="0.3">
      <c r="H1231" s="23">
        <v>30449</v>
      </c>
      <c r="I1231" s="2">
        <v>-2.3397155030039007</v>
      </c>
    </row>
    <row r="1232" spans="8:9" x14ac:dyDescent="0.3">
      <c r="H1232" s="23">
        <v>30450</v>
      </c>
      <c r="I1232" s="2">
        <v>0.24167535821430042</v>
      </c>
    </row>
    <row r="1233" spans="8:9" x14ac:dyDescent="0.3">
      <c r="H1233" s="23">
        <v>30451</v>
      </c>
      <c r="I1233" s="2">
        <v>-0.7713742729377584</v>
      </c>
    </row>
    <row r="1234" spans="8:9" x14ac:dyDescent="0.3">
      <c r="H1234" s="23">
        <v>30452</v>
      </c>
      <c r="I1234" s="2">
        <v>0.34959253243020472</v>
      </c>
    </row>
    <row r="1235" spans="8:9" x14ac:dyDescent="0.3">
      <c r="H1235" s="23">
        <v>30453</v>
      </c>
      <c r="I1235" s="2">
        <v>-0.83187111752616683</v>
      </c>
    </row>
    <row r="1236" spans="8:9" x14ac:dyDescent="0.3">
      <c r="H1236" s="23">
        <v>30454</v>
      </c>
      <c r="I1236" s="2">
        <v>2.6475034058071341</v>
      </c>
    </row>
    <row r="1237" spans="8:9" x14ac:dyDescent="0.3">
      <c r="H1237" s="23">
        <v>30455</v>
      </c>
      <c r="I1237" s="2">
        <v>-0.4408818428809248</v>
      </c>
    </row>
    <row r="1238" spans="8:9" x14ac:dyDescent="0.3">
      <c r="H1238" s="23">
        <v>30456</v>
      </c>
      <c r="I1238" s="2">
        <v>0.32150085059426992</v>
      </c>
    </row>
    <row r="1239" spans="8:9" x14ac:dyDescent="0.3">
      <c r="H1239" s="23">
        <v>30457</v>
      </c>
      <c r="I1239" s="2">
        <v>7.9391829438485106E-2</v>
      </c>
    </row>
    <row r="1240" spans="8:9" x14ac:dyDescent="0.3">
      <c r="H1240" s="23">
        <v>30458</v>
      </c>
      <c r="I1240" s="2">
        <v>-0.33744125127584301</v>
      </c>
    </row>
    <row r="1241" spans="8:9" x14ac:dyDescent="0.3">
      <c r="H1241" s="23">
        <v>30459</v>
      </c>
      <c r="I1241" s="2">
        <v>-0.28484403907989431</v>
      </c>
    </row>
    <row r="1242" spans="8:9" x14ac:dyDescent="0.3">
      <c r="H1242" s="23">
        <v>30460</v>
      </c>
      <c r="I1242" s="2">
        <v>-0.91853228747992444</v>
      </c>
    </row>
    <row r="1243" spans="8:9" x14ac:dyDescent="0.3">
      <c r="H1243" s="23">
        <v>30461</v>
      </c>
      <c r="I1243" s="2">
        <v>1.5467083884135255</v>
      </c>
    </row>
    <row r="1244" spans="8:9" x14ac:dyDescent="0.3">
      <c r="H1244" s="23">
        <v>30462</v>
      </c>
      <c r="I1244" s="2">
        <v>-0.85686448047177288</v>
      </c>
    </row>
    <row r="1245" spans="8:9" x14ac:dyDescent="0.3">
      <c r="H1245" s="23">
        <v>30463</v>
      </c>
      <c r="I1245" s="2">
        <v>-2.6410814865077361</v>
      </c>
    </row>
    <row r="1246" spans="8:9" x14ac:dyDescent="0.3">
      <c r="H1246" s="23">
        <v>30464</v>
      </c>
      <c r="I1246" s="2">
        <v>-0.58029231318410601</v>
      </c>
    </row>
    <row r="1247" spans="8:9" x14ac:dyDescent="0.3">
      <c r="H1247" s="23">
        <v>30465</v>
      </c>
      <c r="I1247" s="2">
        <v>-1.8432127007982717</v>
      </c>
    </row>
    <row r="1248" spans="8:9" x14ac:dyDescent="0.3">
      <c r="H1248" s="23">
        <v>30466</v>
      </c>
      <c r="I1248" s="2">
        <v>1.8644062143487128</v>
      </c>
    </row>
    <row r="1249" spans="8:9" x14ac:dyDescent="0.3">
      <c r="H1249" s="23">
        <v>30467</v>
      </c>
      <c r="I1249" s="2">
        <v>0.74857585840600382</v>
      </c>
    </row>
    <row r="1250" spans="8:9" x14ac:dyDescent="0.3">
      <c r="H1250" s="23">
        <v>30468</v>
      </c>
      <c r="I1250" s="2">
        <v>1.7509189657594457</v>
      </c>
    </row>
    <row r="1251" spans="8:9" x14ac:dyDescent="0.3">
      <c r="H1251" s="23">
        <v>30469</v>
      </c>
      <c r="I1251" s="2">
        <v>-0.55812961187304344</v>
      </c>
    </row>
    <row r="1252" spans="8:9" x14ac:dyDescent="0.3">
      <c r="H1252" s="23">
        <v>30470</v>
      </c>
      <c r="I1252" s="2">
        <v>0.18157561790385696</v>
      </c>
    </row>
    <row r="1253" spans="8:9" x14ac:dyDescent="0.3">
      <c r="H1253" s="23">
        <v>30471</v>
      </c>
      <c r="I1253" s="2">
        <v>-1.268351493193677</v>
      </c>
    </row>
    <row r="1254" spans="8:9" x14ac:dyDescent="0.3">
      <c r="H1254" s="23">
        <v>30472</v>
      </c>
      <c r="I1254" s="2">
        <v>0.85995836681527149</v>
      </c>
    </row>
    <row r="1255" spans="8:9" x14ac:dyDescent="0.3">
      <c r="H1255" s="23">
        <v>30473</v>
      </c>
      <c r="I1255" s="2">
        <v>8.5233065215516157E-3</v>
      </c>
    </row>
    <row r="1256" spans="8:9" x14ac:dyDescent="0.3">
      <c r="H1256" s="23">
        <v>30474</v>
      </c>
      <c r="I1256" s="2">
        <v>1.4483664888704717</v>
      </c>
    </row>
    <row r="1257" spans="8:9" x14ac:dyDescent="0.3">
      <c r="H1257" s="23">
        <v>30475</v>
      </c>
      <c r="I1257" s="2">
        <v>-0.54775028734241493</v>
      </c>
    </row>
    <row r="1258" spans="8:9" x14ac:dyDescent="0.3">
      <c r="H1258" s="23">
        <v>30476</v>
      </c>
      <c r="I1258" s="2">
        <v>0.6119537593590747</v>
      </c>
    </row>
    <row r="1259" spans="8:9" x14ac:dyDescent="0.3">
      <c r="H1259" s="23">
        <v>30477</v>
      </c>
      <c r="I1259" s="2">
        <v>-1.7290844605727727E-3</v>
      </c>
    </row>
    <row r="1260" spans="8:9" x14ac:dyDescent="0.3">
      <c r="H1260" s="23">
        <v>30478</v>
      </c>
      <c r="I1260" s="2">
        <v>1.1709310302865155</v>
      </c>
    </row>
    <row r="1261" spans="8:9" x14ac:dyDescent="0.3">
      <c r="H1261" s="23">
        <v>30479</v>
      </c>
      <c r="I1261" s="2">
        <v>1.0851757262148789</v>
      </c>
    </row>
    <row r="1262" spans="8:9" x14ac:dyDescent="0.3">
      <c r="H1262" s="23">
        <v>30480</v>
      </c>
      <c r="I1262" s="2">
        <v>2.2681869604731535</v>
      </c>
    </row>
    <row r="1263" spans="8:9" x14ac:dyDescent="0.3">
      <c r="H1263" s="23">
        <v>30481</v>
      </c>
      <c r="I1263" s="2">
        <v>-1.4378308334030812</v>
      </c>
    </row>
    <row r="1264" spans="8:9" x14ac:dyDescent="0.3">
      <c r="H1264" s="23">
        <v>30482</v>
      </c>
      <c r="I1264" s="2">
        <v>-0.39621198264491142</v>
      </c>
    </row>
    <row r="1265" spans="8:9" x14ac:dyDescent="0.3">
      <c r="H1265" s="23">
        <v>30483</v>
      </c>
      <c r="I1265" s="2">
        <v>-1.1408070210611765</v>
      </c>
    </row>
    <row r="1266" spans="8:9" x14ac:dyDescent="0.3">
      <c r="H1266" s="23">
        <v>30484</v>
      </c>
      <c r="I1266" s="2">
        <v>-0.14622802982444438</v>
      </c>
    </row>
    <row r="1267" spans="8:9" x14ac:dyDescent="0.3">
      <c r="H1267" s="23">
        <v>30485</v>
      </c>
      <c r="I1267" s="2">
        <v>-0.80299043720248364</v>
      </c>
    </row>
    <row r="1268" spans="8:9" x14ac:dyDescent="0.3">
      <c r="H1268" s="23">
        <v>30486</v>
      </c>
      <c r="I1268" s="2">
        <v>0.52357625377452255</v>
      </c>
    </row>
    <row r="1269" spans="8:9" x14ac:dyDescent="0.3">
      <c r="H1269" s="23">
        <v>30487</v>
      </c>
      <c r="I1269" s="2">
        <v>-1.8411598972298346</v>
      </c>
    </row>
    <row r="1270" spans="8:9" x14ac:dyDescent="0.3">
      <c r="H1270" s="23">
        <v>30488</v>
      </c>
      <c r="I1270" s="2">
        <v>-1.451820188013115</v>
      </c>
    </row>
    <row r="1271" spans="8:9" x14ac:dyDescent="0.3">
      <c r="H1271" s="23">
        <v>30489</v>
      </c>
      <c r="I1271" s="2">
        <v>5.0514810107620253E-2</v>
      </c>
    </row>
    <row r="1272" spans="8:9" x14ac:dyDescent="0.3">
      <c r="H1272" s="23">
        <v>30490</v>
      </c>
      <c r="I1272" s="2">
        <v>-0.22203185755357485</v>
      </c>
    </row>
    <row r="1273" spans="8:9" x14ac:dyDescent="0.3">
      <c r="H1273" s="23">
        <v>30491</v>
      </c>
      <c r="I1273" s="2">
        <v>-0.75265791272765958</v>
      </c>
    </row>
    <row r="1274" spans="8:9" x14ac:dyDescent="0.3">
      <c r="H1274" s="23">
        <v>30492</v>
      </c>
      <c r="I1274" s="2">
        <v>0.68466694013615648</v>
      </c>
    </row>
    <row r="1275" spans="8:9" x14ac:dyDescent="0.3">
      <c r="H1275" s="23">
        <v>30493</v>
      </c>
      <c r="I1275" s="2">
        <v>1.6767356123166475</v>
      </c>
    </row>
    <row r="1276" spans="8:9" x14ac:dyDescent="0.3">
      <c r="H1276" s="23">
        <v>30494</v>
      </c>
      <c r="I1276" s="2">
        <v>1.5916333010736188</v>
      </c>
    </row>
    <row r="1277" spans="8:9" x14ac:dyDescent="0.3">
      <c r="H1277" s="23">
        <v>30495</v>
      </c>
      <c r="I1277" s="2">
        <v>-0.29089561135983932</v>
      </c>
    </row>
    <row r="1278" spans="8:9" x14ac:dyDescent="0.3">
      <c r="H1278" s="23">
        <v>30496</v>
      </c>
      <c r="I1278" s="2">
        <v>-0.65666267613291618</v>
      </c>
    </row>
    <row r="1279" spans="8:9" x14ac:dyDescent="0.3">
      <c r="H1279" s="23">
        <v>30497</v>
      </c>
      <c r="I1279" s="2">
        <v>0.67671503717497039</v>
      </c>
    </row>
    <row r="1280" spans="8:9" x14ac:dyDescent="0.3">
      <c r="H1280" s="23">
        <v>30498</v>
      </c>
      <c r="I1280" s="2">
        <v>1.2105205099533523</v>
      </c>
    </row>
    <row r="1281" spans="8:9" x14ac:dyDescent="0.3">
      <c r="H1281" s="23">
        <v>30499</v>
      </c>
      <c r="I1281" s="2">
        <v>0.84831421459172618</v>
      </c>
    </row>
    <row r="1282" spans="8:9" x14ac:dyDescent="0.3">
      <c r="H1282" s="23">
        <v>30500</v>
      </c>
      <c r="I1282" s="2">
        <v>5.9281028645995229E-2</v>
      </c>
    </row>
    <row r="1283" spans="8:9" x14ac:dyDescent="0.3">
      <c r="H1283" s="23">
        <v>30501</v>
      </c>
      <c r="I1283" s="2">
        <v>0.37550804772578295</v>
      </c>
    </row>
    <row r="1284" spans="8:9" x14ac:dyDescent="0.3">
      <c r="H1284" s="23">
        <v>30502</v>
      </c>
      <c r="I1284" s="2">
        <v>-0.38096247091716195</v>
      </c>
    </row>
    <row r="1285" spans="8:9" x14ac:dyDescent="0.3">
      <c r="H1285" s="23">
        <v>30503</v>
      </c>
      <c r="I1285" s="2">
        <v>-0.83070896170501163</v>
      </c>
    </row>
    <row r="1286" spans="8:9" x14ac:dyDescent="0.3">
      <c r="H1286" s="23">
        <v>30504</v>
      </c>
      <c r="I1286" s="2">
        <v>-0.89821218715327178</v>
      </c>
    </row>
    <row r="1287" spans="8:9" x14ac:dyDescent="0.3">
      <c r="H1287" s="23">
        <v>30505</v>
      </c>
      <c r="I1287" s="2">
        <v>-0.46727450779465907</v>
      </c>
    </row>
    <row r="1288" spans="8:9" x14ac:dyDescent="0.3">
      <c r="H1288" s="23">
        <v>30506</v>
      </c>
      <c r="I1288" s="2">
        <v>0.28128448109060256</v>
      </c>
    </row>
    <row r="1289" spans="8:9" x14ac:dyDescent="0.3">
      <c r="H1289" s="23">
        <v>30507</v>
      </c>
      <c r="I1289" s="2">
        <v>0.97049968754307447</v>
      </c>
    </row>
    <row r="1290" spans="8:9" x14ac:dyDescent="0.3">
      <c r="H1290" s="23">
        <v>30508</v>
      </c>
      <c r="I1290" s="2">
        <v>-0.47863899400820598</v>
      </c>
    </row>
    <row r="1291" spans="8:9" x14ac:dyDescent="0.3">
      <c r="H1291" s="23">
        <v>30509</v>
      </c>
      <c r="I1291" s="2">
        <v>-1.2730926480281144</v>
      </c>
    </row>
    <row r="1292" spans="8:9" x14ac:dyDescent="0.3">
      <c r="H1292" s="23">
        <v>30510</v>
      </c>
      <c r="I1292" s="2">
        <v>2.2786213964686999</v>
      </c>
    </row>
    <row r="1293" spans="8:9" x14ac:dyDescent="0.3">
      <c r="H1293" s="23">
        <v>30511</v>
      </c>
      <c r="I1293" s="2">
        <v>0.78791172311030544</v>
      </c>
    </row>
    <row r="1294" spans="8:9" x14ac:dyDescent="0.3">
      <c r="H1294" s="23">
        <v>30512</v>
      </c>
      <c r="I1294" s="2">
        <v>-9.580308441567198E-2</v>
      </c>
    </row>
    <row r="1295" spans="8:9" x14ac:dyDescent="0.3">
      <c r="H1295" s="23">
        <v>30513</v>
      </c>
      <c r="I1295" s="2">
        <v>1.4208993020054983</v>
      </c>
    </row>
    <row r="1296" spans="8:9" x14ac:dyDescent="0.3">
      <c r="H1296" s="23">
        <v>30514</v>
      </c>
      <c r="I1296" s="2">
        <v>-2.8809976696206796</v>
      </c>
    </row>
    <row r="1297" spans="8:9" x14ac:dyDescent="0.3">
      <c r="H1297" s="23">
        <v>30515</v>
      </c>
      <c r="I1297" s="2">
        <v>0.16913543654465052</v>
      </c>
    </row>
    <row r="1298" spans="8:9" x14ac:dyDescent="0.3">
      <c r="H1298" s="23">
        <v>30516</v>
      </c>
      <c r="I1298" s="2">
        <v>1.2630914392921024</v>
      </c>
    </row>
    <row r="1299" spans="8:9" x14ac:dyDescent="0.3">
      <c r="H1299" s="23">
        <v>30517</v>
      </c>
      <c r="I1299" s="2">
        <v>5.0818196032194909E-2</v>
      </c>
    </row>
    <row r="1300" spans="8:9" x14ac:dyDescent="0.3">
      <c r="H1300" s="23">
        <v>30518</v>
      </c>
      <c r="I1300" s="2">
        <v>0.67576463398316711</v>
      </c>
    </row>
    <row r="1301" spans="8:9" x14ac:dyDescent="0.3">
      <c r="H1301" s="23">
        <v>30519</v>
      </c>
      <c r="I1301" s="2">
        <v>1.5997896868971266</v>
      </c>
    </row>
    <row r="1302" spans="8:9" x14ac:dyDescent="0.3">
      <c r="H1302" s="23">
        <v>30520</v>
      </c>
      <c r="I1302" s="2">
        <v>-1.0679058307676952</v>
      </c>
    </row>
    <row r="1303" spans="8:9" x14ac:dyDescent="0.3">
      <c r="H1303" s="23">
        <v>30521</v>
      </c>
      <c r="I1303" s="2">
        <v>1.2356463527236445</v>
      </c>
    </row>
    <row r="1304" spans="8:9" x14ac:dyDescent="0.3">
      <c r="H1304" s="23">
        <v>30522</v>
      </c>
      <c r="I1304" s="2">
        <v>0.14394238092080175</v>
      </c>
    </row>
    <row r="1305" spans="8:9" x14ac:dyDescent="0.3">
      <c r="H1305" s="23">
        <v>30523</v>
      </c>
      <c r="I1305" s="2">
        <v>-2.2806880202711763</v>
      </c>
    </row>
    <row r="1306" spans="8:9" x14ac:dyDescent="0.3">
      <c r="H1306" s="23">
        <v>30524</v>
      </c>
      <c r="I1306" s="2">
        <v>0.62723212563443287</v>
      </c>
    </row>
    <row r="1307" spans="8:9" x14ac:dyDescent="0.3">
      <c r="H1307" s="23">
        <v>30525</v>
      </c>
      <c r="I1307" s="2">
        <v>2.5731062436309573</v>
      </c>
    </row>
    <row r="1308" spans="8:9" x14ac:dyDescent="0.3">
      <c r="H1308" s="23">
        <v>30526</v>
      </c>
      <c r="I1308" s="2">
        <v>1.0803611818511216</v>
      </c>
    </row>
    <row r="1309" spans="8:9" x14ac:dyDescent="0.3">
      <c r="H1309" s="23">
        <v>30527</v>
      </c>
      <c r="I1309" s="2">
        <v>3.833593857374E-2</v>
      </c>
    </row>
    <row r="1310" spans="8:9" x14ac:dyDescent="0.3">
      <c r="H1310" s="23">
        <v>30528</v>
      </c>
      <c r="I1310" s="2">
        <v>-0.7203133723000863</v>
      </c>
    </row>
    <row r="1311" spans="8:9" x14ac:dyDescent="0.3">
      <c r="H1311" s="23">
        <v>30529</v>
      </c>
      <c r="I1311" s="2">
        <v>0.53415654990481909</v>
      </c>
    </row>
    <row r="1312" spans="8:9" x14ac:dyDescent="0.3">
      <c r="H1312" s="23">
        <v>30530</v>
      </c>
      <c r="I1312" s="2">
        <v>-0.38209434524641994</v>
      </c>
    </row>
    <row r="1313" spans="8:9" x14ac:dyDescent="0.3">
      <c r="H1313" s="23">
        <v>30531</v>
      </c>
      <c r="I1313" s="2">
        <v>-0.14497398474310791</v>
      </c>
    </row>
    <row r="1314" spans="8:9" x14ac:dyDescent="0.3">
      <c r="H1314" s="23">
        <v>30532</v>
      </c>
      <c r="I1314" s="2">
        <v>6.3540103780196592E-3</v>
      </c>
    </row>
    <row r="1315" spans="8:9" x14ac:dyDescent="0.3">
      <c r="H1315" s="23">
        <v>30533</v>
      </c>
      <c r="I1315" s="2">
        <v>-2.3871497113950371</v>
      </c>
    </row>
    <row r="1316" spans="8:9" x14ac:dyDescent="0.3">
      <c r="H1316" s="23">
        <v>30534</v>
      </c>
      <c r="I1316" s="2">
        <v>-0.33519812859842313</v>
      </c>
    </row>
    <row r="1317" spans="8:9" x14ac:dyDescent="0.3">
      <c r="H1317" s="23">
        <v>30535</v>
      </c>
      <c r="I1317" s="2">
        <v>0.99921758387742377</v>
      </c>
    </row>
    <row r="1318" spans="8:9" x14ac:dyDescent="0.3">
      <c r="H1318" s="23">
        <v>30536</v>
      </c>
      <c r="I1318" s="2">
        <v>-0.83479032633070793</v>
      </c>
    </row>
    <row r="1319" spans="8:9" x14ac:dyDescent="0.3">
      <c r="H1319" s="23">
        <v>30537</v>
      </c>
      <c r="I1319" s="2">
        <v>-6.7517496014833422E-2</v>
      </c>
    </row>
    <row r="1320" spans="8:9" x14ac:dyDescent="0.3">
      <c r="H1320" s="23">
        <v>30538</v>
      </c>
      <c r="I1320" s="2">
        <v>9.2174136463978901E-2</v>
      </c>
    </row>
    <row r="1321" spans="8:9" x14ac:dyDescent="0.3">
      <c r="H1321" s="23">
        <v>30539</v>
      </c>
      <c r="I1321" s="2">
        <v>1.2924862417977487</v>
      </c>
    </row>
    <row r="1322" spans="8:9" x14ac:dyDescent="0.3">
      <c r="H1322" s="23">
        <v>30540</v>
      </c>
      <c r="I1322" s="2">
        <v>0.19058684611414478</v>
      </c>
    </row>
    <row r="1323" spans="8:9" x14ac:dyDescent="0.3">
      <c r="H1323" s="23">
        <v>30541</v>
      </c>
      <c r="I1323" s="2">
        <v>1.5092916225651756</v>
      </c>
    </row>
    <row r="1324" spans="8:9" x14ac:dyDescent="0.3">
      <c r="H1324" s="23">
        <v>30542</v>
      </c>
      <c r="I1324" s="2">
        <v>0.40152993322984254</v>
      </c>
    </row>
    <row r="1325" spans="8:9" x14ac:dyDescent="0.3">
      <c r="H1325" s="23">
        <v>30543</v>
      </c>
      <c r="I1325" s="2">
        <v>-0.56926078199798757</v>
      </c>
    </row>
    <row r="1326" spans="8:9" x14ac:dyDescent="0.3">
      <c r="H1326" s="23">
        <v>30544</v>
      </c>
      <c r="I1326" s="2">
        <v>-0.11029470635972291</v>
      </c>
    </row>
    <row r="1327" spans="8:9" x14ac:dyDescent="0.3">
      <c r="H1327" s="23">
        <v>30545</v>
      </c>
      <c r="I1327" s="2">
        <v>-0.10759854550795192</v>
      </c>
    </row>
    <row r="1328" spans="8:9" x14ac:dyDescent="0.3">
      <c r="H1328" s="23">
        <v>30546</v>
      </c>
      <c r="I1328" s="2">
        <v>1.0142046199632655</v>
      </c>
    </row>
    <row r="1329" spans="8:9" x14ac:dyDescent="0.3">
      <c r="H1329" s="23">
        <v>30547</v>
      </c>
      <c r="I1329" s="2">
        <v>0.51588328185608878</v>
      </c>
    </row>
    <row r="1330" spans="8:9" x14ac:dyDescent="0.3">
      <c r="H1330" s="23">
        <v>30548</v>
      </c>
      <c r="I1330" s="2">
        <v>8.1508440188080011E-2</v>
      </c>
    </row>
    <row r="1331" spans="8:9" x14ac:dyDescent="0.3">
      <c r="H1331" s="23">
        <v>30549</v>
      </c>
      <c r="I1331" s="2">
        <v>9.2412556972588794E-2</v>
      </c>
    </row>
    <row r="1332" spans="8:9" x14ac:dyDescent="0.3">
      <c r="H1332" s="23">
        <v>30550</v>
      </c>
      <c r="I1332" s="2">
        <v>1.4703786640948242</v>
      </c>
    </row>
    <row r="1333" spans="8:9" x14ac:dyDescent="0.3">
      <c r="H1333" s="23">
        <v>30551</v>
      </c>
      <c r="I1333" s="2">
        <v>0.59187903459296121</v>
      </c>
    </row>
    <row r="1334" spans="8:9" x14ac:dyDescent="0.3">
      <c r="H1334" s="23">
        <v>30552</v>
      </c>
      <c r="I1334" s="2">
        <v>1.1069935463259597</v>
      </c>
    </row>
    <row r="1335" spans="8:9" x14ac:dyDescent="0.3">
      <c r="H1335" s="23">
        <v>30553</v>
      </c>
      <c r="I1335" s="2">
        <v>0.13216388662119521</v>
      </c>
    </row>
    <row r="1336" spans="8:9" x14ac:dyDescent="0.3">
      <c r="H1336" s="23">
        <v>30554</v>
      </c>
      <c r="I1336" s="2">
        <v>-1.3761372827944149</v>
      </c>
    </row>
    <row r="1337" spans="8:9" x14ac:dyDescent="0.3">
      <c r="H1337" s="23">
        <v>30555</v>
      </c>
      <c r="I1337" s="2">
        <v>1.2843996747198685</v>
      </c>
    </row>
    <row r="1338" spans="8:9" x14ac:dyDescent="0.3">
      <c r="H1338" s="23">
        <v>30556</v>
      </c>
      <c r="I1338" s="2">
        <v>0.39882975100960494</v>
      </c>
    </row>
    <row r="1339" spans="8:9" x14ac:dyDescent="0.3">
      <c r="H1339" s="23">
        <v>30557</v>
      </c>
      <c r="I1339" s="2">
        <v>-7.3872393933004432E-2</v>
      </c>
    </row>
    <row r="1340" spans="8:9" x14ac:dyDescent="0.3">
      <c r="H1340" s="23">
        <v>30558</v>
      </c>
      <c r="I1340" s="2">
        <v>0.59547954190188901</v>
      </c>
    </row>
    <row r="1341" spans="8:9" x14ac:dyDescent="0.3">
      <c r="H1341" s="23">
        <v>30559</v>
      </c>
      <c r="I1341" s="2">
        <v>-1.6491778743692742</v>
      </c>
    </row>
    <row r="1342" spans="8:9" x14ac:dyDescent="0.3">
      <c r="H1342" s="23">
        <v>30560</v>
      </c>
      <c r="I1342" s="2">
        <v>-0.66817762838997452</v>
      </c>
    </row>
    <row r="1343" spans="8:9" x14ac:dyDescent="0.3">
      <c r="H1343" s="23">
        <v>30561</v>
      </c>
      <c r="I1343" s="2">
        <v>0.83070305459032268</v>
      </c>
    </row>
    <row r="1344" spans="8:9" x14ac:dyDescent="0.3">
      <c r="H1344" s="23">
        <v>30562</v>
      </c>
      <c r="I1344" s="2">
        <v>0.36601638911460099</v>
      </c>
    </row>
    <row r="1345" spans="8:9" x14ac:dyDescent="0.3">
      <c r="H1345" s="23">
        <v>30563</v>
      </c>
      <c r="I1345" s="2">
        <v>1.0393765589675352</v>
      </c>
    </row>
    <row r="1346" spans="8:9" x14ac:dyDescent="0.3">
      <c r="H1346" s="23">
        <v>30564</v>
      </c>
      <c r="I1346" s="2">
        <v>-0.18155222688617062</v>
      </c>
    </row>
    <row r="1347" spans="8:9" x14ac:dyDescent="0.3">
      <c r="H1347" s="23">
        <v>30565</v>
      </c>
      <c r="I1347" s="2">
        <v>0.77564705982828919</v>
      </c>
    </row>
    <row r="1348" spans="8:9" x14ac:dyDescent="0.3">
      <c r="H1348" s="23">
        <v>30566</v>
      </c>
      <c r="I1348" s="2">
        <v>-0.24130617254944264</v>
      </c>
    </row>
    <row r="1349" spans="8:9" x14ac:dyDescent="0.3">
      <c r="H1349" s="23">
        <v>30567</v>
      </c>
      <c r="I1349" s="2">
        <v>0.44778325367864924</v>
      </c>
    </row>
    <row r="1350" spans="8:9" x14ac:dyDescent="0.3">
      <c r="H1350" s="23">
        <v>30568</v>
      </c>
      <c r="I1350" s="2">
        <v>1.21853170491906</v>
      </c>
    </row>
    <row r="1351" spans="8:9" x14ac:dyDescent="0.3">
      <c r="H1351" s="23">
        <v>30569</v>
      </c>
      <c r="I1351" s="2">
        <v>1.1190923495866132</v>
      </c>
    </row>
    <row r="1352" spans="8:9" x14ac:dyDescent="0.3">
      <c r="H1352" s="23">
        <v>30570</v>
      </c>
      <c r="I1352" s="2">
        <v>2.1805461101786285</v>
      </c>
    </row>
    <row r="1353" spans="8:9" x14ac:dyDescent="0.3">
      <c r="H1353" s="23">
        <v>30571</v>
      </c>
      <c r="I1353" s="2">
        <v>0.38962940776756705</v>
      </c>
    </row>
    <row r="1354" spans="8:9" x14ac:dyDescent="0.3">
      <c r="H1354" s="23">
        <v>30572</v>
      </c>
      <c r="I1354" s="2">
        <v>-1.757707210260079</v>
      </c>
    </row>
    <row r="1355" spans="8:9" x14ac:dyDescent="0.3">
      <c r="H1355" s="23">
        <v>30573</v>
      </c>
      <c r="I1355" s="2">
        <v>-0.24237182439332378</v>
      </c>
    </row>
    <row r="1356" spans="8:9" x14ac:dyDescent="0.3">
      <c r="H1356" s="23">
        <v>30574</v>
      </c>
      <c r="I1356" s="2">
        <v>0.41909353978589148</v>
      </c>
    </row>
    <row r="1357" spans="8:9" x14ac:dyDescent="0.3">
      <c r="H1357" s="23">
        <v>30575</v>
      </c>
      <c r="I1357" s="2">
        <v>-2.1148969725141287</v>
      </c>
    </row>
    <row r="1358" spans="8:9" x14ac:dyDescent="0.3">
      <c r="H1358" s="23">
        <v>30576</v>
      </c>
      <c r="I1358" s="2">
        <v>-2.8283919283089354</v>
      </c>
    </row>
    <row r="1359" spans="8:9" x14ac:dyDescent="0.3">
      <c r="H1359" s="23">
        <v>30577</v>
      </c>
      <c r="I1359" s="2">
        <v>0.21721938129946722</v>
      </c>
    </row>
    <row r="1360" spans="8:9" x14ac:dyDescent="0.3">
      <c r="H1360" s="23">
        <v>30578</v>
      </c>
      <c r="I1360" s="2">
        <v>-1.0129150871182011</v>
      </c>
    </row>
    <row r="1361" spans="8:9" x14ac:dyDescent="0.3">
      <c r="H1361" s="23">
        <v>30579</v>
      </c>
      <c r="I1361" s="2">
        <v>0.44781430435509495</v>
      </c>
    </row>
    <row r="1362" spans="8:9" x14ac:dyDescent="0.3">
      <c r="H1362" s="23">
        <v>30580</v>
      </c>
      <c r="I1362" s="2">
        <v>1.1769824794450812</v>
      </c>
    </row>
    <row r="1363" spans="8:9" x14ac:dyDescent="0.3">
      <c r="H1363" s="23">
        <v>30581</v>
      </c>
      <c r="I1363" s="2">
        <v>0.43134249809090364</v>
      </c>
    </row>
    <row r="1364" spans="8:9" x14ac:dyDescent="0.3">
      <c r="H1364" s="23">
        <v>30582</v>
      </c>
      <c r="I1364" s="2">
        <v>-2.1069802089901799</v>
      </c>
    </row>
    <row r="1365" spans="8:9" x14ac:dyDescent="0.3">
      <c r="H1365" s="23">
        <v>30583</v>
      </c>
      <c r="I1365" s="2">
        <v>-2.0024245442075888</v>
      </c>
    </row>
    <row r="1366" spans="8:9" x14ac:dyDescent="0.3">
      <c r="H1366" s="23">
        <v>30584</v>
      </c>
      <c r="I1366" s="2">
        <v>-0.60155186666633509</v>
      </c>
    </row>
    <row r="1367" spans="8:9" x14ac:dyDescent="0.3">
      <c r="H1367" s="23">
        <v>30585</v>
      </c>
      <c r="I1367" s="2">
        <v>-0.23012582420850047</v>
      </c>
    </row>
    <row r="1368" spans="8:9" x14ac:dyDescent="0.3">
      <c r="H1368" s="23">
        <v>30586</v>
      </c>
      <c r="I1368" s="2">
        <v>-0.59811321258092454</v>
      </c>
    </row>
    <row r="1369" spans="8:9" x14ac:dyDescent="0.3">
      <c r="H1369" s="23">
        <v>30587</v>
      </c>
      <c r="I1369" s="2">
        <v>-1.6475340507520366</v>
      </c>
    </row>
    <row r="1370" spans="8:9" x14ac:dyDescent="0.3">
      <c r="H1370" s="23">
        <v>30588</v>
      </c>
      <c r="I1370" s="2">
        <v>-1.6932326809674065</v>
      </c>
    </row>
    <row r="1371" spans="8:9" x14ac:dyDescent="0.3">
      <c r="H1371" s="23">
        <v>30589</v>
      </c>
      <c r="I1371" s="2">
        <v>0.7934402843617907</v>
      </c>
    </row>
    <row r="1372" spans="8:9" x14ac:dyDescent="0.3">
      <c r="H1372" s="23">
        <v>30590</v>
      </c>
      <c r="I1372" s="2">
        <v>-0.47272681849729736</v>
      </c>
    </row>
    <row r="1373" spans="8:9" x14ac:dyDescent="0.3">
      <c r="H1373" s="23">
        <v>30591</v>
      </c>
      <c r="I1373" s="2">
        <v>0.37081445663266099</v>
      </c>
    </row>
    <row r="1374" spans="8:9" x14ac:dyDescent="0.3">
      <c r="H1374" s="23">
        <v>30592</v>
      </c>
      <c r="I1374" s="2">
        <v>-0.42345645699551704</v>
      </c>
    </row>
    <row r="1375" spans="8:9" x14ac:dyDescent="0.3">
      <c r="H1375" s="23">
        <v>30593</v>
      </c>
      <c r="I1375" s="2">
        <v>1.5348882033501683</v>
      </c>
    </row>
    <row r="1376" spans="8:9" x14ac:dyDescent="0.3">
      <c r="H1376" s="23">
        <v>30594</v>
      </c>
      <c r="I1376" s="2">
        <v>-1.7158577681450113</v>
      </c>
    </row>
    <row r="1377" spans="8:9" x14ac:dyDescent="0.3">
      <c r="H1377" s="23">
        <v>30595</v>
      </c>
      <c r="I1377" s="2">
        <v>-0.90370124977188993</v>
      </c>
    </row>
    <row r="1378" spans="8:9" x14ac:dyDescent="0.3">
      <c r="H1378" s="23">
        <v>30596</v>
      </c>
      <c r="I1378" s="2">
        <v>0.95884856327253876</v>
      </c>
    </row>
    <row r="1379" spans="8:9" x14ac:dyDescent="0.3">
      <c r="H1379" s="23">
        <v>30597</v>
      </c>
      <c r="I1379" s="2">
        <v>-0.33131522267379021</v>
      </c>
    </row>
    <row r="1380" spans="8:9" x14ac:dyDescent="0.3">
      <c r="H1380" s="23">
        <v>30598</v>
      </c>
      <c r="I1380" s="2">
        <v>-0.70428119145421575</v>
      </c>
    </row>
    <row r="1381" spans="8:9" x14ac:dyDescent="0.3">
      <c r="H1381" s="23">
        <v>30599</v>
      </c>
      <c r="I1381" s="2">
        <v>-0.37349902608649566</v>
      </c>
    </row>
    <row r="1382" spans="8:9" x14ac:dyDescent="0.3">
      <c r="H1382" s="23">
        <v>30600</v>
      </c>
      <c r="I1382" s="2">
        <v>-0.59626356892065457</v>
      </c>
    </row>
    <row r="1383" spans="8:9" x14ac:dyDescent="0.3">
      <c r="H1383" s="23">
        <v>30601</v>
      </c>
      <c r="I1383" s="2">
        <v>-0.22112890974923466</v>
      </c>
    </row>
    <row r="1384" spans="8:9" x14ac:dyDescent="0.3">
      <c r="H1384" s="23">
        <v>30602</v>
      </c>
      <c r="I1384" s="2">
        <v>-0.71269286372709173</v>
      </c>
    </row>
    <row r="1385" spans="8:9" x14ac:dyDescent="0.3">
      <c r="H1385" s="23">
        <v>30603</v>
      </c>
      <c r="I1385" s="2">
        <v>-0.70817412495985521</v>
      </c>
    </row>
    <row r="1386" spans="8:9" x14ac:dyDescent="0.3">
      <c r="H1386" s="23">
        <v>30604</v>
      </c>
      <c r="I1386" s="2">
        <v>-0.71011087405204254</v>
      </c>
    </row>
    <row r="1387" spans="8:9" x14ac:dyDescent="0.3">
      <c r="H1387" s="23">
        <v>30605</v>
      </c>
      <c r="I1387" s="2">
        <v>1.3872491096537378</v>
      </c>
    </row>
    <row r="1388" spans="8:9" x14ac:dyDescent="0.3">
      <c r="H1388" s="23">
        <v>30606</v>
      </c>
      <c r="I1388" s="2">
        <v>0.80374738326064343</v>
      </c>
    </row>
    <row r="1389" spans="8:9" x14ac:dyDescent="0.3">
      <c r="H1389" s="23">
        <v>30607</v>
      </c>
      <c r="I1389" s="2">
        <v>0.35516005568365228</v>
      </c>
    </row>
    <row r="1390" spans="8:9" x14ac:dyDescent="0.3">
      <c r="H1390" s="23">
        <v>30608</v>
      </c>
      <c r="I1390" s="2">
        <v>-1.1177243268405261</v>
      </c>
    </row>
    <row r="1391" spans="8:9" x14ac:dyDescent="0.3">
      <c r="H1391" s="23">
        <v>30609</v>
      </c>
      <c r="I1391" s="2">
        <v>-0.78902162398536291</v>
      </c>
    </row>
    <row r="1392" spans="8:9" x14ac:dyDescent="0.3">
      <c r="H1392" s="23">
        <v>30610</v>
      </c>
      <c r="I1392" s="2">
        <v>-0.78710274341321673</v>
      </c>
    </row>
    <row r="1393" spans="8:9" x14ac:dyDescent="0.3">
      <c r="H1393" s="23">
        <v>30611</v>
      </c>
      <c r="I1393" s="2">
        <v>0.38769200147758953</v>
      </c>
    </row>
    <row r="1394" spans="8:9" x14ac:dyDescent="0.3">
      <c r="H1394" s="23">
        <v>30612</v>
      </c>
      <c r="I1394" s="2">
        <v>-7.0935586982544152E-2</v>
      </c>
    </row>
    <row r="1395" spans="8:9" x14ac:dyDescent="0.3">
      <c r="H1395" s="23">
        <v>30613</v>
      </c>
      <c r="I1395" s="2">
        <v>-0.47683118551441084</v>
      </c>
    </row>
    <row r="1396" spans="8:9" x14ac:dyDescent="0.3">
      <c r="H1396" s="23">
        <v>30614</v>
      </c>
      <c r="I1396" s="2">
        <v>0.8292649016999234</v>
      </c>
    </row>
    <row r="1397" spans="8:9" x14ac:dyDescent="0.3">
      <c r="H1397" s="23">
        <v>30615</v>
      </c>
      <c r="I1397" s="2">
        <v>4.5972439484116509E-4</v>
      </c>
    </row>
    <row r="1398" spans="8:9" x14ac:dyDescent="0.3">
      <c r="H1398" s="23">
        <v>30616</v>
      </c>
      <c r="I1398" s="2">
        <v>-0.25934303373758061</v>
      </c>
    </row>
    <row r="1399" spans="8:9" x14ac:dyDescent="0.3">
      <c r="H1399" s="23">
        <v>30617</v>
      </c>
      <c r="I1399" s="2">
        <v>-0.33920415006834659</v>
      </c>
    </row>
    <row r="1400" spans="8:9" x14ac:dyDescent="0.3">
      <c r="H1400" s="23">
        <v>30618</v>
      </c>
      <c r="I1400" s="2">
        <v>-0.22766097779738331</v>
      </c>
    </row>
    <row r="1401" spans="8:9" x14ac:dyDescent="0.3">
      <c r="H1401" s="23">
        <v>30619</v>
      </c>
      <c r="I1401" s="2">
        <v>0.2929221268435348</v>
      </c>
    </row>
    <row r="1402" spans="8:9" x14ac:dyDescent="0.3">
      <c r="H1402" s="23">
        <v>30620</v>
      </c>
      <c r="I1402" s="2">
        <v>-0.1594905125204249</v>
      </c>
    </row>
    <row r="1403" spans="8:9" x14ac:dyDescent="0.3">
      <c r="H1403" s="23">
        <v>30621</v>
      </c>
      <c r="I1403" s="2">
        <v>-0.39002080450606358</v>
      </c>
    </row>
    <row r="1404" spans="8:9" x14ac:dyDescent="0.3">
      <c r="H1404" s="23">
        <v>30622</v>
      </c>
      <c r="I1404" s="2">
        <v>-0.19382640914059279</v>
      </c>
    </row>
    <row r="1405" spans="8:9" x14ac:dyDescent="0.3">
      <c r="H1405" s="23">
        <v>30623</v>
      </c>
      <c r="I1405" s="2">
        <v>1.713717430389988</v>
      </c>
    </row>
    <row r="1406" spans="8:9" x14ac:dyDescent="0.3">
      <c r="H1406" s="23">
        <v>30624</v>
      </c>
      <c r="I1406" s="2">
        <v>4.7215109351683729E-2</v>
      </c>
    </row>
    <row r="1407" spans="8:9" x14ac:dyDescent="0.3">
      <c r="H1407" s="23">
        <v>30625</v>
      </c>
      <c r="I1407" s="2">
        <v>-1.8573800820604833</v>
      </c>
    </row>
    <row r="1408" spans="8:9" x14ac:dyDescent="0.3">
      <c r="H1408" s="23">
        <v>30626</v>
      </c>
      <c r="I1408" s="2">
        <v>0.96711641233745604</v>
      </c>
    </row>
    <row r="1409" spans="8:9" x14ac:dyDescent="0.3">
      <c r="H1409" s="23">
        <v>30627</v>
      </c>
      <c r="I1409" s="2">
        <v>0.2424672187906361</v>
      </c>
    </row>
    <row r="1410" spans="8:9" x14ac:dyDescent="0.3">
      <c r="H1410" s="23">
        <v>30628</v>
      </c>
      <c r="I1410" s="2">
        <v>-0.69530819023675483</v>
      </c>
    </row>
    <row r="1411" spans="8:9" x14ac:dyDescent="0.3">
      <c r="H1411" s="23">
        <v>30629</v>
      </c>
      <c r="I1411" s="2">
        <v>-0.90668957983699539</v>
      </c>
    </row>
    <row r="1412" spans="8:9" x14ac:dyDescent="0.3">
      <c r="H1412" s="23">
        <v>30630</v>
      </c>
      <c r="I1412" s="2">
        <v>0.40673202471650405</v>
      </c>
    </row>
    <row r="1413" spans="8:9" x14ac:dyDescent="0.3">
      <c r="H1413" s="23">
        <v>30631</v>
      </c>
      <c r="I1413" s="2">
        <v>0.10556285396406911</v>
      </c>
    </row>
    <row r="1414" spans="8:9" x14ac:dyDescent="0.3">
      <c r="H1414" s="23">
        <v>30632</v>
      </c>
      <c r="I1414" s="2">
        <v>-0.26838989161016191</v>
      </c>
    </row>
    <row r="1415" spans="8:9" x14ac:dyDescent="0.3">
      <c r="H1415" s="23">
        <v>30633</v>
      </c>
      <c r="I1415" s="2">
        <v>-2.2742968262097083</v>
      </c>
    </row>
    <row r="1416" spans="8:9" x14ac:dyDescent="0.3">
      <c r="H1416" s="23">
        <v>30634</v>
      </c>
      <c r="I1416" s="2">
        <v>0.19128645530824467</v>
      </c>
    </row>
    <row r="1417" spans="8:9" x14ac:dyDescent="0.3">
      <c r="H1417" s="23">
        <v>30635</v>
      </c>
      <c r="I1417" s="2">
        <v>0.9215840128673185</v>
      </c>
    </row>
    <row r="1418" spans="8:9" x14ac:dyDescent="0.3">
      <c r="H1418" s="23">
        <v>30636</v>
      </c>
      <c r="I1418" s="2">
        <v>0.53907491022537757</v>
      </c>
    </row>
    <row r="1419" spans="8:9" x14ac:dyDescent="0.3">
      <c r="H1419" s="23">
        <v>30637</v>
      </c>
      <c r="I1419" s="2">
        <v>1.174242484409505</v>
      </c>
    </row>
    <row r="1420" spans="8:9" x14ac:dyDescent="0.3">
      <c r="H1420" s="23">
        <v>30638</v>
      </c>
      <c r="I1420" s="2">
        <v>0.9064166982922981</v>
      </c>
    </row>
    <row r="1421" spans="8:9" x14ac:dyDescent="0.3">
      <c r="H1421" s="23">
        <v>30639</v>
      </c>
      <c r="I1421" s="2">
        <v>0.86134860574062144</v>
      </c>
    </row>
    <row r="1422" spans="8:9" x14ac:dyDescent="0.3">
      <c r="H1422" s="23">
        <v>30640</v>
      </c>
      <c r="I1422" s="2">
        <v>1.1544765579408902</v>
      </c>
    </row>
    <row r="1423" spans="8:9" x14ac:dyDescent="0.3">
      <c r="H1423" s="23">
        <v>30641</v>
      </c>
      <c r="I1423" s="2">
        <v>-0.67256449096653181</v>
      </c>
    </row>
    <row r="1424" spans="8:9" x14ac:dyDescent="0.3">
      <c r="H1424" s="23">
        <v>30642</v>
      </c>
      <c r="I1424" s="2">
        <v>-0.50668211443160716</v>
      </c>
    </row>
    <row r="1425" spans="8:9" x14ac:dyDescent="0.3">
      <c r="H1425" s="23">
        <v>30643</v>
      </c>
      <c r="I1425" s="2">
        <v>0.79724940004895117</v>
      </c>
    </row>
    <row r="1426" spans="8:9" x14ac:dyDescent="0.3">
      <c r="H1426" s="23">
        <v>30644</v>
      </c>
      <c r="I1426" s="2">
        <v>0.9850835078581397</v>
      </c>
    </row>
    <row r="1427" spans="8:9" x14ac:dyDescent="0.3">
      <c r="H1427" s="23">
        <v>30645</v>
      </c>
      <c r="I1427" s="2">
        <v>1.2405685094466357</v>
      </c>
    </row>
    <row r="1428" spans="8:9" x14ac:dyDescent="0.3">
      <c r="H1428" s="23">
        <v>30646</v>
      </c>
      <c r="I1428" s="2">
        <v>-1.6705059291452415</v>
      </c>
    </row>
    <row r="1429" spans="8:9" x14ac:dyDescent="0.3">
      <c r="H1429" s="23">
        <v>30647</v>
      </c>
      <c r="I1429" s="2">
        <v>0.88520060573188775</v>
      </c>
    </row>
    <row r="1430" spans="8:9" x14ac:dyDescent="0.3">
      <c r="H1430" s="23">
        <v>30648</v>
      </c>
      <c r="I1430" s="2">
        <v>-0.61599535297640062</v>
      </c>
    </row>
    <row r="1431" spans="8:9" x14ac:dyDescent="0.3">
      <c r="H1431" s="23">
        <v>30649</v>
      </c>
      <c r="I1431" s="2">
        <v>-0.430226112317869</v>
      </c>
    </row>
    <row r="1432" spans="8:9" x14ac:dyDescent="0.3">
      <c r="H1432" s="23">
        <v>30650</v>
      </c>
      <c r="I1432" s="2">
        <v>0.74167442883453316</v>
      </c>
    </row>
    <row r="1433" spans="8:9" x14ac:dyDescent="0.3">
      <c r="H1433" s="23">
        <v>30651</v>
      </c>
      <c r="I1433" s="2">
        <v>0.684606691999468</v>
      </c>
    </row>
    <row r="1434" spans="8:9" x14ac:dyDescent="0.3">
      <c r="H1434" s="23">
        <v>30652</v>
      </c>
      <c r="I1434" s="2">
        <v>-0.3569956194323205</v>
      </c>
    </row>
    <row r="1435" spans="8:9" x14ac:dyDescent="0.3">
      <c r="H1435" s="23">
        <v>30653</v>
      </c>
      <c r="I1435" s="2">
        <v>0.15824906215017537</v>
      </c>
    </row>
    <row r="1436" spans="8:9" x14ac:dyDescent="0.3">
      <c r="H1436" s="23">
        <v>30654</v>
      </c>
      <c r="I1436" s="2">
        <v>0.91667719613251797</v>
      </c>
    </row>
    <row r="1437" spans="8:9" x14ac:dyDescent="0.3">
      <c r="H1437" s="23">
        <v>30655</v>
      </c>
      <c r="I1437" s="2">
        <v>0.36407299217517786</v>
      </c>
    </row>
    <row r="1438" spans="8:9" x14ac:dyDescent="0.3">
      <c r="H1438" s="23">
        <v>30656</v>
      </c>
      <c r="I1438" s="2">
        <v>0.96131874466207012</v>
      </c>
    </row>
    <row r="1439" spans="8:9" x14ac:dyDescent="0.3">
      <c r="H1439" s="23">
        <v>30657</v>
      </c>
      <c r="I1439" s="2">
        <v>2.1775946171088343</v>
      </c>
    </row>
    <row r="1440" spans="8:9" x14ac:dyDescent="0.3">
      <c r="H1440" s="23">
        <v>30658</v>
      </c>
      <c r="I1440" s="2">
        <v>-0.54010388033592704</v>
      </c>
    </row>
    <row r="1441" spans="8:9" x14ac:dyDescent="0.3">
      <c r="H1441" s="23">
        <v>30659</v>
      </c>
      <c r="I1441" s="2">
        <v>-0.69006329300845892</v>
      </c>
    </row>
    <row r="1442" spans="8:9" x14ac:dyDescent="0.3">
      <c r="H1442" s="23">
        <v>30660</v>
      </c>
      <c r="I1442" s="2">
        <v>-0.85613011675251438</v>
      </c>
    </row>
    <row r="1443" spans="8:9" x14ac:dyDescent="0.3">
      <c r="H1443" s="23">
        <v>30661</v>
      </c>
      <c r="I1443" s="2">
        <v>0.31473395361839762</v>
      </c>
    </row>
    <row r="1444" spans="8:9" x14ac:dyDescent="0.3">
      <c r="H1444" s="23">
        <v>30662</v>
      </c>
      <c r="I1444" s="2">
        <v>-0.15676463478064101</v>
      </c>
    </row>
    <row r="1445" spans="8:9" x14ac:dyDescent="0.3">
      <c r="H1445" s="23">
        <v>30663</v>
      </c>
      <c r="I1445" s="2">
        <v>1.2374274442015114</v>
      </c>
    </row>
    <row r="1446" spans="8:9" x14ac:dyDescent="0.3">
      <c r="H1446" s="23">
        <v>30664</v>
      </c>
      <c r="I1446" s="2">
        <v>-0.59524729468790238</v>
      </c>
    </row>
    <row r="1447" spans="8:9" x14ac:dyDescent="0.3">
      <c r="H1447" s="23">
        <v>30665</v>
      </c>
      <c r="I1447" s="2">
        <v>0.18053511729558136</v>
      </c>
    </row>
    <row r="1448" spans="8:9" x14ac:dyDescent="0.3">
      <c r="H1448" s="23">
        <v>30666</v>
      </c>
      <c r="I1448" s="2">
        <v>-0.58243757454451606</v>
      </c>
    </row>
    <row r="1449" spans="8:9" x14ac:dyDescent="0.3">
      <c r="H1449" s="23">
        <v>30667</v>
      </c>
      <c r="I1449" s="2">
        <v>0.13696456693182291</v>
      </c>
    </row>
    <row r="1450" spans="8:9" x14ac:dyDescent="0.3">
      <c r="H1450" s="23">
        <v>30668</v>
      </c>
      <c r="I1450" s="2">
        <v>1.8726675196336182</v>
      </c>
    </row>
    <row r="1451" spans="8:9" x14ac:dyDescent="0.3">
      <c r="H1451" s="23">
        <v>30669</v>
      </c>
      <c r="I1451" s="2">
        <v>0.51893763689699113</v>
      </c>
    </row>
    <row r="1452" spans="8:9" x14ac:dyDescent="0.3">
      <c r="H1452" s="23">
        <v>30670</v>
      </c>
      <c r="I1452" s="2">
        <v>7.2548843518918021E-2</v>
      </c>
    </row>
    <row r="1453" spans="8:9" x14ac:dyDescent="0.3">
      <c r="H1453" s="23">
        <v>30671</v>
      </c>
      <c r="I1453" s="2">
        <v>-0.94001557278306591</v>
      </c>
    </row>
    <row r="1454" spans="8:9" x14ac:dyDescent="0.3">
      <c r="H1454" s="23">
        <v>30672</v>
      </c>
      <c r="I1454" s="2">
        <v>-0.6261608110081025</v>
      </c>
    </row>
    <row r="1455" spans="8:9" x14ac:dyDescent="0.3">
      <c r="H1455" s="23">
        <v>30673</v>
      </c>
      <c r="I1455" s="2">
        <v>0.25054968101088204</v>
      </c>
    </row>
    <row r="1456" spans="8:9" x14ac:dyDescent="0.3">
      <c r="H1456" s="23">
        <v>30674</v>
      </c>
      <c r="I1456" s="2">
        <v>0.54910877545528058</v>
      </c>
    </row>
    <row r="1457" spans="8:9" x14ac:dyDescent="0.3">
      <c r="H1457" s="23">
        <v>30675</v>
      </c>
      <c r="I1457" s="2">
        <v>-0.71109381100531377</v>
      </c>
    </row>
    <row r="1458" spans="8:9" x14ac:dyDescent="0.3">
      <c r="H1458" s="23">
        <v>30676</v>
      </c>
      <c r="I1458" s="2">
        <v>2.4067557341819021E-2</v>
      </c>
    </row>
    <row r="1459" spans="8:9" x14ac:dyDescent="0.3">
      <c r="H1459" s="23">
        <v>30677</v>
      </c>
      <c r="I1459" s="2">
        <v>0.84437133021605337</v>
      </c>
    </row>
    <row r="1460" spans="8:9" x14ac:dyDescent="0.3">
      <c r="H1460" s="23">
        <v>30678</v>
      </c>
      <c r="I1460" s="2">
        <v>0.12937718181663627</v>
      </c>
    </row>
    <row r="1461" spans="8:9" x14ac:dyDescent="0.3">
      <c r="H1461" s="23">
        <v>30679</v>
      </c>
      <c r="I1461" s="2">
        <v>0.29040467561579719</v>
      </c>
    </row>
    <row r="1462" spans="8:9" x14ac:dyDescent="0.3">
      <c r="H1462" s="23">
        <v>30680</v>
      </c>
      <c r="I1462" s="2">
        <v>1.3968905097854769</v>
      </c>
    </row>
    <row r="1463" spans="8:9" x14ac:dyDescent="0.3">
      <c r="H1463" s="23">
        <v>30681</v>
      </c>
      <c r="I1463" s="2">
        <v>-0.79224184101497075</v>
      </c>
    </row>
    <row r="1464" spans="8:9" x14ac:dyDescent="0.3">
      <c r="H1464" s="23">
        <v>30682</v>
      </c>
      <c r="I1464" s="2">
        <v>0.35536136633554549</v>
      </c>
    </row>
    <row r="1465" spans="8:9" x14ac:dyDescent="0.3">
      <c r="H1465" s="23">
        <v>30683</v>
      </c>
      <c r="I1465" s="2">
        <v>0.30537169190845503</v>
      </c>
    </row>
    <row r="1466" spans="8:9" x14ac:dyDescent="0.3">
      <c r="H1466" s="23">
        <v>30684</v>
      </c>
      <c r="I1466" s="2">
        <v>-0.39025344627701342</v>
      </c>
    </row>
    <row r="1467" spans="8:9" x14ac:dyDescent="0.3">
      <c r="H1467" s="23">
        <v>30685</v>
      </c>
      <c r="I1467" s="2">
        <v>0.97943220445616475</v>
      </c>
    </row>
    <row r="1468" spans="8:9" x14ac:dyDescent="0.3">
      <c r="H1468" s="23">
        <v>30686</v>
      </c>
      <c r="I1468" s="2">
        <v>-0.55041143038741125</v>
      </c>
    </row>
    <row r="1469" spans="8:9" x14ac:dyDescent="0.3">
      <c r="H1469" s="23">
        <v>30687</v>
      </c>
      <c r="I1469" s="2">
        <v>-0.36641469320439979</v>
      </c>
    </row>
    <row r="1470" spans="8:9" x14ac:dyDescent="0.3">
      <c r="H1470" s="23">
        <v>30688</v>
      </c>
      <c r="I1470" s="2">
        <v>-0.50677622484188656</v>
      </c>
    </row>
    <row r="1471" spans="8:9" x14ac:dyDescent="0.3">
      <c r="H1471" s="23">
        <v>30689</v>
      </c>
      <c r="I1471" s="2">
        <v>0.53826910371206571</v>
      </c>
    </row>
    <row r="1472" spans="8:9" x14ac:dyDescent="0.3">
      <c r="H1472" s="23">
        <v>30690</v>
      </c>
      <c r="I1472" s="2">
        <v>0.54831123780020552</v>
      </c>
    </row>
    <row r="1473" spans="8:9" x14ac:dyDescent="0.3">
      <c r="H1473" s="23">
        <v>30691</v>
      </c>
      <c r="I1473" s="2">
        <v>-0.56162512684499211</v>
      </c>
    </row>
    <row r="1474" spans="8:9" x14ac:dyDescent="0.3">
      <c r="H1474" s="23">
        <v>30692</v>
      </c>
      <c r="I1474" s="2">
        <v>-0.77209891100595329</v>
      </c>
    </row>
    <row r="1475" spans="8:9" x14ac:dyDescent="0.3">
      <c r="H1475" s="23">
        <v>30693</v>
      </c>
      <c r="I1475" s="2">
        <v>-1.2806902616915887</v>
      </c>
    </row>
    <row r="1476" spans="8:9" x14ac:dyDescent="0.3">
      <c r="H1476" s="23">
        <v>30694</v>
      </c>
      <c r="I1476" s="2">
        <v>-0.35490179439825764</v>
      </c>
    </row>
    <row r="1477" spans="8:9" x14ac:dyDescent="0.3">
      <c r="H1477" s="23">
        <v>30695</v>
      </c>
      <c r="I1477" s="2">
        <v>-1.5494259532568986</v>
      </c>
    </row>
    <row r="1478" spans="8:9" x14ac:dyDescent="0.3">
      <c r="H1478" s="23">
        <v>30696</v>
      </c>
      <c r="I1478" s="2">
        <v>1.6612464908649907</v>
      </c>
    </row>
    <row r="1479" spans="8:9" x14ac:dyDescent="0.3">
      <c r="H1479" s="23">
        <v>30697</v>
      </c>
      <c r="I1479" s="2">
        <v>3.1651857088936675</v>
      </c>
    </row>
    <row r="1480" spans="8:9" x14ac:dyDescent="0.3">
      <c r="H1480" s="23">
        <v>30698</v>
      </c>
      <c r="I1480" s="2">
        <v>0.33749376076428794</v>
      </c>
    </row>
    <row r="1481" spans="8:9" x14ac:dyDescent="0.3">
      <c r="H1481" s="23">
        <v>30699</v>
      </c>
      <c r="I1481" s="2">
        <v>0.23835924634698791</v>
      </c>
    </row>
    <row r="1482" spans="8:9" x14ac:dyDescent="0.3">
      <c r="H1482" s="23">
        <v>30700</v>
      </c>
      <c r="I1482" s="2">
        <v>0.15895789199482058</v>
      </c>
    </row>
    <row r="1483" spans="8:9" x14ac:dyDescent="0.3">
      <c r="H1483" s="23">
        <v>30701</v>
      </c>
      <c r="I1483" s="2">
        <v>0.7664900557819041</v>
      </c>
    </row>
    <row r="1484" spans="8:9" x14ac:dyDescent="0.3">
      <c r="H1484" s="23">
        <v>30702</v>
      </c>
      <c r="I1484" s="2">
        <v>0.53681953182002995</v>
      </c>
    </row>
    <row r="1485" spans="8:9" x14ac:dyDescent="0.3">
      <c r="H1485" s="23">
        <v>30703</v>
      </c>
      <c r="I1485" s="2">
        <v>-0.25490399605620317</v>
      </c>
    </row>
    <row r="1486" spans="8:9" x14ac:dyDescent="0.3">
      <c r="H1486" s="23">
        <v>30704</v>
      </c>
      <c r="I1486" s="2">
        <v>-0.43339519894318779</v>
      </c>
    </row>
    <row r="1487" spans="8:9" x14ac:dyDescent="0.3">
      <c r="H1487" s="23">
        <v>30705</v>
      </c>
      <c r="I1487" s="2">
        <v>-0.96921224380856108</v>
      </c>
    </row>
    <row r="1488" spans="8:9" x14ac:dyDescent="0.3">
      <c r="H1488" s="23">
        <v>30706</v>
      </c>
      <c r="I1488" s="2">
        <v>0.53564440635122268</v>
      </c>
    </row>
    <row r="1489" spans="8:9" x14ac:dyDescent="0.3">
      <c r="H1489" s="23">
        <v>30707</v>
      </c>
      <c r="I1489" s="2">
        <v>-0.99188640409638329</v>
      </c>
    </row>
    <row r="1490" spans="8:9" x14ac:dyDescent="0.3">
      <c r="H1490" s="23">
        <v>30708</v>
      </c>
      <c r="I1490" s="2">
        <v>-2.0824430768787501</v>
      </c>
    </row>
    <row r="1491" spans="8:9" x14ac:dyDescent="0.3">
      <c r="H1491" s="23">
        <v>30709</v>
      </c>
      <c r="I1491" s="2">
        <v>-0.13211656154708235</v>
      </c>
    </row>
    <row r="1492" spans="8:9" x14ac:dyDescent="0.3">
      <c r="H1492" s="23">
        <v>30710</v>
      </c>
      <c r="I1492" s="2">
        <v>-1.3410323656149385</v>
      </c>
    </row>
    <row r="1493" spans="8:9" x14ac:dyDescent="0.3">
      <c r="H1493" s="23">
        <v>30711</v>
      </c>
      <c r="I1493" s="2">
        <v>0.15920437468590481</v>
      </c>
    </row>
    <row r="1494" spans="8:9" x14ac:dyDescent="0.3">
      <c r="H1494" s="23">
        <v>30712</v>
      </c>
      <c r="I1494" s="2">
        <v>-0.309635283492251</v>
      </c>
    </row>
    <row r="1495" spans="8:9" x14ac:dyDescent="0.3">
      <c r="H1495" s="23">
        <v>30713</v>
      </c>
      <c r="I1495" s="2">
        <v>1.3738813009742028</v>
      </c>
    </row>
    <row r="1496" spans="8:9" x14ac:dyDescent="0.3">
      <c r="H1496" s="23">
        <v>30714</v>
      </c>
      <c r="I1496" s="2">
        <v>-0.53839120453262601</v>
      </c>
    </row>
    <row r="1497" spans="8:9" x14ac:dyDescent="0.3">
      <c r="H1497" s="23">
        <v>30715</v>
      </c>
      <c r="I1497" s="2">
        <v>-0.3272940190953223</v>
      </c>
    </row>
    <row r="1498" spans="8:9" x14ac:dyDescent="0.3">
      <c r="H1498" s="23">
        <v>30716</v>
      </c>
      <c r="I1498" s="2">
        <v>1.4815675791900866</v>
      </c>
    </row>
    <row r="1499" spans="8:9" x14ac:dyDescent="0.3">
      <c r="H1499" s="23">
        <v>30717</v>
      </c>
      <c r="I1499" s="2">
        <v>0.18873997825664313</v>
      </c>
    </row>
    <row r="1500" spans="8:9" x14ac:dyDescent="0.3">
      <c r="H1500" s="23">
        <v>30718</v>
      </c>
      <c r="I1500" s="2">
        <v>0.29611651288087715</v>
      </c>
    </row>
    <row r="1501" spans="8:9" x14ac:dyDescent="0.3">
      <c r="H1501" s="23">
        <v>30719</v>
      </c>
      <c r="I1501" s="2">
        <v>0.69907821840050222</v>
      </c>
    </row>
    <row r="1502" spans="8:9" x14ac:dyDescent="0.3">
      <c r="H1502" s="23">
        <v>30720</v>
      </c>
      <c r="I1502" s="2">
        <v>1.9290030158925195</v>
      </c>
    </row>
    <row r="1503" spans="8:9" x14ac:dyDescent="0.3">
      <c r="H1503" s="23">
        <v>30721</v>
      </c>
      <c r="I1503" s="2">
        <v>-1.3020714688085775</v>
      </c>
    </row>
    <row r="1504" spans="8:9" x14ac:dyDescent="0.3">
      <c r="H1504" s="23">
        <v>30722</v>
      </c>
      <c r="I1504" s="2">
        <v>-0.37024045425147212</v>
      </c>
    </row>
    <row r="1505" spans="8:9" x14ac:dyDescent="0.3">
      <c r="H1505" s="23">
        <v>30723</v>
      </c>
      <c r="I1505" s="2">
        <v>1.1668599298894993</v>
      </c>
    </row>
    <row r="1506" spans="8:9" x14ac:dyDescent="0.3">
      <c r="H1506" s="23">
        <v>30724</v>
      </c>
      <c r="I1506" s="2">
        <v>1.0231271931574661</v>
      </c>
    </row>
    <row r="1507" spans="8:9" x14ac:dyDescent="0.3">
      <c r="H1507" s="23">
        <v>30725</v>
      </c>
      <c r="I1507" s="2">
        <v>-2.0872072246808671</v>
      </c>
    </row>
    <row r="1508" spans="8:9" x14ac:dyDescent="0.3">
      <c r="H1508" s="23">
        <v>30726</v>
      </c>
      <c r="I1508" s="2">
        <v>-0.80643228277066781</v>
      </c>
    </row>
    <row r="1509" spans="8:9" x14ac:dyDescent="0.3">
      <c r="H1509" s="23">
        <v>30727</v>
      </c>
      <c r="I1509" s="2">
        <v>0.53622100854361898</v>
      </c>
    </row>
    <row r="1510" spans="8:9" x14ac:dyDescent="0.3">
      <c r="H1510" s="23">
        <v>30728</v>
      </c>
      <c r="I1510" s="2">
        <v>-0.11824590036587987</v>
      </c>
    </row>
    <row r="1511" spans="8:9" x14ac:dyDescent="0.3">
      <c r="H1511" s="23">
        <v>30729</v>
      </c>
      <c r="I1511" s="2">
        <v>-0.83984359080442728</v>
      </c>
    </row>
    <row r="1512" spans="8:9" x14ac:dyDescent="0.3">
      <c r="H1512" s="23">
        <v>30730</v>
      </c>
      <c r="I1512" s="2">
        <v>1.3599326062288255</v>
      </c>
    </row>
    <row r="1513" spans="8:9" x14ac:dyDescent="0.3">
      <c r="H1513" s="23">
        <v>30731</v>
      </c>
      <c r="I1513" s="2">
        <v>-1.2984772546407943</v>
      </c>
    </row>
    <row r="1514" spans="8:9" x14ac:dyDescent="0.3">
      <c r="H1514" s="23">
        <v>30732</v>
      </c>
      <c r="I1514" s="2">
        <v>-2.1094979943381009</v>
      </c>
    </row>
    <row r="1515" spans="8:9" x14ac:dyDescent="0.3">
      <c r="H1515" s="23">
        <v>30733</v>
      </c>
      <c r="I1515" s="2">
        <v>6.70529861654722E-2</v>
      </c>
    </row>
    <row r="1516" spans="8:9" x14ac:dyDescent="0.3">
      <c r="H1516" s="23">
        <v>30734</v>
      </c>
      <c r="I1516" s="2">
        <v>-1.1500986672608549</v>
      </c>
    </row>
    <row r="1517" spans="8:9" x14ac:dyDescent="0.3">
      <c r="H1517" s="23">
        <v>30735</v>
      </c>
      <c r="I1517" s="2">
        <v>-1.0843334977443155</v>
      </c>
    </row>
    <row r="1518" spans="8:9" x14ac:dyDescent="0.3">
      <c r="H1518" s="23">
        <v>30736</v>
      </c>
      <c r="I1518" s="2">
        <v>-1.2406101160996856</v>
      </c>
    </row>
    <row r="1519" spans="8:9" x14ac:dyDescent="0.3">
      <c r="H1519" s="23">
        <v>30737</v>
      </c>
      <c r="I1519" s="2">
        <v>1.074785391502346</v>
      </c>
    </row>
    <row r="1520" spans="8:9" x14ac:dyDescent="0.3">
      <c r="H1520" s="23">
        <v>30738</v>
      </c>
      <c r="I1520" s="2">
        <v>0.18536506816809045</v>
      </c>
    </row>
    <row r="1521" spans="8:9" x14ac:dyDescent="0.3">
      <c r="H1521" s="23">
        <v>30739</v>
      </c>
      <c r="I1521" s="2">
        <v>0.55320113552099737</v>
      </c>
    </row>
    <row r="1522" spans="8:9" x14ac:dyDescent="0.3">
      <c r="H1522" s="23">
        <v>30740</v>
      </c>
      <c r="I1522" s="2">
        <v>1.2596910424225443</v>
      </c>
    </row>
    <row r="1523" spans="8:9" x14ac:dyDescent="0.3">
      <c r="H1523" s="23">
        <v>30741</v>
      </c>
      <c r="I1523" s="2">
        <v>-0.70985039830785879</v>
      </c>
    </row>
    <row r="1524" spans="8:9" x14ac:dyDescent="0.3">
      <c r="H1524" s="23">
        <v>30742</v>
      </c>
      <c r="I1524" s="2">
        <v>-0.14054835795234377</v>
      </c>
    </row>
    <row r="1525" spans="8:9" x14ac:dyDescent="0.3">
      <c r="H1525" s="23">
        <v>30743</v>
      </c>
      <c r="I1525" s="2">
        <v>-0.48109640397675091</v>
      </c>
    </row>
    <row r="1526" spans="8:9" x14ac:dyDescent="0.3">
      <c r="H1526" s="23">
        <v>30744</v>
      </c>
      <c r="I1526" s="2">
        <v>0.46525626340253279</v>
      </c>
    </row>
    <row r="1527" spans="8:9" x14ac:dyDescent="0.3">
      <c r="H1527" s="23">
        <v>30745</v>
      </c>
      <c r="I1527" s="2">
        <v>-0.40369565662160867</v>
      </c>
    </row>
    <row r="1528" spans="8:9" x14ac:dyDescent="0.3">
      <c r="H1528" s="23">
        <v>30746</v>
      </c>
      <c r="I1528" s="2">
        <v>-2.0325991391369458</v>
      </c>
    </row>
    <row r="1529" spans="8:9" x14ac:dyDescent="0.3">
      <c r="H1529" s="23">
        <v>30747</v>
      </c>
      <c r="I1529" s="2">
        <v>-0.9751343093541891</v>
      </c>
    </row>
    <row r="1530" spans="8:9" x14ac:dyDescent="0.3">
      <c r="H1530" s="23">
        <v>30748</v>
      </c>
      <c r="I1530" s="2">
        <v>0.35736507412960405</v>
      </c>
    </row>
    <row r="1531" spans="8:9" x14ac:dyDescent="0.3">
      <c r="H1531" s="23">
        <v>30749</v>
      </c>
      <c r="I1531" s="2">
        <v>-0.89750591334012886</v>
      </c>
    </row>
    <row r="1532" spans="8:9" x14ac:dyDescent="0.3">
      <c r="H1532" s="23">
        <v>30750</v>
      </c>
      <c r="I1532" s="2">
        <v>0.19633654182682175</v>
      </c>
    </row>
    <row r="1533" spans="8:9" x14ac:dyDescent="0.3">
      <c r="H1533" s="23">
        <v>30751</v>
      </c>
      <c r="I1533" s="2">
        <v>1.278473376579224E-3</v>
      </c>
    </row>
    <row r="1534" spans="8:9" x14ac:dyDescent="0.3">
      <c r="H1534" s="23">
        <v>30752</v>
      </c>
      <c r="I1534" s="2">
        <v>1.0984250946387077</v>
      </c>
    </row>
    <row r="1535" spans="8:9" x14ac:dyDescent="0.3">
      <c r="H1535" s="23">
        <v>30753</v>
      </c>
      <c r="I1535" s="2">
        <v>-1.5027114443251524</v>
      </c>
    </row>
    <row r="1536" spans="8:9" x14ac:dyDescent="0.3">
      <c r="H1536" s="23">
        <v>30754</v>
      </c>
      <c r="I1536" s="2">
        <v>4.4720669924326467E-2</v>
      </c>
    </row>
    <row r="1537" spans="8:9" x14ac:dyDescent="0.3">
      <c r="H1537" s="23">
        <v>30755</v>
      </c>
      <c r="I1537" s="2">
        <v>-0.93509528950251974</v>
      </c>
    </row>
    <row r="1538" spans="8:9" x14ac:dyDescent="0.3">
      <c r="H1538" s="23">
        <v>30756</v>
      </c>
      <c r="I1538" s="2">
        <v>0.27347922063206886</v>
      </c>
    </row>
    <row r="1539" spans="8:9" x14ac:dyDescent="0.3">
      <c r="H1539" s="23">
        <v>30757</v>
      </c>
      <c r="I1539" s="2">
        <v>0.78788686136100106</v>
      </c>
    </row>
    <row r="1540" spans="8:9" x14ac:dyDescent="0.3">
      <c r="H1540" s="23">
        <v>30758</v>
      </c>
      <c r="I1540" s="2">
        <v>0.72235177244181425</v>
      </c>
    </row>
    <row r="1541" spans="8:9" x14ac:dyDescent="0.3">
      <c r="H1541" s="23">
        <v>30759</v>
      </c>
      <c r="I1541" s="2">
        <v>-5.3521951441523399E-2</v>
      </c>
    </row>
    <row r="1542" spans="8:9" x14ac:dyDescent="0.3">
      <c r="H1542" s="23">
        <v>30760</v>
      </c>
      <c r="I1542" s="2">
        <v>0.88119645395560386</v>
      </c>
    </row>
    <row r="1543" spans="8:9" x14ac:dyDescent="0.3">
      <c r="H1543" s="23">
        <v>30761</v>
      </c>
      <c r="I1543" s="2">
        <v>-1.3937096559353099</v>
      </c>
    </row>
    <row r="1544" spans="8:9" x14ac:dyDescent="0.3">
      <c r="H1544" s="23">
        <v>30762</v>
      </c>
      <c r="I1544" s="2">
        <v>-0.24242306014215803</v>
      </c>
    </row>
    <row r="1545" spans="8:9" x14ac:dyDescent="0.3">
      <c r="H1545" s="23">
        <v>30763</v>
      </c>
      <c r="I1545" s="2">
        <v>-0.77452772510248535</v>
      </c>
    </row>
    <row r="1546" spans="8:9" x14ac:dyDescent="0.3">
      <c r="H1546" s="23">
        <v>30764</v>
      </c>
      <c r="I1546" s="2">
        <v>1.0966296823913062</v>
      </c>
    </row>
    <row r="1547" spans="8:9" x14ac:dyDescent="0.3">
      <c r="H1547" s="23">
        <v>30765</v>
      </c>
      <c r="I1547" s="2">
        <v>-0.38635806150049579</v>
      </c>
    </row>
    <row r="1548" spans="8:9" x14ac:dyDescent="0.3">
      <c r="H1548" s="23">
        <v>30766</v>
      </c>
      <c r="I1548" s="2">
        <v>0.18251498620523438</v>
      </c>
    </row>
    <row r="1549" spans="8:9" x14ac:dyDescent="0.3">
      <c r="H1549" s="23">
        <v>30767</v>
      </c>
      <c r="I1549" s="2">
        <v>-1.6547821427076488</v>
      </c>
    </row>
    <row r="1550" spans="8:9" x14ac:dyDescent="0.3">
      <c r="H1550" s="23">
        <v>30768</v>
      </c>
      <c r="I1550" s="2">
        <v>0.31044292572020205</v>
      </c>
    </row>
    <row r="1551" spans="8:9" x14ac:dyDescent="0.3">
      <c r="H1551" s="23">
        <v>30769</v>
      </c>
      <c r="I1551" s="2">
        <v>0.20907118735258712</v>
      </c>
    </row>
    <row r="1552" spans="8:9" x14ac:dyDescent="0.3">
      <c r="H1552" s="23">
        <v>30770</v>
      </c>
      <c r="I1552" s="2">
        <v>0.2499242599583823</v>
      </c>
    </row>
    <row r="1553" spans="8:9" x14ac:dyDescent="0.3">
      <c r="H1553" s="23">
        <v>30771</v>
      </c>
      <c r="I1553" s="2">
        <v>-1.7202323758147187</v>
      </c>
    </row>
    <row r="1554" spans="8:9" x14ac:dyDescent="0.3">
      <c r="H1554" s="23">
        <v>30772</v>
      </c>
      <c r="I1554" s="2">
        <v>0.44883971486916296</v>
      </c>
    </row>
    <row r="1555" spans="8:9" x14ac:dyDescent="0.3">
      <c r="H1555" s="23">
        <v>30773</v>
      </c>
      <c r="I1555" s="2">
        <v>0.2054155260486209</v>
      </c>
    </row>
    <row r="1556" spans="8:9" x14ac:dyDescent="0.3">
      <c r="H1556" s="23">
        <v>30774</v>
      </c>
      <c r="I1556" s="2">
        <v>-0.26580264411478105</v>
      </c>
    </row>
    <row r="1557" spans="8:9" x14ac:dyDescent="0.3">
      <c r="H1557" s="23">
        <v>30775</v>
      </c>
      <c r="I1557" s="2">
        <v>6.6299798127542969E-2</v>
      </c>
    </row>
    <row r="1558" spans="8:9" x14ac:dyDescent="0.3">
      <c r="H1558" s="23">
        <v>30776</v>
      </c>
      <c r="I1558" s="2">
        <v>1.045687537704008</v>
      </c>
    </row>
    <row r="1559" spans="8:9" x14ac:dyDescent="0.3">
      <c r="H1559" s="23">
        <v>30777</v>
      </c>
      <c r="I1559" s="2">
        <v>-0.24240690465717007</v>
      </c>
    </row>
    <row r="1560" spans="8:9" x14ac:dyDescent="0.3">
      <c r="H1560" s="23">
        <v>30778</v>
      </c>
      <c r="I1560" s="2">
        <v>-1.2943654000556837</v>
      </c>
    </row>
    <row r="1561" spans="8:9" x14ac:dyDescent="0.3">
      <c r="H1561" s="23">
        <v>30779</v>
      </c>
      <c r="I1561" s="2">
        <v>-1.014044960090557</v>
      </c>
    </row>
    <row r="1562" spans="8:9" x14ac:dyDescent="0.3">
      <c r="H1562" s="23">
        <v>30780</v>
      </c>
      <c r="I1562" s="2">
        <v>-2.5192725801335882</v>
      </c>
    </row>
    <row r="1563" spans="8:9" x14ac:dyDescent="0.3">
      <c r="H1563" s="23">
        <v>30781</v>
      </c>
      <c r="I1563" s="2">
        <v>-1.4597076567742997</v>
      </c>
    </row>
    <row r="1564" spans="8:9" x14ac:dyDescent="0.3">
      <c r="H1564" s="23">
        <v>30782</v>
      </c>
      <c r="I1564" s="2">
        <v>1.7110073098955429</v>
      </c>
    </row>
    <row r="1565" spans="8:9" x14ac:dyDescent="0.3">
      <c r="H1565" s="23">
        <v>30783</v>
      </c>
      <c r="I1565" s="2">
        <v>-0.70128474974323463</v>
      </c>
    </row>
    <row r="1566" spans="8:9" x14ac:dyDescent="0.3">
      <c r="H1566" s="23">
        <v>30784</v>
      </c>
      <c r="I1566" s="2">
        <v>-2.3273513060290698</v>
      </c>
    </row>
    <row r="1567" spans="8:9" x14ac:dyDescent="0.3">
      <c r="H1567" s="23">
        <v>30785</v>
      </c>
      <c r="I1567" s="2">
        <v>5.2880986729138033E-2</v>
      </c>
    </row>
    <row r="1568" spans="8:9" x14ac:dyDescent="0.3">
      <c r="H1568" s="23">
        <v>30786</v>
      </c>
      <c r="I1568" s="2">
        <v>-5.9665683512579393E-2</v>
      </c>
    </row>
    <row r="1569" spans="8:9" x14ac:dyDescent="0.3">
      <c r="H1569" s="23">
        <v>30787</v>
      </c>
      <c r="I1569" s="2">
        <v>-0.43179576307432066</v>
      </c>
    </row>
    <row r="1570" spans="8:9" x14ac:dyDescent="0.3">
      <c r="H1570" s="23">
        <v>30788</v>
      </c>
      <c r="I1570" s="2">
        <v>-1.8260389775296844</v>
      </c>
    </row>
    <row r="1571" spans="8:9" x14ac:dyDescent="0.3">
      <c r="H1571" s="23">
        <v>30789</v>
      </c>
      <c r="I1571" s="2">
        <v>0.85944618279994911</v>
      </c>
    </row>
    <row r="1572" spans="8:9" x14ac:dyDescent="0.3">
      <c r="H1572" s="23">
        <v>30790</v>
      </c>
      <c r="I1572" s="2">
        <v>0.86862469519516528</v>
      </c>
    </row>
    <row r="1573" spans="8:9" x14ac:dyDescent="0.3">
      <c r="H1573" s="23">
        <v>30791</v>
      </c>
      <c r="I1573" s="2">
        <v>-1.744081216238869</v>
      </c>
    </row>
    <row r="1574" spans="8:9" x14ac:dyDescent="0.3">
      <c r="H1574" s="23">
        <v>30792</v>
      </c>
      <c r="I1574" s="2">
        <v>-1.5822912912211109</v>
      </c>
    </row>
    <row r="1575" spans="8:9" x14ac:dyDescent="0.3">
      <c r="H1575" s="23">
        <v>30793</v>
      </c>
      <c r="I1575" s="2">
        <v>0.12335977407254703</v>
      </c>
    </row>
    <row r="1576" spans="8:9" x14ac:dyDescent="0.3">
      <c r="H1576" s="23">
        <v>30794</v>
      </c>
      <c r="I1576" s="2">
        <v>-0.28758275966173941</v>
      </c>
    </row>
    <row r="1577" spans="8:9" x14ac:dyDescent="0.3">
      <c r="H1577" s="23">
        <v>30795</v>
      </c>
      <c r="I1577" s="2">
        <v>-1.1891422315973474</v>
      </c>
    </row>
    <row r="1578" spans="8:9" x14ac:dyDescent="0.3">
      <c r="H1578" s="23">
        <v>30796</v>
      </c>
      <c r="I1578" s="2">
        <v>0.33938883835126887</v>
      </c>
    </row>
    <row r="1579" spans="8:9" x14ac:dyDescent="0.3">
      <c r="H1579" s="23">
        <v>30797</v>
      </c>
      <c r="I1579" s="2">
        <v>0.39401266768793231</v>
      </c>
    </row>
    <row r="1580" spans="8:9" x14ac:dyDescent="0.3">
      <c r="H1580" s="23">
        <v>30798</v>
      </c>
      <c r="I1580" s="2">
        <v>0.94484548169879989</v>
      </c>
    </row>
    <row r="1581" spans="8:9" x14ac:dyDescent="0.3">
      <c r="H1581" s="23">
        <v>30799</v>
      </c>
      <c r="I1581" s="2">
        <v>0.79013739716347686</v>
      </c>
    </row>
    <row r="1582" spans="8:9" x14ac:dyDescent="0.3">
      <c r="H1582" s="23">
        <v>30800</v>
      </c>
      <c r="I1582" s="2">
        <v>1.3234245933108424</v>
      </c>
    </row>
    <row r="1583" spans="8:9" x14ac:dyDescent="0.3">
      <c r="H1583" s="23">
        <v>30801</v>
      </c>
      <c r="I1583" s="2">
        <v>-0.69162354758220035</v>
      </c>
    </row>
    <row r="1584" spans="8:9" x14ac:dyDescent="0.3">
      <c r="H1584" s="23">
        <v>30802</v>
      </c>
      <c r="I1584" s="2">
        <v>-1.5498146156014672</v>
      </c>
    </row>
    <row r="1585" spans="8:9" x14ac:dyDescent="0.3">
      <c r="H1585" s="23">
        <v>30803</v>
      </c>
      <c r="I1585" s="2">
        <v>-0.48130373758938616</v>
      </c>
    </row>
    <row r="1586" spans="8:9" x14ac:dyDescent="0.3">
      <c r="H1586" s="23">
        <v>30804</v>
      </c>
      <c r="I1586" s="2">
        <v>1.1812653448723966</v>
      </c>
    </row>
    <row r="1587" spans="8:9" x14ac:dyDescent="0.3">
      <c r="H1587" s="23">
        <v>30805</v>
      </c>
      <c r="I1587" s="2">
        <v>1.1806517092265594</v>
      </c>
    </row>
    <row r="1588" spans="8:9" x14ac:dyDescent="0.3">
      <c r="H1588" s="23">
        <v>30806</v>
      </c>
      <c r="I1588" s="2">
        <v>0.59611758438487894</v>
      </c>
    </row>
    <row r="1589" spans="8:9" x14ac:dyDescent="0.3">
      <c r="H1589" s="23">
        <v>30807</v>
      </c>
      <c r="I1589" s="2">
        <v>1.049888802490726</v>
      </c>
    </row>
    <row r="1590" spans="8:9" x14ac:dyDescent="0.3">
      <c r="H1590" s="23">
        <v>30808</v>
      </c>
      <c r="I1590" s="2">
        <v>1.4664204475553735</v>
      </c>
    </row>
    <row r="1591" spans="8:9" x14ac:dyDescent="0.3">
      <c r="H1591" s="23">
        <v>30809</v>
      </c>
      <c r="I1591" s="2">
        <v>-2.6080292653476693</v>
      </c>
    </row>
    <row r="1592" spans="8:9" x14ac:dyDescent="0.3">
      <c r="H1592" s="23">
        <v>30810</v>
      </c>
      <c r="I1592" s="2">
        <v>0.8653359762637296</v>
      </c>
    </row>
    <row r="1593" spans="8:9" x14ac:dyDescent="0.3">
      <c r="H1593" s="23">
        <v>30811</v>
      </c>
      <c r="I1593" s="2">
        <v>-1.0672121742042653E-3</v>
      </c>
    </row>
    <row r="1594" spans="8:9" x14ac:dyDescent="0.3">
      <c r="H1594" s="23">
        <v>30812</v>
      </c>
      <c r="I1594" s="2">
        <v>0.15322536159381006</v>
      </c>
    </row>
    <row r="1595" spans="8:9" x14ac:dyDescent="0.3">
      <c r="H1595" s="23">
        <v>30813</v>
      </c>
      <c r="I1595" s="2">
        <v>0.36778659544347014</v>
      </c>
    </row>
    <row r="1596" spans="8:9" x14ac:dyDescent="0.3">
      <c r="H1596" s="23">
        <v>30814</v>
      </c>
      <c r="I1596" s="2">
        <v>8.42720818618439E-2</v>
      </c>
    </row>
    <row r="1597" spans="8:9" x14ac:dyDescent="0.3">
      <c r="H1597" s="23">
        <v>30815</v>
      </c>
      <c r="I1597" s="2">
        <v>0.35086799309985051</v>
      </c>
    </row>
    <row r="1598" spans="8:9" x14ac:dyDescent="0.3">
      <c r="H1598" s="23">
        <v>30816</v>
      </c>
      <c r="I1598" s="2">
        <v>-0.14505687602869549</v>
      </c>
    </row>
    <row r="1599" spans="8:9" x14ac:dyDescent="0.3">
      <c r="H1599" s="23">
        <v>30817</v>
      </c>
      <c r="I1599" s="2">
        <v>-0.34090999015618684</v>
      </c>
    </row>
    <row r="1600" spans="8:9" x14ac:dyDescent="0.3">
      <c r="H1600" s="23">
        <v>30818</v>
      </c>
      <c r="I1600" s="2">
        <v>3.0032569007408326E-2</v>
      </c>
    </row>
    <row r="1601" spans="8:9" x14ac:dyDescent="0.3">
      <c r="H1601" s="23">
        <v>30819</v>
      </c>
      <c r="I1601" s="2">
        <v>2.2166745560959031E-2</v>
      </c>
    </row>
    <row r="1602" spans="8:9" x14ac:dyDescent="0.3">
      <c r="H1602" s="23">
        <v>30820</v>
      </c>
      <c r="I1602" s="2">
        <v>0.40325594309557622</v>
      </c>
    </row>
    <row r="1603" spans="8:9" x14ac:dyDescent="0.3">
      <c r="H1603" s="23">
        <v>30821</v>
      </c>
      <c r="I1603" s="2">
        <v>-3.5883980504557975E-2</v>
      </c>
    </row>
    <row r="1604" spans="8:9" x14ac:dyDescent="0.3">
      <c r="H1604" s="23">
        <v>30822</v>
      </c>
      <c r="I1604" s="2">
        <v>-1.1810798569871608</v>
      </c>
    </row>
    <row r="1605" spans="8:9" x14ac:dyDescent="0.3">
      <c r="H1605" s="23">
        <v>30823</v>
      </c>
      <c r="I1605" s="2">
        <v>-1.6840042461924773</v>
      </c>
    </row>
    <row r="1606" spans="8:9" x14ac:dyDescent="0.3">
      <c r="H1606" s="23">
        <v>30824</v>
      </c>
      <c r="I1606" s="2">
        <v>-0.76586508898881278</v>
      </c>
    </row>
    <row r="1607" spans="8:9" x14ac:dyDescent="0.3">
      <c r="H1607" s="23">
        <v>30825</v>
      </c>
      <c r="I1607" s="2">
        <v>2.2327845833408376E-2</v>
      </c>
    </row>
    <row r="1608" spans="8:9" x14ac:dyDescent="0.3">
      <c r="H1608" s="23">
        <v>30826</v>
      </c>
      <c r="I1608" s="2">
        <v>-1.0707317213986927</v>
      </c>
    </row>
    <row r="1609" spans="8:9" x14ac:dyDescent="0.3">
      <c r="H1609" s="23">
        <v>30827</v>
      </c>
      <c r="I1609" s="2">
        <v>1.6160576780813969</v>
      </c>
    </row>
    <row r="1610" spans="8:9" x14ac:dyDescent="0.3">
      <c r="H1610" s="23">
        <v>30828</v>
      </c>
      <c r="I1610" s="2">
        <v>1.0644189810781786</v>
      </c>
    </row>
    <row r="1611" spans="8:9" x14ac:dyDescent="0.3">
      <c r="H1611" s="23">
        <v>30829</v>
      </c>
      <c r="I1611" s="2">
        <v>1.0100964192167785</v>
      </c>
    </row>
    <row r="1612" spans="8:9" x14ac:dyDescent="0.3">
      <c r="H1612" s="23">
        <v>30830</v>
      </c>
      <c r="I1612" s="2">
        <v>0.44533969513822669</v>
      </c>
    </row>
    <row r="1613" spans="8:9" x14ac:dyDescent="0.3">
      <c r="H1613" s="23">
        <v>30831</v>
      </c>
      <c r="I1613" s="2">
        <v>-2.6328059960056995</v>
      </c>
    </row>
    <row r="1614" spans="8:9" x14ac:dyDescent="0.3">
      <c r="H1614" s="23">
        <v>30832</v>
      </c>
      <c r="I1614" s="2">
        <v>2.5376368118243313</v>
      </c>
    </row>
    <row r="1615" spans="8:9" x14ac:dyDescent="0.3">
      <c r="H1615" s="23">
        <v>30833</v>
      </c>
      <c r="I1615" s="2">
        <v>0.67563642043499073</v>
      </c>
    </row>
    <row r="1616" spans="8:9" x14ac:dyDescent="0.3">
      <c r="H1616" s="23">
        <v>30834</v>
      </c>
      <c r="I1616" s="2">
        <v>-0.70460977454939688</v>
      </c>
    </row>
    <row r="1617" spans="8:9" x14ac:dyDescent="0.3">
      <c r="H1617" s="23">
        <v>30835</v>
      </c>
      <c r="I1617" s="2">
        <v>0.47765694007869119</v>
      </c>
    </row>
    <row r="1618" spans="8:9" x14ac:dyDescent="0.3">
      <c r="H1618" s="23">
        <v>30836</v>
      </c>
      <c r="I1618" s="2">
        <v>-1.6311008858270424</v>
      </c>
    </row>
    <row r="1619" spans="8:9" x14ac:dyDescent="0.3">
      <c r="H1619" s="23">
        <v>30837</v>
      </c>
      <c r="I1619" s="2">
        <v>0.11154529018238132</v>
      </c>
    </row>
    <row r="1620" spans="8:9" x14ac:dyDescent="0.3">
      <c r="H1620" s="23">
        <v>30838</v>
      </c>
      <c r="I1620" s="2">
        <v>-0.79560253284610361</v>
      </c>
    </row>
    <row r="1621" spans="8:9" x14ac:dyDescent="0.3">
      <c r="H1621" s="23">
        <v>30839</v>
      </c>
      <c r="I1621" s="2">
        <v>1.6598615625969817</v>
      </c>
    </row>
    <row r="1622" spans="8:9" x14ac:dyDescent="0.3">
      <c r="H1622" s="23">
        <v>30840</v>
      </c>
      <c r="I1622" s="2">
        <v>1.5558938604059884</v>
      </c>
    </row>
    <row r="1623" spans="8:9" x14ac:dyDescent="0.3">
      <c r="H1623" s="23">
        <v>30841</v>
      </c>
      <c r="I1623" s="2">
        <v>-1.640691693042954</v>
      </c>
    </row>
    <row r="1624" spans="8:9" x14ac:dyDescent="0.3">
      <c r="H1624" s="23">
        <v>30842</v>
      </c>
      <c r="I1624" s="2">
        <v>-0.17966942279224773</v>
      </c>
    </row>
    <row r="1625" spans="8:9" x14ac:dyDescent="0.3">
      <c r="H1625" s="23">
        <v>30843</v>
      </c>
      <c r="I1625" s="2">
        <v>-0.37487261288090445</v>
      </c>
    </row>
    <row r="1626" spans="8:9" x14ac:dyDescent="0.3">
      <c r="H1626" s="23">
        <v>30844</v>
      </c>
      <c r="I1626" s="2">
        <v>0.97762572746995868</v>
      </c>
    </row>
    <row r="1627" spans="8:9" x14ac:dyDescent="0.3">
      <c r="H1627" s="23">
        <v>30845</v>
      </c>
      <c r="I1627" s="2">
        <v>-0.5104437472127763</v>
      </c>
    </row>
    <row r="1628" spans="8:9" x14ac:dyDescent="0.3">
      <c r="H1628" s="23">
        <v>30846</v>
      </c>
      <c r="I1628" s="2">
        <v>-1.3380743479122033</v>
      </c>
    </row>
    <row r="1629" spans="8:9" x14ac:dyDescent="0.3">
      <c r="H1629" s="23">
        <v>30847</v>
      </c>
      <c r="I1629" s="2">
        <v>-0.40281825192608645</v>
      </c>
    </row>
    <row r="1630" spans="8:9" x14ac:dyDescent="0.3">
      <c r="H1630" s="23">
        <v>30848</v>
      </c>
      <c r="I1630" s="2">
        <v>-0.86938010154639622</v>
      </c>
    </row>
    <row r="1631" spans="8:9" x14ac:dyDescent="0.3">
      <c r="H1631" s="23">
        <v>30849</v>
      </c>
      <c r="I1631" s="2">
        <v>2.3072680665773795E-2</v>
      </c>
    </row>
    <row r="1632" spans="8:9" x14ac:dyDescent="0.3">
      <c r="H1632" s="23">
        <v>30850</v>
      </c>
      <c r="I1632" s="2">
        <v>1.3188510771325985</v>
      </c>
    </row>
    <row r="1633" spans="8:9" x14ac:dyDescent="0.3">
      <c r="H1633" s="23">
        <v>30851</v>
      </c>
      <c r="I1633" s="2">
        <v>1.0749989096720398</v>
      </c>
    </row>
    <row r="1634" spans="8:9" x14ac:dyDescent="0.3">
      <c r="H1634" s="23">
        <v>30852</v>
      </c>
      <c r="I1634" s="2">
        <v>-2.4521101515936614</v>
      </c>
    </row>
    <row r="1635" spans="8:9" x14ac:dyDescent="0.3">
      <c r="H1635" s="23">
        <v>30853</v>
      </c>
      <c r="I1635" s="2">
        <v>-0.72876582560437608</v>
      </c>
    </row>
    <row r="1636" spans="8:9" x14ac:dyDescent="0.3">
      <c r="H1636" s="23">
        <v>30854</v>
      </c>
      <c r="I1636" s="2">
        <v>-4.9787031907360377E-2</v>
      </c>
    </row>
    <row r="1637" spans="8:9" x14ac:dyDescent="0.3">
      <c r="H1637" s="23">
        <v>30855</v>
      </c>
      <c r="I1637" s="2">
        <v>-1.0301836602353314</v>
      </c>
    </row>
    <row r="1638" spans="8:9" x14ac:dyDescent="0.3">
      <c r="H1638" s="23">
        <v>30856</v>
      </c>
      <c r="I1638" s="2">
        <v>-0.4195571744829546</v>
      </c>
    </row>
    <row r="1639" spans="8:9" x14ac:dyDescent="0.3">
      <c r="H1639" s="23">
        <v>30857</v>
      </c>
      <c r="I1639" s="2">
        <v>1.1142140188165928</v>
      </c>
    </row>
    <row r="1640" spans="8:9" x14ac:dyDescent="0.3">
      <c r="H1640" s="23">
        <v>30858</v>
      </c>
      <c r="I1640" s="2">
        <v>1.658702097362418</v>
      </c>
    </row>
    <row r="1641" spans="8:9" x14ac:dyDescent="0.3">
      <c r="H1641" s="23">
        <v>30859</v>
      </c>
      <c r="I1641" s="2">
        <v>1.1024229059665256</v>
      </c>
    </row>
    <row r="1642" spans="8:9" x14ac:dyDescent="0.3">
      <c r="H1642" s="23">
        <v>30860</v>
      </c>
      <c r="I1642" s="2">
        <v>-1.5092678221022671</v>
      </c>
    </row>
    <row r="1643" spans="8:9" x14ac:dyDescent="0.3">
      <c r="H1643" s="23">
        <v>30861</v>
      </c>
      <c r="I1643" s="2">
        <v>-0.44668948810165365</v>
      </c>
    </row>
    <row r="1644" spans="8:9" x14ac:dyDescent="0.3">
      <c r="H1644" s="23">
        <v>30862</v>
      </c>
      <c r="I1644" s="2">
        <v>1.2089341457216034</v>
      </c>
    </row>
    <row r="1645" spans="8:9" x14ac:dyDescent="0.3">
      <c r="H1645" s="23">
        <v>30863</v>
      </c>
      <c r="I1645" s="2">
        <v>-0.35282971731194601</v>
      </c>
    </row>
    <row r="1646" spans="8:9" x14ac:dyDescent="0.3">
      <c r="H1646" s="23">
        <v>30864</v>
      </c>
      <c r="I1646" s="2">
        <v>1.371809903519833</v>
      </c>
    </row>
    <row r="1647" spans="8:9" x14ac:dyDescent="0.3">
      <c r="H1647" s="23">
        <v>30865</v>
      </c>
      <c r="I1647" s="2">
        <v>-2.4900785306585966</v>
      </c>
    </row>
    <row r="1648" spans="8:9" x14ac:dyDescent="0.3">
      <c r="H1648" s="23">
        <v>30866</v>
      </c>
      <c r="I1648" s="2">
        <v>-0.2025901799159035</v>
      </c>
    </row>
    <row r="1649" spans="8:9" x14ac:dyDescent="0.3">
      <c r="H1649" s="23">
        <v>30867</v>
      </c>
      <c r="I1649" s="2">
        <v>-0.51249431702467119</v>
      </c>
    </row>
    <row r="1650" spans="8:9" x14ac:dyDescent="0.3">
      <c r="H1650" s="23">
        <v>30868</v>
      </c>
      <c r="I1650" s="2">
        <v>0.56812779381967871</v>
      </c>
    </row>
    <row r="1651" spans="8:9" x14ac:dyDescent="0.3">
      <c r="H1651" s="23">
        <v>30869</v>
      </c>
      <c r="I1651" s="2">
        <v>2.0039444378183067</v>
      </c>
    </row>
    <row r="1652" spans="8:9" x14ac:dyDescent="0.3">
      <c r="H1652" s="23">
        <v>30870</v>
      </c>
      <c r="I1652" s="2">
        <v>0.36510975677802571</v>
      </c>
    </row>
    <row r="1653" spans="8:9" x14ac:dyDescent="0.3">
      <c r="H1653" s="23">
        <v>30871</v>
      </c>
      <c r="I1653" s="2">
        <v>-5.5372554648058472E-2</v>
      </c>
    </row>
    <row r="1654" spans="8:9" x14ac:dyDescent="0.3">
      <c r="H1654" s="23">
        <v>30872</v>
      </c>
      <c r="I1654" s="2">
        <v>1.3890946125855583</v>
      </c>
    </row>
    <row r="1655" spans="8:9" x14ac:dyDescent="0.3">
      <c r="H1655" s="23">
        <v>30873</v>
      </c>
      <c r="I1655" s="2">
        <v>-0.13042571244403356</v>
      </c>
    </row>
    <row r="1656" spans="8:9" x14ac:dyDescent="0.3">
      <c r="H1656" s="23">
        <v>30874</v>
      </c>
      <c r="I1656" s="2">
        <v>-0.68897537188422886</v>
      </c>
    </row>
    <row r="1657" spans="8:9" x14ac:dyDescent="0.3">
      <c r="H1657" s="23">
        <v>30875</v>
      </c>
      <c r="I1657" s="2">
        <v>1.1476367772188443</v>
      </c>
    </row>
    <row r="1658" spans="8:9" x14ac:dyDescent="0.3">
      <c r="H1658" s="23">
        <v>30876</v>
      </c>
      <c r="I1658" s="2">
        <v>-0.35292718718101412</v>
      </c>
    </row>
    <row r="1659" spans="8:9" x14ac:dyDescent="0.3">
      <c r="H1659" s="23">
        <v>30877</v>
      </c>
      <c r="I1659" s="2">
        <v>-9.3899015529490842E-2</v>
      </c>
    </row>
    <row r="1660" spans="8:9" x14ac:dyDescent="0.3">
      <c r="H1660" s="23">
        <v>30878</v>
      </c>
      <c r="I1660" s="2">
        <v>-0.23197533777917373</v>
      </c>
    </row>
    <row r="1661" spans="8:9" x14ac:dyDescent="0.3">
      <c r="H1661" s="23">
        <v>30879</v>
      </c>
      <c r="I1661" s="2">
        <v>-2.1208636087232104</v>
      </c>
    </row>
    <row r="1662" spans="8:9" x14ac:dyDescent="0.3">
      <c r="H1662" s="23">
        <v>30880</v>
      </c>
      <c r="I1662" s="2">
        <v>-0.54993134144888356</v>
      </c>
    </row>
    <row r="1663" spans="8:9" x14ac:dyDescent="0.3">
      <c r="H1663" s="23">
        <v>30881</v>
      </c>
      <c r="I1663" s="2">
        <v>1.0589607450046916</v>
      </c>
    </row>
    <row r="1664" spans="8:9" x14ac:dyDescent="0.3">
      <c r="H1664" s="23">
        <v>30882</v>
      </c>
      <c r="I1664" s="2">
        <v>1.5606278904412019</v>
      </c>
    </row>
    <row r="1665" spans="8:9" x14ac:dyDescent="0.3">
      <c r="H1665" s="23">
        <v>30883</v>
      </c>
      <c r="I1665" s="2">
        <v>9.8177992521061214E-2</v>
      </c>
    </row>
    <row r="1666" spans="8:9" x14ac:dyDescent="0.3">
      <c r="H1666" s="23">
        <v>30884</v>
      </c>
      <c r="I1666" s="2">
        <v>0.2966032763960077</v>
      </c>
    </row>
    <row r="1667" spans="8:9" x14ac:dyDescent="0.3">
      <c r="H1667" s="23">
        <v>30885</v>
      </c>
      <c r="I1667" s="2">
        <v>-0.11718210078449412</v>
      </c>
    </row>
    <row r="1668" spans="8:9" x14ac:dyDescent="0.3">
      <c r="H1668" s="23">
        <v>30886</v>
      </c>
      <c r="I1668" s="2">
        <v>0.44767309332522198</v>
      </c>
    </row>
    <row r="1669" spans="8:9" x14ac:dyDescent="0.3">
      <c r="H1669" s="23">
        <v>30887</v>
      </c>
      <c r="I1669" s="2">
        <v>-2.228101005673258</v>
      </c>
    </row>
    <row r="1670" spans="8:9" x14ac:dyDescent="0.3">
      <c r="H1670" s="23">
        <v>30888</v>
      </c>
      <c r="I1670" s="2">
        <v>-0.16462356261680039</v>
      </c>
    </row>
    <row r="1671" spans="8:9" x14ac:dyDescent="0.3">
      <c r="H1671" s="23">
        <v>30889</v>
      </c>
      <c r="I1671" s="2">
        <v>7.7375227234047328E-2</v>
      </c>
    </row>
    <row r="1672" spans="8:9" x14ac:dyDescent="0.3">
      <c r="H1672" s="23">
        <v>30890</v>
      </c>
      <c r="I1672" s="2">
        <v>-1.3053655363690955</v>
      </c>
    </row>
    <row r="1673" spans="8:9" x14ac:dyDescent="0.3">
      <c r="H1673" s="23">
        <v>30891</v>
      </c>
      <c r="I1673" s="2">
        <v>-1.92447030767361</v>
      </c>
    </row>
    <row r="1674" spans="8:9" x14ac:dyDescent="0.3">
      <c r="H1674" s="23">
        <v>30892</v>
      </c>
      <c r="I1674" s="2">
        <v>0.8121441080374403</v>
      </c>
    </row>
    <row r="1675" spans="8:9" x14ac:dyDescent="0.3">
      <c r="H1675" s="23">
        <v>30893</v>
      </c>
      <c r="I1675" s="2">
        <v>2.7041573029996137E-2</v>
      </c>
    </row>
    <row r="1676" spans="8:9" x14ac:dyDescent="0.3">
      <c r="H1676" s="23">
        <v>30894</v>
      </c>
      <c r="I1676" s="2">
        <v>-0.66520302090331862</v>
      </c>
    </row>
    <row r="1677" spans="8:9" x14ac:dyDescent="0.3">
      <c r="H1677" s="23">
        <v>30895</v>
      </c>
      <c r="I1677" s="2">
        <v>3.7979493628419292E-2</v>
      </c>
    </row>
    <row r="1678" spans="8:9" x14ac:dyDescent="0.3">
      <c r="H1678" s="23">
        <v>30896</v>
      </c>
      <c r="I1678" s="2">
        <v>0.52428408159247541</v>
      </c>
    </row>
    <row r="1679" spans="8:9" x14ac:dyDescent="0.3">
      <c r="H1679" s="23">
        <v>30897</v>
      </c>
      <c r="I1679" s="2">
        <v>1.3977197793440284</v>
      </c>
    </row>
    <row r="1680" spans="8:9" x14ac:dyDescent="0.3">
      <c r="H1680" s="23">
        <v>30898</v>
      </c>
      <c r="I1680" s="2">
        <v>1.1722237751282329</v>
      </c>
    </row>
    <row r="1681" spans="8:9" x14ac:dyDescent="0.3">
      <c r="H1681" s="23">
        <v>30899</v>
      </c>
      <c r="I1681" s="2">
        <v>-0.43109524037795333</v>
      </c>
    </row>
    <row r="1682" spans="8:9" x14ac:dyDescent="0.3">
      <c r="H1682" s="23">
        <v>30900</v>
      </c>
      <c r="I1682" s="2">
        <v>-0.2448778928132051</v>
      </c>
    </row>
    <row r="1683" spans="8:9" x14ac:dyDescent="0.3">
      <c r="H1683" s="23">
        <v>30901</v>
      </c>
      <c r="I1683" s="2">
        <v>0.21865694445637462</v>
      </c>
    </row>
    <row r="1684" spans="8:9" x14ac:dyDescent="0.3">
      <c r="H1684" s="23">
        <v>30902</v>
      </c>
      <c r="I1684" s="2">
        <v>0.8195470074145077</v>
      </c>
    </row>
    <row r="1685" spans="8:9" x14ac:dyDescent="0.3">
      <c r="H1685" s="23">
        <v>30903</v>
      </c>
      <c r="I1685" s="2">
        <v>-1.3497921679652056</v>
      </c>
    </row>
    <row r="1686" spans="8:9" x14ac:dyDescent="0.3">
      <c r="H1686" s="23">
        <v>30904</v>
      </c>
      <c r="I1686" s="2">
        <v>1.2392694626657095</v>
      </c>
    </row>
    <row r="1687" spans="8:9" x14ac:dyDescent="0.3">
      <c r="H1687" s="23">
        <v>30905</v>
      </c>
      <c r="I1687" s="2">
        <v>-1.2598843071892221</v>
      </c>
    </row>
    <row r="1688" spans="8:9" x14ac:dyDescent="0.3">
      <c r="H1688" s="23">
        <v>30906</v>
      </c>
      <c r="I1688" s="2">
        <v>9.5302683299982066E-2</v>
      </c>
    </row>
    <row r="1689" spans="8:9" x14ac:dyDescent="0.3">
      <c r="H1689" s="23">
        <v>30907</v>
      </c>
      <c r="I1689" s="2">
        <v>-0.78061793223240383</v>
      </c>
    </row>
    <row r="1690" spans="8:9" x14ac:dyDescent="0.3">
      <c r="H1690" s="23">
        <v>30908</v>
      </c>
      <c r="I1690" s="2">
        <v>0.4419670231873335</v>
      </c>
    </row>
    <row r="1691" spans="8:9" x14ac:dyDescent="0.3">
      <c r="H1691" s="23">
        <v>30909</v>
      </c>
      <c r="I1691" s="2">
        <v>5.7450819280705417E-2</v>
      </c>
    </row>
    <row r="1692" spans="8:9" x14ac:dyDescent="0.3">
      <c r="H1692" s="23">
        <v>30910</v>
      </c>
      <c r="I1692" s="2">
        <v>-0.61778845871581423</v>
      </c>
    </row>
    <row r="1693" spans="8:9" x14ac:dyDescent="0.3">
      <c r="H1693" s="23">
        <v>30911</v>
      </c>
      <c r="I1693" s="2">
        <v>-0.4854366188131225</v>
      </c>
    </row>
    <row r="1694" spans="8:9" x14ac:dyDescent="0.3">
      <c r="H1694" s="23">
        <v>30912</v>
      </c>
      <c r="I1694" s="2">
        <v>0.73941930409043422</v>
      </c>
    </row>
    <row r="1695" spans="8:9" x14ac:dyDescent="0.3">
      <c r="H1695" s="23">
        <v>30913</v>
      </c>
      <c r="I1695" s="2">
        <v>-0.49359070933621652</v>
      </c>
    </row>
    <row r="1696" spans="8:9" x14ac:dyDescent="0.3">
      <c r="H1696" s="23">
        <v>30914</v>
      </c>
      <c r="I1696" s="2">
        <v>1.2598621702058423</v>
      </c>
    </row>
    <row r="1697" spans="8:9" x14ac:dyDescent="0.3">
      <c r="H1697" s="23">
        <v>30915</v>
      </c>
      <c r="I1697" s="2">
        <v>0.54164633271070395</v>
      </c>
    </row>
    <row r="1698" spans="8:9" x14ac:dyDescent="0.3">
      <c r="H1698" s="23">
        <v>30916</v>
      </c>
      <c r="I1698" s="2">
        <v>-2.1342115218671429</v>
      </c>
    </row>
    <row r="1699" spans="8:9" x14ac:dyDescent="0.3">
      <c r="H1699" s="23">
        <v>30917</v>
      </c>
      <c r="I1699" s="2">
        <v>0.13272276691938384</v>
      </c>
    </row>
    <row r="1700" spans="8:9" x14ac:dyDescent="0.3">
      <c r="H1700" s="23">
        <v>30918</v>
      </c>
      <c r="I1700" s="2">
        <v>-5.5139573032303268E-2</v>
      </c>
    </row>
    <row r="1701" spans="8:9" x14ac:dyDescent="0.3">
      <c r="H1701" s="23">
        <v>30919</v>
      </c>
      <c r="I1701" s="2">
        <v>-0.56285915800824937</v>
      </c>
    </row>
    <row r="1702" spans="8:9" x14ac:dyDescent="0.3">
      <c r="H1702" s="23">
        <v>30920</v>
      </c>
      <c r="I1702" s="2">
        <v>0.11247157717943859</v>
      </c>
    </row>
    <row r="1703" spans="8:9" x14ac:dyDescent="0.3">
      <c r="H1703" s="23">
        <v>30921</v>
      </c>
      <c r="I1703" s="2">
        <v>-0.23926439935016675</v>
      </c>
    </row>
    <row r="1704" spans="8:9" x14ac:dyDescent="0.3">
      <c r="H1704" s="23">
        <v>30922</v>
      </c>
      <c r="I1704" s="2">
        <v>1.0661027612567642</v>
      </c>
    </row>
    <row r="1705" spans="8:9" x14ac:dyDescent="0.3">
      <c r="H1705" s="23">
        <v>30923</v>
      </c>
      <c r="I1705" s="2">
        <v>0.22772338319724339</v>
      </c>
    </row>
    <row r="1706" spans="8:9" x14ac:dyDescent="0.3">
      <c r="H1706" s="23">
        <v>30924</v>
      </c>
      <c r="I1706" s="2">
        <v>0.16561894084217171</v>
      </c>
    </row>
    <row r="1707" spans="8:9" x14ac:dyDescent="0.3">
      <c r="H1707" s="23">
        <v>30925</v>
      </c>
      <c r="I1707" s="2">
        <v>0.84068104402537314</v>
      </c>
    </row>
    <row r="1708" spans="8:9" x14ac:dyDescent="0.3">
      <c r="H1708" s="23">
        <v>30926</v>
      </c>
      <c r="I1708" s="2">
        <v>0.13103464616418697</v>
      </c>
    </row>
    <row r="1709" spans="8:9" x14ac:dyDescent="0.3">
      <c r="H1709" s="23">
        <v>30927</v>
      </c>
      <c r="I1709" s="2">
        <v>-1.1769690397154693</v>
      </c>
    </row>
    <row r="1710" spans="8:9" x14ac:dyDescent="0.3">
      <c r="H1710" s="23">
        <v>30928</v>
      </c>
      <c r="I1710" s="2">
        <v>-0.3035580758272447</v>
      </c>
    </row>
    <row r="1711" spans="8:9" x14ac:dyDescent="0.3">
      <c r="H1711" s="23">
        <v>30929</v>
      </c>
      <c r="I1711" s="2">
        <v>-0.26848979434385356</v>
      </c>
    </row>
    <row r="1712" spans="8:9" x14ac:dyDescent="0.3">
      <c r="H1712" s="23">
        <v>30930</v>
      </c>
      <c r="I1712" s="2">
        <v>1.2868841782694682</v>
      </c>
    </row>
    <row r="1713" spans="8:9" x14ac:dyDescent="0.3">
      <c r="H1713" s="23">
        <v>30931</v>
      </c>
      <c r="I1713" s="2">
        <v>1.4534014547640699</v>
      </c>
    </row>
    <row r="1714" spans="8:9" x14ac:dyDescent="0.3">
      <c r="H1714" s="23">
        <v>30932</v>
      </c>
      <c r="I1714" s="2">
        <v>0.37840004049766185</v>
      </c>
    </row>
    <row r="1715" spans="8:9" x14ac:dyDescent="0.3">
      <c r="H1715" s="23">
        <v>30933</v>
      </c>
      <c r="I1715" s="2">
        <v>0.76510707457259786</v>
      </c>
    </row>
    <row r="1716" spans="8:9" x14ac:dyDescent="0.3">
      <c r="H1716" s="23">
        <v>30934</v>
      </c>
      <c r="I1716" s="2">
        <v>-0.13017452820152903</v>
      </c>
    </row>
    <row r="1717" spans="8:9" x14ac:dyDescent="0.3">
      <c r="H1717" s="23">
        <v>30935</v>
      </c>
      <c r="I1717" s="2">
        <v>-0.15188113674194798</v>
      </c>
    </row>
    <row r="1718" spans="8:9" x14ac:dyDescent="0.3">
      <c r="H1718" s="23">
        <v>30936</v>
      </c>
      <c r="I1718" s="2">
        <v>1.257538907885404</v>
      </c>
    </row>
    <row r="1719" spans="8:9" x14ac:dyDescent="0.3">
      <c r="H1719" s="23">
        <v>30937</v>
      </c>
      <c r="I1719" s="2">
        <v>1.4318241906014726</v>
      </c>
    </row>
    <row r="1720" spans="8:9" x14ac:dyDescent="0.3">
      <c r="H1720" s="23">
        <v>30938</v>
      </c>
      <c r="I1720" s="2">
        <v>0.22134035208007152</v>
      </c>
    </row>
    <row r="1721" spans="8:9" x14ac:dyDescent="0.3">
      <c r="H1721" s="23">
        <v>30939</v>
      </c>
      <c r="I1721" s="2">
        <v>9.8786931897077268E-2</v>
      </c>
    </row>
    <row r="1722" spans="8:9" x14ac:dyDescent="0.3">
      <c r="H1722" s="23">
        <v>30940</v>
      </c>
      <c r="I1722" s="2">
        <v>-0.54424594395469339</v>
      </c>
    </row>
    <row r="1723" spans="8:9" x14ac:dyDescent="0.3">
      <c r="H1723" s="23">
        <v>30941</v>
      </c>
      <c r="I1723" s="2">
        <v>1.237542467448054</v>
      </c>
    </row>
    <row r="1724" spans="8:9" x14ac:dyDescent="0.3">
      <c r="H1724" s="23">
        <v>30942</v>
      </c>
      <c r="I1724" s="2">
        <v>-0.12080552758760815</v>
      </c>
    </row>
    <row r="1725" spans="8:9" x14ac:dyDescent="0.3">
      <c r="H1725" s="23">
        <v>30943</v>
      </c>
      <c r="I1725" s="2">
        <v>1.226214605073968</v>
      </c>
    </row>
    <row r="1726" spans="8:9" x14ac:dyDescent="0.3">
      <c r="H1726" s="23">
        <v>30944</v>
      </c>
      <c r="I1726" s="2">
        <v>0.41394087484575237</v>
      </c>
    </row>
    <row r="1727" spans="8:9" x14ac:dyDescent="0.3">
      <c r="H1727" s="23">
        <v>30945</v>
      </c>
      <c r="I1727" s="2">
        <v>0.77989355201685417</v>
      </c>
    </row>
    <row r="1728" spans="8:9" x14ac:dyDescent="0.3">
      <c r="H1728" s="23">
        <v>30946</v>
      </c>
      <c r="I1728" s="2">
        <v>-1.6074369261210744</v>
      </c>
    </row>
    <row r="1729" spans="8:9" x14ac:dyDescent="0.3">
      <c r="H1729" s="23">
        <v>30947</v>
      </c>
      <c r="I1729" s="2">
        <v>3.925279008842486E-2</v>
      </c>
    </row>
    <row r="1730" spans="8:9" x14ac:dyDescent="0.3">
      <c r="H1730" s="23">
        <v>30948</v>
      </c>
      <c r="I1730" s="2">
        <v>0.63640383086121788</v>
      </c>
    </row>
    <row r="1731" spans="8:9" x14ac:dyDescent="0.3">
      <c r="H1731" s="23">
        <v>30949</v>
      </c>
      <c r="I1731" s="2">
        <v>1.5351774617247935</v>
      </c>
    </row>
    <row r="1732" spans="8:9" x14ac:dyDescent="0.3">
      <c r="H1732" s="23">
        <v>30950</v>
      </c>
      <c r="I1732" s="2">
        <v>0.45938368512989713</v>
      </c>
    </row>
    <row r="1733" spans="8:9" x14ac:dyDescent="0.3">
      <c r="H1733" s="23">
        <v>30951</v>
      </c>
      <c r="I1733" s="2">
        <v>0.32972843972662402</v>
      </c>
    </row>
    <row r="1734" spans="8:9" x14ac:dyDescent="0.3">
      <c r="H1734" s="23">
        <v>30952</v>
      </c>
      <c r="I1734" s="2">
        <v>0.52187066051951314</v>
      </c>
    </row>
    <row r="1735" spans="8:9" x14ac:dyDescent="0.3">
      <c r="H1735" s="23">
        <v>30953</v>
      </c>
      <c r="I1735" s="2">
        <v>-0.25983705492798936</v>
      </c>
    </row>
    <row r="1736" spans="8:9" x14ac:dyDescent="0.3">
      <c r="H1736" s="23">
        <v>30954</v>
      </c>
      <c r="I1736" s="2">
        <v>3.8721245489601555E-2</v>
      </c>
    </row>
    <row r="1737" spans="8:9" x14ac:dyDescent="0.3">
      <c r="H1737" s="23">
        <v>30955</v>
      </c>
      <c r="I1737" s="2">
        <v>0.55302146283951026</v>
      </c>
    </row>
    <row r="1738" spans="8:9" x14ac:dyDescent="0.3">
      <c r="H1738" s="23">
        <v>30956</v>
      </c>
      <c r="I1738" s="2">
        <v>1.3999999663231333</v>
      </c>
    </row>
    <row r="1739" spans="8:9" x14ac:dyDescent="0.3">
      <c r="H1739" s="23">
        <v>30957</v>
      </c>
      <c r="I1739" s="2">
        <v>0.25502870502047548</v>
      </c>
    </row>
    <row r="1740" spans="8:9" x14ac:dyDescent="0.3">
      <c r="H1740" s="23">
        <v>30958</v>
      </c>
      <c r="I1740" s="2">
        <v>0.16468262645236664</v>
      </c>
    </row>
    <row r="1741" spans="8:9" x14ac:dyDescent="0.3">
      <c r="H1741" s="23">
        <v>30959</v>
      </c>
      <c r="I1741" s="2">
        <v>0.96100787314606739</v>
      </c>
    </row>
    <row r="1742" spans="8:9" x14ac:dyDescent="0.3">
      <c r="H1742" s="23">
        <v>30960</v>
      </c>
      <c r="I1742" s="2">
        <v>2.2736683382597631</v>
      </c>
    </row>
    <row r="1743" spans="8:9" x14ac:dyDescent="0.3">
      <c r="H1743" s="23">
        <v>30961</v>
      </c>
      <c r="I1743" s="2">
        <v>-0.41679252212393048</v>
      </c>
    </row>
    <row r="1744" spans="8:9" x14ac:dyDescent="0.3">
      <c r="H1744" s="23">
        <v>30962</v>
      </c>
      <c r="I1744" s="2">
        <v>0.72390030981083275</v>
      </c>
    </row>
    <row r="1745" spans="8:9" x14ac:dyDescent="0.3">
      <c r="H1745" s="23">
        <v>30963</v>
      </c>
      <c r="I1745" s="2">
        <v>-0.70105167916255007</v>
      </c>
    </row>
    <row r="1746" spans="8:9" x14ac:dyDescent="0.3">
      <c r="H1746" s="23">
        <v>30964</v>
      </c>
      <c r="I1746" s="2">
        <v>2.0285764466789598</v>
      </c>
    </row>
    <row r="1747" spans="8:9" x14ac:dyDescent="0.3">
      <c r="H1747" s="23">
        <v>30965</v>
      </c>
      <c r="I1747" s="2">
        <v>1.7254439141214681</v>
      </c>
    </row>
    <row r="1748" spans="8:9" x14ac:dyDescent="0.3">
      <c r="H1748" s="23">
        <v>30966</v>
      </c>
      <c r="I1748" s="2">
        <v>-0.28691325188222039</v>
      </c>
    </row>
    <row r="1749" spans="8:9" x14ac:dyDescent="0.3">
      <c r="H1749" s="23">
        <v>30967</v>
      </c>
      <c r="I1749" s="2">
        <v>-0.88726592566150897</v>
      </c>
    </row>
    <row r="1750" spans="8:9" x14ac:dyDescent="0.3">
      <c r="H1750" s="23">
        <v>30968</v>
      </c>
      <c r="I1750" s="2">
        <v>1.7378202642720142</v>
      </c>
    </row>
    <row r="1751" spans="8:9" x14ac:dyDescent="0.3">
      <c r="H1751" s="23">
        <v>30969</v>
      </c>
      <c r="I1751" s="2">
        <v>0.89462776599787031</v>
      </c>
    </row>
    <row r="1752" spans="8:9" x14ac:dyDescent="0.3">
      <c r="H1752" s="23">
        <v>30970</v>
      </c>
      <c r="I1752" s="2">
        <v>0.4552626440098384</v>
      </c>
    </row>
    <row r="1753" spans="8:9" x14ac:dyDescent="0.3">
      <c r="H1753" s="23">
        <v>30971</v>
      </c>
      <c r="I1753" s="2">
        <v>2.6683447575163379</v>
      </c>
    </row>
    <row r="1754" spans="8:9" x14ac:dyDescent="0.3">
      <c r="H1754" s="23">
        <v>30972</v>
      </c>
      <c r="I1754" s="2">
        <v>0.70791016759067427</v>
      </c>
    </row>
    <row r="1755" spans="8:9" x14ac:dyDescent="0.3">
      <c r="H1755" s="23">
        <v>30973</v>
      </c>
      <c r="I1755" s="2">
        <v>1.9826221289797172</v>
      </c>
    </row>
    <row r="1756" spans="8:9" x14ac:dyDescent="0.3">
      <c r="H1756" s="23">
        <v>30974</v>
      </c>
      <c r="I1756" s="2">
        <v>0.64403615019102411</v>
      </c>
    </row>
    <row r="1757" spans="8:9" x14ac:dyDescent="0.3">
      <c r="H1757" s="23">
        <v>30975</v>
      </c>
      <c r="I1757" s="2">
        <v>-0.2482001942934004</v>
      </c>
    </row>
    <row r="1758" spans="8:9" x14ac:dyDescent="0.3">
      <c r="H1758" s="23">
        <v>30976</v>
      </c>
      <c r="I1758" s="2">
        <v>2.4857331782253853</v>
      </c>
    </row>
    <row r="1759" spans="8:9" x14ac:dyDescent="0.3">
      <c r="H1759" s="23">
        <v>30977</v>
      </c>
      <c r="I1759" s="2">
        <v>-0.931227395621266</v>
      </c>
    </row>
    <row r="1760" spans="8:9" x14ac:dyDescent="0.3">
      <c r="H1760" s="23">
        <v>30978</v>
      </c>
      <c r="I1760" s="2">
        <v>0.51138907163753133</v>
      </c>
    </row>
    <row r="1761" spans="8:9" x14ac:dyDescent="0.3">
      <c r="H1761" s="23">
        <v>30979</v>
      </c>
      <c r="I1761" s="2">
        <v>-1.1531982853563258</v>
      </c>
    </row>
    <row r="1762" spans="8:9" x14ac:dyDescent="0.3">
      <c r="H1762" s="23">
        <v>30980</v>
      </c>
      <c r="I1762" s="2">
        <v>-0.49059284637857414</v>
      </c>
    </row>
    <row r="1763" spans="8:9" x14ac:dyDescent="0.3">
      <c r="H1763" s="23">
        <v>30981</v>
      </c>
      <c r="I1763" s="2">
        <v>-2.1940344628409463</v>
      </c>
    </row>
    <row r="1764" spans="8:9" x14ac:dyDescent="0.3">
      <c r="H1764" s="23">
        <v>30982</v>
      </c>
      <c r="I1764" s="2">
        <v>-1.6345040200882757</v>
      </c>
    </row>
    <row r="1765" spans="8:9" x14ac:dyDescent="0.3">
      <c r="H1765" s="23">
        <v>30983</v>
      </c>
      <c r="I1765" s="2">
        <v>0.51431169392968634</v>
      </c>
    </row>
    <row r="1766" spans="8:9" x14ac:dyDescent="0.3">
      <c r="H1766" s="23">
        <v>30984</v>
      </c>
      <c r="I1766" s="2">
        <v>1.4676755922714628</v>
      </c>
    </row>
    <row r="1767" spans="8:9" x14ac:dyDescent="0.3">
      <c r="H1767" s="23">
        <v>30985</v>
      </c>
      <c r="I1767" s="2">
        <v>-0.21926754044713526</v>
      </c>
    </row>
    <row r="1768" spans="8:9" x14ac:dyDescent="0.3">
      <c r="H1768" s="23">
        <v>30986</v>
      </c>
      <c r="I1768" s="2">
        <v>-0.37715007659771738</v>
      </c>
    </row>
    <row r="1769" spans="8:9" x14ac:dyDescent="0.3">
      <c r="H1769" s="23">
        <v>30987</v>
      </c>
      <c r="I1769" s="2">
        <v>0.10753242515231187</v>
      </c>
    </row>
    <row r="1770" spans="8:9" x14ac:dyDescent="0.3">
      <c r="H1770" s="23">
        <v>30988</v>
      </c>
      <c r="I1770" s="2">
        <v>-0.29679687730800419</v>
      </c>
    </row>
    <row r="1771" spans="8:9" x14ac:dyDescent="0.3">
      <c r="H1771" s="23">
        <v>30989</v>
      </c>
      <c r="I1771" s="2">
        <v>-0.46832727457461121</v>
      </c>
    </row>
    <row r="1772" spans="8:9" x14ac:dyDescent="0.3">
      <c r="H1772" s="23">
        <v>30990</v>
      </c>
      <c r="I1772" s="2">
        <v>-1.4463360411076356</v>
      </c>
    </row>
    <row r="1773" spans="8:9" x14ac:dyDescent="0.3">
      <c r="H1773" s="23">
        <v>30991</v>
      </c>
      <c r="I1773" s="2">
        <v>-0.50219871172743269</v>
      </c>
    </row>
    <row r="1774" spans="8:9" x14ac:dyDescent="0.3">
      <c r="H1774" s="23">
        <v>30992</v>
      </c>
      <c r="I1774" s="2">
        <v>0.13712428140708832</v>
      </c>
    </row>
    <row r="1775" spans="8:9" x14ac:dyDescent="0.3">
      <c r="H1775" s="23">
        <v>30993</v>
      </c>
      <c r="I1775" s="2">
        <v>0.40677438288357493</v>
      </c>
    </row>
    <row r="1776" spans="8:9" x14ac:dyDescent="0.3">
      <c r="H1776" s="23">
        <v>30994</v>
      </c>
      <c r="I1776" s="2">
        <v>0.68779154289268152</v>
      </c>
    </row>
    <row r="1777" spans="8:9" x14ac:dyDescent="0.3">
      <c r="H1777" s="23">
        <v>30995</v>
      </c>
      <c r="I1777" s="2">
        <v>-0.16740882380649991</v>
      </c>
    </row>
    <row r="1778" spans="8:9" x14ac:dyDescent="0.3">
      <c r="H1778" s="23">
        <v>30996</v>
      </c>
      <c r="I1778" s="2">
        <v>1.4645158528383639</v>
      </c>
    </row>
    <row r="1779" spans="8:9" x14ac:dyDescent="0.3">
      <c r="H1779" s="23">
        <v>30997</v>
      </c>
      <c r="I1779" s="2">
        <v>8.1384170555171026E-2</v>
      </c>
    </row>
    <row r="1780" spans="8:9" x14ac:dyDescent="0.3">
      <c r="H1780" s="23">
        <v>30998</v>
      </c>
      <c r="I1780" s="2">
        <v>-0.275051338517314</v>
      </c>
    </row>
    <row r="1781" spans="8:9" x14ac:dyDescent="0.3">
      <c r="H1781" s="23">
        <v>30999</v>
      </c>
      <c r="I1781" s="2">
        <v>2.2659872689121539</v>
      </c>
    </row>
    <row r="1782" spans="8:9" x14ac:dyDescent="0.3">
      <c r="H1782" s="23">
        <v>31000</v>
      </c>
      <c r="I1782" s="2">
        <v>-1.2101991402244039</v>
      </c>
    </row>
    <row r="1783" spans="8:9" x14ac:dyDescent="0.3">
      <c r="H1783" s="23">
        <v>31001</v>
      </c>
      <c r="I1783" s="2">
        <v>0.47306783397481933</v>
      </c>
    </row>
    <row r="1784" spans="8:9" x14ac:dyDescent="0.3">
      <c r="H1784" s="23">
        <v>31002</v>
      </c>
      <c r="I1784" s="2">
        <v>-1.3846909300464687</v>
      </c>
    </row>
    <row r="1785" spans="8:9" x14ac:dyDescent="0.3">
      <c r="H1785" s="23">
        <v>31003</v>
      </c>
      <c r="I1785" s="2">
        <v>0.65663098069225234</v>
      </c>
    </row>
    <row r="1786" spans="8:9" x14ac:dyDescent="0.3">
      <c r="H1786" s="23">
        <v>31004</v>
      </c>
      <c r="I1786" s="2">
        <v>0.26393121270064734</v>
      </c>
    </row>
    <row r="1787" spans="8:9" x14ac:dyDescent="0.3">
      <c r="H1787" s="23">
        <v>31005</v>
      </c>
      <c r="I1787" s="2">
        <v>-0.90825742197755166</v>
      </c>
    </row>
    <row r="1788" spans="8:9" x14ac:dyDescent="0.3">
      <c r="H1788" s="23">
        <v>31006</v>
      </c>
      <c r="I1788" s="2">
        <v>1.3690731817597457</v>
      </c>
    </row>
    <row r="1789" spans="8:9" x14ac:dyDescent="0.3">
      <c r="H1789" s="23">
        <v>31007</v>
      </c>
      <c r="I1789" s="2">
        <v>1.5239623815125728E-2</v>
      </c>
    </row>
    <row r="1790" spans="8:9" x14ac:dyDescent="0.3">
      <c r="H1790" s="23">
        <v>31008</v>
      </c>
      <c r="I1790" s="2">
        <v>0.84307650574950888</v>
      </c>
    </row>
    <row r="1791" spans="8:9" x14ac:dyDescent="0.3">
      <c r="H1791" s="23">
        <v>31009</v>
      </c>
      <c r="I1791" s="2">
        <v>-0.25896309616327062</v>
      </c>
    </row>
    <row r="1792" spans="8:9" x14ac:dyDescent="0.3">
      <c r="H1792" s="23">
        <v>31010</v>
      </c>
      <c r="I1792" s="2">
        <v>-1.2711668148996038</v>
      </c>
    </row>
    <row r="1793" spans="8:9" x14ac:dyDescent="0.3">
      <c r="H1793" s="23">
        <v>31011</v>
      </c>
      <c r="I1793" s="2">
        <v>0.49159085610774544</v>
      </c>
    </row>
    <row r="1794" spans="8:9" x14ac:dyDescent="0.3">
      <c r="H1794" s="23">
        <v>31012</v>
      </c>
      <c r="I1794" s="2">
        <v>-0.61280006949262633</v>
      </c>
    </row>
    <row r="1795" spans="8:9" x14ac:dyDescent="0.3">
      <c r="H1795" s="23">
        <v>31013</v>
      </c>
      <c r="I1795" s="2">
        <v>-0.88342462948070599</v>
      </c>
    </row>
    <row r="1796" spans="8:9" x14ac:dyDescent="0.3">
      <c r="H1796" s="23">
        <v>31014</v>
      </c>
      <c r="I1796" s="2">
        <v>-0.30172403563641348</v>
      </c>
    </row>
    <row r="1797" spans="8:9" x14ac:dyDescent="0.3">
      <c r="H1797" s="23">
        <v>31015</v>
      </c>
      <c r="I1797" s="2">
        <v>-1.0586833359909078</v>
      </c>
    </row>
    <row r="1798" spans="8:9" x14ac:dyDescent="0.3">
      <c r="H1798" s="23">
        <v>31016</v>
      </c>
      <c r="I1798" s="2">
        <v>-0.6268545742462841</v>
      </c>
    </row>
    <row r="1799" spans="8:9" x14ac:dyDescent="0.3">
      <c r="H1799" s="23">
        <v>31017</v>
      </c>
      <c r="I1799" s="2">
        <v>-0.36145798781415361</v>
      </c>
    </row>
    <row r="1800" spans="8:9" x14ac:dyDescent="0.3">
      <c r="H1800" s="23">
        <v>31018</v>
      </c>
      <c r="I1800" s="2">
        <v>0.38754462877013329</v>
      </c>
    </row>
    <row r="1801" spans="8:9" x14ac:dyDescent="0.3">
      <c r="H1801" s="23">
        <v>31019</v>
      </c>
      <c r="I1801" s="2">
        <v>-0.68985553765054908</v>
      </c>
    </row>
    <row r="1802" spans="8:9" x14ac:dyDescent="0.3">
      <c r="H1802" s="23">
        <v>31020</v>
      </c>
      <c r="I1802" s="2">
        <v>-2.7014819462593764E-2</v>
      </c>
    </row>
    <row r="1803" spans="8:9" x14ac:dyDescent="0.3">
      <c r="H1803" s="23">
        <v>31021</v>
      </c>
      <c r="I1803" s="2">
        <v>-0.34948151851379661</v>
      </c>
    </row>
    <row r="1804" spans="8:9" x14ac:dyDescent="0.3">
      <c r="H1804" s="23">
        <v>31022</v>
      </c>
      <c r="I1804" s="2">
        <v>1.0771402622210822</v>
      </c>
    </row>
    <row r="1805" spans="8:9" x14ac:dyDescent="0.3">
      <c r="H1805" s="23">
        <v>31023</v>
      </c>
      <c r="I1805" s="2">
        <v>-0.82753174192720413</v>
      </c>
    </row>
    <row r="1806" spans="8:9" x14ac:dyDescent="0.3">
      <c r="H1806" s="23">
        <v>31024</v>
      </c>
      <c r="I1806" s="2">
        <v>-1.2261965440168296</v>
      </c>
    </row>
    <row r="1807" spans="8:9" x14ac:dyDescent="0.3">
      <c r="H1807" s="23">
        <v>31025</v>
      </c>
      <c r="I1807" s="2">
        <v>-0.6467238223822831</v>
      </c>
    </row>
    <row r="1808" spans="8:9" x14ac:dyDescent="0.3">
      <c r="H1808" s="23">
        <v>31026</v>
      </c>
      <c r="I1808" s="2">
        <v>-1.0429013790573034</v>
      </c>
    </row>
    <row r="1809" spans="8:9" x14ac:dyDescent="0.3">
      <c r="H1809" s="23">
        <v>31027</v>
      </c>
      <c r="I1809" s="2">
        <v>0.40935457866341918</v>
      </c>
    </row>
    <row r="1810" spans="8:9" x14ac:dyDescent="0.3">
      <c r="H1810" s="23">
        <v>31028</v>
      </c>
      <c r="I1810" s="2">
        <v>-1.9132836771253565</v>
      </c>
    </row>
    <row r="1811" spans="8:9" x14ac:dyDescent="0.3">
      <c r="H1811" s="23">
        <v>31029</v>
      </c>
      <c r="I1811" s="2">
        <v>1.3292224500794241</v>
      </c>
    </row>
    <row r="1812" spans="8:9" x14ac:dyDescent="0.3">
      <c r="H1812" s="23">
        <v>31030</v>
      </c>
      <c r="I1812" s="2">
        <v>-0.69632949548378931</v>
      </c>
    </row>
    <row r="1813" spans="8:9" x14ac:dyDescent="0.3">
      <c r="H1813" s="23">
        <v>31031</v>
      </c>
      <c r="I1813" s="2">
        <v>-4.2400251000870113E-3</v>
      </c>
    </row>
    <row r="1814" spans="8:9" x14ac:dyDescent="0.3">
      <c r="H1814" s="23">
        <v>31032</v>
      </c>
      <c r="I1814" s="2">
        <v>-0.28026217149605892</v>
      </c>
    </row>
    <row r="1815" spans="8:9" x14ac:dyDescent="0.3">
      <c r="H1815" s="23">
        <v>31033</v>
      </c>
      <c r="I1815" s="2">
        <v>-0.1703055886013663</v>
      </c>
    </row>
    <row r="1816" spans="8:9" x14ac:dyDescent="0.3">
      <c r="H1816" s="23">
        <v>31034</v>
      </c>
      <c r="I1816" s="2">
        <v>-1.3319566279179753</v>
      </c>
    </row>
    <row r="1817" spans="8:9" x14ac:dyDescent="0.3">
      <c r="H1817" s="23">
        <v>31035</v>
      </c>
      <c r="I1817" s="2">
        <v>1.5539585005863814</v>
      </c>
    </row>
    <row r="1818" spans="8:9" x14ac:dyDescent="0.3">
      <c r="H1818" s="23">
        <v>31036</v>
      </c>
      <c r="I1818" s="2">
        <v>-0.37148462738298915</v>
      </c>
    </row>
    <row r="1819" spans="8:9" x14ac:dyDescent="0.3">
      <c r="H1819" s="23">
        <v>31037</v>
      </c>
      <c r="I1819" s="2">
        <v>1.3724284439097709</v>
      </c>
    </row>
    <row r="1820" spans="8:9" x14ac:dyDescent="0.3">
      <c r="H1820" s="23">
        <v>31038</v>
      </c>
      <c r="I1820" s="2">
        <v>0.69360787770158838</v>
      </c>
    </row>
    <row r="1821" spans="8:9" x14ac:dyDescent="0.3">
      <c r="H1821" s="23">
        <v>31039</v>
      </c>
      <c r="I1821" s="2">
        <v>1.0734271576615755</v>
      </c>
    </row>
    <row r="1822" spans="8:9" x14ac:dyDescent="0.3">
      <c r="H1822" s="23">
        <v>31040</v>
      </c>
      <c r="I1822" s="2">
        <v>-1.2138341124204346</v>
      </c>
    </row>
    <row r="1823" spans="8:9" x14ac:dyDescent="0.3">
      <c r="H1823" s="23">
        <v>31041</v>
      </c>
      <c r="I1823" s="2">
        <v>-0.37342821863950859</v>
      </c>
    </row>
    <row r="1824" spans="8:9" x14ac:dyDescent="0.3">
      <c r="H1824" s="23">
        <v>31042</v>
      </c>
      <c r="I1824" s="2">
        <v>0.13666249140708936</v>
      </c>
    </row>
    <row r="1825" spans="8:9" x14ac:dyDescent="0.3">
      <c r="H1825" s="23">
        <v>31043</v>
      </c>
      <c r="I1825" s="2">
        <v>-0.34739005125748879</v>
      </c>
    </row>
    <row r="1826" spans="8:9" x14ac:dyDescent="0.3">
      <c r="H1826" s="23">
        <v>31044</v>
      </c>
      <c r="I1826" s="2">
        <v>-1.0650152050804689</v>
      </c>
    </row>
    <row r="1827" spans="8:9" x14ac:dyDescent="0.3">
      <c r="H1827" s="23">
        <v>31045</v>
      </c>
      <c r="I1827" s="2">
        <v>1.1125113006497114</v>
      </c>
    </row>
    <row r="1828" spans="8:9" x14ac:dyDescent="0.3">
      <c r="H1828" s="23">
        <v>31046</v>
      </c>
      <c r="I1828" s="2">
        <v>-0.12734230122150281</v>
      </c>
    </row>
    <row r="1829" spans="8:9" x14ac:dyDescent="0.3">
      <c r="H1829" s="23">
        <v>31047</v>
      </c>
      <c r="I1829" s="2">
        <v>0.33348151237995016</v>
      </c>
    </row>
    <row r="1830" spans="8:9" x14ac:dyDescent="0.3">
      <c r="H1830" s="23">
        <v>31048</v>
      </c>
      <c r="I1830" s="2">
        <v>0.64269874175838093</v>
      </c>
    </row>
    <row r="1831" spans="8:9" x14ac:dyDescent="0.3">
      <c r="H1831" s="23">
        <v>31049</v>
      </c>
      <c r="I1831" s="2">
        <v>-1.0770994309489748</v>
      </c>
    </row>
    <row r="1832" spans="8:9" x14ac:dyDescent="0.3">
      <c r="H1832" s="23">
        <v>31050</v>
      </c>
      <c r="I1832" s="2">
        <v>0.496051570684228</v>
      </c>
    </row>
    <row r="1833" spans="8:9" x14ac:dyDescent="0.3">
      <c r="H1833" s="23">
        <v>31051</v>
      </c>
      <c r="I1833" s="2">
        <v>1.928493371329898</v>
      </c>
    </row>
    <row r="1834" spans="8:9" x14ac:dyDescent="0.3">
      <c r="H1834" s="23">
        <v>31052</v>
      </c>
      <c r="I1834" s="2">
        <v>0.73303947203097208</v>
      </c>
    </row>
    <row r="1835" spans="8:9" x14ac:dyDescent="0.3">
      <c r="H1835" s="23">
        <v>31053</v>
      </c>
      <c r="I1835" s="2">
        <v>-1.0908681555498889</v>
      </c>
    </row>
    <row r="1836" spans="8:9" x14ac:dyDescent="0.3">
      <c r="H1836" s="23">
        <v>31054</v>
      </c>
      <c r="I1836" s="2">
        <v>0.5313221887713766</v>
      </c>
    </row>
    <row r="1837" spans="8:9" x14ac:dyDescent="0.3">
      <c r="H1837" s="23">
        <v>31055</v>
      </c>
      <c r="I1837" s="2">
        <v>-0.92844697834898682</v>
      </c>
    </row>
    <row r="1838" spans="8:9" x14ac:dyDescent="0.3">
      <c r="H1838" s="23">
        <v>31056</v>
      </c>
      <c r="I1838" s="2">
        <v>0.48551074760282831</v>
      </c>
    </row>
    <row r="1839" spans="8:9" x14ac:dyDescent="0.3">
      <c r="H1839" s="23">
        <v>31057</v>
      </c>
      <c r="I1839" s="2">
        <v>-1.6681629221853269</v>
      </c>
    </row>
    <row r="1840" spans="8:9" x14ac:dyDescent="0.3">
      <c r="H1840" s="23">
        <v>31058</v>
      </c>
      <c r="I1840" s="2">
        <v>-0.74031783660954487</v>
      </c>
    </row>
    <row r="1841" spans="8:9" x14ac:dyDescent="0.3">
      <c r="H1841" s="23">
        <v>31059</v>
      </c>
      <c r="I1841" s="2">
        <v>-1.4473918276574169</v>
      </c>
    </row>
    <row r="1842" spans="8:9" x14ac:dyDescent="0.3">
      <c r="H1842" s="23">
        <v>31060</v>
      </c>
      <c r="I1842" s="2">
        <v>0.87108627692278895</v>
      </c>
    </row>
    <row r="1843" spans="8:9" x14ac:dyDescent="0.3">
      <c r="H1843" s="23">
        <v>31061</v>
      </c>
      <c r="I1843" s="2">
        <v>-2.2388520111989954E-2</v>
      </c>
    </row>
    <row r="1844" spans="8:9" x14ac:dyDescent="0.3">
      <c r="H1844" s="23">
        <v>31062</v>
      </c>
      <c r="I1844" s="2">
        <v>0.59105416556176604</v>
      </c>
    </row>
    <row r="1845" spans="8:9" x14ac:dyDescent="0.3">
      <c r="H1845" s="23">
        <v>31063</v>
      </c>
      <c r="I1845" s="2">
        <v>-0.3217486571816861</v>
      </c>
    </row>
    <row r="1846" spans="8:9" x14ac:dyDescent="0.3">
      <c r="H1846" s="23">
        <v>31064</v>
      </c>
      <c r="I1846" s="2">
        <v>0.9143730845946012</v>
      </c>
    </row>
    <row r="1847" spans="8:9" x14ac:dyDescent="0.3">
      <c r="H1847" s="23">
        <v>31065</v>
      </c>
      <c r="I1847" s="2">
        <v>1.9135138550297959</v>
      </c>
    </row>
    <row r="1848" spans="8:9" x14ac:dyDescent="0.3">
      <c r="H1848" s="23">
        <v>31066</v>
      </c>
      <c r="I1848" s="2">
        <v>2.0942473127122776</v>
      </c>
    </row>
    <row r="1849" spans="8:9" x14ac:dyDescent="0.3">
      <c r="H1849" s="23">
        <v>31067</v>
      </c>
      <c r="I1849" s="2">
        <v>0.64111052393854817</v>
      </c>
    </row>
    <row r="1850" spans="8:9" x14ac:dyDescent="0.3">
      <c r="H1850" s="23">
        <v>31068</v>
      </c>
      <c r="I1850" s="2">
        <v>0.11282100830420957</v>
      </c>
    </row>
    <row r="1851" spans="8:9" x14ac:dyDescent="0.3">
      <c r="H1851" s="23">
        <v>31069</v>
      </c>
      <c r="I1851" s="2">
        <v>0.20710654344984342</v>
      </c>
    </row>
    <row r="1852" spans="8:9" x14ac:dyDescent="0.3">
      <c r="H1852" s="23">
        <v>31070</v>
      </c>
      <c r="I1852" s="2">
        <v>-1.6844602648882003</v>
      </c>
    </row>
    <row r="1853" spans="8:9" x14ac:dyDescent="0.3">
      <c r="H1853" s="23">
        <v>31071</v>
      </c>
      <c r="I1853" s="2">
        <v>-1.198393063997039</v>
      </c>
    </row>
    <row r="1854" spans="8:9" x14ac:dyDescent="0.3">
      <c r="H1854" s="23">
        <v>31072</v>
      </c>
      <c r="I1854" s="2">
        <v>1.759820288236349</v>
      </c>
    </row>
    <row r="1855" spans="8:9" x14ac:dyDescent="0.3">
      <c r="H1855" s="23">
        <v>31073</v>
      </c>
      <c r="I1855" s="2">
        <v>1.663232461674125</v>
      </c>
    </row>
    <row r="1856" spans="8:9" x14ac:dyDescent="0.3">
      <c r="H1856" s="23">
        <v>31074</v>
      </c>
      <c r="I1856" s="2">
        <v>-0.42817915815212682</v>
      </c>
    </row>
    <row r="1857" spans="8:9" x14ac:dyDescent="0.3">
      <c r="H1857" s="23">
        <v>31075</v>
      </c>
      <c r="I1857" s="2">
        <v>-0.50259399369717306</v>
      </c>
    </row>
    <row r="1858" spans="8:9" x14ac:dyDescent="0.3">
      <c r="H1858" s="23">
        <v>31076</v>
      </c>
      <c r="I1858" s="2">
        <v>-9.1876755858698644E-2</v>
      </c>
    </row>
    <row r="1859" spans="8:9" x14ac:dyDescent="0.3">
      <c r="H1859" s="23">
        <v>31077</v>
      </c>
      <c r="I1859" s="2">
        <v>-0.11057024384291259</v>
      </c>
    </row>
    <row r="1860" spans="8:9" x14ac:dyDescent="0.3">
      <c r="H1860" s="23">
        <v>31078</v>
      </c>
      <c r="I1860" s="2">
        <v>-1.7986492918654697</v>
      </c>
    </row>
    <row r="1861" spans="8:9" x14ac:dyDescent="0.3">
      <c r="H1861" s="23">
        <v>31079</v>
      </c>
      <c r="I1861" s="2">
        <v>0.87775134585431203</v>
      </c>
    </row>
    <row r="1862" spans="8:9" x14ac:dyDescent="0.3">
      <c r="H1862" s="23">
        <v>31080</v>
      </c>
      <c r="I1862" s="2">
        <v>-0.29658266792148313</v>
      </c>
    </row>
    <row r="1863" spans="8:9" x14ac:dyDescent="0.3">
      <c r="H1863" s="23">
        <v>31081</v>
      </c>
      <c r="I1863" s="2">
        <v>0.42611763585550078</v>
      </c>
    </row>
    <row r="1864" spans="8:9" x14ac:dyDescent="0.3">
      <c r="H1864" s="23">
        <v>31082</v>
      </c>
      <c r="I1864" s="2">
        <v>0.68087143425675478</v>
      </c>
    </row>
    <row r="1865" spans="8:9" x14ac:dyDescent="0.3">
      <c r="H1865" s="23">
        <v>31083</v>
      </c>
      <c r="I1865" s="2">
        <v>1.1898557740794788</v>
      </c>
    </row>
    <row r="1866" spans="8:9" x14ac:dyDescent="0.3">
      <c r="H1866" s="23">
        <v>31084</v>
      </c>
      <c r="I1866" s="2">
        <v>0.67949351033120386</v>
      </c>
    </row>
    <row r="1867" spans="8:9" x14ac:dyDescent="0.3">
      <c r="H1867" s="23">
        <v>31085</v>
      </c>
      <c r="I1867" s="2">
        <v>-1.655319328371168</v>
      </c>
    </row>
    <row r="1868" spans="8:9" x14ac:dyDescent="0.3">
      <c r="H1868" s="23">
        <v>31086</v>
      </c>
      <c r="I1868" s="2">
        <v>-0.2933571157686915</v>
      </c>
    </row>
    <row r="1869" spans="8:9" x14ac:dyDescent="0.3">
      <c r="H1869" s="23">
        <v>31087</v>
      </c>
      <c r="I1869" s="2">
        <v>1.1844064993424657</v>
      </c>
    </row>
    <row r="1870" spans="8:9" x14ac:dyDescent="0.3">
      <c r="H1870" s="23">
        <v>31088</v>
      </c>
      <c r="I1870" s="2">
        <v>-0.48278133747650265</v>
      </c>
    </row>
    <row r="1871" spans="8:9" x14ac:dyDescent="0.3">
      <c r="H1871" s="23">
        <v>31089</v>
      </c>
      <c r="I1871" s="2">
        <v>1.4785686267195168</v>
      </c>
    </row>
    <row r="1872" spans="8:9" x14ac:dyDescent="0.3">
      <c r="H1872" s="23">
        <v>31090</v>
      </c>
      <c r="I1872" s="2">
        <v>-0.58692287407296551</v>
      </c>
    </row>
    <row r="1873" spans="8:9" x14ac:dyDescent="0.3">
      <c r="H1873" s="23">
        <v>31091</v>
      </c>
      <c r="I1873" s="2">
        <v>0.97360727145740023</v>
      </c>
    </row>
    <row r="1874" spans="8:9" x14ac:dyDescent="0.3">
      <c r="H1874" s="23">
        <v>31092</v>
      </c>
      <c r="I1874" s="2">
        <v>0.84374944170827737</v>
      </c>
    </row>
    <row r="1875" spans="8:9" x14ac:dyDescent="0.3">
      <c r="H1875" s="23">
        <v>31093</v>
      </c>
      <c r="I1875" s="2">
        <v>0.48891969316906769</v>
      </c>
    </row>
    <row r="1876" spans="8:9" x14ac:dyDescent="0.3">
      <c r="H1876" s="23">
        <v>31094</v>
      </c>
      <c r="I1876" s="2">
        <v>0.28408778555956604</v>
      </c>
    </row>
    <row r="1877" spans="8:9" x14ac:dyDescent="0.3">
      <c r="H1877" s="23">
        <v>31095</v>
      </c>
      <c r="I1877" s="2">
        <v>-0.60960077526209577</v>
      </c>
    </row>
    <row r="1878" spans="8:9" x14ac:dyDescent="0.3">
      <c r="H1878" s="23">
        <v>31096</v>
      </c>
      <c r="I1878" s="2">
        <v>-0.16453390784075472</v>
      </c>
    </row>
    <row r="1879" spans="8:9" x14ac:dyDescent="0.3">
      <c r="H1879" s="23">
        <v>31097</v>
      </c>
      <c r="I1879" s="2">
        <v>-0.81516326562097752</v>
      </c>
    </row>
    <row r="1880" spans="8:9" x14ac:dyDescent="0.3">
      <c r="H1880" s="23">
        <v>31098</v>
      </c>
      <c r="I1880" s="2">
        <v>-1.8034994934943827</v>
      </c>
    </row>
    <row r="1881" spans="8:9" x14ac:dyDescent="0.3">
      <c r="H1881" s="23">
        <v>31099</v>
      </c>
      <c r="I1881" s="2">
        <v>-0.52826979507924743</v>
      </c>
    </row>
    <row r="1882" spans="8:9" x14ac:dyDescent="0.3">
      <c r="H1882" s="23">
        <v>31100</v>
      </c>
      <c r="I1882" s="2">
        <v>0.53785070588708939</v>
      </c>
    </row>
    <row r="1883" spans="8:9" x14ac:dyDescent="0.3">
      <c r="H1883" s="23">
        <v>31101</v>
      </c>
      <c r="I1883" s="2">
        <v>0.2252980427178885</v>
      </c>
    </row>
    <row r="1884" spans="8:9" x14ac:dyDescent="0.3">
      <c r="H1884" s="23">
        <v>31102</v>
      </c>
      <c r="I1884" s="2">
        <v>0.16567377319103277</v>
      </c>
    </row>
    <row r="1885" spans="8:9" x14ac:dyDescent="0.3">
      <c r="H1885" s="23">
        <v>31103</v>
      </c>
      <c r="I1885" s="2">
        <v>1.4992437811228814</v>
      </c>
    </row>
    <row r="1886" spans="8:9" x14ac:dyDescent="0.3">
      <c r="H1886" s="23">
        <v>31104</v>
      </c>
      <c r="I1886" s="2">
        <v>-0.31394045337113408</v>
      </c>
    </row>
    <row r="1887" spans="8:9" x14ac:dyDescent="0.3">
      <c r="H1887" s="23">
        <v>31105</v>
      </c>
      <c r="I1887" s="2">
        <v>-1.3021161106309145</v>
      </c>
    </row>
    <row r="1888" spans="8:9" x14ac:dyDescent="0.3">
      <c r="H1888" s="23">
        <v>31106</v>
      </c>
      <c r="I1888" s="2">
        <v>0.59121572633862995</v>
      </c>
    </row>
    <row r="1889" spans="8:9" x14ac:dyDescent="0.3">
      <c r="H1889" s="23">
        <v>31107</v>
      </c>
      <c r="I1889" s="2">
        <v>0.45424253815863591</v>
      </c>
    </row>
    <row r="1890" spans="8:9" x14ac:dyDescent="0.3">
      <c r="H1890" s="23">
        <v>31108</v>
      </c>
      <c r="I1890" s="2">
        <v>0.70998937678822727</v>
      </c>
    </row>
    <row r="1891" spans="8:9" x14ac:dyDescent="0.3">
      <c r="H1891" s="23">
        <v>31109</v>
      </c>
      <c r="I1891" s="2">
        <v>-0.35427414149059822</v>
      </c>
    </row>
    <row r="1892" spans="8:9" x14ac:dyDescent="0.3">
      <c r="H1892" s="23">
        <v>31110</v>
      </c>
      <c r="I1892" s="2">
        <v>1.4240794470813309</v>
      </c>
    </row>
    <row r="1893" spans="8:9" x14ac:dyDescent="0.3">
      <c r="H1893" s="23">
        <v>31111</v>
      </c>
      <c r="I1893" s="2">
        <v>-0.41475600786067557</v>
      </c>
    </row>
    <row r="1894" spans="8:9" x14ac:dyDescent="0.3">
      <c r="H1894" s="23">
        <v>31112</v>
      </c>
      <c r="I1894" s="2">
        <v>-0.74732269969425835</v>
      </c>
    </row>
    <row r="1895" spans="8:9" x14ac:dyDescent="0.3">
      <c r="H1895" s="23">
        <v>31113</v>
      </c>
      <c r="I1895" s="2">
        <v>0.98603319040099513</v>
      </c>
    </row>
    <row r="1896" spans="8:9" x14ac:dyDescent="0.3">
      <c r="H1896" s="23">
        <v>31114</v>
      </c>
      <c r="I1896" s="2">
        <v>-1.1853919994776176</v>
      </c>
    </row>
    <row r="1897" spans="8:9" x14ac:dyDescent="0.3">
      <c r="H1897" s="23">
        <v>31115</v>
      </c>
      <c r="I1897" s="2">
        <v>-1.1220124368631872</v>
      </c>
    </row>
    <row r="1898" spans="8:9" x14ac:dyDescent="0.3">
      <c r="H1898" s="23">
        <v>31116</v>
      </c>
      <c r="I1898" s="2">
        <v>1.8887549263104773</v>
      </c>
    </row>
    <row r="1899" spans="8:9" x14ac:dyDescent="0.3">
      <c r="H1899" s="23">
        <v>31117</v>
      </c>
      <c r="I1899" s="2">
        <v>8.5406383281665423E-3</v>
      </c>
    </row>
    <row r="1900" spans="8:9" x14ac:dyDescent="0.3">
      <c r="H1900" s="23">
        <v>31118</v>
      </c>
      <c r="I1900" s="2">
        <v>0.48795260766435733</v>
      </c>
    </row>
    <row r="1901" spans="8:9" x14ac:dyDescent="0.3">
      <c r="H1901" s="23">
        <v>31119</v>
      </c>
      <c r="I1901" s="2">
        <v>1.9787149798475299</v>
      </c>
    </row>
    <row r="1902" spans="8:9" x14ac:dyDescent="0.3">
      <c r="H1902" s="23">
        <v>31120</v>
      </c>
      <c r="I1902" s="2">
        <v>-1.94049135735859</v>
      </c>
    </row>
    <row r="1903" spans="8:9" x14ac:dyDescent="0.3">
      <c r="H1903" s="23">
        <v>31121</v>
      </c>
      <c r="I1903" s="2">
        <v>0.89029707069857267</v>
      </c>
    </row>
    <row r="1904" spans="8:9" x14ac:dyDescent="0.3">
      <c r="H1904" s="23">
        <v>31122</v>
      </c>
      <c r="I1904" s="2">
        <v>0.19414673145789296</v>
      </c>
    </row>
    <row r="1905" spans="8:9" x14ac:dyDescent="0.3">
      <c r="H1905" s="23">
        <v>31123</v>
      </c>
      <c r="I1905" s="2">
        <v>-1.2927308359079017</v>
      </c>
    </row>
    <row r="1906" spans="8:9" x14ac:dyDescent="0.3">
      <c r="H1906" s="23">
        <v>31124</v>
      </c>
      <c r="I1906" s="2">
        <v>9.1499865370001959E-2</v>
      </c>
    </row>
    <row r="1907" spans="8:9" x14ac:dyDescent="0.3">
      <c r="H1907" s="23">
        <v>31125</v>
      </c>
      <c r="I1907" s="2">
        <v>1.3035579018413239</v>
      </c>
    </row>
    <row r="1908" spans="8:9" x14ac:dyDescent="0.3">
      <c r="H1908" s="23">
        <v>31126</v>
      </c>
      <c r="I1908" s="2">
        <v>0.50031338714912388</v>
      </c>
    </row>
    <row r="1909" spans="8:9" x14ac:dyDescent="0.3">
      <c r="H1909" s="23">
        <v>31127</v>
      </c>
      <c r="I1909" s="2">
        <v>1.0206221607488222</v>
      </c>
    </row>
    <row r="1910" spans="8:9" x14ac:dyDescent="0.3">
      <c r="H1910" s="23">
        <v>31128</v>
      </c>
      <c r="I1910" s="2">
        <v>-0.6260662963759045</v>
      </c>
    </row>
    <row r="1911" spans="8:9" x14ac:dyDescent="0.3">
      <c r="H1911" s="23">
        <v>31129</v>
      </c>
      <c r="I1911" s="2">
        <v>-1.699349737108081</v>
      </c>
    </row>
    <row r="1912" spans="8:9" x14ac:dyDescent="0.3">
      <c r="H1912" s="23">
        <v>31130</v>
      </c>
      <c r="I1912" s="2">
        <v>8.5351086111054769E-2</v>
      </c>
    </row>
    <row r="1913" spans="8:9" x14ac:dyDescent="0.3">
      <c r="H1913" s="23">
        <v>31131</v>
      </c>
      <c r="I1913" s="2">
        <v>0.75307406871094473</v>
      </c>
    </row>
    <row r="1914" spans="8:9" x14ac:dyDescent="0.3">
      <c r="H1914" s="23">
        <v>31132</v>
      </c>
      <c r="I1914" s="2">
        <v>-0.3434584100113296</v>
      </c>
    </row>
    <row r="1915" spans="8:9" x14ac:dyDescent="0.3">
      <c r="H1915" s="23">
        <v>31133</v>
      </c>
      <c r="I1915" s="2">
        <v>-0.40550330606522178</v>
      </c>
    </row>
    <row r="1916" spans="8:9" x14ac:dyDescent="0.3">
      <c r="H1916" s="23">
        <v>31134</v>
      </c>
      <c r="I1916" s="2">
        <v>-1.3016018406331278</v>
      </c>
    </row>
    <row r="1917" spans="8:9" x14ac:dyDescent="0.3">
      <c r="H1917" s="23">
        <v>31135</v>
      </c>
      <c r="I1917" s="2">
        <v>1.8500745734093349</v>
      </c>
    </row>
    <row r="1918" spans="8:9" x14ac:dyDescent="0.3">
      <c r="H1918" s="23">
        <v>31136</v>
      </c>
      <c r="I1918" s="2">
        <v>-0.2749889621242172</v>
      </c>
    </row>
    <row r="1919" spans="8:9" x14ac:dyDescent="0.3">
      <c r="H1919" s="23">
        <v>31137</v>
      </c>
      <c r="I1919" s="2">
        <v>0.50830079369589165</v>
      </c>
    </row>
    <row r="1920" spans="8:9" x14ac:dyDescent="0.3">
      <c r="H1920" s="23">
        <v>31138</v>
      </c>
      <c r="I1920" s="2">
        <v>-3.021808637195174</v>
      </c>
    </row>
    <row r="1921" spans="8:9" x14ac:dyDescent="0.3">
      <c r="H1921" s="23">
        <v>31139</v>
      </c>
      <c r="I1921" s="2">
        <v>0.31348296595310232</v>
      </c>
    </row>
    <row r="1922" spans="8:9" x14ac:dyDescent="0.3">
      <c r="H1922" s="23">
        <v>31140</v>
      </c>
      <c r="I1922" s="2">
        <v>0.17109254079692532</v>
      </c>
    </row>
    <row r="1923" spans="8:9" x14ac:dyDescent="0.3">
      <c r="H1923" s="23">
        <v>31141</v>
      </c>
      <c r="I1923" s="2">
        <v>2.3284263860566794</v>
      </c>
    </row>
    <row r="1924" spans="8:9" x14ac:dyDescent="0.3">
      <c r="H1924" s="23">
        <v>31142</v>
      </c>
      <c r="I1924" s="2">
        <v>1.2309983827216411</v>
      </c>
    </row>
    <row r="1925" spans="8:9" x14ac:dyDescent="0.3">
      <c r="H1925" s="23">
        <v>31143</v>
      </c>
      <c r="I1925" s="2">
        <v>1.1477464702722697</v>
      </c>
    </row>
    <row r="1926" spans="8:9" x14ac:dyDescent="0.3">
      <c r="H1926" s="23">
        <v>31144</v>
      </c>
      <c r="I1926" s="2">
        <v>-0.51531724758671449</v>
      </c>
    </row>
    <row r="1927" spans="8:9" x14ac:dyDescent="0.3">
      <c r="H1927" s="23">
        <v>31145</v>
      </c>
      <c r="I1927" s="2">
        <v>0.16575693148839332</v>
      </c>
    </row>
    <row r="1928" spans="8:9" x14ac:dyDescent="0.3">
      <c r="H1928" s="23">
        <v>31146</v>
      </c>
      <c r="I1928" s="2">
        <v>-1.4829488999914502</v>
      </c>
    </row>
    <row r="1929" spans="8:9" x14ac:dyDescent="0.3">
      <c r="H1929" s="23">
        <v>31147</v>
      </c>
      <c r="I1929" s="2">
        <v>1.1420984945137169</v>
      </c>
    </row>
    <row r="1930" spans="8:9" x14ac:dyDescent="0.3">
      <c r="H1930" s="23">
        <v>31148</v>
      </c>
      <c r="I1930" s="2">
        <v>1.7096385872329658</v>
      </c>
    </row>
    <row r="1931" spans="8:9" x14ac:dyDescent="0.3">
      <c r="H1931" s="23">
        <v>31149</v>
      </c>
      <c r="I1931" s="2">
        <v>1.3245958359342671</v>
      </c>
    </row>
    <row r="1932" spans="8:9" x14ac:dyDescent="0.3">
      <c r="H1932" s="23">
        <v>31150</v>
      </c>
      <c r="I1932" s="2">
        <v>-0.27566336669516578</v>
      </c>
    </row>
    <row r="1933" spans="8:9" x14ac:dyDescent="0.3">
      <c r="H1933" s="23">
        <v>31151</v>
      </c>
      <c r="I1933" s="2">
        <v>-1.1980745154601724</v>
      </c>
    </row>
    <row r="1934" spans="8:9" x14ac:dyDescent="0.3">
      <c r="H1934" s="23">
        <v>31152</v>
      </c>
      <c r="I1934" s="2">
        <v>1.0459002477007742</v>
      </c>
    </row>
    <row r="1935" spans="8:9" x14ac:dyDescent="0.3">
      <c r="H1935" s="23">
        <v>31153</v>
      </c>
      <c r="I1935" s="2">
        <v>0.26064165562793851</v>
      </c>
    </row>
    <row r="1936" spans="8:9" x14ac:dyDescent="0.3">
      <c r="H1936" s="23">
        <v>31154</v>
      </c>
      <c r="I1936" s="2">
        <v>-0.23828807837425642</v>
      </c>
    </row>
    <row r="1937" spans="8:9" x14ac:dyDescent="0.3">
      <c r="H1937" s="23">
        <v>31155</v>
      </c>
      <c r="I1937" s="2">
        <v>-2.060461491913772</v>
      </c>
    </row>
    <row r="1938" spans="8:9" x14ac:dyDescent="0.3">
      <c r="H1938" s="23">
        <v>31156</v>
      </c>
      <c r="I1938" s="2">
        <v>0.11800337061231364</v>
      </c>
    </row>
    <row r="1939" spans="8:9" x14ac:dyDescent="0.3">
      <c r="H1939" s="23">
        <v>31157</v>
      </c>
      <c r="I1939" s="2">
        <v>0.115789477324486</v>
      </c>
    </row>
    <row r="1940" spans="8:9" x14ac:dyDescent="0.3">
      <c r="H1940" s="23">
        <v>31158</v>
      </c>
      <c r="I1940" s="2">
        <v>0.65336950264654403</v>
      </c>
    </row>
    <row r="1941" spans="8:9" x14ac:dyDescent="0.3">
      <c r="H1941" s="23">
        <v>31159</v>
      </c>
      <c r="I1941" s="2">
        <v>0.69263882534093257</v>
      </c>
    </row>
    <row r="1942" spans="8:9" x14ac:dyDescent="0.3">
      <c r="H1942" s="23">
        <v>31160</v>
      </c>
      <c r="I1942" s="2">
        <v>-0.40175958835404124</v>
      </c>
    </row>
    <row r="1943" spans="8:9" x14ac:dyDescent="0.3">
      <c r="H1943" s="23">
        <v>31161</v>
      </c>
      <c r="I1943" s="2">
        <v>-0.27978686161357924</v>
      </c>
    </row>
    <row r="1944" spans="8:9" x14ac:dyDescent="0.3">
      <c r="H1944" s="23">
        <v>31162</v>
      </c>
      <c r="I1944" s="2">
        <v>0.70050143979768609</v>
      </c>
    </row>
    <row r="1945" spans="8:9" x14ac:dyDescent="0.3">
      <c r="H1945" s="23">
        <v>31163</v>
      </c>
      <c r="I1945" s="2">
        <v>-0.46086337965411128</v>
      </c>
    </row>
    <row r="1946" spans="8:9" x14ac:dyDescent="0.3">
      <c r="H1946" s="23">
        <v>31164</v>
      </c>
      <c r="I1946" s="2">
        <v>-1.5626761940401237</v>
      </c>
    </row>
    <row r="1947" spans="8:9" x14ac:dyDescent="0.3">
      <c r="H1947" s="23">
        <v>31165</v>
      </c>
      <c r="I1947" s="2">
        <v>-0.6789991808050071</v>
      </c>
    </row>
    <row r="1948" spans="8:9" x14ac:dyDescent="0.3">
      <c r="H1948" s="23">
        <v>31166</v>
      </c>
      <c r="I1948" s="2">
        <v>-0.20318376275210559</v>
      </c>
    </row>
    <row r="1949" spans="8:9" x14ac:dyDescent="0.3">
      <c r="H1949" s="23">
        <v>31167</v>
      </c>
      <c r="I1949" s="2">
        <v>1.1547003114305538</v>
      </c>
    </row>
    <row r="1950" spans="8:9" x14ac:dyDescent="0.3">
      <c r="H1950" s="23">
        <v>31168</v>
      </c>
      <c r="I1950" s="2">
        <v>-1.7907272282555433</v>
      </c>
    </row>
    <row r="1951" spans="8:9" x14ac:dyDescent="0.3">
      <c r="H1951" s="23">
        <v>31169</v>
      </c>
      <c r="I1951" s="2">
        <v>0.39055899198564581</v>
      </c>
    </row>
    <row r="1952" spans="8:9" x14ac:dyDescent="0.3">
      <c r="H1952" s="23">
        <v>31170</v>
      </c>
      <c r="I1952" s="2">
        <v>-0.12353124986754352</v>
      </c>
    </row>
    <row r="1953" spans="8:9" x14ac:dyDescent="0.3">
      <c r="H1953" s="23">
        <v>31171</v>
      </c>
      <c r="I1953" s="2">
        <v>-0.50299003242767171</v>
      </c>
    </row>
    <row r="1954" spans="8:9" x14ac:dyDescent="0.3">
      <c r="H1954" s="23">
        <v>31172</v>
      </c>
      <c r="I1954" s="2">
        <v>-0.21473346713512576</v>
      </c>
    </row>
    <row r="1955" spans="8:9" x14ac:dyDescent="0.3">
      <c r="H1955" s="23">
        <v>31173</v>
      </c>
      <c r="I1955" s="2">
        <v>0.66725132603242443</v>
      </c>
    </row>
    <row r="1956" spans="8:9" x14ac:dyDescent="0.3">
      <c r="H1956" s="23">
        <v>31174</v>
      </c>
      <c r="I1956" s="2">
        <v>0.58711599355862032</v>
      </c>
    </row>
    <row r="1957" spans="8:9" x14ac:dyDescent="0.3">
      <c r="H1957" s="23">
        <v>31175</v>
      </c>
      <c r="I1957" s="2">
        <v>-1.4601821428561377</v>
      </c>
    </row>
    <row r="1958" spans="8:9" x14ac:dyDescent="0.3">
      <c r="H1958" s="23">
        <v>31176</v>
      </c>
      <c r="I1958" s="2">
        <v>0.36337176535317328</v>
      </c>
    </row>
    <row r="1959" spans="8:9" x14ac:dyDescent="0.3">
      <c r="H1959" s="23">
        <v>31177</v>
      </c>
      <c r="I1959" s="2">
        <v>0.68996471923530756</v>
      </c>
    </row>
    <row r="1960" spans="8:9" x14ac:dyDescent="0.3">
      <c r="H1960" s="23">
        <v>31178</v>
      </c>
      <c r="I1960" s="2">
        <v>1.208704580066156</v>
      </c>
    </row>
    <row r="1961" spans="8:9" x14ac:dyDescent="0.3">
      <c r="H1961" s="23">
        <v>31179</v>
      </c>
      <c r="I1961" s="2">
        <v>-0.62406299214716077</v>
      </c>
    </row>
    <row r="1962" spans="8:9" x14ac:dyDescent="0.3">
      <c r="H1962" s="23">
        <v>31180</v>
      </c>
      <c r="I1962" s="2">
        <v>-0.70557796687263741</v>
      </c>
    </row>
    <row r="1963" spans="8:9" x14ac:dyDescent="0.3">
      <c r="H1963" s="23">
        <v>31181</v>
      </c>
      <c r="I1963" s="2">
        <v>0.43164553952949325</v>
      </c>
    </row>
    <row r="1964" spans="8:9" x14ac:dyDescent="0.3">
      <c r="H1964" s="23">
        <v>31182</v>
      </c>
      <c r="I1964" s="2">
        <v>-0.58742346792357081</v>
      </c>
    </row>
    <row r="1965" spans="8:9" x14ac:dyDescent="0.3">
      <c r="H1965" s="23">
        <v>31183</v>
      </c>
      <c r="I1965" s="2">
        <v>1.7084987119710324</v>
      </c>
    </row>
    <row r="1966" spans="8:9" x14ac:dyDescent="0.3">
      <c r="H1966" s="23">
        <v>31184</v>
      </c>
      <c r="I1966" s="2">
        <v>0.93065843421513272</v>
      </c>
    </row>
    <row r="1967" spans="8:9" x14ac:dyDescent="0.3">
      <c r="H1967" s="23">
        <v>31185</v>
      </c>
      <c r="I1967" s="2">
        <v>-0.8237934170680139</v>
      </c>
    </row>
    <row r="1968" spans="8:9" x14ac:dyDescent="0.3">
      <c r="H1968" s="23">
        <v>31186</v>
      </c>
      <c r="I1968" s="2">
        <v>-1.6802356181803959</v>
      </c>
    </row>
    <row r="1969" spans="8:9" x14ac:dyDescent="0.3">
      <c r="H1969" s="23">
        <v>31187</v>
      </c>
      <c r="I1969" s="2">
        <v>0.69349214990683761</v>
      </c>
    </row>
    <row r="1970" spans="8:9" x14ac:dyDescent="0.3">
      <c r="H1970" s="23">
        <v>31188</v>
      </c>
      <c r="I1970" s="2">
        <v>-0.34940957617280122</v>
      </c>
    </row>
    <row r="1971" spans="8:9" x14ac:dyDescent="0.3">
      <c r="H1971" s="23">
        <v>31189</v>
      </c>
      <c r="I1971" s="2">
        <v>-2.0405420944406956</v>
      </c>
    </row>
    <row r="1972" spans="8:9" x14ac:dyDescent="0.3">
      <c r="H1972" s="23">
        <v>31190</v>
      </c>
      <c r="I1972" s="2">
        <v>0.12081937368143761</v>
      </c>
    </row>
    <row r="1973" spans="8:9" x14ac:dyDescent="0.3">
      <c r="H1973" s="23">
        <v>31191</v>
      </c>
      <c r="I1973" s="2">
        <v>0.40064438820410586</v>
      </c>
    </row>
    <row r="1974" spans="8:9" x14ac:dyDescent="0.3">
      <c r="H1974" s="23">
        <v>31192</v>
      </c>
      <c r="I1974" s="2">
        <v>0.52667309864601219</v>
      </c>
    </row>
    <row r="1975" spans="8:9" x14ac:dyDescent="0.3">
      <c r="H1975" s="23">
        <v>31193</v>
      </c>
      <c r="I1975" s="2">
        <v>-1.0393498914670478</v>
      </c>
    </row>
    <row r="1976" spans="8:9" x14ac:dyDescent="0.3">
      <c r="H1976" s="23">
        <v>31194</v>
      </c>
      <c r="I1976" s="2">
        <v>2.3064414607859804</v>
      </c>
    </row>
    <row r="1977" spans="8:9" x14ac:dyDescent="0.3">
      <c r="H1977" s="23">
        <v>31195</v>
      </c>
      <c r="I1977" s="2">
        <v>-1.285212060680812</v>
      </c>
    </row>
    <row r="1978" spans="8:9" x14ac:dyDescent="0.3">
      <c r="H1978" s="23">
        <v>31196</v>
      </c>
      <c r="I1978" s="2">
        <v>-0.47828786052937433</v>
      </c>
    </row>
    <row r="1979" spans="8:9" x14ac:dyDescent="0.3">
      <c r="H1979" s="23">
        <v>31197</v>
      </c>
      <c r="I1979" s="2">
        <v>0.56341100442509995</v>
      </c>
    </row>
    <row r="1980" spans="8:9" x14ac:dyDescent="0.3">
      <c r="H1980" s="23">
        <v>31198</v>
      </c>
      <c r="I1980" s="2">
        <v>-0.47905017663238569</v>
      </c>
    </row>
    <row r="1981" spans="8:9" x14ac:dyDescent="0.3">
      <c r="H1981" s="23">
        <v>31199</v>
      </c>
      <c r="I1981" s="2">
        <v>-0.48601223760136181</v>
      </c>
    </row>
    <row r="1982" spans="8:9" x14ac:dyDescent="0.3">
      <c r="H1982" s="23">
        <v>31200</v>
      </c>
      <c r="I1982" s="2">
        <v>-0.40414874206390505</v>
      </c>
    </row>
    <row r="1983" spans="8:9" x14ac:dyDescent="0.3">
      <c r="H1983" s="23">
        <v>31201</v>
      </c>
      <c r="I1983" s="2">
        <v>1.1521345441641384</v>
      </c>
    </row>
    <row r="1984" spans="8:9" x14ac:dyDescent="0.3">
      <c r="H1984" s="23">
        <v>31202</v>
      </c>
      <c r="I1984" s="2">
        <v>-0.37771096300608087</v>
      </c>
    </row>
    <row r="1985" spans="8:9" x14ac:dyDescent="0.3">
      <c r="H1985" s="23">
        <v>31203</v>
      </c>
      <c r="I1985" s="2">
        <v>1.1990740629697147</v>
      </c>
    </row>
    <row r="1986" spans="8:9" x14ac:dyDescent="0.3">
      <c r="H1986" s="23">
        <v>31204</v>
      </c>
      <c r="I1986" s="2">
        <v>0.9684246444036364</v>
      </c>
    </row>
    <row r="1987" spans="8:9" x14ac:dyDescent="0.3">
      <c r="H1987" s="23">
        <v>31205</v>
      </c>
      <c r="I1987" s="2">
        <v>-1.7422367124434261</v>
      </c>
    </row>
    <row r="1988" spans="8:9" x14ac:dyDescent="0.3">
      <c r="H1988" s="23">
        <v>31206</v>
      </c>
      <c r="I1988" s="2">
        <v>-0.85659362200024236</v>
      </c>
    </row>
    <row r="1989" spans="8:9" x14ac:dyDescent="0.3">
      <c r="H1989" s="23">
        <v>31207</v>
      </c>
      <c r="I1989" s="2">
        <v>0.22338010879993725</v>
      </c>
    </row>
    <row r="1990" spans="8:9" x14ac:dyDescent="0.3">
      <c r="H1990" s="23">
        <v>31208</v>
      </c>
      <c r="I1990" s="2">
        <v>-0.59866968426161771</v>
      </c>
    </row>
    <row r="1991" spans="8:9" x14ac:dyDescent="0.3">
      <c r="H1991" s="23">
        <v>31209</v>
      </c>
      <c r="I1991" s="2">
        <v>-0.49191593436246617</v>
      </c>
    </row>
    <row r="1992" spans="8:9" x14ac:dyDescent="0.3">
      <c r="H1992" s="23">
        <v>31210</v>
      </c>
      <c r="I1992" s="2">
        <v>1.0445509606928911</v>
      </c>
    </row>
    <row r="1993" spans="8:9" x14ac:dyDescent="0.3">
      <c r="H1993" s="23">
        <v>31211</v>
      </c>
      <c r="I1993" s="2">
        <v>-8.4882195948719097E-2</v>
      </c>
    </row>
    <row r="1994" spans="8:9" x14ac:dyDescent="0.3">
      <c r="H1994" s="23">
        <v>31212</v>
      </c>
      <c r="I1994" s="2">
        <v>-0.37598857175188138</v>
      </c>
    </row>
    <row r="1995" spans="8:9" x14ac:dyDescent="0.3">
      <c r="H1995" s="23">
        <v>31213</v>
      </c>
      <c r="I1995" s="2">
        <v>-0.88300622309001042</v>
      </c>
    </row>
    <row r="1996" spans="8:9" x14ac:dyDescent="0.3">
      <c r="H1996" s="23">
        <v>31214</v>
      </c>
      <c r="I1996" s="2">
        <v>-1.1281544569918078</v>
      </c>
    </row>
    <row r="1997" spans="8:9" x14ac:dyDescent="0.3">
      <c r="H1997" s="23">
        <v>31215</v>
      </c>
      <c r="I1997" s="2">
        <v>-1.01657357172685</v>
      </c>
    </row>
    <row r="1998" spans="8:9" x14ac:dyDescent="0.3">
      <c r="H1998" s="23">
        <v>31216</v>
      </c>
      <c r="I1998" s="2">
        <v>1.9232428491789646</v>
      </c>
    </row>
    <row r="1999" spans="8:9" x14ac:dyDescent="0.3">
      <c r="H1999" s="23">
        <v>31217</v>
      </c>
      <c r="I1999" s="2">
        <v>6.5810171232650649E-2</v>
      </c>
    </row>
    <row r="2000" spans="8:9" x14ac:dyDescent="0.3">
      <c r="H2000" s="23">
        <v>31218</v>
      </c>
      <c r="I2000" s="2">
        <v>0.7725317541326957</v>
      </c>
    </row>
    <row r="2001" spans="8:9" x14ac:dyDescent="0.3">
      <c r="H2001" s="23">
        <v>31219</v>
      </c>
      <c r="I2001" s="2">
        <v>-9.2200694058429206E-2</v>
      </c>
    </row>
    <row r="2002" spans="8:9" x14ac:dyDescent="0.3">
      <c r="H2002" s="23">
        <v>31220</v>
      </c>
      <c r="I2002" s="2">
        <v>4.2556695244184151E-2</v>
      </c>
    </row>
    <row r="2003" spans="8:9" x14ac:dyDescent="0.3">
      <c r="H2003" s="23">
        <v>31221</v>
      </c>
      <c r="I2003" s="2">
        <v>0.62413778263836717</v>
      </c>
    </row>
    <row r="2004" spans="8:9" x14ac:dyDescent="0.3">
      <c r="H2004" s="23">
        <v>31222</v>
      </c>
      <c r="I2004" s="2">
        <v>1.2125485814624799</v>
      </c>
    </row>
    <row r="2005" spans="8:9" x14ac:dyDescent="0.3">
      <c r="H2005" s="23">
        <v>31223</v>
      </c>
      <c r="I2005" s="2">
        <v>-0.83338195273615701</v>
      </c>
    </row>
    <row r="2006" spans="8:9" x14ac:dyDescent="0.3">
      <c r="H2006" s="23">
        <v>31224</v>
      </c>
      <c r="I2006" s="2">
        <v>-0.33857927094452711</v>
      </c>
    </row>
    <row r="2007" spans="8:9" x14ac:dyDescent="0.3">
      <c r="H2007" s="23">
        <v>31225</v>
      </c>
      <c r="I2007" s="2">
        <v>-0.7408962859208319</v>
      </c>
    </row>
    <row r="2008" spans="8:9" x14ac:dyDescent="0.3">
      <c r="H2008" s="23">
        <v>31226</v>
      </c>
      <c r="I2008" s="2">
        <v>2.2689949958648141E-2</v>
      </c>
    </row>
    <row r="2009" spans="8:9" x14ac:dyDescent="0.3">
      <c r="H2009" s="23">
        <v>31227</v>
      </c>
      <c r="I2009" s="2">
        <v>-0.63940532589647714</v>
      </c>
    </row>
    <row r="2010" spans="8:9" x14ac:dyDescent="0.3">
      <c r="H2010" s="23">
        <v>31228</v>
      </c>
      <c r="I2010" s="2">
        <v>0.43536611826537885</v>
      </c>
    </row>
    <row r="2011" spans="8:9" x14ac:dyDescent="0.3">
      <c r="H2011" s="23">
        <v>31229</v>
      </c>
      <c r="I2011" s="2">
        <v>-1.0653284796988154</v>
      </c>
    </row>
    <row r="2012" spans="8:9" x14ac:dyDescent="0.3">
      <c r="H2012" s="23">
        <v>31230</v>
      </c>
      <c r="I2012" s="2">
        <v>0.16910648883358437</v>
      </c>
    </row>
    <row r="2013" spans="8:9" x14ac:dyDescent="0.3">
      <c r="H2013" s="23">
        <v>31231</v>
      </c>
      <c r="I2013" s="2">
        <v>1.5289057203284009</v>
      </c>
    </row>
    <row r="2014" spans="8:9" x14ac:dyDescent="0.3">
      <c r="H2014" s="23">
        <v>31232</v>
      </c>
      <c r="I2014" s="2">
        <v>-0.40684270928126942</v>
      </c>
    </row>
    <row r="2015" spans="8:9" x14ac:dyDescent="0.3">
      <c r="H2015" s="23">
        <v>31233</v>
      </c>
      <c r="I2015" s="2">
        <v>-0.61004810230115436</v>
      </c>
    </row>
    <row r="2016" spans="8:9" x14ac:dyDescent="0.3">
      <c r="H2016" s="23">
        <v>31234</v>
      </c>
      <c r="I2016" s="2">
        <v>2.2716008728716988</v>
      </c>
    </row>
    <row r="2017" spans="8:9" x14ac:dyDescent="0.3">
      <c r="H2017" s="23">
        <v>31235</v>
      </c>
      <c r="I2017" s="2">
        <v>2.7795762635277707E-2</v>
      </c>
    </row>
    <row r="2018" spans="8:9" x14ac:dyDescent="0.3">
      <c r="H2018" s="23">
        <v>31236</v>
      </c>
      <c r="I2018" s="2">
        <v>-0.37195466273205724</v>
      </c>
    </row>
    <row r="2019" spans="8:9" x14ac:dyDescent="0.3">
      <c r="H2019" s="23">
        <v>31237</v>
      </c>
      <c r="I2019" s="2">
        <v>-0.59649220838103845</v>
      </c>
    </row>
    <row r="2020" spans="8:9" x14ac:dyDescent="0.3">
      <c r="H2020" s="23">
        <v>31238</v>
      </c>
      <c r="I2020" s="2">
        <v>-1.3089169432325258</v>
      </c>
    </row>
    <row r="2021" spans="8:9" x14ac:dyDescent="0.3">
      <c r="H2021" s="23">
        <v>31239</v>
      </c>
      <c r="I2021" s="2">
        <v>-1.4084845410948739</v>
      </c>
    </row>
    <row r="2022" spans="8:9" x14ac:dyDescent="0.3">
      <c r="H2022" s="23">
        <v>31240</v>
      </c>
      <c r="I2022" s="2">
        <v>-0.72901505935137556</v>
      </c>
    </row>
    <row r="2023" spans="8:9" x14ac:dyDescent="0.3">
      <c r="H2023" s="23">
        <v>31241</v>
      </c>
      <c r="I2023" s="2">
        <v>-1.0732985128057186</v>
      </c>
    </row>
    <row r="2024" spans="8:9" x14ac:dyDescent="0.3">
      <c r="H2024" s="23">
        <v>31242</v>
      </c>
      <c r="I2024" s="2">
        <v>-0.68677359999776222</v>
      </c>
    </row>
    <row r="2025" spans="8:9" x14ac:dyDescent="0.3">
      <c r="H2025" s="23">
        <v>31243</v>
      </c>
      <c r="I2025" s="2">
        <v>0.3297265466875422</v>
      </c>
    </row>
    <row r="2026" spans="8:9" x14ac:dyDescent="0.3">
      <c r="H2026" s="23">
        <v>31244</v>
      </c>
      <c r="I2026" s="2">
        <v>0.94353281325065375</v>
      </c>
    </row>
    <row r="2027" spans="8:9" x14ac:dyDescent="0.3">
      <c r="H2027" s="23">
        <v>31245</v>
      </c>
      <c r="I2027" s="2">
        <v>1.1672501951001393</v>
      </c>
    </row>
    <row r="2028" spans="8:9" x14ac:dyDescent="0.3">
      <c r="H2028" s="23">
        <v>31246</v>
      </c>
      <c r="I2028" s="2">
        <v>0.60122926945982802</v>
      </c>
    </row>
    <row r="2029" spans="8:9" x14ac:dyDescent="0.3">
      <c r="H2029" s="23">
        <v>31247</v>
      </c>
      <c r="I2029" s="2">
        <v>-0.33969192947506155</v>
      </c>
    </row>
    <row r="2030" spans="8:9" x14ac:dyDescent="0.3">
      <c r="H2030" s="23">
        <v>31248</v>
      </c>
      <c r="I2030" s="2">
        <v>-0.44041706567486605</v>
      </c>
    </row>
    <row r="2031" spans="8:9" x14ac:dyDescent="0.3">
      <c r="H2031" s="23">
        <v>31249</v>
      </c>
      <c r="I2031" s="2">
        <v>-6.8517844063888833E-2</v>
      </c>
    </row>
    <row r="2032" spans="8:9" x14ac:dyDescent="0.3">
      <c r="H2032" s="23">
        <v>31250</v>
      </c>
      <c r="I2032" s="2">
        <v>1.2160249441192934</v>
      </c>
    </row>
    <row r="2033" spans="8:9" x14ac:dyDescent="0.3">
      <c r="H2033" s="23">
        <v>31251</v>
      </c>
      <c r="I2033" s="2">
        <v>-0.5309225436410232</v>
      </c>
    </row>
    <row r="2034" spans="8:9" x14ac:dyDescent="0.3">
      <c r="H2034" s="23">
        <v>31252</v>
      </c>
      <c r="I2034" s="2">
        <v>9.7819942369355317E-2</v>
      </c>
    </row>
    <row r="2035" spans="8:9" x14ac:dyDescent="0.3">
      <c r="H2035" s="23">
        <v>31253</v>
      </c>
      <c r="I2035" s="2">
        <v>-1.3310267386254191</v>
      </c>
    </row>
    <row r="2036" spans="8:9" x14ac:dyDescent="0.3">
      <c r="H2036" s="23">
        <v>31254</v>
      </c>
      <c r="I2036" s="2">
        <v>0.10620065051446556</v>
      </c>
    </row>
    <row r="2037" spans="8:9" x14ac:dyDescent="0.3">
      <c r="H2037" s="23">
        <v>31255</v>
      </c>
      <c r="I2037" s="2">
        <v>-1.6262443228408796</v>
      </c>
    </row>
    <row r="2038" spans="8:9" x14ac:dyDescent="0.3">
      <c r="H2038" s="23">
        <v>31256</v>
      </c>
      <c r="I2038" s="2">
        <v>-0.31810811611290057</v>
      </c>
    </row>
    <row r="2039" spans="8:9" x14ac:dyDescent="0.3">
      <c r="H2039" s="23">
        <v>31257</v>
      </c>
      <c r="I2039" s="2">
        <v>9.0970410188622869E-2</v>
      </c>
    </row>
    <row r="2040" spans="8:9" x14ac:dyDescent="0.3">
      <c r="H2040" s="23">
        <v>31258</v>
      </c>
      <c r="I2040" s="2">
        <v>0.24875661659995041</v>
      </c>
    </row>
    <row r="2041" spans="8:9" x14ac:dyDescent="0.3">
      <c r="H2041" s="23">
        <v>31259</v>
      </c>
      <c r="I2041" s="2">
        <v>1.8049654506121087</v>
      </c>
    </row>
    <row r="2042" spans="8:9" x14ac:dyDescent="0.3">
      <c r="H2042" s="23">
        <v>31260</v>
      </c>
      <c r="I2042" s="2">
        <v>0.37642989017221795</v>
      </c>
    </row>
    <row r="2043" spans="8:9" x14ac:dyDescent="0.3">
      <c r="H2043" s="23">
        <v>31261</v>
      </c>
      <c r="I2043" s="2">
        <v>1.5949896298411113</v>
      </c>
    </row>
    <row r="2044" spans="8:9" x14ac:dyDescent="0.3">
      <c r="H2044" s="23">
        <v>31262</v>
      </c>
      <c r="I2044" s="2">
        <v>1.6882875756411249</v>
      </c>
    </row>
    <row r="2045" spans="8:9" x14ac:dyDescent="0.3">
      <c r="H2045" s="23">
        <v>31263</v>
      </c>
      <c r="I2045" s="2">
        <v>-0.24746560646749582</v>
      </c>
    </row>
    <row r="2046" spans="8:9" x14ac:dyDescent="0.3">
      <c r="H2046" s="23">
        <v>31264</v>
      </c>
      <c r="I2046" s="2">
        <v>-1.5145058373048581</v>
      </c>
    </row>
    <row r="2047" spans="8:9" x14ac:dyDescent="0.3">
      <c r="H2047" s="23">
        <v>31265</v>
      </c>
      <c r="I2047" s="2">
        <v>0.6583145328514961</v>
      </c>
    </row>
    <row r="2048" spans="8:9" x14ac:dyDescent="0.3">
      <c r="H2048" s="23">
        <v>31266</v>
      </c>
      <c r="I2048" s="2">
        <v>0.35567840013567942</v>
      </c>
    </row>
    <row r="2049" spans="8:9" x14ac:dyDescent="0.3">
      <c r="H2049" s="23">
        <v>31267</v>
      </c>
      <c r="I2049" s="2">
        <v>-0.40497812771433017</v>
      </c>
    </row>
    <row r="2050" spans="8:9" x14ac:dyDescent="0.3">
      <c r="H2050" s="23">
        <v>31268</v>
      </c>
      <c r="I2050" s="2">
        <v>2.601164920332296E-2</v>
      </c>
    </row>
    <row r="2051" spans="8:9" x14ac:dyDescent="0.3">
      <c r="H2051" s="23">
        <v>31269</v>
      </c>
      <c r="I2051" s="2">
        <v>1.0714362156238644</v>
      </c>
    </row>
    <row r="2052" spans="8:9" x14ac:dyDescent="0.3">
      <c r="H2052" s="23">
        <v>31270</v>
      </c>
      <c r="I2052" s="2">
        <v>-0.83796009132570637</v>
      </c>
    </row>
    <row r="2053" spans="8:9" x14ac:dyDescent="0.3">
      <c r="H2053" s="23">
        <v>31271</v>
      </c>
      <c r="I2053" s="2">
        <v>-0.83552531793347073</v>
      </c>
    </row>
    <row r="2054" spans="8:9" x14ac:dyDescent="0.3">
      <c r="H2054" s="23">
        <v>31272</v>
      </c>
      <c r="I2054" s="2">
        <v>0.12057285647334909</v>
      </c>
    </row>
    <row r="2055" spans="8:9" x14ac:dyDescent="0.3">
      <c r="H2055" s="23">
        <v>31273</v>
      </c>
      <c r="I2055" s="2">
        <v>-1.0292570238928138</v>
      </c>
    </row>
    <row r="2056" spans="8:9" x14ac:dyDescent="0.3">
      <c r="H2056" s="23">
        <v>31274</v>
      </c>
      <c r="I2056" s="2">
        <v>-0.38384743518961117</v>
      </c>
    </row>
    <row r="2057" spans="8:9" x14ac:dyDescent="0.3">
      <c r="H2057" s="23">
        <v>31275</v>
      </c>
      <c r="I2057" s="2">
        <v>1.3506776920570123</v>
      </c>
    </row>
    <row r="2058" spans="8:9" x14ac:dyDescent="0.3">
      <c r="H2058" s="23">
        <v>31276</v>
      </c>
      <c r="I2058" s="2">
        <v>-0.86698699598172557</v>
      </c>
    </row>
    <row r="2059" spans="8:9" x14ac:dyDescent="0.3">
      <c r="H2059" s="23">
        <v>31277</v>
      </c>
      <c r="I2059" s="2">
        <v>-1.0681027153222558</v>
      </c>
    </row>
    <row r="2060" spans="8:9" x14ac:dyDescent="0.3">
      <c r="H2060" s="23">
        <v>31278</v>
      </c>
      <c r="I2060" s="2">
        <v>1.0334216438888402</v>
      </c>
    </row>
    <row r="2061" spans="8:9" x14ac:dyDescent="0.3">
      <c r="H2061" s="23">
        <v>31279</v>
      </c>
      <c r="I2061" s="2">
        <v>-0.67582339441633965</v>
      </c>
    </row>
    <row r="2062" spans="8:9" x14ac:dyDescent="0.3">
      <c r="H2062" s="23">
        <v>31280</v>
      </c>
      <c r="I2062" s="2">
        <v>1.4492191131438643</v>
      </c>
    </row>
    <row r="2063" spans="8:9" x14ac:dyDescent="0.3">
      <c r="H2063" s="23">
        <v>31281</v>
      </c>
      <c r="I2063" s="2">
        <v>1.6510129602642722</v>
      </c>
    </row>
    <row r="2064" spans="8:9" x14ac:dyDescent="0.3">
      <c r="H2064" s="23">
        <v>31282</v>
      </c>
      <c r="I2064" s="2">
        <v>0.38921631360135078</v>
      </c>
    </row>
    <row r="2065" spans="8:9" x14ac:dyDescent="0.3">
      <c r="H2065" s="23">
        <v>31283</v>
      </c>
      <c r="I2065" s="2">
        <v>-0.21303347239877329</v>
      </c>
    </row>
    <row r="2066" spans="8:9" x14ac:dyDescent="0.3">
      <c r="H2066" s="23">
        <v>31284</v>
      </c>
      <c r="I2066" s="2">
        <v>1.7578136584247406</v>
      </c>
    </row>
    <row r="2067" spans="8:9" x14ac:dyDescent="0.3">
      <c r="H2067" s="23">
        <v>31285</v>
      </c>
      <c r="I2067" s="2">
        <v>1.1885304820118759E-3</v>
      </c>
    </row>
    <row r="2068" spans="8:9" x14ac:dyDescent="0.3">
      <c r="H2068" s="23">
        <v>31286</v>
      </c>
      <c r="I2068" s="2">
        <v>-0.54129567017280644</v>
      </c>
    </row>
    <row r="2069" spans="8:9" x14ac:dyDescent="0.3">
      <c r="H2069" s="23">
        <v>31287</v>
      </c>
      <c r="I2069" s="2">
        <v>1.0839726244165151</v>
      </c>
    </row>
    <row r="2070" spans="8:9" x14ac:dyDescent="0.3">
      <c r="H2070" s="23">
        <v>31288</v>
      </c>
      <c r="I2070" s="2">
        <v>0.69111712453405794</v>
      </c>
    </row>
    <row r="2071" spans="8:9" x14ac:dyDescent="0.3">
      <c r="H2071" s="23">
        <v>31289</v>
      </c>
      <c r="I2071" s="2">
        <v>1.9802517104647359</v>
      </c>
    </row>
    <row r="2072" spans="8:9" x14ac:dyDescent="0.3">
      <c r="H2072" s="23">
        <v>31290</v>
      </c>
      <c r="I2072" s="2">
        <v>9.5975093452462523E-2</v>
      </c>
    </row>
    <row r="2073" spans="8:9" x14ac:dyDescent="0.3">
      <c r="H2073" s="23">
        <v>31291</v>
      </c>
      <c r="I2073" s="2">
        <v>-0.34472640023036116</v>
      </c>
    </row>
    <row r="2074" spans="8:9" x14ac:dyDescent="0.3">
      <c r="H2074" s="23">
        <v>31292</v>
      </c>
      <c r="I2074" s="2">
        <v>0.78073809416087769</v>
      </c>
    </row>
    <row r="2075" spans="8:9" x14ac:dyDescent="0.3">
      <c r="H2075" s="23">
        <v>31293</v>
      </c>
      <c r="I2075" s="2">
        <v>5.8964181403060964E-2</v>
      </c>
    </row>
    <row r="2076" spans="8:9" x14ac:dyDescent="0.3">
      <c r="H2076" s="23">
        <v>31294</v>
      </c>
      <c r="I2076" s="2">
        <v>-0.64724489515757289</v>
      </c>
    </row>
    <row r="2077" spans="8:9" x14ac:dyDescent="0.3">
      <c r="H2077" s="23">
        <v>31295</v>
      </c>
      <c r="I2077" s="2">
        <v>-0.34251193856903861</v>
      </c>
    </row>
    <row r="2078" spans="8:9" x14ac:dyDescent="0.3">
      <c r="H2078" s="23">
        <v>31296</v>
      </c>
      <c r="I2078" s="2">
        <v>0.10790075158066306</v>
      </c>
    </row>
    <row r="2079" spans="8:9" x14ac:dyDescent="0.3">
      <c r="H2079" s="23">
        <v>31297</v>
      </c>
      <c r="I2079" s="2">
        <v>-0.8296507847950414</v>
      </c>
    </row>
    <row r="2080" spans="8:9" x14ac:dyDescent="0.3">
      <c r="H2080" s="23">
        <v>31298</v>
      </c>
      <c r="I2080" s="2">
        <v>0.21628312608309247</v>
      </c>
    </row>
    <row r="2081" spans="8:9" x14ac:dyDescent="0.3">
      <c r="H2081" s="23">
        <v>31299</v>
      </c>
      <c r="I2081" s="2">
        <v>9.0307014368757377E-2</v>
      </c>
    </row>
    <row r="2082" spans="8:9" x14ac:dyDescent="0.3">
      <c r="H2082" s="23">
        <v>31300</v>
      </c>
      <c r="I2082" s="2">
        <v>0.95840952767606868</v>
      </c>
    </row>
    <row r="2083" spans="8:9" x14ac:dyDescent="0.3">
      <c r="H2083" s="23">
        <v>31301</v>
      </c>
      <c r="I2083" s="2">
        <v>-0.86051058479268994</v>
      </c>
    </row>
    <row r="2084" spans="8:9" x14ac:dyDescent="0.3">
      <c r="H2084" s="23">
        <v>31302</v>
      </c>
      <c r="I2084" s="2">
        <v>-0.54080585741844533</v>
      </c>
    </row>
    <row r="2085" spans="8:9" x14ac:dyDescent="0.3">
      <c r="H2085" s="23">
        <v>31303</v>
      </c>
      <c r="I2085" s="2">
        <v>0.28266113167117324</v>
      </c>
    </row>
    <row r="2086" spans="8:9" x14ac:dyDescent="0.3">
      <c r="H2086" s="23">
        <v>31304</v>
      </c>
      <c r="I2086" s="2">
        <v>-0.67161674258372672</v>
      </c>
    </row>
    <row r="2087" spans="8:9" x14ac:dyDescent="0.3">
      <c r="H2087" s="23">
        <v>31305</v>
      </c>
      <c r="I2087" s="2">
        <v>-0.68088556287829238</v>
      </c>
    </row>
    <row r="2088" spans="8:9" x14ac:dyDescent="0.3">
      <c r="H2088" s="23">
        <v>31306</v>
      </c>
      <c r="I2088" s="2">
        <v>-0.13467631104789302</v>
      </c>
    </row>
    <row r="2089" spans="8:9" x14ac:dyDescent="0.3">
      <c r="H2089" s="23">
        <v>31307</v>
      </c>
      <c r="I2089" s="2">
        <v>-7.6176445734974535E-2</v>
      </c>
    </row>
    <row r="2090" spans="8:9" x14ac:dyDescent="0.3">
      <c r="H2090" s="23">
        <v>31308</v>
      </c>
      <c r="I2090" s="2">
        <v>2.0912921346105318</v>
      </c>
    </row>
    <row r="2091" spans="8:9" x14ac:dyDescent="0.3">
      <c r="H2091" s="23">
        <v>31309</v>
      </c>
      <c r="I2091" s="2">
        <v>-0.28520970039200266</v>
      </c>
    </row>
    <row r="2092" spans="8:9" x14ac:dyDescent="0.3">
      <c r="H2092" s="23">
        <v>31310</v>
      </c>
      <c r="I2092" s="2">
        <v>-0.58195542717451532</v>
      </c>
    </row>
    <row r="2093" spans="8:9" x14ac:dyDescent="0.3">
      <c r="H2093" s="23">
        <v>31311</v>
      </c>
      <c r="I2093" s="2">
        <v>-0.10415159026155352</v>
      </c>
    </row>
    <row r="2094" spans="8:9" x14ac:dyDescent="0.3">
      <c r="H2094" s="23">
        <v>31312</v>
      </c>
      <c r="I2094" s="2">
        <v>0.81917957957614052</v>
      </c>
    </row>
    <row r="2095" spans="8:9" x14ac:dyDescent="0.3">
      <c r="H2095" s="23">
        <v>31313</v>
      </c>
      <c r="I2095" s="2">
        <v>1.1091696754842499</v>
      </c>
    </row>
    <row r="2096" spans="8:9" x14ac:dyDescent="0.3">
      <c r="H2096" s="23">
        <v>31314</v>
      </c>
      <c r="I2096" s="2">
        <v>-0.38089885364210485</v>
      </c>
    </row>
    <row r="2097" spans="8:9" x14ac:dyDescent="0.3">
      <c r="H2097" s="23">
        <v>31315</v>
      </c>
      <c r="I2097" s="2">
        <v>1.9310552971675667</v>
      </c>
    </row>
    <row r="2098" spans="8:9" x14ac:dyDescent="0.3">
      <c r="H2098" s="23">
        <v>31316</v>
      </c>
      <c r="I2098" s="2">
        <v>-0.486894302553603</v>
      </c>
    </row>
    <row r="2099" spans="8:9" x14ac:dyDescent="0.3">
      <c r="H2099" s="23">
        <v>31317</v>
      </c>
      <c r="I2099" s="2">
        <v>-0.34078268281910473</v>
      </c>
    </row>
    <row r="2100" spans="8:9" x14ac:dyDescent="0.3">
      <c r="H2100" s="23">
        <v>31318</v>
      </c>
      <c r="I2100" s="2">
        <v>1.433827202591698</v>
      </c>
    </row>
    <row r="2101" spans="8:9" x14ac:dyDescent="0.3">
      <c r="H2101" s="23">
        <v>31319</v>
      </c>
      <c r="I2101" s="2">
        <v>-0.56760167924460125</v>
      </c>
    </row>
    <row r="2102" spans="8:9" x14ac:dyDescent="0.3">
      <c r="H2102" s="23">
        <v>31320</v>
      </c>
      <c r="I2102" s="2">
        <v>9.7589956185075516E-2</v>
      </c>
    </row>
    <row r="2103" spans="8:9" x14ac:dyDescent="0.3">
      <c r="H2103" s="23">
        <v>31321</v>
      </c>
      <c r="I2103" s="2">
        <v>-0.11205615692145127</v>
      </c>
    </row>
    <row r="2104" spans="8:9" x14ac:dyDescent="0.3">
      <c r="H2104" s="23">
        <v>31322</v>
      </c>
      <c r="I2104" s="2">
        <v>0.28013817151363918</v>
      </c>
    </row>
    <row r="2105" spans="8:9" x14ac:dyDescent="0.3">
      <c r="H2105" s="23">
        <v>31323</v>
      </c>
      <c r="I2105" s="2">
        <v>0.30443009531856191</v>
      </c>
    </row>
    <row r="2106" spans="8:9" x14ac:dyDescent="0.3">
      <c r="H2106" s="23">
        <v>31324</v>
      </c>
      <c r="I2106" s="2">
        <v>0.27167182549031321</v>
      </c>
    </row>
    <row r="2107" spans="8:9" x14ac:dyDescent="0.3">
      <c r="H2107" s="23">
        <v>31325</v>
      </c>
      <c r="I2107" s="2">
        <v>-0.56447771692914372</v>
      </c>
    </row>
    <row r="2108" spans="8:9" x14ac:dyDescent="0.3">
      <c r="H2108" s="23">
        <v>31326</v>
      </c>
      <c r="I2108" s="2">
        <v>-0.63830429945996259</v>
      </c>
    </row>
    <row r="2109" spans="8:9" x14ac:dyDescent="0.3">
      <c r="H2109" s="23">
        <v>31327</v>
      </c>
      <c r="I2109" s="2">
        <v>-3.9532995549546784E-2</v>
      </c>
    </row>
    <row r="2110" spans="8:9" x14ac:dyDescent="0.3">
      <c r="H2110" s="23">
        <v>31328</v>
      </c>
      <c r="I2110" s="2">
        <v>0.86818597635768002</v>
      </c>
    </row>
    <row r="2111" spans="8:9" x14ac:dyDescent="0.3">
      <c r="H2111" s="23">
        <v>31329</v>
      </c>
      <c r="I2111" s="2">
        <v>0.13267151942937655</v>
      </c>
    </row>
    <row r="2112" spans="8:9" x14ac:dyDescent="0.3">
      <c r="H2112" s="23">
        <v>31330</v>
      </c>
      <c r="I2112" s="2">
        <v>-1.228305101644533</v>
      </c>
    </row>
    <row r="2113" spans="8:9" x14ac:dyDescent="0.3">
      <c r="H2113" s="23">
        <v>31331</v>
      </c>
      <c r="I2113" s="2">
        <v>-0.68385861332001907</v>
      </c>
    </row>
    <row r="2114" spans="8:9" x14ac:dyDescent="0.3">
      <c r="H2114" s="23">
        <v>31332</v>
      </c>
      <c r="I2114" s="2">
        <v>1.0291735431017393</v>
      </c>
    </row>
    <row r="2115" spans="8:9" x14ac:dyDescent="0.3">
      <c r="H2115" s="23">
        <v>31333</v>
      </c>
      <c r="I2115" s="2">
        <v>0.50122812896819324</v>
      </c>
    </row>
    <row r="2116" spans="8:9" x14ac:dyDescent="0.3">
      <c r="H2116" s="23">
        <v>31334</v>
      </c>
      <c r="I2116" s="2">
        <v>-1.0093071571633345</v>
      </c>
    </row>
    <row r="2117" spans="8:9" x14ac:dyDescent="0.3">
      <c r="H2117" s="23">
        <v>31335</v>
      </c>
      <c r="I2117" s="2">
        <v>1.8049136538387831</v>
      </c>
    </row>
    <row r="2118" spans="8:9" x14ac:dyDescent="0.3">
      <c r="H2118" s="23">
        <v>31336</v>
      </c>
      <c r="I2118" s="2">
        <v>-0.32383400595743927</v>
      </c>
    </row>
    <row r="2119" spans="8:9" x14ac:dyDescent="0.3">
      <c r="H2119" s="23">
        <v>31337</v>
      </c>
      <c r="I2119" s="2">
        <v>-0.42149703391024518</v>
      </c>
    </row>
    <row r="2120" spans="8:9" x14ac:dyDescent="0.3">
      <c r="H2120" s="23">
        <v>31338</v>
      </c>
      <c r="I2120" s="2">
        <v>0.89657495999003323</v>
      </c>
    </row>
    <row r="2121" spans="8:9" x14ac:dyDescent="0.3">
      <c r="H2121" s="23">
        <v>31339</v>
      </c>
      <c r="I2121" s="2">
        <v>-0.10153512468755602</v>
      </c>
    </row>
    <row r="2122" spans="8:9" x14ac:dyDescent="0.3">
      <c r="H2122" s="23">
        <v>31340</v>
      </c>
      <c r="I2122" s="2">
        <v>0.59736832366559556</v>
      </c>
    </row>
    <row r="2123" spans="8:9" x14ac:dyDescent="0.3">
      <c r="H2123" s="23">
        <v>31341</v>
      </c>
      <c r="I2123" s="2">
        <v>-2.0597904478773019</v>
      </c>
    </row>
    <row r="2124" spans="8:9" x14ac:dyDescent="0.3">
      <c r="H2124" s="23">
        <v>31342</v>
      </c>
      <c r="I2124" s="2">
        <v>0.84309142731159969</v>
      </c>
    </row>
    <row r="2125" spans="8:9" x14ac:dyDescent="0.3">
      <c r="H2125" s="23">
        <v>31343</v>
      </c>
      <c r="I2125" s="2">
        <v>0.38569489012898683</v>
      </c>
    </row>
    <row r="2126" spans="8:9" x14ac:dyDescent="0.3">
      <c r="H2126" s="23">
        <v>31344</v>
      </c>
      <c r="I2126" s="2">
        <v>1.7860718844267378</v>
      </c>
    </row>
    <row r="2127" spans="8:9" x14ac:dyDescent="0.3">
      <c r="H2127" s="23">
        <v>31345</v>
      </c>
      <c r="I2127" s="2">
        <v>-1.1454803608295649</v>
      </c>
    </row>
    <row r="2128" spans="8:9" x14ac:dyDescent="0.3">
      <c r="H2128" s="23">
        <v>31346</v>
      </c>
      <c r="I2128" s="2">
        <v>-0.6132547639114978</v>
      </c>
    </row>
    <row r="2129" spans="8:9" x14ac:dyDescent="0.3">
      <c r="H2129" s="23">
        <v>31347</v>
      </c>
      <c r="I2129" s="2">
        <v>-1.1415496866238812</v>
      </c>
    </row>
    <row r="2130" spans="8:9" x14ac:dyDescent="0.3">
      <c r="H2130" s="23">
        <v>31348</v>
      </c>
      <c r="I2130" s="2">
        <v>-1.1364647738075457</v>
      </c>
    </row>
    <row r="2131" spans="8:9" x14ac:dyDescent="0.3">
      <c r="H2131" s="23">
        <v>31349</v>
      </c>
      <c r="I2131" s="2">
        <v>-1.3028181655249047</v>
      </c>
    </row>
    <row r="2132" spans="8:9" x14ac:dyDescent="0.3">
      <c r="H2132" s="23">
        <v>31350</v>
      </c>
      <c r="I2132" s="2">
        <v>-0.79381920324649324</v>
      </c>
    </row>
    <row r="2133" spans="8:9" x14ac:dyDescent="0.3">
      <c r="H2133" s="23">
        <v>31351</v>
      </c>
      <c r="I2133" s="2">
        <v>2.0796777686034442</v>
      </c>
    </row>
    <row r="2134" spans="8:9" x14ac:dyDescent="0.3">
      <c r="H2134" s="23">
        <v>31352</v>
      </c>
      <c r="I2134" s="2">
        <v>0.69765183788107454</v>
      </c>
    </row>
    <row r="2135" spans="8:9" x14ac:dyDescent="0.3">
      <c r="H2135" s="23">
        <v>31353</v>
      </c>
      <c r="I2135" s="2">
        <v>1.1758527910360774</v>
      </c>
    </row>
    <row r="2136" spans="8:9" x14ac:dyDescent="0.3">
      <c r="H2136" s="23">
        <v>31354</v>
      </c>
      <c r="I2136" s="2">
        <v>-1.3062795467337209</v>
      </c>
    </row>
    <row r="2137" spans="8:9" x14ac:dyDescent="0.3">
      <c r="H2137" s="23">
        <v>31355</v>
      </c>
      <c r="I2137" s="2">
        <v>1.1955274385642314</v>
      </c>
    </row>
    <row r="2138" spans="8:9" x14ac:dyDescent="0.3">
      <c r="H2138" s="23">
        <v>31356</v>
      </c>
      <c r="I2138" s="2">
        <v>0.38957508765020066</v>
      </c>
    </row>
    <row r="2139" spans="8:9" x14ac:dyDescent="0.3">
      <c r="H2139" s="23">
        <v>31357</v>
      </c>
      <c r="I2139" s="2">
        <v>0.35580652885601904</v>
      </c>
    </row>
    <row r="2140" spans="8:9" x14ac:dyDescent="0.3">
      <c r="H2140" s="23">
        <v>31358</v>
      </c>
      <c r="I2140" s="2">
        <v>0.65658223402123084</v>
      </c>
    </row>
    <row r="2141" spans="8:9" x14ac:dyDescent="0.3">
      <c r="H2141" s="23">
        <v>31359</v>
      </c>
      <c r="I2141" s="2">
        <v>-0.21913194741714481</v>
      </c>
    </row>
    <row r="2142" spans="8:9" x14ac:dyDescent="0.3">
      <c r="H2142" s="23">
        <v>31360</v>
      </c>
      <c r="I2142" s="2">
        <v>1.2231932010439377</v>
      </c>
    </row>
    <row r="2143" spans="8:9" x14ac:dyDescent="0.3">
      <c r="H2143" s="23">
        <v>31361</v>
      </c>
      <c r="I2143" s="2">
        <v>0.52238211038457427</v>
      </c>
    </row>
    <row r="2144" spans="8:9" x14ac:dyDescent="0.3">
      <c r="H2144" s="23">
        <v>31362</v>
      </c>
      <c r="I2144" s="2">
        <v>-1.9155407584628616E-2</v>
      </c>
    </row>
    <row r="2145" spans="8:9" x14ac:dyDescent="0.3">
      <c r="H2145" s="23">
        <v>31363</v>
      </c>
      <c r="I2145" s="2">
        <v>0.33757521557722447</v>
      </c>
    </row>
    <row r="2146" spans="8:9" x14ac:dyDescent="0.3">
      <c r="H2146" s="23">
        <v>31364</v>
      </c>
      <c r="I2146" s="2">
        <v>-1.3206249952800104</v>
      </c>
    </row>
    <row r="2147" spans="8:9" x14ac:dyDescent="0.3">
      <c r="H2147" s="23">
        <v>31365</v>
      </c>
      <c r="I2147" s="2">
        <v>0.69249260262556267</v>
      </c>
    </row>
    <row r="2148" spans="8:9" x14ac:dyDescent="0.3">
      <c r="H2148" s="23">
        <v>31366</v>
      </c>
      <c r="I2148" s="2">
        <v>0.17269770041410543</v>
      </c>
    </row>
    <row r="2149" spans="8:9" x14ac:dyDescent="0.3">
      <c r="H2149" s="23">
        <v>31367</v>
      </c>
      <c r="I2149" s="2">
        <v>1.388342605369806</v>
      </c>
    </row>
    <row r="2150" spans="8:9" x14ac:dyDescent="0.3">
      <c r="H2150" s="23">
        <v>31368</v>
      </c>
      <c r="I2150" s="2">
        <v>1.6035132234036285</v>
      </c>
    </row>
    <row r="2151" spans="8:9" x14ac:dyDescent="0.3">
      <c r="H2151" s="23">
        <v>31369</v>
      </c>
      <c r="I2151" s="2">
        <v>-0.45625901748360831</v>
      </c>
    </row>
    <row r="2152" spans="8:9" x14ac:dyDescent="0.3">
      <c r="H2152" s="23">
        <v>31370</v>
      </c>
      <c r="I2152" s="2">
        <v>0.63588838081728905</v>
      </c>
    </row>
    <row r="2153" spans="8:9" x14ac:dyDescent="0.3">
      <c r="H2153" s="23">
        <v>31371</v>
      </c>
      <c r="I2153" s="2">
        <v>-1.7789853626024836</v>
      </c>
    </row>
    <row r="2154" spans="8:9" x14ac:dyDescent="0.3">
      <c r="H2154" s="23">
        <v>31372</v>
      </c>
      <c r="I2154" s="2">
        <v>1.6806562439944157</v>
      </c>
    </row>
    <row r="2155" spans="8:9" x14ac:dyDescent="0.3">
      <c r="H2155" s="23">
        <v>31373</v>
      </c>
      <c r="I2155" s="2">
        <v>-0.13858329002618391</v>
      </c>
    </row>
    <row r="2156" spans="8:9" x14ac:dyDescent="0.3">
      <c r="H2156" s="23">
        <v>31374</v>
      </c>
      <c r="I2156" s="2">
        <v>-0.87463722586628911</v>
      </c>
    </row>
    <row r="2157" spans="8:9" x14ac:dyDescent="0.3">
      <c r="H2157" s="23">
        <v>31375</v>
      </c>
      <c r="I2157" s="2">
        <v>-4.8475003184515239E-2</v>
      </c>
    </row>
    <row r="2158" spans="8:9" x14ac:dyDescent="0.3">
      <c r="H2158" s="23">
        <v>31376</v>
      </c>
      <c r="I2158" s="2">
        <v>-8.657085849540086E-2</v>
      </c>
    </row>
    <row r="2159" spans="8:9" x14ac:dyDescent="0.3">
      <c r="H2159" s="23">
        <v>31377</v>
      </c>
      <c r="I2159" s="2">
        <v>0.34760842994164232</v>
      </c>
    </row>
    <row r="2160" spans="8:9" x14ac:dyDescent="0.3">
      <c r="H2160" s="23">
        <v>31378</v>
      </c>
      <c r="I2160" s="2">
        <v>0.48831413812952662</v>
      </c>
    </row>
    <row r="2161" spans="8:9" x14ac:dyDescent="0.3">
      <c r="H2161" s="23">
        <v>31379</v>
      </c>
      <c r="I2161" s="2">
        <v>-1.8442051977842144</v>
      </c>
    </row>
    <row r="2162" spans="8:9" x14ac:dyDescent="0.3">
      <c r="H2162" s="23">
        <v>31380</v>
      </c>
      <c r="I2162" s="2">
        <v>1.5220656574181302</v>
      </c>
    </row>
    <row r="2163" spans="8:9" x14ac:dyDescent="0.3">
      <c r="H2163" s="23">
        <v>31381</v>
      </c>
      <c r="I2163" s="2">
        <v>-1.3059860893891941</v>
      </c>
    </row>
    <row r="2164" spans="8:9" x14ac:dyDescent="0.3">
      <c r="H2164" s="23">
        <v>31382</v>
      </c>
      <c r="I2164" s="2">
        <v>1.5873677437810443</v>
      </c>
    </row>
    <row r="2165" spans="8:9" x14ac:dyDescent="0.3">
      <c r="H2165" s="23">
        <v>31383</v>
      </c>
      <c r="I2165" s="2">
        <v>0.26701367453101432</v>
      </c>
    </row>
    <row r="2166" spans="8:9" x14ac:dyDescent="0.3">
      <c r="H2166" s="23">
        <v>31384</v>
      </c>
      <c r="I2166" s="2">
        <v>-0.14641105956023581</v>
      </c>
    </row>
    <row r="2167" spans="8:9" x14ac:dyDescent="0.3">
      <c r="H2167" s="23">
        <v>31385</v>
      </c>
      <c r="I2167" s="2">
        <v>-1.0078489381213305</v>
      </c>
    </row>
    <row r="2168" spans="8:9" x14ac:dyDescent="0.3">
      <c r="H2168" s="23">
        <v>31386</v>
      </c>
      <c r="I2168" s="2">
        <v>-0.59559371513371118</v>
      </c>
    </row>
    <row r="2169" spans="8:9" x14ac:dyDescent="0.3">
      <c r="H2169" s="23">
        <v>31387</v>
      </c>
      <c r="I2169" s="2">
        <v>-0.48234944387974077</v>
      </c>
    </row>
    <row r="2170" spans="8:9" x14ac:dyDescent="0.3">
      <c r="H2170" s="23">
        <v>31388</v>
      </c>
      <c r="I2170" s="2">
        <v>-0.13246788946214216</v>
      </c>
    </row>
    <row r="2171" spans="8:9" x14ac:dyDescent="0.3">
      <c r="H2171" s="23">
        <v>31389</v>
      </c>
      <c r="I2171" s="2">
        <v>2.2615665224389305</v>
      </c>
    </row>
    <row r="2172" spans="8:9" x14ac:dyDescent="0.3">
      <c r="H2172" s="23">
        <v>31390</v>
      </c>
      <c r="I2172" s="2">
        <v>-3.0337497535968289E-2</v>
      </c>
    </row>
    <row r="2173" spans="8:9" x14ac:dyDescent="0.3">
      <c r="H2173" s="23">
        <v>31391</v>
      </c>
      <c r="I2173" s="2">
        <v>0.87552394734279515</v>
      </c>
    </row>
    <row r="2174" spans="8:9" x14ac:dyDescent="0.3">
      <c r="H2174" s="23">
        <v>31392</v>
      </c>
      <c r="I2174" s="2">
        <v>0.91638112893891632</v>
      </c>
    </row>
    <row r="2175" spans="8:9" x14ac:dyDescent="0.3">
      <c r="H2175" s="23">
        <v>31393</v>
      </c>
      <c r="I2175" s="2">
        <v>0.12361872048210479</v>
      </c>
    </row>
    <row r="2176" spans="8:9" x14ac:dyDescent="0.3">
      <c r="H2176" s="23">
        <v>31394</v>
      </c>
      <c r="I2176" s="2">
        <v>-2.1715852444785373</v>
      </c>
    </row>
    <row r="2177" spans="8:9" x14ac:dyDescent="0.3">
      <c r="H2177" s="23">
        <v>31395</v>
      </c>
      <c r="I2177" s="2">
        <v>1.0262228291625219</v>
      </c>
    </row>
    <row r="2178" spans="8:9" x14ac:dyDescent="0.3">
      <c r="H2178" s="23">
        <v>31396</v>
      </c>
      <c r="I2178" s="2">
        <v>-1.2967494545060005</v>
      </c>
    </row>
    <row r="2179" spans="8:9" x14ac:dyDescent="0.3">
      <c r="H2179" s="23">
        <v>31397</v>
      </c>
      <c r="I2179" s="2">
        <v>0.81469887319095102</v>
      </c>
    </row>
    <row r="2180" spans="8:9" x14ac:dyDescent="0.3">
      <c r="H2180" s="23">
        <v>31398</v>
      </c>
      <c r="I2180" s="2">
        <v>-0.49020024896410785</v>
      </c>
    </row>
    <row r="2181" spans="8:9" x14ac:dyDescent="0.3">
      <c r="H2181" s="23">
        <v>31399</v>
      </c>
      <c r="I2181" s="2">
        <v>-1.1425397400041231</v>
      </c>
    </row>
    <row r="2182" spans="8:9" x14ac:dyDescent="0.3">
      <c r="H2182" s="23">
        <v>31400</v>
      </c>
      <c r="I2182" s="2">
        <v>3.5924471334908299</v>
      </c>
    </row>
    <row r="2183" spans="8:9" x14ac:dyDescent="0.3">
      <c r="H2183" s="23">
        <v>31401</v>
      </c>
      <c r="I2183" s="2">
        <v>-1.1929765278221418</v>
      </c>
    </row>
    <row r="2184" spans="8:9" x14ac:dyDescent="0.3">
      <c r="H2184" s="23">
        <v>31402</v>
      </c>
      <c r="I2184" s="2">
        <v>-1.1709269695164812E-2</v>
      </c>
    </row>
    <row r="2185" spans="8:9" x14ac:dyDescent="0.3">
      <c r="H2185" s="23">
        <v>31403</v>
      </c>
      <c r="I2185" s="2">
        <v>-0.35828749065095</v>
      </c>
    </row>
    <row r="2186" spans="8:9" x14ac:dyDescent="0.3">
      <c r="H2186" s="23">
        <v>31404</v>
      </c>
      <c r="I2186" s="2">
        <v>-0.84467289834046477</v>
      </c>
    </row>
    <row r="2187" spans="8:9" x14ac:dyDescent="0.3">
      <c r="H2187" s="23">
        <v>31405</v>
      </c>
      <c r="I2187" s="2">
        <v>-1.4792777383188271</v>
      </c>
    </row>
    <row r="2188" spans="8:9" x14ac:dyDescent="0.3">
      <c r="H2188" s="23">
        <v>31406</v>
      </c>
      <c r="I2188" s="2">
        <v>-0.72909652320139307</v>
      </c>
    </row>
    <row r="2189" spans="8:9" x14ac:dyDescent="0.3">
      <c r="H2189" s="23">
        <v>31407</v>
      </c>
      <c r="I2189" s="2">
        <v>0.26985741506911742</v>
      </c>
    </row>
    <row r="2190" spans="8:9" x14ac:dyDescent="0.3">
      <c r="H2190" s="23">
        <v>31408</v>
      </c>
      <c r="I2190" s="2">
        <v>-0.43285957883787973</v>
      </c>
    </row>
    <row r="2191" spans="8:9" x14ac:dyDescent="0.3">
      <c r="H2191" s="23">
        <v>31409</v>
      </c>
      <c r="I2191" s="2">
        <v>-0.51763994541037506</v>
      </c>
    </row>
    <row r="2192" spans="8:9" x14ac:dyDescent="0.3">
      <c r="H2192" s="23">
        <v>31410</v>
      </c>
      <c r="I2192" s="2">
        <v>1.2020931494251106</v>
      </c>
    </row>
    <row r="2193" spans="8:9" x14ac:dyDescent="0.3">
      <c r="H2193" s="23">
        <v>31411</v>
      </c>
      <c r="I2193" s="2">
        <v>1.0227200383990711</v>
      </c>
    </row>
    <row r="2194" spans="8:9" x14ac:dyDescent="0.3">
      <c r="H2194" s="23">
        <v>31412</v>
      </c>
      <c r="I2194" s="2">
        <v>-0.61649321894739906</v>
      </c>
    </row>
    <row r="2195" spans="8:9" x14ac:dyDescent="0.3">
      <c r="H2195" s="23">
        <v>31413</v>
      </c>
      <c r="I2195" s="2">
        <v>0.74301683197692148</v>
      </c>
    </row>
    <row r="2196" spans="8:9" x14ac:dyDescent="0.3">
      <c r="H2196" s="23">
        <v>31414</v>
      </c>
      <c r="I2196" s="2">
        <v>1.258221127555017</v>
      </c>
    </row>
    <row r="2197" spans="8:9" x14ac:dyDescent="0.3">
      <c r="H2197" s="23">
        <v>31415</v>
      </c>
      <c r="I2197" s="2">
        <v>0.89104480260210761</v>
      </c>
    </row>
    <row r="2198" spans="8:9" x14ac:dyDescent="0.3">
      <c r="H2198" s="23">
        <v>31416</v>
      </c>
      <c r="I2198" s="2">
        <v>0.31497274883934145</v>
      </c>
    </row>
    <row r="2199" spans="8:9" x14ac:dyDescent="0.3">
      <c r="H2199" s="23">
        <v>31417</v>
      </c>
      <c r="I2199" s="2">
        <v>-0.87271037019406128</v>
      </c>
    </row>
    <row r="2200" spans="8:9" x14ac:dyDescent="0.3">
      <c r="H2200" s="23">
        <v>31418</v>
      </c>
      <c r="I2200" s="2">
        <v>-0.17243443961300037</v>
      </c>
    </row>
    <row r="2201" spans="8:9" x14ac:dyDescent="0.3">
      <c r="H2201" s="23">
        <v>31419</v>
      </c>
      <c r="I2201" s="2">
        <v>-1.4907923866681219</v>
      </c>
    </row>
    <row r="2202" spans="8:9" x14ac:dyDescent="0.3">
      <c r="H2202" s="23">
        <v>31420</v>
      </c>
      <c r="I2202" s="2">
        <v>6.3988507492695412E-2</v>
      </c>
    </row>
    <row r="2203" spans="8:9" x14ac:dyDescent="0.3">
      <c r="H2203" s="23">
        <v>31421</v>
      </c>
      <c r="I2203" s="2">
        <v>0.64290282520699016</v>
      </c>
    </row>
    <row r="2204" spans="8:9" x14ac:dyDescent="0.3">
      <c r="H2204" s="23">
        <v>31422</v>
      </c>
      <c r="I2204" s="2">
        <v>-0.60148347512716316</v>
      </c>
    </row>
    <row r="2205" spans="8:9" x14ac:dyDescent="0.3">
      <c r="H2205" s="23">
        <v>31423</v>
      </c>
      <c r="I2205" s="2">
        <v>-0.44342688388248996</v>
      </c>
    </row>
    <row r="2206" spans="8:9" x14ac:dyDescent="0.3">
      <c r="H2206" s="23">
        <v>31424</v>
      </c>
      <c r="I2206" s="2">
        <v>0.33526735111288575</v>
      </c>
    </row>
    <row r="2207" spans="8:9" x14ac:dyDescent="0.3">
      <c r="H2207" s="23">
        <v>31425</v>
      </c>
      <c r="I2207" s="2">
        <v>-2.377969796406517</v>
      </c>
    </row>
    <row r="2208" spans="8:9" x14ac:dyDescent="0.3">
      <c r="H2208" s="23">
        <v>31426</v>
      </c>
      <c r="I2208" s="2">
        <v>1.735467391278001</v>
      </c>
    </row>
    <row r="2209" spans="8:9" x14ac:dyDescent="0.3">
      <c r="H2209" s="23">
        <v>31427</v>
      </c>
      <c r="I2209" s="2">
        <v>-1.6484774841005883</v>
      </c>
    </row>
    <row r="2210" spans="8:9" x14ac:dyDescent="0.3">
      <c r="H2210" s="23">
        <v>31428</v>
      </c>
      <c r="I2210" s="2">
        <v>-0.27492379390113564</v>
      </c>
    </row>
    <row r="2211" spans="8:9" x14ac:dyDescent="0.3">
      <c r="H2211" s="23">
        <v>31429</v>
      </c>
      <c r="I2211" s="2">
        <v>-0.81261397946011371</v>
      </c>
    </row>
    <row r="2212" spans="8:9" x14ac:dyDescent="0.3">
      <c r="H2212" s="23">
        <v>31430</v>
      </c>
      <c r="I2212" s="2">
        <v>-0.96215625986935338</v>
      </c>
    </row>
    <row r="2213" spans="8:9" x14ac:dyDescent="0.3">
      <c r="H2213" s="23">
        <v>31431</v>
      </c>
      <c r="I2213" s="2">
        <v>-0.68048210291768818</v>
      </c>
    </row>
    <row r="2214" spans="8:9" x14ac:dyDescent="0.3">
      <c r="H2214" s="23">
        <v>31432</v>
      </c>
      <c r="I2214" s="2">
        <v>0.16879883343081448</v>
      </c>
    </row>
    <row r="2215" spans="8:9" x14ac:dyDescent="0.3">
      <c r="H2215" s="23">
        <v>31433</v>
      </c>
      <c r="I2215" s="2">
        <v>0.30537137883272669</v>
      </c>
    </row>
    <row r="2216" spans="8:9" x14ac:dyDescent="0.3">
      <c r="H2216" s="23">
        <v>31434</v>
      </c>
      <c r="I2216" s="2">
        <v>-0.33307924131854372</v>
      </c>
    </row>
    <row r="2217" spans="8:9" x14ac:dyDescent="0.3">
      <c r="H2217" s="23">
        <v>31435</v>
      </c>
      <c r="I2217" s="2">
        <v>0.20993773098461499</v>
      </c>
    </row>
    <row r="2218" spans="8:9" x14ac:dyDescent="0.3">
      <c r="H2218" s="23">
        <v>31436</v>
      </c>
      <c r="I2218" s="2">
        <v>2.4473300235311903</v>
      </c>
    </row>
    <row r="2219" spans="8:9" x14ac:dyDescent="0.3">
      <c r="H2219" s="23">
        <v>31437</v>
      </c>
      <c r="I2219" s="2">
        <v>-0.52471902036202844</v>
      </c>
    </row>
    <row r="2220" spans="8:9" x14ac:dyDescent="0.3">
      <c r="H2220" s="23">
        <v>31438</v>
      </c>
      <c r="I2220" s="2">
        <v>0.54731341749307383</v>
      </c>
    </row>
    <row r="2221" spans="8:9" x14ac:dyDescent="0.3">
      <c r="H2221" s="23">
        <v>31439</v>
      </c>
      <c r="I2221" s="2">
        <v>0.47744461037649566</v>
      </c>
    </row>
    <row r="2222" spans="8:9" x14ac:dyDescent="0.3">
      <c r="H2222" s="23">
        <v>31440</v>
      </c>
      <c r="I2222" s="2">
        <v>0.24136124065616532</v>
      </c>
    </row>
    <row r="2223" spans="8:9" x14ac:dyDescent="0.3">
      <c r="H2223" s="23">
        <v>31441</v>
      </c>
      <c r="I2223" s="2">
        <v>-1.8588982105626815</v>
      </c>
    </row>
    <row r="2224" spans="8:9" x14ac:dyDescent="0.3">
      <c r="H2224" s="23">
        <v>31442</v>
      </c>
      <c r="I2224" s="2">
        <v>-1.0576662560107586</v>
      </c>
    </row>
    <row r="2225" spans="8:9" x14ac:dyDescent="0.3">
      <c r="H2225" s="23">
        <v>31443</v>
      </c>
      <c r="I2225" s="2">
        <v>0.59980053270304667</v>
      </c>
    </row>
    <row r="2226" spans="8:9" x14ac:dyDescent="0.3">
      <c r="H2226" s="23">
        <v>31444</v>
      </c>
      <c r="I2226" s="2">
        <v>0.40557776133431556</v>
      </c>
    </row>
    <row r="2227" spans="8:9" x14ac:dyDescent="0.3">
      <c r="H2227" s="23">
        <v>31445</v>
      </c>
      <c r="I2227" s="2">
        <v>7.2819835099588281E-2</v>
      </c>
    </row>
    <row r="2228" spans="8:9" x14ac:dyDescent="0.3">
      <c r="H2228" s="23">
        <v>31446</v>
      </c>
      <c r="I2228" s="2">
        <v>1.0410624709977534</v>
      </c>
    </row>
    <row r="2229" spans="8:9" x14ac:dyDescent="0.3">
      <c r="H2229" s="23">
        <v>31447</v>
      </c>
      <c r="I2229" s="2">
        <v>-0.63626242195595717</v>
      </c>
    </row>
    <row r="2230" spans="8:9" x14ac:dyDescent="0.3">
      <c r="H2230" s="23">
        <v>31448</v>
      </c>
      <c r="I2230" s="2">
        <v>-0.42893940934382713</v>
      </c>
    </row>
    <row r="2231" spans="8:9" x14ac:dyDescent="0.3">
      <c r="H2231" s="23">
        <v>31449</v>
      </c>
      <c r="I2231" s="2">
        <v>1.2284668158810623</v>
      </c>
    </row>
    <row r="2232" spans="8:9" x14ac:dyDescent="0.3">
      <c r="H2232" s="23">
        <v>31450</v>
      </c>
      <c r="I2232" s="2">
        <v>1.0129280639491847</v>
      </c>
    </row>
    <row r="2233" spans="8:9" x14ac:dyDescent="0.3">
      <c r="H2233" s="23">
        <v>31451</v>
      </c>
      <c r="I2233" s="2">
        <v>-0.52440939275801091</v>
      </c>
    </row>
    <row r="2234" spans="8:9" x14ac:dyDescent="0.3">
      <c r="H2234" s="23">
        <v>31452</v>
      </c>
      <c r="I2234" s="2">
        <v>-0.2084617686241011</v>
      </c>
    </row>
    <row r="2235" spans="8:9" x14ac:dyDescent="0.3">
      <c r="H2235" s="23">
        <v>31453</v>
      </c>
      <c r="I2235" s="2">
        <v>-0.52321352943913468</v>
      </c>
    </row>
    <row r="2236" spans="8:9" x14ac:dyDescent="0.3">
      <c r="H2236" s="23">
        <v>31454</v>
      </c>
      <c r="I2236" s="2">
        <v>1.1906546052435623</v>
      </c>
    </row>
    <row r="2237" spans="8:9" x14ac:dyDescent="0.3">
      <c r="H2237" s="23">
        <v>31455</v>
      </c>
      <c r="I2237" s="2">
        <v>0.32561574968344498</v>
      </c>
    </row>
    <row r="2238" spans="8:9" x14ac:dyDescent="0.3">
      <c r="H2238" s="23">
        <v>31456</v>
      </c>
      <c r="I2238" s="2">
        <v>-0.37538508471046583</v>
      </c>
    </row>
    <row r="2239" spans="8:9" x14ac:dyDescent="0.3">
      <c r="H2239" s="23">
        <v>31457</v>
      </c>
      <c r="I2239" s="2">
        <v>2.1465635314713616</v>
      </c>
    </row>
    <row r="2240" spans="8:9" x14ac:dyDescent="0.3">
      <c r="H2240" s="23">
        <v>31458</v>
      </c>
      <c r="I2240" s="2">
        <v>0.265767973803957</v>
      </c>
    </row>
    <row r="2241" spans="8:9" x14ac:dyDescent="0.3">
      <c r="H2241" s="23">
        <v>31459</v>
      </c>
      <c r="I2241" s="2">
        <v>-0.26768662113542552</v>
      </c>
    </row>
    <row r="2242" spans="8:9" x14ac:dyDescent="0.3">
      <c r="H2242" s="23">
        <v>31460</v>
      </c>
      <c r="I2242" s="2">
        <v>1.8924382973181407E-2</v>
      </c>
    </row>
    <row r="2243" spans="8:9" x14ac:dyDescent="0.3">
      <c r="H2243" s="23">
        <v>31461</v>
      </c>
      <c r="I2243" s="2">
        <v>-0.22892873299806571</v>
      </c>
    </row>
    <row r="2244" spans="8:9" x14ac:dyDescent="0.3">
      <c r="H2244" s="23">
        <v>31462</v>
      </c>
      <c r="I2244" s="2">
        <v>1.3902521767603484</v>
      </c>
    </row>
    <row r="2245" spans="8:9" x14ac:dyDescent="0.3">
      <c r="H2245" s="23">
        <v>31463</v>
      </c>
      <c r="I2245" s="2">
        <v>1.5397381006695965</v>
      </c>
    </row>
    <row r="2246" spans="8:9" x14ac:dyDescent="0.3">
      <c r="H2246" s="23">
        <v>31464</v>
      </c>
      <c r="I2246" s="2">
        <v>0.4632247764835199</v>
      </c>
    </row>
    <row r="2247" spans="8:9" x14ac:dyDescent="0.3">
      <c r="H2247" s="23">
        <v>31465</v>
      </c>
      <c r="I2247" s="2">
        <v>0.64615045847500729</v>
      </c>
    </row>
    <row r="2248" spans="8:9" x14ac:dyDescent="0.3">
      <c r="H2248" s="23">
        <v>31466</v>
      </c>
      <c r="I2248" s="2">
        <v>0.36233932530628687</v>
      </c>
    </row>
    <row r="2249" spans="8:9" x14ac:dyDescent="0.3">
      <c r="H2249" s="23">
        <v>31467</v>
      </c>
      <c r="I2249" s="2">
        <v>1.0943735170632714</v>
      </c>
    </row>
    <row r="2250" spans="8:9" x14ac:dyDescent="0.3">
      <c r="H2250" s="23">
        <v>31468</v>
      </c>
      <c r="I2250" s="2">
        <v>1.1067873305747531</v>
      </c>
    </row>
    <row r="2251" spans="8:9" x14ac:dyDescent="0.3">
      <c r="H2251" s="23">
        <v>31469</v>
      </c>
      <c r="I2251" s="2">
        <v>0.10599886475553458</v>
      </c>
    </row>
    <row r="2252" spans="8:9" x14ac:dyDescent="0.3">
      <c r="H2252" s="23">
        <v>31470</v>
      </c>
      <c r="I2252" s="2">
        <v>-0.26118067479665297</v>
      </c>
    </row>
    <row r="2253" spans="8:9" x14ac:dyDescent="0.3">
      <c r="H2253" s="23">
        <v>31471</v>
      </c>
      <c r="I2253" s="2">
        <v>-0.33647742445538453</v>
      </c>
    </row>
    <row r="2254" spans="8:9" x14ac:dyDescent="0.3">
      <c r="H2254" s="23">
        <v>31472</v>
      </c>
      <c r="I2254" s="2">
        <v>-0.56755551786437186</v>
      </c>
    </row>
    <row r="2255" spans="8:9" x14ac:dyDescent="0.3">
      <c r="H2255" s="23">
        <v>31473</v>
      </c>
      <c r="I2255" s="2">
        <v>0.61184836173865365</v>
      </c>
    </row>
    <row r="2256" spans="8:9" x14ac:dyDescent="0.3">
      <c r="H2256" s="23">
        <v>31474</v>
      </c>
      <c r="I2256" s="2">
        <v>0.66786126559954595</v>
      </c>
    </row>
    <row r="2257" spans="8:9" x14ac:dyDescent="0.3">
      <c r="H2257" s="23">
        <v>31475</v>
      </c>
      <c r="I2257" s="2">
        <v>0.93664034593649759</v>
      </c>
    </row>
    <row r="2258" spans="8:9" x14ac:dyDescent="0.3">
      <c r="H2258" s="23">
        <v>31476</v>
      </c>
      <c r="I2258" s="2">
        <v>0.34066155596548919</v>
      </c>
    </row>
    <row r="2259" spans="8:9" x14ac:dyDescent="0.3">
      <c r="H2259" s="23">
        <v>31477</v>
      </c>
      <c r="I2259" s="2">
        <v>0.75645456712317327</v>
      </c>
    </row>
    <row r="2260" spans="8:9" x14ac:dyDescent="0.3">
      <c r="H2260" s="23">
        <v>31478</v>
      </c>
      <c r="I2260" s="2">
        <v>0.2294313669442859</v>
      </c>
    </row>
    <row r="2261" spans="8:9" x14ac:dyDescent="0.3">
      <c r="H2261" s="23">
        <v>31479</v>
      </c>
      <c r="I2261" s="2">
        <v>0.27355444471096291</v>
      </c>
    </row>
    <row r="2262" spans="8:9" x14ac:dyDescent="0.3">
      <c r="H2262" s="23">
        <v>31480</v>
      </c>
      <c r="I2262" s="2">
        <v>0.26416327308615228</v>
      </c>
    </row>
    <row r="2263" spans="8:9" x14ac:dyDescent="0.3">
      <c r="H2263" s="23">
        <v>31481</v>
      </c>
      <c r="I2263" s="2">
        <v>-0.99497430970917677</v>
      </c>
    </row>
    <row r="2264" spans="8:9" x14ac:dyDescent="0.3">
      <c r="H2264" s="23">
        <v>31482</v>
      </c>
      <c r="I2264" s="2">
        <v>0.82631595082339326</v>
      </c>
    </row>
    <row r="2265" spans="8:9" x14ac:dyDescent="0.3">
      <c r="H2265" s="23">
        <v>31483</v>
      </c>
      <c r="I2265" s="2">
        <v>-0.96610594519788529</v>
      </c>
    </row>
    <row r="2266" spans="8:9" x14ac:dyDescent="0.3">
      <c r="H2266" s="23">
        <v>31484</v>
      </c>
      <c r="I2266" s="2">
        <v>0.39703404696097022</v>
      </c>
    </row>
    <row r="2267" spans="8:9" x14ac:dyDescent="0.3">
      <c r="H2267" s="23">
        <v>31485</v>
      </c>
      <c r="I2267" s="2">
        <v>-1.4321032583338686</v>
      </c>
    </row>
    <row r="2268" spans="8:9" x14ac:dyDescent="0.3">
      <c r="H2268" s="23">
        <v>31486</v>
      </c>
      <c r="I2268" s="2">
        <v>-1.2977413477705162</v>
      </c>
    </row>
    <row r="2269" spans="8:9" x14ac:dyDescent="0.3">
      <c r="H2269" s="23">
        <v>31487</v>
      </c>
      <c r="I2269" s="2">
        <v>-0.35219123737532942</v>
      </c>
    </row>
    <row r="2270" spans="8:9" x14ac:dyDescent="0.3">
      <c r="H2270" s="23">
        <v>31488</v>
      </c>
      <c r="I2270" s="2">
        <v>-2.0810916495355976</v>
      </c>
    </row>
    <row r="2271" spans="8:9" x14ac:dyDescent="0.3">
      <c r="H2271" s="23">
        <v>31489</v>
      </c>
      <c r="I2271" s="2">
        <v>-0.3013154799959662</v>
      </c>
    </row>
    <row r="2272" spans="8:9" x14ac:dyDescent="0.3">
      <c r="H2272" s="23">
        <v>31490</v>
      </c>
      <c r="I2272" s="2">
        <v>-0.72393215258674903</v>
      </c>
    </row>
    <row r="2273" spans="8:9" x14ac:dyDescent="0.3">
      <c r="H2273" s="23">
        <v>31491</v>
      </c>
      <c r="I2273" s="2">
        <v>-1.7697373687674016</v>
      </c>
    </row>
    <row r="2274" spans="8:9" x14ac:dyDescent="0.3">
      <c r="H2274" s="23">
        <v>31492</v>
      </c>
      <c r="I2274" s="2">
        <v>1.9808220192536994</v>
      </c>
    </row>
    <row r="2275" spans="8:9" x14ac:dyDescent="0.3">
      <c r="H2275" s="23">
        <v>31493</v>
      </c>
      <c r="I2275" s="2">
        <v>0.85006307907251299</v>
      </c>
    </row>
    <row r="2276" spans="8:9" x14ac:dyDescent="0.3">
      <c r="H2276" s="23">
        <v>31494</v>
      </c>
      <c r="I2276" s="2">
        <v>-0.40534775209243523</v>
      </c>
    </row>
    <row r="2277" spans="8:9" x14ac:dyDescent="0.3">
      <c r="H2277" s="23">
        <v>31495</v>
      </c>
      <c r="I2277" s="2">
        <v>1.0499510252970596</v>
      </c>
    </row>
    <row r="2278" spans="8:9" x14ac:dyDescent="0.3">
      <c r="H2278" s="23">
        <v>31496</v>
      </c>
      <c r="I2278" s="2">
        <v>-0.3445572288983505</v>
      </c>
    </row>
    <row r="2279" spans="8:9" x14ac:dyDescent="0.3">
      <c r="H2279" s="23">
        <v>31497</v>
      </c>
      <c r="I2279" s="2">
        <v>-0.29095889262083252</v>
      </c>
    </row>
    <row r="2280" spans="8:9" x14ac:dyDescent="0.3">
      <c r="H2280" s="23">
        <v>31498</v>
      </c>
      <c r="I2280" s="2">
        <v>0.2335153371858405</v>
      </c>
    </row>
    <row r="2281" spans="8:9" x14ac:dyDescent="0.3">
      <c r="H2281" s="23">
        <v>31499</v>
      </c>
      <c r="I2281" s="2">
        <v>-0.36863015373029595</v>
      </c>
    </row>
    <row r="2282" spans="8:9" x14ac:dyDescent="0.3">
      <c r="H2282" s="23">
        <v>31500</v>
      </c>
      <c r="I2282" s="2">
        <v>-0.38692527219885486</v>
      </c>
    </row>
    <row r="2283" spans="8:9" x14ac:dyDescent="0.3">
      <c r="H2283" s="23">
        <v>31501</v>
      </c>
      <c r="I2283" s="2">
        <v>-0.83187280690985421</v>
      </c>
    </row>
    <row r="2284" spans="8:9" x14ac:dyDescent="0.3">
      <c r="H2284" s="23">
        <v>31502</v>
      </c>
      <c r="I2284" s="2">
        <v>-1.3957411950991454</v>
      </c>
    </row>
    <row r="2285" spans="8:9" x14ac:dyDescent="0.3">
      <c r="H2285" s="23">
        <v>31503</v>
      </c>
      <c r="I2285" s="2">
        <v>-0.47624571965409301</v>
      </c>
    </row>
    <row r="2286" spans="8:9" x14ac:dyDescent="0.3">
      <c r="H2286" s="23">
        <v>31504</v>
      </c>
      <c r="I2286" s="2">
        <v>-0.1681659925197358</v>
      </c>
    </row>
    <row r="2287" spans="8:9" x14ac:dyDescent="0.3">
      <c r="H2287" s="23">
        <v>31505</v>
      </c>
      <c r="I2287" s="2">
        <v>-0.51554742971632272</v>
      </c>
    </row>
    <row r="2288" spans="8:9" x14ac:dyDescent="0.3">
      <c r="H2288" s="23">
        <v>31506</v>
      </c>
      <c r="I2288" s="2">
        <v>1.9589659255129632</v>
      </c>
    </row>
    <row r="2289" spans="8:9" x14ac:dyDescent="0.3">
      <c r="H2289" s="23">
        <v>31507</v>
      </c>
      <c r="I2289" s="2">
        <v>-0.51701379742342635</v>
      </c>
    </row>
    <row r="2290" spans="8:9" x14ac:dyDescent="0.3">
      <c r="H2290" s="23">
        <v>31508</v>
      </c>
      <c r="I2290" s="2">
        <v>0.60549900078621333</v>
      </c>
    </row>
    <row r="2291" spans="8:9" x14ac:dyDescent="0.3">
      <c r="H2291" s="23">
        <v>31509</v>
      </c>
      <c r="I2291" s="2">
        <v>1.3810839931348413</v>
      </c>
    </row>
    <row r="2292" spans="8:9" x14ac:dyDescent="0.3">
      <c r="H2292" s="23">
        <v>31510</v>
      </c>
      <c r="I2292" s="2">
        <v>1.2594354105554229</v>
      </c>
    </row>
    <row r="2293" spans="8:9" x14ac:dyDescent="0.3">
      <c r="H2293" s="23">
        <v>31511</v>
      </c>
      <c r="I2293" s="2">
        <v>1.5663989469319274E-2</v>
      </c>
    </row>
    <row r="2294" spans="8:9" x14ac:dyDescent="0.3">
      <c r="H2294" s="23">
        <v>31512</v>
      </c>
      <c r="I2294" s="2">
        <v>-8.6771216952512109E-2</v>
      </c>
    </row>
    <row r="2295" spans="8:9" x14ac:dyDescent="0.3">
      <c r="H2295" s="23">
        <v>31513</v>
      </c>
      <c r="I2295" s="2">
        <v>1.317660206944427</v>
      </c>
    </row>
    <row r="2296" spans="8:9" x14ac:dyDescent="0.3">
      <c r="H2296" s="23">
        <v>31514</v>
      </c>
      <c r="I2296" s="2">
        <v>0.16747655141337814</v>
      </c>
    </row>
    <row r="2297" spans="8:9" x14ac:dyDescent="0.3">
      <c r="H2297" s="23">
        <v>31515</v>
      </c>
      <c r="I2297" s="2">
        <v>0.93557518921642679</v>
      </c>
    </row>
    <row r="2298" spans="8:9" x14ac:dyDescent="0.3">
      <c r="H2298" s="23">
        <v>31516</v>
      </c>
      <c r="I2298" s="2">
        <v>0.73045561757330835</v>
      </c>
    </row>
    <row r="2299" spans="8:9" x14ac:dyDescent="0.3">
      <c r="H2299" s="23">
        <v>31517</v>
      </c>
      <c r="I2299" s="2">
        <v>-6.7631903638534385E-2</v>
      </c>
    </row>
    <row r="2300" spans="8:9" x14ac:dyDescent="0.3">
      <c r="H2300" s="23">
        <v>31518</v>
      </c>
      <c r="I2300" s="2">
        <v>0.51652801482464628</v>
      </c>
    </row>
    <row r="2301" spans="8:9" x14ac:dyDescent="0.3">
      <c r="H2301" s="23">
        <v>31519</v>
      </c>
      <c r="I2301" s="2">
        <v>-0.88124205402497546</v>
      </c>
    </row>
    <row r="2302" spans="8:9" x14ac:dyDescent="0.3">
      <c r="H2302" s="23">
        <v>31520</v>
      </c>
      <c r="I2302" s="2">
        <v>0.40596386175982346</v>
      </c>
    </row>
    <row r="2303" spans="8:9" x14ac:dyDescent="0.3">
      <c r="H2303" s="23">
        <v>31521</v>
      </c>
      <c r="I2303" s="2">
        <v>-1.2401654553813799</v>
      </c>
    </row>
    <row r="2304" spans="8:9" x14ac:dyDescent="0.3">
      <c r="H2304" s="23">
        <v>31522</v>
      </c>
      <c r="I2304" s="2">
        <v>-1.1301385578597785</v>
      </c>
    </row>
    <row r="2305" spans="8:9" x14ac:dyDescent="0.3">
      <c r="H2305" s="23">
        <v>31523</v>
      </c>
      <c r="I2305" s="2">
        <v>-1.091061582881113</v>
      </c>
    </row>
    <row r="2306" spans="8:9" x14ac:dyDescent="0.3">
      <c r="H2306" s="23">
        <v>31524</v>
      </c>
      <c r="I2306" s="2">
        <v>-0.44302816700160119</v>
      </c>
    </row>
    <row r="2307" spans="8:9" x14ac:dyDescent="0.3">
      <c r="H2307" s="23">
        <v>31525</v>
      </c>
      <c r="I2307" s="2">
        <v>0.81739354944853027</v>
      </c>
    </row>
    <row r="2308" spans="8:9" x14ac:dyDescent="0.3">
      <c r="H2308" s="23">
        <v>31526</v>
      </c>
      <c r="I2308" s="2">
        <v>-0.7595998788476741</v>
      </c>
    </row>
    <row r="2309" spans="8:9" x14ac:dyDescent="0.3">
      <c r="H2309" s="23">
        <v>31527</v>
      </c>
      <c r="I2309" s="2">
        <v>0.38309406036441551</v>
      </c>
    </row>
    <row r="2310" spans="8:9" x14ac:dyDescent="0.3">
      <c r="H2310" s="23">
        <v>31528</v>
      </c>
      <c r="I2310" s="2">
        <v>0.40896778203568895</v>
      </c>
    </row>
    <row r="2311" spans="8:9" x14ac:dyDescent="0.3">
      <c r="H2311" s="23">
        <v>31529</v>
      </c>
      <c r="I2311" s="2">
        <v>-0.1001682914785206</v>
      </c>
    </row>
    <row r="2312" spans="8:9" x14ac:dyDescent="0.3">
      <c r="H2312" s="23">
        <v>31530</v>
      </c>
      <c r="I2312" s="2">
        <v>8.5052276570349028E-3</v>
      </c>
    </row>
    <row r="2313" spans="8:9" x14ac:dyDescent="0.3">
      <c r="H2313" s="23">
        <v>31531</v>
      </c>
      <c r="I2313" s="2">
        <v>-0.77664616224106986</v>
      </c>
    </row>
    <row r="2314" spans="8:9" x14ac:dyDescent="0.3">
      <c r="H2314" s="23">
        <v>31532</v>
      </c>
      <c r="I2314" s="2">
        <v>1.9574069292144798</v>
      </c>
    </row>
    <row r="2315" spans="8:9" x14ac:dyDescent="0.3">
      <c r="H2315" s="23">
        <v>31533</v>
      </c>
      <c r="I2315" s="2">
        <v>0.48944104844380631</v>
      </c>
    </row>
    <row r="2316" spans="8:9" x14ac:dyDescent="0.3">
      <c r="H2316" s="23">
        <v>31534</v>
      </c>
      <c r="I2316" s="2">
        <v>0.10655044277959846</v>
      </c>
    </row>
    <row r="2317" spans="8:9" x14ac:dyDescent="0.3">
      <c r="H2317" s="23">
        <v>31535</v>
      </c>
      <c r="I2317" s="2">
        <v>-0.89344330516255432</v>
      </c>
    </row>
    <row r="2318" spans="8:9" x14ac:dyDescent="0.3">
      <c r="H2318" s="23">
        <v>31536</v>
      </c>
      <c r="I2318" s="2">
        <v>-1.4699604146673022</v>
      </c>
    </row>
    <row r="2319" spans="8:9" x14ac:dyDescent="0.3">
      <c r="H2319" s="23">
        <v>31537</v>
      </c>
      <c r="I2319" s="2">
        <v>0.40696654557449818</v>
      </c>
    </row>
    <row r="2320" spans="8:9" x14ac:dyDescent="0.3">
      <c r="H2320" s="23">
        <v>31538</v>
      </c>
      <c r="I2320" s="2">
        <v>-1.2398692584917481</v>
      </c>
    </row>
    <row r="2321" spans="8:9" x14ac:dyDescent="0.3">
      <c r="H2321" s="23">
        <v>31539</v>
      </c>
      <c r="I2321" s="2">
        <v>-0.48717943598075009</v>
      </c>
    </row>
    <row r="2322" spans="8:9" x14ac:dyDescent="0.3">
      <c r="H2322" s="23">
        <v>31540</v>
      </c>
      <c r="I2322" s="2">
        <v>-7.1525145459641198E-2</v>
      </c>
    </row>
    <row r="2323" spans="8:9" x14ac:dyDescent="0.3">
      <c r="H2323" s="23">
        <v>31541</v>
      </c>
      <c r="I2323" s="2">
        <v>-0.36257657676582344</v>
      </c>
    </row>
    <row r="2324" spans="8:9" x14ac:dyDescent="0.3">
      <c r="H2324" s="23">
        <v>31542</v>
      </c>
      <c r="I2324" s="2">
        <v>0.12141176742491597</v>
      </c>
    </row>
    <row r="2325" spans="8:9" x14ac:dyDescent="0.3">
      <c r="H2325" s="23">
        <v>31543</v>
      </c>
      <c r="I2325" s="2">
        <v>0.28960187370284762</v>
      </c>
    </row>
    <row r="2326" spans="8:9" x14ac:dyDescent="0.3">
      <c r="H2326" s="23">
        <v>31544</v>
      </c>
      <c r="I2326" s="2">
        <v>1.6351851028811364</v>
      </c>
    </row>
    <row r="2327" spans="8:9" x14ac:dyDescent="0.3">
      <c r="H2327" s="23">
        <v>31545</v>
      </c>
      <c r="I2327" s="2">
        <v>-1.804648652007661</v>
      </c>
    </row>
    <row r="2328" spans="8:9" x14ac:dyDescent="0.3">
      <c r="H2328" s="23">
        <v>31546</v>
      </c>
      <c r="I2328" s="2">
        <v>-0.15566783587047905</v>
      </c>
    </row>
    <row r="2329" spans="8:9" x14ac:dyDescent="0.3">
      <c r="H2329" s="23">
        <v>31547</v>
      </c>
      <c r="I2329" s="2">
        <v>-0.17377225029224491</v>
      </c>
    </row>
    <row r="2330" spans="8:9" x14ac:dyDescent="0.3">
      <c r="H2330" s="23">
        <v>31548</v>
      </c>
      <c r="I2330" s="2">
        <v>-0.55914862015750932</v>
      </c>
    </row>
    <row r="2331" spans="8:9" x14ac:dyDescent="0.3">
      <c r="H2331" s="23">
        <v>31549</v>
      </c>
      <c r="I2331" s="2">
        <v>1.2680469778742589</v>
      </c>
    </row>
    <row r="2332" spans="8:9" x14ac:dyDescent="0.3">
      <c r="H2332" s="23">
        <v>31550</v>
      </c>
      <c r="I2332" s="2">
        <v>-8.8945691865564197E-2</v>
      </c>
    </row>
    <row r="2333" spans="8:9" x14ac:dyDescent="0.3">
      <c r="H2333" s="23">
        <v>31551</v>
      </c>
      <c r="I2333" s="2">
        <v>0.71965218501262962</v>
      </c>
    </row>
    <row r="2334" spans="8:9" x14ac:dyDescent="0.3">
      <c r="H2334" s="23">
        <v>31552</v>
      </c>
      <c r="I2334" s="2">
        <v>-0.51967504782809404</v>
      </c>
    </row>
    <row r="2335" spans="8:9" x14ac:dyDescent="0.3">
      <c r="H2335" s="23">
        <v>31553</v>
      </c>
      <c r="I2335" s="2">
        <v>-1.4912618958097852</v>
      </c>
    </row>
    <row r="2336" spans="8:9" x14ac:dyDescent="0.3">
      <c r="H2336" s="23">
        <v>31554</v>
      </c>
      <c r="I2336" s="2">
        <v>0.17639129420164712</v>
      </c>
    </row>
    <row r="2337" spans="8:9" x14ac:dyDescent="0.3">
      <c r="H2337" s="23">
        <v>31555</v>
      </c>
      <c r="I2337" s="2">
        <v>1.0297341946544818</v>
      </c>
    </row>
    <row r="2338" spans="8:9" x14ac:dyDescent="0.3">
      <c r="H2338" s="23">
        <v>31556</v>
      </c>
      <c r="I2338" s="2">
        <v>-1.2998033837647691</v>
      </c>
    </row>
    <row r="2339" spans="8:9" x14ac:dyDescent="0.3">
      <c r="H2339" s="23">
        <v>31557</v>
      </c>
      <c r="I2339" s="2">
        <v>0.7998178779708045</v>
      </c>
    </row>
    <row r="2340" spans="8:9" x14ac:dyDescent="0.3">
      <c r="H2340" s="23">
        <v>31558</v>
      </c>
      <c r="I2340" s="2">
        <v>-0.40583569566751365</v>
      </c>
    </row>
    <row r="2341" spans="8:9" x14ac:dyDescent="0.3">
      <c r="H2341" s="23">
        <v>31559</v>
      </c>
      <c r="I2341" s="2">
        <v>2.1100693191199857</v>
      </c>
    </row>
    <row r="2342" spans="8:9" x14ac:dyDescent="0.3">
      <c r="H2342" s="23">
        <v>31560</v>
      </c>
      <c r="I2342" s="2">
        <v>0.22796304657730049</v>
      </c>
    </row>
    <row r="2343" spans="8:9" x14ac:dyDescent="0.3">
      <c r="H2343" s="23">
        <v>31561</v>
      </c>
      <c r="I2343" s="2">
        <v>1.1304229707099465</v>
      </c>
    </row>
    <row r="2344" spans="8:9" x14ac:dyDescent="0.3">
      <c r="H2344" s="23">
        <v>31562</v>
      </c>
      <c r="I2344" s="2">
        <v>0.40135827256835754</v>
      </c>
    </row>
    <row r="2345" spans="8:9" x14ac:dyDescent="0.3">
      <c r="H2345" s="23">
        <v>31563</v>
      </c>
      <c r="I2345" s="2">
        <v>0.27098994151363565</v>
      </c>
    </row>
    <row r="2346" spans="8:9" x14ac:dyDescent="0.3">
      <c r="H2346" s="23">
        <v>31564</v>
      </c>
      <c r="I2346" s="2">
        <v>-0.60259133485745586</v>
      </c>
    </row>
    <row r="2347" spans="8:9" x14ac:dyDescent="0.3">
      <c r="H2347" s="23">
        <v>31565</v>
      </c>
      <c r="I2347" s="2">
        <v>-0.24444515070128692</v>
      </c>
    </row>
    <row r="2348" spans="8:9" x14ac:dyDescent="0.3">
      <c r="H2348" s="23">
        <v>31566</v>
      </c>
      <c r="I2348" s="2">
        <v>0.15431539508539205</v>
      </c>
    </row>
    <row r="2349" spans="8:9" x14ac:dyDescent="0.3">
      <c r="H2349" s="23">
        <v>31567</v>
      </c>
      <c r="I2349" s="2">
        <v>0.33473147167133344</v>
      </c>
    </row>
    <row r="2350" spans="8:9" x14ac:dyDescent="0.3">
      <c r="H2350" s="23">
        <v>31568</v>
      </c>
      <c r="I2350" s="2">
        <v>-0.74182039292154367</v>
      </c>
    </row>
    <row r="2351" spans="8:9" x14ac:dyDescent="0.3">
      <c r="H2351" s="23">
        <v>31569</v>
      </c>
      <c r="I2351" s="2">
        <v>0.52620270810228931</v>
      </c>
    </row>
    <row r="2352" spans="8:9" x14ac:dyDescent="0.3">
      <c r="H2352" s="23">
        <v>31570</v>
      </c>
      <c r="I2352" s="2">
        <v>-0.18440028567618216</v>
      </c>
    </row>
    <row r="2353" spans="8:9" x14ac:dyDescent="0.3">
      <c r="H2353" s="23">
        <v>31571</v>
      </c>
      <c r="I2353" s="2">
        <v>-2.2186527502440798</v>
      </c>
    </row>
    <row r="2354" spans="8:9" x14ac:dyDescent="0.3">
      <c r="H2354" s="23">
        <v>31572</v>
      </c>
      <c r="I2354" s="2">
        <v>-0.262905366520096</v>
      </c>
    </row>
    <row r="2355" spans="8:9" x14ac:dyDescent="0.3">
      <c r="H2355" s="23">
        <v>31573</v>
      </c>
      <c r="I2355" s="2">
        <v>1.9611034163475524E-2</v>
      </c>
    </row>
    <row r="2356" spans="8:9" x14ac:dyDescent="0.3">
      <c r="H2356" s="23">
        <v>31574</v>
      </c>
      <c r="I2356" s="2">
        <v>-0.44337990448177123</v>
      </c>
    </row>
    <row r="2357" spans="8:9" x14ac:dyDescent="0.3">
      <c r="H2357" s="23">
        <v>31575</v>
      </c>
      <c r="I2357" s="2">
        <v>0.22011424644401706</v>
      </c>
    </row>
    <row r="2358" spans="8:9" x14ac:dyDescent="0.3">
      <c r="H2358" s="23">
        <v>31576</v>
      </c>
      <c r="I2358" s="2">
        <v>-1.3649936710778192</v>
      </c>
    </row>
    <row r="2359" spans="8:9" x14ac:dyDescent="0.3">
      <c r="H2359" s="23">
        <v>31577</v>
      </c>
      <c r="I2359" s="2">
        <v>-0.11494330293018168</v>
      </c>
    </row>
    <row r="2360" spans="8:9" x14ac:dyDescent="0.3">
      <c r="H2360" s="23">
        <v>31578</v>
      </c>
      <c r="I2360" s="2">
        <v>0.50116494224764607</v>
      </c>
    </row>
    <row r="2361" spans="8:9" x14ac:dyDescent="0.3">
      <c r="H2361" s="23">
        <v>31579</v>
      </c>
      <c r="I2361" s="2">
        <v>-1.0778506935405181</v>
      </c>
    </row>
    <row r="2362" spans="8:9" x14ac:dyDescent="0.3">
      <c r="H2362" s="23">
        <v>31580</v>
      </c>
      <c r="I2362" s="2">
        <v>0.66613272178270044</v>
      </c>
    </row>
    <row r="2363" spans="8:9" x14ac:dyDescent="0.3">
      <c r="H2363" s="23">
        <v>31581</v>
      </c>
      <c r="I2363" s="2">
        <v>0.69354877745373322</v>
      </c>
    </row>
    <row r="2364" spans="8:9" x14ac:dyDescent="0.3">
      <c r="H2364" s="23">
        <v>31582</v>
      </c>
      <c r="I2364" s="2">
        <v>-0.91401593026424388</v>
      </c>
    </row>
    <row r="2365" spans="8:9" x14ac:dyDescent="0.3">
      <c r="H2365" s="23">
        <v>31583</v>
      </c>
      <c r="I2365" s="2">
        <v>0.65482080083161343</v>
      </c>
    </row>
    <row r="2366" spans="8:9" x14ac:dyDescent="0.3">
      <c r="H2366" s="23">
        <v>31584</v>
      </c>
      <c r="I2366" s="2">
        <v>2.0980947289652079</v>
      </c>
    </row>
    <row r="2367" spans="8:9" x14ac:dyDescent="0.3">
      <c r="H2367" s="23">
        <v>31585</v>
      </c>
      <c r="I2367" s="2">
        <v>-0.95691615546400355</v>
      </c>
    </row>
    <row r="2368" spans="8:9" x14ac:dyDescent="0.3">
      <c r="H2368" s="23">
        <v>31586</v>
      </c>
      <c r="I2368" s="2">
        <v>0.98707519726978799</v>
      </c>
    </row>
    <row r="2369" spans="8:9" x14ac:dyDescent="0.3">
      <c r="H2369" s="23">
        <v>31587</v>
      </c>
      <c r="I2369" s="2">
        <v>-0.44803332298658671</v>
      </c>
    </row>
    <row r="2370" spans="8:9" x14ac:dyDescent="0.3">
      <c r="H2370" s="23">
        <v>31588</v>
      </c>
      <c r="I2370" s="2">
        <v>0.88280391638015976</v>
      </c>
    </row>
    <row r="2371" spans="8:9" x14ac:dyDescent="0.3">
      <c r="H2371" s="23">
        <v>31589</v>
      </c>
      <c r="I2371" s="2">
        <v>-0.86530447460991788</v>
      </c>
    </row>
    <row r="2372" spans="8:9" x14ac:dyDescent="0.3">
      <c r="H2372" s="23">
        <v>31590</v>
      </c>
      <c r="I2372" s="2">
        <v>-5.0366260412952474E-2</v>
      </c>
    </row>
    <row r="2373" spans="8:9" x14ac:dyDescent="0.3">
      <c r="H2373" s="23">
        <v>31591</v>
      </c>
      <c r="I2373" s="2">
        <v>2.4006133451209319E-2</v>
      </c>
    </row>
    <row r="2374" spans="8:9" x14ac:dyDescent="0.3">
      <c r="H2374" s="23">
        <v>31592</v>
      </c>
      <c r="I2374" s="2">
        <v>-0.87496624260539857</v>
      </c>
    </row>
    <row r="2375" spans="8:9" x14ac:dyDescent="0.3">
      <c r="H2375" s="23">
        <v>31593</v>
      </c>
      <c r="I2375" s="2">
        <v>6.0266331531540915E-2</v>
      </c>
    </row>
    <row r="2376" spans="8:9" x14ac:dyDescent="0.3">
      <c r="H2376" s="23">
        <v>31594</v>
      </c>
      <c r="I2376" s="2">
        <v>-0.43672428424443865</v>
      </c>
    </row>
    <row r="2377" spans="8:9" x14ac:dyDescent="0.3">
      <c r="H2377" s="23">
        <v>31595</v>
      </c>
      <c r="I2377" s="2">
        <v>0.45877525787027995</v>
      </c>
    </row>
    <row r="2378" spans="8:9" x14ac:dyDescent="0.3">
      <c r="H2378" s="23">
        <v>31596</v>
      </c>
      <c r="I2378" s="2">
        <v>0.75967683835042665</v>
      </c>
    </row>
    <row r="2379" spans="8:9" x14ac:dyDescent="0.3">
      <c r="H2379" s="23">
        <v>31597</v>
      </c>
      <c r="I2379" s="2">
        <v>0.69385589712036566</v>
      </c>
    </row>
    <row r="2380" spans="8:9" x14ac:dyDescent="0.3">
      <c r="H2380" s="23">
        <v>31598</v>
      </c>
      <c r="I2380" s="2">
        <v>1.4005328062015483</v>
      </c>
    </row>
    <row r="2381" spans="8:9" x14ac:dyDescent="0.3">
      <c r="H2381" s="23">
        <v>31599</v>
      </c>
      <c r="I2381" s="2">
        <v>-0.49860611931058341</v>
      </c>
    </row>
    <row r="2382" spans="8:9" x14ac:dyDescent="0.3">
      <c r="H2382" s="23">
        <v>31600</v>
      </c>
      <c r="I2382" s="2">
        <v>1.5498553319716701</v>
      </c>
    </row>
    <row r="2383" spans="8:9" x14ac:dyDescent="0.3">
      <c r="H2383" s="23">
        <v>31601</v>
      </c>
      <c r="I2383" s="2">
        <v>-0.41994436713346761</v>
      </c>
    </row>
    <row r="2384" spans="8:9" x14ac:dyDescent="0.3">
      <c r="H2384" s="23">
        <v>31602</v>
      </c>
      <c r="I2384" s="2">
        <v>-0.79191491151563298</v>
      </c>
    </row>
    <row r="2385" spans="8:9" x14ac:dyDescent="0.3">
      <c r="H2385" s="23">
        <v>31603</v>
      </c>
      <c r="I2385" s="2">
        <v>0.14942798601449431</v>
      </c>
    </row>
    <row r="2386" spans="8:9" x14ac:dyDescent="0.3">
      <c r="H2386" s="23">
        <v>31604</v>
      </c>
      <c r="I2386" s="2">
        <v>-1.8344742048822669</v>
      </c>
    </row>
    <row r="2387" spans="8:9" x14ac:dyDescent="0.3">
      <c r="H2387" s="23">
        <v>31605</v>
      </c>
      <c r="I2387" s="2">
        <v>0.74119081439799062</v>
      </c>
    </row>
    <row r="2388" spans="8:9" x14ac:dyDescent="0.3">
      <c r="H2388" s="23">
        <v>31606</v>
      </c>
      <c r="I2388" s="2">
        <v>-2.0836228108060855</v>
      </c>
    </row>
    <row r="2389" spans="8:9" x14ac:dyDescent="0.3">
      <c r="H2389" s="23">
        <v>31607</v>
      </c>
      <c r="I2389" s="2">
        <v>-1.3916991989937508</v>
      </c>
    </row>
    <row r="2390" spans="8:9" x14ac:dyDescent="0.3">
      <c r="H2390" s="23">
        <v>31608</v>
      </c>
      <c r="I2390" s="2">
        <v>1.3289915271758588</v>
      </c>
    </row>
    <row r="2391" spans="8:9" x14ac:dyDescent="0.3">
      <c r="H2391" s="23">
        <v>31609</v>
      </c>
      <c r="I2391" s="2">
        <v>-1.4871934516040271</v>
      </c>
    </row>
    <row r="2392" spans="8:9" x14ac:dyDescent="0.3">
      <c r="H2392" s="23">
        <v>31610</v>
      </c>
      <c r="I2392" s="2">
        <v>0.27652509868112851</v>
      </c>
    </row>
    <row r="2393" spans="8:9" x14ac:dyDescent="0.3">
      <c r="H2393" s="23">
        <v>31611</v>
      </c>
      <c r="I2393" s="2">
        <v>-1.2260606236293294</v>
      </c>
    </row>
    <row r="2394" spans="8:9" x14ac:dyDescent="0.3">
      <c r="H2394" s="23">
        <v>31612</v>
      </c>
      <c r="I2394" s="2">
        <v>0.45825196369010546</v>
      </c>
    </row>
    <row r="2395" spans="8:9" x14ac:dyDescent="0.3">
      <c r="H2395" s="23">
        <v>31613</v>
      </c>
      <c r="I2395" s="2">
        <v>-0.11426654300353228</v>
      </c>
    </row>
    <row r="2396" spans="8:9" x14ac:dyDescent="0.3">
      <c r="H2396" s="23">
        <v>31614</v>
      </c>
      <c r="I2396" s="2">
        <v>0.32096691414780387</v>
      </c>
    </row>
    <row r="2397" spans="8:9" x14ac:dyDescent="0.3">
      <c r="H2397" s="23">
        <v>31615</v>
      </c>
      <c r="I2397" s="2">
        <v>0.78603826661345777</v>
      </c>
    </row>
    <row r="2398" spans="8:9" x14ac:dyDescent="0.3">
      <c r="H2398" s="23">
        <v>31616</v>
      </c>
      <c r="I2398" s="2">
        <v>0.61307049102582645</v>
      </c>
    </row>
    <row r="2399" spans="8:9" x14ac:dyDescent="0.3">
      <c r="H2399" s="23">
        <v>31617</v>
      </c>
      <c r="I2399" s="2">
        <v>-0.47390916284941631</v>
      </c>
    </row>
    <row r="2400" spans="8:9" x14ac:dyDescent="0.3">
      <c r="H2400" s="23">
        <v>31618</v>
      </c>
      <c r="I2400" s="2">
        <v>-0.78908873032667182</v>
      </c>
    </row>
    <row r="2401" spans="8:9" x14ac:dyDescent="0.3">
      <c r="H2401" s="23">
        <v>31619</v>
      </c>
      <c r="I2401" s="2">
        <v>0.61211394072506597</v>
      </c>
    </row>
    <row r="2402" spans="8:9" x14ac:dyDescent="0.3">
      <c r="H2402" s="23">
        <v>31620</v>
      </c>
      <c r="I2402" s="2">
        <v>-2.6868194864766268</v>
      </c>
    </row>
    <row r="2403" spans="8:9" x14ac:dyDescent="0.3">
      <c r="H2403" s="23">
        <v>31621</v>
      </c>
      <c r="I2403" s="2">
        <v>-0.21359808155987925</v>
      </c>
    </row>
    <row r="2404" spans="8:9" x14ac:dyDescent="0.3">
      <c r="H2404" s="23">
        <v>31622</v>
      </c>
      <c r="I2404" s="2">
        <v>-0.20842726113710258</v>
      </c>
    </row>
    <row r="2405" spans="8:9" x14ac:dyDescent="0.3">
      <c r="H2405" s="23">
        <v>31623</v>
      </c>
      <c r="I2405" s="2">
        <v>1.2077692932591741</v>
      </c>
    </row>
    <row r="2406" spans="8:9" x14ac:dyDescent="0.3">
      <c r="H2406" s="23">
        <v>31624</v>
      </c>
      <c r="I2406" s="2">
        <v>-2.0382276280217722E-2</v>
      </c>
    </row>
    <row r="2407" spans="8:9" x14ac:dyDescent="0.3">
      <c r="H2407" s="23">
        <v>31625</v>
      </c>
      <c r="I2407" s="2">
        <v>-0.45129869231537922</v>
      </c>
    </row>
    <row r="2408" spans="8:9" x14ac:dyDescent="0.3">
      <c r="H2408" s="23">
        <v>31626</v>
      </c>
      <c r="I2408" s="2">
        <v>0.87916679337885006</v>
      </c>
    </row>
    <row r="2409" spans="8:9" x14ac:dyDescent="0.3">
      <c r="H2409" s="23">
        <v>31627</v>
      </c>
      <c r="I2409" s="2">
        <v>0.21454403865533905</v>
      </c>
    </row>
    <row r="2410" spans="8:9" x14ac:dyDescent="0.3">
      <c r="H2410" s="23">
        <v>31628</v>
      </c>
      <c r="I2410" s="2">
        <v>-2.1765351754045561</v>
      </c>
    </row>
    <row r="2411" spans="8:9" x14ac:dyDescent="0.3">
      <c r="H2411" s="23">
        <v>31629</v>
      </c>
      <c r="I2411" s="2">
        <v>-1.0279049595276137</v>
      </c>
    </row>
    <row r="2412" spans="8:9" x14ac:dyDescent="0.3">
      <c r="H2412" s="23">
        <v>31630</v>
      </c>
      <c r="I2412" s="2">
        <v>-0.25933592598119015</v>
      </c>
    </row>
    <row r="2413" spans="8:9" x14ac:dyDescent="0.3">
      <c r="H2413" s="23">
        <v>31631</v>
      </c>
      <c r="I2413" s="2">
        <v>1.1546677195492752</v>
      </c>
    </row>
    <row r="2414" spans="8:9" x14ac:dyDescent="0.3">
      <c r="H2414" s="23">
        <v>31632</v>
      </c>
      <c r="I2414" s="2">
        <v>-0.72907586444659245</v>
      </c>
    </row>
    <row r="2415" spans="8:9" x14ac:dyDescent="0.3">
      <c r="H2415" s="23">
        <v>31633</v>
      </c>
      <c r="I2415" s="2">
        <v>-6.4857016129913736E-2</v>
      </c>
    </row>
    <row r="2416" spans="8:9" x14ac:dyDescent="0.3">
      <c r="H2416" s="23">
        <v>31634</v>
      </c>
      <c r="I2416" s="2">
        <v>0.67709811293914068</v>
      </c>
    </row>
    <row r="2417" spans="8:9" x14ac:dyDescent="0.3">
      <c r="H2417" s="23">
        <v>31635</v>
      </c>
      <c r="I2417" s="2">
        <v>-1.2387116211935179</v>
      </c>
    </row>
    <row r="2418" spans="8:9" x14ac:dyDescent="0.3">
      <c r="H2418" s="23">
        <v>31636</v>
      </c>
      <c r="I2418" s="2">
        <v>1.3637703753813741</v>
      </c>
    </row>
    <row r="2419" spans="8:9" x14ac:dyDescent="0.3">
      <c r="H2419" s="23">
        <v>31637</v>
      </c>
      <c r="I2419" s="2">
        <v>0.13419160837916355</v>
      </c>
    </row>
    <row r="2420" spans="8:9" x14ac:dyDescent="0.3">
      <c r="H2420" s="23">
        <v>31638</v>
      </c>
      <c r="I2420" s="2">
        <v>-0.25561819380264694</v>
      </c>
    </row>
    <row r="2421" spans="8:9" x14ac:dyDescent="0.3">
      <c r="H2421" s="23">
        <v>31639</v>
      </c>
      <c r="I2421" s="2">
        <v>0.68993704395826905</v>
      </c>
    </row>
    <row r="2422" spans="8:9" x14ac:dyDescent="0.3">
      <c r="H2422" s="23">
        <v>31640</v>
      </c>
      <c r="I2422" s="2">
        <v>-0.13555594259530573</v>
      </c>
    </row>
    <row r="2423" spans="8:9" x14ac:dyDescent="0.3">
      <c r="H2423" s="23">
        <v>31641</v>
      </c>
      <c r="I2423" s="2">
        <v>0.78756818501263193</v>
      </c>
    </row>
    <row r="2424" spans="8:9" x14ac:dyDescent="0.3">
      <c r="H2424" s="23">
        <v>31642</v>
      </c>
      <c r="I2424" s="2">
        <v>-7.3855165229262776E-2</v>
      </c>
    </row>
    <row r="2425" spans="8:9" x14ac:dyDescent="0.3">
      <c r="H2425" s="23">
        <v>31643</v>
      </c>
      <c r="I2425" s="2">
        <v>-1.0313875927254218E-2</v>
      </c>
    </row>
    <row r="2426" spans="8:9" x14ac:dyDescent="0.3">
      <c r="H2426" s="23">
        <v>31644</v>
      </c>
      <c r="I2426" s="2">
        <v>0.2718008070585135</v>
      </c>
    </row>
    <row r="2427" spans="8:9" x14ac:dyDescent="0.3">
      <c r="H2427" s="23">
        <v>31645</v>
      </c>
      <c r="I2427" s="2">
        <v>-0.25503765705412618</v>
      </c>
    </row>
    <row r="2428" spans="8:9" x14ac:dyDescent="0.3">
      <c r="H2428" s="23">
        <v>31646</v>
      </c>
      <c r="I2428" s="2">
        <v>0.20802845809139986</v>
      </c>
    </row>
    <row r="2429" spans="8:9" x14ac:dyDescent="0.3">
      <c r="H2429" s="23">
        <v>31647</v>
      </c>
      <c r="I2429" s="2">
        <v>0.1041819345955812</v>
      </c>
    </row>
    <row r="2430" spans="8:9" x14ac:dyDescent="0.3">
      <c r="H2430" s="23">
        <v>31648</v>
      </c>
      <c r="I2430" s="2">
        <v>0.19421341702997452</v>
      </c>
    </row>
    <row r="2431" spans="8:9" x14ac:dyDescent="0.3">
      <c r="H2431" s="23">
        <v>31649</v>
      </c>
      <c r="I2431" s="2">
        <v>-0.20284258114834741</v>
      </c>
    </row>
    <row r="2432" spans="8:9" x14ac:dyDescent="0.3">
      <c r="H2432" s="23">
        <v>31650</v>
      </c>
      <c r="I2432" s="2">
        <v>2.0914385286073882</v>
      </c>
    </row>
    <row r="2433" spans="8:9" x14ac:dyDescent="0.3">
      <c r="H2433" s="23">
        <v>31651</v>
      </c>
      <c r="I2433" s="2">
        <v>-0.79675964837742352</v>
      </c>
    </row>
    <row r="2434" spans="8:9" x14ac:dyDescent="0.3">
      <c r="H2434" s="23">
        <v>31652</v>
      </c>
      <c r="I2434" s="2">
        <v>-0.82418259430096308</v>
      </c>
    </row>
    <row r="2435" spans="8:9" x14ac:dyDescent="0.3">
      <c r="H2435" s="23">
        <v>31653</v>
      </c>
      <c r="I2435" s="2">
        <v>1.0817808379101552</v>
      </c>
    </row>
    <row r="2436" spans="8:9" x14ac:dyDescent="0.3">
      <c r="H2436" s="23">
        <v>31654</v>
      </c>
      <c r="I2436" s="2">
        <v>1.5242666220798546</v>
      </c>
    </row>
    <row r="2437" spans="8:9" x14ac:dyDescent="0.3">
      <c r="H2437" s="23">
        <v>31655</v>
      </c>
      <c r="I2437" s="2">
        <v>0.73684389809039397</v>
      </c>
    </row>
    <row r="2438" spans="8:9" x14ac:dyDescent="0.3">
      <c r="H2438" s="23">
        <v>31656</v>
      </c>
      <c r="I2438" s="2">
        <v>6.1781893698196019E-2</v>
      </c>
    </row>
    <row r="2439" spans="8:9" x14ac:dyDescent="0.3">
      <c r="H2439" s="23">
        <v>31657</v>
      </c>
      <c r="I2439" s="2">
        <v>-0.90520768290067921</v>
      </c>
    </row>
    <row r="2440" spans="8:9" x14ac:dyDescent="0.3">
      <c r="H2440" s="23">
        <v>31658</v>
      </c>
      <c r="I2440" s="2">
        <v>-0.31932886288846452</v>
      </c>
    </row>
    <row r="2441" spans="8:9" x14ac:dyDescent="0.3">
      <c r="H2441" s="23">
        <v>31659</v>
      </c>
      <c r="I2441" s="2">
        <v>-3.1439000812637938E-2</v>
      </c>
    </row>
    <row r="2442" spans="8:9" x14ac:dyDescent="0.3">
      <c r="H2442" s="23">
        <v>31660</v>
      </c>
      <c r="I2442" s="2">
        <v>5.0366559605579633E-2</v>
      </c>
    </row>
    <row r="2443" spans="8:9" x14ac:dyDescent="0.3">
      <c r="H2443" s="23">
        <v>31661</v>
      </c>
      <c r="I2443" s="2">
        <v>2.7874440943869399</v>
      </c>
    </row>
    <row r="2444" spans="8:9" x14ac:dyDescent="0.3">
      <c r="H2444" s="23">
        <v>31662</v>
      </c>
      <c r="I2444" s="2">
        <v>0.76432868991377068</v>
      </c>
    </row>
    <row r="2445" spans="8:9" x14ac:dyDescent="0.3">
      <c r="H2445" s="23">
        <v>31663</v>
      </c>
      <c r="I2445" s="2">
        <v>2.2542903360165472</v>
      </c>
    </row>
    <row r="2446" spans="8:9" x14ac:dyDescent="0.3">
      <c r="H2446" s="23">
        <v>31664</v>
      </c>
      <c r="I2446" s="2">
        <v>-1.0756346959682643</v>
      </c>
    </row>
    <row r="2447" spans="8:9" x14ac:dyDescent="0.3">
      <c r="H2447" s="23">
        <v>31665</v>
      </c>
      <c r="I2447" s="2">
        <v>-2.1079204017193822</v>
      </c>
    </row>
    <row r="2448" spans="8:9" x14ac:dyDescent="0.3">
      <c r="H2448" s="23">
        <v>31666</v>
      </c>
      <c r="I2448" s="2">
        <v>-0.47338651011253174</v>
      </c>
    </row>
    <row r="2449" spans="8:9" x14ac:dyDescent="0.3">
      <c r="H2449" s="23">
        <v>31667</v>
      </c>
      <c r="I2449" s="2">
        <v>0.89462999528590559</v>
      </c>
    </row>
    <row r="2450" spans="8:9" x14ac:dyDescent="0.3">
      <c r="H2450" s="23">
        <v>31668</v>
      </c>
      <c r="I2450" s="2">
        <v>0.17313295622511354</v>
      </c>
    </row>
    <row r="2451" spans="8:9" x14ac:dyDescent="0.3">
      <c r="H2451" s="23">
        <v>31669</v>
      </c>
      <c r="I2451" s="2">
        <v>-0.63699759448141324</v>
      </c>
    </row>
    <row r="2452" spans="8:9" x14ac:dyDescent="0.3">
      <c r="H2452" s="23">
        <v>31670</v>
      </c>
      <c r="I2452" s="2">
        <v>-0.66955030457118214</v>
      </c>
    </row>
    <row r="2453" spans="8:9" x14ac:dyDescent="0.3">
      <c r="H2453" s="23">
        <v>31671</v>
      </c>
      <c r="I2453" s="2">
        <v>-0.63722857337648176</v>
      </c>
    </row>
    <row r="2454" spans="8:9" x14ac:dyDescent="0.3">
      <c r="H2454" s="23">
        <v>31672</v>
      </c>
      <c r="I2454" s="2">
        <v>0.61708955855904857</v>
      </c>
    </row>
    <row r="2455" spans="8:9" x14ac:dyDescent="0.3">
      <c r="H2455" s="23">
        <v>31673</v>
      </c>
      <c r="I2455" s="2">
        <v>2.1622475958228429E-2</v>
      </c>
    </row>
    <row r="2456" spans="8:9" x14ac:dyDescent="0.3">
      <c r="H2456" s="23">
        <v>31674</v>
      </c>
      <c r="I2456" s="2">
        <v>0.14597161521402091</v>
      </c>
    </row>
    <row r="2457" spans="8:9" x14ac:dyDescent="0.3">
      <c r="H2457" s="23">
        <v>31675</v>
      </c>
      <c r="I2457" s="2">
        <v>-0.11507535243975767</v>
      </c>
    </row>
    <row r="2458" spans="8:9" x14ac:dyDescent="0.3">
      <c r="H2458" s="23">
        <v>31676</v>
      </c>
      <c r="I2458" s="2">
        <v>-1.4751862840064143</v>
      </c>
    </row>
    <row r="2459" spans="8:9" x14ac:dyDescent="0.3">
      <c r="H2459" s="23">
        <v>31677</v>
      </c>
      <c r="I2459" s="2">
        <v>2.7233327340226925</v>
      </c>
    </row>
    <row r="2460" spans="8:9" x14ac:dyDescent="0.3">
      <c r="H2460" s="23">
        <v>31678</v>
      </c>
      <c r="I2460" s="2">
        <v>0.9587089791203689</v>
      </c>
    </row>
    <row r="2461" spans="8:9" x14ac:dyDescent="0.3">
      <c r="H2461" s="23">
        <v>31679</v>
      </c>
      <c r="I2461" s="2">
        <v>0.4459645685636987</v>
      </c>
    </row>
    <row r="2462" spans="8:9" x14ac:dyDescent="0.3">
      <c r="H2462" s="23">
        <v>31680</v>
      </c>
      <c r="I2462" s="2">
        <v>0.13585752020032571</v>
      </c>
    </row>
    <row r="2463" spans="8:9" x14ac:dyDescent="0.3">
      <c r="H2463" s="23">
        <v>31681</v>
      </c>
      <c r="I2463" s="2">
        <v>-0.30260651890770152</v>
      </c>
    </row>
    <row r="2464" spans="8:9" x14ac:dyDescent="0.3">
      <c r="H2464" s="23">
        <v>31682</v>
      </c>
      <c r="I2464" s="2">
        <v>-0.20285615475283703</v>
      </c>
    </row>
    <row r="2465" spans="8:9" x14ac:dyDescent="0.3">
      <c r="H2465" s="23">
        <v>31683</v>
      </c>
      <c r="I2465" s="2">
        <v>1.493861491272281</v>
      </c>
    </row>
    <row r="2466" spans="8:9" x14ac:dyDescent="0.3">
      <c r="H2466" s="23">
        <v>31684</v>
      </c>
      <c r="I2466" s="2">
        <v>1.6119374331222103</v>
      </c>
    </row>
    <row r="2467" spans="8:9" x14ac:dyDescent="0.3">
      <c r="H2467" s="23">
        <v>31685</v>
      </c>
      <c r="I2467" s="2">
        <v>1.5091534984619712</v>
      </c>
    </row>
    <row r="2468" spans="8:9" x14ac:dyDescent="0.3">
      <c r="H2468" s="23">
        <v>31686</v>
      </c>
      <c r="I2468" s="2">
        <v>0.90647978629177905</v>
      </c>
    </row>
    <row r="2469" spans="8:9" x14ac:dyDescent="0.3">
      <c r="H2469" s="23">
        <v>31687</v>
      </c>
      <c r="I2469" s="2">
        <v>0.89536590333255717</v>
      </c>
    </row>
    <row r="2470" spans="8:9" x14ac:dyDescent="0.3">
      <c r="H2470" s="23">
        <v>31688</v>
      </c>
      <c r="I2470" s="2">
        <v>-0.46676581175137133</v>
      </c>
    </row>
    <row r="2471" spans="8:9" x14ac:dyDescent="0.3">
      <c r="H2471" s="23">
        <v>31689</v>
      </c>
      <c r="I2471" s="2">
        <v>-3.2160374088452679</v>
      </c>
    </row>
    <row r="2472" spans="8:9" x14ac:dyDescent="0.3">
      <c r="H2472" s="23">
        <v>31690</v>
      </c>
      <c r="I2472" s="2">
        <v>-0.50839651161873722</v>
      </c>
    </row>
    <row r="2473" spans="8:9" x14ac:dyDescent="0.3">
      <c r="H2473" s="23">
        <v>31691</v>
      </c>
      <c r="I2473" s="2">
        <v>0.10198477035841214</v>
      </c>
    </row>
    <row r="2474" spans="8:9" x14ac:dyDescent="0.3">
      <c r="H2474" s="23">
        <v>31692</v>
      </c>
      <c r="I2474" s="2">
        <v>0.92881604381233718</v>
      </c>
    </row>
    <row r="2475" spans="8:9" x14ac:dyDescent="0.3">
      <c r="H2475" s="23">
        <v>31693</v>
      </c>
      <c r="I2475" s="2">
        <v>0.51981305523626675</v>
      </c>
    </row>
    <row r="2476" spans="8:9" x14ac:dyDescent="0.3">
      <c r="H2476" s="23">
        <v>31694</v>
      </c>
      <c r="I2476" s="2">
        <v>0.99652280759324552</v>
      </c>
    </row>
    <row r="2477" spans="8:9" x14ac:dyDescent="0.3">
      <c r="H2477" s="23">
        <v>31695</v>
      </c>
      <c r="I2477" s="2">
        <v>-0.52051778276689542</v>
      </c>
    </row>
    <row r="2478" spans="8:9" x14ac:dyDescent="0.3">
      <c r="H2478" s="23">
        <v>31696</v>
      </c>
      <c r="I2478" s="2">
        <v>0.50968805418775776</v>
      </c>
    </row>
    <row r="2479" spans="8:9" x14ac:dyDescent="0.3">
      <c r="H2479" s="23">
        <v>31697</v>
      </c>
      <c r="I2479" s="2">
        <v>1.1437584804494896</v>
      </c>
    </row>
    <row r="2480" spans="8:9" x14ac:dyDescent="0.3">
      <c r="H2480" s="23">
        <v>31698</v>
      </c>
      <c r="I2480" s="2">
        <v>-0.85282967141526922</v>
      </c>
    </row>
    <row r="2481" spans="8:9" x14ac:dyDescent="0.3">
      <c r="H2481" s="23">
        <v>31699</v>
      </c>
      <c r="I2481" s="2">
        <v>0.97809446322952098</v>
      </c>
    </row>
    <row r="2482" spans="8:9" x14ac:dyDescent="0.3">
      <c r="H2482" s="23">
        <v>31700</v>
      </c>
      <c r="I2482" s="2">
        <v>7.4468520622800766E-2</v>
      </c>
    </row>
    <row r="2483" spans="8:9" x14ac:dyDescent="0.3">
      <c r="H2483" s="23">
        <v>31701</v>
      </c>
      <c r="I2483" s="2">
        <v>-0.5157133006370298</v>
      </c>
    </row>
    <row r="2484" spans="8:9" x14ac:dyDescent="0.3">
      <c r="H2484" s="23">
        <v>31702</v>
      </c>
      <c r="I2484" s="2">
        <v>-0.3659652672442546</v>
      </c>
    </row>
    <row r="2485" spans="8:9" x14ac:dyDescent="0.3">
      <c r="H2485" s="23">
        <v>31703</v>
      </c>
      <c r="I2485" s="2">
        <v>-0.64466739967670672</v>
      </c>
    </row>
    <row r="2486" spans="8:9" x14ac:dyDescent="0.3">
      <c r="H2486" s="23">
        <v>31704</v>
      </c>
      <c r="I2486" s="2">
        <v>0.82495922384273079</v>
      </c>
    </row>
    <row r="2487" spans="8:9" x14ac:dyDescent="0.3">
      <c r="H2487" s="23">
        <v>31705</v>
      </c>
      <c r="I2487" s="2">
        <v>-1.0492471076684549</v>
      </c>
    </row>
    <row r="2488" spans="8:9" x14ac:dyDescent="0.3">
      <c r="H2488" s="23">
        <v>31706</v>
      </c>
      <c r="I2488" s="2">
        <v>-1.02545842531367</v>
      </c>
    </row>
    <row r="2489" spans="8:9" x14ac:dyDescent="0.3">
      <c r="H2489" s="23">
        <v>31707</v>
      </c>
      <c r="I2489" s="2">
        <v>-1.0746767875946333</v>
      </c>
    </row>
    <row r="2490" spans="8:9" x14ac:dyDescent="0.3">
      <c r="H2490" s="23">
        <v>31708</v>
      </c>
      <c r="I2490" s="2">
        <v>0.24499736295721636</v>
      </c>
    </row>
    <row r="2491" spans="8:9" x14ac:dyDescent="0.3">
      <c r="H2491" s="23">
        <v>31709</v>
      </c>
      <c r="I2491" s="2">
        <v>0.39350894351945864</v>
      </c>
    </row>
    <row r="2492" spans="8:9" x14ac:dyDescent="0.3">
      <c r="H2492" s="23">
        <v>31710</v>
      </c>
      <c r="I2492" s="2">
        <v>-1.0220258713003276</v>
      </c>
    </row>
    <row r="2493" spans="8:9" x14ac:dyDescent="0.3">
      <c r="H2493" s="23">
        <v>31711</v>
      </c>
      <c r="I2493" s="2">
        <v>0.96381501277405968</v>
      </c>
    </row>
    <row r="2494" spans="8:9" x14ac:dyDescent="0.3">
      <c r="H2494" s="23">
        <v>31712</v>
      </c>
      <c r="I2494" s="2">
        <v>0.50279963239007275</v>
      </c>
    </row>
    <row r="2495" spans="8:9" x14ac:dyDescent="0.3">
      <c r="H2495" s="23">
        <v>31713</v>
      </c>
      <c r="I2495" s="2">
        <v>-1.2349215607869466</v>
      </c>
    </row>
    <row r="2496" spans="8:9" x14ac:dyDescent="0.3">
      <c r="H2496" s="23">
        <v>31714</v>
      </c>
      <c r="I2496" s="2">
        <v>0.87747048734399224</v>
      </c>
    </row>
    <row r="2497" spans="8:9" x14ac:dyDescent="0.3">
      <c r="H2497" s="23">
        <v>31715</v>
      </c>
      <c r="I2497" s="2">
        <v>-1.6973513937736091</v>
      </c>
    </row>
    <row r="2498" spans="8:9" x14ac:dyDescent="0.3">
      <c r="H2498" s="23">
        <v>31716</v>
      </c>
      <c r="I2498" s="2">
        <v>0.7051441717651552</v>
      </c>
    </row>
    <row r="2499" spans="8:9" x14ac:dyDescent="0.3">
      <c r="H2499" s="23">
        <v>31717</v>
      </c>
      <c r="I2499" s="2">
        <v>-1.7080256498575865</v>
      </c>
    </row>
    <row r="2500" spans="8:9" x14ac:dyDescent="0.3">
      <c r="H2500" s="23">
        <v>31718</v>
      </c>
      <c r="I2500" s="2">
        <v>1.0061900853734436</v>
      </c>
    </row>
    <row r="2501" spans="8:9" x14ac:dyDescent="0.3">
      <c r="H2501" s="23">
        <v>31719</v>
      </c>
      <c r="I2501" s="2">
        <v>0.46384510206427809</v>
      </c>
    </row>
    <row r="2502" spans="8:9" x14ac:dyDescent="0.3">
      <c r="H2502" s="23">
        <v>31720</v>
      </c>
      <c r="I2502" s="2">
        <v>1.3421428143631466</v>
      </c>
    </row>
    <row r="2503" spans="8:9" x14ac:dyDescent="0.3">
      <c r="H2503" s="23">
        <v>31721</v>
      </c>
      <c r="I2503" s="2">
        <v>0.48469514146702353</v>
      </c>
    </row>
    <row r="2504" spans="8:9" x14ac:dyDescent="0.3">
      <c r="H2504" s="23">
        <v>31722</v>
      </c>
      <c r="I2504" s="2">
        <v>1.1959491726368348</v>
      </c>
    </row>
    <row r="2505" spans="8:9" x14ac:dyDescent="0.3">
      <c r="H2505" s="23">
        <v>31723</v>
      </c>
      <c r="I2505" s="2">
        <v>1.2853001030300804</v>
      </c>
    </row>
    <row r="2506" spans="8:9" x14ac:dyDescent="0.3">
      <c r="H2506" s="23">
        <v>31724</v>
      </c>
      <c r="I2506" s="2">
        <v>-0.1098191119752229</v>
      </c>
    </row>
    <row r="2507" spans="8:9" x14ac:dyDescent="0.3">
      <c r="H2507" s="23">
        <v>31725</v>
      </c>
      <c r="I2507" s="2">
        <v>0.41635614388925635</v>
      </c>
    </row>
    <row r="2508" spans="8:9" x14ac:dyDescent="0.3">
      <c r="H2508" s="23">
        <v>31726</v>
      </c>
      <c r="I2508" s="2">
        <v>-0.33861249744866639</v>
      </c>
    </row>
    <row r="2509" spans="8:9" x14ac:dyDescent="0.3">
      <c r="H2509" s="23">
        <v>31727</v>
      </c>
      <c r="I2509" s="2">
        <v>-6.9093224940476539E-2</v>
      </c>
    </row>
    <row r="2510" spans="8:9" x14ac:dyDescent="0.3">
      <c r="H2510" s="23">
        <v>31728</v>
      </c>
      <c r="I2510" s="2">
        <v>1.4443988844404112</v>
      </c>
    </row>
    <row r="2511" spans="8:9" x14ac:dyDescent="0.3">
      <c r="H2511" s="23">
        <v>31729</v>
      </c>
      <c r="I2511" s="2">
        <v>1.6328658207381723</v>
      </c>
    </row>
    <row r="2512" spans="8:9" x14ac:dyDescent="0.3">
      <c r="H2512" s="23">
        <v>31730</v>
      </c>
      <c r="I2512" s="2">
        <v>0.43660923778713812</v>
      </c>
    </row>
    <row r="2513" spans="8:9" x14ac:dyDescent="0.3">
      <c r="H2513" s="23">
        <v>31731</v>
      </c>
      <c r="I2513" s="2">
        <v>-0.44430203362645881</v>
      </c>
    </row>
    <row r="2514" spans="8:9" x14ac:dyDescent="0.3">
      <c r="H2514" s="23">
        <v>31732</v>
      </c>
      <c r="I2514" s="2">
        <v>-0.44601259218171485</v>
      </c>
    </row>
    <row r="2515" spans="8:9" x14ac:dyDescent="0.3">
      <c r="H2515" s="23">
        <v>31733</v>
      </c>
      <c r="I2515" s="2">
        <v>-1.3883394720166757</v>
      </c>
    </row>
    <row r="2516" spans="8:9" x14ac:dyDescent="0.3">
      <c r="H2516" s="23">
        <v>31734</v>
      </c>
      <c r="I2516" s="2">
        <v>-6.9119072303680789E-3</v>
      </c>
    </row>
    <row r="2517" spans="8:9" x14ac:dyDescent="0.3">
      <c r="H2517" s="23">
        <v>31735</v>
      </c>
      <c r="I2517" s="2">
        <v>-0.24330832369232713</v>
      </c>
    </row>
    <row r="2518" spans="8:9" x14ac:dyDescent="0.3">
      <c r="H2518" s="23">
        <v>31736</v>
      </c>
      <c r="I2518" s="2">
        <v>0.43717433578922216</v>
      </c>
    </row>
    <row r="2519" spans="8:9" x14ac:dyDescent="0.3">
      <c r="H2519" s="23">
        <v>31737</v>
      </c>
      <c r="I2519" s="2">
        <v>0.26889717742903951</v>
      </c>
    </row>
    <row r="2520" spans="8:9" x14ac:dyDescent="0.3">
      <c r="H2520" s="23">
        <v>31738</v>
      </c>
      <c r="I2520" s="2">
        <v>8.8974491683883022E-2</v>
      </c>
    </row>
    <row r="2521" spans="8:9" x14ac:dyDescent="0.3">
      <c r="H2521" s="23">
        <v>31739</v>
      </c>
      <c r="I2521" s="2">
        <v>0.56315852041025316</v>
      </c>
    </row>
    <row r="2522" spans="8:9" x14ac:dyDescent="0.3">
      <c r="H2522" s="23">
        <v>31740</v>
      </c>
      <c r="I2522" s="2">
        <v>0.57818680227901464</v>
      </c>
    </row>
    <row r="2523" spans="8:9" x14ac:dyDescent="0.3">
      <c r="H2523" s="23">
        <v>31741</v>
      </c>
      <c r="I2523" s="2">
        <v>0.75333477811946103</v>
      </c>
    </row>
    <row r="2524" spans="8:9" x14ac:dyDescent="0.3">
      <c r="H2524" s="23">
        <v>31742</v>
      </c>
      <c r="I2524" s="2">
        <v>-0.43892574490351088</v>
      </c>
    </row>
    <row r="2525" spans="8:9" x14ac:dyDescent="0.3">
      <c r="H2525" s="23">
        <v>31743</v>
      </c>
      <c r="I2525" s="2">
        <v>0.46340724580952064</v>
      </c>
    </row>
    <row r="2526" spans="8:9" x14ac:dyDescent="0.3">
      <c r="H2526" s="23">
        <v>31744</v>
      </c>
      <c r="I2526" s="2">
        <v>-1.9865028202881101</v>
      </c>
    </row>
    <row r="2527" spans="8:9" x14ac:dyDescent="0.3">
      <c r="H2527" s="23">
        <v>31745</v>
      </c>
      <c r="I2527" s="2">
        <v>1.9763458521312886E-2</v>
      </c>
    </row>
    <row r="2528" spans="8:9" x14ac:dyDescent="0.3">
      <c r="H2528" s="23">
        <v>31746</v>
      </c>
      <c r="I2528" s="2">
        <v>-0.16673901331969393</v>
      </c>
    </row>
    <row r="2529" spans="8:9" x14ac:dyDescent="0.3">
      <c r="H2529" s="23">
        <v>31747</v>
      </c>
      <c r="I2529" s="2">
        <v>0.54263207376456557</v>
      </c>
    </row>
    <row r="2530" spans="8:9" x14ac:dyDescent="0.3">
      <c r="H2530" s="23">
        <v>31748</v>
      </c>
      <c r="I2530" s="2">
        <v>-0.93245598843852417</v>
      </c>
    </row>
    <row r="2531" spans="8:9" x14ac:dyDescent="0.3">
      <c r="H2531" s="23">
        <v>31749</v>
      </c>
      <c r="I2531" s="2">
        <v>0.24019835131159922</v>
      </c>
    </row>
    <row r="2532" spans="8:9" x14ac:dyDescent="0.3">
      <c r="H2532" s="23">
        <v>31750</v>
      </c>
      <c r="I2532" s="2">
        <v>0.81710458022354659</v>
      </c>
    </row>
    <row r="2533" spans="8:9" x14ac:dyDescent="0.3">
      <c r="H2533" s="23">
        <v>31751</v>
      </c>
      <c r="I2533" s="2">
        <v>-2.1108977868005754</v>
      </c>
    </row>
    <row r="2534" spans="8:9" x14ac:dyDescent="0.3">
      <c r="H2534" s="23">
        <v>31752</v>
      </c>
      <c r="I2534" s="2">
        <v>-0.45221780914977627</v>
      </c>
    </row>
    <row r="2535" spans="8:9" x14ac:dyDescent="0.3">
      <c r="H2535" s="23">
        <v>31753</v>
      </c>
      <c r="I2535" s="2">
        <v>-1.0575112663902035</v>
      </c>
    </row>
    <row r="2536" spans="8:9" x14ac:dyDescent="0.3">
      <c r="H2536" s="23">
        <v>31754</v>
      </c>
      <c r="I2536" s="2">
        <v>-0.27501844337068337</v>
      </c>
    </row>
    <row r="2537" spans="8:9" x14ac:dyDescent="0.3">
      <c r="H2537" s="23">
        <v>31755</v>
      </c>
      <c r="I2537" s="2">
        <v>0.59426247364742668</v>
      </c>
    </row>
    <row r="2538" spans="8:9" x14ac:dyDescent="0.3">
      <c r="H2538" s="23">
        <v>31756</v>
      </c>
      <c r="I2538" s="2">
        <v>1.6413802922806782</v>
      </c>
    </row>
    <row r="2539" spans="8:9" x14ac:dyDescent="0.3">
      <c r="H2539" s="23">
        <v>31757</v>
      </c>
      <c r="I2539" s="2">
        <v>-0.54562922606535924</v>
      </c>
    </row>
    <row r="2540" spans="8:9" x14ac:dyDescent="0.3">
      <c r="H2540" s="23">
        <v>31758</v>
      </c>
      <c r="I2540" s="2">
        <v>-1.0813933453396976</v>
      </c>
    </row>
    <row r="2541" spans="8:9" x14ac:dyDescent="0.3">
      <c r="H2541" s="23">
        <v>31759</v>
      </c>
      <c r="I2541" s="2">
        <v>-1.0048686080763849</v>
      </c>
    </row>
    <row r="2542" spans="8:9" x14ac:dyDescent="0.3">
      <c r="H2542" s="23">
        <v>31760</v>
      </c>
      <c r="I2542" s="2">
        <v>1.1019585802157401</v>
      </c>
    </row>
    <row r="2543" spans="8:9" x14ac:dyDescent="0.3">
      <c r="H2543" s="23">
        <v>31761</v>
      </c>
      <c r="I2543" s="2">
        <v>-1.0402631613023545</v>
      </c>
    </row>
    <row r="2544" spans="8:9" x14ac:dyDescent="0.3">
      <c r="H2544" s="23">
        <v>31762</v>
      </c>
      <c r="I2544" s="2">
        <v>-2.1701977937122399</v>
      </c>
    </row>
    <row r="2545" spans="8:9" x14ac:dyDescent="0.3">
      <c r="H2545" s="23">
        <v>31763</v>
      </c>
      <c r="I2545" s="2">
        <v>-0.13062672603706921</v>
      </c>
    </row>
    <row r="2546" spans="8:9" x14ac:dyDescent="0.3">
      <c r="H2546" s="23">
        <v>31764</v>
      </c>
      <c r="I2546" s="2">
        <v>-1.4250294553168046E-2</v>
      </c>
    </row>
    <row r="2547" spans="8:9" x14ac:dyDescent="0.3">
      <c r="H2547" s="23">
        <v>31765</v>
      </c>
      <c r="I2547" s="2">
        <v>-2.4686200768430595</v>
      </c>
    </row>
    <row r="2548" spans="8:9" x14ac:dyDescent="0.3">
      <c r="H2548" s="23">
        <v>31766</v>
      </c>
      <c r="I2548" s="2">
        <v>-0.11817759413677373</v>
      </c>
    </row>
    <row r="2549" spans="8:9" x14ac:dyDescent="0.3">
      <c r="H2549" s="23">
        <v>31767</v>
      </c>
      <c r="I2549" s="2">
        <v>-0.38215365197563478</v>
      </c>
    </row>
    <row r="2550" spans="8:9" x14ac:dyDescent="0.3">
      <c r="H2550" s="23">
        <v>31768</v>
      </c>
      <c r="I2550" s="2">
        <v>-0.29557612832464586</v>
      </c>
    </row>
    <row r="2551" spans="8:9" x14ac:dyDescent="0.3">
      <c r="H2551" s="23">
        <v>31769</v>
      </c>
      <c r="I2551" s="2">
        <v>0.81256284808726931</v>
      </c>
    </row>
    <row r="2552" spans="8:9" x14ac:dyDescent="0.3">
      <c r="H2552" s="23">
        <v>31770</v>
      </c>
      <c r="I2552" s="2">
        <v>2.2540799125013766</v>
      </c>
    </row>
    <row r="2553" spans="8:9" x14ac:dyDescent="0.3">
      <c r="H2553" s="23">
        <v>31771</v>
      </c>
      <c r="I2553" s="2">
        <v>-0.44911849264460979</v>
      </c>
    </row>
    <row r="2554" spans="8:9" x14ac:dyDescent="0.3">
      <c r="H2554" s="23">
        <v>31772</v>
      </c>
      <c r="I2554" s="2">
        <v>1.8291567011655783</v>
      </c>
    </row>
    <row r="2555" spans="8:9" x14ac:dyDescent="0.3">
      <c r="H2555" s="23">
        <v>31773</v>
      </c>
      <c r="I2555" s="2">
        <v>0.72920196565568163</v>
      </c>
    </row>
    <row r="2556" spans="8:9" x14ac:dyDescent="0.3">
      <c r="H2556" s="23">
        <v>31774</v>
      </c>
      <c r="I2556" s="2">
        <v>-1.065533258131012</v>
      </c>
    </row>
    <row r="2557" spans="8:9" x14ac:dyDescent="0.3">
      <c r="H2557" s="23">
        <v>31775</v>
      </c>
      <c r="I2557" s="2">
        <v>1.1101735177694461</v>
      </c>
    </row>
    <row r="2558" spans="8:9" x14ac:dyDescent="0.3">
      <c r="H2558" s="23">
        <v>31776</v>
      </c>
      <c r="I2558" s="2">
        <v>0.19781999489675078</v>
      </c>
    </row>
    <row r="2559" spans="8:9" x14ac:dyDescent="0.3">
      <c r="H2559" s="23">
        <v>31777</v>
      </c>
      <c r="I2559" s="2">
        <v>-3.5834345582162502E-2</v>
      </c>
    </row>
    <row r="2560" spans="8:9" x14ac:dyDescent="0.3">
      <c r="H2560" s="23">
        <v>31778</v>
      </c>
      <c r="I2560" s="2">
        <v>0.18295556040322425</v>
      </c>
    </row>
    <row r="2561" spans="8:9" x14ac:dyDescent="0.3">
      <c r="H2561" s="23">
        <v>31779</v>
      </c>
      <c r="I2561" s="2">
        <v>-1.4529127409177423</v>
      </c>
    </row>
    <row r="2562" spans="8:9" x14ac:dyDescent="0.3">
      <c r="H2562" s="23">
        <v>31780</v>
      </c>
      <c r="I2562" s="2">
        <v>0.59924243250515996</v>
      </c>
    </row>
    <row r="2563" spans="8:9" x14ac:dyDescent="0.3">
      <c r="H2563" s="23">
        <v>31781</v>
      </c>
      <c r="I2563" s="2">
        <v>2.5067761206988859</v>
      </c>
    </row>
    <row r="2564" spans="8:9" x14ac:dyDescent="0.3">
      <c r="H2564" s="23">
        <v>31782</v>
      </c>
      <c r="I2564" s="2">
        <v>-0.12669163674548145</v>
      </c>
    </row>
    <row r="2565" spans="8:9" x14ac:dyDescent="0.3">
      <c r="H2565" s="23">
        <v>31783</v>
      </c>
      <c r="I2565" s="2">
        <v>-3.1929898726046374E-2</v>
      </c>
    </row>
    <row r="2566" spans="8:9" x14ac:dyDescent="0.3">
      <c r="H2566" s="23">
        <v>31784</v>
      </c>
      <c r="I2566" s="2">
        <v>0.24707879984140463</v>
      </c>
    </row>
    <row r="2567" spans="8:9" x14ac:dyDescent="0.3">
      <c r="H2567" s="23">
        <v>31785</v>
      </c>
      <c r="I2567" s="2">
        <v>-0.57053848749905156</v>
      </c>
    </row>
    <row r="2568" spans="8:9" x14ac:dyDescent="0.3">
      <c r="H2568" s="23">
        <v>31786</v>
      </c>
      <c r="I2568" s="2">
        <v>-1.2299103230789448</v>
      </c>
    </row>
    <row r="2569" spans="8:9" x14ac:dyDescent="0.3">
      <c r="H2569" s="23">
        <v>31787</v>
      </c>
      <c r="I2569" s="2">
        <v>-0.96852183754554155</v>
      </c>
    </row>
    <row r="2570" spans="8:9" x14ac:dyDescent="0.3">
      <c r="H2570" s="23">
        <v>31788</v>
      </c>
      <c r="I2570" s="2">
        <v>0.97351295685599726</v>
      </c>
    </row>
    <row r="2571" spans="8:9" x14ac:dyDescent="0.3">
      <c r="H2571" s="23">
        <v>31789</v>
      </c>
      <c r="I2571" s="2">
        <v>2.9399036664995197</v>
      </c>
    </row>
    <row r="2572" spans="8:9" x14ac:dyDescent="0.3">
      <c r="H2572" s="23">
        <v>31790</v>
      </c>
      <c r="I2572" s="2">
        <v>1.5438088394964895</v>
      </c>
    </row>
    <row r="2573" spans="8:9" x14ac:dyDescent="0.3">
      <c r="H2573" s="23">
        <v>31791</v>
      </c>
      <c r="I2573" s="2">
        <v>-2.2362276696524432</v>
      </c>
    </row>
    <row r="2574" spans="8:9" x14ac:dyDescent="0.3">
      <c r="H2574" s="23">
        <v>31792</v>
      </c>
      <c r="I2574" s="2">
        <v>0.10884094460263988</v>
      </c>
    </row>
    <row r="2575" spans="8:9" x14ac:dyDescent="0.3">
      <c r="H2575" s="23">
        <v>31793</v>
      </c>
      <c r="I2575" s="2">
        <v>-0.30295939046623832</v>
      </c>
    </row>
    <row r="2576" spans="8:9" x14ac:dyDescent="0.3">
      <c r="H2576" s="23">
        <v>31794</v>
      </c>
      <c r="I2576" s="2">
        <v>4.1890046226747357E-2</v>
      </c>
    </row>
    <row r="2577" spans="8:9" x14ac:dyDescent="0.3">
      <c r="H2577" s="23">
        <v>31795</v>
      </c>
      <c r="I2577" s="2">
        <v>-0.38233688450946068</v>
      </c>
    </row>
    <row r="2578" spans="8:9" x14ac:dyDescent="0.3">
      <c r="H2578" s="23">
        <v>31796</v>
      </c>
      <c r="I2578" s="2">
        <v>0.15222287295782388</v>
      </c>
    </row>
    <row r="2579" spans="8:9" x14ac:dyDescent="0.3">
      <c r="H2579" s="23">
        <v>31797</v>
      </c>
      <c r="I2579" s="2">
        <v>-4.4953829202778212E-2</v>
      </c>
    </row>
    <row r="2580" spans="8:9" x14ac:dyDescent="0.3">
      <c r="H2580" s="23">
        <v>31798</v>
      </c>
      <c r="I2580" s="2">
        <v>-2.5358835646379649</v>
      </c>
    </row>
    <row r="2581" spans="8:9" x14ac:dyDescent="0.3">
      <c r="H2581" s="23">
        <v>31799</v>
      </c>
      <c r="I2581" s="2">
        <v>0.69889967619670523</v>
      </c>
    </row>
    <row r="2582" spans="8:9" x14ac:dyDescent="0.3">
      <c r="H2582" s="23">
        <v>31800</v>
      </c>
      <c r="I2582" s="2">
        <v>1.893596709320537</v>
      </c>
    </row>
    <row r="2583" spans="8:9" x14ac:dyDescent="0.3">
      <c r="H2583" s="23">
        <v>31801</v>
      </c>
      <c r="I2583" s="2">
        <v>0.28086311970874911</v>
      </c>
    </row>
    <row r="2584" spans="8:9" x14ac:dyDescent="0.3">
      <c r="H2584" s="23">
        <v>31802</v>
      </c>
      <c r="I2584" s="2">
        <v>0.81055730531201697</v>
      </c>
    </row>
    <row r="2585" spans="8:9" x14ac:dyDescent="0.3">
      <c r="H2585" s="23">
        <v>31803</v>
      </c>
      <c r="I2585" s="2">
        <v>-1.0915320471533576</v>
      </c>
    </row>
    <row r="2586" spans="8:9" x14ac:dyDescent="0.3">
      <c r="H2586" s="23">
        <v>31804</v>
      </c>
      <c r="I2586" s="2">
        <v>1.1342901508537588</v>
      </c>
    </row>
    <row r="2587" spans="8:9" x14ac:dyDescent="0.3">
      <c r="H2587" s="23">
        <v>31805</v>
      </c>
      <c r="I2587" s="2">
        <v>-1.7824965813068712</v>
      </c>
    </row>
    <row r="2588" spans="8:9" x14ac:dyDescent="0.3">
      <c r="H2588" s="23">
        <v>31806</v>
      </c>
      <c r="I2588" s="2">
        <v>-0.32256238850778618</v>
      </c>
    </row>
    <row r="2589" spans="8:9" x14ac:dyDescent="0.3">
      <c r="H2589" s="23">
        <v>31807</v>
      </c>
      <c r="I2589" s="2">
        <v>-1.6173349771996026</v>
      </c>
    </row>
    <row r="2590" spans="8:9" x14ac:dyDescent="0.3">
      <c r="H2590" s="23">
        <v>31808</v>
      </c>
      <c r="I2590" s="2">
        <v>-0.28335517892606166</v>
      </c>
    </row>
    <row r="2591" spans="8:9" x14ac:dyDescent="0.3">
      <c r="H2591" s="23">
        <v>31809</v>
      </c>
      <c r="I2591" s="2">
        <v>1.6271711319935873</v>
      </c>
    </row>
    <row r="2592" spans="8:9" x14ac:dyDescent="0.3">
      <c r="H2592" s="23">
        <v>31810</v>
      </c>
      <c r="I2592" s="2">
        <v>1.8855942500112931E-2</v>
      </c>
    </row>
    <row r="2593" spans="8:9" x14ac:dyDescent="0.3">
      <c r="H2593" s="23">
        <v>31811</v>
      </c>
      <c r="I2593" s="2">
        <v>-0.52005728591742328</v>
      </c>
    </row>
    <row r="2594" spans="8:9" x14ac:dyDescent="0.3">
      <c r="H2594" s="23">
        <v>31812</v>
      </c>
      <c r="I2594" s="2">
        <v>1.560859197513178</v>
      </c>
    </row>
    <row r="2595" spans="8:9" x14ac:dyDescent="0.3">
      <c r="H2595" s="23">
        <v>31813</v>
      </c>
      <c r="I2595" s="2">
        <v>0.37738125137735834</v>
      </c>
    </row>
    <row r="2596" spans="8:9" x14ac:dyDescent="0.3">
      <c r="H2596" s="23">
        <v>31814</v>
      </c>
      <c r="I2596" s="2">
        <v>0.23698974337088852</v>
      </c>
    </row>
    <row r="2597" spans="8:9" x14ac:dyDescent="0.3">
      <c r="H2597" s="23">
        <v>31815</v>
      </c>
      <c r="I2597" s="2">
        <v>0.65725314752229758</v>
      </c>
    </row>
    <row r="2598" spans="8:9" x14ac:dyDescent="0.3">
      <c r="H2598" s="23">
        <v>31816</v>
      </c>
      <c r="I2598" s="2">
        <v>0.69839907567890824</v>
      </c>
    </row>
    <row r="2599" spans="8:9" x14ac:dyDescent="0.3">
      <c r="H2599" s="23">
        <v>31817</v>
      </c>
      <c r="I2599" s="2">
        <v>-2.3512587663068372</v>
      </c>
    </row>
    <row r="2600" spans="8:9" x14ac:dyDescent="0.3">
      <c r="H2600" s="23">
        <v>31818</v>
      </c>
      <c r="I2600" s="2">
        <v>-0.47180012213822775</v>
      </c>
    </row>
    <row r="2601" spans="8:9" x14ac:dyDescent="0.3">
      <c r="H2601" s="23">
        <v>31819</v>
      </c>
      <c r="I2601" s="2">
        <v>-0.29345584991649598</v>
      </c>
    </row>
    <row r="2602" spans="8:9" x14ac:dyDescent="0.3">
      <c r="H2602" s="23">
        <v>31820</v>
      </c>
      <c r="I2602" s="2">
        <v>0.36690893950789838</v>
      </c>
    </row>
    <row r="2603" spans="8:9" x14ac:dyDescent="0.3">
      <c r="H2603" s="23">
        <v>31821</v>
      </c>
      <c r="I2603" s="2">
        <v>-0.89733785081238282</v>
      </c>
    </row>
    <row r="2604" spans="8:9" x14ac:dyDescent="0.3">
      <c r="H2604" s="23">
        <v>31822</v>
      </c>
      <c r="I2604" s="2">
        <v>0.11421315639601484</v>
      </c>
    </row>
    <row r="2605" spans="8:9" x14ac:dyDescent="0.3">
      <c r="H2605" s="23">
        <v>31823</v>
      </c>
      <c r="I2605" s="2">
        <v>0.50799853924404892</v>
      </c>
    </row>
    <row r="2606" spans="8:9" x14ac:dyDescent="0.3">
      <c r="H2606" s="23">
        <v>31824</v>
      </c>
      <c r="I2606" s="2">
        <v>2.4403334641476064</v>
      </c>
    </row>
    <row r="2607" spans="8:9" x14ac:dyDescent="0.3">
      <c r="H2607" s="23">
        <v>31825</v>
      </c>
      <c r="I2607" s="2">
        <v>0.12706651533633539</v>
      </c>
    </row>
    <row r="2608" spans="8:9" x14ac:dyDescent="0.3">
      <c r="H2608" s="23">
        <v>31826</v>
      </c>
      <c r="I2608" s="2">
        <v>-0.1125711125277615</v>
      </c>
    </row>
    <row r="2609" spans="8:9" x14ac:dyDescent="0.3">
      <c r="H2609" s="23">
        <v>31827</v>
      </c>
      <c r="I2609" s="2">
        <v>-0.86371052546091254</v>
      </c>
    </row>
    <row r="2610" spans="8:9" x14ac:dyDescent="0.3">
      <c r="H2610" s="23">
        <v>31828</v>
      </c>
      <c r="I2610" s="2">
        <v>-1.5754014795958469</v>
      </c>
    </row>
    <row r="2611" spans="8:9" x14ac:dyDescent="0.3">
      <c r="H2611" s="23">
        <v>31829</v>
      </c>
      <c r="I2611" s="2">
        <v>1.3698795282147445</v>
      </c>
    </row>
    <row r="2612" spans="8:9" x14ac:dyDescent="0.3">
      <c r="H2612" s="23">
        <v>31830</v>
      </c>
      <c r="I2612" s="2">
        <v>1.5254516578248847</v>
      </c>
    </row>
    <row r="2613" spans="8:9" x14ac:dyDescent="0.3">
      <c r="H2613" s="23">
        <v>31831</v>
      </c>
      <c r="I2613" s="2">
        <v>-0.58376240710040195</v>
      </c>
    </row>
    <row r="2614" spans="8:9" x14ac:dyDescent="0.3">
      <c r="H2614" s="23">
        <v>31832</v>
      </c>
      <c r="I2614" s="2">
        <v>-9.6632836613651074E-2</v>
      </c>
    </row>
    <row r="2615" spans="8:9" x14ac:dyDescent="0.3">
      <c r="H2615" s="23">
        <v>31833</v>
      </c>
      <c r="I2615" s="2">
        <v>1.8623856058679045</v>
      </c>
    </row>
    <row r="2616" spans="8:9" x14ac:dyDescent="0.3">
      <c r="H2616" s="23">
        <v>31834</v>
      </c>
      <c r="I2616" s="2">
        <v>-0.75023794351878093</v>
      </c>
    </row>
    <row r="2617" spans="8:9" x14ac:dyDescent="0.3">
      <c r="H2617" s="23">
        <v>31835</v>
      </c>
      <c r="I2617" s="2">
        <v>-0.51829705537658111</v>
      </c>
    </row>
    <row r="2618" spans="8:9" x14ac:dyDescent="0.3">
      <c r="H2618" s="23">
        <v>31836</v>
      </c>
      <c r="I2618" s="2">
        <v>1.821517853084667</v>
      </c>
    </row>
    <row r="2619" spans="8:9" x14ac:dyDescent="0.3">
      <c r="H2619" s="23">
        <v>31837</v>
      </c>
      <c r="I2619" s="2">
        <v>2.3843458734266667</v>
      </c>
    </row>
    <row r="2620" spans="8:9" x14ac:dyDescent="0.3">
      <c r="H2620" s="23">
        <v>31838</v>
      </c>
      <c r="I2620" s="2">
        <v>0.84949005164436819</v>
      </c>
    </row>
    <row r="2621" spans="8:9" x14ac:dyDescent="0.3">
      <c r="H2621" s="23">
        <v>31839</v>
      </c>
      <c r="I2621" s="2">
        <v>1.2470430291428238</v>
      </c>
    </row>
    <row r="2622" spans="8:9" x14ac:dyDescent="0.3">
      <c r="H2622" s="23">
        <v>31840</v>
      </c>
      <c r="I2622" s="2">
        <v>-3.7923126729011852E-2</v>
      </c>
    </row>
    <row r="2623" spans="8:9" x14ac:dyDescent="0.3">
      <c r="H2623" s="23">
        <v>31841</v>
      </c>
      <c r="I2623" s="2">
        <v>0.84685189278234274</v>
      </c>
    </row>
    <row r="2624" spans="8:9" x14ac:dyDescent="0.3">
      <c r="H2624" s="23">
        <v>31842</v>
      </c>
      <c r="I2624" s="2">
        <v>4.9784638435926801E-2</v>
      </c>
    </row>
    <row r="2625" spans="8:9" x14ac:dyDescent="0.3">
      <c r="H2625" s="23">
        <v>31843</v>
      </c>
      <c r="I2625" s="2">
        <v>0.11990783831132842</v>
      </c>
    </row>
    <row r="2626" spans="8:9" x14ac:dyDescent="0.3">
      <c r="H2626" s="23">
        <v>31844</v>
      </c>
      <c r="I2626" s="2">
        <v>-0.3786285958438107</v>
      </c>
    </row>
    <row r="2627" spans="8:9" x14ac:dyDescent="0.3">
      <c r="H2627" s="23">
        <v>31845</v>
      </c>
      <c r="I2627" s="2">
        <v>1.7577149130771752</v>
      </c>
    </row>
    <row r="2628" spans="8:9" x14ac:dyDescent="0.3">
      <c r="H2628" s="23">
        <v>31846</v>
      </c>
      <c r="I2628" s="2">
        <v>-2.4814829659057249</v>
      </c>
    </row>
    <row r="2629" spans="8:9" x14ac:dyDescent="0.3">
      <c r="H2629" s="23">
        <v>31847</v>
      </c>
      <c r="I2629" s="2">
        <v>-0.13749092910168592</v>
      </c>
    </row>
    <row r="2630" spans="8:9" x14ac:dyDescent="0.3">
      <c r="H2630" s="23">
        <v>31848</v>
      </c>
      <c r="I2630" s="2">
        <v>0.98092614811748136</v>
      </c>
    </row>
    <row r="2631" spans="8:9" x14ac:dyDescent="0.3">
      <c r="H2631" s="23">
        <v>31849</v>
      </c>
      <c r="I2631" s="2">
        <v>-0.74881156216128675</v>
      </c>
    </row>
    <row r="2632" spans="8:9" x14ac:dyDescent="0.3">
      <c r="H2632" s="23">
        <v>31850</v>
      </c>
      <c r="I2632" s="2">
        <v>-0.52322398014532978</v>
      </c>
    </row>
    <row r="2633" spans="8:9" x14ac:dyDescent="0.3">
      <c r="H2633" s="23">
        <v>31851</v>
      </c>
      <c r="I2633" s="2">
        <v>8.7005922719609829E-2</v>
      </c>
    </row>
    <row r="2634" spans="8:9" x14ac:dyDescent="0.3">
      <c r="H2634" s="23">
        <v>31852</v>
      </c>
      <c r="I2634" s="2">
        <v>1.3153745450632455</v>
      </c>
    </row>
    <row r="2635" spans="8:9" x14ac:dyDescent="0.3">
      <c r="H2635" s="23">
        <v>31853</v>
      </c>
      <c r="I2635" s="2">
        <v>-0.64908064125440368</v>
      </c>
    </row>
    <row r="2636" spans="8:9" x14ac:dyDescent="0.3">
      <c r="H2636" s="23">
        <v>31854</v>
      </c>
      <c r="I2636" s="2">
        <v>0.64754336167790982</v>
      </c>
    </row>
    <row r="2637" spans="8:9" x14ac:dyDescent="0.3">
      <c r="H2637" s="23">
        <v>31855</v>
      </c>
      <c r="I2637" s="2">
        <v>1.0737972435747349</v>
      </c>
    </row>
    <row r="2638" spans="8:9" x14ac:dyDescent="0.3">
      <c r="H2638" s="23">
        <v>31856</v>
      </c>
      <c r="I2638" s="2">
        <v>-0.69351704295050398</v>
      </c>
    </row>
    <row r="2639" spans="8:9" x14ac:dyDescent="0.3">
      <c r="H2639" s="23">
        <v>31857</v>
      </c>
      <c r="I2639" s="2">
        <v>0.16148930335945921</v>
      </c>
    </row>
    <row r="2640" spans="8:9" x14ac:dyDescent="0.3">
      <c r="H2640" s="23">
        <v>31858</v>
      </c>
      <c r="I2640" s="2">
        <v>-1.2176350620311087</v>
      </c>
    </row>
    <row r="2641" spans="8:9" x14ac:dyDescent="0.3">
      <c r="H2641" s="23">
        <v>31859</v>
      </c>
      <c r="I2641" s="2">
        <v>-1.1142384779484802</v>
      </c>
    </row>
    <row r="2642" spans="8:9" x14ac:dyDescent="0.3">
      <c r="H2642" s="23">
        <v>31860</v>
      </c>
      <c r="I2642" s="2">
        <v>4.2193011803639116E-2</v>
      </c>
    </row>
    <row r="2643" spans="8:9" x14ac:dyDescent="0.3">
      <c r="H2643" s="23">
        <v>31861</v>
      </c>
      <c r="I2643" s="2">
        <v>0.55551514823265746</v>
      </c>
    </row>
    <row r="2644" spans="8:9" x14ac:dyDescent="0.3">
      <c r="H2644" s="23">
        <v>31862</v>
      </c>
      <c r="I2644" s="2">
        <v>-1.9321719242797544</v>
      </c>
    </row>
    <row r="2645" spans="8:9" x14ac:dyDescent="0.3">
      <c r="H2645" s="23">
        <v>31863</v>
      </c>
      <c r="I2645" s="2">
        <v>0.185077955952964</v>
      </c>
    </row>
    <row r="2646" spans="8:9" x14ac:dyDescent="0.3">
      <c r="H2646" s="23">
        <v>31864</v>
      </c>
      <c r="I2646" s="2">
        <v>1.2105795760165736</v>
      </c>
    </row>
    <row r="2647" spans="8:9" x14ac:dyDescent="0.3">
      <c r="H2647" s="23">
        <v>31865</v>
      </c>
      <c r="I2647" s="2">
        <v>0.74682559550104322</v>
      </c>
    </row>
    <row r="2648" spans="8:9" x14ac:dyDescent="0.3">
      <c r="H2648" s="23">
        <v>31866</v>
      </c>
      <c r="I2648" s="2">
        <v>0.18976015546976854</v>
      </c>
    </row>
    <row r="2649" spans="8:9" x14ac:dyDescent="0.3">
      <c r="H2649" s="23">
        <v>31867</v>
      </c>
      <c r="I2649" s="2">
        <v>1.9906693276625522</v>
      </c>
    </row>
    <row r="2650" spans="8:9" x14ac:dyDescent="0.3">
      <c r="H2650" s="23">
        <v>31868</v>
      </c>
      <c r="I2650" s="2">
        <v>0.77144689958253476</v>
      </c>
    </row>
    <row r="2651" spans="8:9" x14ac:dyDescent="0.3">
      <c r="H2651" s="23">
        <v>31869</v>
      </c>
      <c r="I2651" s="2">
        <v>-1.8036355037678251</v>
      </c>
    </row>
    <row r="2652" spans="8:9" x14ac:dyDescent="0.3">
      <c r="H2652" s="23">
        <v>31870</v>
      </c>
      <c r="I2652" s="2">
        <v>-0.80429149699078484</v>
      </c>
    </row>
    <row r="2653" spans="8:9" x14ac:dyDescent="0.3">
      <c r="H2653" s="23">
        <v>31871</v>
      </c>
      <c r="I2653" s="2">
        <v>-1.6900802797161898</v>
      </c>
    </row>
    <row r="2654" spans="8:9" x14ac:dyDescent="0.3">
      <c r="H2654" s="23">
        <v>31872</v>
      </c>
      <c r="I2654" s="2">
        <v>1.275442316038474</v>
      </c>
    </row>
    <row r="2655" spans="8:9" x14ac:dyDescent="0.3">
      <c r="H2655" s="23">
        <v>31873</v>
      </c>
      <c r="I2655" s="2">
        <v>1.663480350231584</v>
      </c>
    </row>
    <row r="2656" spans="8:9" x14ac:dyDescent="0.3">
      <c r="H2656" s="23">
        <v>31874</v>
      </c>
      <c r="I2656" s="2">
        <v>1.2309359136564764</v>
      </c>
    </row>
    <row r="2657" spans="8:9" x14ac:dyDescent="0.3">
      <c r="H2657" s="23">
        <v>31875</v>
      </c>
      <c r="I2657" s="2">
        <v>1.8522395807611591</v>
      </c>
    </row>
    <row r="2658" spans="8:9" x14ac:dyDescent="0.3">
      <c r="H2658" s="23">
        <v>31876</v>
      </c>
      <c r="I2658" s="2">
        <v>-1.9990750991200186E-2</v>
      </c>
    </row>
    <row r="2659" spans="8:9" x14ac:dyDescent="0.3">
      <c r="H2659" s="23">
        <v>31877</v>
      </c>
      <c r="I2659" s="2">
        <v>-0.41028210046678248</v>
      </c>
    </row>
    <row r="2660" spans="8:9" x14ac:dyDescent="0.3">
      <c r="H2660" s="23">
        <v>31878</v>
      </c>
      <c r="I2660" s="2">
        <v>-7.6615037125806418E-2</v>
      </c>
    </row>
    <row r="2661" spans="8:9" x14ac:dyDescent="0.3">
      <c r="H2661" s="23">
        <v>31879</v>
      </c>
      <c r="I2661" s="2">
        <v>-0.68711428561066978</v>
      </c>
    </row>
    <row r="2662" spans="8:9" x14ac:dyDescent="0.3">
      <c r="H2662" s="23">
        <v>31880</v>
      </c>
      <c r="I2662" s="2">
        <v>1.1089499748821718</v>
      </c>
    </row>
    <row r="2663" spans="8:9" x14ac:dyDescent="0.3">
      <c r="H2663" s="23">
        <v>31881</v>
      </c>
      <c r="I2663" s="2">
        <v>1.0081027113734402</v>
      </c>
    </row>
    <row r="2664" spans="8:9" x14ac:dyDescent="0.3">
      <c r="H2664" s="23">
        <v>31882</v>
      </c>
      <c r="I2664" s="2">
        <v>-0.42275025695759061</v>
      </c>
    </row>
    <row r="2665" spans="8:9" x14ac:dyDescent="0.3">
      <c r="H2665" s="23">
        <v>31883</v>
      </c>
      <c r="I2665" s="2">
        <v>0.74836866328019425</v>
      </c>
    </row>
    <row r="2666" spans="8:9" x14ac:dyDescent="0.3">
      <c r="H2666" s="23">
        <v>31884</v>
      </c>
      <c r="I2666" s="2">
        <v>-1.0191953430063352</v>
      </c>
    </row>
    <row r="2667" spans="8:9" x14ac:dyDescent="0.3">
      <c r="H2667" s="23">
        <v>31885</v>
      </c>
      <c r="I2667" s="2">
        <v>0.31792691512431726</v>
      </c>
    </row>
    <row r="2668" spans="8:9" x14ac:dyDescent="0.3">
      <c r="H2668" s="23">
        <v>31886</v>
      </c>
      <c r="I2668" s="2">
        <v>-0.50262094759974518</v>
      </c>
    </row>
    <row r="2669" spans="8:9" x14ac:dyDescent="0.3">
      <c r="H2669" s="23">
        <v>31887</v>
      </c>
      <c r="I2669" s="2">
        <v>-0.98737411821161403</v>
      </c>
    </row>
    <row r="2670" spans="8:9" x14ac:dyDescent="0.3">
      <c r="H2670" s="23">
        <v>31888</v>
      </c>
      <c r="I2670" s="2">
        <v>-0.44385435898625669</v>
      </c>
    </row>
    <row r="2671" spans="8:9" x14ac:dyDescent="0.3">
      <c r="H2671" s="23">
        <v>31889</v>
      </c>
      <c r="I2671" s="2">
        <v>-0.44549791835337826</v>
      </c>
    </row>
    <row r="2672" spans="8:9" x14ac:dyDescent="0.3">
      <c r="H2672" s="23">
        <v>31890</v>
      </c>
      <c r="I2672" s="2">
        <v>0.73045834881896443</v>
      </c>
    </row>
    <row r="2673" spans="8:9" x14ac:dyDescent="0.3">
      <c r="H2673" s="23">
        <v>31891</v>
      </c>
      <c r="I2673" s="2">
        <v>-0.45793187507575317</v>
      </c>
    </row>
    <row r="2674" spans="8:9" x14ac:dyDescent="0.3">
      <c r="H2674" s="23">
        <v>31892</v>
      </c>
      <c r="I2674" s="2">
        <v>-7.6573380051399881E-2</v>
      </c>
    </row>
    <row r="2675" spans="8:9" x14ac:dyDescent="0.3">
      <c r="H2675" s="23">
        <v>31893</v>
      </c>
      <c r="I2675" s="2">
        <v>-0.59298589939685997</v>
      </c>
    </row>
    <row r="2676" spans="8:9" x14ac:dyDescent="0.3">
      <c r="H2676" s="23">
        <v>31894</v>
      </c>
      <c r="I2676" s="2">
        <v>-1.5753715070726093</v>
      </c>
    </row>
    <row r="2677" spans="8:9" x14ac:dyDescent="0.3">
      <c r="H2677" s="23">
        <v>31895</v>
      </c>
      <c r="I2677" s="2">
        <v>-0.53848671472957754</v>
      </c>
    </row>
    <row r="2678" spans="8:9" x14ac:dyDescent="0.3">
      <c r="H2678" s="23">
        <v>31896</v>
      </c>
      <c r="I2678" s="2">
        <v>-0.58730664952902623</v>
      </c>
    </row>
    <row r="2679" spans="8:9" x14ac:dyDescent="0.3">
      <c r="H2679" s="23">
        <v>31897</v>
      </c>
      <c r="I2679" s="2">
        <v>1.460416471110241</v>
      </c>
    </row>
    <row r="2680" spans="8:9" x14ac:dyDescent="0.3">
      <c r="H2680" s="23">
        <v>31898</v>
      </c>
      <c r="I2680" s="2">
        <v>-1.1823809301326142</v>
      </c>
    </row>
    <row r="2681" spans="8:9" x14ac:dyDescent="0.3">
      <c r="H2681" s="23">
        <v>31899</v>
      </c>
      <c r="I2681" s="2">
        <v>-0.4743729228738951</v>
      </c>
    </row>
    <row r="2682" spans="8:9" x14ac:dyDescent="0.3">
      <c r="H2682" s="23">
        <v>31900</v>
      </c>
      <c r="I2682" s="2">
        <v>1.0154012678892079</v>
      </c>
    </row>
    <row r="2683" spans="8:9" x14ac:dyDescent="0.3">
      <c r="H2683" s="23">
        <v>31901</v>
      </c>
      <c r="I2683" s="2">
        <v>0.19213332377634884</v>
      </c>
    </row>
    <row r="2684" spans="8:9" x14ac:dyDescent="0.3">
      <c r="H2684" s="23">
        <v>31902</v>
      </c>
      <c r="I2684" s="2">
        <v>-0.30543008105514657</v>
      </c>
    </row>
    <row r="2685" spans="8:9" x14ac:dyDescent="0.3">
      <c r="H2685" s="23">
        <v>31903</v>
      </c>
      <c r="I2685" s="2">
        <v>-0.97716202301510924</v>
      </c>
    </row>
    <row r="2686" spans="8:9" x14ac:dyDescent="0.3">
      <c r="H2686" s="23">
        <v>31904</v>
      </c>
      <c r="I2686" s="2">
        <v>0.41751668103557527</v>
      </c>
    </row>
    <row r="2687" spans="8:9" x14ac:dyDescent="0.3">
      <c r="H2687" s="23">
        <v>31905</v>
      </c>
      <c r="I2687" s="2">
        <v>-0.50809985221193754</v>
      </c>
    </row>
    <row r="2688" spans="8:9" x14ac:dyDescent="0.3">
      <c r="H2688" s="23">
        <v>31906</v>
      </c>
      <c r="I2688" s="2">
        <v>1.2912572075939677</v>
      </c>
    </row>
    <row r="2689" spans="8:9" x14ac:dyDescent="0.3">
      <c r="H2689" s="23">
        <v>31907</v>
      </c>
      <c r="I2689" s="2">
        <v>0.57871399924295486</v>
      </c>
    </row>
    <row r="2690" spans="8:9" x14ac:dyDescent="0.3">
      <c r="H2690" s="23">
        <v>31908</v>
      </c>
      <c r="I2690" s="2">
        <v>1.2297365468252526</v>
      </c>
    </row>
    <row r="2691" spans="8:9" x14ac:dyDescent="0.3">
      <c r="H2691" s="23">
        <v>31909</v>
      </c>
      <c r="I2691" s="2">
        <v>-0.86362331457855523</v>
      </c>
    </row>
    <row r="2692" spans="8:9" x14ac:dyDescent="0.3">
      <c r="H2692" s="23">
        <v>31910</v>
      </c>
      <c r="I2692" s="2">
        <v>0.71821221462847284</v>
      </c>
    </row>
    <row r="2693" spans="8:9" x14ac:dyDescent="0.3">
      <c r="H2693" s="23">
        <v>31911</v>
      </c>
      <c r="I2693" s="2">
        <v>0.85163932593547931</v>
      </c>
    </row>
    <row r="2694" spans="8:9" x14ac:dyDescent="0.3">
      <c r="H2694" s="23">
        <v>31912</v>
      </c>
      <c r="I2694" s="2">
        <v>1.1628374531707153</v>
      </c>
    </row>
    <row r="2695" spans="8:9" x14ac:dyDescent="0.3">
      <c r="H2695" s="23">
        <v>31913</v>
      </c>
      <c r="I2695" s="2">
        <v>0.72098649975163842</v>
      </c>
    </row>
    <row r="2696" spans="8:9" x14ac:dyDescent="0.3">
      <c r="H2696" s="23">
        <v>31914</v>
      </c>
      <c r="I2696" s="2">
        <v>0.545436602927029</v>
      </c>
    </row>
    <row r="2697" spans="8:9" x14ac:dyDescent="0.3">
      <c r="H2697" s="23">
        <v>31915</v>
      </c>
      <c r="I2697" s="2">
        <v>-0.65734252610577948</v>
      </c>
    </row>
    <row r="2698" spans="8:9" x14ac:dyDescent="0.3">
      <c r="H2698" s="23">
        <v>31916</v>
      </c>
      <c r="I2698" s="2">
        <v>1.3993633099949032</v>
      </c>
    </row>
    <row r="2699" spans="8:9" x14ac:dyDescent="0.3">
      <c r="H2699" s="23">
        <v>31917</v>
      </c>
      <c r="I2699" s="2">
        <v>0.49806075012135564</v>
      </c>
    </row>
    <row r="2700" spans="8:9" x14ac:dyDescent="0.3">
      <c r="H2700" s="23">
        <v>31918</v>
      </c>
      <c r="I2700" s="2">
        <v>-1.9517777763881896</v>
      </c>
    </row>
    <row r="2701" spans="8:9" x14ac:dyDescent="0.3">
      <c r="H2701" s="23">
        <v>31919</v>
      </c>
      <c r="I2701" s="2">
        <v>-0.6430924208626303</v>
      </c>
    </row>
    <row r="2702" spans="8:9" x14ac:dyDescent="0.3">
      <c r="H2702" s="23">
        <v>31920</v>
      </c>
      <c r="I2702" s="2">
        <v>-0.58981521520689051</v>
      </c>
    </row>
    <row r="2703" spans="8:9" x14ac:dyDescent="0.3">
      <c r="H2703" s="23">
        <v>31921</v>
      </c>
      <c r="I2703" s="2">
        <v>0.66917515067172628</v>
      </c>
    </row>
    <row r="2704" spans="8:9" x14ac:dyDescent="0.3">
      <c r="H2704" s="23">
        <v>31922</v>
      </c>
      <c r="I2704" s="2">
        <v>0.53514780537778428</v>
      </c>
    </row>
    <row r="2705" spans="8:9" x14ac:dyDescent="0.3">
      <c r="H2705" s="23">
        <v>31923</v>
      </c>
      <c r="I2705" s="2">
        <v>1.4245767330360724</v>
      </c>
    </row>
    <row r="2706" spans="8:9" x14ac:dyDescent="0.3">
      <c r="H2706" s="23">
        <v>31924</v>
      </c>
      <c r="I2706" s="2">
        <v>-0.1337666337552621</v>
      </c>
    </row>
    <row r="2707" spans="8:9" x14ac:dyDescent="0.3">
      <c r="H2707" s="23">
        <v>31925</v>
      </c>
      <c r="I2707" s="2">
        <v>-2.0860476072093697</v>
      </c>
    </row>
    <row r="2708" spans="8:9" x14ac:dyDescent="0.3">
      <c r="H2708" s="23">
        <v>31926</v>
      </c>
      <c r="I2708" s="2">
        <v>0.87946500681330742</v>
      </c>
    </row>
    <row r="2709" spans="8:9" x14ac:dyDescent="0.3">
      <c r="H2709" s="23">
        <v>31927</v>
      </c>
      <c r="I2709" s="2">
        <v>-1.2755713932306794</v>
      </c>
    </row>
    <row r="2710" spans="8:9" x14ac:dyDescent="0.3">
      <c r="H2710" s="23">
        <v>31928</v>
      </c>
      <c r="I2710" s="2">
        <v>0.43258131545950929</v>
      </c>
    </row>
    <row r="2711" spans="8:9" x14ac:dyDescent="0.3">
      <c r="H2711" s="23">
        <v>31929</v>
      </c>
      <c r="I2711" s="2">
        <v>-0.40846703545085394</v>
      </c>
    </row>
    <row r="2712" spans="8:9" x14ac:dyDescent="0.3">
      <c r="H2712" s="23">
        <v>31930</v>
      </c>
      <c r="I2712" s="2">
        <v>-1.0910147122877336</v>
      </c>
    </row>
    <row r="2713" spans="8:9" x14ac:dyDescent="0.3">
      <c r="H2713" s="23">
        <v>31931</v>
      </c>
      <c r="I2713" s="2">
        <v>-4.7637957345122425E-2</v>
      </c>
    </row>
    <row r="2714" spans="8:9" x14ac:dyDescent="0.3">
      <c r="H2714" s="23">
        <v>31932</v>
      </c>
      <c r="I2714" s="2">
        <v>0.50373773671396305</v>
      </c>
    </row>
    <row r="2715" spans="8:9" x14ac:dyDescent="0.3">
      <c r="H2715" s="23">
        <v>31933</v>
      </c>
      <c r="I2715" s="2">
        <v>-2.0683005543781148</v>
      </c>
    </row>
    <row r="2716" spans="8:9" x14ac:dyDescent="0.3">
      <c r="H2716" s="23">
        <v>31934</v>
      </c>
      <c r="I2716" s="2">
        <v>-1.3305982532681035</v>
      </c>
    </row>
    <row r="2717" spans="8:9" x14ac:dyDescent="0.3">
      <c r="H2717" s="23">
        <v>31935</v>
      </c>
      <c r="I2717" s="2">
        <v>1.3181522873813338</v>
      </c>
    </row>
    <row r="2718" spans="8:9" x14ac:dyDescent="0.3">
      <c r="H2718" s="23">
        <v>31936</v>
      </c>
      <c r="I2718" s="2">
        <v>0.85926484285597393</v>
      </c>
    </row>
    <row r="2719" spans="8:9" x14ac:dyDescent="0.3">
      <c r="H2719" s="23">
        <v>31937</v>
      </c>
      <c r="I2719" s="2">
        <v>0.73592102703180995</v>
      </c>
    </row>
    <row r="2720" spans="8:9" x14ac:dyDescent="0.3">
      <c r="H2720" s="23">
        <v>31938</v>
      </c>
      <c r="I2720" s="2">
        <v>0.96889612853716467</v>
      </c>
    </row>
    <row r="2721" spans="8:9" x14ac:dyDescent="0.3">
      <c r="H2721" s="23">
        <v>31939</v>
      </c>
      <c r="I2721" s="2">
        <v>1.7037469212077334</v>
      </c>
    </row>
    <row r="2722" spans="8:9" x14ac:dyDescent="0.3">
      <c r="H2722" s="23">
        <v>31940</v>
      </c>
      <c r="I2722" s="2">
        <v>-1.4086992973692314</v>
      </c>
    </row>
    <row r="2723" spans="8:9" x14ac:dyDescent="0.3">
      <c r="H2723" s="23">
        <v>31941</v>
      </c>
      <c r="I2723" s="2">
        <v>1.4476729617085753</v>
      </c>
    </row>
    <row r="2724" spans="8:9" x14ac:dyDescent="0.3">
      <c r="H2724" s="23">
        <v>31942</v>
      </c>
      <c r="I2724" s="2">
        <v>0.44117676153971785</v>
      </c>
    </row>
    <row r="2725" spans="8:9" x14ac:dyDescent="0.3">
      <c r="H2725" s="23">
        <v>31943</v>
      </c>
      <c r="I2725" s="2">
        <v>0.74523065703855362</v>
      </c>
    </row>
    <row r="2726" spans="8:9" x14ac:dyDescent="0.3">
      <c r="H2726" s="23">
        <v>31944</v>
      </c>
      <c r="I2726" s="2">
        <v>1.2917023393101972</v>
      </c>
    </row>
    <row r="2727" spans="8:9" x14ac:dyDescent="0.3">
      <c r="H2727" s="23">
        <v>31945</v>
      </c>
      <c r="I2727" s="2">
        <v>1.2644537682743366</v>
      </c>
    </row>
    <row r="2728" spans="8:9" x14ac:dyDescent="0.3">
      <c r="H2728" s="23">
        <v>31946</v>
      </c>
      <c r="I2728" s="2">
        <v>0.50939715340905245</v>
      </c>
    </row>
    <row r="2729" spans="8:9" x14ac:dyDescent="0.3">
      <c r="H2729" s="23">
        <v>31947</v>
      </c>
      <c r="I2729" s="2">
        <v>-1.0861135771573007</v>
      </c>
    </row>
    <row r="2730" spans="8:9" x14ac:dyDescent="0.3">
      <c r="H2730" s="23">
        <v>31948</v>
      </c>
      <c r="I2730" s="2">
        <v>0.6198949394255826</v>
      </c>
    </row>
    <row r="2731" spans="8:9" x14ac:dyDescent="0.3">
      <c r="H2731" s="23">
        <v>31949</v>
      </c>
      <c r="I2731" s="2">
        <v>1.0918107539793729</v>
      </c>
    </row>
    <row r="2732" spans="8:9" x14ac:dyDescent="0.3">
      <c r="H2732" s="23">
        <v>31950</v>
      </c>
      <c r="I2732" s="2">
        <v>0.45712812678077763</v>
      </c>
    </row>
    <row r="2733" spans="8:9" x14ac:dyDescent="0.3">
      <c r="H2733" s="23">
        <v>31951</v>
      </c>
      <c r="I2733" s="2">
        <v>0.87734556158750965</v>
      </c>
    </row>
    <row r="2734" spans="8:9" x14ac:dyDescent="0.3">
      <c r="H2734" s="23">
        <v>31952</v>
      </c>
      <c r="I2734" s="2">
        <v>-1.1626165730455109</v>
      </c>
    </row>
    <row r="2735" spans="8:9" x14ac:dyDescent="0.3">
      <c r="H2735" s="23">
        <v>31953</v>
      </c>
      <c r="I2735" s="2">
        <v>0.61699322582080995</v>
      </c>
    </row>
    <row r="2736" spans="8:9" x14ac:dyDescent="0.3">
      <c r="H2736" s="23">
        <v>31954</v>
      </c>
      <c r="I2736" s="2">
        <v>-0.83529805972667259</v>
      </c>
    </row>
    <row r="2737" spans="8:9" x14ac:dyDescent="0.3">
      <c r="H2737" s="23">
        <v>31955</v>
      </c>
      <c r="I2737" s="2">
        <v>-1.3599872260032857</v>
      </c>
    </row>
    <row r="2738" spans="8:9" x14ac:dyDescent="0.3">
      <c r="H2738" s="23">
        <v>31956</v>
      </c>
      <c r="I2738" s="2">
        <v>2.0540349897901677</v>
      </c>
    </row>
    <row r="2739" spans="8:9" x14ac:dyDescent="0.3">
      <c r="H2739" s="23">
        <v>31957</v>
      </c>
      <c r="I2739" s="2">
        <v>-0.40522951168207166</v>
      </c>
    </row>
    <row r="2740" spans="8:9" x14ac:dyDescent="0.3">
      <c r="H2740" s="23">
        <v>31958</v>
      </c>
      <c r="I2740" s="2">
        <v>-1.5028468481958246</v>
      </c>
    </row>
    <row r="2741" spans="8:9" x14ac:dyDescent="0.3">
      <c r="H2741" s="23">
        <v>31959</v>
      </c>
      <c r="I2741" s="2">
        <v>0.37848558593482506</v>
      </c>
    </row>
    <row r="2742" spans="8:9" x14ac:dyDescent="0.3">
      <c r="H2742" s="23">
        <v>31960</v>
      </c>
      <c r="I2742" s="2">
        <v>-1.3738340797437272</v>
      </c>
    </row>
    <row r="2743" spans="8:9" x14ac:dyDescent="0.3">
      <c r="H2743" s="23">
        <v>31961</v>
      </c>
      <c r="I2743" s="2">
        <v>1.4005475465873949</v>
      </c>
    </row>
    <row r="2744" spans="8:9" x14ac:dyDescent="0.3">
      <c r="H2744" s="23">
        <v>31962</v>
      </c>
      <c r="I2744" s="2">
        <v>1.3646546727960196</v>
      </c>
    </row>
    <row r="2745" spans="8:9" x14ac:dyDescent="0.3">
      <c r="H2745" s="23">
        <v>31963</v>
      </c>
      <c r="I2745" s="2">
        <v>0.31375792135879677</v>
      </c>
    </row>
    <row r="2746" spans="8:9" x14ac:dyDescent="0.3">
      <c r="H2746" s="23">
        <v>31964</v>
      </c>
      <c r="I2746" s="2">
        <v>1.054759399759746</v>
      </c>
    </row>
    <row r="2747" spans="8:9" x14ac:dyDescent="0.3">
      <c r="H2747" s="23">
        <v>31965</v>
      </c>
      <c r="I2747" s="2">
        <v>0.7430310090367036</v>
      </c>
    </row>
    <row r="2748" spans="8:9" x14ac:dyDescent="0.3">
      <c r="H2748" s="23">
        <v>31966</v>
      </c>
      <c r="I2748" s="2">
        <v>-1.1417053479672248</v>
      </c>
    </row>
    <row r="2749" spans="8:9" x14ac:dyDescent="0.3">
      <c r="H2749" s="23">
        <v>31967</v>
      </c>
      <c r="I2749" s="2">
        <v>1.4599192699225521</v>
      </c>
    </row>
    <row r="2750" spans="8:9" x14ac:dyDescent="0.3">
      <c r="H2750" s="23">
        <v>31968</v>
      </c>
      <c r="I2750" s="2">
        <v>-0.36024276080001372</v>
      </c>
    </row>
    <row r="2751" spans="8:9" x14ac:dyDescent="0.3">
      <c r="H2751" s="23">
        <v>31969</v>
      </c>
      <c r="I2751" s="2">
        <v>-0.67953736257229069</v>
      </c>
    </row>
    <row r="2752" spans="8:9" x14ac:dyDescent="0.3">
      <c r="H2752" s="23">
        <v>31970</v>
      </c>
      <c r="I2752" s="2">
        <v>1.8536142008808389</v>
      </c>
    </row>
    <row r="2753" spans="8:9" x14ac:dyDescent="0.3">
      <c r="H2753" s="23">
        <v>31971</v>
      </c>
      <c r="I2753" s="2">
        <v>0.97728100037433463</v>
      </c>
    </row>
    <row r="2754" spans="8:9" x14ac:dyDescent="0.3">
      <c r="H2754" s="23">
        <v>31972</v>
      </c>
      <c r="I2754" s="2">
        <v>0.22717249832737513</v>
      </c>
    </row>
    <row r="2755" spans="8:9" x14ac:dyDescent="0.3">
      <c r="H2755" s="23">
        <v>31973</v>
      </c>
      <c r="I2755" s="2">
        <v>1.587448326708901</v>
      </c>
    </row>
    <row r="2756" spans="8:9" x14ac:dyDescent="0.3">
      <c r="H2756" s="23">
        <v>31974</v>
      </c>
      <c r="I2756" s="2">
        <v>1.8961064738876656</v>
      </c>
    </row>
    <row r="2757" spans="8:9" x14ac:dyDescent="0.3">
      <c r="H2757" s="23">
        <v>31975</v>
      </c>
      <c r="I2757" s="2">
        <v>0.87671170300565726</v>
      </c>
    </row>
    <row r="2758" spans="8:9" x14ac:dyDescent="0.3">
      <c r="H2758" s="23">
        <v>31976</v>
      </c>
      <c r="I2758" s="2">
        <v>1.8834003747906602</v>
      </c>
    </row>
    <row r="2759" spans="8:9" x14ac:dyDescent="0.3">
      <c r="H2759" s="23">
        <v>31977</v>
      </c>
      <c r="I2759" s="2">
        <v>-1.0501553521019855</v>
      </c>
    </row>
    <row r="2760" spans="8:9" x14ac:dyDescent="0.3">
      <c r="H2760" s="23">
        <v>31978</v>
      </c>
      <c r="I2760" s="2">
        <v>0.2017856322030675</v>
      </c>
    </row>
    <row r="2761" spans="8:9" x14ac:dyDescent="0.3">
      <c r="H2761" s="23">
        <v>31979</v>
      </c>
      <c r="I2761" s="2">
        <v>0.19890932569511077</v>
      </c>
    </row>
    <row r="2762" spans="8:9" x14ac:dyDescent="0.3">
      <c r="H2762" s="23">
        <v>31980</v>
      </c>
      <c r="I2762" s="2">
        <v>-1.1509773490006032</v>
      </c>
    </row>
    <row r="2763" spans="8:9" x14ac:dyDescent="0.3">
      <c r="H2763" s="23">
        <v>31981</v>
      </c>
      <c r="I2763" s="2">
        <v>0.11623591055204252</v>
      </c>
    </row>
    <row r="2764" spans="8:9" x14ac:dyDescent="0.3">
      <c r="H2764" s="23">
        <v>31982</v>
      </c>
      <c r="I2764" s="2">
        <v>-1.738628369986734</v>
      </c>
    </row>
    <row r="2765" spans="8:9" x14ac:dyDescent="0.3">
      <c r="H2765" s="23">
        <v>31983</v>
      </c>
      <c r="I2765" s="2">
        <v>-8.2096526979472062E-2</v>
      </c>
    </row>
    <row r="2766" spans="8:9" x14ac:dyDescent="0.3">
      <c r="H2766" s="23">
        <v>31984</v>
      </c>
      <c r="I2766" s="2">
        <v>1.2498880990672285</v>
      </c>
    </row>
    <row r="2767" spans="8:9" x14ac:dyDescent="0.3">
      <c r="H2767" s="23">
        <v>31985</v>
      </c>
      <c r="I2767" s="2">
        <v>-0.90230729941646182</v>
      </c>
    </row>
    <row r="2768" spans="8:9" x14ac:dyDescent="0.3">
      <c r="H2768" s="23">
        <v>31986</v>
      </c>
      <c r="I2768" s="2">
        <v>0.10759448810894745</v>
      </c>
    </row>
    <row r="2769" spans="8:9" x14ac:dyDescent="0.3">
      <c r="H2769" s="23">
        <v>31987</v>
      </c>
      <c r="I2769" s="2">
        <v>1.9098079401354138</v>
      </c>
    </row>
    <row r="2770" spans="8:9" x14ac:dyDescent="0.3">
      <c r="H2770" s="23">
        <v>31988</v>
      </c>
      <c r="I2770" s="2">
        <v>0.25436276185029338</v>
      </c>
    </row>
    <row r="2771" spans="8:9" x14ac:dyDescent="0.3">
      <c r="H2771" s="23">
        <v>31989</v>
      </c>
      <c r="I2771" s="2">
        <v>0.39979718870276415</v>
      </c>
    </row>
    <row r="2772" spans="8:9" x14ac:dyDescent="0.3">
      <c r="H2772" s="23">
        <v>31990</v>
      </c>
      <c r="I2772" s="2">
        <v>0.27118849484646013</v>
      </c>
    </row>
    <row r="2773" spans="8:9" x14ac:dyDescent="0.3">
      <c r="H2773" s="23">
        <v>31991</v>
      </c>
      <c r="I2773" s="2">
        <v>0.22910174174965553</v>
      </c>
    </row>
    <row r="2774" spans="8:9" x14ac:dyDescent="0.3">
      <c r="H2774" s="23">
        <v>31992</v>
      </c>
      <c r="I2774" s="2">
        <v>0.15595850256252214</v>
      </c>
    </row>
    <row r="2775" spans="8:9" x14ac:dyDescent="0.3">
      <c r="H2775" s="23">
        <v>31993</v>
      </c>
      <c r="I2775" s="2">
        <v>0.17062787602721408</v>
      </c>
    </row>
    <row r="2776" spans="8:9" x14ac:dyDescent="0.3">
      <c r="H2776" s="23">
        <v>31994</v>
      </c>
      <c r="I2776" s="2">
        <v>0.60778590723955417</v>
      </c>
    </row>
    <row r="2777" spans="8:9" x14ac:dyDescent="0.3">
      <c r="H2777" s="23">
        <v>31995</v>
      </c>
      <c r="I2777" s="2">
        <v>1.2832769632100343</v>
      </c>
    </row>
    <row r="2778" spans="8:9" x14ac:dyDescent="0.3">
      <c r="H2778" s="23">
        <v>31996</v>
      </c>
      <c r="I2778" s="2">
        <v>1.0832811209486093</v>
      </c>
    </row>
    <row r="2779" spans="8:9" x14ac:dyDescent="0.3">
      <c r="H2779" s="23">
        <v>31997</v>
      </c>
      <c r="I2779" s="2">
        <v>-0.71171997163560086</v>
      </c>
    </row>
    <row r="2780" spans="8:9" x14ac:dyDescent="0.3">
      <c r="H2780" s="23">
        <v>31998</v>
      </c>
      <c r="I2780" s="2">
        <v>-0.62296967035773609</v>
      </c>
    </row>
    <row r="2781" spans="8:9" x14ac:dyDescent="0.3">
      <c r="H2781" s="23">
        <v>31999</v>
      </c>
      <c r="I2781" s="2">
        <v>1.2014161361093594</v>
      </c>
    </row>
    <row r="2782" spans="8:9" x14ac:dyDescent="0.3">
      <c r="H2782" s="23">
        <v>32000</v>
      </c>
      <c r="I2782" s="2">
        <v>-0.36812568205855156</v>
      </c>
    </row>
    <row r="2783" spans="8:9" x14ac:dyDescent="0.3">
      <c r="H2783" s="23">
        <v>32001</v>
      </c>
      <c r="I2783" s="2">
        <v>0.38479665995489276</v>
      </c>
    </row>
    <row r="2784" spans="8:9" x14ac:dyDescent="0.3">
      <c r="H2784" s="23">
        <v>32002</v>
      </c>
      <c r="I2784" s="2">
        <v>0.21764390211946216</v>
      </c>
    </row>
    <row r="2785" spans="8:9" x14ac:dyDescent="0.3">
      <c r="H2785" s="23">
        <v>32003</v>
      </c>
      <c r="I2785" s="2">
        <v>3.7248078876269741E-2</v>
      </c>
    </row>
    <row r="2786" spans="8:9" x14ac:dyDescent="0.3">
      <c r="H2786" s="23">
        <v>32004</v>
      </c>
      <c r="I2786" s="2">
        <v>1.6749862975112517</v>
      </c>
    </row>
    <row r="2787" spans="8:9" x14ac:dyDescent="0.3">
      <c r="H2787" s="23">
        <v>32005</v>
      </c>
      <c r="I2787" s="2">
        <v>0.39368588139545391</v>
      </c>
    </row>
    <row r="2788" spans="8:9" x14ac:dyDescent="0.3">
      <c r="H2788" s="23">
        <v>32006</v>
      </c>
      <c r="I2788" s="2">
        <v>-0.13414140614285708</v>
      </c>
    </row>
    <row r="2789" spans="8:9" x14ac:dyDescent="0.3">
      <c r="H2789" s="23">
        <v>32007</v>
      </c>
      <c r="I2789" s="2">
        <v>0.18217273008574481</v>
      </c>
    </row>
    <row r="2790" spans="8:9" x14ac:dyDescent="0.3">
      <c r="H2790" s="23">
        <v>32008</v>
      </c>
      <c r="I2790" s="2">
        <v>-1.2054052543442197</v>
      </c>
    </row>
    <row r="2791" spans="8:9" x14ac:dyDescent="0.3">
      <c r="H2791" s="23">
        <v>32009</v>
      </c>
      <c r="I2791" s="2">
        <v>-0.20096764661741701</v>
      </c>
    </row>
    <row r="2792" spans="8:9" x14ac:dyDescent="0.3">
      <c r="H2792" s="23">
        <v>32010</v>
      </c>
      <c r="I2792" s="2">
        <v>0.36946037779551721</v>
      </c>
    </row>
    <row r="2793" spans="8:9" x14ac:dyDescent="0.3">
      <c r="H2793" s="23">
        <v>32011</v>
      </c>
      <c r="I2793" s="2">
        <v>0.61913631166310323</v>
      </c>
    </row>
    <row r="2794" spans="8:9" x14ac:dyDescent="0.3">
      <c r="H2794" s="23">
        <v>32012</v>
      </c>
      <c r="I2794" s="2">
        <v>0.32656287395753258</v>
      </c>
    </row>
    <row r="2795" spans="8:9" x14ac:dyDescent="0.3">
      <c r="H2795" s="23">
        <v>32013</v>
      </c>
      <c r="I2795" s="2">
        <v>-1.0441609765162747</v>
      </c>
    </row>
    <row r="2796" spans="8:9" x14ac:dyDescent="0.3">
      <c r="H2796" s="23">
        <v>32014</v>
      </c>
      <c r="I2796" s="2">
        <v>1.2887124197192779</v>
      </c>
    </row>
    <row r="2797" spans="8:9" x14ac:dyDescent="0.3">
      <c r="H2797" s="23">
        <v>32015</v>
      </c>
      <c r="I2797" s="2">
        <v>1.2193033255917887</v>
      </c>
    </row>
    <row r="2798" spans="8:9" x14ac:dyDescent="0.3">
      <c r="H2798" s="23">
        <v>32016</v>
      </c>
      <c r="I2798" s="2">
        <v>0.31710747630842173</v>
      </c>
    </row>
    <row r="2799" spans="8:9" x14ac:dyDescent="0.3">
      <c r="H2799" s="23">
        <v>32017</v>
      </c>
      <c r="I2799" s="2">
        <v>-2.2988268523994844</v>
      </c>
    </row>
    <row r="2800" spans="8:9" x14ac:dyDescent="0.3">
      <c r="H2800" s="23">
        <v>32018</v>
      </c>
      <c r="I2800" s="2">
        <v>-2.4009961676577847</v>
      </c>
    </row>
    <row r="2801" spans="8:9" x14ac:dyDescent="0.3">
      <c r="H2801" s="23">
        <v>32019</v>
      </c>
      <c r="I2801" s="2">
        <v>0.62532872904730019</v>
      </c>
    </row>
    <row r="2802" spans="8:9" x14ac:dyDescent="0.3">
      <c r="H2802" s="23">
        <v>32020</v>
      </c>
      <c r="I2802" s="2">
        <v>0.99108941325186328</v>
      </c>
    </row>
    <row r="2803" spans="8:9" x14ac:dyDescent="0.3">
      <c r="H2803" s="23">
        <v>32021</v>
      </c>
      <c r="I2803" s="2">
        <v>-0.35094426239366361</v>
      </c>
    </row>
    <row r="2804" spans="8:9" x14ac:dyDescent="0.3">
      <c r="H2804" s="23">
        <v>32022</v>
      </c>
      <c r="I2804" s="2">
        <v>-0.79609470486625322</v>
      </c>
    </row>
    <row r="2805" spans="8:9" x14ac:dyDescent="0.3">
      <c r="H2805" s="23">
        <v>32023</v>
      </c>
      <c r="I2805" s="2">
        <v>0.21912490770846832</v>
      </c>
    </row>
    <row r="2806" spans="8:9" x14ac:dyDescent="0.3">
      <c r="H2806" s="23">
        <v>32024</v>
      </c>
      <c r="I2806" s="2">
        <v>-1.1252001118627732</v>
      </c>
    </row>
    <row r="2807" spans="8:9" x14ac:dyDescent="0.3">
      <c r="H2807" s="23">
        <v>32025</v>
      </c>
      <c r="I2807" s="2">
        <v>-0.86702202474504952</v>
      </c>
    </row>
    <row r="2808" spans="8:9" x14ac:dyDescent="0.3">
      <c r="H2808" s="23">
        <v>32026</v>
      </c>
      <c r="I2808" s="2">
        <v>1.091308438102875</v>
      </c>
    </row>
    <row r="2809" spans="8:9" x14ac:dyDescent="0.3">
      <c r="H2809" s="23">
        <v>32027</v>
      </c>
      <c r="I2809" s="2">
        <v>-7.8494989557007844E-2</v>
      </c>
    </row>
    <row r="2810" spans="8:9" x14ac:dyDescent="0.3">
      <c r="H2810" s="23">
        <v>32028</v>
      </c>
      <c r="I2810" s="2">
        <v>-0.69571160093135509</v>
      </c>
    </row>
    <row r="2811" spans="8:9" x14ac:dyDescent="0.3">
      <c r="H2811" s="23">
        <v>32029</v>
      </c>
      <c r="I2811" s="2">
        <v>0.94123407912014301</v>
      </c>
    </row>
    <row r="2812" spans="8:9" x14ac:dyDescent="0.3">
      <c r="H2812" s="23">
        <v>32030</v>
      </c>
      <c r="I2812" s="2">
        <v>-0.54608858652912629</v>
      </c>
    </row>
    <row r="2813" spans="8:9" x14ac:dyDescent="0.3">
      <c r="H2813" s="23">
        <v>32031</v>
      </c>
      <c r="I2813" s="2">
        <v>-0.16465612337818319</v>
      </c>
    </row>
    <row r="2814" spans="8:9" x14ac:dyDescent="0.3">
      <c r="H2814" s="23">
        <v>32032</v>
      </c>
      <c r="I2814" s="2">
        <v>0.94364194584721472</v>
      </c>
    </row>
    <row r="2815" spans="8:9" x14ac:dyDescent="0.3">
      <c r="H2815" s="23">
        <v>32033</v>
      </c>
      <c r="I2815" s="2">
        <v>1.1729014973765843</v>
      </c>
    </row>
    <row r="2816" spans="8:9" x14ac:dyDescent="0.3">
      <c r="H2816" s="23">
        <v>32034</v>
      </c>
      <c r="I2816" s="2">
        <v>1.8674869318526555</v>
      </c>
    </row>
    <row r="2817" spans="8:9" x14ac:dyDescent="0.3">
      <c r="H2817" s="23">
        <v>32035</v>
      </c>
      <c r="I2817" s="2">
        <v>-1.039655073384361</v>
      </c>
    </row>
    <row r="2818" spans="8:9" x14ac:dyDescent="0.3">
      <c r="H2818" s="23">
        <v>32036</v>
      </c>
      <c r="I2818" s="2">
        <v>0.52509403543290478</v>
      </c>
    </row>
    <row r="2819" spans="8:9" x14ac:dyDescent="0.3">
      <c r="H2819" s="23">
        <v>32037</v>
      </c>
      <c r="I2819" s="2">
        <v>-9.969560488607887E-2</v>
      </c>
    </row>
    <row r="2820" spans="8:9" x14ac:dyDescent="0.3">
      <c r="H2820" s="23">
        <v>32038</v>
      </c>
      <c r="I2820" s="2">
        <v>1.1678311988497532</v>
      </c>
    </row>
    <row r="2821" spans="8:9" x14ac:dyDescent="0.3">
      <c r="H2821" s="23">
        <v>32039</v>
      </c>
      <c r="I2821" s="2">
        <v>0.5709344663544782</v>
      </c>
    </row>
    <row r="2822" spans="8:9" x14ac:dyDescent="0.3">
      <c r="H2822" s="23">
        <v>32040</v>
      </c>
      <c r="I2822" s="2">
        <v>-0.34629793014307564</v>
      </c>
    </row>
    <row r="2823" spans="8:9" x14ac:dyDescent="0.3">
      <c r="H2823" s="23">
        <v>32041</v>
      </c>
      <c r="I2823" s="2">
        <v>0.31556110012043914</v>
      </c>
    </row>
    <row r="2824" spans="8:9" x14ac:dyDescent="0.3">
      <c r="H2824" s="23">
        <v>32042</v>
      </c>
      <c r="I2824" s="2">
        <v>-0.96025822728376142</v>
      </c>
    </row>
    <row r="2825" spans="8:9" x14ac:dyDescent="0.3">
      <c r="H2825" s="23">
        <v>32043</v>
      </c>
      <c r="I2825" s="2">
        <v>0.68943443154496431</v>
      </c>
    </row>
    <row r="2826" spans="8:9" x14ac:dyDescent="0.3">
      <c r="H2826" s="23">
        <v>32044</v>
      </c>
      <c r="I2826" s="2">
        <v>0.74868480690176265</v>
      </c>
    </row>
    <row r="2827" spans="8:9" x14ac:dyDescent="0.3">
      <c r="H2827" s="23">
        <v>32045</v>
      </c>
      <c r="I2827" s="2">
        <v>-1.442316190311026</v>
      </c>
    </row>
    <row r="2828" spans="8:9" x14ac:dyDescent="0.3">
      <c r="H2828" s="23">
        <v>32046</v>
      </c>
      <c r="I2828" s="2">
        <v>-1.7736181281364654</v>
      </c>
    </row>
    <row r="2829" spans="8:9" x14ac:dyDescent="0.3">
      <c r="H2829" s="23">
        <v>32047</v>
      </c>
      <c r="I2829" s="2">
        <v>0.61327261532663258</v>
      </c>
    </row>
    <row r="2830" spans="8:9" x14ac:dyDescent="0.3">
      <c r="H2830" s="23">
        <v>32048</v>
      </c>
      <c r="I2830" s="2">
        <v>-0.40154321313251096</v>
      </c>
    </row>
    <row r="2831" spans="8:9" x14ac:dyDescent="0.3">
      <c r="H2831" s="23">
        <v>32049</v>
      </c>
      <c r="I2831" s="2">
        <v>-1.1771787237127502</v>
      </c>
    </row>
    <row r="2832" spans="8:9" x14ac:dyDescent="0.3">
      <c r="H2832" s="23">
        <v>32050</v>
      </c>
      <c r="I2832" s="2">
        <v>1.1701354639075738</v>
      </c>
    </row>
    <row r="2833" spans="8:9" x14ac:dyDescent="0.3">
      <c r="H2833" s="23">
        <v>32051</v>
      </c>
      <c r="I2833" s="2">
        <v>7.4694003927493202E-2</v>
      </c>
    </row>
    <row r="2834" spans="8:9" x14ac:dyDescent="0.3">
      <c r="H2834" s="23">
        <v>32052</v>
      </c>
      <c r="I2834" s="2">
        <v>-0.74669468457977239</v>
      </c>
    </row>
    <row r="2835" spans="8:9" x14ac:dyDescent="0.3">
      <c r="H2835" s="23">
        <v>32053</v>
      </c>
      <c r="I2835" s="2">
        <v>1.1325982856007042</v>
      </c>
    </row>
    <row r="2836" spans="8:9" x14ac:dyDescent="0.3">
      <c r="H2836" s="23">
        <v>32054</v>
      </c>
      <c r="I2836" s="2">
        <v>0.42896004865568182</v>
      </c>
    </row>
    <row r="2837" spans="8:9" x14ac:dyDescent="0.3">
      <c r="H2837" s="23">
        <v>32055</v>
      </c>
      <c r="I2837" s="2">
        <v>-0.54734552395633651</v>
      </c>
    </row>
    <row r="2838" spans="8:9" x14ac:dyDescent="0.3">
      <c r="H2838" s="23">
        <v>32056</v>
      </c>
      <c r="I2838" s="2">
        <v>0.91861521437963489</v>
      </c>
    </row>
    <row r="2839" spans="8:9" x14ac:dyDescent="0.3">
      <c r="H2839" s="23">
        <v>32057</v>
      </c>
      <c r="I2839" s="2">
        <v>0.52798397703899336</v>
      </c>
    </row>
    <row r="2840" spans="8:9" x14ac:dyDescent="0.3">
      <c r="H2840" s="23">
        <v>32058</v>
      </c>
      <c r="I2840" s="2">
        <v>0.24651352170673652</v>
      </c>
    </row>
    <row r="2841" spans="8:9" x14ac:dyDescent="0.3">
      <c r="H2841" s="23">
        <v>32059</v>
      </c>
      <c r="I2841" s="2">
        <v>-3.8507285064191224E-2</v>
      </c>
    </row>
    <row r="2842" spans="8:9" x14ac:dyDescent="0.3">
      <c r="H2842" s="23">
        <v>32060</v>
      </c>
      <c r="I2842" s="2">
        <v>8.3874752385001944E-2</v>
      </c>
    </row>
    <row r="2843" spans="8:9" x14ac:dyDescent="0.3">
      <c r="H2843" s="23">
        <v>32061</v>
      </c>
      <c r="I2843" s="2">
        <v>1.5777099957265981</v>
      </c>
    </row>
    <row r="2844" spans="8:9" x14ac:dyDescent="0.3">
      <c r="H2844" s="23">
        <v>32062</v>
      </c>
      <c r="I2844" s="2">
        <v>2.185916610397733</v>
      </c>
    </row>
    <row r="2845" spans="8:9" x14ac:dyDescent="0.3">
      <c r="H2845" s="23">
        <v>32063</v>
      </c>
      <c r="I2845" s="2">
        <v>-0.73129143801363772</v>
      </c>
    </row>
    <row r="2846" spans="8:9" x14ac:dyDescent="0.3">
      <c r="H2846" s="23">
        <v>32064</v>
      </c>
      <c r="I2846" s="2">
        <v>0.85377275147264942</v>
      </c>
    </row>
    <row r="2847" spans="8:9" x14ac:dyDescent="0.3">
      <c r="H2847" s="23">
        <v>32065</v>
      </c>
      <c r="I2847" s="2">
        <v>1.0109418487018416</v>
      </c>
    </row>
    <row r="2848" spans="8:9" x14ac:dyDescent="0.3">
      <c r="H2848" s="23">
        <v>32066</v>
      </c>
      <c r="I2848" s="2">
        <v>-0.25810678990197122</v>
      </c>
    </row>
    <row r="2849" spans="8:9" x14ac:dyDescent="0.3">
      <c r="H2849" s="23">
        <v>32067</v>
      </c>
      <c r="I2849" s="2">
        <v>1.254754472609342</v>
      </c>
    </row>
    <row r="2850" spans="8:9" x14ac:dyDescent="0.3">
      <c r="H2850" s="23">
        <v>32068</v>
      </c>
      <c r="I2850" s="2">
        <v>-0.35116084654011415</v>
      </c>
    </row>
    <row r="2851" spans="8:9" x14ac:dyDescent="0.3">
      <c r="H2851" s="23">
        <v>32069</v>
      </c>
      <c r="I2851" s="2">
        <v>0.74426813895048838</v>
      </c>
    </row>
    <row r="2852" spans="8:9" x14ac:dyDescent="0.3">
      <c r="H2852" s="23">
        <v>32070</v>
      </c>
      <c r="I2852" s="2">
        <v>-1.6642765491319889</v>
      </c>
    </row>
    <row r="2853" spans="8:9" x14ac:dyDescent="0.3">
      <c r="H2853" s="23">
        <v>32071</v>
      </c>
      <c r="I2853" s="2">
        <v>1.26482538760997</v>
      </c>
    </row>
    <row r="2854" spans="8:9" x14ac:dyDescent="0.3">
      <c r="H2854" s="23">
        <v>32072</v>
      </c>
      <c r="I2854" s="2">
        <v>0.68407098947070177</v>
      </c>
    </row>
    <row r="2855" spans="8:9" x14ac:dyDescent="0.3">
      <c r="H2855" s="23">
        <v>32073</v>
      </c>
      <c r="I2855" s="2">
        <v>0.42199053487744131</v>
      </c>
    </row>
    <row r="2856" spans="8:9" x14ac:dyDescent="0.3">
      <c r="H2856" s="23">
        <v>32074</v>
      </c>
      <c r="I2856" s="2">
        <v>-0.1655065512302184</v>
      </c>
    </row>
    <row r="2857" spans="8:9" x14ac:dyDescent="0.3">
      <c r="H2857" s="23">
        <v>32075</v>
      </c>
      <c r="I2857" s="2">
        <v>0.85237904128841668</v>
      </c>
    </row>
    <row r="2858" spans="8:9" x14ac:dyDescent="0.3">
      <c r="H2858" s="23">
        <v>32076</v>
      </c>
      <c r="I2858" s="2">
        <v>-1.3343306173572311</v>
      </c>
    </row>
    <row r="2859" spans="8:9" x14ac:dyDescent="0.3">
      <c r="H2859" s="23">
        <v>32077</v>
      </c>
      <c r="I2859" s="2">
        <v>0.61802516970465016</v>
      </c>
    </row>
    <row r="2860" spans="8:9" x14ac:dyDescent="0.3">
      <c r="H2860" s="23">
        <v>32078</v>
      </c>
      <c r="I2860" s="2">
        <v>-0.72986384609650434</v>
      </c>
    </row>
    <row r="2861" spans="8:9" x14ac:dyDescent="0.3">
      <c r="H2861" s="23">
        <v>32079</v>
      </c>
      <c r="I2861" s="2">
        <v>0.38015403567472816</v>
      </c>
    </row>
    <row r="2862" spans="8:9" x14ac:dyDescent="0.3">
      <c r="H2862" s="23">
        <v>32080</v>
      </c>
      <c r="I2862" s="2">
        <v>-1.3763722425622391</v>
      </c>
    </row>
    <row r="2863" spans="8:9" x14ac:dyDescent="0.3">
      <c r="H2863" s="23">
        <v>32081</v>
      </c>
      <c r="I2863" s="2">
        <v>-0.21185281178766746</v>
      </c>
    </row>
    <row r="2864" spans="8:9" x14ac:dyDescent="0.3">
      <c r="H2864" s="23">
        <v>32082</v>
      </c>
      <c r="I2864" s="2">
        <v>-0.15947870964413668</v>
      </c>
    </row>
    <row r="2865" spans="8:9" x14ac:dyDescent="0.3">
      <c r="H2865" s="23">
        <v>32083</v>
      </c>
      <c r="I2865" s="2">
        <v>3.7901148156332443E-2</v>
      </c>
    </row>
    <row r="2866" spans="8:9" x14ac:dyDescent="0.3">
      <c r="H2866" s="23">
        <v>32084</v>
      </c>
      <c r="I2866" s="2">
        <v>-0.53311484094088279</v>
      </c>
    </row>
    <row r="2867" spans="8:9" x14ac:dyDescent="0.3">
      <c r="H2867" s="23">
        <v>32085</v>
      </c>
      <c r="I2867" s="2">
        <v>0.22003311991864766</v>
      </c>
    </row>
    <row r="2868" spans="8:9" x14ac:dyDescent="0.3">
      <c r="H2868" s="23">
        <v>32086</v>
      </c>
      <c r="I2868" s="2">
        <v>0.66580783910521379</v>
      </c>
    </row>
    <row r="2869" spans="8:9" x14ac:dyDescent="0.3">
      <c r="H2869" s="23">
        <v>32087</v>
      </c>
      <c r="I2869" s="2">
        <v>-0.35072785359271907</v>
      </c>
    </row>
    <row r="2870" spans="8:9" x14ac:dyDescent="0.3">
      <c r="H2870" s="23">
        <v>32088</v>
      </c>
      <c r="I2870" s="2">
        <v>0.42619044158634101</v>
      </c>
    </row>
    <row r="2871" spans="8:9" x14ac:dyDescent="0.3">
      <c r="H2871" s="23">
        <v>32089</v>
      </c>
      <c r="I2871" s="2">
        <v>3.043610602862783</v>
      </c>
    </row>
    <row r="2872" spans="8:9" x14ac:dyDescent="0.3">
      <c r="H2872" s="23">
        <v>32090</v>
      </c>
      <c r="I2872" s="2">
        <v>-0.79137042136702229</v>
      </c>
    </row>
    <row r="2873" spans="8:9" x14ac:dyDescent="0.3">
      <c r="H2873" s="23">
        <v>32091</v>
      </c>
      <c r="I2873" s="2">
        <v>-1.2572816620416005</v>
      </c>
    </row>
    <row r="2874" spans="8:9" x14ac:dyDescent="0.3">
      <c r="H2874" s="23">
        <v>32092</v>
      </c>
      <c r="I2874" s="2">
        <v>-0.63639358606278829</v>
      </c>
    </row>
    <row r="2875" spans="8:9" x14ac:dyDescent="0.3">
      <c r="H2875" s="23">
        <v>32093</v>
      </c>
      <c r="I2875" s="2">
        <v>2.4322873131271878</v>
      </c>
    </row>
    <row r="2876" spans="8:9" x14ac:dyDescent="0.3">
      <c r="H2876" s="23">
        <v>32094</v>
      </c>
      <c r="I2876" s="2">
        <v>-1.1399090416185444</v>
      </c>
    </row>
    <row r="2877" spans="8:9" x14ac:dyDescent="0.3">
      <c r="H2877" s="23">
        <v>32095</v>
      </c>
      <c r="I2877" s="2">
        <v>1.5104434665148636</v>
      </c>
    </row>
    <row r="2878" spans="8:9" x14ac:dyDescent="0.3">
      <c r="H2878" s="23">
        <v>32096</v>
      </c>
      <c r="I2878" s="2">
        <v>-0.4794131704083352</v>
      </c>
    </row>
    <row r="2879" spans="8:9" x14ac:dyDescent="0.3">
      <c r="H2879" s="23">
        <v>32097</v>
      </c>
      <c r="I2879" s="2">
        <v>-0.12757531847137993</v>
      </c>
    </row>
    <row r="2880" spans="8:9" x14ac:dyDescent="0.3">
      <c r="H2880" s="23">
        <v>32098</v>
      </c>
      <c r="I2880" s="2">
        <v>-1.0167596966959445</v>
      </c>
    </row>
    <row r="2881" spans="8:9" x14ac:dyDescent="0.3">
      <c r="H2881" s="23">
        <v>32099</v>
      </c>
      <c r="I2881" s="2">
        <v>1.3346483732378029</v>
      </c>
    </row>
    <row r="2882" spans="8:9" x14ac:dyDescent="0.3">
      <c r="H2882" s="23">
        <v>32100</v>
      </c>
      <c r="I2882" s="2">
        <v>-7.0846915691117701E-2</v>
      </c>
    </row>
    <row r="2883" spans="8:9" x14ac:dyDescent="0.3">
      <c r="H2883" s="23">
        <v>32101</v>
      </c>
      <c r="I2883" s="2">
        <v>2.4779557360298066</v>
      </c>
    </row>
    <row r="2884" spans="8:9" x14ac:dyDescent="0.3">
      <c r="H2884" s="23">
        <v>32102</v>
      </c>
      <c r="I2884" s="2">
        <v>0.63195982459344302</v>
      </c>
    </row>
    <row r="2885" spans="8:9" x14ac:dyDescent="0.3">
      <c r="H2885" s="23">
        <v>32103</v>
      </c>
      <c r="I2885" s="2">
        <v>0.74442936487304512</v>
      </c>
    </row>
    <row r="2886" spans="8:9" x14ac:dyDescent="0.3">
      <c r="H2886" s="23">
        <v>32104</v>
      </c>
      <c r="I2886" s="2">
        <v>-0.49386800386357554</v>
      </c>
    </row>
    <row r="2887" spans="8:9" x14ac:dyDescent="0.3">
      <c r="H2887" s="23">
        <v>32105</v>
      </c>
      <c r="I2887" s="2">
        <v>-0.13686804618560405</v>
      </c>
    </row>
    <row r="2888" spans="8:9" x14ac:dyDescent="0.3">
      <c r="H2888" s="23">
        <v>32106</v>
      </c>
      <c r="I2888" s="2">
        <v>0.59114312883833198</v>
      </c>
    </row>
    <row r="2889" spans="8:9" x14ac:dyDescent="0.3">
      <c r="H2889" s="23">
        <v>32107</v>
      </c>
      <c r="I2889" s="2">
        <v>-1.8363090946906202</v>
      </c>
    </row>
    <row r="2890" spans="8:9" x14ac:dyDescent="0.3">
      <c r="H2890" s="23">
        <v>32108</v>
      </c>
      <c r="I2890" s="2">
        <v>-1.2083057836518796</v>
      </c>
    </row>
    <row r="2891" spans="8:9" x14ac:dyDescent="0.3">
      <c r="H2891" s="23">
        <v>32109</v>
      </c>
      <c r="I2891" s="2">
        <v>6.4709990559780495E-2</v>
      </c>
    </row>
    <row r="2892" spans="8:9" x14ac:dyDescent="0.3">
      <c r="H2892" s="23">
        <v>32110</v>
      </c>
      <c r="I2892" s="2">
        <v>-0.62336735363670681</v>
      </c>
    </row>
    <row r="2893" spans="8:9" x14ac:dyDescent="0.3">
      <c r="H2893" s="23">
        <v>32111</v>
      </c>
      <c r="I2893" s="2">
        <v>-0.52819215273756326</v>
      </c>
    </row>
    <row r="2894" spans="8:9" x14ac:dyDescent="0.3">
      <c r="H2894" s="23">
        <v>32112</v>
      </c>
      <c r="I2894" s="2">
        <v>1.1586386958471309</v>
      </c>
    </row>
    <row r="2895" spans="8:9" x14ac:dyDescent="0.3">
      <c r="H2895" s="23">
        <v>32113</v>
      </c>
      <c r="I2895" s="2">
        <v>0.86563169917282501</v>
      </c>
    </row>
    <row r="2896" spans="8:9" x14ac:dyDescent="0.3">
      <c r="H2896" s="23">
        <v>32114</v>
      </c>
      <c r="I2896" s="2">
        <v>1.7778108665771093</v>
      </c>
    </row>
    <row r="2897" spans="8:9" x14ac:dyDescent="0.3">
      <c r="H2897" s="23">
        <v>32115</v>
      </c>
      <c r="I2897" s="2">
        <v>1.0211565265714899</v>
      </c>
    </row>
    <row r="2898" spans="8:9" x14ac:dyDescent="0.3">
      <c r="H2898" s="23">
        <v>32116</v>
      </c>
      <c r="I2898" s="2">
        <v>0.19802781660372309</v>
      </c>
    </row>
    <row r="2899" spans="8:9" x14ac:dyDescent="0.3">
      <c r="H2899" s="23">
        <v>32117</v>
      </c>
      <c r="I2899" s="2">
        <v>1.3810715851452082</v>
      </c>
    </row>
    <row r="2900" spans="8:9" x14ac:dyDescent="0.3">
      <c r="H2900" s="23">
        <v>32118</v>
      </c>
      <c r="I2900" s="2">
        <v>-0.71318370523347685</v>
      </c>
    </row>
    <row r="2901" spans="8:9" x14ac:dyDescent="0.3">
      <c r="H2901" s="23">
        <v>32119</v>
      </c>
      <c r="I2901" s="2">
        <v>-0.11190250293786136</v>
      </c>
    </row>
    <row r="2902" spans="8:9" x14ac:dyDescent="0.3">
      <c r="H2902" s="23">
        <v>32120</v>
      </c>
      <c r="I2902" s="2">
        <v>0.50720300563909659</v>
      </c>
    </row>
    <row r="2903" spans="8:9" x14ac:dyDescent="0.3">
      <c r="H2903" s="23">
        <v>32121</v>
      </c>
      <c r="I2903" s="2">
        <v>2.4077444652371813</v>
      </c>
    </row>
    <row r="2904" spans="8:9" x14ac:dyDescent="0.3">
      <c r="H2904" s="23">
        <v>32122</v>
      </c>
      <c r="I2904" s="2">
        <v>2.5556366048992345</v>
      </c>
    </row>
    <row r="2905" spans="8:9" x14ac:dyDescent="0.3">
      <c r="H2905" s="23">
        <v>32123</v>
      </c>
      <c r="I2905" s="2">
        <v>-4.0067099099257528E-2</v>
      </c>
    </row>
    <row r="2906" spans="8:9" x14ac:dyDescent="0.3">
      <c r="H2906" s="23">
        <v>32124</v>
      </c>
      <c r="I2906" s="2">
        <v>1.7632238690663105</v>
      </c>
    </row>
    <row r="2907" spans="8:9" x14ac:dyDescent="0.3">
      <c r="H2907" s="23">
        <v>32125</v>
      </c>
      <c r="I2907" s="2">
        <v>-0.29918298725616077</v>
      </c>
    </row>
    <row r="2908" spans="8:9" x14ac:dyDescent="0.3">
      <c r="H2908" s="23">
        <v>32126</v>
      </c>
      <c r="I2908" s="2">
        <v>-3.8316932937645636E-3</v>
      </c>
    </row>
    <row r="2909" spans="8:9" x14ac:dyDescent="0.3">
      <c r="H2909" s="23">
        <v>32127</v>
      </c>
      <c r="I2909" s="2">
        <v>-0.85036846468465543</v>
      </c>
    </row>
    <row r="2910" spans="8:9" x14ac:dyDescent="0.3">
      <c r="H2910" s="23">
        <v>32128</v>
      </c>
      <c r="I2910" s="2">
        <v>-0.264007326940083</v>
      </c>
    </row>
    <row r="2911" spans="8:9" x14ac:dyDescent="0.3">
      <c r="H2911" s="23">
        <v>32129</v>
      </c>
      <c r="I2911" s="2">
        <v>0.25755893355256043</v>
      </c>
    </row>
    <row r="2912" spans="8:9" x14ac:dyDescent="0.3">
      <c r="H2912" s="23">
        <v>32130</v>
      </c>
      <c r="I2912" s="2">
        <v>4.9521358316362826E-2</v>
      </c>
    </row>
    <row r="2913" spans="8:9" x14ac:dyDescent="0.3">
      <c r="H2913" s="23">
        <v>32131</v>
      </c>
      <c r="I2913" s="2">
        <v>-0.39379889561273895</v>
      </c>
    </row>
    <row r="2914" spans="8:9" x14ac:dyDescent="0.3">
      <c r="H2914" s="23">
        <v>32132</v>
      </c>
      <c r="I2914" s="2">
        <v>0.14734198980206487</v>
      </c>
    </row>
    <row r="2915" spans="8:9" x14ac:dyDescent="0.3">
      <c r="H2915" s="23">
        <v>32133</v>
      </c>
      <c r="I2915" s="2">
        <v>7.9779720436563561E-2</v>
      </c>
    </row>
    <row r="2916" spans="8:9" x14ac:dyDescent="0.3">
      <c r="H2916" s="23">
        <v>32134</v>
      </c>
      <c r="I2916" s="2">
        <v>0.59658306597241273</v>
      </c>
    </row>
    <row r="2917" spans="8:9" x14ac:dyDescent="0.3">
      <c r="H2917" s="23">
        <v>32135</v>
      </c>
      <c r="I2917" s="2">
        <v>2.6696710556723131</v>
      </c>
    </row>
    <row r="2918" spans="8:9" x14ac:dyDescent="0.3">
      <c r="H2918" s="23">
        <v>32136</v>
      </c>
      <c r="I2918" s="2">
        <v>-1.4847575851397101</v>
      </c>
    </row>
    <row r="2919" spans="8:9" x14ac:dyDescent="0.3">
      <c r="H2919" s="23">
        <v>32137</v>
      </c>
      <c r="I2919" s="2">
        <v>1.1568476756841246</v>
      </c>
    </row>
    <row r="2920" spans="8:9" x14ac:dyDescent="0.3">
      <c r="H2920" s="23">
        <v>32138</v>
      </c>
      <c r="I2920" s="2">
        <v>-0.48100096365870038</v>
      </c>
    </row>
    <row r="2921" spans="8:9" x14ac:dyDescent="0.3">
      <c r="H2921" s="23">
        <v>32139</v>
      </c>
      <c r="I2921" s="2">
        <v>0.25709840480375246</v>
      </c>
    </row>
    <row r="2922" spans="8:9" x14ac:dyDescent="0.3">
      <c r="H2922" s="23">
        <v>32140</v>
      </c>
      <c r="I2922" s="2">
        <v>-0.32794240859052137</v>
      </c>
    </row>
    <row r="2923" spans="8:9" x14ac:dyDescent="0.3">
      <c r="H2923" s="23">
        <v>32141</v>
      </c>
      <c r="I2923" s="2">
        <v>1.094295751965586</v>
      </c>
    </row>
    <row r="2924" spans="8:9" x14ac:dyDescent="0.3">
      <c r="H2924" s="23">
        <v>32142</v>
      </c>
      <c r="I2924" s="2">
        <v>1.4095775326804021</v>
      </c>
    </row>
    <row r="2925" spans="8:9" x14ac:dyDescent="0.3">
      <c r="H2925" s="23">
        <v>32143</v>
      </c>
      <c r="I2925" s="2">
        <v>-0.41738741493354681</v>
      </c>
    </row>
    <row r="2926" spans="8:9" x14ac:dyDescent="0.3">
      <c r="H2926" s="23">
        <v>32144</v>
      </c>
      <c r="I2926" s="2">
        <v>0.68173032474658424</v>
      </c>
    </row>
    <row r="2927" spans="8:9" x14ac:dyDescent="0.3">
      <c r="H2927" s="23">
        <v>32145</v>
      </c>
      <c r="I2927" s="2">
        <v>-0.85079708189891701</v>
      </c>
    </row>
    <row r="2928" spans="8:9" x14ac:dyDescent="0.3">
      <c r="H2928" s="23">
        <v>32146</v>
      </c>
      <c r="I2928" s="2">
        <v>0.63469643228525729</v>
      </c>
    </row>
    <row r="2929" spans="8:9" x14ac:dyDescent="0.3">
      <c r="H2929" s="23">
        <v>32147</v>
      </c>
      <c r="I2929" s="2">
        <v>0.4674198241125489</v>
      </c>
    </row>
    <row r="2930" spans="8:9" x14ac:dyDescent="0.3">
      <c r="H2930" s="23">
        <v>32148</v>
      </c>
      <c r="I2930" s="2">
        <v>0.26217791356951192</v>
      </c>
    </row>
    <row r="2931" spans="8:9" x14ac:dyDescent="0.3">
      <c r="H2931" s="23">
        <v>32149</v>
      </c>
      <c r="I2931" s="2">
        <v>-0.62665983195040198</v>
      </c>
    </row>
    <row r="2932" spans="8:9" x14ac:dyDescent="0.3">
      <c r="H2932" s="23">
        <v>32150</v>
      </c>
      <c r="I2932" s="2">
        <v>1.3995295817230406</v>
      </c>
    </row>
    <row r="2933" spans="8:9" x14ac:dyDescent="0.3">
      <c r="H2933" s="23">
        <v>32151</v>
      </c>
      <c r="I2933" s="2">
        <v>-0.75214156860335901</v>
      </c>
    </row>
    <row r="2934" spans="8:9" x14ac:dyDescent="0.3">
      <c r="H2934" s="23">
        <v>32152</v>
      </c>
      <c r="I2934" s="2">
        <v>1.5467365551923584</v>
      </c>
    </row>
    <row r="2935" spans="8:9" x14ac:dyDescent="0.3">
      <c r="H2935" s="23">
        <v>32153</v>
      </c>
      <c r="I2935" s="2">
        <v>0.21963944722194922</v>
      </c>
    </row>
    <row r="2936" spans="8:9" x14ac:dyDescent="0.3">
      <c r="H2936" s="23">
        <v>32154</v>
      </c>
      <c r="I2936" s="2">
        <v>-0.77348814598866</v>
      </c>
    </row>
    <row r="2937" spans="8:9" x14ac:dyDescent="0.3">
      <c r="H2937" s="23">
        <v>32155</v>
      </c>
      <c r="I2937" s="2">
        <v>0.77210394323426002</v>
      </c>
    </row>
    <row r="2938" spans="8:9" x14ac:dyDescent="0.3">
      <c r="H2938" s="23">
        <v>32156</v>
      </c>
      <c r="I2938" s="2">
        <v>-0.98995522067869879</v>
      </c>
    </row>
    <row r="2939" spans="8:9" x14ac:dyDescent="0.3">
      <c r="H2939" s="23">
        <v>32157</v>
      </c>
      <c r="I2939" s="2">
        <v>4.6741116804506863E-2</v>
      </c>
    </row>
    <row r="2940" spans="8:9" x14ac:dyDescent="0.3">
      <c r="H2940" s="23">
        <v>32158</v>
      </c>
      <c r="I2940" s="2">
        <v>1.1788296270836942</v>
      </c>
    </row>
    <row r="2941" spans="8:9" x14ac:dyDescent="0.3">
      <c r="H2941" s="23">
        <v>32159</v>
      </c>
      <c r="I2941" s="2">
        <v>0.46107173729391671</v>
      </c>
    </row>
    <row r="2942" spans="8:9" x14ac:dyDescent="0.3">
      <c r="H2942" s="23">
        <v>32160</v>
      </c>
      <c r="I2942" s="2">
        <v>-1.4407414986972689</v>
      </c>
    </row>
    <row r="2943" spans="8:9" x14ac:dyDescent="0.3">
      <c r="H2943" s="23">
        <v>32161</v>
      </c>
      <c r="I2943" s="2">
        <v>-0.81554824066601195</v>
      </c>
    </row>
    <row r="2944" spans="8:9" x14ac:dyDescent="0.3">
      <c r="H2944" s="23">
        <v>32162</v>
      </c>
      <c r="I2944" s="2">
        <v>0.75459797965672548</v>
      </c>
    </row>
    <row r="2945" spans="8:9" x14ac:dyDescent="0.3">
      <c r="H2945" s="23">
        <v>32163</v>
      </c>
      <c r="I2945" s="2">
        <v>-0.34499912455706594</v>
      </c>
    </row>
    <row r="2946" spans="8:9" x14ac:dyDescent="0.3">
      <c r="H2946" s="23">
        <v>32164</v>
      </c>
      <c r="I2946" s="2">
        <v>-1.0176956149455023</v>
      </c>
    </row>
    <row r="2947" spans="8:9" x14ac:dyDescent="0.3">
      <c r="H2947" s="23">
        <v>32165</v>
      </c>
      <c r="I2947" s="2">
        <v>0.81720659838755272</v>
      </c>
    </row>
    <row r="2948" spans="8:9" x14ac:dyDescent="0.3">
      <c r="H2948" s="23">
        <v>32166</v>
      </c>
      <c r="I2948" s="2">
        <v>0.82115010333439264</v>
      </c>
    </row>
    <row r="2949" spans="8:9" x14ac:dyDescent="0.3">
      <c r="H2949" s="23">
        <v>32167</v>
      </c>
      <c r="I2949" s="2">
        <v>-0.74936262268892451</v>
      </c>
    </row>
    <row r="2950" spans="8:9" x14ac:dyDescent="0.3">
      <c r="H2950" s="23">
        <v>32168</v>
      </c>
      <c r="I2950" s="2">
        <v>-1.5666539237256987</v>
      </c>
    </row>
    <row r="2951" spans="8:9" x14ac:dyDescent="0.3">
      <c r="H2951" s="23">
        <v>32169</v>
      </c>
      <c r="I2951" s="2">
        <v>1.0894828485259329</v>
      </c>
    </row>
    <row r="2952" spans="8:9" x14ac:dyDescent="0.3">
      <c r="H2952" s="23">
        <v>32170</v>
      </c>
      <c r="I2952" s="2">
        <v>-1.7714882225083148E-2</v>
      </c>
    </row>
    <row r="2953" spans="8:9" x14ac:dyDescent="0.3">
      <c r="H2953" s="23">
        <v>32171</v>
      </c>
      <c r="I2953" s="2">
        <v>0.42375014280636125</v>
      </c>
    </row>
    <row r="2954" spans="8:9" x14ac:dyDescent="0.3">
      <c r="H2954" s="23">
        <v>32172</v>
      </c>
      <c r="I2954" s="2">
        <v>-0.26284226560612833</v>
      </c>
    </row>
    <row r="2955" spans="8:9" x14ac:dyDescent="0.3">
      <c r="H2955" s="23">
        <v>32173</v>
      </c>
      <c r="I2955" s="2">
        <v>-1.0371196171556982</v>
      </c>
    </row>
    <row r="2956" spans="8:9" x14ac:dyDescent="0.3">
      <c r="H2956" s="23">
        <v>32174</v>
      </c>
      <c r="I2956" s="2">
        <v>1.9849555261659915</v>
      </c>
    </row>
    <row r="2957" spans="8:9" x14ac:dyDescent="0.3">
      <c r="H2957" s="23">
        <v>32175</v>
      </c>
      <c r="I2957" s="2">
        <v>-0.19453604733087237</v>
      </c>
    </row>
    <row r="2958" spans="8:9" x14ac:dyDescent="0.3">
      <c r="H2958" s="23">
        <v>32176</v>
      </c>
      <c r="I2958" s="2">
        <v>0.65074426762487914</v>
      </c>
    </row>
    <row r="2959" spans="8:9" x14ac:dyDescent="0.3">
      <c r="H2959" s="23">
        <v>32177</v>
      </c>
      <c r="I2959" s="2">
        <v>-1.3229601082017518E-2</v>
      </c>
    </row>
    <row r="2960" spans="8:9" x14ac:dyDescent="0.3">
      <c r="H2960" s="23">
        <v>32178</v>
      </c>
      <c r="I2960" s="2">
        <v>-1.7211851178997368</v>
      </c>
    </row>
    <row r="2961" spans="8:9" x14ac:dyDescent="0.3">
      <c r="H2961" s="23">
        <v>32179</v>
      </c>
      <c r="I2961" s="2">
        <v>-0.94692748258749138</v>
      </c>
    </row>
    <row r="2962" spans="8:9" x14ac:dyDescent="0.3">
      <c r="H2962" s="23">
        <v>32180</v>
      </c>
      <c r="I2962" s="2">
        <v>1.2987525763667938</v>
      </c>
    </row>
    <row r="2963" spans="8:9" x14ac:dyDescent="0.3">
      <c r="H2963" s="23">
        <v>32181</v>
      </c>
      <c r="I2963" s="2">
        <v>-1.7444984510718728</v>
      </c>
    </row>
    <row r="2964" spans="8:9" x14ac:dyDescent="0.3">
      <c r="H2964" s="23">
        <v>32182</v>
      </c>
      <c r="I2964" s="2">
        <v>0.18249675631263873</v>
      </c>
    </row>
    <row r="2965" spans="8:9" x14ac:dyDescent="0.3">
      <c r="H2965" s="23">
        <v>32183</v>
      </c>
      <c r="I2965" s="2">
        <v>-0.43785944545382305</v>
      </c>
    </row>
    <row r="2966" spans="8:9" x14ac:dyDescent="0.3">
      <c r="H2966" s="23">
        <v>32184</v>
      </c>
      <c r="I2966" s="2">
        <v>-0.17282660551589984</v>
      </c>
    </row>
    <row r="2967" spans="8:9" x14ac:dyDescent="0.3">
      <c r="H2967" s="23">
        <v>32185</v>
      </c>
      <c r="I2967" s="2">
        <v>0.49565301604919454</v>
      </c>
    </row>
    <row r="2968" spans="8:9" x14ac:dyDescent="0.3">
      <c r="H2968" s="23">
        <v>32186</v>
      </c>
      <c r="I2968" s="2">
        <v>-0.95273054289422343</v>
      </c>
    </row>
    <row r="2969" spans="8:9" x14ac:dyDescent="0.3">
      <c r="H2969" s="23">
        <v>32187</v>
      </c>
      <c r="I2969" s="2">
        <v>-1.0431600653549791</v>
      </c>
    </row>
    <row r="2970" spans="8:9" x14ac:dyDescent="0.3">
      <c r="H2970" s="23">
        <v>32188</v>
      </c>
      <c r="I2970" s="2">
        <v>-0.26995332854437359</v>
      </c>
    </row>
    <row r="2971" spans="8:9" x14ac:dyDescent="0.3">
      <c r="H2971" s="23">
        <v>32189</v>
      </c>
      <c r="I2971" s="2">
        <v>0.86860399715349423</v>
      </c>
    </row>
    <row r="2972" spans="8:9" x14ac:dyDescent="0.3">
      <c r="H2972" s="23">
        <v>32190</v>
      </c>
      <c r="I2972" s="2">
        <v>-1.5955117306810354</v>
      </c>
    </row>
    <row r="2973" spans="8:9" x14ac:dyDescent="0.3">
      <c r="H2973" s="23">
        <v>32191</v>
      </c>
      <c r="I2973" s="2">
        <v>-1.8665282739273286</v>
      </c>
    </row>
    <row r="2974" spans="8:9" x14ac:dyDescent="0.3">
      <c r="H2974" s="23">
        <v>32192</v>
      </c>
      <c r="I2974" s="2">
        <v>-0.29526024158075592</v>
      </c>
    </row>
    <row r="2975" spans="8:9" x14ac:dyDescent="0.3">
      <c r="H2975" s="23">
        <v>32193</v>
      </c>
      <c r="I2975" s="2">
        <v>-0.94334838605018967</v>
      </c>
    </row>
    <row r="2976" spans="8:9" x14ac:dyDescent="0.3">
      <c r="H2976" s="23">
        <v>32194</v>
      </c>
      <c r="I2976" s="2">
        <v>-0.83839570599269875</v>
      </c>
    </row>
    <row r="2977" spans="8:9" x14ac:dyDescent="0.3">
      <c r="H2977" s="23">
        <v>32195</v>
      </c>
      <c r="I2977" s="2">
        <v>-1.1759744924208264</v>
      </c>
    </row>
    <row r="2978" spans="8:9" x14ac:dyDescent="0.3">
      <c r="H2978" s="23">
        <v>32196</v>
      </c>
      <c r="I2978" s="2">
        <v>0.80828551518099245</v>
      </c>
    </row>
    <row r="2979" spans="8:9" x14ac:dyDescent="0.3">
      <c r="H2979" s="23">
        <v>32197</v>
      </c>
      <c r="I2979" s="2">
        <v>-0.90193294323600059</v>
      </c>
    </row>
    <row r="2980" spans="8:9" x14ac:dyDescent="0.3">
      <c r="H2980" s="23">
        <v>32198</v>
      </c>
      <c r="I2980" s="2">
        <v>0.60190389486526152</v>
      </c>
    </row>
    <row r="2981" spans="8:9" x14ac:dyDescent="0.3">
      <c r="H2981" s="23">
        <v>32199</v>
      </c>
      <c r="I2981" s="2">
        <v>-1.1760448962718191</v>
      </c>
    </row>
    <row r="2982" spans="8:9" x14ac:dyDescent="0.3">
      <c r="H2982" s="23">
        <v>32200</v>
      </c>
      <c r="I2982" s="2">
        <v>-0.49208102252548336</v>
      </c>
    </row>
    <row r="2983" spans="8:9" x14ac:dyDescent="0.3">
      <c r="H2983" s="23">
        <v>32201</v>
      </c>
      <c r="I2983" s="2">
        <v>-0.49894823484404727</v>
      </c>
    </row>
    <row r="2984" spans="8:9" x14ac:dyDescent="0.3">
      <c r="H2984" s="23">
        <v>32202</v>
      </c>
      <c r="I2984" s="2">
        <v>9.3038417080339358E-2</v>
      </c>
    </row>
    <row r="2985" spans="8:9" x14ac:dyDescent="0.3">
      <c r="H2985" s="23">
        <v>32203</v>
      </c>
      <c r="I2985" s="2">
        <v>-0.31221615426247229</v>
      </c>
    </row>
    <row r="2986" spans="8:9" x14ac:dyDescent="0.3">
      <c r="H2986" s="23">
        <v>32204</v>
      </c>
      <c r="I2986" s="2">
        <v>0.58073437982710141</v>
      </c>
    </row>
    <row r="2987" spans="8:9" x14ac:dyDescent="0.3">
      <c r="H2987" s="23">
        <v>32205</v>
      </c>
      <c r="I2987" s="2">
        <v>0.81444738329144117</v>
      </c>
    </row>
    <row r="2988" spans="8:9" x14ac:dyDescent="0.3">
      <c r="H2988" s="23">
        <v>32206</v>
      </c>
      <c r="I2988" s="2">
        <v>-0.78904059289484652</v>
      </c>
    </row>
    <row r="2989" spans="8:9" x14ac:dyDescent="0.3">
      <c r="H2989" s="23">
        <v>32207</v>
      </c>
      <c r="I2989" s="2">
        <v>-0.8099840917305452</v>
      </c>
    </row>
    <row r="2990" spans="8:9" x14ac:dyDescent="0.3">
      <c r="H2990" s="23">
        <v>32208</v>
      </c>
      <c r="I2990" s="2">
        <v>1.1662589384893027</v>
      </c>
    </row>
    <row r="2991" spans="8:9" x14ac:dyDescent="0.3">
      <c r="H2991" s="23">
        <v>32209</v>
      </c>
      <c r="I2991" s="2">
        <v>0.26565545227262199</v>
      </c>
    </row>
    <row r="2992" spans="8:9" x14ac:dyDescent="0.3">
      <c r="H2992" s="23">
        <v>32210</v>
      </c>
      <c r="I2992" s="2">
        <v>-0.99528832956886704</v>
      </c>
    </row>
    <row r="2993" spans="8:9" x14ac:dyDescent="0.3">
      <c r="H2993" s="23">
        <v>32211</v>
      </c>
      <c r="I2993" s="2">
        <v>-5.398697880473044E-2</v>
      </c>
    </row>
    <row r="2994" spans="8:9" x14ac:dyDescent="0.3">
      <c r="H2994" s="23">
        <v>32212</v>
      </c>
      <c r="I2994" s="2">
        <v>-2.3879428142848109</v>
      </c>
    </row>
    <row r="2995" spans="8:9" x14ac:dyDescent="0.3">
      <c r="H2995" s="23">
        <v>32213</v>
      </c>
      <c r="I2995" s="2">
        <v>0.3796745211556436</v>
      </c>
    </row>
    <row r="2996" spans="8:9" x14ac:dyDescent="0.3">
      <c r="H2996" s="23">
        <v>32214</v>
      </c>
      <c r="I2996" s="2">
        <v>2.029730811073855</v>
      </c>
    </row>
    <row r="2997" spans="8:9" x14ac:dyDescent="0.3">
      <c r="H2997" s="23">
        <v>32215</v>
      </c>
      <c r="I2997" s="2">
        <v>-0.18660868852938522</v>
      </c>
    </row>
    <row r="2998" spans="8:9" x14ac:dyDescent="0.3">
      <c r="H2998" s="23">
        <v>32216</v>
      </c>
      <c r="I2998" s="2">
        <v>-0.83337878116094499</v>
      </c>
    </row>
    <row r="2999" spans="8:9" x14ac:dyDescent="0.3">
      <c r="H2999" s="23">
        <v>32217</v>
      </c>
      <c r="I2999" s="2">
        <v>-0.8160233764981577</v>
      </c>
    </row>
    <row r="3000" spans="8:9" x14ac:dyDescent="0.3">
      <c r="H3000" s="23">
        <v>32218</v>
      </c>
      <c r="I3000" s="2">
        <v>-1.1349892018108463</v>
      </c>
    </row>
    <row r="3001" spans="8:9" x14ac:dyDescent="0.3">
      <c r="H3001" s="23">
        <v>32219</v>
      </c>
      <c r="I3001" s="2">
        <v>0.66089559572313172</v>
      </c>
    </row>
    <row r="3002" spans="8:9" x14ac:dyDescent="0.3">
      <c r="H3002" s="23">
        <v>32220</v>
      </c>
      <c r="I3002" s="2">
        <v>-0.87856400763451026</v>
      </c>
    </row>
    <row r="3003" spans="8:9" x14ac:dyDescent="0.3">
      <c r="H3003" s="23">
        <v>32221</v>
      </c>
      <c r="I3003" s="2">
        <v>0.39921852576085182</v>
      </c>
    </row>
    <row r="3004" spans="8:9" x14ac:dyDescent="0.3">
      <c r="H3004" s="23">
        <v>32222</v>
      </c>
      <c r="I3004" s="2">
        <v>0.85352970567819519</v>
      </c>
    </row>
    <row r="3005" spans="8:9" x14ac:dyDescent="0.3">
      <c r="H3005" s="23">
        <v>32223</v>
      </c>
      <c r="I3005" s="2">
        <v>1.3650547377749169</v>
      </c>
    </row>
    <row r="3006" spans="8:9" x14ac:dyDescent="0.3">
      <c r="H3006" s="23">
        <v>32224</v>
      </c>
      <c r="I3006" s="2">
        <v>-0.37362094103360699</v>
      </c>
    </row>
    <row r="3007" spans="8:9" x14ac:dyDescent="0.3">
      <c r="H3007" s="23">
        <v>32225</v>
      </c>
      <c r="I3007" s="2">
        <v>-0.24302608967968753</v>
      </c>
    </row>
    <row r="3008" spans="8:9" x14ac:dyDescent="0.3">
      <c r="H3008" s="23">
        <v>32226</v>
      </c>
      <c r="I3008" s="2">
        <v>-1.4088064983534418</v>
      </c>
    </row>
    <row r="3009" spans="8:9" x14ac:dyDescent="0.3">
      <c r="H3009" s="23">
        <v>32227</v>
      </c>
      <c r="I3009" s="2">
        <v>0.73024513295902183</v>
      </c>
    </row>
    <row r="3010" spans="8:9" x14ac:dyDescent="0.3">
      <c r="H3010" s="23">
        <v>32228</v>
      </c>
      <c r="I3010" s="2">
        <v>2.9104832047537048</v>
      </c>
    </row>
    <row r="3011" spans="8:9" x14ac:dyDescent="0.3">
      <c r="H3011" s="23">
        <v>32229</v>
      </c>
      <c r="I3011" s="2">
        <v>-1.2297355921132529</v>
      </c>
    </row>
    <row r="3012" spans="8:9" x14ac:dyDescent="0.3">
      <c r="H3012" s="23">
        <v>32230</v>
      </c>
      <c r="I3012" s="2">
        <v>-0.51767906504256445</v>
      </c>
    </row>
    <row r="3013" spans="8:9" x14ac:dyDescent="0.3">
      <c r="H3013" s="23">
        <v>32231</v>
      </c>
      <c r="I3013" s="2">
        <v>-0.43615781843154089</v>
      </c>
    </row>
    <row r="3014" spans="8:9" x14ac:dyDescent="0.3">
      <c r="H3014" s="23">
        <v>32232</v>
      </c>
      <c r="I3014" s="2">
        <v>1.0725065687295263</v>
      </c>
    </row>
    <row r="3015" spans="8:9" x14ac:dyDescent="0.3">
      <c r="H3015" s="23">
        <v>32233</v>
      </c>
      <c r="I3015" s="2">
        <v>-1.1590495216023031</v>
      </c>
    </row>
    <row r="3016" spans="8:9" x14ac:dyDescent="0.3">
      <c r="H3016" s="23">
        <v>32234</v>
      </c>
      <c r="I3016" s="2">
        <v>0.60948617408937311</v>
      </c>
    </row>
    <row r="3017" spans="8:9" x14ac:dyDescent="0.3">
      <c r="H3017" s="23">
        <v>32235</v>
      </c>
      <c r="I3017" s="2">
        <v>1.2681905395241606</v>
      </c>
    </row>
    <row r="3018" spans="8:9" x14ac:dyDescent="0.3">
      <c r="H3018" s="23">
        <v>32236</v>
      </c>
      <c r="I3018" s="2">
        <v>1.1339399806294104</v>
      </c>
    </row>
    <row r="3019" spans="8:9" x14ac:dyDescent="0.3">
      <c r="H3019" s="23">
        <v>32237</v>
      </c>
      <c r="I3019" s="2">
        <v>-0.85334455152682254</v>
      </c>
    </row>
    <row r="3020" spans="8:9" x14ac:dyDescent="0.3">
      <c r="H3020" s="23">
        <v>32238</v>
      </c>
      <c r="I3020" s="2">
        <v>-0.20759060678572488</v>
      </c>
    </row>
    <row r="3021" spans="8:9" x14ac:dyDescent="0.3">
      <c r="H3021" s="23">
        <v>32239</v>
      </c>
      <c r="I3021" s="2">
        <v>-0.37794090300606875</v>
      </c>
    </row>
    <row r="3022" spans="8:9" x14ac:dyDescent="0.3">
      <c r="H3022" s="23">
        <v>32240</v>
      </c>
      <c r="I3022" s="2">
        <v>-0.87385733937653387</v>
      </c>
    </row>
    <row r="3023" spans="8:9" x14ac:dyDescent="0.3">
      <c r="H3023" s="23">
        <v>32241</v>
      </c>
      <c r="I3023" s="2">
        <v>-0.16679097738806353</v>
      </c>
    </row>
    <row r="3024" spans="8:9" x14ac:dyDescent="0.3">
      <c r="H3024" s="23">
        <v>32242</v>
      </c>
      <c r="I3024" s="2">
        <v>-0.33184007324160836</v>
      </c>
    </row>
    <row r="3025" spans="8:9" x14ac:dyDescent="0.3">
      <c r="H3025" s="23">
        <v>32243</v>
      </c>
      <c r="I3025" s="2">
        <v>0.693668500730102</v>
      </c>
    </row>
    <row r="3026" spans="8:9" x14ac:dyDescent="0.3">
      <c r="H3026" s="23">
        <v>32244</v>
      </c>
      <c r="I3026" s="2">
        <v>-0.12284326089399539</v>
      </c>
    </row>
    <row r="3027" spans="8:9" x14ac:dyDescent="0.3">
      <c r="H3027" s="23">
        <v>32245</v>
      </c>
      <c r="I3027" s="2">
        <v>-1.5536081781464026E-2</v>
      </c>
    </row>
    <row r="3028" spans="8:9" x14ac:dyDescent="0.3">
      <c r="H3028" s="23">
        <v>32246</v>
      </c>
      <c r="I3028" s="2">
        <v>1.4026297939984742</v>
      </c>
    </row>
    <row r="3029" spans="8:9" x14ac:dyDescent="0.3">
      <c r="H3029" s="23">
        <v>32247</v>
      </c>
      <c r="I3029" s="2">
        <v>-0.96229037241549298</v>
      </c>
    </row>
    <row r="3030" spans="8:9" x14ac:dyDescent="0.3">
      <c r="H3030" s="23">
        <v>32248</v>
      </c>
      <c r="I3030" s="2">
        <v>-0.57379954246431786</v>
      </c>
    </row>
    <row r="3031" spans="8:9" x14ac:dyDescent="0.3">
      <c r="H3031" s="23">
        <v>32249</v>
      </c>
      <c r="I3031" s="2">
        <v>-1.6942064786018229</v>
      </c>
    </row>
    <row r="3032" spans="8:9" x14ac:dyDescent="0.3">
      <c r="H3032" s="23">
        <v>32250</v>
      </c>
      <c r="I3032" s="2">
        <v>-0.32036292428632862</v>
      </c>
    </row>
    <row r="3033" spans="8:9" x14ac:dyDescent="0.3">
      <c r="H3033" s="23">
        <v>32251</v>
      </c>
      <c r="I3033" s="2">
        <v>0.60645421645051578</v>
      </c>
    </row>
    <row r="3034" spans="8:9" x14ac:dyDescent="0.3">
      <c r="H3034" s="23">
        <v>32252</v>
      </c>
      <c r="I3034" s="2">
        <v>-1.3983077110378175</v>
      </c>
    </row>
    <row r="3035" spans="8:9" x14ac:dyDescent="0.3">
      <c r="H3035" s="23">
        <v>32253</v>
      </c>
      <c r="I3035" s="2">
        <v>-8.0581020210692716E-2</v>
      </c>
    </row>
    <row r="3036" spans="8:9" x14ac:dyDescent="0.3">
      <c r="H3036" s="23">
        <v>32254</v>
      </c>
      <c r="I3036" s="2">
        <v>1.3169468653608369</v>
      </c>
    </row>
    <row r="3037" spans="8:9" x14ac:dyDescent="0.3">
      <c r="H3037" s="23">
        <v>32255</v>
      </c>
      <c r="I3037" s="2">
        <v>2.1100139548706665</v>
      </c>
    </row>
    <row r="3038" spans="8:9" x14ac:dyDescent="0.3">
      <c r="H3038" s="23">
        <v>32256</v>
      </c>
      <c r="I3038" s="2">
        <v>-2.1103116137889035</v>
      </c>
    </row>
    <row r="3039" spans="8:9" x14ac:dyDescent="0.3">
      <c r="H3039" s="23">
        <v>32257</v>
      </c>
      <c r="I3039" s="2">
        <v>0.86818314505099581</v>
      </c>
    </row>
    <row r="3040" spans="8:9" x14ac:dyDescent="0.3">
      <c r="H3040" s="23">
        <v>32258</v>
      </c>
      <c r="I3040" s="2">
        <v>0.50047797928055693</v>
      </c>
    </row>
    <row r="3041" spans="8:9" x14ac:dyDescent="0.3">
      <c r="H3041" s="23">
        <v>32259</v>
      </c>
      <c r="I3041" s="2">
        <v>-9.0287512154592048E-2</v>
      </c>
    </row>
    <row r="3042" spans="8:9" x14ac:dyDescent="0.3">
      <c r="H3042" s="23">
        <v>32260</v>
      </c>
      <c r="I3042" s="2">
        <v>-0.49971575393934331</v>
      </c>
    </row>
    <row r="3043" spans="8:9" x14ac:dyDescent="0.3">
      <c r="H3043" s="23">
        <v>32261</v>
      </c>
      <c r="I3043" s="2">
        <v>1.9935665773681066</v>
      </c>
    </row>
    <row r="3044" spans="8:9" x14ac:dyDescent="0.3">
      <c r="H3044" s="23">
        <v>32262</v>
      </c>
      <c r="I3044" s="2">
        <v>-0.51478941626577068</v>
      </c>
    </row>
    <row r="3045" spans="8:9" x14ac:dyDescent="0.3">
      <c r="H3045" s="23">
        <v>32263</v>
      </c>
      <c r="I3045" s="2">
        <v>4.4600875757003347E-2</v>
      </c>
    </row>
    <row r="3046" spans="8:9" x14ac:dyDescent="0.3">
      <c r="H3046" s="23">
        <v>32264</v>
      </c>
      <c r="I3046" s="2">
        <v>0.61467663749908064</v>
      </c>
    </row>
    <row r="3047" spans="8:9" x14ac:dyDescent="0.3">
      <c r="H3047" s="23">
        <v>32265</v>
      </c>
      <c r="I3047" s="2">
        <v>-0.80223085914624903</v>
      </c>
    </row>
    <row r="3048" spans="8:9" x14ac:dyDescent="0.3">
      <c r="H3048" s="23">
        <v>32266</v>
      </c>
      <c r="I3048" s="2">
        <v>-0.38615925323239753</v>
      </c>
    </row>
    <row r="3049" spans="8:9" x14ac:dyDescent="0.3">
      <c r="H3049" s="23">
        <v>32267</v>
      </c>
      <c r="I3049" s="2">
        <v>-0.30294280966396814</v>
      </c>
    </row>
    <row r="3050" spans="8:9" x14ac:dyDescent="0.3">
      <c r="H3050" s="23">
        <v>32268</v>
      </c>
      <c r="I3050" s="2">
        <v>-0.29372055889878845</v>
      </c>
    </row>
    <row r="3051" spans="8:9" x14ac:dyDescent="0.3">
      <c r="H3051" s="23">
        <v>32269</v>
      </c>
      <c r="I3051" s="2">
        <v>0.73679176169234672</v>
      </c>
    </row>
    <row r="3052" spans="8:9" x14ac:dyDescent="0.3">
      <c r="H3052" s="23">
        <v>32270</v>
      </c>
      <c r="I3052" s="2">
        <v>-0.34282295832858412</v>
      </c>
    </row>
    <row r="3053" spans="8:9" x14ac:dyDescent="0.3">
      <c r="H3053" s="23">
        <v>32271</v>
      </c>
      <c r="I3053" s="2">
        <v>2.6111636227854569E-2</v>
      </c>
    </row>
    <row r="3054" spans="8:9" x14ac:dyDescent="0.3">
      <c r="H3054" s="23">
        <v>32272</v>
      </c>
      <c r="I3054" s="2">
        <v>0.55983142721538948</v>
      </c>
    </row>
    <row r="3055" spans="8:9" x14ac:dyDescent="0.3">
      <c r="H3055" s="23">
        <v>32273</v>
      </c>
      <c r="I3055" s="2">
        <v>1.2161229020238706</v>
      </c>
    </row>
    <row r="3056" spans="8:9" x14ac:dyDescent="0.3">
      <c r="H3056" s="23">
        <v>32274</v>
      </c>
      <c r="I3056" s="2">
        <v>1.689932601191384</v>
      </c>
    </row>
    <row r="3057" spans="8:9" x14ac:dyDescent="0.3">
      <c r="H3057" s="23">
        <v>32275</v>
      </c>
      <c r="I3057" s="2">
        <v>-0.99103447998872696</v>
      </c>
    </row>
    <row r="3058" spans="8:9" x14ac:dyDescent="0.3">
      <c r="H3058" s="23">
        <v>32276</v>
      </c>
      <c r="I3058" s="2">
        <v>0.71329353238525739</v>
      </c>
    </row>
    <row r="3059" spans="8:9" x14ac:dyDescent="0.3">
      <c r="H3059" s="23">
        <v>32277</v>
      </c>
      <c r="I3059" s="2">
        <v>2.1563905050755254</v>
      </c>
    </row>
    <row r="3060" spans="8:9" x14ac:dyDescent="0.3">
      <c r="H3060" s="23">
        <v>32278</v>
      </c>
      <c r="I3060" s="2">
        <v>-0.93018165125686503</v>
      </c>
    </row>
    <row r="3061" spans="8:9" x14ac:dyDescent="0.3">
      <c r="H3061" s="23">
        <v>32279</v>
      </c>
      <c r="I3061" s="2">
        <v>-0.79640425678728044</v>
      </c>
    </row>
    <row r="3062" spans="8:9" x14ac:dyDescent="0.3">
      <c r="H3062" s="23">
        <v>32280</v>
      </c>
      <c r="I3062" s="2">
        <v>0.5384081300322332</v>
      </c>
    </row>
    <row r="3063" spans="8:9" x14ac:dyDescent="0.3">
      <c r="H3063" s="23">
        <v>32281</v>
      </c>
      <c r="I3063" s="2">
        <v>-1.2276493603821983</v>
      </c>
    </row>
    <row r="3064" spans="8:9" x14ac:dyDescent="0.3">
      <c r="H3064" s="23">
        <v>32282</v>
      </c>
      <c r="I3064" s="2">
        <v>-0.87758905872477633</v>
      </c>
    </row>
    <row r="3065" spans="8:9" x14ac:dyDescent="0.3">
      <c r="H3065" s="23">
        <v>32283</v>
      </c>
      <c r="I3065" s="2">
        <v>-0.67013387767058163</v>
      </c>
    </row>
    <row r="3066" spans="8:9" x14ac:dyDescent="0.3">
      <c r="H3066" s="23">
        <v>32284</v>
      </c>
      <c r="I3066" s="2">
        <v>0.24926610871445953</v>
      </c>
    </row>
    <row r="3067" spans="8:9" x14ac:dyDescent="0.3">
      <c r="H3067" s="23">
        <v>32285</v>
      </c>
      <c r="I3067" s="2">
        <v>0.39066928762365716</v>
      </c>
    </row>
    <row r="3068" spans="8:9" x14ac:dyDescent="0.3">
      <c r="H3068" s="23">
        <v>32286</v>
      </c>
      <c r="I3068" s="2">
        <v>-1.0589437317292245</v>
      </c>
    </row>
    <row r="3069" spans="8:9" x14ac:dyDescent="0.3">
      <c r="H3069" s="23">
        <v>32287</v>
      </c>
      <c r="I3069" s="2">
        <v>1.2442802696754272</v>
      </c>
    </row>
    <row r="3070" spans="8:9" x14ac:dyDescent="0.3">
      <c r="H3070" s="23">
        <v>32288</v>
      </c>
      <c r="I3070" s="2">
        <v>-0.24206396171009464</v>
      </c>
    </row>
    <row r="3071" spans="8:9" x14ac:dyDescent="0.3">
      <c r="H3071" s="23">
        <v>32289</v>
      </c>
      <c r="I3071" s="2">
        <v>-0.55606717300022757</v>
      </c>
    </row>
    <row r="3072" spans="8:9" x14ac:dyDescent="0.3">
      <c r="H3072" s="23">
        <v>32290</v>
      </c>
      <c r="I3072" s="2">
        <v>-0.47131522127701786</v>
      </c>
    </row>
    <row r="3073" spans="8:9" x14ac:dyDescent="0.3">
      <c r="H3073" s="23">
        <v>32291</v>
      </c>
      <c r="I3073" s="2">
        <v>-0.34246314173676262</v>
      </c>
    </row>
    <row r="3074" spans="8:9" x14ac:dyDescent="0.3">
      <c r="H3074" s="23">
        <v>32292</v>
      </c>
      <c r="I3074" s="2">
        <v>-0.66472627352939573</v>
      </c>
    </row>
    <row r="3075" spans="8:9" x14ac:dyDescent="0.3">
      <c r="H3075" s="23">
        <v>32293</v>
      </c>
      <c r="I3075" s="2">
        <v>-0.86944136655999338</v>
      </c>
    </row>
    <row r="3076" spans="8:9" x14ac:dyDescent="0.3">
      <c r="H3076" s="23">
        <v>32294</v>
      </c>
      <c r="I3076" s="2">
        <v>2.671858851271755E-2</v>
      </c>
    </row>
    <row r="3077" spans="8:9" x14ac:dyDescent="0.3">
      <c r="H3077" s="23">
        <v>32295</v>
      </c>
      <c r="I3077" s="2">
        <v>-0.42527816072003699</v>
      </c>
    </row>
    <row r="3078" spans="8:9" x14ac:dyDescent="0.3">
      <c r="H3078" s="23">
        <v>32296</v>
      </c>
      <c r="I3078" s="2">
        <v>1.7468399100430583</v>
      </c>
    </row>
    <row r="3079" spans="8:9" x14ac:dyDescent="0.3">
      <c r="H3079" s="23">
        <v>32297</v>
      </c>
      <c r="I3079" s="2">
        <v>-5.232951114570264E-2</v>
      </c>
    </row>
    <row r="3080" spans="8:9" x14ac:dyDescent="0.3">
      <c r="H3080" s="23">
        <v>32298</v>
      </c>
      <c r="I3080" s="2">
        <v>0.46961493590353343</v>
      </c>
    </row>
    <row r="3081" spans="8:9" x14ac:dyDescent="0.3">
      <c r="H3081" s="23">
        <v>32299</v>
      </c>
      <c r="I3081" s="2">
        <v>2.1365616426748852</v>
      </c>
    </row>
    <row r="3082" spans="8:9" x14ac:dyDescent="0.3">
      <c r="H3082" s="23">
        <v>32300</v>
      </c>
      <c r="I3082" s="2">
        <v>0.80374201761846065</v>
      </c>
    </row>
    <row r="3083" spans="8:9" x14ac:dyDescent="0.3">
      <c r="H3083" s="23">
        <v>32301</v>
      </c>
      <c r="I3083" s="2">
        <v>1.3817760751879078</v>
      </c>
    </row>
    <row r="3084" spans="8:9" x14ac:dyDescent="0.3">
      <c r="H3084" s="23">
        <v>32302</v>
      </c>
      <c r="I3084" s="2">
        <v>0.99679777885571208</v>
      </c>
    </row>
    <row r="3085" spans="8:9" x14ac:dyDescent="0.3">
      <c r="H3085" s="23">
        <v>32303</v>
      </c>
      <c r="I3085" s="2">
        <v>-0.41721528830265509</v>
      </c>
    </row>
    <row r="3086" spans="8:9" x14ac:dyDescent="0.3">
      <c r="H3086" s="23">
        <v>32304</v>
      </c>
      <c r="I3086" s="2">
        <v>-6.8209196477774403E-2</v>
      </c>
    </row>
    <row r="3087" spans="8:9" x14ac:dyDescent="0.3">
      <c r="H3087" s="23">
        <v>32305</v>
      </c>
      <c r="I3087" s="2">
        <v>1.1444852488999957</v>
      </c>
    </row>
    <row r="3088" spans="8:9" x14ac:dyDescent="0.3">
      <c r="H3088" s="23">
        <v>32306</v>
      </c>
      <c r="I3088" s="2">
        <v>-0.86153503507581375</v>
      </c>
    </row>
    <row r="3089" spans="8:9" x14ac:dyDescent="0.3">
      <c r="H3089" s="23">
        <v>32307</v>
      </c>
      <c r="I3089" s="2">
        <v>1.0324147688135508</v>
      </c>
    </row>
    <row r="3090" spans="8:9" x14ac:dyDescent="0.3">
      <c r="H3090" s="23">
        <v>32308</v>
      </c>
      <c r="I3090" s="2">
        <v>-6.8036081124338371E-2</v>
      </c>
    </row>
    <row r="3091" spans="8:9" x14ac:dyDescent="0.3">
      <c r="H3091" s="23">
        <v>32309</v>
      </c>
      <c r="I3091" s="2">
        <v>6.5645468489778175E-2</v>
      </c>
    </row>
    <row r="3092" spans="8:9" x14ac:dyDescent="0.3">
      <c r="H3092" s="23">
        <v>32310</v>
      </c>
      <c r="I3092" s="2">
        <v>7.4175173257810922E-2</v>
      </c>
    </row>
    <row r="3093" spans="8:9" x14ac:dyDescent="0.3">
      <c r="H3093" s="23">
        <v>32311</v>
      </c>
      <c r="I3093" s="2">
        <v>-0.78211417461576893</v>
      </c>
    </row>
    <row r="3094" spans="8:9" x14ac:dyDescent="0.3">
      <c r="H3094" s="23">
        <v>32312</v>
      </c>
      <c r="I3094" s="2">
        <v>-2.5883243511078948E-3</v>
      </c>
    </row>
    <row r="3095" spans="8:9" x14ac:dyDescent="0.3">
      <c r="H3095" s="23">
        <v>32313</v>
      </c>
      <c r="I3095" s="2">
        <v>-0.5028859289905645</v>
      </c>
    </row>
    <row r="3096" spans="8:9" x14ac:dyDescent="0.3">
      <c r="H3096" s="23">
        <v>32314</v>
      </c>
      <c r="I3096" s="2">
        <v>1.0653898821836201</v>
      </c>
    </row>
    <row r="3097" spans="8:9" x14ac:dyDescent="0.3">
      <c r="H3097" s="23">
        <v>32315</v>
      </c>
      <c r="I3097" s="2">
        <v>-6.9266352858152497E-2</v>
      </c>
    </row>
    <row r="3098" spans="8:9" x14ac:dyDescent="0.3">
      <c r="H3098" s="23">
        <v>32316</v>
      </c>
      <c r="I3098" s="2">
        <v>-0.6028464657934427</v>
      </c>
    </row>
    <row r="3099" spans="8:9" x14ac:dyDescent="0.3">
      <c r="H3099" s="23">
        <v>32317</v>
      </c>
      <c r="I3099" s="2">
        <v>0.28886748591397182</v>
      </c>
    </row>
    <row r="3100" spans="8:9" x14ac:dyDescent="0.3">
      <c r="H3100" s="23">
        <v>32318</v>
      </c>
      <c r="I3100" s="2">
        <v>-0.5221298785008337</v>
      </c>
    </row>
    <row r="3101" spans="8:9" x14ac:dyDescent="0.3">
      <c r="H3101" s="23">
        <v>32319</v>
      </c>
      <c r="I3101" s="2">
        <v>-0.51773048550215295</v>
      </c>
    </row>
    <row r="3102" spans="8:9" x14ac:dyDescent="0.3">
      <c r="H3102" s="23">
        <v>32320</v>
      </c>
      <c r="I3102" s="2">
        <v>0.11667650028708917</v>
      </c>
    </row>
    <row r="3103" spans="8:9" x14ac:dyDescent="0.3">
      <c r="H3103" s="23">
        <v>32321</v>
      </c>
      <c r="I3103" s="2">
        <v>0.69168086102276449</v>
      </c>
    </row>
    <row r="3104" spans="8:9" x14ac:dyDescent="0.3">
      <c r="H3104" s="23">
        <v>32322</v>
      </c>
      <c r="I3104" s="2">
        <v>-0.70011576843231516</v>
      </c>
    </row>
    <row r="3105" spans="8:9" x14ac:dyDescent="0.3">
      <c r="H3105" s="23">
        <v>32323</v>
      </c>
      <c r="I3105" s="2">
        <v>0.33064922791691598</v>
      </c>
    </row>
    <row r="3106" spans="8:9" x14ac:dyDescent="0.3">
      <c r="H3106" s="23">
        <v>32324</v>
      </c>
      <c r="I3106" s="2">
        <v>-0.35079474472028915</v>
      </c>
    </row>
    <row r="3107" spans="8:9" x14ac:dyDescent="0.3">
      <c r="H3107" s="23">
        <v>32325</v>
      </c>
      <c r="I3107" s="2">
        <v>-0.98685902707558615</v>
      </c>
    </row>
    <row r="3108" spans="8:9" x14ac:dyDescent="0.3">
      <c r="H3108" s="23">
        <v>32326</v>
      </c>
      <c r="I3108" s="2">
        <v>0.54032793078564079</v>
      </c>
    </row>
    <row r="3109" spans="8:9" x14ac:dyDescent="0.3">
      <c r="H3109" s="23">
        <v>32327</v>
      </c>
      <c r="I3109" s="2">
        <v>-0.15046178321108727</v>
      </c>
    </row>
    <row r="3110" spans="8:9" x14ac:dyDescent="0.3">
      <c r="H3110" s="23">
        <v>32328</v>
      </c>
      <c r="I3110" s="2">
        <v>0.19335235641843063</v>
      </c>
    </row>
    <row r="3111" spans="8:9" x14ac:dyDescent="0.3">
      <c r="H3111" s="23">
        <v>32329</v>
      </c>
      <c r="I3111" s="2">
        <v>0.96704033669416534</v>
      </c>
    </row>
    <row r="3112" spans="8:9" x14ac:dyDescent="0.3">
      <c r="H3112" s="23">
        <v>32330</v>
      </c>
      <c r="I3112" s="2">
        <v>-2.733257734154404</v>
      </c>
    </row>
    <row r="3113" spans="8:9" x14ac:dyDescent="0.3">
      <c r="H3113" s="23">
        <v>32331</v>
      </c>
      <c r="I3113" s="2">
        <v>1.0895050272737619</v>
      </c>
    </row>
    <row r="3114" spans="8:9" x14ac:dyDescent="0.3">
      <c r="H3114" s="23">
        <v>32332</v>
      </c>
      <c r="I3114" s="2">
        <v>0.29777879271090435</v>
      </c>
    </row>
    <row r="3115" spans="8:9" x14ac:dyDescent="0.3">
      <c r="H3115" s="23">
        <v>32333</v>
      </c>
      <c r="I3115" s="2">
        <v>-1.7028623003575327</v>
      </c>
    </row>
    <row r="3116" spans="8:9" x14ac:dyDescent="0.3">
      <c r="H3116" s="23">
        <v>32334</v>
      </c>
      <c r="I3116" s="2">
        <v>0.31371915623272861</v>
      </c>
    </row>
    <row r="3117" spans="8:9" x14ac:dyDescent="0.3">
      <c r="H3117" s="23">
        <v>32335</v>
      </c>
      <c r="I3117" s="2">
        <v>-1.8747902369644631E-2</v>
      </c>
    </row>
    <row r="3118" spans="8:9" x14ac:dyDescent="0.3">
      <c r="H3118" s="23">
        <v>32336</v>
      </c>
      <c r="I3118" s="2">
        <v>1.0448498607031124E-2</v>
      </c>
    </row>
    <row r="3119" spans="8:9" x14ac:dyDescent="0.3">
      <c r="H3119" s="23">
        <v>32337</v>
      </c>
      <c r="I3119" s="2">
        <v>-0.53220866132479028</v>
      </c>
    </row>
    <row r="3120" spans="8:9" x14ac:dyDescent="0.3">
      <c r="H3120" s="23">
        <v>32338</v>
      </c>
      <c r="I3120" s="2">
        <v>-0.32859361678842569</v>
      </c>
    </row>
    <row r="3121" spans="8:9" x14ac:dyDescent="0.3">
      <c r="H3121" s="23">
        <v>32339</v>
      </c>
      <c r="I3121" s="2">
        <v>1.9951187911546602</v>
      </c>
    </row>
    <row r="3122" spans="8:9" x14ac:dyDescent="0.3">
      <c r="H3122" s="23">
        <v>32340</v>
      </c>
      <c r="I3122" s="2">
        <v>-1.2029533601368954</v>
      </c>
    </row>
    <row r="3123" spans="8:9" x14ac:dyDescent="0.3">
      <c r="H3123" s="23">
        <v>32341</v>
      </c>
      <c r="I3123" s="2">
        <v>6.3063159468908336E-2</v>
      </c>
    </row>
    <row r="3124" spans="8:9" x14ac:dyDescent="0.3">
      <c r="H3124" s="23">
        <v>32342</v>
      </c>
      <c r="I3124" s="2">
        <v>0.71005281550760446</v>
      </c>
    </row>
    <row r="3125" spans="8:9" x14ac:dyDescent="0.3">
      <c r="H3125" s="23">
        <v>32343</v>
      </c>
      <c r="I3125" s="2">
        <v>0.98109657497326297</v>
      </c>
    </row>
    <row r="3126" spans="8:9" x14ac:dyDescent="0.3">
      <c r="H3126" s="23">
        <v>32344</v>
      </c>
      <c r="I3126" s="2">
        <v>0.51478088752574602</v>
      </c>
    </row>
    <row r="3127" spans="8:9" x14ac:dyDescent="0.3">
      <c r="H3127" s="23">
        <v>32345</v>
      </c>
      <c r="I3127" s="2">
        <v>0.11193317338487146</v>
      </c>
    </row>
    <row r="3128" spans="8:9" x14ac:dyDescent="0.3">
      <c r="H3128" s="23">
        <v>32346</v>
      </c>
      <c r="I3128" s="2">
        <v>0.39966173462815102</v>
      </c>
    </row>
    <row r="3129" spans="8:9" x14ac:dyDescent="0.3">
      <c r="H3129" s="23">
        <v>32347</v>
      </c>
      <c r="I3129" s="2">
        <v>0.11846692144020546</v>
      </c>
    </row>
    <row r="3130" spans="8:9" x14ac:dyDescent="0.3">
      <c r="H3130" s="23">
        <v>32348</v>
      </c>
      <c r="I3130" s="2">
        <v>0.35020882539753462</v>
      </c>
    </row>
    <row r="3131" spans="8:9" x14ac:dyDescent="0.3">
      <c r="H3131" s="23">
        <v>32349</v>
      </c>
      <c r="I3131" s="2">
        <v>0.70365429887109143</v>
      </c>
    </row>
    <row r="3132" spans="8:9" x14ac:dyDescent="0.3">
      <c r="H3132" s="23">
        <v>32350</v>
      </c>
      <c r="I3132" s="2">
        <v>-1.0141586432651111</v>
      </c>
    </row>
    <row r="3133" spans="8:9" x14ac:dyDescent="0.3">
      <c r="H3133" s="23">
        <v>32351</v>
      </c>
      <c r="I3133" s="2">
        <v>1.1071504451858933</v>
      </c>
    </row>
    <row r="3134" spans="8:9" x14ac:dyDescent="0.3">
      <c r="H3134" s="23">
        <v>32352</v>
      </c>
      <c r="I3134" s="2">
        <v>-6.2969894103802826E-2</v>
      </c>
    </row>
    <row r="3135" spans="8:9" x14ac:dyDescent="0.3">
      <c r="H3135" s="23">
        <v>32353</v>
      </c>
      <c r="I3135" s="2">
        <v>-1.2125607350306544</v>
      </c>
    </row>
    <row r="3136" spans="8:9" x14ac:dyDescent="0.3">
      <c r="H3136" s="23">
        <v>32354</v>
      </c>
      <c r="I3136" s="2">
        <v>0.65119522382710637</v>
      </c>
    </row>
    <row r="3137" spans="8:9" x14ac:dyDescent="0.3">
      <c r="H3137" s="23">
        <v>32355</v>
      </c>
      <c r="I3137" s="2">
        <v>-0.22520057863325355</v>
      </c>
    </row>
    <row r="3138" spans="8:9" x14ac:dyDescent="0.3">
      <c r="H3138" s="23">
        <v>32356</v>
      </c>
      <c r="I3138" s="2">
        <v>-0.95747908016642191</v>
      </c>
    </row>
    <row r="3139" spans="8:9" x14ac:dyDescent="0.3">
      <c r="H3139" s="23">
        <v>32357</v>
      </c>
      <c r="I3139" s="2">
        <v>-0.54810687283298964</v>
      </c>
    </row>
    <row r="3140" spans="8:9" x14ac:dyDescent="0.3">
      <c r="H3140" s="23">
        <v>32358</v>
      </c>
      <c r="I3140" s="2">
        <v>0.43762250284952509</v>
      </c>
    </row>
    <row r="3141" spans="8:9" x14ac:dyDescent="0.3">
      <c r="H3141" s="23">
        <v>32359</v>
      </c>
      <c r="I3141" s="2">
        <v>-2.836163939164385E-2</v>
      </c>
    </row>
    <row r="3142" spans="8:9" x14ac:dyDescent="0.3">
      <c r="H3142" s="23">
        <v>32360</v>
      </c>
      <c r="I3142" s="2">
        <v>0.28672612411309839</v>
      </c>
    </row>
    <row r="3143" spans="8:9" x14ac:dyDescent="0.3">
      <c r="H3143" s="23">
        <v>32361</v>
      </c>
      <c r="I3143" s="2">
        <v>-0.91622403219934001</v>
      </c>
    </row>
    <row r="3144" spans="8:9" x14ac:dyDescent="0.3">
      <c r="H3144" s="23">
        <v>32362</v>
      </c>
      <c r="I3144" s="2">
        <v>0.24892674833978895</v>
      </c>
    </row>
    <row r="3145" spans="8:9" x14ac:dyDescent="0.3">
      <c r="H3145" s="23">
        <v>32363</v>
      </c>
      <c r="I3145" s="2">
        <v>-0.9452314721833226</v>
      </c>
    </row>
    <row r="3146" spans="8:9" x14ac:dyDescent="0.3">
      <c r="H3146" s="23">
        <v>32364</v>
      </c>
      <c r="I3146" s="2">
        <v>-0.25529742927983601</v>
      </c>
    </row>
    <row r="3147" spans="8:9" x14ac:dyDescent="0.3">
      <c r="H3147" s="23">
        <v>32365</v>
      </c>
      <c r="I3147" s="2">
        <v>0.1486294032160278</v>
      </c>
    </row>
    <row r="3148" spans="8:9" x14ac:dyDescent="0.3">
      <c r="H3148" s="23">
        <v>32366</v>
      </c>
      <c r="I3148" s="2">
        <v>-1.3013988669534519E-2</v>
      </c>
    </row>
    <row r="3149" spans="8:9" x14ac:dyDescent="0.3">
      <c r="H3149" s="23">
        <v>32367</v>
      </c>
      <c r="I3149" s="2">
        <v>0.33039107604494122</v>
      </c>
    </row>
    <row r="3150" spans="8:9" x14ac:dyDescent="0.3">
      <c r="H3150" s="23">
        <v>32368</v>
      </c>
      <c r="I3150" s="2">
        <v>0.98435272875208524</v>
      </c>
    </row>
    <row r="3151" spans="8:9" x14ac:dyDescent="0.3">
      <c r="H3151" s="23">
        <v>32369</v>
      </c>
      <c r="I3151" s="2">
        <v>-1.5157850923206717</v>
      </c>
    </row>
    <row r="3152" spans="8:9" x14ac:dyDescent="0.3">
      <c r="H3152" s="23">
        <v>32370</v>
      </c>
      <c r="I3152" s="2">
        <v>0.72576551543378875</v>
      </c>
    </row>
    <row r="3153" spans="8:9" x14ac:dyDescent="0.3">
      <c r="H3153" s="23">
        <v>32371</v>
      </c>
      <c r="I3153" s="2">
        <v>0.52686482350671082</v>
      </c>
    </row>
    <row r="3154" spans="8:9" x14ac:dyDescent="0.3">
      <c r="H3154" s="23">
        <v>32372</v>
      </c>
      <c r="I3154" s="2">
        <v>-0.77803524934014878</v>
      </c>
    </row>
    <row r="3155" spans="8:9" x14ac:dyDescent="0.3">
      <c r="H3155" s="23">
        <v>32373</v>
      </c>
      <c r="I3155" s="2">
        <v>-0.28547735752181158</v>
      </c>
    </row>
    <row r="3156" spans="8:9" x14ac:dyDescent="0.3">
      <c r="H3156" s="23">
        <v>32374</v>
      </c>
      <c r="I3156" s="2">
        <v>0.39123422417702347</v>
      </c>
    </row>
    <row r="3157" spans="8:9" x14ac:dyDescent="0.3">
      <c r="H3157" s="23">
        <v>32375</v>
      </c>
      <c r="I3157" s="2">
        <v>0.60710582537769597</v>
      </c>
    </row>
    <row r="3158" spans="8:9" x14ac:dyDescent="0.3">
      <c r="H3158" s="23">
        <v>32376</v>
      </c>
      <c r="I3158" s="2">
        <v>-0.44228663209316943</v>
      </c>
    </row>
    <row r="3159" spans="8:9" x14ac:dyDescent="0.3">
      <c r="H3159" s="23">
        <v>32377</v>
      </c>
      <c r="I3159" s="2">
        <v>0.60424016642522704</v>
      </c>
    </row>
    <row r="3160" spans="8:9" x14ac:dyDescent="0.3">
      <c r="H3160" s="23">
        <v>32378</v>
      </c>
      <c r="I3160" s="2">
        <v>1.1135980352521542</v>
      </c>
    </row>
    <row r="3161" spans="8:9" x14ac:dyDescent="0.3">
      <c r="H3161" s="23">
        <v>32379</v>
      </c>
      <c r="I3161" s="2">
        <v>0.33695147111476742</v>
      </c>
    </row>
    <row r="3162" spans="8:9" x14ac:dyDescent="0.3">
      <c r="H3162" s="23">
        <v>32380</v>
      </c>
      <c r="I3162" s="2">
        <v>-0.7705619766912839</v>
      </c>
    </row>
    <row r="3163" spans="8:9" x14ac:dyDescent="0.3">
      <c r="H3163" s="23">
        <v>32381</v>
      </c>
      <c r="I3163" s="2">
        <v>-1.308197449958054E-2</v>
      </c>
    </row>
    <row r="3164" spans="8:9" x14ac:dyDescent="0.3">
      <c r="H3164" s="23">
        <v>32382</v>
      </c>
      <c r="I3164" s="2">
        <v>-2.6439398220243583E-2</v>
      </c>
    </row>
    <row r="3165" spans="8:9" x14ac:dyDescent="0.3">
      <c r="H3165" s="23">
        <v>32383</v>
      </c>
      <c r="I3165" s="2">
        <v>-0.70553408315241528</v>
      </c>
    </row>
    <row r="3166" spans="8:9" x14ac:dyDescent="0.3">
      <c r="H3166" s="23">
        <v>32384</v>
      </c>
      <c r="I3166" s="2">
        <v>-0.7689023624369431</v>
      </c>
    </row>
    <row r="3167" spans="8:9" x14ac:dyDescent="0.3">
      <c r="H3167" s="23">
        <v>32385</v>
      </c>
      <c r="I3167" s="2">
        <v>-0.62195468203845361</v>
      </c>
    </row>
    <row r="3168" spans="8:9" x14ac:dyDescent="0.3">
      <c r="H3168" s="23">
        <v>32386</v>
      </c>
      <c r="I3168" s="2">
        <v>-1.2713920738902615</v>
      </c>
    </row>
    <row r="3169" spans="8:9" x14ac:dyDescent="0.3">
      <c r="H3169" s="23">
        <v>32387</v>
      </c>
      <c r="I3169" s="2">
        <v>1.1093029036838851</v>
      </c>
    </row>
    <row r="3170" spans="8:9" x14ac:dyDescent="0.3">
      <c r="H3170" s="23">
        <v>32388</v>
      </c>
      <c r="I3170" s="2">
        <v>-0.83011270028555972</v>
      </c>
    </row>
    <row r="3171" spans="8:9" x14ac:dyDescent="0.3">
      <c r="H3171" s="23">
        <v>32389</v>
      </c>
      <c r="I3171" s="2">
        <v>2.2705550323971995</v>
      </c>
    </row>
    <row r="3172" spans="8:9" x14ac:dyDescent="0.3">
      <c r="H3172" s="23">
        <v>32390</v>
      </c>
      <c r="I3172" s="2">
        <v>-0.90446545522141086</v>
      </c>
    </row>
    <row r="3173" spans="8:9" x14ac:dyDescent="0.3">
      <c r="H3173" s="23">
        <v>32391</v>
      </c>
      <c r="I3173" s="2">
        <v>-1.0937738638113803</v>
      </c>
    </row>
    <row r="3174" spans="8:9" x14ac:dyDescent="0.3">
      <c r="H3174" s="23">
        <v>32392</v>
      </c>
      <c r="I3174" s="2">
        <v>-1.2846407100412192</v>
      </c>
    </row>
    <row r="3175" spans="8:9" x14ac:dyDescent="0.3">
      <c r="H3175" s="23">
        <v>32393</v>
      </c>
      <c r="I3175" s="2">
        <v>-0.18913634398285822</v>
      </c>
    </row>
    <row r="3176" spans="8:9" x14ac:dyDescent="0.3">
      <c r="H3176" s="23">
        <v>32394</v>
      </c>
      <c r="I3176" s="2">
        <v>0.66633678852657008</v>
      </c>
    </row>
    <row r="3177" spans="8:9" x14ac:dyDescent="0.3">
      <c r="H3177" s="23">
        <v>32395</v>
      </c>
      <c r="I3177" s="2">
        <v>-1.4710329697390394</v>
      </c>
    </row>
    <row r="3178" spans="8:9" x14ac:dyDescent="0.3">
      <c r="H3178" s="23">
        <v>32396</v>
      </c>
      <c r="I3178" s="2">
        <v>0.43171327011819793</v>
      </c>
    </row>
    <row r="3179" spans="8:9" x14ac:dyDescent="0.3">
      <c r="H3179" s="23">
        <v>32397</v>
      </c>
      <c r="I3179" s="2">
        <v>1.1126466891158628</v>
      </c>
    </row>
    <row r="3180" spans="8:9" x14ac:dyDescent="0.3">
      <c r="H3180" s="23">
        <v>32398</v>
      </c>
      <c r="I3180" s="2">
        <v>-0.71648768114711281</v>
      </c>
    </row>
    <row r="3181" spans="8:9" x14ac:dyDescent="0.3">
      <c r="H3181" s="23">
        <v>32399</v>
      </c>
      <c r="I3181" s="2">
        <v>-0.23967676394955695</v>
      </c>
    </row>
    <row r="3182" spans="8:9" x14ac:dyDescent="0.3">
      <c r="H3182" s="23">
        <v>32400</v>
      </c>
      <c r="I3182" s="2">
        <v>1.0381560780472674E-2</v>
      </c>
    </row>
    <row r="3183" spans="8:9" x14ac:dyDescent="0.3">
      <c r="H3183" s="23">
        <v>32401</v>
      </c>
      <c r="I3183" s="2">
        <v>-1.3882721082209768</v>
      </c>
    </row>
    <row r="3184" spans="8:9" x14ac:dyDescent="0.3">
      <c r="H3184" s="23">
        <v>32402</v>
      </c>
      <c r="I3184" s="2">
        <v>0.41260944742168548</v>
      </c>
    </row>
    <row r="3185" spans="8:9" x14ac:dyDescent="0.3">
      <c r="H3185" s="23">
        <v>32403</v>
      </c>
      <c r="I3185" s="2">
        <v>-0.92714832158479288</v>
      </c>
    </row>
    <row r="3186" spans="8:9" x14ac:dyDescent="0.3">
      <c r="H3186" s="23">
        <v>32404</v>
      </c>
      <c r="I3186" s="2">
        <v>-0.48043445032210286</v>
      </c>
    </row>
    <row r="3187" spans="8:9" x14ac:dyDescent="0.3">
      <c r="H3187" s="23">
        <v>32405</v>
      </c>
      <c r="I3187" s="2">
        <v>4.9932585425472062E-2</v>
      </c>
    </row>
    <row r="3188" spans="8:9" x14ac:dyDescent="0.3">
      <c r="H3188" s="23">
        <v>32406</v>
      </c>
      <c r="I3188" s="2">
        <v>2.1415565277889907</v>
      </c>
    </row>
    <row r="3189" spans="8:9" x14ac:dyDescent="0.3">
      <c r="H3189" s="23">
        <v>32407</v>
      </c>
      <c r="I3189" s="2">
        <v>0.11927281728887293</v>
      </c>
    </row>
    <row r="3190" spans="8:9" x14ac:dyDescent="0.3">
      <c r="H3190" s="23">
        <v>32408</v>
      </c>
      <c r="I3190" s="2">
        <v>-0.18223455639729758</v>
      </c>
    </row>
    <row r="3191" spans="8:9" x14ac:dyDescent="0.3">
      <c r="H3191" s="23">
        <v>32409</v>
      </c>
      <c r="I3191" s="2">
        <v>0.71133238880332206</v>
      </c>
    </row>
    <row r="3192" spans="8:9" x14ac:dyDescent="0.3">
      <c r="H3192" s="23">
        <v>32410</v>
      </c>
      <c r="I3192" s="2">
        <v>0.75152376585804403</v>
      </c>
    </row>
    <row r="3193" spans="8:9" x14ac:dyDescent="0.3">
      <c r="H3193" s="23">
        <v>32411</v>
      </c>
      <c r="I3193" s="2">
        <v>1.189889738523628</v>
      </c>
    </row>
    <row r="3194" spans="8:9" x14ac:dyDescent="0.3">
      <c r="H3194" s="23">
        <v>32412</v>
      </c>
      <c r="I3194" s="2">
        <v>0.13900854392924938</v>
      </c>
    </row>
    <row r="3195" spans="8:9" x14ac:dyDescent="0.3">
      <c r="H3195" s="23">
        <v>32413</v>
      </c>
      <c r="I3195" s="2">
        <v>-0.74967801237474485</v>
      </c>
    </row>
    <row r="3196" spans="8:9" x14ac:dyDescent="0.3">
      <c r="H3196" s="23">
        <v>32414</v>
      </c>
      <c r="I3196" s="2">
        <v>-1.3745231224117807</v>
      </c>
    </row>
    <row r="3197" spans="8:9" x14ac:dyDescent="0.3">
      <c r="H3197" s="23">
        <v>32415</v>
      </c>
      <c r="I3197" s="2">
        <v>-1.3941683335723125</v>
      </c>
    </row>
    <row r="3198" spans="8:9" x14ac:dyDescent="0.3">
      <c r="H3198" s="23">
        <v>32416</v>
      </c>
      <c r="I3198" s="2">
        <v>0.89997412313316238</v>
      </c>
    </row>
    <row r="3199" spans="8:9" x14ac:dyDescent="0.3">
      <c r="H3199" s="23">
        <v>32417</v>
      </c>
      <c r="I3199" s="2">
        <v>-1.1518473486349894</v>
      </c>
    </row>
    <row r="3200" spans="8:9" x14ac:dyDescent="0.3">
      <c r="H3200" s="23">
        <v>32418</v>
      </c>
      <c r="I3200" s="2">
        <v>0.25578615029749641</v>
      </c>
    </row>
    <row r="3201" spans="8:9" x14ac:dyDescent="0.3">
      <c r="H3201" s="23">
        <v>32419</v>
      </c>
      <c r="I3201" s="2">
        <v>-1.027421087278841</v>
      </c>
    </row>
    <row r="3202" spans="8:9" x14ac:dyDescent="0.3">
      <c r="H3202" s="23">
        <v>32420</v>
      </c>
      <c r="I3202" s="2">
        <v>2.6824292974503168</v>
      </c>
    </row>
    <row r="3203" spans="8:9" x14ac:dyDescent="0.3">
      <c r="H3203" s="23">
        <v>32421</v>
      </c>
      <c r="I3203" s="2">
        <v>0.4067854188477128</v>
      </c>
    </row>
    <row r="3204" spans="8:9" x14ac:dyDescent="0.3">
      <c r="H3204" s="23">
        <v>32422</v>
      </c>
      <c r="I3204" s="2">
        <v>-1.9129465144123361</v>
      </c>
    </row>
    <row r="3205" spans="8:9" x14ac:dyDescent="0.3">
      <c r="H3205" s="23">
        <v>32423</v>
      </c>
      <c r="I3205" s="2">
        <v>-1.7338671857506101</v>
      </c>
    </row>
    <row r="3206" spans="8:9" x14ac:dyDescent="0.3">
      <c r="H3206" s="23">
        <v>32424</v>
      </c>
      <c r="I3206" s="2">
        <v>-1.4926200548552195</v>
      </c>
    </row>
    <row r="3207" spans="8:9" x14ac:dyDescent="0.3">
      <c r="H3207" s="23">
        <v>32425</v>
      </c>
      <c r="I3207" s="2">
        <v>-6.2347889465719633E-2</v>
      </c>
    </row>
    <row r="3208" spans="8:9" x14ac:dyDescent="0.3">
      <c r="H3208" s="23">
        <v>32426</v>
      </c>
      <c r="I3208" s="2">
        <v>0.61801703162458521</v>
      </c>
    </row>
    <row r="3209" spans="8:9" x14ac:dyDescent="0.3">
      <c r="H3209" s="23">
        <v>32427</v>
      </c>
      <c r="I3209" s="2">
        <v>0.56333501031301547</v>
      </c>
    </row>
    <row r="3210" spans="8:9" x14ac:dyDescent="0.3">
      <c r="H3210" s="23">
        <v>32428</v>
      </c>
      <c r="I3210" s="2">
        <v>1.661058879410942</v>
      </c>
    </row>
    <row r="3211" spans="8:9" x14ac:dyDescent="0.3">
      <c r="H3211" s="23">
        <v>32429</v>
      </c>
      <c r="I3211" s="2">
        <v>-0.31989035227260432</v>
      </c>
    </row>
    <row r="3212" spans="8:9" x14ac:dyDescent="0.3">
      <c r="H3212" s="23">
        <v>32430</v>
      </c>
      <c r="I3212" s="2">
        <v>0.33316010184224254</v>
      </c>
    </row>
    <row r="3213" spans="8:9" x14ac:dyDescent="0.3">
      <c r="H3213" s="23">
        <v>32431</v>
      </c>
      <c r="I3213" s="2">
        <v>-5.9444318800642965E-2</v>
      </c>
    </row>
    <row r="3214" spans="8:9" x14ac:dyDescent="0.3">
      <c r="H3214" s="23">
        <v>32432</v>
      </c>
      <c r="I3214" s="2">
        <v>8.8489404572017039E-2</v>
      </c>
    </row>
    <row r="3215" spans="8:9" x14ac:dyDescent="0.3">
      <c r="H3215" s="23">
        <v>32433</v>
      </c>
      <c r="I3215" s="2">
        <v>-0.65336191946985145</v>
      </c>
    </row>
    <row r="3216" spans="8:9" x14ac:dyDescent="0.3">
      <c r="H3216" s="23">
        <v>32434</v>
      </c>
      <c r="I3216" s="2">
        <v>-0.42720210254193658</v>
      </c>
    </row>
    <row r="3217" spans="8:9" x14ac:dyDescent="0.3">
      <c r="H3217" s="23">
        <v>32435</v>
      </c>
      <c r="I3217" s="2">
        <v>0.15462248194860534</v>
      </c>
    </row>
    <row r="3218" spans="8:9" x14ac:dyDescent="0.3">
      <c r="H3218" s="23">
        <v>32436</v>
      </c>
      <c r="I3218" s="2">
        <v>1.5325173432153361</v>
      </c>
    </row>
    <row r="3219" spans="8:9" x14ac:dyDescent="0.3">
      <c r="H3219" s="23">
        <v>32437</v>
      </c>
      <c r="I3219" s="2">
        <v>-0.4448611336336008</v>
      </c>
    </row>
    <row r="3220" spans="8:9" x14ac:dyDescent="0.3">
      <c r="H3220" s="23">
        <v>32438</v>
      </c>
      <c r="I3220" s="2">
        <v>9.4154282223672808E-2</v>
      </c>
    </row>
    <row r="3221" spans="8:9" x14ac:dyDescent="0.3">
      <c r="H3221" s="23">
        <v>32439</v>
      </c>
      <c r="I3221" s="2">
        <v>1.6552158506693164</v>
      </c>
    </row>
    <row r="3222" spans="8:9" x14ac:dyDescent="0.3">
      <c r="H3222" s="23">
        <v>32440</v>
      </c>
      <c r="I3222" s="2">
        <v>-1.9850005258405483</v>
      </c>
    </row>
    <row r="3223" spans="8:9" x14ac:dyDescent="0.3">
      <c r="H3223" s="23">
        <v>32441</v>
      </c>
      <c r="I3223" s="2">
        <v>0.13582540159797613</v>
      </c>
    </row>
    <row r="3224" spans="8:9" x14ac:dyDescent="0.3">
      <c r="H3224" s="23">
        <v>32442</v>
      </c>
      <c r="I3224" s="2">
        <v>0.40216420867086411</v>
      </c>
    </row>
    <row r="3225" spans="8:9" x14ac:dyDescent="0.3">
      <c r="H3225" s="23">
        <v>32443</v>
      </c>
      <c r="I3225" s="2">
        <v>-0.10926343153874074</v>
      </c>
    </row>
    <row r="3226" spans="8:9" x14ac:dyDescent="0.3">
      <c r="H3226" s="23">
        <v>32444</v>
      </c>
      <c r="I3226" s="2">
        <v>-0.94415977929075923</v>
      </c>
    </row>
    <row r="3227" spans="8:9" x14ac:dyDescent="0.3">
      <c r="H3227" s="23">
        <v>32445</v>
      </c>
      <c r="I3227" s="2">
        <v>-0.35510531440690429</v>
      </c>
    </row>
    <row r="3228" spans="8:9" x14ac:dyDescent="0.3">
      <c r="H3228" s="23">
        <v>32446</v>
      </c>
      <c r="I3228" s="2">
        <v>0.58897873342375195</v>
      </c>
    </row>
    <row r="3229" spans="8:9" x14ac:dyDescent="0.3">
      <c r="H3229" s="23">
        <v>32447</v>
      </c>
      <c r="I3229" s="2">
        <v>-1.6816452109812845</v>
      </c>
    </row>
    <row r="3230" spans="8:9" x14ac:dyDescent="0.3">
      <c r="H3230" s="23">
        <v>32448</v>
      </c>
      <c r="I3230" s="2">
        <v>-0.55041525492143117</v>
      </c>
    </row>
    <row r="3231" spans="8:9" x14ac:dyDescent="0.3">
      <c r="H3231" s="23">
        <v>32449</v>
      </c>
      <c r="I3231" s="2">
        <v>0.23273682551523228</v>
      </c>
    </row>
    <row r="3232" spans="8:9" x14ac:dyDescent="0.3">
      <c r="H3232" s="23">
        <v>32450</v>
      </c>
      <c r="I3232" s="2">
        <v>5.324590303419327E-2</v>
      </c>
    </row>
    <row r="3233" spans="8:9" x14ac:dyDescent="0.3">
      <c r="H3233" s="23">
        <v>32451</v>
      </c>
      <c r="I3233" s="2">
        <v>-0.19053679066309553</v>
      </c>
    </row>
    <row r="3234" spans="8:9" x14ac:dyDescent="0.3">
      <c r="H3234" s="23">
        <v>32452</v>
      </c>
      <c r="I3234" s="2">
        <v>-1.4068447853470341</v>
      </c>
    </row>
    <row r="3235" spans="8:9" x14ac:dyDescent="0.3">
      <c r="H3235" s="23">
        <v>32453</v>
      </c>
      <c r="I3235" s="2">
        <v>0.54339700929402412</v>
      </c>
    </row>
    <row r="3236" spans="8:9" x14ac:dyDescent="0.3">
      <c r="H3236" s="23">
        <v>32454</v>
      </c>
      <c r="I3236" s="2">
        <v>2.1815712903812736</v>
      </c>
    </row>
    <row r="3237" spans="8:9" x14ac:dyDescent="0.3">
      <c r="H3237" s="23">
        <v>32455</v>
      </c>
      <c r="I3237" s="2">
        <v>1.0725705687358333</v>
      </c>
    </row>
    <row r="3238" spans="8:9" x14ac:dyDescent="0.3">
      <c r="H3238" s="23">
        <v>32456</v>
      </c>
      <c r="I3238" s="2">
        <v>0.12317866705287894</v>
      </c>
    </row>
    <row r="3239" spans="8:9" x14ac:dyDescent="0.3">
      <c r="H3239" s="23">
        <v>32457</v>
      </c>
      <c r="I3239" s="2">
        <v>-0.71768925692701924</v>
      </c>
    </row>
    <row r="3240" spans="8:9" x14ac:dyDescent="0.3">
      <c r="H3240" s="23">
        <v>32458</v>
      </c>
      <c r="I3240" s="2">
        <v>0.96404730241567305</v>
      </c>
    </row>
    <row r="3241" spans="8:9" x14ac:dyDescent="0.3">
      <c r="H3241" s="23">
        <v>32459</v>
      </c>
      <c r="I3241" s="2">
        <v>-0.65328313063752952</v>
      </c>
    </row>
    <row r="3242" spans="8:9" x14ac:dyDescent="0.3">
      <c r="H3242" s="23">
        <v>32460</v>
      </c>
      <c r="I3242" s="2">
        <v>0.7870339091984877</v>
      </c>
    </row>
    <row r="3243" spans="8:9" x14ac:dyDescent="0.3">
      <c r="H3243" s="23">
        <v>32461</v>
      </c>
      <c r="I3243" s="2">
        <v>-3.0850351844386996E-2</v>
      </c>
    </row>
    <row r="3244" spans="8:9" x14ac:dyDescent="0.3">
      <c r="H3244" s="23">
        <v>32462</v>
      </c>
      <c r="I3244" s="2">
        <v>-0.10798761322866196</v>
      </c>
    </row>
    <row r="3245" spans="8:9" x14ac:dyDescent="0.3">
      <c r="H3245" s="23">
        <v>32463</v>
      </c>
      <c r="I3245" s="2">
        <v>-3.1989520504454652E-3</v>
      </c>
    </row>
    <row r="3246" spans="8:9" x14ac:dyDescent="0.3">
      <c r="H3246" s="23">
        <v>32464</v>
      </c>
      <c r="I3246" s="2">
        <v>1.7758682057920656</v>
      </c>
    </row>
    <row r="3247" spans="8:9" x14ac:dyDescent="0.3">
      <c r="H3247" s="23">
        <v>32465</v>
      </c>
      <c r="I3247" s="2">
        <v>-1.5692081378939127E-2</v>
      </c>
    </row>
    <row r="3248" spans="8:9" x14ac:dyDescent="0.3">
      <c r="H3248" s="23">
        <v>32466</v>
      </c>
      <c r="I3248" s="2">
        <v>-1.4687810160938581</v>
      </c>
    </row>
    <row r="3249" spans="8:9" x14ac:dyDescent="0.3">
      <c r="H3249" s="23">
        <v>32467</v>
      </c>
      <c r="I3249" s="2">
        <v>-2.3024978809738066</v>
      </c>
    </row>
    <row r="3250" spans="8:9" x14ac:dyDescent="0.3">
      <c r="H3250" s="23">
        <v>32468</v>
      </c>
      <c r="I3250" s="2">
        <v>0.29251650945234076</v>
      </c>
    </row>
    <row r="3251" spans="8:9" x14ac:dyDescent="0.3">
      <c r="H3251" s="23">
        <v>32469</v>
      </c>
      <c r="I3251" s="2">
        <v>-0.77630806066779745</v>
      </c>
    </row>
    <row r="3252" spans="8:9" x14ac:dyDescent="0.3">
      <c r="H3252" s="23">
        <v>32470</v>
      </c>
      <c r="I3252" s="2">
        <v>-1.3147211386105209</v>
      </c>
    </row>
    <row r="3253" spans="8:9" x14ac:dyDescent="0.3">
      <c r="H3253" s="23">
        <v>32471</v>
      </c>
      <c r="I3253" s="2">
        <v>0.24075476269734247</v>
      </c>
    </row>
    <row r="3254" spans="8:9" x14ac:dyDescent="0.3">
      <c r="H3254" s="23">
        <v>32472</v>
      </c>
      <c r="I3254" s="2">
        <v>-1.0450084215035425</v>
      </c>
    </row>
    <row r="3255" spans="8:9" x14ac:dyDescent="0.3">
      <c r="H3255" s="23">
        <v>32473</v>
      </c>
      <c r="I3255" s="2">
        <v>-2.2978039914154902</v>
      </c>
    </row>
    <row r="3256" spans="8:9" x14ac:dyDescent="0.3">
      <c r="H3256" s="23">
        <v>32474</v>
      </c>
      <c r="I3256" s="2">
        <v>0.82630922436403598</v>
      </c>
    </row>
    <row r="3257" spans="8:9" x14ac:dyDescent="0.3">
      <c r="H3257" s="23">
        <v>32475</v>
      </c>
      <c r="I3257" s="2">
        <v>2.2055559808903002E-2</v>
      </c>
    </row>
    <row r="3258" spans="8:9" x14ac:dyDescent="0.3">
      <c r="H3258" s="23">
        <v>32476</v>
      </c>
      <c r="I3258" s="2">
        <v>0.26249584785363334</v>
      </c>
    </row>
    <row r="3259" spans="8:9" x14ac:dyDescent="0.3">
      <c r="H3259" s="23">
        <v>32477</v>
      </c>
      <c r="I3259" s="2">
        <v>-0.51114644077320892</v>
      </c>
    </row>
    <row r="3260" spans="8:9" x14ac:dyDescent="0.3">
      <c r="H3260" s="23">
        <v>32478</v>
      </c>
      <c r="I3260" s="2">
        <v>-0.9041002614755187</v>
      </c>
    </row>
    <row r="3261" spans="8:9" x14ac:dyDescent="0.3">
      <c r="H3261" s="23">
        <v>32479</v>
      </c>
      <c r="I3261" s="2">
        <v>0.80831472050986841</v>
      </c>
    </row>
    <row r="3262" spans="8:9" x14ac:dyDescent="0.3">
      <c r="H3262" s="23">
        <v>32480</v>
      </c>
      <c r="I3262" s="2">
        <v>0.46065952754769723</v>
      </c>
    </row>
    <row r="3263" spans="8:9" x14ac:dyDescent="0.3">
      <c r="H3263" s="23">
        <v>32481</v>
      </c>
      <c r="I3263" s="2">
        <v>0.18965808324281275</v>
      </c>
    </row>
    <row r="3264" spans="8:9" x14ac:dyDescent="0.3">
      <c r="H3264" s="23">
        <v>32482</v>
      </c>
      <c r="I3264" s="2">
        <v>-1.0628959041033661</v>
      </c>
    </row>
    <row r="3265" spans="8:9" x14ac:dyDescent="0.3">
      <c r="H3265" s="23">
        <v>32483</v>
      </c>
      <c r="I3265" s="2">
        <v>0.99281388510047974</v>
      </c>
    </row>
    <row r="3266" spans="8:9" x14ac:dyDescent="0.3">
      <c r="H3266" s="23">
        <v>32484</v>
      </c>
      <c r="I3266" s="2">
        <v>2.1612271724914107</v>
      </c>
    </row>
    <row r="3267" spans="8:9" x14ac:dyDescent="0.3">
      <c r="H3267" s="23">
        <v>32485</v>
      </c>
      <c r="I3267" s="2">
        <v>0.10201270493715009</v>
      </c>
    </row>
    <row r="3268" spans="8:9" x14ac:dyDescent="0.3">
      <c r="H3268" s="23">
        <v>32486</v>
      </c>
      <c r="I3268" s="2">
        <v>0.98131055541583301</v>
      </c>
    </row>
    <row r="3269" spans="8:9" x14ac:dyDescent="0.3">
      <c r="H3269" s="23">
        <v>32487</v>
      </c>
      <c r="I3269" s="2">
        <v>-0.69454943772686906</v>
      </c>
    </row>
    <row r="3270" spans="8:9" x14ac:dyDescent="0.3">
      <c r="H3270" s="23">
        <v>32488</v>
      </c>
      <c r="I3270" s="2">
        <v>0.18772912119518981</v>
      </c>
    </row>
    <row r="3271" spans="8:9" x14ac:dyDescent="0.3">
      <c r="H3271" s="23">
        <v>32489</v>
      </c>
      <c r="I3271" s="2">
        <v>0.29299667461112822</v>
      </c>
    </row>
    <row r="3272" spans="8:9" x14ac:dyDescent="0.3">
      <c r="H3272" s="23">
        <v>32490</v>
      </c>
      <c r="I3272" s="2">
        <v>-0.43725028455292203</v>
      </c>
    </row>
    <row r="3273" spans="8:9" x14ac:dyDescent="0.3">
      <c r="H3273" s="23">
        <v>32491</v>
      </c>
      <c r="I3273" s="2">
        <v>1.0672119115752534</v>
      </c>
    </row>
    <row r="3274" spans="8:9" x14ac:dyDescent="0.3">
      <c r="H3274" s="23">
        <v>32492</v>
      </c>
      <c r="I3274" s="2">
        <v>0.51417305533931579</v>
      </c>
    </row>
    <row r="3275" spans="8:9" x14ac:dyDescent="0.3">
      <c r="H3275" s="23">
        <v>32493</v>
      </c>
      <c r="I3275" s="2">
        <v>0.28669234254931253</v>
      </c>
    </row>
    <row r="3276" spans="8:9" x14ac:dyDescent="0.3">
      <c r="H3276" s="23">
        <v>32494</v>
      </c>
      <c r="I3276" s="2">
        <v>-5.9568798755221686E-3</v>
      </c>
    </row>
    <row r="3277" spans="8:9" x14ac:dyDescent="0.3">
      <c r="H3277" s="23">
        <v>32495</v>
      </c>
      <c r="I3277" s="2">
        <v>-1.1320128385039818</v>
      </c>
    </row>
    <row r="3278" spans="8:9" x14ac:dyDescent="0.3">
      <c r="H3278" s="23">
        <v>32496</v>
      </c>
      <c r="I3278" s="2">
        <v>0.90019276923504132</v>
      </c>
    </row>
    <row r="3279" spans="8:9" x14ac:dyDescent="0.3">
      <c r="H3279" s="23">
        <v>32497</v>
      </c>
      <c r="I3279" s="2">
        <v>0.52357436886921693</v>
      </c>
    </row>
    <row r="3280" spans="8:9" x14ac:dyDescent="0.3">
      <c r="H3280" s="23">
        <v>32498</v>
      </c>
      <c r="I3280" s="2">
        <v>-1.0351745204625922</v>
      </c>
    </row>
    <row r="3281" spans="8:9" x14ac:dyDescent="0.3">
      <c r="H3281" s="23">
        <v>32499</v>
      </c>
      <c r="I3281" s="2">
        <v>0.4699758074375443</v>
      </c>
    </row>
    <row r="3282" spans="8:9" x14ac:dyDescent="0.3">
      <c r="H3282" s="23">
        <v>32500</v>
      </c>
      <c r="I3282" s="2">
        <v>1.1748062218612185</v>
      </c>
    </row>
    <row r="3283" spans="8:9" x14ac:dyDescent="0.3">
      <c r="H3283" s="23">
        <v>32501</v>
      </c>
      <c r="I3283" s="2">
        <v>0.24786985972929587</v>
      </c>
    </row>
    <row r="3284" spans="8:9" x14ac:dyDescent="0.3">
      <c r="H3284" s="23">
        <v>32502</v>
      </c>
      <c r="I3284" s="2">
        <v>-0.16233565764865138</v>
      </c>
    </row>
    <row r="3285" spans="8:9" x14ac:dyDescent="0.3">
      <c r="H3285" s="23">
        <v>32503</v>
      </c>
      <c r="I3285" s="2">
        <v>-1.0988182108342852</v>
      </c>
    </row>
    <row r="3286" spans="8:9" x14ac:dyDescent="0.3">
      <c r="H3286" s="23">
        <v>32504</v>
      </c>
      <c r="I3286" s="2">
        <v>0.96313983736981301</v>
      </c>
    </row>
    <row r="3287" spans="8:9" x14ac:dyDescent="0.3">
      <c r="H3287" s="23">
        <v>32505</v>
      </c>
      <c r="I3287" s="2">
        <v>-1.7730616861090418</v>
      </c>
    </row>
    <row r="3288" spans="8:9" x14ac:dyDescent="0.3">
      <c r="H3288" s="23">
        <v>32506</v>
      </c>
      <c r="I3288" s="2">
        <v>-6.6517365263317335E-2</v>
      </c>
    </row>
    <row r="3289" spans="8:9" x14ac:dyDescent="0.3">
      <c r="H3289" s="23">
        <v>32507</v>
      </c>
      <c r="I3289" s="2">
        <v>-0.85560065236200522</v>
      </c>
    </row>
    <row r="3290" spans="8:9" x14ac:dyDescent="0.3">
      <c r="H3290" s="23">
        <v>32508</v>
      </c>
      <c r="I3290" s="2">
        <v>-0.30682703528307465</v>
      </c>
    </row>
    <row r="3291" spans="8:9" x14ac:dyDescent="0.3">
      <c r="H3291" s="23">
        <v>32509</v>
      </c>
      <c r="I3291" s="2">
        <v>-9.2674540505728209E-2</v>
      </c>
    </row>
    <row r="3292" spans="8:9" x14ac:dyDescent="0.3">
      <c r="H3292" s="23">
        <v>32510</v>
      </c>
      <c r="I3292" s="2">
        <v>-0.67885036874747806</v>
      </c>
    </row>
    <row r="3293" spans="8:9" x14ac:dyDescent="0.3">
      <c r="H3293" s="23">
        <v>32511</v>
      </c>
      <c r="I3293" s="2">
        <v>1.8891294296994823</v>
      </c>
    </row>
    <row r="3294" spans="8:9" x14ac:dyDescent="0.3">
      <c r="H3294" s="23">
        <v>32512</v>
      </c>
      <c r="I3294" s="2">
        <v>-2.4801279132262541</v>
      </c>
    </row>
    <row r="3295" spans="8:9" x14ac:dyDescent="0.3">
      <c r="H3295" s="23">
        <v>32513</v>
      </c>
      <c r="I3295" s="2">
        <v>2.0647138256595774</v>
      </c>
    </row>
    <row r="3296" spans="8:9" x14ac:dyDescent="0.3">
      <c r="H3296" s="23">
        <v>32514</v>
      </c>
      <c r="I3296" s="2">
        <v>0.67524433985638432</v>
      </c>
    </row>
    <row r="3297" spans="8:9" x14ac:dyDescent="0.3">
      <c r="H3297" s="23">
        <v>32515</v>
      </c>
      <c r="I3297" s="2">
        <v>0.13533715576100969</v>
      </c>
    </row>
    <row r="3298" spans="8:9" x14ac:dyDescent="0.3">
      <c r="H3298" s="23">
        <v>32516</v>
      </c>
      <c r="I3298" s="2">
        <v>-0.69870341992847673</v>
      </c>
    </row>
    <row r="3299" spans="8:9" x14ac:dyDescent="0.3">
      <c r="H3299" s="23">
        <v>32517</v>
      </c>
      <c r="I3299" s="2">
        <v>0.16704338070075936</v>
      </c>
    </row>
    <row r="3300" spans="8:9" x14ac:dyDescent="0.3">
      <c r="H3300" s="23">
        <v>32518</v>
      </c>
      <c r="I3300" s="2">
        <v>-0.34997214047121894</v>
      </c>
    </row>
    <row r="3301" spans="8:9" x14ac:dyDescent="0.3">
      <c r="H3301" s="23">
        <v>32519</v>
      </c>
      <c r="I3301" s="2">
        <v>1.0534087053475885</v>
      </c>
    </row>
    <row r="3302" spans="8:9" x14ac:dyDescent="0.3">
      <c r="H3302" s="23">
        <v>32520</v>
      </c>
      <c r="I3302" s="2">
        <v>-0.93329723383250718</v>
      </c>
    </row>
    <row r="3303" spans="8:9" x14ac:dyDescent="0.3">
      <c r="H3303" s="23">
        <v>32521</v>
      </c>
      <c r="I3303" s="2">
        <v>4.4337958964609167E-2</v>
      </c>
    </row>
    <row r="3304" spans="8:9" x14ac:dyDescent="0.3">
      <c r="H3304" s="23">
        <v>32522</v>
      </c>
      <c r="I3304" s="2">
        <v>2.1047278715223376E-2</v>
      </c>
    </row>
    <row r="3305" spans="8:9" x14ac:dyDescent="0.3">
      <c r="H3305" s="23">
        <v>32523</v>
      </c>
      <c r="I3305" s="2">
        <v>0.44121611986251263</v>
      </c>
    </row>
    <row r="3306" spans="8:9" x14ac:dyDescent="0.3">
      <c r="H3306" s="23">
        <v>32524</v>
      </c>
      <c r="I3306" s="2">
        <v>-0.77525090444491096</v>
      </c>
    </row>
    <row r="3307" spans="8:9" x14ac:dyDescent="0.3">
      <c r="H3307" s="23">
        <v>32525</v>
      </c>
      <c r="I3307" s="2">
        <v>-1.0103218960311278</v>
      </c>
    </row>
    <row r="3308" spans="8:9" x14ac:dyDescent="0.3">
      <c r="H3308" s="23">
        <v>32526</v>
      </c>
      <c r="I3308" s="2">
        <v>8.4336855322899612E-2</v>
      </c>
    </row>
    <row r="3309" spans="8:9" x14ac:dyDescent="0.3">
      <c r="H3309" s="23">
        <v>32527</v>
      </c>
      <c r="I3309" s="2">
        <v>-1.9986845550858394</v>
      </c>
    </row>
    <row r="3310" spans="8:9" x14ac:dyDescent="0.3">
      <c r="H3310" s="23">
        <v>32528</v>
      </c>
      <c r="I3310" s="2">
        <v>-1.1353631287461581</v>
      </c>
    </row>
    <row r="3311" spans="8:9" x14ac:dyDescent="0.3">
      <c r="H3311" s="23">
        <v>32529</v>
      </c>
      <c r="I3311" s="2">
        <v>0.77533626029645886</v>
      </c>
    </row>
    <row r="3312" spans="8:9" x14ac:dyDescent="0.3">
      <c r="H3312" s="23">
        <v>32530</v>
      </c>
      <c r="I3312" s="2">
        <v>1.0533465160758348</v>
      </c>
    </row>
    <row r="3313" spans="8:9" x14ac:dyDescent="0.3">
      <c r="H3313" s="23">
        <v>32531</v>
      </c>
      <c r="I3313" s="2">
        <v>0.60729194403713049</v>
      </c>
    </row>
    <row r="3314" spans="8:9" x14ac:dyDescent="0.3">
      <c r="H3314" s="23">
        <v>32532</v>
      </c>
      <c r="I3314" s="2">
        <v>-0.6332603451688481</v>
      </c>
    </row>
    <row r="3315" spans="8:9" x14ac:dyDescent="0.3">
      <c r="H3315" s="23">
        <v>32533</v>
      </c>
      <c r="I3315" s="2">
        <v>1.1347346011598769</v>
      </c>
    </row>
    <row r="3316" spans="8:9" x14ac:dyDescent="0.3">
      <c r="H3316" s="23">
        <v>32534</v>
      </c>
      <c r="I3316" s="2">
        <v>-0.4058850144885251</v>
      </c>
    </row>
    <row r="3317" spans="8:9" x14ac:dyDescent="0.3">
      <c r="H3317" s="23">
        <v>32535</v>
      </c>
      <c r="I3317" s="2">
        <v>-0.73984020811797402</v>
      </c>
    </row>
    <row r="3318" spans="8:9" x14ac:dyDescent="0.3">
      <c r="H3318" s="23">
        <v>32536</v>
      </c>
      <c r="I3318" s="2">
        <v>-1.2395142234297016</v>
      </c>
    </row>
    <row r="3319" spans="8:9" x14ac:dyDescent="0.3">
      <c r="H3319" s="23">
        <v>32537</v>
      </c>
      <c r="I3319" s="2">
        <v>0.10607519125095302</v>
      </c>
    </row>
    <row r="3320" spans="8:9" x14ac:dyDescent="0.3">
      <c r="H3320" s="23">
        <v>32538</v>
      </c>
      <c r="I3320" s="2">
        <v>1.8935913248155742</v>
      </c>
    </row>
    <row r="3321" spans="8:9" x14ac:dyDescent="0.3">
      <c r="H3321" s="23">
        <v>32539</v>
      </c>
      <c r="I3321" s="2">
        <v>0.4528740821245848</v>
      </c>
    </row>
    <row r="3322" spans="8:9" x14ac:dyDescent="0.3">
      <c r="H3322" s="23">
        <v>32540</v>
      </c>
      <c r="I3322" s="2">
        <v>-1.8568629822324008</v>
      </c>
    </row>
    <row r="3323" spans="8:9" x14ac:dyDescent="0.3">
      <c r="H3323" s="23">
        <v>32541</v>
      </c>
      <c r="I3323" s="2">
        <v>-0.6970819497298808</v>
      </c>
    </row>
    <row r="3324" spans="8:9" x14ac:dyDescent="0.3">
      <c r="H3324" s="23">
        <v>32542</v>
      </c>
      <c r="I3324" s="2">
        <v>0.52511358556830068</v>
      </c>
    </row>
    <row r="3325" spans="8:9" x14ac:dyDescent="0.3">
      <c r="H3325" s="23">
        <v>32543</v>
      </c>
      <c r="I3325" s="2">
        <v>-0.69789560044239174</v>
      </c>
    </row>
    <row r="3326" spans="8:9" x14ac:dyDescent="0.3">
      <c r="H3326" s="23">
        <v>32544</v>
      </c>
      <c r="I3326" s="2">
        <v>-0.49717754593202923</v>
      </c>
    </row>
    <row r="3327" spans="8:9" x14ac:dyDescent="0.3">
      <c r="H3327" s="23">
        <v>32545</v>
      </c>
      <c r="I3327" s="2">
        <v>0.56571899460260555</v>
      </c>
    </row>
    <row r="3328" spans="8:9" x14ac:dyDescent="0.3">
      <c r="H3328" s="23">
        <v>32546</v>
      </c>
      <c r="I3328" s="2">
        <v>0.30931084128055997</v>
      </c>
    </row>
    <row r="3329" spans="8:9" x14ac:dyDescent="0.3">
      <c r="H3329" s="23">
        <v>32547</v>
      </c>
      <c r="I3329" s="2">
        <v>0.59290396367227949</v>
      </c>
    </row>
    <row r="3330" spans="8:9" x14ac:dyDescent="0.3">
      <c r="H3330" s="23">
        <v>32548</v>
      </c>
      <c r="I3330" s="2">
        <v>-0.29470532611540545</v>
      </c>
    </row>
    <row r="3331" spans="8:9" x14ac:dyDescent="0.3">
      <c r="H3331" s="23">
        <v>32549</v>
      </c>
      <c r="I3331" s="2">
        <v>-0.87812563868640603</v>
      </c>
    </row>
    <row r="3332" spans="8:9" x14ac:dyDescent="0.3">
      <c r="H3332" s="23">
        <v>32550</v>
      </c>
      <c r="I3332" s="2">
        <v>-0.39647250567653658</v>
      </c>
    </row>
    <row r="3333" spans="8:9" x14ac:dyDescent="0.3">
      <c r="H3333" s="23">
        <v>32551</v>
      </c>
      <c r="I3333" s="2">
        <v>-0.39809265199408006</v>
      </c>
    </row>
    <row r="3334" spans="8:9" x14ac:dyDescent="0.3">
      <c r="H3334" s="23">
        <v>32552</v>
      </c>
      <c r="I3334" s="2">
        <v>-0.29787187718366981</v>
      </c>
    </row>
    <row r="3335" spans="8:9" x14ac:dyDescent="0.3">
      <c r="H3335" s="23">
        <v>32553</v>
      </c>
      <c r="I3335" s="2">
        <v>1.0366863525966146</v>
      </c>
    </row>
    <row r="3336" spans="8:9" x14ac:dyDescent="0.3">
      <c r="H3336" s="23">
        <v>32554</v>
      </c>
      <c r="I3336" s="2">
        <v>0.3746301167473024</v>
      </c>
    </row>
    <row r="3337" spans="8:9" x14ac:dyDescent="0.3">
      <c r="H3337" s="23">
        <v>32555</v>
      </c>
      <c r="I3337" s="2">
        <v>1.0505454580049323</v>
      </c>
    </row>
    <row r="3338" spans="8:9" x14ac:dyDescent="0.3">
      <c r="H3338" s="23">
        <v>32556</v>
      </c>
      <c r="I3338" s="2">
        <v>1.1931905324849681</v>
      </c>
    </row>
    <row r="3339" spans="8:9" x14ac:dyDescent="0.3">
      <c r="H3339" s="23">
        <v>32557</v>
      </c>
      <c r="I3339" s="2">
        <v>6.0140003561289179E-2</v>
      </c>
    </row>
    <row r="3340" spans="8:9" x14ac:dyDescent="0.3">
      <c r="H3340" s="23">
        <v>32558</v>
      </c>
      <c r="I3340" s="2">
        <v>-0.39560247671269755</v>
      </c>
    </row>
    <row r="3341" spans="8:9" x14ac:dyDescent="0.3">
      <c r="H3341" s="23">
        <v>32559</v>
      </c>
      <c r="I3341" s="2">
        <v>0.98217830163516417</v>
      </c>
    </row>
    <row r="3342" spans="8:9" x14ac:dyDescent="0.3">
      <c r="H3342" s="23">
        <v>32560</v>
      </c>
      <c r="I3342" s="2">
        <v>1.4738127414864315</v>
      </c>
    </row>
    <row r="3343" spans="8:9" x14ac:dyDescent="0.3">
      <c r="H3343" s="23">
        <v>32561</v>
      </c>
      <c r="I3343" s="2">
        <v>0.36820674297618627</v>
      </c>
    </row>
    <row r="3344" spans="8:9" x14ac:dyDescent="0.3">
      <c r="H3344" s="23">
        <v>32562</v>
      </c>
      <c r="I3344" s="2">
        <v>-9.2773723788567991E-2</v>
      </c>
    </row>
    <row r="3345" spans="8:9" x14ac:dyDescent="0.3">
      <c r="H3345" s="23">
        <v>32563</v>
      </c>
      <c r="I3345" s="2">
        <v>-0.49875432836874289</v>
      </c>
    </row>
    <row r="3346" spans="8:9" x14ac:dyDescent="0.3">
      <c r="H3346" s="23">
        <v>32564</v>
      </c>
      <c r="I3346" s="2">
        <v>-0.53519366646226918</v>
      </c>
    </row>
    <row r="3347" spans="8:9" x14ac:dyDescent="0.3">
      <c r="H3347" s="23">
        <v>32565</v>
      </c>
      <c r="I3347" s="2">
        <v>-0.13411351615766337</v>
      </c>
    </row>
    <row r="3348" spans="8:9" x14ac:dyDescent="0.3">
      <c r="H3348" s="23">
        <v>32566</v>
      </c>
      <c r="I3348" s="2">
        <v>0.24360119659584106</v>
      </c>
    </row>
    <row r="3349" spans="8:9" x14ac:dyDescent="0.3">
      <c r="H3349" s="23">
        <v>32567</v>
      </c>
      <c r="I3349" s="2">
        <v>8.2063246777208276E-2</v>
      </c>
    </row>
    <row r="3350" spans="8:9" x14ac:dyDescent="0.3">
      <c r="H3350" s="23">
        <v>32568</v>
      </c>
      <c r="I3350" s="2">
        <v>-2.5616872349656497</v>
      </c>
    </row>
    <row r="3351" spans="8:9" x14ac:dyDescent="0.3">
      <c r="H3351" s="23">
        <v>32569</v>
      </c>
      <c r="I3351" s="2">
        <v>-0.17783901490287901</v>
      </c>
    </row>
    <row r="3352" spans="8:9" x14ac:dyDescent="0.3">
      <c r="H3352" s="23">
        <v>32570</v>
      </c>
      <c r="I3352" s="2">
        <v>0.17400144274137053</v>
      </c>
    </row>
    <row r="3353" spans="8:9" x14ac:dyDescent="0.3">
      <c r="H3353" s="23">
        <v>32571</v>
      </c>
      <c r="I3353" s="2">
        <v>-1.2772273532167517</v>
      </c>
    </row>
    <row r="3354" spans="8:9" x14ac:dyDescent="0.3">
      <c r="H3354" s="23">
        <v>32572</v>
      </c>
      <c r="I3354" s="2">
        <v>-1.3327079055452513</v>
      </c>
    </row>
    <row r="3355" spans="8:9" x14ac:dyDescent="0.3">
      <c r="H3355" s="23">
        <v>32573</v>
      </c>
      <c r="I3355" s="2">
        <v>-1.6423539286311133</v>
      </c>
    </row>
    <row r="3356" spans="8:9" x14ac:dyDescent="0.3">
      <c r="H3356" s="23">
        <v>32574</v>
      </c>
      <c r="I3356" s="2">
        <v>-0.47017286946059811</v>
      </c>
    </row>
    <row r="3357" spans="8:9" x14ac:dyDescent="0.3">
      <c r="H3357" s="23">
        <v>32575</v>
      </c>
      <c r="I3357" s="2">
        <v>-0.63421351121063219</v>
      </c>
    </row>
    <row r="3358" spans="8:9" x14ac:dyDescent="0.3">
      <c r="H3358" s="23">
        <v>32576</v>
      </c>
      <c r="I3358" s="2">
        <v>0.29924657970196611</v>
      </c>
    </row>
    <row r="3359" spans="8:9" x14ac:dyDescent="0.3">
      <c r="H3359" s="23">
        <v>32577</v>
      </c>
      <c r="I3359" s="2">
        <v>0.47472741532843465</v>
      </c>
    </row>
    <row r="3360" spans="8:9" x14ac:dyDescent="0.3">
      <c r="H3360" s="23">
        <v>32578</v>
      </c>
      <c r="I3360" s="2">
        <v>-1.764573177787967</v>
      </c>
    </row>
    <row r="3361" spans="8:9" x14ac:dyDescent="0.3">
      <c r="H3361" s="23">
        <v>32579</v>
      </c>
      <c r="I3361" s="2">
        <v>1.1278800589711147E-2</v>
      </c>
    </row>
    <row r="3362" spans="8:9" x14ac:dyDescent="0.3">
      <c r="H3362" s="23">
        <v>32580</v>
      </c>
      <c r="I3362" s="2">
        <v>1.5643602008283355</v>
      </c>
    </row>
    <row r="3363" spans="8:9" x14ac:dyDescent="0.3">
      <c r="H3363" s="23">
        <v>32581</v>
      </c>
      <c r="I3363" s="2">
        <v>0.90661160679262021</v>
      </c>
    </row>
    <row r="3364" spans="8:9" x14ac:dyDescent="0.3">
      <c r="H3364" s="23">
        <v>32582</v>
      </c>
      <c r="I3364" s="2">
        <v>0.16651843616217193</v>
      </c>
    </row>
    <row r="3365" spans="8:9" x14ac:dyDescent="0.3">
      <c r="H3365" s="23">
        <v>32583</v>
      </c>
      <c r="I3365" s="2">
        <v>-0.32129805722674065</v>
      </c>
    </row>
    <row r="3366" spans="8:9" x14ac:dyDescent="0.3">
      <c r="H3366" s="23">
        <v>32584</v>
      </c>
      <c r="I3366" s="2">
        <v>-0.74410279407137114</v>
      </c>
    </row>
    <row r="3367" spans="8:9" x14ac:dyDescent="0.3">
      <c r="H3367" s="23">
        <v>32585</v>
      </c>
      <c r="I3367" s="2">
        <v>4.6683083729447794E-2</v>
      </c>
    </row>
    <row r="3368" spans="8:9" x14ac:dyDescent="0.3">
      <c r="H3368" s="23">
        <v>32586</v>
      </c>
      <c r="I3368" s="2">
        <v>-1.9578556436762735</v>
      </c>
    </row>
    <row r="3369" spans="8:9" x14ac:dyDescent="0.3">
      <c r="H3369" s="23">
        <v>32587</v>
      </c>
      <c r="I3369" s="2">
        <v>0.1552696650183587</v>
      </c>
    </row>
    <row r="3370" spans="8:9" x14ac:dyDescent="0.3">
      <c r="H3370" s="23">
        <v>32588</v>
      </c>
      <c r="I3370" s="2">
        <v>-0.76812913535771843</v>
      </c>
    </row>
    <row r="3371" spans="8:9" x14ac:dyDescent="0.3">
      <c r="H3371" s="23">
        <v>32589</v>
      </c>
      <c r="I3371" s="2">
        <v>-1.162588673341522</v>
      </c>
    </row>
    <row r="3372" spans="8:9" x14ac:dyDescent="0.3">
      <c r="H3372" s="23">
        <v>32590</v>
      </c>
      <c r="I3372" s="2">
        <v>0.57292996621821479</v>
      </c>
    </row>
    <row r="3373" spans="8:9" x14ac:dyDescent="0.3">
      <c r="H3373" s="23">
        <v>32591</v>
      </c>
      <c r="I3373" s="2">
        <v>-0.7468311244490724</v>
      </c>
    </row>
    <row r="3374" spans="8:9" x14ac:dyDescent="0.3">
      <c r="H3374" s="23">
        <v>32592</v>
      </c>
      <c r="I3374" s="2">
        <v>-0.66786985544167798</v>
      </c>
    </row>
    <row r="3375" spans="8:9" x14ac:dyDescent="0.3">
      <c r="H3375" s="23">
        <v>32593</v>
      </c>
      <c r="I3375" s="2">
        <v>-0.86290244926060833</v>
      </c>
    </row>
    <row r="3376" spans="8:9" x14ac:dyDescent="0.3">
      <c r="H3376" s="23">
        <v>32594</v>
      </c>
      <c r="I3376" s="2">
        <v>-0.64661056892896029</v>
      </c>
    </row>
    <row r="3377" spans="8:9" x14ac:dyDescent="0.3">
      <c r="H3377" s="23">
        <v>32595</v>
      </c>
      <c r="I3377" s="2">
        <v>0.20055908538350875</v>
      </c>
    </row>
    <row r="3378" spans="8:9" x14ac:dyDescent="0.3">
      <c r="H3378" s="23">
        <v>32596</v>
      </c>
      <c r="I3378" s="2">
        <v>2.542578124859117E-2</v>
      </c>
    </row>
    <row r="3379" spans="8:9" x14ac:dyDescent="0.3">
      <c r="H3379" s="23">
        <v>32597</v>
      </c>
      <c r="I3379" s="2">
        <v>0.60928271825798497</v>
      </c>
    </row>
    <row r="3380" spans="8:9" x14ac:dyDescent="0.3">
      <c r="H3380" s="23">
        <v>32598</v>
      </c>
      <c r="I3380" s="2">
        <v>2.018311440370387</v>
      </c>
    </row>
    <row r="3381" spans="8:9" x14ac:dyDescent="0.3">
      <c r="H3381" s="23">
        <v>32599</v>
      </c>
      <c r="I3381" s="2">
        <v>0.52780776697826148</v>
      </c>
    </row>
    <row r="3382" spans="8:9" x14ac:dyDescent="0.3">
      <c r="H3382" s="23">
        <v>32600</v>
      </c>
      <c r="I3382" s="2">
        <v>0.14185669211306007</v>
      </c>
    </row>
    <row r="3383" spans="8:9" x14ac:dyDescent="0.3">
      <c r="H3383" s="23">
        <v>32601</v>
      </c>
      <c r="I3383" s="2">
        <v>0.26869394500792687</v>
      </c>
    </row>
    <row r="3384" spans="8:9" x14ac:dyDescent="0.3">
      <c r="H3384" s="23">
        <v>32602</v>
      </c>
      <c r="I3384" s="2">
        <v>0.12403290142622037</v>
      </c>
    </row>
    <row r="3385" spans="8:9" x14ac:dyDescent="0.3">
      <c r="H3385" s="23">
        <v>32603</v>
      </c>
      <c r="I3385" s="2">
        <v>0.33344676363447956</v>
      </c>
    </row>
    <row r="3386" spans="8:9" x14ac:dyDescent="0.3">
      <c r="H3386" s="23">
        <v>32604</v>
      </c>
      <c r="I3386" s="2">
        <v>-1.3427093320625625</v>
      </c>
    </row>
    <row r="3387" spans="8:9" x14ac:dyDescent="0.3">
      <c r="H3387" s="23">
        <v>32605</v>
      </c>
      <c r="I3387" s="2">
        <v>-0.54906968936515099</v>
      </c>
    </row>
    <row r="3388" spans="8:9" x14ac:dyDescent="0.3">
      <c r="H3388" s="23">
        <v>32606</v>
      </c>
      <c r="I3388" s="2">
        <v>1.2079666788142478</v>
      </c>
    </row>
    <row r="3389" spans="8:9" x14ac:dyDescent="0.3">
      <c r="H3389" s="23">
        <v>32607</v>
      </c>
      <c r="I3389" s="2">
        <v>0.48979711488668676</v>
      </c>
    </row>
    <row r="3390" spans="8:9" x14ac:dyDescent="0.3">
      <c r="H3390" s="23">
        <v>32608</v>
      </c>
      <c r="I3390" s="2">
        <v>1.7755096700782991</v>
      </c>
    </row>
    <row r="3391" spans="8:9" x14ac:dyDescent="0.3">
      <c r="H3391" s="23">
        <v>32609</v>
      </c>
      <c r="I3391" s="2">
        <v>0.81226524746348194</v>
      </c>
    </row>
    <row r="3392" spans="8:9" x14ac:dyDescent="0.3">
      <c r="H3392" s="23">
        <v>32610</v>
      </c>
      <c r="I3392" s="2">
        <v>-0.57226671698550802</v>
      </c>
    </row>
    <row r="3393" spans="8:9" x14ac:dyDescent="0.3">
      <c r="H3393" s="23">
        <v>32611</v>
      </c>
      <c r="I3393" s="2">
        <v>-1.6123401698243058</v>
      </c>
    </row>
    <row r="3394" spans="8:9" x14ac:dyDescent="0.3">
      <c r="H3394" s="23">
        <v>32612</v>
      </c>
      <c r="I3394" s="2">
        <v>-0.13908699010342551</v>
      </c>
    </row>
    <row r="3395" spans="8:9" x14ac:dyDescent="0.3">
      <c r="H3395" s="23">
        <v>32613</v>
      </c>
      <c r="I3395" s="2">
        <v>1.0618600957762818</v>
      </c>
    </row>
    <row r="3396" spans="8:9" x14ac:dyDescent="0.3">
      <c r="H3396" s="23">
        <v>32614</v>
      </c>
      <c r="I3396" s="2">
        <v>0.860239958717127</v>
      </c>
    </row>
    <row r="3397" spans="8:9" x14ac:dyDescent="0.3">
      <c r="H3397" s="23">
        <v>32615</v>
      </c>
      <c r="I3397" s="2">
        <v>0.24379989420717957</v>
      </c>
    </row>
    <row r="3398" spans="8:9" x14ac:dyDescent="0.3">
      <c r="H3398" s="23">
        <v>32616</v>
      </c>
      <c r="I3398" s="2">
        <v>0.6529423139252335</v>
      </c>
    </row>
    <row r="3399" spans="8:9" x14ac:dyDescent="0.3">
      <c r="H3399" s="23">
        <v>32617</v>
      </c>
      <c r="I3399" s="2">
        <v>-0.17737516961918437</v>
      </c>
    </row>
    <row r="3400" spans="8:9" x14ac:dyDescent="0.3">
      <c r="H3400" s="23">
        <v>32618</v>
      </c>
      <c r="I3400" s="2">
        <v>1.4532283468088112</v>
      </c>
    </row>
    <row r="3401" spans="8:9" x14ac:dyDescent="0.3">
      <c r="H3401" s="23">
        <v>32619</v>
      </c>
      <c r="I3401" s="2">
        <v>1.6646604134431122</v>
      </c>
    </row>
    <row r="3402" spans="8:9" x14ac:dyDescent="0.3">
      <c r="H3402" s="23">
        <v>32620</v>
      </c>
      <c r="I3402" s="2">
        <v>0.71648343235392065</v>
      </c>
    </row>
    <row r="3403" spans="8:9" x14ac:dyDescent="0.3">
      <c r="H3403" s="23">
        <v>32621</v>
      </c>
      <c r="I3403" s="2">
        <v>-0.363859716011945</v>
      </c>
    </row>
    <row r="3404" spans="8:9" x14ac:dyDescent="0.3">
      <c r="H3404" s="23">
        <v>32622</v>
      </c>
      <c r="I3404" s="2">
        <v>-0.18600592008786404</v>
      </c>
    </row>
    <row r="3405" spans="8:9" x14ac:dyDescent="0.3">
      <c r="H3405" s="23">
        <v>32623</v>
      </c>
      <c r="I3405" s="2">
        <v>1.0400321965485695</v>
      </c>
    </row>
    <row r="3406" spans="8:9" x14ac:dyDescent="0.3">
      <c r="H3406" s="23">
        <v>32624</v>
      </c>
      <c r="I3406" s="2">
        <v>-1.1431669897418044</v>
      </c>
    </row>
    <row r="3407" spans="8:9" x14ac:dyDescent="0.3">
      <c r="H3407" s="23">
        <v>32625</v>
      </c>
      <c r="I3407" s="2">
        <v>-0.41643793839918686</v>
      </c>
    </row>
    <row r="3408" spans="8:9" x14ac:dyDescent="0.3">
      <c r="H3408" s="23">
        <v>32626</v>
      </c>
      <c r="I3408" s="2">
        <v>5.7332743103297307E-2</v>
      </c>
    </row>
    <row r="3409" spans="8:9" x14ac:dyDescent="0.3">
      <c r="H3409" s="23">
        <v>32627</v>
      </c>
      <c r="I3409" s="2">
        <v>0.51272365418935872</v>
      </c>
    </row>
    <row r="3410" spans="8:9" x14ac:dyDescent="0.3">
      <c r="H3410" s="23">
        <v>32628</v>
      </c>
      <c r="I3410" s="2">
        <v>-0.16064911861424513</v>
      </c>
    </row>
    <row r="3411" spans="8:9" x14ac:dyDescent="0.3">
      <c r="H3411" s="23">
        <v>32629</v>
      </c>
      <c r="I3411" s="2">
        <v>-1.1526261881673121</v>
      </c>
    </row>
    <row r="3412" spans="8:9" x14ac:dyDescent="0.3">
      <c r="H3412" s="23">
        <v>32630</v>
      </c>
      <c r="I3412" s="2">
        <v>-0.61391774157355838</v>
      </c>
    </row>
    <row r="3413" spans="8:9" x14ac:dyDescent="0.3">
      <c r="H3413" s="23">
        <v>32631</v>
      </c>
      <c r="I3413" s="2">
        <v>-0.27568773202144126</v>
      </c>
    </row>
    <row r="3414" spans="8:9" x14ac:dyDescent="0.3">
      <c r="H3414" s="23">
        <v>32632</v>
      </c>
      <c r="I3414" s="2">
        <v>0.81482234694094258</v>
      </c>
    </row>
    <row r="3415" spans="8:9" x14ac:dyDescent="0.3">
      <c r="H3415" s="23">
        <v>32633</v>
      </c>
      <c r="I3415" s="2">
        <v>2.0134572468049985</v>
      </c>
    </row>
    <row r="3416" spans="8:9" x14ac:dyDescent="0.3">
      <c r="H3416" s="23">
        <v>32634</v>
      </c>
      <c r="I3416" s="2">
        <v>-0.86699265272862114</v>
      </c>
    </row>
    <row r="3417" spans="8:9" x14ac:dyDescent="0.3">
      <c r="H3417" s="23">
        <v>32635</v>
      </c>
      <c r="I3417" s="2">
        <v>-0.20073805547116447</v>
      </c>
    </row>
    <row r="3418" spans="8:9" x14ac:dyDescent="0.3">
      <c r="H3418" s="23">
        <v>32636</v>
      </c>
      <c r="I3418" s="2">
        <v>0.14595862862823117</v>
      </c>
    </row>
    <row r="3419" spans="8:9" x14ac:dyDescent="0.3">
      <c r="H3419" s="23">
        <v>32637</v>
      </c>
      <c r="I3419" s="2">
        <v>-0.32448040481647467</v>
      </c>
    </row>
    <row r="3420" spans="8:9" x14ac:dyDescent="0.3">
      <c r="H3420" s="23">
        <v>32638</v>
      </c>
      <c r="I3420" s="2">
        <v>-0.90187931382437059</v>
      </c>
    </row>
    <row r="3421" spans="8:9" x14ac:dyDescent="0.3">
      <c r="H3421" s="23">
        <v>32639</v>
      </c>
      <c r="I3421" s="2">
        <v>-0.94025730268881835</v>
      </c>
    </row>
    <row r="3422" spans="8:9" x14ac:dyDescent="0.3">
      <c r="H3422" s="23">
        <v>32640</v>
      </c>
      <c r="I3422" s="2">
        <v>-0.32077846933761323</v>
      </c>
    </row>
    <row r="3423" spans="8:9" x14ac:dyDescent="0.3">
      <c r="H3423" s="23">
        <v>32641</v>
      </c>
      <c r="I3423" s="2">
        <v>1.6254846188851038</v>
      </c>
    </row>
    <row r="3424" spans="8:9" x14ac:dyDescent="0.3">
      <c r="H3424" s="23">
        <v>32642</v>
      </c>
      <c r="I3424" s="2">
        <v>0.35036101304752876</v>
      </c>
    </row>
    <row r="3425" spans="8:9" x14ac:dyDescent="0.3">
      <c r="H3425" s="23">
        <v>32643</v>
      </c>
      <c r="I3425" s="2">
        <v>6.6375863912655403E-2</v>
      </c>
    </row>
    <row r="3426" spans="8:9" x14ac:dyDescent="0.3">
      <c r="H3426" s="23">
        <v>32644</v>
      </c>
      <c r="I3426" s="2">
        <v>-0.18648782536908159</v>
      </c>
    </row>
    <row r="3427" spans="8:9" x14ac:dyDescent="0.3">
      <c r="H3427" s="23">
        <v>32645</v>
      </c>
      <c r="I3427" s="2">
        <v>0.5553059600930379</v>
      </c>
    </row>
    <row r="3428" spans="8:9" x14ac:dyDescent="0.3">
      <c r="H3428" s="23">
        <v>32646</v>
      </c>
      <c r="I3428" s="2">
        <v>1.0121487583349151</v>
      </c>
    </row>
    <row r="3429" spans="8:9" x14ac:dyDescent="0.3">
      <c r="H3429" s="23">
        <v>32647</v>
      </c>
      <c r="I3429" s="2">
        <v>0.43570730935487212</v>
      </c>
    </row>
    <row r="3430" spans="8:9" x14ac:dyDescent="0.3">
      <c r="H3430" s="23">
        <v>32648</v>
      </c>
      <c r="I3430" s="2">
        <v>1.7306045490401822</v>
      </c>
    </row>
    <row r="3431" spans="8:9" x14ac:dyDescent="0.3">
      <c r="H3431" s="23">
        <v>32649</v>
      </c>
      <c r="I3431" s="2">
        <v>-2.6878660544471154E-2</v>
      </c>
    </row>
    <row r="3432" spans="8:9" x14ac:dyDescent="0.3">
      <c r="H3432" s="23">
        <v>32650</v>
      </c>
      <c r="I3432" s="2">
        <v>0.33893655458193661</v>
      </c>
    </row>
    <row r="3433" spans="8:9" x14ac:dyDescent="0.3">
      <c r="H3433" s="23">
        <v>32651</v>
      </c>
      <c r="I3433" s="2">
        <v>-0.91361875003457715</v>
      </c>
    </row>
    <row r="3434" spans="8:9" x14ac:dyDescent="0.3">
      <c r="H3434" s="23">
        <v>32652</v>
      </c>
      <c r="I3434" s="2">
        <v>-1.7426478329919886</v>
      </c>
    </row>
    <row r="3435" spans="8:9" x14ac:dyDescent="0.3">
      <c r="H3435" s="23">
        <v>32653</v>
      </c>
      <c r="I3435" s="2">
        <v>0.34959173832394574</v>
      </c>
    </row>
    <row r="3436" spans="8:9" x14ac:dyDescent="0.3">
      <c r="H3436" s="23">
        <v>32654</v>
      </c>
      <c r="I3436" s="2">
        <v>-0.65526832960530967</v>
      </c>
    </row>
    <row r="3437" spans="8:9" x14ac:dyDescent="0.3">
      <c r="H3437" s="23">
        <v>32655</v>
      </c>
      <c r="I3437" s="2">
        <v>-0.3504291665149637</v>
      </c>
    </row>
    <row r="3438" spans="8:9" x14ac:dyDescent="0.3">
      <c r="H3438" s="23">
        <v>32656</v>
      </c>
      <c r="I3438" s="2">
        <v>0.21242660091941734</v>
      </c>
    </row>
    <row r="3439" spans="8:9" x14ac:dyDescent="0.3">
      <c r="H3439" s="23">
        <v>32657</v>
      </c>
      <c r="I3439" s="2">
        <v>2.1257548312924772</v>
      </c>
    </row>
    <row r="3440" spans="8:9" x14ac:dyDescent="0.3">
      <c r="H3440" s="23">
        <v>32658</v>
      </c>
      <c r="I3440" s="2">
        <v>9.0475784965337508E-2</v>
      </c>
    </row>
    <row r="3441" spans="8:9" x14ac:dyDescent="0.3">
      <c r="H3441" s="23">
        <v>32659</v>
      </c>
      <c r="I3441" s="2">
        <v>0.89487970368735148</v>
      </c>
    </row>
    <row r="3442" spans="8:9" x14ac:dyDescent="0.3">
      <c r="H3442" s="23">
        <v>32660</v>
      </c>
      <c r="I3442" s="2">
        <v>0.26796181161042065</v>
      </c>
    </row>
    <row r="3443" spans="8:9" x14ac:dyDescent="0.3">
      <c r="H3443" s="23">
        <v>32661</v>
      </c>
      <c r="I3443" s="2">
        <v>-1.7505959110104339</v>
      </c>
    </row>
    <row r="3444" spans="8:9" x14ac:dyDescent="0.3">
      <c r="H3444" s="23">
        <v>32662</v>
      </c>
      <c r="I3444" s="2">
        <v>-0.66907777933212098</v>
      </c>
    </row>
    <row r="3445" spans="8:9" x14ac:dyDescent="0.3">
      <c r="H3445" s="23">
        <v>32663</v>
      </c>
      <c r="I3445" s="2">
        <v>-0.64463208852677756</v>
      </c>
    </row>
    <row r="3446" spans="8:9" x14ac:dyDescent="0.3">
      <c r="H3446" s="23">
        <v>32664</v>
      </c>
      <c r="I3446" s="2">
        <v>0.65724109479559401</v>
      </c>
    </row>
    <row r="3447" spans="8:9" x14ac:dyDescent="0.3">
      <c r="H3447" s="23">
        <v>32665</v>
      </c>
      <c r="I3447" s="2">
        <v>-0.12105762042635576</v>
      </c>
    </row>
    <row r="3448" spans="8:9" x14ac:dyDescent="0.3">
      <c r="H3448" s="23">
        <v>32666</v>
      </c>
      <c r="I3448" s="2">
        <v>0.77615317758209201</v>
      </c>
    </row>
    <row r="3449" spans="8:9" x14ac:dyDescent="0.3">
      <c r="H3449" s="23">
        <v>32667</v>
      </c>
      <c r="I3449" s="2">
        <v>0.32276054260641873</v>
      </c>
    </row>
    <row r="3450" spans="8:9" x14ac:dyDescent="0.3">
      <c r="H3450" s="23">
        <v>32668</v>
      </c>
      <c r="I3450" s="2">
        <v>-1.917557068743255</v>
      </c>
    </row>
    <row r="3451" spans="8:9" x14ac:dyDescent="0.3">
      <c r="H3451" s="23">
        <v>32669</v>
      </c>
      <c r="I3451" s="2">
        <v>0.52564751906818241</v>
      </c>
    </row>
    <row r="3452" spans="8:9" x14ac:dyDescent="0.3">
      <c r="H3452" s="23">
        <v>32670</v>
      </c>
      <c r="I3452" s="2">
        <v>2.3926914058170627</v>
      </c>
    </row>
    <row r="3453" spans="8:9" x14ac:dyDescent="0.3">
      <c r="H3453" s="23">
        <v>32671</v>
      </c>
      <c r="I3453" s="2">
        <v>-0.31530420313845464</v>
      </c>
    </row>
    <row r="3454" spans="8:9" x14ac:dyDescent="0.3">
      <c r="H3454" s="23">
        <v>32672</v>
      </c>
      <c r="I3454" s="2">
        <v>1.2011944808883257</v>
      </c>
    </row>
    <row r="3455" spans="8:9" x14ac:dyDescent="0.3">
      <c r="H3455" s="23">
        <v>32673</v>
      </c>
      <c r="I3455" s="2">
        <v>-1.5749887067284751</v>
      </c>
    </row>
    <row r="3456" spans="8:9" x14ac:dyDescent="0.3">
      <c r="H3456" s="23">
        <v>32674</v>
      </c>
      <c r="I3456" s="2">
        <v>-0.30481336889005062</v>
      </c>
    </row>
    <row r="3457" spans="8:9" x14ac:dyDescent="0.3">
      <c r="H3457" s="23">
        <v>32675</v>
      </c>
      <c r="I3457" s="2">
        <v>-1.4064200721413243</v>
      </c>
    </row>
    <row r="3458" spans="8:9" x14ac:dyDescent="0.3">
      <c r="H3458" s="23">
        <v>32676</v>
      </c>
      <c r="I3458" s="2">
        <v>-0.21109973342178157</v>
      </c>
    </row>
    <row r="3459" spans="8:9" x14ac:dyDescent="0.3">
      <c r="H3459" s="23">
        <v>32677</v>
      </c>
      <c r="I3459" s="2">
        <v>0.80075961713813792</v>
      </c>
    </row>
    <row r="3460" spans="8:9" x14ac:dyDescent="0.3">
      <c r="H3460" s="23">
        <v>32678</v>
      </c>
      <c r="I3460" s="2">
        <v>-8.8699696421290719E-2</v>
      </c>
    </row>
    <row r="3461" spans="8:9" x14ac:dyDescent="0.3">
      <c r="H3461" s="23">
        <v>32679</v>
      </c>
      <c r="I3461" s="2">
        <v>-0.68476118907137185</v>
      </c>
    </row>
    <row r="3462" spans="8:9" x14ac:dyDescent="0.3">
      <c r="H3462" s="23">
        <v>32680</v>
      </c>
      <c r="I3462" s="2">
        <v>1.3109570791090408</v>
      </c>
    </row>
    <row r="3463" spans="8:9" x14ac:dyDescent="0.3">
      <c r="H3463" s="23">
        <v>32681</v>
      </c>
      <c r="I3463" s="2">
        <v>0.26340634452051503</v>
      </c>
    </row>
    <row r="3464" spans="8:9" x14ac:dyDescent="0.3">
      <c r="H3464" s="23">
        <v>32682</v>
      </c>
      <c r="I3464" s="2">
        <v>-0.19262141996464149</v>
      </c>
    </row>
    <row r="3465" spans="8:9" x14ac:dyDescent="0.3">
      <c r="H3465" s="23">
        <v>32683</v>
      </c>
      <c r="I3465" s="2">
        <v>-0.24483463193496519</v>
      </c>
    </row>
    <row r="3466" spans="8:9" x14ac:dyDescent="0.3">
      <c r="H3466" s="23">
        <v>32684</v>
      </c>
      <c r="I3466" s="2">
        <v>0.21492550257928844</v>
      </c>
    </row>
    <row r="3467" spans="8:9" x14ac:dyDescent="0.3">
      <c r="H3467" s="23">
        <v>32685</v>
      </c>
      <c r="I3467" s="2">
        <v>-0.34556082726390269</v>
      </c>
    </row>
    <row r="3468" spans="8:9" x14ac:dyDescent="0.3">
      <c r="H3468" s="23">
        <v>32686</v>
      </c>
      <c r="I3468" s="2">
        <v>2.2471968858050833</v>
      </c>
    </row>
    <row r="3469" spans="8:9" x14ac:dyDescent="0.3">
      <c r="H3469" s="23">
        <v>32687</v>
      </c>
      <c r="I3469" s="2">
        <v>-0.20101063896542271</v>
      </c>
    </row>
    <row r="3470" spans="8:9" x14ac:dyDescent="0.3">
      <c r="H3470" s="23">
        <v>32688</v>
      </c>
      <c r="I3470" s="2">
        <v>0.40223127380129808</v>
      </c>
    </row>
    <row r="3471" spans="8:9" x14ac:dyDescent="0.3">
      <c r="H3471" s="23">
        <v>32689</v>
      </c>
      <c r="I3471" s="2">
        <v>-1.8193939324810668</v>
      </c>
    </row>
    <row r="3472" spans="8:9" x14ac:dyDescent="0.3">
      <c r="H3472" s="23">
        <v>32690</v>
      </c>
      <c r="I3472" s="2">
        <v>0.20125015278485153</v>
      </c>
    </row>
    <row r="3473" spans="8:9" x14ac:dyDescent="0.3">
      <c r="H3473" s="23">
        <v>32691</v>
      </c>
      <c r="I3473" s="2">
        <v>-1.330552268091064</v>
      </c>
    </row>
    <row r="3474" spans="8:9" x14ac:dyDescent="0.3">
      <c r="H3474" s="23">
        <v>32692</v>
      </c>
      <c r="I3474" s="2">
        <v>0.12501612073482021</v>
      </c>
    </row>
    <row r="3475" spans="8:9" x14ac:dyDescent="0.3">
      <c r="H3475" s="23">
        <v>32693</v>
      </c>
      <c r="I3475" s="2">
        <v>1.1825639977518976</v>
      </c>
    </row>
    <row r="3476" spans="8:9" x14ac:dyDescent="0.3">
      <c r="H3476" s="23">
        <v>32694</v>
      </c>
      <c r="I3476" s="2">
        <v>0.54096703852979866</v>
      </c>
    </row>
    <row r="3477" spans="8:9" x14ac:dyDescent="0.3">
      <c r="H3477" s="23">
        <v>32695</v>
      </c>
      <c r="I3477" s="2">
        <v>1.7743842238925058</v>
      </c>
    </row>
    <row r="3478" spans="8:9" x14ac:dyDescent="0.3">
      <c r="H3478" s="23">
        <v>32696</v>
      </c>
      <c r="I3478" s="2">
        <v>-0.14115043327522131</v>
      </c>
    </row>
    <row r="3479" spans="8:9" x14ac:dyDescent="0.3">
      <c r="H3479" s="23">
        <v>32697</v>
      </c>
      <c r="I3479" s="2">
        <v>1.5042019417997063</v>
      </c>
    </row>
    <row r="3480" spans="8:9" x14ac:dyDescent="0.3">
      <c r="H3480" s="23">
        <v>32698</v>
      </c>
      <c r="I3480" s="2">
        <v>0.24093825022591214</v>
      </c>
    </row>
    <row r="3481" spans="8:9" x14ac:dyDescent="0.3">
      <c r="H3481" s="23">
        <v>32699</v>
      </c>
      <c r="I3481" s="2">
        <v>-0.23995784714167212</v>
      </c>
    </row>
    <row r="3482" spans="8:9" x14ac:dyDescent="0.3">
      <c r="H3482" s="23">
        <v>32700</v>
      </c>
      <c r="I3482" s="2">
        <v>-1.8864833444009661</v>
      </c>
    </row>
    <row r="3483" spans="8:9" x14ac:dyDescent="0.3">
      <c r="H3483" s="23">
        <v>32701</v>
      </c>
      <c r="I3483" s="2">
        <v>0.46956639058713268</v>
      </c>
    </row>
    <row r="3484" spans="8:9" x14ac:dyDescent="0.3">
      <c r="H3484" s="23">
        <v>32702</v>
      </c>
      <c r="I3484" s="2">
        <v>-1.3288390629472944</v>
      </c>
    </row>
    <row r="3485" spans="8:9" x14ac:dyDescent="0.3">
      <c r="H3485" s="23">
        <v>32703</v>
      </c>
      <c r="I3485" s="2">
        <v>1.6673633550465996</v>
      </c>
    </row>
    <row r="3486" spans="8:9" x14ac:dyDescent="0.3">
      <c r="H3486" s="23">
        <v>32704</v>
      </c>
      <c r="I3486" s="2">
        <v>6.5876801485568903E-2</v>
      </c>
    </row>
    <row r="3487" spans="8:9" x14ac:dyDescent="0.3">
      <c r="H3487" s="23">
        <v>32705</v>
      </c>
      <c r="I3487" s="2">
        <v>-1.9283168881305559</v>
      </c>
    </row>
    <row r="3488" spans="8:9" x14ac:dyDescent="0.3">
      <c r="H3488" s="23">
        <v>32706</v>
      </c>
      <c r="I3488" s="2">
        <v>0.82278465474925433</v>
      </c>
    </row>
    <row r="3489" spans="8:9" x14ac:dyDescent="0.3">
      <c r="H3489" s="23">
        <v>32707</v>
      </c>
      <c r="I3489" s="2">
        <v>1.1250259540777887</v>
      </c>
    </row>
    <row r="3490" spans="8:9" x14ac:dyDescent="0.3">
      <c r="H3490" s="23">
        <v>32708</v>
      </c>
      <c r="I3490" s="2">
        <v>1.6170062926131199</v>
      </c>
    </row>
    <row r="3491" spans="8:9" x14ac:dyDescent="0.3">
      <c r="H3491" s="23">
        <v>32709</v>
      </c>
      <c r="I3491" s="2">
        <v>-1.1976278170708846E-2</v>
      </c>
    </row>
    <row r="3492" spans="8:9" x14ac:dyDescent="0.3">
      <c r="H3492" s="23">
        <v>32710</v>
      </c>
      <c r="I3492" s="2">
        <v>-0.13172003727142267</v>
      </c>
    </row>
    <row r="3493" spans="8:9" x14ac:dyDescent="0.3">
      <c r="H3493" s="23">
        <v>32711</v>
      </c>
      <c r="I3493" s="2">
        <v>2.2374857874899066</v>
      </c>
    </row>
    <row r="3494" spans="8:9" x14ac:dyDescent="0.3">
      <c r="H3494" s="23">
        <v>32712</v>
      </c>
      <c r="I3494" s="2">
        <v>0.29192586936826315</v>
      </c>
    </row>
    <row r="3495" spans="8:9" x14ac:dyDescent="0.3">
      <c r="H3495" s="23">
        <v>32713</v>
      </c>
      <c r="I3495" s="2">
        <v>0.46676497874197953</v>
      </c>
    </row>
    <row r="3496" spans="8:9" x14ac:dyDescent="0.3">
      <c r="H3496" s="23">
        <v>32714</v>
      </c>
      <c r="I3496" s="2">
        <v>0.20455299795737497</v>
      </c>
    </row>
    <row r="3497" spans="8:9" x14ac:dyDescent="0.3">
      <c r="H3497" s="23">
        <v>32715</v>
      </c>
      <c r="I3497" s="2">
        <v>0.76129862029730155</v>
      </c>
    </row>
    <row r="3498" spans="8:9" x14ac:dyDescent="0.3">
      <c r="H3498" s="23">
        <v>32716</v>
      </c>
      <c r="I3498" s="2">
        <v>1.4579492009462571</v>
      </c>
    </row>
    <row r="3499" spans="8:9" x14ac:dyDescent="0.3">
      <c r="H3499" s="23">
        <v>32717</v>
      </c>
      <c r="I3499" s="2">
        <v>1.6324556806819559</v>
      </c>
    </row>
    <row r="3500" spans="8:9" x14ac:dyDescent="0.3">
      <c r="H3500" s="23">
        <v>32718</v>
      </c>
      <c r="I3500" s="2">
        <v>-0.24795043791330373</v>
      </c>
    </row>
    <row r="3501" spans="8:9" x14ac:dyDescent="0.3">
      <c r="H3501" s="23">
        <v>32719</v>
      </c>
      <c r="I3501" s="2">
        <v>0.46517785051411042</v>
      </c>
    </row>
    <row r="3502" spans="8:9" x14ac:dyDescent="0.3">
      <c r="H3502" s="23">
        <v>32720</v>
      </c>
      <c r="I3502" s="2">
        <v>-0.32094709387359255</v>
      </c>
    </row>
    <row r="3503" spans="8:9" x14ac:dyDescent="0.3">
      <c r="H3503" s="23">
        <v>32721</v>
      </c>
      <c r="I3503" s="2">
        <v>-0.25760125181022775</v>
      </c>
    </row>
    <row r="3504" spans="8:9" x14ac:dyDescent="0.3">
      <c r="H3504" s="23">
        <v>32722</v>
      </c>
      <c r="I3504" s="2">
        <v>1.5158326943586506</v>
      </c>
    </row>
    <row r="3505" spans="8:9" x14ac:dyDescent="0.3">
      <c r="H3505" s="23">
        <v>32723</v>
      </c>
      <c r="I3505" s="2">
        <v>0.47739437779152449</v>
      </c>
    </row>
    <row r="3506" spans="8:9" x14ac:dyDescent="0.3">
      <c r="H3506" s="23">
        <v>32724</v>
      </c>
      <c r="I3506" s="2">
        <v>0.84077060857131047</v>
      </c>
    </row>
    <row r="3507" spans="8:9" x14ac:dyDescent="0.3">
      <c r="H3507" s="23">
        <v>32725</v>
      </c>
      <c r="I3507" s="2">
        <v>-1.5956307174490534</v>
      </c>
    </row>
    <row r="3508" spans="8:9" x14ac:dyDescent="0.3">
      <c r="H3508" s="23">
        <v>32726</v>
      </c>
      <c r="I3508" s="2">
        <v>-0.22003847728603643</v>
      </c>
    </row>
    <row r="3509" spans="8:9" x14ac:dyDescent="0.3">
      <c r="H3509" s="23">
        <v>32727</v>
      </c>
      <c r="I3509" s="2">
        <v>-1.0156582391640803</v>
      </c>
    </row>
    <row r="3510" spans="8:9" x14ac:dyDescent="0.3">
      <c r="H3510" s="23">
        <v>32728</v>
      </c>
      <c r="I3510" s="2">
        <v>1.4174788172880479</v>
      </c>
    </row>
    <row r="3511" spans="8:9" x14ac:dyDescent="0.3">
      <c r="H3511" s="23">
        <v>32729</v>
      </c>
      <c r="I3511" s="2">
        <v>-0.44003862982767883</v>
      </c>
    </row>
    <row r="3512" spans="8:9" x14ac:dyDescent="0.3">
      <c r="H3512" s="23">
        <v>32730</v>
      </c>
      <c r="I3512" s="2">
        <v>1.380647902348163</v>
      </c>
    </row>
    <row r="3513" spans="8:9" x14ac:dyDescent="0.3">
      <c r="H3513" s="23">
        <v>32731</v>
      </c>
      <c r="I3513" s="2">
        <v>1.3566954424390167</v>
      </c>
    </row>
    <row r="3514" spans="8:9" x14ac:dyDescent="0.3">
      <c r="H3514" s="23">
        <v>32732</v>
      </c>
      <c r="I3514" s="2">
        <v>-1.3084111003817802</v>
      </c>
    </row>
    <row r="3515" spans="8:9" x14ac:dyDescent="0.3">
      <c r="H3515" s="23">
        <v>32733</v>
      </c>
      <c r="I3515" s="2">
        <v>0.58206816390465943</v>
      </c>
    </row>
    <row r="3516" spans="8:9" x14ac:dyDescent="0.3">
      <c r="H3516" s="23">
        <v>32734</v>
      </c>
      <c r="I3516" s="2">
        <v>-0.62571773113321427</v>
      </c>
    </row>
    <row r="3517" spans="8:9" x14ac:dyDescent="0.3">
      <c r="H3517" s="23">
        <v>32735</v>
      </c>
      <c r="I3517" s="2">
        <v>0.14547859522815665</v>
      </c>
    </row>
    <row r="3518" spans="8:9" x14ac:dyDescent="0.3">
      <c r="H3518" s="23">
        <v>32736</v>
      </c>
      <c r="I3518" s="2">
        <v>-0.44339803676608491</v>
      </c>
    </row>
    <row r="3519" spans="8:9" x14ac:dyDescent="0.3">
      <c r="H3519" s="23">
        <v>32737</v>
      </c>
      <c r="I3519" s="2">
        <v>0.71292959432870817</v>
      </c>
    </row>
    <row r="3520" spans="8:9" x14ac:dyDescent="0.3">
      <c r="H3520" s="23">
        <v>32738</v>
      </c>
      <c r="I3520" s="2">
        <v>-0.98827920207644371</v>
      </c>
    </row>
    <row r="3521" spans="8:9" x14ac:dyDescent="0.3">
      <c r="H3521" s="23">
        <v>32739</v>
      </c>
      <c r="I3521" s="2">
        <v>-1.6215999413759454</v>
      </c>
    </row>
    <row r="3522" spans="8:9" x14ac:dyDescent="0.3">
      <c r="H3522" s="23">
        <v>32740</v>
      </c>
      <c r="I3522" s="2">
        <v>0.12377062952889126</v>
      </c>
    </row>
    <row r="3523" spans="8:9" x14ac:dyDescent="0.3">
      <c r="H3523" s="23">
        <v>32741</v>
      </c>
      <c r="I3523" s="2">
        <v>-0.71443103855246859</v>
      </c>
    </row>
    <row r="3524" spans="8:9" x14ac:dyDescent="0.3">
      <c r="H3524" s="23">
        <v>32742</v>
      </c>
      <c r="I3524" s="2">
        <v>0.18744537969001474</v>
      </c>
    </row>
    <row r="3525" spans="8:9" x14ac:dyDescent="0.3">
      <c r="H3525" s="23">
        <v>32743</v>
      </c>
      <c r="I3525" s="2">
        <v>0.11707980490572689</v>
      </c>
    </row>
    <row r="3526" spans="8:9" x14ac:dyDescent="0.3">
      <c r="H3526" s="23">
        <v>32744</v>
      </c>
      <c r="I3526" s="2">
        <v>-1.1810960630462297</v>
      </c>
    </row>
    <row r="3527" spans="8:9" x14ac:dyDescent="0.3">
      <c r="H3527" s="23">
        <v>32745</v>
      </c>
      <c r="I3527" s="2">
        <v>0.31305959351982682</v>
      </c>
    </row>
    <row r="3528" spans="8:9" x14ac:dyDescent="0.3">
      <c r="H3528" s="23">
        <v>32746</v>
      </c>
      <c r="I3528" s="2">
        <v>-0.2893521269590541</v>
      </c>
    </row>
    <row r="3529" spans="8:9" x14ac:dyDescent="0.3">
      <c r="H3529" s="23">
        <v>32747</v>
      </c>
      <c r="I3529" s="2">
        <v>-0.10770764512333927</v>
      </c>
    </row>
    <row r="3530" spans="8:9" x14ac:dyDescent="0.3">
      <c r="H3530" s="23">
        <v>32748</v>
      </c>
      <c r="I3530" s="2">
        <v>0.25180436448545551</v>
      </c>
    </row>
    <row r="3531" spans="8:9" x14ac:dyDescent="0.3">
      <c r="H3531" s="23">
        <v>32749</v>
      </c>
      <c r="I3531" s="2">
        <v>0.82228613933456152</v>
      </c>
    </row>
    <row r="3532" spans="8:9" x14ac:dyDescent="0.3">
      <c r="H3532" s="23">
        <v>32750</v>
      </c>
      <c r="I3532" s="2">
        <v>-0.58106653494794092</v>
      </c>
    </row>
    <row r="3533" spans="8:9" x14ac:dyDescent="0.3">
      <c r="H3533" s="23">
        <v>32751</v>
      </c>
      <c r="I3533" s="2">
        <v>0.8257138705938869</v>
      </c>
    </row>
    <row r="3534" spans="8:9" x14ac:dyDescent="0.3">
      <c r="H3534" s="23">
        <v>32752</v>
      </c>
      <c r="I3534" s="2">
        <v>0.73558828106480867</v>
      </c>
    </row>
    <row r="3535" spans="8:9" x14ac:dyDescent="0.3">
      <c r="H3535" s="23">
        <v>32753</v>
      </c>
      <c r="I3535" s="2">
        <v>2.0810017762292095</v>
      </c>
    </row>
    <row r="3536" spans="8:9" x14ac:dyDescent="0.3">
      <c r="H3536" s="23">
        <v>32754</v>
      </c>
      <c r="I3536" s="2">
        <v>1.1937259356856376</v>
      </c>
    </row>
    <row r="3537" spans="8:9" x14ac:dyDescent="0.3">
      <c r="H3537" s="23">
        <v>32755</v>
      </c>
      <c r="I3537" s="2">
        <v>0.66257235600453401</v>
      </c>
    </row>
    <row r="3538" spans="8:9" x14ac:dyDescent="0.3">
      <c r="H3538" s="23">
        <v>32756</v>
      </c>
      <c r="I3538" s="2">
        <v>1.2103992823162373</v>
      </c>
    </row>
    <row r="3539" spans="8:9" x14ac:dyDescent="0.3">
      <c r="H3539" s="23">
        <v>32757</v>
      </c>
      <c r="I3539" s="2">
        <v>1.8464651134969974</v>
      </c>
    </row>
    <row r="3540" spans="8:9" x14ac:dyDescent="0.3">
      <c r="H3540" s="23">
        <v>32758</v>
      </c>
      <c r="I3540" s="2">
        <v>-1.0171957127114997</v>
      </c>
    </row>
    <row r="3541" spans="8:9" x14ac:dyDescent="0.3">
      <c r="H3541" s="23">
        <v>32759</v>
      </c>
      <c r="I3541" s="2">
        <v>-1.3735538115065983E-2</v>
      </c>
    </row>
    <row r="3542" spans="8:9" x14ac:dyDescent="0.3">
      <c r="H3542" s="23">
        <v>32760</v>
      </c>
      <c r="I3542" s="2">
        <v>-0.80782412103582169</v>
      </c>
    </row>
    <row r="3543" spans="8:9" x14ac:dyDescent="0.3">
      <c r="H3543" s="23">
        <v>32761</v>
      </c>
      <c r="I3543" s="2">
        <v>0.11740504987618894</v>
      </c>
    </row>
    <row r="3544" spans="8:9" x14ac:dyDescent="0.3">
      <c r="H3544" s="23">
        <v>32762</v>
      </c>
      <c r="I3544" s="2">
        <v>-1.9473846418617189</v>
      </c>
    </row>
    <row r="3545" spans="8:9" x14ac:dyDescent="0.3">
      <c r="H3545" s="23">
        <v>32763</v>
      </c>
      <c r="I3545" s="2">
        <v>-0.51021535801008033</v>
      </c>
    </row>
    <row r="3546" spans="8:9" x14ac:dyDescent="0.3">
      <c r="H3546" s="23">
        <v>32764</v>
      </c>
      <c r="I3546" s="2">
        <v>0.69377930112847208</v>
      </c>
    </row>
    <row r="3547" spans="8:9" x14ac:dyDescent="0.3">
      <c r="H3547" s="23">
        <v>32765</v>
      </c>
      <c r="I3547" s="2">
        <v>-0.75908938836983109</v>
      </c>
    </row>
    <row r="3548" spans="8:9" x14ac:dyDescent="0.3">
      <c r="H3548" s="23">
        <v>32766</v>
      </c>
      <c r="I3548" s="2">
        <v>-0.54090685338080924</v>
      </c>
    </row>
    <row r="3549" spans="8:9" x14ac:dyDescent="0.3">
      <c r="H3549" s="23">
        <v>32767</v>
      </c>
      <c r="I3549" s="2">
        <v>1.0329189669459824</v>
      </c>
    </row>
    <row r="3550" spans="8:9" x14ac:dyDescent="0.3">
      <c r="H3550" s="23">
        <v>32768</v>
      </c>
      <c r="I3550" s="2">
        <v>-0.45697985132848529</v>
      </c>
    </row>
    <row r="3551" spans="8:9" x14ac:dyDescent="0.3">
      <c r="H3551" s="23">
        <v>32769</v>
      </c>
      <c r="I3551" s="2">
        <v>-0.95684814313744271</v>
      </c>
    </row>
    <row r="3552" spans="8:9" x14ac:dyDescent="0.3">
      <c r="H3552" s="23">
        <v>32770</v>
      </c>
      <c r="I3552" s="2">
        <v>0.71266589939036784</v>
      </c>
    </row>
    <row r="3553" spans="8:9" x14ac:dyDescent="0.3">
      <c r="H3553" s="23">
        <v>32771</v>
      </c>
      <c r="I3553" s="2">
        <v>0.7866285146679366</v>
      </c>
    </row>
    <row r="3554" spans="8:9" x14ac:dyDescent="0.3">
      <c r="H3554" s="23">
        <v>32772</v>
      </c>
      <c r="I3554" s="2">
        <v>0.68784491940410852</v>
      </c>
    </row>
    <row r="3555" spans="8:9" x14ac:dyDescent="0.3">
      <c r="H3555" s="23">
        <v>32773</v>
      </c>
      <c r="I3555" s="2">
        <v>-0.19834185082242434</v>
      </c>
    </row>
    <row r="3556" spans="8:9" x14ac:dyDescent="0.3">
      <c r="H3556" s="23">
        <v>32774</v>
      </c>
      <c r="I3556" s="2">
        <v>0.32163269697385877</v>
      </c>
    </row>
    <row r="3557" spans="8:9" x14ac:dyDescent="0.3">
      <c r="H3557" s="23">
        <v>32775</v>
      </c>
      <c r="I3557" s="2">
        <v>0.20364364038669386</v>
      </c>
    </row>
    <row r="3558" spans="8:9" x14ac:dyDescent="0.3">
      <c r="H3558" s="23">
        <v>32776</v>
      </c>
      <c r="I3558" s="2">
        <v>-0.13027186677045438</v>
      </c>
    </row>
    <row r="3559" spans="8:9" x14ac:dyDescent="0.3">
      <c r="H3559" s="23">
        <v>32777</v>
      </c>
      <c r="I3559" s="2">
        <v>-0.41306288365162191</v>
      </c>
    </row>
    <row r="3560" spans="8:9" x14ac:dyDescent="0.3">
      <c r="H3560" s="23">
        <v>32778</v>
      </c>
      <c r="I3560" s="2">
        <v>-1.1738493101412453</v>
      </c>
    </row>
    <row r="3561" spans="8:9" x14ac:dyDescent="0.3">
      <c r="H3561" s="23">
        <v>32779</v>
      </c>
      <c r="I3561" s="2">
        <v>0.25490492209825621</v>
      </c>
    </row>
    <row r="3562" spans="8:9" x14ac:dyDescent="0.3">
      <c r="H3562" s="23">
        <v>32780</v>
      </c>
      <c r="I3562" s="2">
        <v>-1.1177790187514605</v>
      </c>
    </row>
    <row r="3563" spans="8:9" x14ac:dyDescent="0.3">
      <c r="H3563" s="23">
        <v>32781</v>
      </c>
      <c r="I3563" s="2">
        <v>-0.49984931708544766</v>
      </c>
    </row>
    <row r="3564" spans="8:9" x14ac:dyDescent="0.3">
      <c r="H3564" s="23">
        <v>32782</v>
      </c>
      <c r="I3564" s="2">
        <v>-0.2417922738731666</v>
      </c>
    </row>
    <row r="3565" spans="8:9" x14ac:dyDescent="0.3">
      <c r="H3565" s="23">
        <v>32783</v>
      </c>
      <c r="I3565" s="2">
        <v>-0.18694559948235434</v>
      </c>
    </row>
    <row r="3566" spans="8:9" x14ac:dyDescent="0.3">
      <c r="H3566" s="23">
        <v>32784</v>
      </c>
      <c r="I3566" s="2">
        <v>1.136591317712079</v>
      </c>
    </row>
    <row r="3567" spans="8:9" x14ac:dyDescent="0.3">
      <c r="H3567" s="23">
        <v>32785</v>
      </c>
      <c r="I3567" s="2">
        <v>0.49430064567052812</v>
      </c>
    </row>
    <row r="3568" spans="8:9" x14ac:dyDescent="0.3">
      <c r="H3568" s="23">
        <v>32786</v>
      </c>
      <c r="I3568" s="2">
        <v>0.54308168161985781</v>
      </c>
    </row>
    <row r="3569" spans="8:9" x14ac:dyDescent="0.3">
      <c r="H3569" s="23">
        <v>32787</v>
      </c>
      <c r="I3569" s="2">
        <v>-0.1607797325625423</v>
      </c>
    </row>
    <row r="3570" spans="8:9" x14ac:dyDescent="0.3">
      <c r="H3570" s="23">
        <v>32788</v>
      </c>
      <c r="I3570" s="2">
        <v>-0.405593333962467</v>
      </c>
    </row>
    <row r="3571" spans="8:9" x14ac:dyDescent="0.3">
      <c r="H3571" s="23">
        <v>32789</v>
      </c>
      <c r="I3571" s="2">
        <v>-1.9657273365388543</v>
      </c>
    </row>
    <row r="3572" spans="8:9" x14ac:dyDescent="0.3">
      <c r="H3572" s="23">
        <v>32790</v>
      </c>
      <c r="I3572" s="2">
        <v>0.55869064954960379</v>
      </c>
    </row>
    <row r="3573" spans="8:9" x14ac:dyDescent="0.3">
      <c r="H3573" s="23">
        <v>32791</v>
      </c>
      <c r="I3573" s="2">
        <v>0.35078028593505151</v>
      </c>
    </row>
    <row r="3574" spans="8:9" x14ac:dyDescent="0.3">
      <c r="H3574" s="23">
        <v>32792</v>
      </c>
      <c r="I3574" s="2">
        <v>-0.4167578110179363</v>
      </c>
    </row>
    <row r="3575" spans="8:9" x14ac:dyDescent="0.3">
      <c r="H3575" s="23">
        <v>32793</v>
      </c>
      <c r="I3575" s="2">
        <v>-2.4284110908388404E-2</v>
      </c>
    </row>
    <row r="3576" spans="8:9" x14ac:dyDescent="0.3">
      <c r="H3576" s="23">
        <v>32794</v>
      </c>
      <c r="I3576" s="2">
        <v>-0.82473038129380249</v>
      </c>
    </row>
    <row r="3577" spans="8:9" x14ac:dyDescent="0.3">
      <c r="H3577" s="23">
        <v>32795</v>
      </c>
      <c r="I3577" s="2">
        <v>0.6390332832484833</v>
      </c>
    </row>
    <row r="3578" spans="8:9" x14ac:dyDescent="0.3">
      <c r="H3578" s="23">
        <v>32796</v>
      </c>
      <c r="I3578" s="2">
        <v>0.10807808245491532</v>
      </c>
    </row>
    <row r="3579" spans="8:9" x14ac:dyDescent="0.3">
      <c r="H3579" s="23">
        <v>32797</v>
      </c>
      <c r="I3579" s="2">
        <v>0.25178755463178293</v>
      </c>
    </row>
    <row r="3580" spans="8:9" x14ac:dyDescent="0.3">
      <c r="H3580" s="23">
        <v>32798</v>
      </c>
      <c r="I3580" s="2">
        <v>1.7370186949110269</v>
      </c>
    </row>
    <row r="3581" spans="8:9" x14ac:dyDescent="0.3">
      <c r="H3581" s="23">
        <v>32799</v>
      </c>
      <c r="I3581" s="2">
        <v>-4.3715226264439938E-2</v>
      </c>
    </row>
    <row r="3582" spans="8:9" x14ac:dyDescent="0.3">
      <c r="H3582" s="23">
        <v>32800</v>
      </c>
      <c r="I3582" s="2">
        <v>0.10754970656350879</v>
      </c>
    </row>
    <row r="3583" spans="8:9" x14ac:dyDescent="0.3">
      <c r="H3583" s="23">
        <v>32801</v>
      </c>
      <c r="I3583" s="2">
        <v>-1.0153995166110721</v>
      </c>
    </row>
    <row r="3584" spans="8:9" x14ac:dyDescent="0.3">
      <c r="H3584" s="23">
        <v>32802</v>
      </c>
      <c r="I3584" s="2">
        <v>1.1617529828228017</v>
      </c>
    </row>
    <row r="3585" spans="8:9" x14ac:dyDescent="0.3">
      <c r="H3585" s="23">
        <v>32803</v>
      </c>
      <c r="I3585" s="2">
        <v>-0.76754630695046955</v>
      </c>
    </row>
    <row r="3586" spans="8:9" x14ac:dyDescent="0.3">
      <c r="H3586" s="23">
        <v>32804</v>
      </c>
      <c r="I3586" s="2">
        <v>-1.3211168595341243</v>
      </c>
    </row>
    <row r="3587" spans="8:9" x14ac:dyDescent="0.3">
      <c r="H3587" s="23">
        <v>32805</v>
      </c>
      <c r="I3587" s="2">
        <v>-0.11758648239073896</v>
      </c>
    </row>
    <row r="3588" spans="8:9" x14ac:dyDescent="0.3">
      <c r="H3588" s="23">
        <v>32806</v>
      </c>
      <c r="I3588" s="2">
        <v>-0.29440668309361484</v>
      </c>
    </row>
    <row r="3589" spans="8:9" x14ac:dyDescent="0.3">
      <c r="H3589" s="23">
        <v>32807</v>
      </c>
      <c r="I3589" s="2">
        <v>0.66154926633839883</v>
      </c>
    </row>
    <row r="3590" spans="8:9" x14ac:dyDescent="0.3">
      <c r="H3590" s="23">
        <v>32808</v>
      </c>
      <c r="I3590" s="2">
        <v>0.34315350268503986</v>
      </c>
    </row>
    <row r="3591" spans="8:9" x14ac:dyDescent="0.3">
      <c r="H3591" s="23">
        <v>32809</v>
      </c>
      <c r="I3591" s="2">
        <v>0.63292863448811931</v>
      </c>
    </row>
    <row r="3592" spans="8:9" x14ac:dyDescent="0.3">
      <c r="H3592" s="23">
        <v>32810</v>
      </c>
      <c r="I3592" s="2">
        <v>-1.5180213822837247</v>
      </c>
    </row>
    <row r="3593" spans="8:9" x14ac:dyDescent="0.3">
      <c r="H3593" s="23">
        <v>32811</v>
      </c>
      <c r="I3593" s="2">
        <v>-0.34918709044191443</v>
      </c>
    </row>
    <row r="3594" spans="8:9" x14ac:dyDescent="0.3">
      <c r="H3594" s="23">
        <v>32812</v>
      </c>
      <c r="I3594" s="2">
        <v>-1.5883533540062946</v>
      </c>
    </row>
    <row r="3595" spans="8:9" x14ac:dyDescent="0.3">
      <c r="H3595" s="23">
        <v>32813</v>
      </c>
      <c r="I3595" s="2">
        <v>1.2652051648874179</v>
      </c>
    </row>
    <row r="3596" spans="8:9" x14ac:dyDescent="0.3">
      <c r="H3596" s="23">
        <v>32814</v>
      </c>
      <c r="I3596" s="2">
        <v>0.13818943585161009</v>
      </c>
    </row>
    <row r="3597" spans="8:9" x14ac:dyDescent="0.3">
      <c r="H3597" s="23">
        <v>32815</v>
      </c>
      <c r="I3597" s="2">
        <v>-0.75091298409473639</v>
      </c>
    </row>
    <row r="3598" spans="8:9" x14ac:dyDescent="0.3">
      <c r="H3598" s="23">
        <v>32816</v>
      </c>
      <c r="I3598" s="2">
        <v>0.5674137064355067</v>
      </c>
    </row>
    <row r="3599" spans="8:9" x14ac:dyDescent="0.3">
      <c r="H3599" s="23">
        <v>32817</v>
      </c>
      <c r="I3599" s="2">
        <v>-0.17862229607246533</v>
      </c>
    </row>
    <row r="3600" spans="8:9" x14ac:dyDescent="0.3">
      <c r="H3600" s="23">
        <v>32818</v>
      </c>
      <c r="I3600" s="2">
        <v>0.48098553259521581</v>
      </c>
    </row>
    <row r="3601" spans="8:9" x14ac:dyDescent="0.3">
      <c r="H3601" s="23">
        <v>32819</v>
      </c>
      <c r="I3601" s="2">
        <v>1.3377829184636618</v>
      </c>
    </row>
    <row r="3602" spans="8:9" x14ac:dyDescent="0.3">
      <c r="H3602" s="23">
        <v>32820</v>
      </c>
      <c r="I3602" s="2">
        <v>0.51797599008969697</v>
      </c>
    </row>
    <row r="3603" spans="8:9" x14ac:dyDescent="0.3">
      <c r="H3603" s="23">
        <v>32821</v>
      </c>
      <c r="I3603" s="2">
        <v>0.33919307230442597</v>
      </c>
    </row>
    <row r="3604" spans="8:9" x14ac:dyDescent="0.3">
      <c r="H3604" s="23">
        <v>32822</v>
      </c>
      <c r="I3604" s="2">
        <v>1.107776381633677</v>
      </c>
    </row>
    <row r="3605" spans="8:9" x14ac:dyDescent="0.3">
      <c r="H3605" s="23">
        <v>32823</v>
      </c>
      <c r="I3605" s="2">
        <v>-0.70966857441595765</v>
      </c>
    </row>
    <row r="3606" spans="8:9" x14ac:dyDescent="0.3">
      <c r="H3606" s="23">
        <v>32824</v>
      </c>
      <c r="I3606" s="2">
        <v>-0.41362577034002368</v>
      </c>
    </row>
    <row r="3607" spans="8:9" x14ac:dyDescent="0.3">
      <c r="H3607" s="23">
        <v>32825</v>
      </c>
      <c r="I3607" s="2">
        <v>-1.4988816489178025</v>
      </c>
    </row>
    <row r="3608" spans="8:9" x14ac:dyDescent="0.3">
      <c r="H3608" s="23">
        <v>32826</v>
      </c>
      <c r="I3608" s="2">
        <v>0.62681711496485026</v>
      </c>
    </row>
    <row r="3609" spans="8:9" x14ac:dyDescent="0.3">
      <c r="H3609" s="23">
        <v>32827</v>
      </c>
      <c r="I3609" s="2">
        <v>-0.33249385709896628</v>
      </c>
    </row>
    <row r="3610" spans="8:9" x14ac:dyDescent="0.3">
      <c r="H3610" s="23">
        <v>32828</v>
      </c>
      <c r="I3610" s="2">
        <v>2.2397758820740608</v>
      </c>
    </row>
    <row r="3611" spans="8:9" x14ac:dyDescent="0.3">
      <c r="H3611" s="23">
        <v>32829</v>
      </c>
      <c r="I3611" s="2">
        <v>-0.6666963044906522</v>
      </c>
    </row>
    <row r="3612" spans="8:9" x14ac:dyDescent="0.3">
      <c r="H3612" s="23">
        <v>32830</v>
      </c>
      <c r="I3612" s="2">
        <v>-1.7441489107624939</v>
      </c>
    </row>
    <row r="3613" spans="8:9" x14ac:dyDescent="0.3">
      <c r="H3613" s="23">
        <v>32831</v>
      </c>
      <c r="I3613" s="2">
        <v>-1.2042663271139937</v>
      </c>
    </row>
    <row r="3614" spans="8:9" x14ac:dyDescent="0.3">
      <c r="H3614" s="23">
        <v>32832</v>
      </c>
      <c r="I3614" s="2">
        <v>-2.1217041396022722</v>
      </c>
    </row>
    <row r="3615" spans="8:9" x14ac:dyDescent="0.3">
      <c r="H3615" s="23">
        <v>32833</v>
      </c>
      <c r="I3615" s="2">
        <v>0.31920010088745776</v>
      </c>
    </row>
    <row r="3616" spans="8:9" x14ac:dyDescent="0.3">
      <c r="H3616" s="23">
        <v>32834</v>
      </c>
      <c r="I3616" s="2">
        <v>0.80237865605019221</v>
      </c>
    </row>
    <row r="3617" spans="8:9" x14ac:dyDescent="0.3">
      <c r="H3617" s="23">
        <v>32835</v>
      </c>
      <c r="I3617" s="2">
        <v>5.0351151191128554E-2</v>
      </c>
    </row>
    <row r="3618" spans="8:9" x14ac:dyDescent="0.3">
      <c r="H3618" s="23">
        <v>32836</v>
      </c>
      <c r="I3618" s="2">
        <v>-1.2958079556504734</v>
      </c>
    </row>
    <row r="3619" spans="8:9" x14ac:dyDescent="0.3">
      <c r="H3619" s="23">
        <v>32837</v>
      </c>
      <c r="I3619" s="2">
        <v>0.64074834831141936</v>
      </c>
    </row>
    <row r="3620" spans="8:9" x14ac:dyDescent="0.3">
      <c r="H3620" s="23">
        <v>32838</v>
      </c>
      <c r="I3620" s="2">
        <v>0.33148647966259814</v>
      </c>
    </row>
    <row r="3621" spans="8:9" x14ac:dyDescent="0.3">
      <c r="H3621" s="23">
        <v>32839</v>
      </c>
      <c r="I3621" s="2">
        <v>0.51983118333896972</v>
      </c>
    </row>
    <row r="3622" spans="8:9" x14ac:dyDescent="0.3">
      <c r="H3622" s="23">
        <v>32840</v>
      </c>
      <c r="I3622" s="2">
        <v>0.54836923508863622</v>
      </c>
    </row>
    <row r="3623" spans="8:9" x14ac:dyDescent="0.3">
      <c r="H3623" s="23">
        <v>32841</v>
      </c>
      <c r="I3623" s="2">
        <v>0.58171635067124261</v>
      </c>
    </row>
    <row r="3624" spans="8:9" x14ac:dyDescent="0.3">
      <c r="H3624" s="23">
        <v>32842</v>
      </c>
      <c r="I3624" s="2">
        <v>5.9254695885985805E-4</v>
      </c>
    </row>
    <row r="3625" spans="8:9" x14ac:dyDescent="0.3">
      <c r="H3625" s="23">
        <v>32843</v>
      </c>
      <c r="I3625" s="2">
        <v>1.2929272561759935</v>
      </c>
    </row>
    <row r="3626" spans="8:9" x14ac:dyDescent="0.3">
      <c r="H3626" s="23">
        <v>32844</v>
      </c>
      <c r="I3626" s="2">
        <v>1.3015885961913778</v>
      </c>
    </row>
    <row r="3627" spans="8:9" x14ac:dyDescent="0.3">
      <c r="H3627" s="23">
        <v>32845</v>
      </c>
      <c r="I3627" s="2">
        <v>1.8293246796059659</v>
      </c>
    </row>
    <row r="3628" spans="8:9" x14ac:dyDescent="0.3">
      <c r="H3628" s="23">
        <v>32846</v>
      </c>
      <c r="I3628" s="2">
        <v>3.3344487531105846E-2</v>
      </c>
    </row>
    <row r="3629" spans="8:9" x14ac:dyDescent="0.3">
      <c r="H3629" s="23">
        <v>32847</v>
      </c>
      <c r="I3629" s="2">
        <v>1.0505589485684488</v>
      </c>
    </row>
    <row r="3630" spans="8:9" x14ac:dyDescent="0.3">
      <c r="H3630" s="23">
        <v>32848</v>
      </c>
      <c r="I3630" s="2">
        <v>-0.44496257817973162</v>
      </c>
    </row>
    <row r="3631" spans="8:9" x14ac:dyDescent="0.3">
      <c r="H3631" s="23">
        <v>32849</v>
      </c>
      <c r="I3631" s="2">
        <v>-1.2452204620330685</v>
      </c>
    </row>
    <row r="3632" spans="8:9" x14ac:dyDescent="0.3">
      <c r="H3632" s="23">
        <v>32850</v>
      </c>
      <c r="I3632" s="2">
        <v>-1.2828199626447954</v>
      </c>
    </row>
    <row r="3633" spans="8:9" x14ac:dyDescent="0.3">
      <c r="H3633" s="23">
        <v>32851</v>
      </c>
      <c r="I3633" s="2">
        <v>-0.46045004667171541</v>
      </c>
    </row>
    <row r="3634" spans="8:9" x14ac:dyDescent="0.3">
      <c r="H3634" s="23">
        <v>32852</v>
      </c>
      <c r="I3634" s="2">
        <v>-4.0336398074950056E-2</v>
      </c>
    </row>
    <row r="3635" spans="8:9" x14ac:dyDescent="0.3">
      <c r="H3635" s="23">
        <v>32853</v>
      </c>
      <c r="I3635" s="2">
        <v>-0.84826197287597616</v>
      </c>
    </row>
    <row r="3636" spans="8:9" x14ac:dyDescent="0.3">
      <c r="H3636" s="23">
        <v>32854</v>
      </c>
      <c r="I3636" s="2">
        <v>-0.25748588158723862</v>
      </c>
    </row>
    <row r="3637" spans="8:9" x14ac:dyDescent="0.3">
      <c r="H3637" s="23">
        <v>32855</v>
      </c>
      <c r="I3637" s="2">
        <v>1.7088949385152383</v>
      </c>
    </row>
    <row r="3638" spans="8:9" x14ac:dyDescent="0.3">
      <c r="H3638" s="23">
        <v>32856</v>
      </c>
      <c r="I3638" s="2">
        <v>-0.69258546182886338</v>
      </c>
    </row>
    <row r="3639" spans="8:9" x14ac:dyDescent="0.3">
      <c r="H3639" s="23">
        <v>32857</v>
      </c>
      <c r="I3639" s="2">
        <v>-0.9043761695034902</v>
      </c>
    </row>
    <row r="3640" spans="8:9" x14ac:dyDescent="0.3">
      <c r="H3640" s="23">
        <v>32858</v>
      </c>
      <c r="I3640" s="2">
        <v>1.2620723056768948</v>
      </c>
    </row>
    <row r="3641" spans="8:9" x14ac:dyDescent="0.3">
      <c r="H3641" s="23">
        <v>32859</v>
      </c>
      <c r="I3641" s="2">
        <v>-0.37272441105820131</v>
      </c>
    </row>
    <row r="3642" spans="8:9" x14ac:dyDescent="0.3">
      <c r="H3642" s="23">
        <v>32860</v>
      </c>
      <c r="I3642" s="2">
        <v>0.30700995811934417</v>
      </c>
    </row>
    <row r="3643" spans="8:9" x14ac:dyDescent="0.3">
      <c r="H3643" s="23">
        <v>32861</v>
      </c>
      <c r="I3643" s="2">
        <v>0.22601897567663126</v>
      </c>
    </row>
    <row r="3644" spans="8:9" x14ac:dyDescent="0.3">
      <c r="H3644" s="23">
        <v>32862</v>
      </c>
      <c r="I3644" s="2">
        <v>-0.46543107950321794</v>
      </c>
    </row>
    <row r="3645" spans="8:9" x14ac:dyDescent="0.3">
      <c r="H3645" s="23">
        <v>32863</v>
      </c>
      <c r="I3645" s="2">
        <v>-0.25215152701179544</v>
      </c>
    </row>
    <row r="3646" spans="8:9" x14ac:dyDescent="0.3">
      <c r="H3646" s="23">
        <v>32864</v>
      </c>
      <c r="I3646" s="2">
        <v>0.76349537702447678</v>
      </c>
    </row>
    <row r="3647" spans="8:9" x14ac:dyDescent="0.3">
      <c r="H3647" s="23">
        <v>32865</v>
      </c>
      <c r="I3647" s="2">
        <v>-3.425564164810016E-2</v>
      </c>
    </row>
    <row r="3648" spans="8:9" x14ac:dyDescent="0.3">
      <c r="H3648" s="23">
        <v>32866</v>
      </c>
      <c r="I3648" s="2">
        <v>0.76453760137756621</v>
      </c>
    </row>
    <row r="3649" spans="8:9" x14ac:dyDescent="0.3">
      <c r="H3649" s="23">
        <v>32867</v>
      </c>
      <c r="I3649" s="2">
        <v>0.98058513821187288</v>
      </c>
    </row>
    <row r="3650" spans="8:9" x14ac:dyDescent="0.3">
      <c r="H3650" s="23">
        <v>32868</v>
      </c>
      <c r="I3650" s="2">
        <v>-0.52917030107738894</v>
      </c>
    </row>
    <row r="3651" spans="8:9" x14ac:dyDescent="0.3">
      <c r="H3651" s="23">
        <v>32869</v>
      </c>
      <c r="I3651" s="2">
        <v>0.48318141876421683</v>
      </c>
    </row>
    <row r="3652" spans="8:9" x14ac:dyDescent="0.3">
      <c r="H3652" s="23">
        <v>32870</v>
      </c>
      <c r="I3652" s="2">
        <v>-1.0612057833653945</v>
      </c>
    </row>
    <row r="3653" spans="8:9" x14ac:dyDescent="0.3">
      <c r="H3653" s="23">
        <v>32871</v>
      </c>
      <c r="I3653" s="2">
        <v>-1.3132323203828284</v>
      </c>
    </row>
    <row r="3654" spans="8:9" x14ac:dyDescent="0.3">
      <c r="H3654" s="23">
        <v>32872</v>
      </c>
      <c r="I3654" s="2">
        <v>0.52869808762700954</v>
      </c>
    </row>
    <row r="3655" spans="8:9" x14ac:dyDescent="0.3">
      <c r="H3655" s="23">
        <v>32873</v>
      </c>
      <c r="I3655" s="2">
        <v>-0.85938522867651734</v>
      </c>
    </row>
    <row r="3656" spans="8:9" x14ac:dyDescent="0.3">
      <c r="H3656" s="23">
        <v>32874</v>
      </c>
      <c r="I3656" s="2">
        <v>0.54951323546240194</v>
      </c>
    </row>
    <row r="3657" spans="8:9" x14ac:dyDescent="0.3">
      <c r="H3657" s="23">
        <v>32875</v>
      </c>
      <c r="I3657" s="2">
        <v>-0.32557195363699531</v>
      </c>
    </row>
    <row r="3658" spans="8:9" x14ac:dyDescent="0.3">
      <c r="H3658" s="23">
        <v>32876</v>
      </c>
      <c r="I3658" s="2">
        <v>-0.82324123031346064</v>
      </c>
    </row>
    <row r="3659" spans="8:9" x14ac:dyDescent="0.3">
      <c r="H3659" s="23">
        <v>32877</v>
      </c>
      <c r="I3659" s="2">
        <v>1.4221648698127316</v>
      </c>
    </row>
    <row r="3660" spans="8:9" x14ac:dyDescent="0.3">
      <c r="H3660" s="23">
        <v>32878</v>
      </c>
      <c r="I3660" s="2">
        <v>-1.5484516039247316</v>
      </c>
    </row>
    <row r="3661" spans="8:9" x14ac:dyDescent="0.3">
      <c r="H3661" s="23">
        <v>32879</v>
      </c>
      <c r="I3661" s="2">
        <v>1.7847899039707613</v>
      </c>
    </row>
    <row r="3662" spans="8:9" x14ac:dyDescent="0.3">
      <c r="H3662" s="23">
        <v>32880</v>
      </c>
      <c r="I3662" s="2">
        <v>0.65437636441017499</v>
      </c>
    </row>
    <row r="3663" spans="8:9" x14ac:dyDescent="0.3">
      <c r="H3663" s="23">
        <v>32881</v>
      </c>
      <c r="I3663" s="2">
        <v>0.32636983287636345</v>
      </c>
    </row>
    <row r="3664" spans="8:9" x14ac:dyDescent="0.3">
      <c r="H3664" s="23">
        <v>32882</v>
      </c>
      <c r="I3664" s="2">
        <v>-0.72953861718208901</v>
      </c>
    </row>
    <row r="3665" spans="8:9" x14ac:dyDescent="0.3">
      <c r="H3665" s="23">
        <v>32883</v>
      </c>
      <c r="I3665" s="2">
        <v>0.9606030020735048</v>
      </c>
    </row>
    <row r="3666" spans="8:9" x14ac:dyDescent="0.3">
      <c r="H3666" s="23">
        <v>32884</v>
      </c>
      <c r="I3666" s="2">
        <v>-0.73155323699439023</v>
      </c>
    </row>
    <row r="3667" spans="8:9" x14ac:dyDescent="0.3">
      <c r="H3667" s="23">
        <v>32885</v>
      </c>
      <c r="I3667" s="2">
        <v>-1.140449093089861</v>
      </c>
    </row>
    <row r="3668" spans="8:9" x14ac:dyDescent="0.3">
      <c r="H3668" s="23">
        <v>32886</v>
      </c>
      <c r="I3668" s="2">
        <v>-1.3394830015691452</v>
      </c>
    </row>
    <row r="3669" spans="8:9" x14ac:dyDescent="0.3">
      <c r="H3669" s="23">
        <v>32887</v>
      </c>
      <c r="I3669" s="2">
        <v>-0.13753678021542487</v>
      </c>
    </row>
    <row r="3670" spans="8:9" x14ac:dyDescent="0.3">
      <c r="H3670" s="23">
        <v>32888</v>
      </c>
      <c r="I3670" s="2">
        <v>-1.3798910845720234</v>
      </c>
    </row>
    <row r="3671" spans="8:9" x14ac:dyDescent="0.3">
      <c r="H3671" s="23">
        <v>32889</v>
      </c>
      <c r="I3671" s="2">
        <v>0.65697169491248086</v>
      </c>
    </row>
    <row r="3672" spans="8:9" x14ac:dyDescent="0.3">
      <c r="H3672" s="23">
        <v>32890</v>
      </c>
      <c r="I3672" s="2">
        <v>1.9078836221336122</v>
      </c>
    </row>
    <row r="3673" spans="8:9" x14ac:dyDescent="0.3">
      <c r="H3673" s="23">
        <v>32891</v>
      </c>
      <c r="I3673" s="2">
        <v>1.0347413622741284</v>
      </c>
    </row>
    <row r="3674" spans="8:9" x14ac:dyDescent="0.3">
      <c r="H3674" s="23">
        <v>32892</v>
      </c>
      <c r="I3674" s="2">
        <v>1.9379878699758453</v>
      </c>
    </row>
    <row r="3675" spans="8:9" x14ac:dyDescent="0.3">
      <c r="H3675" s="23">
        <v>32893</v>
      </c>
      <c r="I3675" s="2">
        <v>-2.1340789580439061</v>
      </c>
    </row>
    <row r="3676" spans="8:9" x14ac:dyDescent="0.3">
      <c r="H3676" s="23">
        <v>32894</v>
      </c>
      <c r="I3676" s="2">
        <v>0.20392141818298282</v>
      </c>
    </row>
    <row r="3677" spans="8:9" x14ac:dyDescent="0.3">
      <c r="H3677" s="23">
        <v>32895</v>
      </c>
      <c r="I3677" s="2">
        <v>2.803396953988031</v>
      </c>
    </row>
    <row r="3678" spans="8:9" x14ac:dyDescent="0.3">
      <c r="H3678" s="23">
        <v>32896</v>
      </c>
      <c r="I3678" s="2">
        <v>1.0604394535381902</v>
      </c>
    </row>
    <row r="3679" spans="8:9" x14ac:dyDescent="0.3">
      <c r="H3679" s="23">
        <v>32897</v>
      </c>
      <c r="I3679" s="2">
        <v>0.37072771635332968</v>
      </c>
    </row>
    <row r="3680" spans="8:9" x14ac:dyDescent="0.3">
      <c r="H3680" s="23">
        <v>32898</v>
      </c>
      <c r="I3680" s="2">
        <v>-1.1490745631791204</v>
      </c>
    </row>
    <row r="3681" spans="8:9" x14ac:dyDescent="0.3">
      <c r="H3681" s="23">
        <v>32899</v>
      </c>
      <c r="I3681" s="2">
        <v>-0.44766863417495506</v>
      </c>
    </row>
    <row r="3682" spans="8:9" x14ac:dyDescent="0.3">
      <c r="H3682" s="23">
        <v>32900</v>
      </c>
      <c r="I3682" s="2">
        <v>-0.74893002295938138</v>
      </c>
    </row>
    <row r="3683" spans="8:9" x14ac:dyDescent="0.3">
      <c r="H3683" s="23">
        <v>32901</v>
      </c>
      <c r="I3683" s="2">
        <v>0.52016743931514342</v>
      </c>
    </row>
    <row r="3684" spans="8:9" x14ac:dyDescent="0.3">
      <c r="H3684" s="23">
        <v>32902</v>
      </c>
      <c r="I3684" s="2">
        <v>0.54983506081350275</v>
      </c>
    </row>
    <row r="3685" spans="8:9" x14ac:dyDescent="0.3">
      <c r="H3685" s="23">
        <v>32903</v>
      </c>
      <c r="I3685" s="2">
        <v>0.22895695381594139</v>
      </c>
    </row>
    <row r="3686" spans="8:9" x14ac:dyDescent="0.3">
      <c r="H3686" s="23">
        <v>32904</v>
      </c>
      <c r="I3686" s="2">
        <v>0.3722422316760744</v>
      </c>
    </row>
    <row r="3687" spans="8:9" x14ac:dyDescent="0.3">
      <c r="H3687" s="23">
        <v>32905</v>
      </c>
      <c r="I3687" s="2">
        <v>-1.4818618027789534</v>
      </c>
    </row>
    <row r="3688" spans="8:9" x14ac:dyDescent="0.3">
      <c r="H3688" s="23">
        <v>32906</v>
      </c>
      <c r="I3688" s="2">
        <v>1.8966874886718421</v>
      </c>
    </row>
    <row r="3689" spans="8:9" x14ac:dyDescent="0.3">
      <c r="H3689" s="23">
        <v>32907</v>
      </c>
      <c r="I3689" s="2">
        <v>1.4825358208339892</v>
      </c>
    </row>
    <row r="3690" spans="8:9" x14ac:dyDescent="0.3">
      <c r="H3690" s="23">
        <v>32908</v>
      </c>
      <c r="I3690" s="2">
        <v>-1.8813204607599894E-2</v>
      </c>
    </row>
    <row r="3691" spans="8:9" x14ac:dyDescent="0.3">
      <c r="H3691" s="23">
        <v>32909</v>
      </c>
      <c r="I3691" s="2">
        <v>-0.94664446918964473</v>
      </c>
    </row>
    <row r="3692" spans="8:9" x14ac:dyDescent="0.3">
      <c r="H3692" s="23">
        <v>32910</v>
      </c>
      <c r="I3692" s="2">
        <v>2.0251666397150441</v>
      </c>
    </row>
    <row r="3693" spans="8:9" x14ac:dyDescent="0.3">
      <c r="H3693" s="23">
        <v>32911</v>
      </c>
      <c r="I3693" s="2">
        <v>-0.80174162592880593</v>
      </c>
    </row>
    <row r="3694" spans="8:9" x14ac:dyDescent="0.3">
      <c r="H3694" s="23">
        <v>32912</v>
      </c>
      <c r="I3694" s="2">
        <v>2.4185709207736608</v>
      </c>
    </row>
    <row r="3695" spans="8:9" x14ac:dyDescent="0.3">
      <c r="H3695" s="23">
        <v>32913</v>
      </c>
      <c r="I3695" s="2">
        <v>1.27912920812097</v>
      </c>
    </row>
    <row r="3696" spans="8:9" x14ac:dyDescent="0.3">
      <c r="H3696" s="23">
        <v>32914</v>
      </c>
      <c r="I3696" s="2">
        <v>-0.34469389700649855</v>
      </c>
    </row>
    <row r="3697" spans="8:9" x14ac:dyDescent="0.3">
      <c r="H3697" s="23">
        <v>32915</v>
      </c>
      <c r="I3697" s="2">
        <v>0.23487941741205176</v>
      </c>
    </row>
    <row r="3698" spans="8:9" x14ac:dyDescent="0.3">
      <c r="H3698" s="23">
        <v>32916</v>
      </c>
      <c r="I3698" s="2">
        <v>-6.5376707381163024E-2</v>
      </c>
    </row>
    <row r="3699" spans="8:9" x14ac:dyDescent="0.3">
      <c r="H3699" s="23">
        <v>32917</v>
      </c>
      <c r="I3699" s="2">
        <v>0.93741950920980255</v>
      </c>
    </row>
    <row r="3700" spans="8:9" x14ac:dyDescent="0.3">
      <c r="H3700" s="23">
        <v>32918</v>
      </c>
      <c r="I3700" s="2">
        <v>0.59083782639199001</v>
      </c>
    </row>
    <row r="3701" spans="8:9" x14ac:dyDescent="0.3">
      <c r="H3701" s="23">
        <v>32919</v>
      </c>
      <c r="I3701" s="2">
        <v>-0.35226372687121432</v>
      </c>
    </row>
    <row r="3702" spans="8:9" x14ac:dyDescent="0.3">
      <c r="H3702" s="23">
        <v>32920</v>
      </c>
      <c r="I3702" s="2">
        <v>1.223342222111643</v>
      </c>
    </row>
    <row r="3703" spans="8:9" x14ac:dyDescent="0.3">
      <c r="H3703" s="23">
        <v>32921</v>
      </c>
      <c r="I3703" s="2">
        <v>0.4062200516973733</v>
      </c>
    </row>
    <row r="3704" spans="8:9" x14ac:dyDescent="0.3">
      <c r="H3704" s="23">
        <v>32922</v>
      </c>
      <c r="I3704" s="2">
        <v>-0.7010522522402185</v>
      </c>
    </row>
    <row r="3705" spans="8:9" x14ac:dyDescent="0.3">
      <c r="H3705" s="23">
        <v>32923</v>
      </c>
      <c r="I3705" s="2">
        <v>-2.297565390423931</v>
      </c>
    </row>
    <row r="3706" spans="8:9" x14ac:dyDescent="0.3">
      <c r="H3706" s="23">
        <v>32924</v>
      </c>
      <c r="I3706" s="2">
        <v>0.1968151358158593</v>
      </c>
    </row>
    <row r="3707" spans="8:9" x14ac:dyDescent="0.3">
      <c r="H3707" s="23">
        <v>32925</v>
      </c>
      <c r="I3707" s="2">
        <v>1.5528251146372614</v>
      </c>
    </row>
    <row r="3708" spans="8:9" x14ac:dyDescent="0.3">
      <c r="H3708" s="23">
        <v>32926</v>
      </c>
      <c r="I3708" s="2">
        <v>0.25790536994422608</v>
      </c>
    </row>
    <row r="3709" spans="8:9" x14ac:dyDescent="0.3">
      <c r="H3709" s="23">
        <v>32927</v>
      </c>
      <c r="I3709" s="2">
        <v>0.1548299363716707</v>
      </c>
    </row>
    <row r="3710" spans="8:9" x14ac:dyDescent="0.3">
      <c r="H3710" s="23">
        <v>32928</v>
      </c>
      <c r="I3710" s="2">
        <v>-0.57538272887483921</v>
      </c>
    </row>
    <row r="3711" spans="8:9" x14ac:dyDescent="0.3">
      <c r="H3711" s="23">
        <v>32929</v>
      </c>
      <c r="I3711" s="2">
        <v>-2.5010006399118367</v>
      </c>
    </row>
    <row r="3712" spans="8:9" x14ac:dyDescent="0.3">
      <c r="H3712" s="23">
        <v>32930</v>
      </c>
      <c r="I3712" s="2">
        <v>-1.2123391942586155</v>
      </c>
    </row>
    <row r="3713" spans="8:9" x14ac:dyDescent="0.3">
      <c r="H3713" s="23">
        <v>32931</v>
      </c>
      <c r="I3713" s="2">
        <v>-1.0445594683969888</v>
      </c>
    </row>
    <row r="3714" spans="8:9" x14ac:dyDescent="0.3">
      <c r="H3714" s="23">
        <v>32932</v>
      </c>
      <c r="I3714" s="2">
        <v>-0.21575611666250516</v>
      </c>
    </row>
    <row r="3715" spans="8:9" x14ac:dyDescent="0.3">
      <c r="H3715" s="23">
        <v>32933</v>
      </c>
      <c r="I3715" s="2">
        <v>-0.89858462009785667</v>
      </c>
    </row>
    <row r="3716" spans="8:9" x14ac:dyDescent="0.3">
      <c r="H3716" s="23">
        <v>32934</v>
      </c>
      <c r="I3716" s="2">
        <v>-1.2559440734861527</v>
      </c>
    </row>
    <row r="3717" spans="8:9" x14ac:dyDescent="0.3">
      <c r="H3717" s="23">
        <v>32935</v>
      </c>
      <c r="I3717" s="2">
        <v>1.005403922997842</v>
      </c>
    </row>
    <row r="3718" spans="8:9" x14ac:dyDescent="0.3">
      <c r="H3718" s="23">
        <v>32936</v>
      </c>
      <c r="I3718" s="2">
        <v>0.17760754282997149</v>
      </c>
    </row>
    <row r="3719" spans="8:9" x14ac:dyDescent="0.3">
      <c r="H3719" s="23">
        <v>32937</v>
      </c>
      <c r="I3719" s="2">
        <v>-0.68002377721747398</v>
      </c>
    </row>
    <row r="3720" spans="8:9" x14ac:dyDescent="0.3">
      <c r="H3720" s="23">
        <v>32938</v>
      </c>
      <c r="I3720" s="2">
        <v>0.17297007268832537</v>
      </c>
    </row>
    <row r="3721" spans="8:9" x14ac:dyDescent="0.3">
      <c r="H3721" s="23">
        <v>32939</v>
      </c>
      <c r="I3721" s="2">
        <v>0.62438577803514672</v>
      </c>
    </row>
    <row r="3722" spans="8:9" x14ac:dyDescent="0.3">
      <c r="H3722" s="23">
        <v>32940</v>
      </c>
      <c r="I3722" s="2">
        <v>-0.53405884892586264</v>
      </c>
    </row>
    <row r="3723" spans="8:9" x14ac:dyDescent="0.3">
      <c r="H3723" s="23">
        <v>32941</v>
      </c>
      <c r="I3723" s="2">
        <v>-1.171135970093208</v>
      </c>
    </row>
    <row r="3724" spans="8:9" x14ac:dyDescent="0.3">
      <c r="H3724" s="23">
        <v>32942</v>
      </c>
      <c r="I3724" s="2">
        <v>-1.6645200924472729</v>
      </c>
    </row>
    <row r="3725" spans="8:9" x14ac:dyDescent="0.3">
      <c r="H3725" s="23">
        <v>32943</v>
      </c>
      <c r="I3725" s="2">
        <v>-0.65878740519685319</v>
      </c>
    </row>
    <row r="3726" spans="8:9" x14ac:dyDescent="0.3">
      <c r="H3726" s="23">
        <v>32944</v>
      </c>
      <c r="I3726" s="2">
        <v>-1.2516153770434788</v>
      </c>
    </row>
    <row r="3727" spans="8:9" x14ac:dyDescent="0.3">
      <c r="H3727" s="23">
        <v>32945</v>
      </c>
      <c r="I3727" s="2">
        <v>0.94517355295650685</v>
      </c>
    </row>
    <row r="3728" spans="8:9" x14ac:dyDescent="0.3">
      <c r="H3728" s="23">
        <v>32946</v>
      </c>
      <c r="I3728" s="2">
        <v>0.7654761135726782</v>
      </c>
    </row>
    <row r="3729" spans="8:9" x14ac:dyDescent="0.3">
      <c r="H3729" s="23">
        <v>32947</v>
      </c>
      <c r="I3729" s="2">
        <v>0.71443489542358529</v>
      </c>
    </row>
    <row r="3730" spans="8:9" x14ac:dyDescent="0.3">
      <c r="H3730" s="23">
        <v>32948</v>
      </c>
      <c r="I3730" s="2">
        <v>0.64430641784009812</v>
      </c>
    </row>
    <row r="3731" spans="8:9" x14ac:dyDescent="0.3">
      <c r="H3731" s="23">
        <v>32949</v>
      </c>
      <c r="I3731" s="2">
        <v>0.5256461467373994</v>
      </c>
    </row>
    <row r="3732" spans="8:9" x14ac:dyDescent="0.3">
      <c r="H3732" s="23">
        <v>32950</v>
      </c>
      <c r="I3732" s="2">
        <v>-1.4249349806847476</v>
      </c>
    </row>
    <row r="3733" spans="8:9" x14ac:dyDescent="0.3">
      <c r="H3733" s="23">
        <v>32951</v>
      </c>
      <c r="I3733" s="2">
        <v>-0.34894382104552291</v>
      </c>
    </row>
    <row r="3734" spans="8:9" x14ac:dyDescent="0.3">
      <c r="H3734" s="23">
        <v>32952</v>
      </c>
      <c r="I3734" s="2">
        <v>0.50239142730701847</v>
      </c>
    </row>
    <row r="3735" spans="8:9" x14ac:dyDescent="0.3">
      <c r="H3735" s="23">
        <v>32953</v>
      </c>
      <c r="I3735" s="2">
        <v>0.95051734215326444</v>
      </c>
    </row>
    <row r="3736" spans="8:9" x14ac:dyDescent="0.3">
      <c r="H3736" s="23">
        <v>32954</v>
      </c>
      <c r="I3736" s="2">
        <v>2.2353745304852728</v>
      </c>
    </row>
    <row r="3737" spans="8:9" x14ac:dyDescent="0.3">
      <c r="H3737" s="23">
        <v>32955</v>
      </c>
      <c r="I3737" s="2">
        <v>2.5421375618008835</v>
      </c>
    </row>
    <row r="3738" spans="8:9" x14ac:dyDescent="0.3">
      <c r="H3738" s="23">
        <v>32956</v>
      </c>
      <c r="I3738" s="2">
        <v>1.809468152596311</v>
      </c>
    </row>
    <row r="3739" spans="8:9" x14ac:dyDescent="0.3">
      <c r="H3739" s="23">
        <v>32957</v>
      </c>
      <c r="I3739" s="2">
        <v>0.72477450526824816</v>
      </c>
    </row>
    <row r="3740" spans="8:9" x14ac:dyDescent="0.3">
      <c r="H3740" s="23">
        <v>32958</v>
      </c>
      <c r="I3740" s="2">
        <v>-0.97425955119343888</v>
      </c>
    </row>
    <row r="3741" spans="8:9" x14ac:dyDescent="0.3">
      <c r="H3741" s="23">
        <v>32959</v>
      </c>
      <c r="I3741" s="2">
        <v>0.67091919131811739</v>
      </c>
    </row>
    <row r="3742" spans="8:9" x14ac:dyDescent="0.3">
      <c r="H3742" s="23">
        <v>32960</v>
      </c>
      <c r="I3742" s="2">
        <v>-1.3430258866984071</v>
      </c>
    </row>
    <row r="3743" spans="8:9" x14ac:dyDescent="0.3">
      <c r="H3743" s="23">
        <v>32961</v>
      </c>
      <c r="I3743" s="2">
        <v>-5.6620860899804157E-2</v>
      </c>
    </row>
    <row r="3744" spans="8:9" x14ac:dyDescent="0.3">
      <c r="H3744" s="23">
        <v>32962</v>
      </c>
      <c r="I3744" s="2">
        <v>-2.0283449628085588</v>
      </c>
    </row>
    <row r="3745" spans="8:9" x14ac:dyDescent="0.3">
      <c r="H3745" s="23">
        <v>32963</v>
      </c>
      <c r="I3745" s="2">
        <v>-0.11151822919054363</v>
      </c>
    </row>
    <row r="3746" spans="8:9" x14ac:dyDescent="0.3">
      <c r="H3746" s="23">
        <v>32964</v>
      </c>
      <c r="I3746" s="2">
        <v>-0.27277947814584558</v>
      </c>
    </row>
    <row r="3747" spans="8:9" x14ac:dyDescent="0.3">
      <c r="H3747" s="23">
        <v>32965</v>
      </c>
      <c r="I3747" s="2">
        <v>0.12439259817572285</v>
      </c>
    </row>
    <row r="3748" spans="8:9" x14ac:dyDescent="0.3">
      <c r="H3748" s="23">
        <v>32966</v>
      </c>
      <c r="I3748" s="2">
        <v>-1.2112420269500781</v>
      </c>
    </row>
    <row r="3749" spans="8:9" x14ac:dyDescent="0.3">
      <c r="H3749" s="23">
        <v>32967</v>
      </c>
      <c r="I3749" s="2">
        <v>1.7803793224304434E-2</v>
      </c>
    </row>
    <row r="3750" spans="8:9" x14ac:dyDescent="0.3">
      <c r="H3750" s="23">
        <v>32968</v>
      </c>
      <c r="I3750" s="2">
        <v>2.1971124574578102E-2</v>
      </c>
    </row>
    <row r="3751" spans="8:9" x14ac:dyDescent="0.3">
      <c r="H3751" s="23">
        <v>32969</v>
      </c>
      <c r="I3751" s="2">
        <v>0.35440554724453055</v>
      </c>
    </row>
    <row r="3752" spans="8:9" x14ac:dyDescent="0.3">
      <c r="H3752" s="23">
        <v>32970</v>
      </c>
      <c r="I3752" s="2">
        <v>0.78139442182265073</v>
      </c>
    </row>
    <row r="3753" spans="8:9" x14ac:dyDescent="0.3">
      <c r="H3753" s="23">
        <v>32971</v>
      </c>
      <c r="I3753" s="2">
        <v>1.5329782471106501</v>
      </c>
    </row>
    <row r="3754" spans="8:9" x14ac:dyDescent="0.3">
      <c r="H3754" s="23">
        <v>32972</v>
      </c>
      <c r="I3754" s="2">
        <v>-1.0411564907195565</v>
      </c>
    </row>
    <row r="3755" spans="8:9" x14ac:dyDescent="0.3">
      <c r="H3755" s="23">
        <v>32973</v>
      </c>
      <c r="I3755" s="2">
        <v>-0.93324388610199094</v>
      </c>
    </row>
    <row r="3756" spans="8:9" x14ac:dyDescent="0.3">
      <c r="H3756" s="23">
        <v>32974</v>
      </c>
      <c r="I3756" s="2">
        <v>-1.6420000649840651</v>
      </c>
    </row>
    <row r="3757" spans="8:9" x14ac:dyDescent="0.3">
      <c r="H3757" s="23">
        <v>32975</v>
      </c>
      <c r="I3757" s="2">
        <v>0.67479532959612021</v>
      </c>
    </row>
    <row r="3758" spans="8:9" x14ac:dyDescent="0.3">
      <c r="H3758" s="23">
        <v>32976</v>
      </c>
      <c r="I3758" s="2">
        <v>-1.2042172731932457</v>
      </c>
    </row>
    <row r="3759" spans="8:9" x14ac:dyDescent="0.3">
      <c r="H3759" s="23">
        <v>32977</v>
      </c>
      <c r="I3759" s="2">
        <v>-0.47161827132109357</v>
      </c>
    </row>
    <row r="3760" spans="8:9" x14ac:dyDescent="0.3">
      <c r="H3760" s="23">
        <v>32978</v>
      </c>
      <c r="I3760" s="2">
        <v>0.68274890676579902</v>
      </c>
    </row>
    <row r="3761" spans="8:9" x14ac:dyDescent="0.3">
      <c r="H3761" s="23">
        <v>32979</v>
      </c>
      <c r="I3761" s="2">
        <v>-7.7953728914418804E-3</v>
      </c>
    </row>
    <row r="3762" spans="8:9" x14ac:dyDescent="0.3">
      <c r="H3762" s="23">
        <v>32980</v>
      </c>
      <c r="I3762" s="2">
        <v>0.15755029578676932</v>
      </c>
    </row>
    <row r="3763" spans="8:9" x14ac:dyDescent="0.3">
      <c r="H3763" s="23">
        <v>32981</v>
      </c>
      <c r="I3763" s="2">
        <v>-1.0051483620907584</v>
      </c>
    </row>
    <row r="3764" spans="8:9" x14ac:dyDescent="0.3">
      <c r="H3764" s="23">
        <v>32982</v>
      </c>
      <c r="I3764" s="2">
        <v>1.5114601166710573</v>
      </c>
    </row>
    <row r="3765" spans="8:9" x14ac:dyDescent="0.3">
      <c r="H3765" s="23">
        <v>32983</v>
      </c>
      <c r="I3765" s="2">
        <v>-1.2519735160026237</v>
      </c>
    </row>
    <row r="3766" spans="8:9" x14ac:dyDescent="0.3">
      <c r="H3766" s="23">
        <v>32984</v>
      </c>
      <c r="I3766" s="2">
        <v>5.9624074506867575E-2</v>
      </c>
    </row>
    <row r="3767" spans="8:9" x14ac:dyDescent="0.3">
      <c r="H3767" s="23">
        <v>32985</v>
      </c>
      <c r="I3767" s="2">
        <v>-0.97513094439475689</v>
      </c>
    </row>
    <row r="3768" spans="8:9" x14ac:dyDescent="0.3">
      <c r="H3768" s="23">
        <v>32986</v>
      </c>
      <c r="I3768" s="2">
        <v>-2.4938262076069098E-2</v>
      </c>
    </row>
    <row r="3769" spans="8:9" x14ac:dyDescent="0.3">
      <c r="H3769" s="23">
        <v>32987</v>
      </c>
      <c r="I3769" s="2">
        <v>1.7163261406338353</v>
      </c>
    </row>
    <row r="3770" spans="8:9" x14ac:dyDescent="0.3">
      <c r="H3770" s="23">
        <v>32988</v>
      </c>
      <c r="I3770" s="2">
        <v>0.4270498836365747</v>
      </c>
    </row>
    <row r="3771" spans="8:9" x14ac:dyDescent="0.3">
      <c r="H3771" s="23">
        <v>32989</v>
      </c>
      <c r="I3771" s="2">
        <v>1.2842912842904561</v>
      </c>
    </row>
    <row r="3772" spans="8:9" x14ac:dyDescent="0.3">
      <c r="H3772" s="23">
        <v>32990</v>
      </c>
      <c r="I3772" s="2">
        <v>-1.6290238864726594</v>
      </c>
    </row>
    <row r="3773" spans="8:9" x14ac:dyDescent="0.3">
      <c r="H3773" s="23">
        <v>32991</v>
      </c>
      <c r="I3773" s="2">
        <v>-0.78663869376160833</v>
      </c>
    </row>
    <row r="3774" spans="8:9" x14ac:dyDescent="0.3">
      <c r="H3774" s="23">
        <v>32992</v>
      </c>
      <c r="I3774" s="2">
        <v>-0.50117408979913125</v>
      </c>
    </row>
    <row r="3775" spans="8:9" x14ac:dyDescent="0.3">
      <c r="H3775" s="23">
        <v>32993</v>
      </c>
      <c r="I3775" s="2">
        <v>1.8057872294541122</v>
      </c>
    </row>
    <row r="3776" spans="8:9" x14ac:dyDescent="0.3">
      <c r="H3776" s="23">
        <v>32994</v>
      </c>
      <c r="I3776" s="2">
        <v>-1.1159286061261722</v>
      </c>
    </row>
    <row r="3777" spans="8:9" x14ac:dyDescent="0.3">
      <c r="H3777" s="23">
        <v>32995</v>
      </c>
      <c r="I3777" s="2">
        <v>-0.23806751143706906</v>
      </c>
    </row>
    <row r="3778" spans="8:9" x14ac:dyDescent="0.3">
      <c r="H3778" s="23">
        <v>32996</v>
      </c>
      <c r="I3778" s="2">
        <v>0.50143362669919611</v>
      </c>
    </row>
    <row r="3779" spans="8:9" x14ac:dyDescent="0.3">
      <c r="H3779" s="23">
        <v>32997</v>
      </c>
      <c r="I3779" s="2">
        <v>-0.8417677622365094</v>
      </c>
    </row>
    <row r="3780" spans="8:9" x14ac:dyDescent="0.3">
      <c r="H3780" s="23">
        <v>32998</v>
      </c>
      <c r="I3780" s="2">
        <v>3.7691978845367291E-2</v>
      </c>
    </row>
    <row r="3781" spans="8:9" x14ac:dyDescent="0.3">
      <c r="H3781" s="23">
        <v>32999</v>
      </c>
      <c r="I3781" s="2">
        <v>-0.70579012262309182</v>
      </c>
    </row>
    <row r="3782" spans="8:9" x14ac:dyDescent="0.3">
      <c r="H3782" s="23">
        <v>33000</v>
      </c>
      <c r="I3782" s="2">
        <v>-2.1974711200811251E-2</v>
      </c>
    </row>
    <row r="3783" spans="8:9" x14ac:dyDescent="0.3">
      <c r="H3783" s="23">
        <v>33001</v>
      </c>
      <c r="I3783" s="2">
        <v>-1.0530808914506866</v>
      </c>
    </row>
    <row r="3784" spans="8:9" x14ac:dyDescent="0.3">
      <c r="H3784" s="23">
        <v>33002</v>
      </c>
      <c r="I3784" s="2">
        <v>1.2506670026932838</v>
      </c>
    </row>
    <row r="3785" spans="8:9" x14ac:dyDescent="0.3">
      <c r="H3785" s="23">
        <v>33003</v>
      </c>
      <c r="I3785" s="2">
        <v>0.51805680670997822</v>
      </c>
    </row>
    <row r="3786" spans="8:9" x14ac:dyDescent="0.3">
      <c r="H3786" s="23">
        <v>33004</v>
      </c>
      <c r="I3786" s="2">
        <v>0.20316820545475867</v>
      </c>
    </row>
    <row r="3787" spans="8:9" x14ac:dyDescent="0.3">
      <c r="H3787" s="23">
        <v>33005</v>
      </c>
      <c r="I3787" s="2">
        <v>0.64916733055137388</v>
      </c>
    </row>
    <row r="3788" spans="8:9" x14ac:dyDescent="0.3">
      <c r="H3788" s="23">
        <v>33006</v>
      </c>
      <c r="I3788" s="2">
        <v>0.72801255354273908</v>
      </c>
    </row>
    <row r="3789" spans="8:9" x14ac:dyDescent="0.3">
      <c r="H3789" s="23">
        <v>33007</v>
      </c>
      <c r="I3789" s="2">
        <v>-0.37765336078922496</v>
      </c>
    </row>
    <row r="3790" spans="8:9" x14ac:dyDescent="0.3">
      <c r="H3790" s="23">
        <v>33008</v>
      </c>
      <c r="I3790" s="2">
        <v>-1.643376397414309</v>
      </c>
    </row>
    <row r="3791" spans="8:9" x14ac:dyDescent="0.3">
      <c r="H3791" s="23">
        <v>33009</v>
      </c>
      <c r="I3791" s="2">
        <v>-0.58736718815234035</v>
      </c>
    </row>
    <row r="3792" spans="8:9" x14ac:dyDescent="0.3">
      <c r="H3792" s="23">
        <v>33010</v>
      </c>
      <c r="I3792" s="2">
        <v>0.17700075167675244</v>
      </c>
    </row>
    <row r="3793" spans="8:9" x14ac:dyDescent="0.3">
      <c r="H3793" s="23">
        <v>33011</v>
      </c>
      <c r="I3793" s="2">
        <v>1.6666367460732348</v>
      </c>
    </row>
    <row r="3794" spans="8:9" x14ac:dyDescent="0.3">
      <c r="H3794" s="23">
        <v>33012</v>
      </c>
      <c r="I3794" s="2">
        <v>-7.0154340121965975E-2</v>
      </c>
    </row>
    <row r="3795" spans="8:9" x14ac:dyDescent="0.3">
      <c r="H3795" s="23">
        <v>33013</v>
      </c>
      <c r="I3795" s="2">
        <v>0.26090690479919976</v>
      </c>
    </row>
    <row r="3796" spans="8:9" x14ac:dyDescent="0.3">
      <c r="H3796" s="23">
        <v>33014</v>
      </c>
      <c r="I3796" s="2">
        <v>-1.4278705070729085</v>
      </c>
    </row>
    <row r="3797" spans="8:9" x14ac:dyDescent="0.3">
      <c r="H3797" s="23">
        <v>33015</v>
      </c>
      <c r="I3797" s="2">
        <v>-0.69431517833393319</v>
      </c>
    </row>
    <row r="3798" spans="8:9" x14ac:dyDescent="0.3">
      <c r="H3798" s="23">
        <v>33016</v>
      </c>
      <c r="I3798" s="2">
        <v>-0.21455917430405941</v>
      </c>
    </row>
    <row r="3799" spans="8:9" x14ac:dyDescent="0.3">
      <c r="H3799" s="23">
        <v>33017</v>
      </c>
      <c r="I3799" s="2">
        <v>0.17886124898160571</v>
      </c>
    </row>
    <row r="3800" spans="8:9" x14ac:dyDescent="0.3">
      <c r="H3800" s="23">
        <v>33018</v>
      </c>
      <c r="I3800" s="2">
        <v>-1.8644300015745849</v>
      </c>
    </row>
    <row r="3801" spans="8:9" x14ac:dyDescent="0.3">
      <c r="H3801" s="23">
        <v>33019</v>
      </c>
      <c r="I3801" s="2">
        <v>-1.6034629687431834</v>
      </c>
    </row>
    <row r="3802" spans="8:9" x14ac:dyDescent="0.3">
      <c r="H3802" s="23">
        <v>33020</v>
      </c>
      <c r="I3802" s="2">
        <v>-0.8035901382679207</v>
      </c>
    </row>
    <row r="3803" spans="8:9" x14ac:dyDescent="0.3">
      <c r="H3803" s="23">
        <v>33021</v>
      </c>
      <c r="I3803" s="2">
        <v>0.67556959610731027</v>
      </c>
    </row>
    <row r="3804" spans="8:9" x14ac:dyDescent="0.3">
      <c r="H3804" s="23">
        <v>33022</v>
      </c>
      <c r="I3804" s="2">
        <v>-1.7160062516264838</v>
      </c>
    </row>
    <row r="3805" spans="8:9" x14ac:dyDescent="0.3">
      <c r="H3805" s="23">
        <v>33023</v>
      </c>
      <c r="I3805" s="2">
        <v>0.30133486687993627</v>
      </c>
    </row>
    <row r="3806" spans="8:9" x14ac:dyDescent="0.3">
      <c r="H3806" s="23">
        <v>33024</v>
      </c>
      <c r="I3806" s="2">
        <v>1.8697937095334116</v>
      </c>
    </row>
    <row r="3807" spans="8:9" x14ac:dyDescent="0.3">
      <c r="H3807" s="23">
        <v>33025</v>
      </c>
      <c r="I3807" s="2">
        <v>-0.32195352554538181</v>
      </c>
    </row>
    <row r="3808" spans="8:9" x14ac:dyDescent="0.3">
      <c r="H3808" s="23">
        <v>33026</v>
      </c>
      <c r="I3808" s="2">
        <v>0.60326185417681932</v>
      </c>
    </row>
    <row r="3809" spans="8:9" x14ac:dyDescent="0.3">
      <c r="H3809" s="23">
        <v>33027</v>
      </c>
      <c r="I3809" s="2">
        <v>-1.0139710105993269</v>
      </c>
    </row>
    <row r="3810" spans="8:9" x14ac:dyDescent="0.3">
      <c r="H3810" s="23">
        <v>33028</v>
      </c>
      <c r="I3810" s="2">
        <v>1.0118949432301356</v>
      </c>
    </row>
    <row r="3811" spans="8:9" x14ac:dyDescent="0.3">
      <c r="H3811" s="23">
        <v>33029</v>
      </c>
      <c r="I3811" s="2">
        <v>0.10565149684577607</v>
      </c>
    </row>
    <row r="3812" spans="8:9" x14ac:dyDescent="0.3">
      <c r="H3812" s="23">
        <v>33030</v>
      </c>
      <c r="I3812" s="2">
        <v>-1.3272425734600817</v>
      </c>
    </row>
    <row r="3813" spans="8:9" x14ac:dyDescent="0.3">
      <c r="H3813" s="23">
        <v>33031</v>
      </c>
      <c r="I3813" s="2">
        <v>0.51885729616476195</v>
      </c>
    </row>
    <row r="3814" spans="8:9" x14ac:dyDescent="0.3">
      <c r="H3814" s="23">
        <v>33032</v>
      </c>
      <c r="I3814" s="2">
        <v>0.12349662320728821</v>
      </c>
    </row>
    <row r="3815" spans="8:9" x14ac:dyDescent="0.3">
      <c r="H3815" s="23">
        <v>33033</v>
      </c>
      <c r="I3815" s="2">
        <v>0.46072780839453187</v>
      </c>
    </row>
    <row r="3816" spans="8:9" x14ac:dyDescent="0.3">
      <c r="H3816" s="23">
        <v>33034</v>
      </c>
      <c r="I3816" s="2">
        <v>-0.89578291004788868</v>
      </c>
    </row>
    <row r="3817" spans="8:9" x14ac:dyDescent="0.3">
      <c r="H3817" s="23">
        <v>33035</v>
      </c>
      <c r="I3817" s="2">
        <v>-0.94881743027992282</v>
      </c>
    </row>
    <row r="3818" spans="8:9" x14ac:dyDescent="0.3">
      <c r="H3818" s="23">
        <v>33036</v>
      </c>
      <c r="I3818" s="2">
        <v>-1.1616409146618061</v>
      </c>
    </row>
    <row r="3819" spans="8:9" x14ac:dyDescent="0.3">
      <c r="H3819" s="23">
        <v>33037</v>
      </c>
      <c r="I3819" s="2">
        <v>-0.74997249615636408</v>
      </c>
    </row>
    <row r="3820" spans="8:9" x14ac:dyDescent="0.3">
      <c r="H3820" s="23">
        <v>33038</v>
      </c>
      <c r="I3820" s="2">
        <v>2.0229419017269183</v>
      </c>
    </row>
    <row r="3821" spans="8:9" x14ac:dyDescent="0.3">
      <c r="H3821" s="23">
        <v>33039</v>
      </c>
      <c r="I3821" s="2">
        <v>0.58137770111862985</v>
      </c>
    </row>
    <row r="3822" spans="8:9" x14ac:dyDescent="0.3">
      <c r="H3822" s="23">
        <v>33040</v>
      </c>
      <c r="I3822" s="2">
        <v>1.5919695600419246</v>
      </c>
    </row>
    <row r="3823" spans="8:9" x14ac:dyDescent="0.3">
      <c r="H3823" s="23">
        <v>33041</v>
      </c>
      <c r="I3823" s="2">
        <v>0.28871857095791698</v>
      </c>
    </row>
    <row r="3824" spans="8:9" x14ac:dyDescent="0.3">
      <c r="H3824" s="23">
        <v>33042</v>
      </c>
      <c r="I3824" s="2">
        <v>3.0441532619075569E-2</v>
      </c>
    </row>
    <row r="3825" spans="8:9" x14ac:dyDescent="0.3">
      <c r="H3825" s="23">
        <v>33043</v>
      </c>
      <c r="I3825" s="2">
        <v>-0.56887501687228204</v>
      </c>
    </row>
    <row r="3826" spans="8:9" x14ac:dyDescent="0.3">
      <c r="H3826" s="23">
        <v>33044</v>
      </c>
      <c r="I3826" s="2">
        <v>3.6826861970802822</v>
      </c>
    </row>
    <row r="3827" spans="8:9" x14ac:dyDescent="0.3">
      <c r="H3827" s="23">
        <v>33045</v>
      </c>
      <c r="I3827" s="2">
        <v>-0.14286504458654148</v>
      </c>
    </row>
    <row r="3828" spans="8:9" x14ac:dyDescent="0.3">
      <c r="H3828" s="23">
        <v>33046</v>
      </c>
      <c r="I3828" s="2">
        <v>-0.57000075359801095</v>
      </c>
    </row>
    <row r="3829" spans="8:9" x14ac:dyDescent="0.3">
      <c r="H3829" s="23">
        <v>33047</v>
      </c>
      <c r="I3829" s="2">
        <v>-0.16321816373782239</v>
      </c>
    </row>
    <row r="3830" spans="8:9" x14ac:dyDescent="0.3">
      <c r="H3830" s="23">
        <v>33048</v>
      </c>
      <c r="I3830" s="2">
        <v>-0.26007489380286164</v>
      </c>
    </row>
    <row r="3831" spans="8:9" x14ac:dyDescent="0.3">
      <c r="H3831" s="23">
        <v>33049</v>
      </c>
      <c r="I3831" s="2">
        <v>1.6850686292559995</v>
      </c>
    </row>
    <row r="3832" spans="8:9" x14ac:dyDescent="0.3">
      <c r="H3832" s="23">
        <v>33050</v>
      </c>
      <c r="I3832" s="2">
        <v>1.2361000784396854</v>
      </c>
    </row>
    <row r="3833" spans="8:9" x14ac:dyDescent="0.3">
      <c r="H3833" s="23">
        <v>33051</v>
      </c>
      <c r="I3833" s="2">
        <v>-0.14300421193240331</v>
      </c>
    </row>
    <row r="3834" spans="8:9" x14ac:dyDescent="0.3">
      <c r="H3834" s="23">
        <v>33052</v>
      </c>
      <c r="I3834" s="2">
        <v>-1.1145300932675464</v>
      </c>
    </row>
    <row r="3835" spans="8:9" x14ac:dyDescent="0.3">
      <c r="H3835" s="23">
        <v>33053</v>
      </c>
      <c r="I3835" s="2">
        <v>0.58743429799837532</v>
      </c>
    </row>
    <row r="3836" spans="8:9" x14ac:dyDescent="0.3">
      <c r="H3836" s="23">
        <v>33054</v>
      </c>
      <c r="I3836" s="2">
        <v>1.408397126094072</v>
      </c>
    </row>
    <row r="3837" spans="8:9" x14ac:dyDescent="0.3">
      <c r="H3837" s="23">
        <v>33055</v>
      </c>
      <c r="I3837" s="2">
        <v>0.28749976484383899</v>
      </c>
    </row>
    <row r="3838" spans="8:9" x14ac:dyDescent="0.3">
      <c r="H3838" s="23">
        <v>33056</v>
      </c>
      <c r="I3838" s="2">
        <v>-1.2577550455421758</v>
      </c>
    </row>
    <row r="3839" spans="8:9" x14ac:dyDescent="0.3">
      <c r="H3839" s="23">
        <v>33057</v>
      </c>
      <c r="I3839" s="2">
        <v>0.28279454984687935</v>
      </c>
    </row>
    <row r="3840" spans="8:9" x14ac:dyDescent="0.3">
      <c r="H3840" s="23">
        <v>33058</v>
      </c>
      <c r="I3840" s="2">
        <v>-1.3636954069216998</v>
      </c>
    </row>
    <row r="3841" spans="8:9" x14ac:dyDescent="0.3">
      <c r="H3841" s="23">
        <v>33059</v>
      </c>
      <c r="I3841" s="2">
        <v>1.0803394898336056</v>
      </c>
    </row>
    <row r="3842" spans="8:9" x14ac:dyDescent="0.3">
      <c r="H3842" s="23">
        <v>33060</v>
      </c>
      <c r="I3842" s="2">
        <v>-0.30422587838250781</v>
      </c>
    </row>
    <row r="3843" spans="8:9" x14ac:dyDescent="0.3">
      <c r="H3843" s="23">
        <v>33061</v>
      </c>
      <c r="I3843" s="2">
        <v>2.0987957632516947</v>
      </c>
    </row>
    <row r="3844" spans="8:9" x14ac:dyDescent="0.3">
      <c r="H3844" s="23">
        <v>33062</v>
      </c>
      <c r="I3844" s="2">
        <v>0.32046987230295321</v>
      </c>
    </row>
    <row r="3845" spans="8:9" x14ac:dyDescent="0.3">
      <c r="H3845" s="23">
        <v>33063</v>
      </c>
      <c r="I3845" s="2">
        <v>9.3089885976808173E-2</v>
      </c>
    </row>
    <row r="3846" spans="8:9" x14ac:dyDescent="0.3">
      <c r="H3846" s="23">
        <v>33064</v>
      </c>
      <c r="I3846" s="2">
        <v>0.5643485913058266</v>
      </c>
    </row>
    <row r="3847" spans="8:9" x14ac:dyDescent="0.3">
      <c r="H3847" s="23">
        <v>33065</v>
      </c>
      <c r="I3847" s="2">
        <v>-1.0857907969522365</v>
      </c>
    </row>
    <row r="3848" spans="8:9" x14ac:dyDescent="0.3">
      <c r="H3848" s="23">
        <v>33066</v>
      </c>
      <c r="I3848" s="2">
        <v>1.5228493042863946</v>
      </c>
    </row>
    <row r="3849" spans="8:9" x14ac:dyDescent="0.3">
      <c r="H3849" s="23">
        <v>33067</v>
      </c>
      <c r="I3849" s="2">
        <v>3.5871422262831243E-2</v>
      </c>
    </row>
    <row r="3850" spans="8:9" x14ac:dyDescent="0.3">
      <c r="H3850" s="23">
        <v>33068</v>
      </c>
      <c r="I3850" s="2">
        <v>-0.50514402780456735</v>
      </c>
    </row>
    <row r="3851" spans="8:9" x14ac:dyDescent="0.3">
      <c r="H3851" s="23">
        <v>33069</v>
      </c>
      <c r="I3851" s="2">
        <v>-1.8010274949927418</v>
      </c>
    </row>
    <row r="3852" spans="8:9" x14ac:dyDescent="0.3">
      <c r="H3852" s="23">
        <v>33070</v>
      </c>
      <c r="I3852" s="2">
        <v>-8.3227958278116021E-2</v>
      </c>
    </row>
    <row r="3853" spans="8:9" x14ac:dyDescent="0.3">
      <c r="H3853" s="23">
        <v>33071</v>
      </c>
      <c r="I3853" s="2">
        <v>1.5882748072617171E-2</v>
      </c>
    </row>
    <row r="3854" spans="8:9" x14ac:dyDescent="0.3">
      <c r="H3854" s="23">
        <v>33072</v>
      </c>
      <c r="I3854" s="2">
        <v>0.9461261197901214</v>
      </c>
    </row>
    <row r="3855" spans="8:9" x14ac:dyDescent="0.3">
      <c r="H3855" s="23">
        <v>33073</v>
      </c>
      <c r="I3855" s="2">
        <v>-0.73812637862353081</v>
      </c>
    </row>
    <row r="3856" spans="8:9" x14ac:dyDescent="0.3">
      <c r="H3856" s="23">
        <v>33074</v>
      </c>
      <c r="I3856" s="2">
        <v>1.0783291595166404</v>
      </c>
    </row>
    <row r="3857" spans="8:9" x14ac:dyDescent="0.3">
      <c r="H3857" s="23">
        <v>33075</v>
      </c>
      <c r="I3857" s="2">
        <v>0.38716117704042174</v>
      </c>
    </row>
    <row r="3858" spans="8:9" x14ac:dyDescent="0.3">
      <c r="H3858" s="23">
        <v>33076</v>
      </c>
      <c r="I3858" s="2">
        <v>0.46041831897527474</v>
      </c>
    </row>
    <row r="3859" spans="8:9" x14ac:dyDescent="0.3">
      <c r="H3859" s="23">
        <v>33077</v>
      </c>
      <c r="I3859" s="2">
        <v>-1.3753963091015597</v>
      </c>
    </row>
    <row r="3860" spans="8:9" x14ac:dyDescent="0.3">
      <c r="H3860" s="23">
        <v>33078</v>
      </c>
      <c r="I3860" s="2">
        <v>-0.41536749777652671</v>
      </c>
    </row>
    <row r="3861" spans="8:9" x14ac:dyDescent="0.3">
      <c r="H3861" s="23">
        <v>33079</v>
      </c>
      <c r="I3861" s="2">
        <v>-0.42386292002359605</v>
      </c>
    </row>
    <row r="3862" spans="8:9" x14ac:dyDescent="0.3">
      <c r="H3862" s="23">
        <v>33080</v>
      </c>
      <c r="I3862" s="2">
        <v>5.1760684078818696E-3</v>
      </c>
    </row>
    <row r="3863" spans="8:9" x14ac:dyDescent="0.3">
      <c r="H3863" s="23">
        <v>33081</v>
      </c>
      <c r="I3863" s="2">
        <v>-0.77183987829791278</v>
      </c>
    </row>
    <row r="3864" spans="8:9" x14ac:dyDescent="0.3">
      <c r="H3864" s="23">
        <v>33082</v>
      </c>
      <c r="I3864" s="2">
        <v>-0.3764853808871691</v>
      </c>
    </row>
    <row r="3865" spans="8:9" x14ac:dyDescent="0.3">
      <c r="H3865" s="23">
        <v>33083</v>
      </c>
      <c r="I3865" s="2">
        <v>-0.58468318540588471</v>
      </c>
    </row>
    <row r="3866" spans="8:9" x14ac:dyDescent="0.3">
      <c r="H3866" s="23">
        <v>33084</v>
      </c>
      <c r="I3866" s="2">
        <v>1.7708320733890552</v>
      </c>
    </row>
    <row r="3867" spans="8:9" x14ac:dyDescent="0.3">
      <c r="H3867" s="23">
        <v>33085</v>
      </c>
      <c r="I3867" s="2">
        <v>-0.77106972793142736</v>
      </c>
    </row>
    <row r="3868" spans="8:9" x14ac:dyDescent="0.3">
      <c r="H3868" s="23">
        <v>33086</v>
      </c>
      <c r="I3868" s="2">
        <v>-8.7486597106997327E-2</v>
      </c>
    </row>
    <row r="3869" spans="8:9" x14ac:dyDescent="0.3">
      <c r="H3869" s="23">
        <v>33087</v>
      </c>
      <c r="I3869" s="2">
        <v>1.0631406400738825</v>
      </c>
    </row>
    <row r="3870" spans="8:9" x14ac:dyDescent="0.3">
      <c r="H3870" s="23">
        <v>33088</v>
      </c>
      <c r="I3870" s="2">
        <v>0.65685694096589153</v>
      </c>
    </row>
    <row r="3871" spans="8:9" x14ac:dyDescent="0.3">
      <c r="H3871" s="23">
        <v>33089</v>
      </c>
      <c r="I3871" s="2">
        <v>0.21096025366637594</v>
      </c>
    </row>
    <row r="3872" spans="8:9" x14ac:dyDescent="0.3">
      <c r="H3872" s="23">
        <v>33090</v>
      </c>
      <c r="I3872" s="2">
        <v>-2.0121358702041611E-2</v>
      </c>
    </row>
    <row r="3873" spans="8:9" x14ac:dyDescent="0.3">
      <c r="H3873" s="23">
        <v>33091</v>
      </c>
      <c r="I3873" s="2">
        <v>0.45732965818972415</v>
      </c>
    </row>
    <row r="3874" spans="8:9" x14ac:dyDescent="0.3">
      <c r="H3874" s="23">
        <v>33092</v>
      </c>
      <c r="I3874" s="2">
        <v>0.96223079107712062</v>
      </c>
    </row>
    <row r="3875" spans="8:9" x14ac:dyDescent="0.3">
      <c r="H3875" s="23">
        <v>33093</v>
      </c>
      <c r="I3875" s="2">
        <v>1.4483822686420642</v>
      </c>
    </row>
    <row r="3876" spans="8:9" x14ac:dyDescent="0.3">
      <c r="H3876" s="23">
        <v>33094</v>
      </c>
      <c r="I3876" s="2">
        <v>1.2630947567670576</v>
      </c>
    </row>
    <row r="3877" spans="8:9" x14ac:dyDescent="0.3">
      <c r="H3877" s="23">
        <v>33095</v>
      </c>
      <c r="I3877" s="2">
        <v>-0.21867530705546478</v>
      </c>
    </row>
    <row r="3878" spans="8:9" x14ac:dyDescent="0.3">
      <c r="H3878" s="23">
        <v>33096</v>
      </c>
      <c r="I3878" s="2">
        <v>-2.1374806488682525</v>
      </c>
    </row>
    <row r="3879" spans="8:9" x14ac:dyDescent="0.3">
      <c r="H3879" s="23">
        <v>33097</v>
      </c>
      <c r="I3879" s="2">
        <v>-0.1604833957066033</v>
      </c>
    </row>
    <row r="3880" spans="8:9" x14ac:dyDescent="0.3">
      <c r="H3880" s="23">
        <v>33098</v>
      </c>
      <c r="I3880" s="2">
        <v>-0.18025979935070147</v>
      </c>
    </row>
    <row r="3881" spans="8:9" x14ac:dyDescent="0.3">
      <c r="H3881" s="23">
        <v>33099</v>
      </c>
      <c r="I3881" s="2">
        <v>1.1895744071862371</v>
      </c>
    </row>
    <row r="3882" spans="8:9" x14ac:dyDescent="0.3">
      <c r="H3882" s="23">
        <v>33100</v>
      </c>
      <c r="I3882" s="2">
        <v>0.42302833276008367</v>
      </c>
    </row>
    <row r="3883" spans="8:9" x14ac:dyDescent="0.3">
      <c r="H3883" s="23">
        <v>33101</v>
      </c>
      <c r="I3883" s="2">
        <v>0.19109853456541059</v>
      </c>
    </row>
    <row r="3884" spans="8:9" x14ac:dyDescent="0.3">
      <c r="H3884" s="23">
        <v>33102</v>
      </c>
      <c r="I3884" s="2">
        <v>-2.2240904577482938</v>
      </c>
    </row>
    <row r="3885" spans="8:9" x14ac:dyDescent="0.3">
      <c r="H3885" s="23">
        <v>33103</v>
      </c>
      <c r="I3885" s="2">
        <v>-0.33296316605335974</v>
      </c>
    </row>
    <row r="3886" spans="8:9" x14ac:dyDescent="0.3">
      <c r="H3886" s="23">
        <v>33104</v>
      </c>
      <c r="I3886" s="2">
        <v>0.61997677885686331</v>
      </c>
    </row>
    <row r="3887" spans="8:9" x14ac:dyDescent="0.3">
      <c r="H3887" s="23">
        <v>33105</v>
      </c>
      <c r="I3887" s="2">
        <v>-1.817370888217666</v>
      </c>
    </row>
    <row r="3888" spans="8:9" x14ac:dyDescent="0.3">
      <c r="H3888" s="23">
        <v>33106</v>
      </c>
      <c r="I3888" s="2">
        <v>1.2466558907971392</v>
      </c>
    </row>
    <row r="3889" spans="8:9" x14ac:dyDescent="0.3">
      <c r="H3889" s="23">
        <v>33107</v>
      </c>
      <c r="I3889" s="2">
        <v>-0.81918689361334818</v>
      </c>
    </row>
    <row r="3890" spans="8:9" x14ac:dyDescent="0.3">
      <c r="H3890" s="23">
        <v>33108</v>
      </c>
      <c r="I3890" s="2">
        <v>-1.8015564449636043</v>
      </c>
    </row>
    <row r="3891" spans="8:9" x14ac:dyDescent="0.3">
      <c r="H3891" s="23">
        <v>33109</v>
      </c>
      <c r="I3891" s="2">
        <v>1.4991729936354212</v>
      </c>
    </row>
    <row r="3892" spans="8:9" x14ac:dyDescent="0.3">
      <c r="H3892" s="23">
        <v>33110</v>
      </c>
      <c r="I3892" s="2">
        <v>-2.0196831724510051</v>
      </c>
    </row>
    <row r="3893" spans="8:9" x14ac:dyDescent="0.3">
      <c r="H3893" s="23">
        <v>33111</v>
      </c>
      <c r="I3893" s="2">
        <v>0.25845203942039663</v>
      </c>
    </row>
    <row r="3894" spans="8:9" x14ac:dyDescent="0.3">
      <c r="H3894" s="23">
        <v>33112</v>
      </c>
      <c r="I3894" s="2">
        <v>0.70724003342108133</v>
      </c>
    </row>
    <row r="3895" spans="8:9" x14ac:dyDescent="0.3">
      <c r="H3895" s="23">
        <v>33113</v>
      </c>
      <c r="I3895" s="2">
        <v>-0.59625161127432458</v>
      </c>
    </row>
    <row r="3896" spans="8:9" x14ac:dyDescent="0.3">
      <c r="H3896" s="23">
        <v>33114</v>
      </c>
      <c r="I3896" s="2">
        <v>0.51535307844386002</v>
      </c>
    </row>
    <row r="3897" spans="8:9" x14ac:dyDescent="0.3">
      <c r="H3897" s="23">
        <v>33115</v>
      </c>
      <c r="I3897" s="2">
        <v>0.58099206861500563</v>
      </c>
    </row>
    <row r="3898" spans="8:9" x14ac:dyDescent="0.3">
      <c r="H3898" s="23">
        <v>33116</v>
      </c>
      <c r="I3898" s="2">
        <v>-0.74014452695320387</v>
      </c>
    </row>
    <row r="3899" spans="8:9" x14ac:dyDescent="0.3">
      <c r="H3899" s="23">
        <v>33117</v>
      </c>
      <c r="I3899" s="2">
        <v>0.39332297830087715</v>
      </c>
    </row>
    <row r="3900" spans="8:9" x14ac:dyDescent="0.3">
      <c r="H3900" s="23">
        <v>33118</v>
      </c>
      <c r="I3900" s="2">
        <v>-0.10477336786009048</v>
      </c>
    </row>
    <row r="3901" spans="8:9" x14ac:dyDescent="0.3">
      <c r="H3901" s="23">
        <v>33119</v>
      </c>
      <c r="I3901" s="2">
        <v>-2.6794028789919615</v>
      </c>
    </row>
    <row r="3902" spans="8:9" x14ac:dyDescent="0.3">
      <c r="H3902" s="23">
        <v>33120</v>
      </c>
      <c r="I3902" s="2">
        <v>1.4109062251170088</v>
      </c>
    </row>
    <row r="3903" spans="8:9" x14ac:dyDescent="0.3">
      <c r="H3903" s="23">
        <v>33121</v>
      </c>
      <c r="I3903" s="2">
        <v>-0.8537635019043468</v>
      </c>
    </row>
    <row r="3904" spans="8:9" x14ac:dyDescent="0.3">
      <c r="H3904" s="23">
        <v>33122</v>
      </c>
      <c r="I3904" s="2">
        <v>-0.75539030332223245</v>
      </c>
    </row>
    <row r="3905" spans="8:9" x14ac:dyDescent="0.3">
      <c r="H3905" s="23">
        <v>33123</v>
      </c>
      <c r="I3905" s="2">
        <v>0.70753725590048711</v>
      </c>
    </row>
    <row r="3906" spans="8:9" x14ac:dyDescent="0.3">
      <c r="H3906" s="23">
        <v>33124</v>
      </c>
      <c r="I3906" s="2">
        <v>0.6131808358888724</v>
      </c>
    </row>
    <row r="3907" spans="8:9" x14ac:dyDescent="0.3">
      <c r="H3907" s="23">
        <v>33125</v>
      </c>
      <c r="I3907" s="2">
        <v>0.7749238601872197</v>
      </c>
    </row>
    <row r="3908" spans="8:9" x14ac:dyDescent="0.3">
      <c r="H3908" s="23">
        <v>33126</v>
      </c>
      <c r="I3908" s="2">
        <v>0.48609412169275812</v>
      </c>
    </row>
    <row r="3909" spans="8:9" x14ac:dyDescent="0.3">
      <c r="H3909" s="23">
        <v>33127</v>
      </c>
      <c r="I3909" s="2">
        <v>2.1302031486007857</v>
      </c>
    </row>
    <row r="3910" spans="8:9" x14ac:dyDescent="0.3">
      <c r="H3910" s="23">
        <v>33128</v>
      </c>
      <c r="I3910" s="2">
        <v>-3.0066948064059858E-2</v>
      </c>
    </row>
    <row r="3911" spans="8:9" x14ac:dyDescent="0.3">
      <c r="H3911" s="23">
        <v>33129</v>
      </c>
      <c r="I3911" s="2">
        <v>-5.9828378710655564E-2</v>
      </c>
    </row>
    <row r="3912" spans="8:9" x14ac:dyDescent="0.3">
      <c r="H3912" s="23">
        <v>33130</v>
      </c>
      <c r="I3912" s="2">
        <v>1.5853087411121671</v>
      </c>
    </row>
    <row r="3913" spans="8:9" x14ac:dyDescent="0.3">
      <c r="H3913" s="23">
        <v>33131</v>
      </c>
      <c r="I3913" s="2">
        <v>-0.1678173223331868</v>
      </c>
    </row>
    <row r="3914" spans="8:9" x14ac:dyDescent="0.3">
      <c r="H3914" s="23">
        <v>33132</v>
      </c>
      <c r="I3914" s="2">
        <v>0.59878622010571969</v>
      </c>
    </row>
    <row r="3915" spans="8:9" x14ac:dyDescent="0.3">
      <c r="H3915" s="23">
        <v>33133</v>
      </c>
      <c r="I3915" s="2">
        <v>-0.66612619359711545</v>
      </c>
    </row>
    <row r="3916" spans="8:9" x14ac:dyDescent="0.3">
      <c r="H3916" s="23">
        <v>33134</v>
      </c>
      <c r="I3916" s="2">
        <v>-0.25744263794235378</v>
      </c>
    </row>
    <row r="3917" spans="8:9" x14ac:dyDescent="0.3">
      <c r="H3917" s="23">
        <v>33135</v>
      </c>
      <c r="I3917" s="2">
        <v>1.8183159224596732</v>
      </c>
    </row>
    <row r="3918" spans="8:9" x14ac:dyDescent="0.3">
      <c r="H3918" s="23">
        <v>33136</v>
      </c>
      <c r="I3918" s="2">
        <v>0.49236974826290936</v>
      </c>
    </row>
    <row r="3919" spans="8:9" x14ac:dyDescent="0.3">
      <c r="H3919" s="23">
        <v>33137</v>
      </c>
      <c r="I3919" s="2">
        <v>1.4980175539811302</v>
      </c>
    </row>
    <row r="3920" spans="8:9" x14ac:dyDescent="0.3">
      <c r="H3920" s="23">
        <v>33138</v>
      </c>
      <c r="I3920" s="2">
        <v>1.2587369710582306</v>
      </c>
    </row>
    <row r="3921" spans="8:9" x14ac:dyDescent="0.3">
      <c r="H3921" s="23">
        <v>33139</v>
      </c>
      <c r="I3921" s="2">
        <v>-1.2375283296302184</v>
      </c>
    </row>
    <row r="3922" spans="8:9" x14ac:dyDescent="0.3">
      <c r="H3922" s="23">
        <v>33140</v>
      </c>
      <c r="I3922" s="2">
        <v>0.2699000257572669</v>
      </c>
    </row>
    <row r="3923" spans="8:9" x14ac:dyDescent="0.3">
      <c r="H3923" s="23">
        <v>33141</v>
      </c>
      <c r="I3923" s="2">
        <v>-0.26581115696316793</v>
      </c>
    </row>
    <row r="3924" spans="8:9" x14ac:dyDescent="0.3">
      <c r="H3924" s="23">
        <v>33142</v>
      </c>
      <c r="I3924" s="2">
        <v>-1.2060264723790319</v>
      </c>
    </row>
    <row r="3925" spans="8:9" x14ac:dyDescent="0.3">
      <c r="H3925" s="23">
        <v>33143</v>
      </c>
      <c r="I3925" s="2">
        <v>1.2256647142969808</v>
      </c>
    </row>
    <row r="3926" spans="8:9" x14ac:dyDescent="0.3">
      <c r="H3926" s="23">
        <v>33144</v>
      </c>
      <c r="I3926" s="2">
        <v>-0.82977789403796032</v>
      </c>
    </row>
    <row r="3927" spans="8:9" x14ac:dyDescent="0.3">
      <c r="H3927" s="23">
        <v>33145</v>
      </c>
      <c r="I3927" s="2">
        <v>-1.9355869093634075</v>
      </c>
    </row>
    <row r="3928" spans="8:9" x14ac:dyDescent="0.3">
      <c r="H3928" s="23">
        <v>33146</v>
      </c>
      <c r="I3928" s="2">
        <v>-0.82831620909477399</v>
      </c>
    </row>
    <row r="3929" spans="8:9" x14ac:dyDescent="0.3">
      <c r="H3929" s="23">
        <v>33147</v>
      </c>
      <c r="I3929" s="2">
        <v>1.4009372812193845</v>
      </c>
    </row>
    <row r="3930" spans="8:9" x14ac:dyDescent="0.3">
      <c r="H3930" s="23">
        <v>33148</v>
      </c>
      <c r="I3930" s="2">
        <v>-8.1612773686567747E-2</v>
      </c>
    </row>
    <row r="3931" spans="8:9" x14ac:dyDescent="0.3">
      <c r="H3931" s="23">
        <v>33149</v>
      </c>
      <c r="I3931" s="2">
        <v>-0.18739839501351457</v>
      </c>
    </row>
    <row r="3932" spans="8:9" x14ac:dyDescent="0.3">
      <c r="H3932" s="23">
        <v>33150</v>
      </c>
      <c r="I3932" s="2">
        <v>0.47091589580140369</v>
      </c>
    </row>
    <row r="3933" spans="8:9" x14ac:dyDescent="0.3">
      <c r="H3933" s="23">
        <v>33151</v>
      </c>
      <c r="I3933" s="2">
        <v>0.5593116105276692</v>
      </c>
    </row>
    <row r="3934" spans="8:9" x14ac:dyDescent="0.3">
      <c r="H3934" s="23">
        <v>33152</v>
      </c>
      <c r="I3934" s="2">
        <v>0.4261236892796072</v>
      </c>
    </row>
    <row r="3935" spans="8:9" x14ac:dyDescent="0.3">
      <c r="H3935" s="23">
        <v>33153</v>
      </c>
      <c r="I3935" s="2">
        <v>-0.36698708752391973</v>
      </c>
    </row>
    <row r="3936" spans="8:9" x14ac:dyDescent="0.3">
      <c r="H3936" s="23">
        <v>33154</v>
      </c>
      <c r="I3936" s="2">
        <v>0.16793839236961222</v>
      </c>
    </row>
    <row r="3937" spans="8:9" x14ac:dyDescent="0.3">
      <c r="H3937" s="23">
        <v>33155</v>
      </c>
      <c r="I3937" s="2">
        <v>-0.61718408949559778</v>
      </c>
    </row>
    <row r="3938" spans="8:9" x14ac:dyDescent="0.3">
      <c r="H3938" s="23">
        <v>33156</v>
      </c>
      <c r="I3938" s="2">
        <v>0.26889113606127346</v>
      </c>
    </row>
    <row r="3939" spans="8:9" x14ac:dyDescent="0.3">
      <c r="H3939" s="23">
        <v>33157</v>
      </c>
      <c r="I3939" s="2">
        <v>1.6647714992611644</v>
      </c>
    </row>
    <row r="3940" spans="8:9" x14ac:dyDescent="0.3">
      <c r="H3940" s="23">
        <v>33158</v>
      </c>
      <c r="I3940" s="2">
        <v>0.76017818213460098</v>
      </c>
    </row>
    <row r="3941" spans="8:9" x14ac:dyDescent="0.3">
      <c r="H3941" s="23">
        <v>33159</v>
      </c>
      <c r="I3941" s="2">
        <v>1.3002781770281069</v>
      </c>
    </row>
    <row r="3942" spans="8:9" x14ac:dyDescent="0.3">
      <c r="H3942" s="23">
        <v>33160</v>
      </c>
      <c r="I3942" s="2">
        <v>-0.99374442411674435</v>
      </c>
    </row>
    <row r="3943" spans="8:9" x14ac:dyDescent="0.3">
      <c r="H3943" s="23">
        <v>33161</v>
      </c>
      <c r="I3943" s="2">
        <v>-0.97522709044219069</v>
      </c>
    </row>
    <row r="3944" spans="8:9" x14ac:dyDescent="0.3">
      <c r="H3944" s="23">
        <v>33162</v>
      </c>
      <c r="I3944" s="2">
        <v>0.71464106065275756</v>
      </c>
    </row>
    <row r="3945" spans="8:9" x14ac:dyDescent="0.3">
      <c r="H3945" s="23">
        <v>33163</v>
      </c>
      <c r="I3945" s="2">
        <v>-0.46220093876884938</v>
      </c>
    </row>
    <row r="3946" spans="8:9" x14ac:dyDescent="0.3">
      <c r="H3946" s="23">
        <v>33164</v>
      </c>
      <c r="I3946" s="2">
        <v>-2.0061983426591468</v>
      </c>
    </row>
    <row r="3947" spans="8:9" x14ac:dyDescent="0.3">
      <c r="H3947" s="23">
        <v>33165</v>
      </c>
      <c r="I3947" s="2">
        <v>-6.8314773885914337E-2</v>
      </c>
    </row>
    <row r="3948" spans="8:9" x14ac:dyDescent="0.3">
      <c r="H3948" s="23">
        <v>33166</v>
      </c>
      <c r="I3948" s="2">
        <v>-0.24267847907718404</v>
      </c>
    </row>
    <row r="3949" spans="8:9" x14ac:dyDescent="0.3">
      <c r="H3949" s="23">
        <v>33167</v>
      </c>
      <c r="I3949" s="2">
        <v>1.6479556260001305</v>
      </c>
    </row>
    <row r="3950" spans="8:9" x14ac:dyDescent="0.3">
      <c r="H3950" s="23">
        <v>33168</v>
      </c>
      <c r="I3950" s="2">
        <v>0.60807311734773828</v>
      </c>
    </row>
    <row r="3951" spans="8:9" x14ac:dyDescent="0.3">
      <c r="H3951" s="23">
        <v>33169</v>
      </c>
      <c r="I3951" s="2">
        <v>0.96024993513802848</v>
      </c>
    </row>
    <row r="3952" spans="8:9" x14ac:dyDescent="0.3">
      <c r="H3952" s="23">
        <v>33170</v>
      </c>
      <c r="I3952" s="2">
        <v>-1.0476320842562901</v>
      </c>
    </row>
    <row r="3953" spans="8:9" x14ac:dyDescent="0.3">
      <c r="H3953" s="23">
        <v>33171</v>
      </c>
      <c r="I3953" s="2">
        <v>2.9453063001350109E-2</v>
      </c>
    </row>
    <row r="3954" spans="8:9" x14ac:dyDescent="0.3">
      <c r="H3954" s="23">
        <v>33172</v>
      </c>
      <c r="I3954" s="2">
        <v>1.4075203488758499</v>
      </c>
    </row>
    <row r="3955" spans="8:9" x14ac:dyDescent="0.3">
      <c r="H3955" s="23">
        <v>33173</v>
      </c>
      <c r="I3955" s="2">
        <v>1.1604855856385683</v>
      </c>
    </row>
    <row r="3956" spans="8:9" x14ac:dyDescent="0.3">
      <c r="H3956" s="23">
        <v>33174</v>
      </c>
      <c r="I3956" s="2">
        <v>-0.26170879240280565</v>
      </c>
    </row>
    <row r="3957" spans="8:9" x14ac:dyDescent="0.3">
      <c r="H3957" s="23">
        <v>33175</v>
      </c>
      <c r="I3957" s="2">
        <v>1.0611215667652254</v>
      </c>
    </row>
    <row r="3958" spans="8:9" x14ac:dyDescent="0.3">
      <c r="H3958" s="23">
        <v>33176</v>
      </c>
      <c r="I3958" s="2">
        <v>1.0913360813565545</v>
      </c>
    </row>
    <row r="3959" spans="8:9" x14ac:dyDescent="0.3">
      <c r="H3959" s="23">
        <v>33177</v>
      </c>
      <c r="I3959" s="2">
        <v>-0.30752636339346751</v>
      </c>
    </row>
    <row r="3960" spans="8:9" x14ac:dyDescent="0.3">
      <c r="H3960" s="23">
        <v>33178</v>
      </c>
      <c r="I3960" s="2">
        <v>-1.0142795865687675</v>
      </c>
    </row>
    <row r="3961" spans="8:9" x14ac:dyDescent="0.3">
      <c r="H3961" s="23">
        <v>33179</v>
      </c>
      <c r="I3961" s="2">
        <v>-1.8035640752185058</v>
      </c>
    </row>
    <row r="3962" spans="8:9" x14ac:dyDescent="0.3">
      <c r="H3962" s="23">
        <v>33180</v>
      </c>
      <c r="I3962" s="2">
        <v>-0.81838323854185613</v>
      </c>
    </row>
    <row r="3963" spans="8:9" x14ac:dyDescent="0.3">
      <c r="H3963" s="23">
        <v>33181</v>
      </c>
      <c r="I3963" s="2">
        <v>1.5957406535535905</v>
      </c>
    </row>
    <row r="3964" spans="8:9" x14ac:dyDescent="0.3">
      <c r="H3964" s="23">
        <v>33182</v>
      </c>
      <c r="I3964" s="2">
        <v>1.3722533609488958</v>
      </c>
    </row>
    <row r="3965" spans="8:9" x14ac:dyDescent="0.3">
      <c r="H3965" s="23">
        <v>33183</v>
      </c>
      <c r="I3965" s="2">
        <v>0.35152906151020602</v>
      </c>
    </row>
    <row r="3966" spans="8:9" x14ac:dyDescent="0.3">
      <c r="H3966" s="23">
        <v>33184</v>
      </c>
      <c r="I3966" s="2">
        <v>-2.4091269610215704</v>
      </c>
    </row>
    <row r="3967" spans="8:9" x14ac:dyDescent="0.3">
      <c r="H3967" s="23">
        <v>33185</v>
      </c>
      <c r="I3967" s="2">
        <v>1.8864045463307964</v>
      </c>
    </row>
    <row r="3968" spans="8:9" x14ac:dyDescent="0.3">
      <c r="H3968" s="23">
        <v>33186</v>
      </c>
      <c r="I3968" s="2">
        <v>0.83539886978552613</v>
      </c>
    </row>
    <row r="3969" spans="8:9" x14ac:dyDescent="0.3">
      <c r="H3969" s="23">
        <v>33187</v>
      </c>
      <c r="I3969" s="2">
        <v>-0.36635014258751686</v>
      </c>
    </row>
    <row r="3970" spans="8:9" x14ac:dyDescent="0.3">
      <c r="H3970" s="23">
        <v>33188</v>
      </c>
      <c r="I3970" s="2">
        <v>2.3614477824762856</v>
      </c>
    </row>
    <row r="3971" spans="8:9" x14ac:dyDescent="0.3">
      <c r="H3971" s="23">
        <v>33189</v>
      </c>
      <c r="I3971" s="2">
        <v>1.0199940749525416</v>
      </c>
    </row>
    <row r="3972" spans="8:9" x14ac:dyDescent="0.3">
      <c r="H3972" s="23">
        <v>33190</v>
      </c>
      <c r="I3972" s="2">
        <v>1.6220246113376842</v>
      </c>
    </row>
    <row r="3973" spans="8:9" x14ac:dyDescent="0.3">
      <c r="H3973" s="23">
        <v>33191</v>
      </c>
      <c r="I3973" s="2">
        <v>0.95091128407747783</v>
      </c>
    </row>
    <row r="3974" spans="8:9" x14ac:dyDescent="0.3">
      <c r="H3974" s="23">
        <v>33192</v>
      </c>
      <c r="I3974" s="2">
        <v>-1.5217973566121921</v>
      </c>
    </row>
    <row r="3975" spans="8:9" x14ac:dyDescent="0.3">
      <c r="H3975" s="23">
        <v>33193</v>
      </c>
      <c r="I3975" s="2">
        <v>-0.23209244555280995</v>
      </c>
    </row>
    <row r="3976" spans="8:9" x14ac:dyDescent="0.3">
      <c r="H3976" s="23">
        <v>33194</v>
      </c>
      <c r="I3976" s="2">
        <v>-0.96679879188911588</v>
      </c>
    </row>
    <row r="3977" spans="8:9" x14ac:dyDescent="0.3">
      <c r="H3977" s="23">
        <v>33195</v>
      </c>
      <c r="I3977" s="2">
        <v>0.53871575196130594</v>
      </c>
    </row>
    <row r="3978" spans="8:9" x14ac:dyDescent="0.3">
      <c r="H3978" s="23">
        <v>33196</v>
      </c>
      <c r="I3978" s="2">
        <v>-1.3636522467396217</v>
      </c>
    </row>
    <row r="3979" spans="8:9" x14ac:dyDescent="0.3">
      <c r="H3979" s="23">
        <v>33197</v>
      </c>
      <c r="I3979" s="2">
        <v>0.36470110369578468</v>
      </c>
    </row>
    <row r="3980" spans="8:9" x14ac:dyDescent="0.3">
      <c r="H3980" s="23">
        <v>33198</v>
      </c>
      <c r="I3980" s="2">
        <v>0.88324210936795011</v>
      </c>
    </row>
    <row r="3981" spans="8:9" x14ac:dyDescent="0.3">
      <c r="H3981" s="23">
        <v>33199</v>
      </c>
      <c r="I3981" s="2">
        <v>2.0602393709197573</v>
      </c>
    </row>
    <row r="3982" spans="8:9" x14ac:dyDescent="0.3">
      <c r="H3982" s="23">
        <v>33200</v>
      </c>
      <c r="I3982" s="2">
        <v>1.1880440020332985</v>
      </c>
    </row>
    <row r="3983" spans="8:9" x14ac:dyDescent="0.3">
      <c r="H3983" s="23">
        <v>33201</v>
      </c>
      <c r="I3983" s="2">
        <v>0.34946277839204831</v>
      </c>
    </row>
    <row r="3984" spans="8:9" x14ac:dyDescent="0.3">
      <c r="H3984" s="23">
        <v>33202</v>
      </c>
      <c r="I3984" s="2">
        <v>1.4712512116309315</v>
      </c>
    </row>
    <row r="3985" spans="8:9" x14ac:dyDescent="0.3">
      <c r="H3985" s="23">
        <v>33203</v>
      </c>
      <c r="I3985" s="2">
        <v>0.18656338352861174</v>
      </c>
    </row>
    <row r="3986" spans="8:9" x14ac:dyDescent="0.3">
      <c r="H3986" s="23">
        <v>33204</v>
      </c>
      <c r="I3986" s="2">
        <v>2.2570692887899993E-2</v>
      </c>
    </row>
    <row r="3987" spans="8:9" x14ac:dyDescent="0.3">
      <c r="H3987" s="23">
        <v>33205</v>
      </c>
      <c r="I3987" s="2">
        <v>0.7891297301744693</v>
      </c>
    </row>
    <row r="3988" spans="8:9" x14ac:dyDescent="0.3">
      <c r="H3988" s="23">
        <v>33206</v>
      </c>
      <c r="I3988" s="2">
        <v>0.38955219939898555</v>
      </c>
    </row>
    <row r="3989" spans="8:9" x14ac:dyDescent="0.3">
      <c r="H3989" s="23">
        <v>33207</v>
      </c>
      <c r="I3989" s="2">
        <v>-1.0120532583611817</v>
      </c>
    </row>
    <row r="3990" spans="8:9" x14ac:dyDescent="0.3">
      <c r="H3990" s="23">
        <v>33208</v>
      </c>
      <c r="I3990" s="2">
        <v>0.73508862962800348</v>
      </c>
    </row>
    <row r="3991" spans="8:9" x14ac:dyDescent="0.3">
      <c r="H3991" s="23">
        <v>33209</v>
      </c>
      <c r="I3991" s="2">
        <v>-0.70617311831629781</v>
      </c>
    </row>
    <row r="3992" spans="8:9" x14ac:dyDescent="0.3">
      <c r="H3992" s="23">
        <v>33210</v>
      </c>
      <c r="I3992" s="2">
        <v>0.96422613192435147</v>
      </c>
    </row>
    <row r="3993" spans="8:9" x14ac:dyDescent="0.3">
      <c r="H3993" s="23">
        <v>33211</v>
      </c>
      <c r="I3993" s="2">
        <v>-0.75733079705463857</v>
      </c>
    </row>
    <row r="3994" spans="8:9" x14ac:dyDescent="0.3">
      <c r="H3994" s="23">
        <v>33212</v>
      </c>
      <c r="I3994" s="2">
        <v>2.0166078054251848</v>
      </c>
    </row>
    <row r="3995" spans="8:9" x14ac:dyDescent="0.3">
      <c r="H3995" s="23">
        <v>33213</v>
      </c>
      <c r="I3995" s="2">
        <v>0.2959530772415534</v>
      </c>
    </row>
    <row r="3996" spans="8:9" x14ac:dyDescent="0.3">
      <c r="H3996" s="23">
        <v>33214</v>
      </c>
      <c r="I3996" s="2">
        <v>1.5640931015350317</v>
      </c>
    </row>
    <row r="3997" spans="8:9" x14ac:dyDescent="0.3">
      <c r="H3997" s="23">
        <v>33215</v>
      </c>
      <c r="I3997" s="2">
        <v>-0.16093047930082732</v>
      </c>
    </row>
    <row r="3998" spans="8:9" x14ac:dyDescent="0.3">
      <c r="H3998" s="23">
        <v>33216</v>
      </c>
      <c r="I3998" s="2">
        <v>2.0775925138134301</v>
      </c>
    </row>
    <row r="3999" spans="8:9" x14ac:dyDescent="0.3">
      <c r="H3999" s="23">
        <v>33217</v>
      </c>
      <c r="I3999" s="2">
        <v>1.5854184620137888</v>
      </c>
    </row>
    <row r="4000" spans="8:9" x14ac:dyDescent="0.3">
      <c r="H4000" s="23">
        <v>33218</v>
      </c>
      <c r="I4000" s="2">
        <v>-0.83817830335337495</v>
      </c>
    </row>
    <row r="4001" spans="8:9" x14ac:dyDescent="0.3">
      <c r="H4001" s="23">
        <v>33219</v>
      </c>
      <c r="I4001" s="2">
        <v>-0.90731762160941432</v>
      </c>
    </row>
    <row r="4002" spans="8:9" x14ac:dyDescent="0.3">
      <c r="H4002" s="23">
        <v>33220</v>
      </c>
      <c r="I4002" s="2">
        <v>-0.21191622313354497</v>
      </c>
    </row>
    <row r="4003" spans="8:9" x14ac:dyDescent="0.3">
      <c r="H4003" s="23">
        <v>33221</v>
      </c>
      <c r="I4003" s="2">
        <v>1.1235513417934073</v>
      </c>
    </row>
    <row r="4004" spans="8:9" x14ac:dyDescent="0.3">
      <c r="H4004" s="23">
        <v>33222</v>
      </c>
      <c r="I4004" s="2">
        <v>2.0819130103201591</v>
      </c>
    </row>
    <row r="4005" spans="8:9" x14ac:dyDescent="0.3">
      <c r="H4005" s="23">
        <v>33223</v>
      </c>
      <c r="I4005" s="2">
        <v>-0.20840359464127095</v>
      </c>
    </row>
    <row r="4006" spans="8:9" x14ac:dyDescent="0.3">
      <c r="H4006" s="23">
        <v>33224</v>
      </c>
      <c r="I4006" s="2">
        <v>-0.73613043044670001</v>
      </c>
    </row>
    <row r="4007" spans="8:9" x14ac:dyDescent="0.3">
      <c r="H4007" s="23">
        <v>33225</v>
      </c>
      <c r="I4007" s="2">
        <v>-1.2111234931714443</v>
      </c>
    </row>
    <row r="4008" spans="8:9" x14ac:dyDescent="0.3">
      <c r="H4008" s="23">
        <v>33226</v>
      </c>
      <c r="I4008" s="2">
        <v>-0.15727226295149255</v>
      </c>
    </row>
    <row r="4009" spans="8:9" x14ac:dyDescent="0.3">
      <c r="H4009" s="23">
        <v>33227</v>
      </c>
      <c r="I4009" s="2">
        <v>0.63898343991942386</v>
      </c>
    </row>
    <row r="4010" spans="8:9" x14ac:dyDescent="0.3">
      <c r="H4010" s="23">
        <v>33228</v>
      </c>
      <c r="I4010" s="2">
        <v>-0.12981803244953299</v>
      </c>
    </row>
    <row r="4011" spans="8:9" x14ac:dyDescent="0.3">
      <c r="H4011" s="23">
        <v>33229</v>
      </c>
      <c r="I4011" s="2">
        <v>-0.96364956486764575</v>
      </c>
    </row>
    <row r="4012" spans="8:9" x14ac:dyDescent="0.3">
      <c r="H4012" s="23">
        <v>33230</v>
      </c>
      <c r="I4012" s="2">
        <v>-0.24913387496630773</v>
      </c>
    </row>
    <row r="4013" spans="8:9" x14ac:dyDescent="0.3">
      <c r="H4013" s="23">
        <v>33231</v>
      </c>
      <c r="I4013" s="2">
        <v>0.55842014912518256</v>
      </c>
    </row>
    <row r="4014" spans="8:9" x14ac:dyDescent="0.3">
      <c r="H4014" s="23">
        <v>33232</v>
      </c>
      <c r="I4014" s="2">
        <v>-0.90585852665511091</v>
      </c>
    </row>
    <row r="4015" spans="8:9" x14ac:dyDescent="0.3">
      <c r="H4015" s="23">
        <v>33233</v>
      </c>
      <c r="I4015" s="2">
        <v>-0.66049862310882812</v>
      </c>
    </row>
    <row r="4016" spans="8:9" x14ac:dyDescent="0.3">
      <c r="H4016" s="23">
        <v>33234</v>
      </c>
      <c r="I4016" s="2">
        <v>5.8036722459454321E-2</v>
      </c>
    </row>
    <row r="4017" spans="8:9" x14ac:dyDescent="0.3">
      <c r="H4017" s="23">
        <v>33235</v>
      </c>
      <c r="I4017" s="2">
        <v>-0.12327185461538012</v>
      </c>
    </row>
    <row r="4018" spans="8:9" x14ac:dyDescent="0.3">
      <c r="H4018" s="23">
        <v>33236</v>
      </c>
      <c r="I4018" s="2">
        <v>1.3020599600094815</v>
      </c>
    </row>
    <row r="4019" spans="8:9" x14ac:dyDescent="0.3">
      <c r="H4019" s="23">
        <v>33237</v>
      </c>
      <c r="I4019" s="2">
        <v>6.3120645938263414E-2</v>
      </c>
    </row>
    <row r="4020" spans="8:9" x14ac:dyDescent="0.3">
      <c r="H4020" s="23">
        <v>33238</v>
      </c>
      <c r="I4020" s="2">
        <v>0.41118932679163966</v>
      </c>
    </row>
    <row r="4021" spans="8:9" x14ac:dyDescent="0.3">
      <c r="H4021" s="23">
        <v>33239</v>
      </c>
      <c r="I4021" s="2">
        <v>-0.13499368405041229</v>
      </c>
    </row>
    <row r="4022" spans="8:9" x14ac:dyDescent="0.3">
      <c r="H4022" s="23">
        <v>33240</v>
      </c>
      <c r="I4022" s="2">
        <v>1.683299617985452</v>
      </c>
    </row>
    <row r="4023" spans="8:9" x14ac:dyDescent="0.3">
      <c r="H4023" s="23">
        <v>33241</v>
      </c>
      <c r="I4023" s="2">
        <v>3.8024048981767006E-2</v>
      </c>
    </row>
    <row r="4024" spans="8:9" x14ac:dyDescent="0.3">
      <c r="H4024" s="23">
        <v>33242</v>
      </c>
      <c r="I4024" s="2">
        <v>4.2431977511535907E-2</v>
      </c>
    </row>
    <row r="4025" spans="8:9" x14ac:dyDescent="0.3">
      <c r="H4025" s="23">
        <v>33243</v>
      </c>
      <c r="I4025" s="2">
        <v>0.36370711238933062</v>
      </c>
    </row>
    <row r="4026" spans="8:9" x14ac:dyDescent="0.3">
      <c r="H4026" s="23">
        <v>33244</v>
      </c>
      <c r="I4026" s="2">
        <v>-0.48619332855182151</v>
      </c>
    </row>
    <row r="4027" spans="8:9" x14ac:dyDescent="0.3">
      <c r="H4027" s="23">
        <v>33245</v>
      </c>
      <c r="I4027" s="2">
        <v>1.0229968347582199</v>
      </c>
    </row>
    <row r="4028" spans="8:9" x14ac:dyDescent="0.3">
      <c r="H4028" s="23">
        <v>33246</v>
      </c>
      <c r="I4028" s="2">
        <v>0.1021543314729664</v>
      </c>
    </row>
    <row r="4029" spans="8:9" x14ac:dyDescent="0.3">
      <c r="H4029" s="23">
        <v>33247</v>
      </c>
      <c r="I4029" s="2">
        <v>0.72015400027647614</v>
      </c>
    </row>
    <row r="4030" spans="8:9" x14ac:dyDescent="0.3">
      <c r="H4030" s="23">
        <v>33248</v>
      </c>
      <c r="I4030" s="2">
        <v>0.29403567833394983</v>
      </c>
    </row>
    <row r="4031" spans="8:9" x14ac:dyDescent="0.3">
      <c r="H4031" s="23">
        <v>33249</v>
      </c>
      <c r="I4031" s="2">
        <v>-0.90543276706411446</v>
      </c>
    </row>
    <row r="4032" spans="8:9" x14ac:dyDescent="0.3">
      <c r="H4032" s="23">
        <v>33250</v>
      </c>
      <c r="I4032" s="2">
        <v>-1.588649865886103</v>
      </c>
    </row>
    <row r="4033" spans="8:9" x14ac:dyDescent="0.3">
      <c r="H4033" s="23">
        <v>33251</v>
      </c>
      <c r="I4033" s="2">
        <v>1.2816040742381878</v>
      </c>
    </row>
    <row r="4034" spans="8:9" x14ac:dyDescent="0.3">
      <c r="H4034" s="23">
        <v>33252</v>
      </c>
      <c r="I4034" s="2">
        <v>-0.22032900912784248</v>
      </c>
    </row>
    <row r="4035" spans="8:9" x14ac:dyDescent="0.3">
      <c r="H4035" s="23">
        <v>33253</v>
      </c>
      <c r="I4035" s="2">
        <v>-0.18130875355244169</v>
      </c>
    </row>
    <row r="4036" spans="8:9" x14ac:dyDescent="0.3">
      <c r="H4036" s="23">
        <v>33254</v>
      </c>
      <c r="I4036" s="2">
        <v>0.40931964911179575</v>
      </c>
    </row>
    <row r="4037" spans="8:9" x14ac:dyDescent="0.3">
      <c r="H4037" s="23">
        <v>33255</v>
      </c>
      <c r="I4037" s="2">
        <v>-0.45559096133461374</v>
      </c>
    </row>
    <row r="4038" spans="8:9" x14ac:dyDescent="0.3">
      <c r="H4038" s="23">
        <v>33256</v>
      </c>
      <c r="I4038" s="2">
        <v>0.50098979166475455</v>
      </c>
    </row>
    <row r="4039" spans="8:9" x14ac:dyDescent="0.3">
      <c r="H4039" s="23">
        <v>33257</v>
      </c>
      <c r="I4039" s="2">
        <v>-0.89629875021034766</v>
      </c>
    </row>
    <row r="4040" spans="8:9" x14ac:dyDescent="0.3">
      <c r="H4040" s="23">
        <v>33258</v>
      </c>
      <c r="I4040" s="2">
        <v>1.0621360773484922</v>
      </c>
    </row>
    <row r="4041" spans="8:9" x14ac:dyDescent="0.3">
      <c r="H4041" s="23">
        <v>33259</v>
      </c>
      <c r="I4041" s="2">
        <v>0.19957257838083725</v>
      </c>
    </row>
    <row r="4042" spans="8:9" x14ac:dyDescent="0.3">
      <c r="H4042" s="23">
        <v>33260</v>
      </c>
      <c r="I4042" s="2">
        <v>0.35770399616073967</v>
      </c>
    </row>
    <row r="4043" spans="8:9" x14ac:dyDescent="0.3">
      <c r="H4043" s="23">
        <v>33261</v>
      </c>
      <c r="I4043" s="2">
        <v>-0.11341239625828173</v>
      </c>
    </row>
    <row r="4044" spans="8:9" x14ac:dyDescent="0.3">
      <c r="H4044" s="23">
        <v>33262</v>
      </c>
      <c r="I4044" s="2">
        <v>1.7051984694206754</v>
      </c>
    </row>
    <row r="4045" spans="8:9" x14ac:dyDescent="0.3">
      <c r="H4045" s="23">
        <v>33263</v>
      </c>
      <c r="I4045" s="2">
        <v>0.84446906999978411</v>
      </c>
    </row>
    <row r="4046" spans="8:9" x14ac:dyDescent="0.3">
      <c r="H4046" s="23">
        <v>33264</v>
      </c>
      <c r="I4046" s="2">
        <v>0.41088270791629589</v>
      </c>
    </row>
    <row r="4047" spans="8:9" x14ac:dyDescent="0.3">
      <c r="H4047" s="23">
        <v>33265</v>
      </c>
      <c r="I4047" s="2">
        <v>0.23088775325500471</v>
      </c>
    </row>
    <row r="4048" spans="8:9" x14ac:dyDescent="0.3">
      <c r="H4048" s="23">
        <v>33266</v>
      </c>
      <c r="I4048" s="2">
        <v>-0.80673427363492034</v>
      </c>
    </row>
    <row r="4049" spans="8:9" x14ac:dyDescent="0.3">
      <c r="H4049" s="23">
        <v>33267</v>
      </c>
      <c r="I4049" s="2">
        <v>-0.52773804315635164</v>
      </c>
    </row>
    <row r="4050" spans="8:9" x14ac:dyDescent="0.3">
      <c r="H4050" s="23">
        <v>33268</v>
      </c>
      <c r="I4050" s="2">
        <v>0.3458138035201016</v>
      </c>
    </row>
    <row r="4051" spans="8:9" x14ac:dyDescent="0.3">
      <c r="H4051" s="23">
        <v>33269</v>
      </c>
      <c r="I4051" s="2">
        <v>9.7084496804927048E-3</v>
      </c>
    </row>
    <row r="4052" spans="8:9" x14ac:dyDescent="0.3">
      <c r="H4052" s="23">
        <v>33270</v>
      </c>
      <c r="I4052" s="2">
        <v>-0.83476873443591515</v>
      </c>
    </row>
    <row r="4053" spans="8:9" x14ac:dyDescent="0.3">
      <c r="H4053" s="23">
        <v>33271</v>
      </c>
      <c r="I4053" s="2">
        <v>-0.29606796527033896</v>
      </c>
    </row>
    <row r="4054" spans="8:9" x14ac:dyDescent="0.3">
      <c r="H4054" s="23">
        <v>33272</v>
      </c>
      <c r="I4054" s="2">
        <v>-0.12909785885655339</v>
      </c>
    </row>
    <row r="4055" spans="8:9" x14ac:dyDescent="0.3">
      <c r="H4055" s="23">
        <v>33273</v>
      </c>
      <c r="I4055" s="2">
        <v>-1.2220313264371243</v>
      </c>
    </row>
    <row r="4056" spans="8:9" x14ac:dyDescent="0.3">
      <c r="H4056" s="23">
        <v>33274</v>
      </c>
      <c r="I4056" s="2">
        <v>-2.5966513142971839E-2</v>
      </c>
    </row>
    <row r="4057" spans="8:9" x14ac:dyDescent="0.3">
      <c r="H4057" s="23">
        <v>33275</v>
      </c>
      <c r="I4057" s="2">
        <v>-0.13955149952460499</v>
      </c>
    </row>
    <row r="4058" spans="8:9" x14ac:dyDescent="0.3">
      <c r="H4058" s="23">
        <v>33276</v>
      </c>
      <c r="I4058" s="2">
        <v>0.65469843371533298</v>
      </c>
    </row>
    <row r="4059" spans="8:9" x14ac:dyDescent="0.3">
      <c r="H4059" s="23">
        <v>33277</v>
      </c>
      <c r="I4059" s="2">
        <v>-1.7233623866888093</v>
      </c>
    </row>
    <row r="4060" spans="8:9" x14ac:dyDescent="0.3">
      <c r="H4060" s="23">
        <v>33278</v>
      </c>
      <c r="I4060" s="2">
        <v>-1.2533457554595541E-2</v>
      </c>
    </row>
    <row r="4061" spans="8:9" x14ac:dyDescent="0.3">
      <c r="H4061" s="23">
        <v>33279</v>
      </c>
      <c r="I4061" s="2">
        <v>-0.58793859418900918</v>
      </c>
    </row>
    <row r="4062" spans="8:9" x14ac:dyDescent="0.3">
      <c r="H4062" s="23">
        <v>33280</v>
      </c>
      <c r="I4062" s="2">
        <v>1.5784578317533748</v>
      </c>
    </row>
    <row r="4063" spans="8:9" x14ac:dyDescent="0.3">
      <c r="H4063" s="23">
        <v>33281</v>
      </c>
      <c r="I4063" s="2">
        <v>0.23730768162528765</v>
      </c>
    </row>
    <row r="4064" spans="8:9" x14ac:dyDescent="0.3">
      <c r="H4064" s="23">
        <v>33282</v>
      </c>
      <c r="I4064" s="2">
        <v>0.3713639299182</v>
      </c>
    </row>
    <row r="4065" spans="8:9" x14ac:dyDescent="0.3">
      <c r="H4065" s="23">
        <v>33283</v>
      </c>
      <c r="I4065" s="2">
        <v>0.43156518377213127</v>
      </c>
    </row>
    <row r="4066" spans="8:9" x14ac:dyDescent="0.3">
      <c r="H4066" s="23">
        <v>33284</v>
      </c>
      <c r="I4066" s="2">
        <v>3.086634597328515E-2</v>
      </c>
    </row>
    <row r="4067" spans="8:9" x14ac:dyDescent="0.3">
      <c r="H4067" s="23">
        <v>33285</v>
      </c>
      <c r="I4067" s="2">
        <v>1.4638119391341538</v>
      </c>
    </row>
    <row r="4068" spans="8:9" x14ac:dyDescent="0.3">
      <c r="H4068" s="23">
        <v>33286</v>
      </c>
      <c r="I4068" s="2">
        <v>0.71087431670223045</v>
      </c>
    </row>
    <row r="4069" spans="8:9" x14ac:dyDescent="0.3">
      <c r="H4069" s="23">
        <v>33287</v>
      </c>
      <c r="I4069" s="2">
        <v>-0.8200958471747446</v>
      </c>
    </row>
    <row r="4070" spans="8:9" x14ac:dyDescent="0.3">
      <c r="H4070" s="23">
        <v>33288</v>
      </c>
      <c r="I4070" s="2">
        <v>-5.4582643856755653E-2</v>
      </c>
    </row>
    <row r="4071" spans="8:9" x14ac:dyDescent="0.3">
      <c r="H4071" s="23">
        <v>33289</v>
      </c>
      <c r="I4071" s="2">
        <v>7.7408794708346329E-2</v>
      </c>
    </row>
    <row r="4072" spans="8:9" x14ac:dyDescent="0.3">
      <c r="H4072" s="23">
        <v>33290</v>
      </c>
      <c r="I4072" s="2">
        <v>0.53381728919920635</v>
      </c>
    </row>
    <row r="4073" spans="8:9" x14ac:dyDescent="0.3">
      <c r="H4073" s="23">
        <v>33291</v>
      </c>
      <c r="I4073" s="2">
        <v>-0.29830094251923378</v>
      </c>
    </row>
    <row r="4074" spans="8:9" x14ac:dyDescent="0.3">
      <c r="H4074" s="23">
        <v>33292</v>
      </c>
      <c r="I4074" s="2">
        <v>-0.87173799774266869</v>
      </c>
    </row>
    <row r="4075" spans="8:9" x14ac:dyDescent="0.3">
      <c r="H4075" s="23">
        <v>33293</v>
      </c>
      <c r="I4075" s="2">
        <v>1.3426397816913656</v>
      </c>
    </row>
    <row r="4076" spans="8:9" x14ac:dyDescent="0.3">
      <c r="H4076" s="23">
        <v>33294</v>
      </c>
      <c r="I4076" s="2">
        <v>-0.65704715173718697</v>
      </c>
    </row>
    <row r="4077" spans="8:9" x14ac:dyDescent="0.3">
      <c r="H4077" s="23">
        <v>33295</v>
      </c>
      <c r="I4077" s="2">
        <v>1.3034384060426714</v>
      </c>
    </row>
    <row r="4078" spans="8:9" x14ac:dyDescent="0.3">
      <c r="H4078" s="23">
        <v>33296</v>
      </c>
      <c r="I4078" s="2">
        <v>-0.39997343563101839</v>
      </c>
    </row>
    <row r="4079" spans="8:9" x14ac:dyDescent="0.3">
      <c r="H4079" s="23">
        <v>33297</v>
      </c>
      <c r="I4079" s="2">
        <v>0.13419341747507274</v>
      </c>
    </row>
    <row r="4080" spans="8:9" x14ac:dyDescent="0.3">
      <c r="H4080" s="23">
        <v>33298</v>
      </c>
      <c r="I4080" s="2">
        <v>-0.60995182491321898</v>
      </c>
    </row>
    <row r="4081" spans="8:9" x14ac:dyDescent="0.3">
      <c r="H4081" s="23">
        <v>33299</v>
      </c>
      <c r="I4081" s="2">
        <v>-0.60096239531642515</v>
      </c>
    </row>
    <row r="4082" spans="8:9" x14ac:dyDescent="0.3">
      <c r="H4082" s="23">
        <v>33300</v>
      </c>
      <c r="I4082" s="2">
        <v>-0.72126417522319564</v>
      </c>
    </row>
    <row r="4083" spans="8:9" x14ac:dyDescent="0.3">
      <c r="H4083" s="23">
        <v>33301</v>
      </c>
      <c r="I4083" s="2">
        <v>-1.1389753968111127</v>
      </c>
    </row>
    <row r="4084" spans="8:9" x14ac:dyDescent="0.3">
      <c r="H4084" s="23">
        <v>33302</v>
      </c>
      <c r="I4084" s="2">
        <v>-1.554869150886077</v>
      </c>
    </row>
    <row r="4085" spans="8:9" x14ac:dyDescent="0.3">
      <c r="H4085" s="23">
        <v>33303</v>
      </c>
      <c r="I4085" s="2">
        <v>0.3156034995458612</v>
      </c>
    </row>
    <row r="4086" spans="8:9" x14ac:dyDescent="0.3">
      <c r="H4086" s="23">
        <v>33304</v>
      </c>
      <c r="I4086" s="2">
        <v>-0.56951537013551712</v>
      </c>
    </row>
    <row r="4087" spans="8:9" x14ac:dyDescent="0.3">
      <c r="H4087" s="23">
        <v>33305</v>
      </c>
      <c r="I4087" s="2">
        <v>1.5011117907846527</v>
      </c>
    </row>
    <row r="4088" spans="8:9" x14ac:dyDescent="0.3">
      <c r="H4088" s="23">
        <v>33306</v>
      </c>
      <c r="I4088" s="2">
        <v>-1.852998390545884</v>
      </c>
    </row>
    <row r="4089" spans="8:9" x14ac:dyDescent="0.3">
      <c r="H4089" s="23">
        <v>33307</v>
      </c>
      <c r="I4089" s="2">
        <v>0.80057969340032331</v>
      </c>
    </row>
    <row r="4090" spans="8:9" x14ac:dyDescent="0.3">
      <c r="H4090" s="23">
        <v>33308</v>
      </c>
      <c r="I4090" s="2">
        <v>0.84213469547930786</v>
      </c>
    </row>
    <row r="4091" spans="8:9" x14ac:dyDescent="0.3">
      <c r="H4091" s="23">
        <v>33309</v>
      </c>
      <c r="I4091" s="2">
        <v>0.27753562928461128</v>
      </c>
    </row>
    <row r="4092" spans="8:9" x14ac:dyDescent="0.3">
      <c r="H4092" s="23">
        <v>33310</v>
      </c>
      <c r="I4092" s="2">
        <v>0.21547994239732038</v>
      </c>
    </row>
    <row r="4093" spans="8:9" x14ac:dyDescent="0.3">
      <c r="H4093" s="23">
        <v>33311</v>
      </c>
      <c r="I4093" s="2">
        <v>0.34334256048472278</v>
      </c>
    </row>
    <row r="4094" spans="8:9" x14ac:dyDescent="0.3">
      <c r="H4094" s="23">
        <v>33312</v>
      </c>
      <c r="I4094" s="2">
        <v>2.4995136749314568</v>
      </c>
    </row>
    <row r="4095" spans="8:9" x14ac:dyDescent="0.3">
      <c r="H4095" s="23">
        <v>33313</v>
      </c>
      <c r="I4095" s="2">
        <v>-1.3829965893653204</v>
      </c>
    </row>
    <row r="4096" spans="8:9" x14ac:dyDescent="0.3">
      <c r="H4096" s="23">
        <v>33314</v>
      </c>
      <c r="I4096" s="2">
        <v>-0.67935537490221942</v>
      </c>
    </row>
    <row r="4097" spans="8:9" x14ac:dyDescent="0.3">
      <c r="H4097" s="23">
        <v>33315</v>
      </c>
      <c r="I4097" s="2">
        <v>0.35646970827822355</v>
      </c>
    </row>
    <row r="4098" spans="8:9" x14ac:dyDescent="0.3">
      <c r="H4098" s="23">
        <v>33316</v>
      </c>
      <c r="I4098" s="2">
        <v>-0.68760871480014818</v>
      </c>
    </row>
    <row r="4099" spans="8:9" x14ac:dyDescent="0.3">
      <c r="H4099" s="23">
        <v>33317</v>
      </c>
      <c r="I4099" s="2">
        <v>0.76073538845795263</v>
      </c>
    </row>
    <row r="4100" spans="8:9" x14ac:dyDescent="0.3">
      <c r="H4100" s="23">
        <v>33318</v>
      </c>
      <c r="I4100" s="2">
        <v>-1.4736401377709751</v>
      </c>
    </row>
    <row r="4101" spans="8:9" x14ac:dyDescent="0.3">
      <c r="H4101" s="23">
        <v>33319</v>
      </c>
      <c r="I4101" s="2">
        <v>0.57964480185121325</v>
      </c>
    </row>
    <row r="4102" spans="8:9" x14ac:dyDescent="0.3">
      <c r="H4102" s="23">
        <v>33320</v>
      </c>
      <c r="I4102" s="2">
        <v>0.30902717694471182</v>
      </c>
    </row>
    <row r="4103" spans="8:9" x14ac:dyDescent="0.3">
      <c r="H4103" s="23">
        <v>33321</v>
      </c>
      <c r="I4103" s="2">
        <v>-1.5840894467347004</v>
      </c>
    </row>
    <row r="4104" spans="8:9" x14ac:dyDescent="0.3">
      <c r="H4104" s="23">
        <v>33322</v>
      </c>
      <c r="I4104" s="2">
        <v>-0.64080687049172846</v>
      </c>
    </row>
    <row r="4105" spans="8:9" x14ac:dyDescent="0.3">
      <c r="H4105" s="23">
        <v>33323</v>
      </c>
      <c r="I4105" s="2">
        <v>-0.50788873275451429</v>
      </c>
    </row>
    <row r="4106" spans="8:9" x14ac:dyDescent="0.3">
      <c r="H4106" s="23">
        <v>33324</v>
      </c>
      <c r="I4106" s="2">
        <v>0.34640136482895512</v>
      </c>
    </row>
    <row r="4107" spans="8:9" x14ac:dyDescent="0.3">
      <c r="H4107" s="23">
        <v>33325</v>
      </c>
      <c r="I4107" s="2">
        <v>1.5566436438508653</v>
      </c>
    </row>
    <row r="4108" spans="8:9" x14ac:dyDescent="0.3">
      <c r="H4108" s="23">
        <v>33326</v>
      </c>
      <c r="I4108" s="2">
        <v>-1.3927967261987448</v>
      </c>
    </row>
    <row r="4109" spans="8:9" x14ac:dyDescent="0.3">
      <c r="H4109" s="23">
        <v>33327</v>
      </c>
      <c r="I4109" s="2">
        <v>0.45917167085475274</v>
      </c>
    </row>
    <row r="4110" spans="8:9" x14ac:dyDescent="0.3">
      <c r="H4110" s="23">
        <v>33328</v>
      </c>
      <c r="I4110" s="2">
        <v>-0.61506073113311399</v>
      </c>
    </row>
    <row r="4111" spans="8:9" x14ac:dyDescent="0.3">
      <c r="H4111" s="23">
        <v>33329</v>
      </c>
      <c r="I4111" s="2">
        <v>-1.6752202564400904</v>
      </c>
    </row>
    <row r="4112" spans="8:9" x14ac:dyDescent="0.3">
      <c r="H4112" s="23">
        <v>33330</v>
      </c>
      <c r="I4112" s="2">
        <v>2.2414491487872406</v>
      </c>
    </row>
    <row r="4113" spans="8:9" x14ac:dyDescent="0.3">
      <c r="H4113" s="23">
        <v>33331</v>
      </c>
      <c r="I4113" s="2">
        <v>8.1484605504775098E-2</v>
      </c>
    </row>
    <row r="4114" spans="8:9" x14ac:dyDescent="0.3">
      <c r="H4114" s="23">
        <v>33332</v>
      </c>
      <c r="I4114" s="2">
        <v>-0.72200232993567548</v>
      </c>
    </row>
    <row r="4115" spans="8:9" x14ac:dyDescent="0.3">
      <c r="H4115" s="23">
        <v>33333</v>
      </c>
      <c r="I4115" s="2">
        <v>0.84830436556658251</v>
      </c>
    </row>
    <row r="4116" spans="8:9" x14ac:dyDescent="0.3">
      <c r="H4116" s="23">
        <v>33334</v>
      </c>
      <c r="I4116" s="2">
        <v>-2.1706955339317</v>
      </c>
    </row>
    <row r="4117" spans="8:9" x14ac:dyDescent="0.3">
      <c r="H4117" s="23">
        <v>33335</v>
      </c>
      <c r="I4117" s="2">
        <v>0.92815319607769919</v>
      </c>
    </row>
    <row r="4118" spans="8:9" x14ac:dyDescent="0.3">
      <c r="H4118" s="23">
        <v>33336</v>
      </c>
      <c r="I4118" s="2">
        <v>-1.8347572995658472E-2</v>
      </c>
    </row>
    <row r="4119" spans="8:9" x14ac:dyDescent="0.3">
      <c r="H4119" s="23">
        <v>33337</v>
      </c>
      <c r="I4119" s="2">
        <v>1.2206045075914949</v>
      </c>
    </row>
    <row r="4120" spans="8:9" x14ac:dyDescent="0.3">
      <c r="H4120" s="23">
        <v>33338</v>
      </c>
      <c r="I4120" s="2">
        <v>-0.18893815740934106</v>
      </c>
    </row>
    <row r="4121" spans="8:9" x14ac:dyDescent="0.3">
      <c r="H4121" s="23">
        <v>33339</v>
      </c>
      <c r="I4121" s="2">
        <v>0.95269455490393962</v>
      </c>
    </row>
    <row r="4122" spans="8:9" x14ac:dyDescent="0.3">
      <c r="H4122" s="23">
        <v>33340</v>
      </c>
      <c r="I4122" s="2">
        <v>-2.194796272153277</v>
      </c>
    </row>
    <row r="4123" spans="8:9" x14ac:dyDescent="0.3">
      <c r="H4123" s="23">
        <v>33341</v>
      </c>
      <c r="I4123" s="2">
        <v>1.6829491564235877</v>
      </c>
    </row>
    <row r="4124" spans="8:9" x14ac:dyDescent="0.3">
      <c r="H4124" s="23">
        <v>33342</v>
      </c>
      <c r="I4124" s="2">
        <v>0.23486482683218007</v>
      </c>
    </row>
    <row r="4125" spans="8:9" x14ac:dyDescent="0.3">
      <c r="H4125" s="23">
        <v>33343</v>
      </c>
      <c r="I4125" s="2">
        <v>-2.8420230422057623E-2</v>
      </c>
    </row>
    <row r="4126" spans="8:9" x14ac:dyDescent="0.3">
      <c r="H4126" s="23">
        <v>33344</v>
      </c>
      <c r="I4126" s="2">
        <v>0.84133836215461066</v>
      </c>
    </row>
    <row r="4127" spans="8:9" x14ac:dyDescent="0.3">
      <c r="H4127" s="23">
        <v>33345</v>
      </c>
      <c r="I4127" s="2">
        <v>0.14461887706038457</v>
      </c>
    </row>
    <row r="4128" spans="8:9" x14ac:dyDescent="0.3">
      <c r="H4128" s="23">
        <v>33346</v>
      </c>
      <c r="I4128" s="2">
        <v>-1.0440179619794376</v>
      </c>
    </row>
    <row r="4129" spans="8:9" x14ac:dyDescent="0.3">
      <c r="H4129" s="23">
        <v>33347</v>
      </c>
      <c r="I4129" s="2">
        <v>1.9286392071168974</v>
      </c>
    </row>
    <row r="4130" spans="8:9" x14ac:dyDescent="0.3">
      <c r="H4130" s="23">
        <v>33348</v>
      </c>
      <c r="I4130" s="2">
        <v>-1.0595684508186958</v>
      </c>
    </row>
    <row r="4131" spans="8:9" x14ac:dyDescent="0.3">
      <c r="H4131" s="23">
        <v>33349</v>
      </c>
      <c r="I4131" s="2">
        <v>-0.3082187915674961</v>
      </c>
    </row>
    <row r="4132" spans="8:9" x14ac:dyDescent="0.3">
      <c r="H4132" s="23">
        <v>33350</v>
      </c>
      <c r="I4132" s="2">
        <v>-0.34058397407087981</v>
      </c>
    </row>
    <row r="4133" spans="8:9" x14ac:dyDescent="0.3">
      <c r="H4133" s="23">
        <v>33351</v>
      </c>
      <c r="I4133" s="2">
        <v>4.7941599463294945E-2</v>
      </c>
    </row>
    <row r="4134" spans="8:9" x14ac:dyDescent="0.3">
      <c r="H4134" s="23">
        <v>33352</v>
      </c>
      <c r="I4134" s="2">
        <v>-1.0261810913512437</v>
      </c>
    </row>
    <row r="4135" spans="8:9" x14ac:dyDescent="0.3">
      <c r="H4135" s="23">
        <v>33353</v>
      </c>
      <c r="I4135" s="2">
        <v>0.4357864952786884</v>
      </c>
    </row>
    <row r="4136" spans="8:9" x14ac:dyDescent="0.3">
      <c r="H4136" s="23">
        <v>33354</v>
      </c>
      <c r="I4136" s="2">
        <v>0.87729660496403783</v>
      </c>
    </row>
    <row r="4137" spans="8:9" x14ac:dyDescent="0.3">
      <c r="H4137" s="23">
        <v>33355</v>
      </c>
      <c r="I4137" s="2">
        <v>1.1103087321945898E-2</v>
      </c>
    </row>
    <row r="4138" spans="8:9" x14ac:dyDescent="0.3">
      <c r="H4138" s="23">
        <v>33356</v>
      </c>
      <c r="I4138" s="2">
        <v>5.96315506786552E-3</v>
      </c>
    </row>
    <row r="4139" spans="8:9" x14ac:dyDescent="0.3">
      <c r="H4139" s="23">
        <v>33357</v>
      </c>
      <c r="I4139" s="2">
        <v>1.6531722724639462</v>
      </c>
    </row>
    <row r="4140" spans="8:9" x14ac:dyDescent="0.3">
      <c r="H4140" s="23">
        <v>33358</v>
      </c>
      <c r="I4140" s="2">
        <v>-0.78588545736001003</v>
      </c>
    </row>
    <row r="4141" spans="8:9" x14ac:dyDescent="0.3">
      <c r="H4141" s="23">
        <v>33359</v>
      </c>
      <c r="I4141" s="2">
        <v>0.76048518498362072</v>
      </c>
    </row>
    <row r="4142" spans="8:9" x14ac:dyDescent="0.3">
      <c r="H4142" s="23">
        <v>33360</v>
      </c>
      <c r="I4142" s="2">
        <v>-8.865379786595004E-2</v>
      </c>
    </row>
    <row r="4143" spans="8:9" x14ac:dyDescent="0.3">
      <c r="H4143" s="23">
        <v>33361</v>
      </c>
      <c r="I4143" s="2">
        <v>2.0190690935399473</v>
      </c>
    </row>
    <row r="4144" spans="8:9" x14ac:dyDescent="0.3">
      <c r="H4144" s="23">
        <v>33362</v>
      </c>
      <c r="I4144" s="2">
        <v>0.36066143651764027</v>
      </c>
    </row>
    <row r="4145" spans="8:9" x14ac:dyDescent="0.3">
      <c r="H4145" s="23">
        <v>33363</v>
      </c>
      <c r="I4145" s="2">
        <v>-0.73651660876623248</v>
      </c>
    </row>
    <row r="4146" spans="8:9" x14ac:dyDescent="0.3">
      <c r="H4146" s="23">
        <v>33364</v>
      </c>
      <c r="I4146" s="2">
        <v>-0.97078470158877628</v>
      </c>
    </row>
    <row r="4147" spans="8:9" x14ac:dyDescent="0.3">
      <c r="H4147" s="23">
        <v>33365</v>
      </c>
      <c r="I4147" s="2">
        <v>1.5035409367161225</v>
      </c>
    </row>
    <row r="4148" spans="8:9" x14ac:dyDescent="0.3">
      <c r="H4148" s="23">
        <v>33366</v>
      </c>
      <c r="I4148" s="2">
        <v>1.0284861776448975</v>
      </c>
    </row>
    <row r="4149" spans="8:9" x14ac:dyDescent="0.3">
      <c r="H4149" s="23">
        <v>33367</v>
      </c>
      <c r="I4149" s="2">
        <v>0.35392418021423533</v>
      </c>
    </row>
    <row r="4150" spans="8:9" x14ac:dyDescent="0.3">
      <c r="H4150" s="23">
        <v>33368</v>
      </c>
      <c r="I4150" s="2">
        <v>-1.2567460276832119</v>
      </c>
    </row>
    <row r="4151" spans="8:9" x14ac:dyDescent="0.3">
      <c r="H4151" s="23">
        <v>33369</v>
      </c>
      <c r="I4151" s="2">
        <v>1.1938627346045476</v>
      </c>
    </row>
    <row r="4152" spans="8:9" x14ac:dyDescent="0.3">
      <c r="H4152" s="23">
        <v>33370</v>
      </c>
      <c r="I4152" s="2">
        <v>1.6475752662690084</v>
      </c>
    </row>
    <row r="4153" spans="8:9" x14ac:dyDescent="0.3">
      <c r="H4153" s="23">
        <v>33371</v>
      </c>
      <c r="I4153" s="2">
        <v>0.5968685229452495</v>
      </c>
    </row>
    <row r="4154" spans="8:9" x14ac:dyDescent="0.3">
      <c r="H4154" s="23">
        <v>33372</v>
      </c>
      <c r="I4154" s="2">
        <v>1.3835718227271889</v>
      </c>
    </row>
    <row r="4155" spans="8:9" x14ac:dyDescent="0.3">
      <c r="H4155" s="23">
        <v>33373</v>
      </c>
      <c r="I4155" s="2">
        <v>-4.4789914535850406E-2</v>
      </c>
    </row>
    <row r="4156" spans="8:9" x14ac:dyDescent="0.3">
      <c r="H4156" s="23">
        <v>33374</v>
      </c>
      <c r="I4156" s="2">
        <v>-0.52765544263813857</v>
      </c>
    </row>
    <row r="4157" spans="8:9" x14ac:dyDescent="0.3">
      <c r="H4157" s="23">
        <v>33375</v>
      </c>
      <c r="I4157" s="2">
        <v>-6.1703859579489966E-3</v>
      </c>
    </row>
    <row r="4158" spans="8:9" x14ac:dyDescent="0.3">
      <c r="H4158" s="23">
        <v>33376</v>
      </c>
      <c r="I4158" s="2">
        <v>-0.2729736308759374</v>
      </c>
    </row>
    <row r="4159" spans="8:9" x14ac:dyDescent="0.3">
      <c r="H4159" s="23">
        <v>33377</v>
      </c>
      <c r="I4159" s="2">
        <v>1.4222585236536398</v>
      </c>
    </row>
    <row r="4160" spans="8:9" x14ac:dyDescent="0.3">
      <c r="H4160" s="23">
        <v>33378</v>
      </c>
      <c r="I4160" s="2">
        <v>0.3197294896512165</v>
      </c>
    </row>
    <row r="4161" spans="8:9" x14ac:dyDescent="0.3">
      <c r="H4161" s="23">
        <v>33379</v>
      </c>
      <c r="I4161" s="2">
        <v>0.93377886930176146</v>
      </c>
    </row>
    <row r="4162" spans="8:9" x14ac:dyDescent="0.3">
      <c r="H4162" s="23">
        <v>33380</v>
      </c>
      <c r="I4162" s="2">
        <v>0.64342114486108959</v>
      </c>
    </row>
    <row r="4163" spans="8:9" x14ac:dyDescent="0.3">
      <c r="H4163" s="23">
        <v>33381</v>
      </c>
      <c r="I4163" s="2">
        <v>-1.0726066868611519</v>
      </c>
    </row>
    <row r="4164" spans="8:9" x14ac:dyDescent="0.3">
      <c r="H4164" s="23">
        <v>33382</v>
      </c>
      <c r="I4164" s="2">
        <v>-0.17147188017171122</v>
      </c>
    </row>
    <row r="4165" spans="8:9" x14ac:dyDescent="0.3">
      <c r="H4165" s="23">
        <v>33383</v>
      </c>
      <c r="I4165" s="2">
        <v>-0.63437574741740188</v>
      </c>
    </row>
    <row r="4166" spans="8:9" x14ac:dyDescent="0.3">
      <c r="H4166" s="23">
        <v>33384</v>
      </c>
      <c r="I4166" s="2">
        <v>-1.2666171284225847</v>
      </c>
    </row>
    <row r="4167" spans="8:9" x14ac:dyDescent="0.3">
      <c r="H4167" s="23">
        <v>33385</v>
      </c>
      <c r="I4167" s="2">
        <v>-0.60420609416311422</v>
      </c>
    </row>
    <row r="4168" spans="8:9" x14ac:dyDescent="0.3">
      <c r="H4168" s="23">
        <v>33386</v>
      </c>
      <c r="I4168" s="2">
        <v>0.33597578897354052</v>
      </c>
    </row>
    <row r="4169" spans="8:9" x14ac:dyDescent="0.3">
      <c r="H4169" s="23">
        <v>33387</v>
      </c>
      <c r="I4169" s="2">
        <v>-1.1031644549520427</v>
      </c>
    </row>
    <row r="4170" spans="8:9" x14ac:dyDescent="0.3">
      <c r="H4170" s="23">
        <v>33388</v>
      </c>
      <c r="I4170" s="2">
        <v>-0.45758827590854878</v>
      </c>
    </row>
    <row r="4171" spans="8:9" x14ac:dyDescent="0.3">
      <c r="H4171" s="23">
        <v>33389</v>
      </c>
      <c r="I4171" s="2">
        <v>-0.38952302523377125</v>
      </c>
    </row>
    <row r="4172" spans="8:9" x14ac:dyDescent="0.3">
      <c r="H4172" s="23">
        <v>33390</v>
      </c>
      <c r="I4172" s="2">
        <v>-0.15298439961140892</v>
      </c>
    </row>
    <row r="4173" spans="8:9" x14ac:dyDescent="0.3">
      <c r="H4173" s="23">
        <v>33391</v>
      </c>
      <c r="I4173" s="2">
        <v>1.0747507859400045</v>
      </c>
    </row>
    <row r="4174" spans="8:9" x14ac:dyDescent="0.3">
      <c r="H4174" s="23">
        <v>33392</v>
      </c>
      <c r="I4174" s="2">
        <v>1.7756137375794774</v>
      </c>
    </row>
    <row r="4175" spans="8:9" x14ac:dyDescent="0.3">
      <c r="H4175" s="23">
        <v>33393</v>
      </c>
      <c r="I4175" s="2">
        <v>-0.66330196337574687</v>
      </c>
    </row>
    <row r="4176" spans="8:9" x14ac:dyDescent="0.3">
      <c r="H4176" s="23">
        <v>33394</v>
      </c>
      <c r="I4176" s="2">
        <v>3.0494148188788615E-2</v>
      </c>
    </row>
    <row r="4177" spans="8:9" x14ac:dyDescent="0.3">
      <c r="H4177" s="23">
        <v>33395</v>
      </c>
      <c r="I4177" s="2">
        <v>6.2435312963235484E-2</v>
      </c>
    </row>
    <row r="4178" spans="8:9" x14ac:dyDescent="0.3">
      <c r="H4178" s="23">
        <v>33396</v>
      </c>
      <c r="I4178" s="2">
        <v>0.14759090384983498</v>
      </c>
    </row>
    <row r="4179" spans="8:9" x14ac:dyDescent="0.3">
      <c r="H4179" s="23">
        <v>33397</v>
      </c>
      <c r="I4179" s="2">
        <v>1.4680893673424511</v>
      </c>
    </row>
    <row r="4180" spans="8:9" x14ac:dyDescent="0.3">
      <c r="H4180" s="23">
        <v>33398</v>
      </c>
      <c r="I4180" s="2">
        <v>-0.41048380352922287</v>
      </c>
    </row>
    <row r="4181" spans="8:9" x14ac:dyDescent="0.3">
      <c r="H4181" s="23">
        <v>33399</v>
      </c>
      <c r="I4181" s="2">
        <v>0.59775072999938295</v>
      </c>
    </row>
    <row r="4182" spans="8:9" x14ac:dyDescent="0.3">
      <c r="H4182" s="23">
        <v>33400</v>
      </c>
      <c r="I4182" s="2">
        <v>-1.0322424339954983</v>
      </c>
    </row>
    <row r="4183" spans="8:9" x14ac:dyDescent="0.3">
      <c r="H4183" s="23">
        <v>33401</v>
      </c>
      <c r="I4183" s="2">
        <v>0.93126934800312444</v>
      </c>
    </row>
    <row r="4184" spans="8:9" x14ac:dyDescent="0.3">
      <c r="H4184" s="23">
        <v>33402</v>
      </c>
      <c r="I4184" s="2">
        <v>1.2202744571060542</v>
      </c>
    </row>
    <row r="4185" spans="8:9" x14ac:dyDescent="0.3">
      <c r="H4185" s="23">
        <v>33403</v>
      </c>
      <c r="I4185" s="2">
        <v>0.33128933767027846</v>
      </c>
    </row>
    <row r="4186" spans="8:9" x14ac:dyDescent="0.3">
      <c r="H4186" s="23">
        <v>33404</v>
      </c>
      <c r="I4186" s="2">
        <v>-1.7577856438186998</v>
      </c>
    </row>
    <row r="4187" spans="8:9" x14ac:dyDescent="0.3">
      <c r="H4187" s="23">
        <v>33405</v>
      </c>
      <c r="I4187" s="2">
        <v>0.25478422979267412</v>
      </c>
    </row>
    <row r="4188" spans="8:9" x14ac:dyDescent="0.3">
      <c r="H4188" s="23">
        <v>33406</v>
      </c>
      <c r="I4188" s="2">
        <v>-3.8532254498682389E-2</v>
      </c>
    </row>
    <row r="4189" spans="8:9" x14ac:dyDescent="0.3">
      <c r="H4189" s="23">
        <v>33407</v>
      </c>
      <c r="I4189" s="2">
        <v>-0.47553092950376363</v>
      </c>
    </row>
    <row r="4190" spans="8:9" x14ac:dyDescent="0.3">
      <c r="H4190" s="23">
        <v>33408</v>
      </c>
      <c r="I4190" s="2">
        <v>0.85087153735554422</v>
      </c>
    </row>
    <row r="4191" spans="8:9" x14ac:dyDescent="0.3">
      <c r="H4191" s="23">
        <v>33409</v>
      </c>
      <c r="I4191" s="2">
        <v>-1.374302972642266</v>
      </c>
    </row>
    <row r="4192" spans="8:9" x14ac:dyDescent="0.3">
      <c r="H4192" s="23">
        <v>33410</v>
      </c>
      <c r="I4192" s="2">
        <v>1.7651489916157659</v>
      </c>
    </row>
    <row r="4193" spans="8:9" x14ac:dyDescent="0.3">
      <c r="H4193" s="23">
        <v>33411</v>
      </c>
      <c r="I4193" s="2">
        <v>-0.38385724577487346</v>
      </c>
    </row>
    <row r="4194" spans="8:9" x14ac:dyDescent="0.3">
      <c r="H4194" s="23">
        <v>33412</v>
      </c>
      <c r="I4194" s="2">
        <v>0.15899057422690366</v>
      </c>
    </row>
    <row r="4195" spans="8:9" x14ac:dyDescent="0.3">
      <c r="H4195" s="23">
        <v>33413</v>
      </c>
      <c r="I4195" s="2">
        <v>-7.2404286895814407E-2</v>
      </c>
    </row>
    <row r="4196" spans="8:9" x14ac:dyDescent="0.3">
      <c r="H4196" s="23">
        <v>33414</v>
      </c>
      <c r="I4196" s="2">
        <v>-1.6727001526370926</v>
      </c>
    </row>
    <row r="4197" spans="8:9" x14ac:dyDescent="0.3">
      <c r="H4197" s="23">
        <v>33415</v>
      </c>
      <c r="I4197" s="2">
        <v>0.27039171109467064</v>
      </c>
    </row>
    <row r="4198" spans="8:9" x14ac:dyDescent="0.3">
      <c r="H4198" s="23">
        <v>33416</v>
      </c>
      <c r="I4198" s="2">
        <v>8.3435638839851924E-3</v>
      </c>
    </row>
    <row r="4199" spans="8:9" x14ac:dyDescent="0.3">
      <c r="H4199" s="23">
        <v>33417</v>
      </c>
      <c r="I4199" s="2">
        <v>0.75836615018451625</v>
      </c>
    </row>
    <row r="4200" spans="8:9" x14ac:dyDescent="0.3">
      <c r="H4200" s="23">
        <v>33418</v>
      </c>
      <c r="I4200" s="2">
        <v>-2.4456915145494893</v>
      </c>
    </row>
    <row r="4201" spans="8:9" x14ac:dyDescent="0.3">
      <c r="H4201" s="23">
        <v>33419</v>
      </c>
      <c r="I4201" s="2">
        <v>-0.37545482183852052</v>
      </c>
    </row>
    <row r="4202" spans="8:9" x14ac:dyDescent="0.3">
      <c r="H4202" s="23">
        <v>33420</v>
      </c>
      <c r="I4202" s="2">
        <v>0.33308524261071137</v>
      </c>
    </row>
    <row r="4203" spans="8:9" x14ac:dyDescent="0.3">
      <c r="H4203" s="23">
        <v>33421</v>
      </c>
      <c r="I4203" s="2">
        <v>9.8544612888264632E-2</v>
      </c>
    </row>
    <row r="4204" spans="8:9" x14ac:dyDescent="0.3">
      <c r="H4204" s="23">
        <v>33422</v>
      </c>
      <c r="I4204" s="2">
        <v>8.232184533705314E-2</v>
      </c>
    </row>
    <row r="4205" spans="8:9" x14ac:dyDescent="0.3">
      <c r="H4205" s="23">
        <v>33423</v>
      </c>
      <c r="I4205" s="2">
        <v>0.20166837678451149</v>
      </c>
    </row>
    <row r="4206" spans="8:9" x14ac:dyDescent="0.3">
      <c r="H4206" s="23">
        <v>33424</v>
      </c>
      <c r="I4206" s="2">
        <v>0.81609403742591891</v>
      </c>
    </row>
    <row r="4207" spans="8:9" x14ac:dyDescent="0.3">
      <c r="H4207" s="23">
        <v>33425</v>
      </c>
      <c r="I4207" s="2">
        <v>0.76922909464970313</v>
      </c>
    </row>
    <row r="4208" spans="8:9" x14ac:dyDescent="0.3">
      <c r="H4208" s="23">
        <v>33426</v>
      </c>
      <c r="I4208" s="2">
        <v>1.1889528838127768</v>
      </c>
    </row>
    <row r="4209" spans="8:9" x14ac:dyDescent="0.3">
      <c r="H4209" s="23">
        <v>33427</v>
      </c>
      <c r="I4209" s="2">
        <v>0.17961582432074741</v>
      </c>
    </row>
    <row r="4210" spans="8:9" x14ac:dyDescent="0.3">
      <c r="H4210" s="23">
        <v>33428</v>
      </c>
      <c r="I4210" s="2">
        <v>1.5974278688818173</v>
      </c>
    </row>
    <row r="4211" spans="8:9" x14ac:dyDescent="0.3">
      <c r="H4211" s="23">
        <v>33429</v>
      </c>
      <c r="I4211" s="2">
        <v>-0.86308544237538132</v>
      </c>
    </row>
    <row r="4212" spans="8:9" x14ac:dyDescent="0.3">
      <c r="H4212" s="23">
        <v>33430</v>
      </c>
      <c r="I4212" s="2">
        <v>-0.60080329354166451</v>
      </c>
    </row>
    <row r="4213" spans="8:9" x14ac:dyDescent="0.3">
      <c r="H4213" s="23">
        <v>33431</v>
      </c>
      <c r="I4213" s="2">
        <v>0.6423286676916935</v>
      </c>
    </row>
    <row r="4214" spans="8:9" x14ac:dyDescent="0.3">
      <c r="H4214" s="23">
        <v>33432</v>
      </c>
      <c r="I4214" s="2">
        <v>0.42230886648980226</v>
      </c>
    </row>
    <row r="4215" spans="8:9" x14ac:dyDescent="0.3">
      <c r="H4215" s="23">
        <v>33433</v>
      </c>
      <c r="I4215" s="2">
        <v>0.29592997522928344</v>
      </c>
    </row>
    <row r="4216" spans="8:9" x14ac:dyDescent="0.3">
      <c r="H4216" s="23">
        <v>33434</v>
      </c>
      <c r="I4216" s="2">
        <v>5.5021063301835593E-2</v>
      </c>
    </row>
    <row r="4217" spans="8:9" x14ac:dyDescent="0.3">
      <c r="H4217" s="23">
        <v>33435</v>
      </c>
      <c r="I4217" s="2">
        <v>0.52765733159105244</v>
      </c>
    </row>
    <row r="4218" spans="8:9" x14ac:dyDescent="0.3">
      <c r="H4218" s="23">
        <v>33436</v>
      </c>
      <c r="I4218" s="2">
        <v>1.3610401085915753</v>
      </c>
    </row>
    <row r="4219" spans="8:9" x14ac:dyDescent="0.3">
      <c r="H4219" s="23">
        <v>33437</v>
      </c>
      <c r="I4219" s="2">
        <v>0.56896705878220155</v>
      </c>
    </row>
    <row r="4220" spans="8:9" x14ac:dyDescent="0.3">
      <c r="H4220" s="23">
        <v>33438</v>
      </c>
      <c r="I4220" s="2">
        <v>1.486150876102494</v>
      </c>
    </row>
    <row r="4221" spans="8:9" x14ac:dyDescent="0.3">
      <c r="H4221" s="23">
        <v>33439</v>
      </c>
      <c r="I4221" s="2">
        <v>0.2634839950645953</v>
      </c>
    </row>
    <row r="4222" spans="8:9" x14ac:dyDescent="0.3">
      <c r="H4222" s="23">
        <v>33440</v>
      </c>
      <c r="I4222" s="2">
        <v>-1.5414841973805258</v>
      </c>
    </row>
    <row r="4223" spans="8:9" x14ac:dyDescent="0.3">
      <c r="H4223" s="23">
        <v>33441</v>
      </c>
      <c r="I4223" s="2">
        <v>1.6467219214815616</v>
      </c>
    </row>
    <row r="4224" spans="8:9" x14ac:dyDescent="0.3">
      <c r="H4224" s="23">
        <v>33442</v>
      </c>
      <c r="I4224" s="2">
        <v>-0.15873063412977861</v>
      </c>
    </row>
    <row r="4225" spans="8:9" x14ac:dyDescent="0.3">
      <c r="H4225" s="23">
        <v>33443</v>
      </c>
      <c r="I4225" s="2">
        <v>0.54352412534811623</v>
      </c>
    </row>
    <row r="4226" spans="8:9" x14ac:dyDescent="0.3">
      <c r="H4226" s="23">
        <v>33444</v>
      </c>
      <c r="I4226" s="2">
        <v>-1.0566646299057507</v>
      </c>
    </row>
    <row r="4227" spans="8:9" x14ac:dyDescent="0.3">
      <c r="H4227" s="23">
        <v>33445</v>
      </c>
      <c r="I4227" s="2">
        <v>0.75027931927110925</v>
      </c>
    </row>
    <row r="4228" spans="8:9" x14ac:dyDescent="0.3">
      <c r="H4228" s="23">
        <v>33446</v>
      </c>
      <c r="I4228" s="2">
        <v>2.4982048270740789</v>
      </c>
    </row>
    <row r="4229" spans="8:9" x14ac:dyDescent="0.3">
      <c r="H4229" s="23">
        <v>33447</v>
      </c>
      <c r="I4229" s="2">
        <v>-0.81923286856499433</v>
      </c>
    </row>
    <row r="4230" spans="8:9" x14ac:dyDescent="0.3">
      <c r="H4230" s="23">
        <v>33448</v>
      </c>
      <c r="I4230" s="2">
        <v>-0.29054290980262887</v>
      </c>
    </row>
    <row r="4231" spans="8:9" x14ac:dyDescent="0.3">
      <c r="H4231" s="23">
        <v>33449</v>
      </c>
      <c r="I4231" s="2">
        <v>-1.3796545959114068</v>
      </c>
    </row>
    <row r="4232" spans="8:9" x14ac:dyDescent="0.3">
      <c r="H4232" s="23">
        <v>33450</v>
      </c>
      <c r="I4232" s="2">
        <v>-0.7786019863821072</v>
      </c>
    </row>
    <row r="4233" spans="8:9" x14ac:dyDescent="0.3">
      <c r="H4233" s="23">
        <v>33451</v>
      </c>
      <c r="I4233" s="2">
        <v>-0.4768649995681391</v>
      </c>
    </row>
    <row r="4234" spans="8:9" x14ac:dyDescent="0.3">
      <c r="H4234" s="23">
        <v>33452</v>
      </c>
      <c r="I4234" s="2">
        <v>1.6865145282602003</v>
      </c>
    </row>
    <row r="4235" spans="8:9" x14ac:dyDescent="0.3">
      <c r="H4235" s="23">
        <v>33453</v>
      </c>
      <c r="I4235" s="2">
        <v>1.4722136342250955</v>
      </c>
    </row>
    <row r="4236" spans="8:9" x14ac:dyDescent="0.3">
      <c r="H4236" s="23">
        <v>33454</v>
      </c>
      <c r="I4236" s="2">
        <v>-0.58874773375961498</v>
      </c>
    </row>
    <row r="4237" spans="8:9" x14ac:dyDescent="0.3">
      <c r="H4237" s="23">
        <v>33455</v>
      </c>
      <c r="I4237" s="2">
        <v>0.24360904581548148</v>
      </c>
    </row>
    <row r="4238" spans="8:9" x14ac:dyDescent="0.3">
      <c r="H4238" s="23">
        <v>33456</v>
      </c>
      <c r="I4238" s="2">
        <v>2.255655772652112</v>
      </c>
    </row>
    <row r="4239" spans="8:9" x14ac:dyDescent="0.3">
      <c r="H4239" s="23">
        <v>33457</v>
      </c>
      <c r="I4239" s="2">
        <v>-9.7491027685131598E-2</v>
      </c>
    </row>
    <row r="4240" spans="8:9" x14ac:dyDescent="0.3">
      <c r="H4240" s="23">
        <v>33458</v>
      </c>
      <c r="I4240" s="2">
        <v>-1.8263889152920738</v>
      </c>
    </row>
    <row r="4241" spans="8:9" x14ac:dyDescent="0.3">
      <c r="H4241" s="23">
        <v>33459</v>
      </c>
      <c r="I4241" s="2">
        <v>6.5472682253467335E-2</v>
      </c>
    </row>
    <row r="4242" spans="8:9" x14ac:dyDescent="0.3">
      <c r="H4242" s="23">
        <v>33460</v>
      </c>
      <c r="I4242" s="2">
        <v>1.0617290919235218</v>
      </c>
    </row>
    <row r="4243" spans="8:9" x14ac:dyDescent="0.3">
      <c r="H4243" s="23">
        <v>33461</v>
      </c>
      <c r="I4243" s="2">
        <v>-1.1023449989371148</v>
      </c>
    </row>
    <row r="4244" spans="8:9" x14ac:dyDescent="0.3">
      <c r="H4244" s="23">
        <v>33462</v>
      </c>
      <c r="I4244" s="2">
        <v>-0.17848946452753056</v>
      </c>
    </row>
    <row r="4245" spans="8:9" x14ac:dyDescent="0.3">
      <c r="H4245" s="23">
        <v>33463</v>
      </c>
      <c r="I4245" s="2">
        <v>-0.4163639647578059</v>
      </c>
    </row>
    <row r="4246" spans="8:9" x14ac:dyDescent="0.3">
      <c r="H4246" s="23">
        <v>33464</v>
      </c>
      <c r="I4246" s="2">
        <v>0.44969714645194225</v>
      </c>
    </row>
    <row r="4247" spans="8:9" x14ac:dyDescent="0.3">
      <c r="H4247" s="23">
        <v>33465</v>
      </c>
      <c r="I4247" s="2">
        <v>-0.96756749610298387</v>
      </c>
    </row>
    <row r="4248" spans="8:9" x14ac:dyDescent="0.3">
      <c r="H4248" s="23">
        <v>33466</v>
      </c>
      <c r="I4248" s="2">
        <v>-1.1221994666116197</v>
      </c>
    </row>
    <row r="4249" spans="8:9" x14ac:dyDescent="0.3">
      <c r="H4249" s="23">
        <v>33467</v>
      </c>
      <c r="I4249" s="2">
        <v>-1.3106646420483448</v>
      </c>
    </row>
    <row r="4250" spans="8:9" x14ac:dyDescent="0.3">
      <c r="H4250" s="23">
        <v>33468</v>
      </c>
      <c r="I4250" s="2">
        <v>-1.4789436050488605</v>
      </c>
    </row>
    <row r="4251" spans="8:9" x14ac:dyDescent="0.3">
      <c r="H4251" s="23">
        <v>33469</v>
      </c>
      <c r="I4251" s="2">
        <v>-0.73013356387444839</v>
      </c>
    </row>
    <row r="4252" spans="8:9" x14ac:dyDescent="0.3">
      <c r="H4252" s="23">
        <v>33470</v>
      </c>
      <c r="I4252" s="2">
        <v>-0.20095865181145589</v>
      </c>
    </row>
    <row r="4253" spans="8:9" x14ac:dyDescent="0.3">
      <c r="H4253" s="23">
        <v>33471</v>
      </c>
      <c r="I4253" s="2">
        <v>-2.1998389674158636</v>
      </c>
    </row>
    <row r="4254" spans="8:9" x14ac:dyDescent="0.3">
      <c r="H4254" s="23">
        <v>33472</v>
      </c>
      <c r="I4254" s="2">
        <v>-0.83895850430358898</v>
      </c>
    </row>
    <row r="4255" spans="8:9" x14ac:dyDescent="0.3">
      <c r="H4255" s="23">
        <v>33473</v>
      </c>
      <c r="I4255" s="2">
        <v>-0.18827611895446816</v>
      </c>
    </row>
    <row r="4256" spans="8:9" x14ac:dyDescent="0.3">
      <c r="H4256" s="23">
        <v>33474</v>
      </c>
      <c r="I4256" s="2">
        <v>-0.42946331130211202</v>
      </c>
    </row>
    <row r="4257" spans="8:9" x14ac:dyDescent="0.3">
      <c r="H4257" s="23">
        <v>33475</v>
      </c>
      <c r="I4257" s="2">
        <v>-1.6520600717687359</v>
      </c>
    </row>
    <row r="4258" spans="8:9" x14ac:dyDescent="0.3">
      <c r="H4258" s="23">
        <v>33476</v>
      </c>
      <c r="I4258" s="2">
        <v>-2.10178570402483</v>
      </c>
    </row>
    <row r="4259" spans="8:9" x14ac:dyDescent="0.3">
      <c r="H4259" s="23">
        <v>33477</v>
      </c>
      <c r="I4259" s="2">
        <v>-0.11323075038742902</v>
      </c>
    </row>
    <row r="4260" spans="8:9" x14ac:dyDescent="0.3">
      <c r="H4260" s="23">
        <v>33478</v>
      </c>
      <c r="I4260" s="2">
        <v>-1.6176107650998199</v>
      </c>
    </row>
    <row r="4261" spans="8:9" x14ac:dyDescent="0.3">
      <c r="H4261" s="23">
        <v>33479</v>
      </c>
      <c r="I4261" s="2">
        <v>0.57820322508516631</v>
      </c>
    </row>
    <row r="4262" spans="8:9" x14ac:dyDescent="0.3">
      <c r="H4262" s="23">
        <v>33480</v>
      </c>
      <c r="I4262" s="2">
        <v>0.7756149673174868</v>
      </c>
    </row>
    <row r="4263" spans="8:9" x14ac:dyDescent="0.3">
      <c r="H4263" s="23">
        <v>33481</v>
      </c>
      <c r="I4263" s="2">
        <v>-1.2646937386027606</v>
      </c>
    </row>
    <row r="4264" spans="8:9" x14ac:dyDescent="0.3">
      <c r="H4264" s="23">
        <v>33482</v>
      </c>
      <c r="I4264" s="2">
        <v>0.11414999519622177</v>
      </c>
    </row>
    <row r="4265" spans="8:9" x14ac:dyDescent="0.3">
      <c r="H4265" s="23">
        <v>33483</v>
      </c>
      <c r="I4265" s="2">
        <v>-0.91372035638287596</v>
      </c>
    </row>
    <row r="4266" spans="8:9" x14ac:dyDescent="0.3">
      <c r="H4266" s="23">
        <v>33484</v>
      </c>
      <c r="I4266" s="2">
        <v>0.93821849901530974</v>
      </c>
    </row>
    <row r="4267" spans="8:9" x14ac:dyDescent="0.3">
      <c r="H4267" s="23">
        <v>33485</v>
      </c>
      <c r="I4267" s="2">
        <v>1.4430699623573067</v>
      </c>
    </row>
    <row r="4268" spans="8:9" x14ac:dyDescent="0.3">
      <c r="H4268" s="23">
        <v>33486</v>
      </c>
      <c r="I4268" s="2">
        <v>-0.11029620954202377</v>
      </c>
    </row>
    <row r="4269" spans="8:9" x14ac:dyDescent="0.3">
      <c r="H4269" s="23">
        <v>33487</v>
      </c>
      <c r="I4269" s="2">
        <v>0.16104339039762372</v>
      </c>
    </row>
    <row r="4270" spans="8:9" x14ac:dyDescent="0.3">
      <c r="H4270" s="23">
        <v>33488</v>
      </c>
      <c r="I4270" s="2">
        <v>0.19903657441564715</v>
      </c>
    </row>
    <row r="4271" spans="8:9" x14ac:dyDescent="0.3">
      <c r="H4271" s="23">
        <v>33489</v>
      </c>
      <c r="I4271" s="2">
        <v>-0.8205221263151532</v>
      </c>
    </row>
    <row r="4272" spans="8:9" x14ac:dyDescent="0.3">
      <c r="H4272" s="23">
        <v>33490</v>
      </c>
      <c r="I4272" s="2">
        <v>-0.6846310553667494</v>
      </c>
    </row>
    <row r="4273" spans="8:9" x14ac:dyDescent="0.3">
      <c r="H4273" s="23">
        <v>33491</v>
      </c>
      <c r="I4273" s="2">
        <v>0.11461965474511823</v>
      </c>
    </row>
    <row r="4274" spans="8:9" x14ac:dyDescent="0.3">
      <c r="H4274" s="23">
        <v>33492</v>
      </c>
      <c r="I4274" s="2">
        <v>0.92545245135069076</v>
      </c>
    </row>
    <row r="4275" spans="8:9" x14ac:dyDescent="0.3">
      <c r="H4275" s="23">
        <v>33493</v>
      </c>
      <c r="I4275" s="2">
        <v>-1.0004687439707305</v>
      </c>
    </row>
    <row r="4276" spans="8:9" x14ac:dyDescent="0.3">
      <c r="H4276" s="23">
        <v>33494</v>
      </c>
      <c r="I4276" s="2">
        <v>0.22118785538593227</v>
      </c>
    </row>
    <row r="4277" spans="8:9" x14ac:dyDescent="0.3">
      <c r="H4277" s="23">
        <v>33495</v>
      </c>
      <c r="I4277" s="2">
        <v>-0.92319763417855194</v>
      </c>
    </row>
    <row r="4278" spans="8:9" x14ac:dyDescent="0.3">
      <c r="H4278" s="23">
        <v>33496</v>
      </c>
      <c r="I4278" s="2">
        <v>-0.79937873834642148</v>
      </c>
    </row>
    <row r="4279" spans="8:9" x14ac:dyDescent="0.3">
      <c r="H4279" s="23">
        <v>33497</v>
      </c>
      <c r="I4279" s="2">
        <v>-0.30230748350396819</v>
      </c>
    </row>
    <row r="4280" spans="8:9" x14ac:dyDescent="0.3">
      <c r="H4280" s="23">
        <v>33498</v>
      </c>
      <c r="I4280" s="2">
        <v>2.7389869560685423</v>
      </c>
    </row>
    <row r="4281" spans="8:9" x14ac:dyDescent="0.3">
      <c r="H4281" s="23">
        <v>33499</v>
      </c>
      <c r="I4281" s="2">
        <v>1.8466278367182083</v>
      </c>
    </row>
    <row r="4282" spans="8:9" x14ac:dyDescent="0.3">
      <c r="H4282" s="23">
        <v>33500</v>
      </c>
      <c r="I4282" s="2">
        <v>-1.7550357279206223</v>
      </c>
    </row>
    <row r="4283" spans="8:9" x14ac:dyDescent="0.3">
      <c r="H4283" s="23">
        <v>33501</v>
      </c>
      <c r="I4283" s="2">
        <v>0.14801791545644333</v>
      </c>
    </row>
    <row r="4284" spans="8:9" x14ac:dyDescent="0.3">
      <c r="H4284" s="23">
        <v>33502</v>
      </c>
      <c r="I4284" s="2">
        <v>0.62141544122945791</v>
      </c>
    </row>
    <row r="4285" spans="8:9" x14ac:dyDescent="0.3">
      <c r="H4285" s="23">
        <v>33503</v>
      </c>
      <c r="I4285" s="2">
        <v>-0.8293679463214283</v>
      </c>
    </row>
    <row r="4286" spans="8:9" x14ac:dyDescent="0.3">
      <c r="H4286" s="23">
        <v>33504</v>
      </c>
      <c r="I4286" s="2">
        <v>-0.67049842279099026</v>
      </c>
    </row>
    <row r="4287" spans="8:9" x14ac:dyDescent="0.3">
      <c r="H4287" s="23">
        <v>33505</v>
      </c>
      <c r="I4287" s="2">
        <v>-0.21127343958243816</v>
      </c>
    </row>
    <row r="4288" spans="8:9" x14ac:dyDescent="0.3">
      <c r="H4288" s="23">
        <v>33506</v>
      </c>
      <c r="I4288" s="2">
        <v>1.4988067653905151</v>
      </c>
    </row>
    <row r="4289" spans="8:9" x14ac:dyDescent="0.3">
      <c r="H4289" s="23">
        <v>33507</v>
      </c>
      <c r="I4289" s="2">
        <v>8.7163095777762295E-2</v>
      </c>
    </row>
    <row r="4290" spans="8:9" x14ac:dyDescent="0.3">
      <c r="H4290" s="23">
        <v>33508</v>
      </c>
      <c r="I4290" s="2">
        <v>0.55857154749014004</v>
      </c>
    </row>
    <row r="4291" spans="8:9" x14ac:dyDescent="0.3">
      <c r="H4291" s="23">
        <v>33509</v>
      </c>
      <c r="I4291" s="2">
        <v>1.4172238562323769</v>
      </c>
    </row>
    <row r="4292" spans="8:9" x14ac:dyDescent="0.3">
      <c r="H4292" s="23">
        <v>33510</v>
      </c>
      <c r="I4292" s="2">
        <v>-2.5249013765636477</v>
      </c>
    </row>
    <row r="4293" spans="8:9" x14ac:dyDescent="0.3">
      <c r="H4293" s="23">
        <v>33511</v>
      </c>
      <c r="I4293" s="2">
        <v>0.83858830178043475</v>
      </c>
    </row>
    <row r="4294" spans="8:9" x14ac:dyDescent="0.3">
      <c r="H4294" s="23">
        <v>33512</v>
      </c>
      <c r="I4294" s="2">
        <v>0.58436503912482629</v>
      </c>
    </row>
    <row r="4295" spans="8:9" x14ac:dyDescent="0.3">
      <c r="H4295" s="23">
        <v>33513</v>
      </c>
      <c r="I4295" s="2">
        <v>0.64200880357823586</v>
      </c>
    </row>
    <row r="4296" spans="8:9" x14ac:dyDescent="0.3">
      <c r="H4296" s="23">
        <v>33514</v>
      </c>
      <c r="I4296" s="2">
        <v>-0.61136470083672023</v>
      </c>
    </row>
    <row r="4297" spans="8:9" x14ac:dyDescent="0.3">
      <c r="H4297" s="23">
        <v>33515</v>
      </c>
      <c r="I4297" s="2">
        <v>-1.2757642060587626</v>
      </c>
    </row>
    <row r="4298" spans="8:9" x14ac:dyDescent="0.3">
      <c r="H4298" s="23">
        <v>33516</v>
      </c>
      <c r="I4298" s="2">
        <v>0.7623081320693863</v>
      </c>
    </row>
    <row r="4299" spans="8:9" x14ac:dyDescent="0.3">
      <c r="H4299" s="23">
        <v>33517</v>
      </c>
      <c r="I4299" s="2">
        <v>1.5019402139877305</v>
      </c>
    </row>
    <row r="4300" spans="8:9" x14ac:dyDescent="0.3">
      <c r="H4300" s="23">
        <v>33518</v>
      </c>
      <c r="I4300" s="2">
        <v>1.0290441493632487</v>
      </c>
    </row>
    <row r="4301" spans="8:9" x14ac:dyDescent="0.3">
      <c r="H4301" s="23">
        <v>33519</v>
      </c>
      <c r="I4301" s="2">
        <v>-1.0831379399398751</v>
      </c>
    </row>
    <row r="4302" spans="8:9" x14ac:dyDescent="0.3">
      <c r="H4302" s="23">
        <v>33520</v>
      </c>
      <c r="I4302" s="2">
        <v>0.2451088305232188</v>
      </c>
    </row>
    <row r="4303" spans="8:9" x14ac:dyDescent="0.3">
      <c r="H4303" s="23">
        <v>33521</v>
      </c>
      <c r="I4303" s="2">
        <v>1.4033545597283714</v>
      </c>
    </row>
    <row r="4304" spans="8:9" x14ac:dyDescent="0.3">
      <c r="H4304" s="23">
        <v>33522</v>
      </c>
      <c r="I4304" s="2">
        <v>0.85129947948790607</v>
      </c>
    </row>
    <row r="4305" spans="8:9" x14ac:dyDescent="0.3">
      <c r="H4305" s="23">
        <v>33523</v>
      </c>
      <c r="I4305" s="2">
        <v>0.79296019747503199</v>
      </c>
    </row>
    <row r="4306" spans="8:9" x14ac:dyDescent="0.3">
      <c r="H4306" s="23">
        <v>33524</v>
      </c>
      <c r="I4306" s="2">
        <v>-0.31440444254112188</v>
      </c>
    </row>
    <row r="4307" spans="8:9" x14ac:dyDescent="0.3">
      <c r="H4307" s="23">
        <v>33525</v>
      </c>
      <c r="I4307" s="2">
        <v>0.44116506944997125</v>
      </c>
    </row>
    <row r="4308" spans="8:9" x14ac:dyDescent="0.3">
      <c r="H4308" s="23">
        <v>33526</v>
      </c>
      <c r="I4308" s="2">
        <v>7.604503600218307E-2</v>
      </c>
    </row>
    <row r="4309" spans="8:9" x14ac:dyDescent="0.3">
      <c r="H4309" s="23">
        <v>33527</v>
      </c>
      <c r="I4309" s="2">
        <v>1.3661935589346124</v>
      </c>
    </row>
    <row r="4310" spans="8:9" x14ac:dyDescent="0.3">
      <c r="H4310" s="23">
        <v>33528</v>
      </c>
      <c r="I4310" s="2">
        <v>-0.49485935131703995</v>
      </c>
    </row>
    <row r="4311" spans="8:9" x14ac:dyDescent="0.3">
      <c r="H4311" s="23">
        <v>33529</v>
      </c>
      <c r="I4311" s="2">
        <v>-0.96871338496594772</v>
      </c>
    </row>
    <row r="4312" spans="8:9" x14ac:dyDescent="0.3">
      <c r="H4312" s="23">
        <v>33530</v>
      </c>
      <c r="I4312" s="2">
        <v>-0.25003956316226861</v>
      </c>
    </row>
    <row r="4313" spans="8:9" x14ac:dyDescent="0.3">
      <c r="H4313" s="23">
        <v>33531</v>
      </c>
      <c r="I4313" s="2">
        <v>-6.2146398081335472E-2</v>
      </c>
    </row>
    <row r="4314" spans="8:9" x14ac:dyDescent="0.3">
      <c r="H4314" s="23">
        <v>33532</v>
      </c>
      <c r="I4314" s="2">
        <v>-0.37280657114801874</v>
      </c>
    </row>
    <row r="4315" spans="8:9" x14ac:dyDescent="0.3">
      <c r="H4315" s="23">
        <v>33533</v>
      </c>
      <c r="I4315" s="2">
        <v>-1.2809535689584925</v>
      </c>
    </row>
    <row r="4316" spans="8:9" x14ac:dyDescent="0.3">
      <c r="H4316" s="23">
        <v>33534</v>
      </c>
      <c r="I4316" s="2">
        <v>0.38544077306297364</v>
      </c>
    </row>
    <row r="4317" spans="8:9" x14ac:dyDescent="0.3">
      <c r="H4317" s="23">
        <v>33535</v>
      </c>
      <c r="I4317" s="2">
        <v>0.94934765464737003</v>
      </c>
    </row>
    <row r="4318" spans="8:9" x14ac:dyDescent="0.3">
      <c r="H4318" s="23">
        <v>33536</v>
      </c>
      <c r="I4318" s="2">
        <v>-0.69215254964283845</v>
      </c>
    </row>
    <row r="4319" spans="8:9" x14ac:dyDescent="0.3">
      <c r="H4319" s="23">
        <v>33537</v>
      </c>
      <c r="I4319" s="2">
        <v>0.95204510140516718</v>
      </c>
    </row>
    <row r="4320" spans="8:9" x14ac:dyDescent="0.3">
      <c r="H4320" s="23">
        <v>33538</v>
      </c>
      <c r="I4320" s="2">
        <v>3.9930581629129963E-2</v>
      </c>
    </row>
    <row r="4321" spans="8:9" x14ac:dyDescent="0.3">
      <c r="H4321" s="23">
        <v>33539</v>
      </c>
      <c r="I4321" s="2">
        <v>-0.46974322765104004</v>
      </c>
    </row>
    <row r="4322" spans="8:9" x14ac:dyDescent="0.3">
      <c r="H4322" s="23">
        <v>33540</v>
      </c>
      <c r="I4322" s="2">
        <v>0.70162353417915124</v>
      </c>
    </row>
    <row r="4323" spans="8:9" x14ac:dyDescent="0.3">
      <c r="H4323" s="23">
        <v>33541</v>
      </c>
      <c r="I4323" s="2">
        <v>0.20268427602574629</v>
      </c>
    </row>
    <row r="4324" spans="8:9" x14ac:dyDescent="0.3">
      <c r="H4324" s="23">
        <v>33542</v>
      </c>
      <c r="I4324" s="2">
        <v>0.34179828688409719</v>
      </c>
    </row>
    <row r="4325" spans="8:9" x14ac:dyDescent="0.3">
      <c r="H4325" s="23">
        <v>33543</v>
      </c>
      <c r="I4325" s="2">
        <v>-1.2551255189130361</v>
      </c>
    </row>
    <row r="4326" spans="8:9" x14ac:dyDescent="0.3">
      <c r="H4326" s="23">
        <v>33544</v>
      </c>
      <c r="I4326" s="2">
        <v>-0.72100606891629515</v>
      </c>
    </row>
    <row r="4327" spans="8:9" x14ac:dyDescent="0.3">
      <c r="H4327" s="23">
        <v>33545</v>
      </c>
      <c r="I4327" s="2">
        <v>1.2805471086642068</v>
      </c>
    </row>
    <row r="4328" spans="8:9" x14ac:dyDescent="0.3">
      <c r="H4328" s="23">
        <v>33546</v>
      </c>
      <c r="I4328" s="2">
        <v>0.45229757770505052</v>
      </c>
    </row>
    <row r="4329" spans="8:9" x14ac:dyDescent="0.3">
      <c r="H4329" s="23">
        <v>33547</v>
      </c>
      <c r="I4329" s="2">
        <v>-0.72331969617256719</v>
      </c>
    </row>
    <row r="4330" spans="8:9" x14ac:dyDescent="0.3">
      <c r="H4330" s="23">
        <v>33548</v>
      </c>
      <c r="I4330" s="2">
        <v>-0.41577958788282954</v>
      </c>
    </row>
    <row r="4331" spans="8:9" x14ac:dyDescent="0.3">
      <c r="H4331" s="23">
        <v>33549</v>
      </c>
      <c r="I4331" s="2">
        <v>-0.359526247971513</v>
      </c>
    </row>
    <row r="4332" spans="8:9" x14ac:dyDescent="0.3">
      <c r="H4332" s="23">
        <v>33550</v>
      </c>
      <c r="I4332" s="2">
        <v>-0.71982892256395847</v>
      </c>
    </row>
    <row r="4333" spans="8:9" x14ac:dyDescent="0.3">
      <c r="H4333" s="23">
        <v>33551</v>
      </c>
      <c r="I4333" s="2">
        <v>2.0274702808858125</v>
      </c>
    </row>
    <row r="4334" spans="8:9" x14ac:dyDescent="0.3">
      <c r="H4334" s="23">
        <v>33552</v>
      </c>
      <c r="I4334" s="2">
        <v>-1.4538290419158932</v>
      </c>
    </row>
    <row r="4335" spans="8:9" x14ac:dyDescent="0.3">
      <c r="H4335" s="23">
        <v>33553</v>
      </c>
      <c r="I4335" s="2">
        <v>2.1994288207315756E-2</v>
      </c>
    </row>
    <row r="4336" spans="8:9" x14ac:dyDescent="0.3">
      <c r="H4336" s="23">
        <v>33554</v>
      </c>
      <c r="I4336" s="2">
        <v>2.1171439009504427</v>
      </c>
    </row>
    <row r="4337" spans="8:9" x14ac:dyDescent="0.3">
      <c r="H4337" s="23">
        <v>33555</v>
      </c>
      <c r="I4337" s="2">
        <v>-0.24360196612651513</v>
      </c>
    </row>
    <row r="4338" spans="8:9" x14ac:dyDescent="0.3">
      <c r="H4338" s="23">
        <v>33556</v>
      </c>
      <c r="I4338" s="2">
        <v>-1.654752182515514</v>
      </c>
    </row>
    <row r="4339" spans="8:9" x14ac:dyDescent="0.3">
      <c r="H4339" s="23">
        <v>33557</v>
      </c>
      <c r="I4339" s="2">
        <v>-1.4245750844477199</v>
      </c>
    </row>
    <row r="4340" spans="8:9" x14ac:dyDescent="0.3">
      <c r="H4340" s="23">
        <v>33558</v>
      </c>
      <c r="I4340" s="2">
        <v>-1.7652171068265279</v>
      </c>
    </row>
    <row r="4341" spans="8:9" x14ac:dyDescent="0.3">
      <c r="H4341" s="23">
        <v>33559</v>
      </c>
      <c r="I4341" s="2">
        <v>-0.83042882760050896</v>
      </c>
    </row>
    <row r="4342" spans="8:9" x14ac:dyDescent="0.3">
      <c r="H4342" s="23">
        <v>33560</v>
      </c>
      <c r="I4342" s="2">
        <v>3.4585370717225246</v>
      </c>
    </row>
    <row r="4343" spans="8:9" x14ac:dyDescent="0.3">
      <c r="H4343" s="23">
        <v>33561</v>
      </c>
      <c r="I4343" s="2">
        <v>-0.18073952656171921</v>
      </c>
    </row>
    <row r="4344" spans="8:9" x14ac:dyDescent="0.3">
      <c r="H4344" s="23">
        <v>33562</v>
      </c>
      <c r="I4344" s="2">
        <v>0.31921503637932913</v>
      </c>
    </row>
    <row r="4345" spans="8:9" x14ac:dyDescent="0.3">
      <c r="H4345" s="23">
        <v>33563</v>
      </c>
      <c r="I4345" s="2">
        <v>0.7524393739483195</v>
      </c>
    </row>
    <row r="4346" spans="8:9" x14ac:dyDescent="0.3">
      <c r="H4346" s="23">
        <v>33564</v>
      </c>
      <c r="I4346" s="2">
        <v>0.11527523529921493</v>
      </c>
    </row>
    <row r="4347" spans="8:9" x14ac:dyDescent="0.3">
      <c r="H4347" s="23">
        <v>33565</v>
      </c>
      <c r="I4347" s="2">
        <v>-0.6350062155421623</v>
      </c>
    </row>
    <row r="4348" spans="8:9" x14ac:dyDescent="0.3">
      <c r="H4348" s="23">
        <v>33566</v>
      </c>
      <c r="I4348" s="2">
        <v>1.6771007248504457</v>
      </c>
    </row>
    <row r="4349" spans="8:9" x14ac:dyDescent="0.3">
      <c r="H4349" s="23">
        <v>33567</v>
      </c>
      <c r="I4349" s="2">
        <v>0.11593778445115061</v>
      </c>
    </row>
    <row r="4350" spans="8:9" x14ac:dyDescent="0.3">
      <c r="H4350" s="23">
        <v>33568</v>
      </c>
      <c r="I4350" s="2">
        <v>-0.80140562111085689</v>
      </c>
    </row>
    <row r="4351" spans="8:9" x14ac:dyDescent="0.3">
      <c r="H4351" s="23">
        <v>33569</v>
      </c>
      <c r="I4351" s="2">
        <v>0.17881388266371412</v>
      </c>
    </row>
    <row r="4352" spans="8:9" x14ac:dyDescent="0.3">
      <c r="H4352" s="23">
        <v>33570</v>
      </c>
      <c r="I4352" s="2">
        <v>-0.34857022359513989</v>
      </c>
    </row>
    <row r="4353" spans="8:9" x14ac:dyDescent="0.3">
      <c r="H4353" s="23">
        <v>33571</v>
      </c>
      <c r="I4353" s="2">
        <v>0.14876808331122354</v>
      </c>
    </row>
    <row r="4354" spans="8:9" x14ac:dyDescent="0.3">
      <c r="H4354" s="23">
        <v>33572</v>
      </c>
      <c r="I4354" s="2">
        <v>0.49399830996252769</v>
      </c>
    </row>
    <row r="4355" spans="8:9" x14ac:dyDescent="0.3">
      <c r="H4355" s="23">
        <v>33573</v>
      </c>
      <c r="I4355" s="2">
        <v>0.98109609145251531</v>
      </c>
    </row>
    <row r="4356" spans="8:9" x14ac:dyDescent="0.3">
      <c r="H4356" s="23">
        <v>33574</v>
      </c>
      <c r="I4356" s="2">
        <v>0.57693877183064179</v>
      </c>
    </row>
    <row r="4357" spans="8:9" x14ac:dyDescent="0.3">
      <c r="H4357" s="23">
        <v>33575</v>
      </c>
      <c r="I4357" s="2">
        <v>-0.54933757619886481</v>
      </c>
    </row>
    <row r="4358" spans="8:9" x14ac:dyDescent="0.3">
      <c r="H4358" s="23">
        <v>33576</v>
      </c>
      <c r="I4358" s="2">
        <v>-0.36626785874200241</v>
      </c>
    </row>
    <row r="4359" spans="8:9" x14ac:dyDescent="0.3">
      <c r="H4359" s="23">
        <v>33577</v>
      </c>
      <c r="I4359" s="2">
        <v>-2.5037349640018448E-2</v>
      </c>
    </row>
    <row r="4360" spans="8:9" x14ac:dyDescent="0.3">
      <c r="H4360" s="23">
        <v>33578</v>
      </c>
      <c r="I4360" s="2">
        <v>-1.7663165971322572</v>
      </c>
    </row>
    <row r="4361" spans="8:9" x14ac:dyDescent="0.3">
      <c r="H4361" s="23">
        <v>33579</v>
      </c>
      <c r="I4361" s="2">
        <v>0.63672749111780691</v>
      </c>
    </row>
    <row r="4362" spans="8:9" x14ac:dyDescent="0.3">
      <c r="H4362" s="23">
        <v>33580</v>
      </c>
      <c r="I4362" s="2">
        <v>-1.7239873815151694</v>
      </c>
    </row>
    <row r="4363" spans="8:9" x14ac:dyDescent="0.3">
      <c r="H4363" s="23">
        <v>33581</v>
      </c>
      <c r="I4363" s="2">
        <v>0.27989406884447532</v>
      </c>
    </row>
    <row r="4364" spans="8:9" x14ac:dyDescent="0.3">
      <c r="H4364" s="23">
        <v>33582</v>
      </c>
      <c r="I4364" s="2">
        <v>-0.25342183672266339</v>
      </c>
    </row>
    <row r="4365" spans="8:9" x14ac:dyDescent="0.3">
      <c r="H4365" s="23">
        <v>33583</v>
      </c>
      <c r="I4365" s="2">
        <v>0.63773860441390484</v>
      </c>
    </row>
    <row r="4366" spans="8:9" x14ac:dyDescent="0.3">
      <c r="H4366" s="23">
        <v>33584</v>
      </c>
      <c r="I4366" s="2">
        <v>-1.7661929044676277</v>
      </c>
    </row>
    <row r="4367" spans="8:9" x14ac:dyDescent="0.3">
      <c r="H4367" s="23">
        <v>33585</v>
      </c>
      <c r="I4367" s="2">
        <v>1.1714807120921984</v>
      </c>
    </row>
    <row r="4368" spans="8:9" x14ac:dyDescent="0.3">
      <c r="H4368" s="23">
        <v>33586</v>
      </c>
      <c r="I4368" s="2">
        <v>-1.4865152103713521</v>
      </c>
    </row>
    <row r="4369" spans="8:9" x14ac:dyDescent="0.3">
      <c r="H4369" s="23">
        <v>33587</v>
      </c>
      <c r="I4369" s="2">
        <v>0.13801793271315144</v>
      </c>
    </row>
    <row r="4370" spans="8:9" x14ac:dyDescent="0.3">
      <c r="H4370" s="23">
        <v>33588</v>
      </c>
      <c r="I4370" s="2">
        <v>-0.32913708020555954</v>
      </c>
    </row>
    <row r="4371" spans="8:9" x14ac:dyDescent="0.3">
      <c r="H4371" s="23">
        <v>33589</v>
      </c>
      <c r="I4371" s="2">
        <v>0.78868594164873107</v>
      </c>
    </row>
    <row r="4372" spans="8:9" x14ac:dyDescent="0.3">
      <c r="H4372" s="23">
        <v>33590</v>
      </c>
      <c r="I4372" s="2">
        <v>1.2488648599699337</v>
      </c>
    </row>
    <row r="4373" spans="8:9" x14ac:dyDescent="0.3">
      <c r="H4373" s="23">
        <v>33591</v>
      </c>
      <c r="I4373" s="2">
        <v>0.52861578883460258</v>
      </c>
    </row>
    <row r="4374" spans="8:9" x14ac:dyDescent="0.3">
      <c r="H4374" s="23">
        <v>33592</v>
      </c>
      <c r="I4374" s="2">
        <v>-0.4918247116191774</v>
      </c>
    </row>
    <row r="4375" spans="8:9" x14ac:dyDescent="0.3">
      <c r="H4375" s="23">
        <v>33593</v>
      </c>
      <c r="I4375" s="2">
        <v>-1.4517571842448134</v>
      </c>
    </row>
    <row r="4376" spans="8:9" x14ac:dyDescent="0.3">
      <c r="H4376" s="23">
        <v>33594</v>
      </c>
      <c r="I4376" s="2">
        <v>1.6447396708605213</v>
      </c>
    </row>
    <row r="4377" spans="8:9" x14ac:dyDescent="0.3">
      <c r="H4377" s="23">
        <v>33595</v>
      </c>
      <c r="I4377" s="2">
        <v>-2.0435347428078092</v>
      </c>
    </row>
    <row r="4378" spans="8:9" x14ac:dyDescent="0.3">
      <c r="H4378" s="23">
        <v>33596</v>
      </c>
      <c r="I4378" s="2">
        <v>-1.0598890875334122</v>
      </c>
    </row>
    <row r="4379" spans="8:9" x14ac:dyDescent="0.3">
      <c r="H4379" s="23">
        <v>33597</v>
      </c>
      <c r="I4379" s="2">
        <v>-0.11831947311086266</v>
      </c>
    </row>
    <row r="4380" spans="8:9" x14ac:dyDescent="0.3">
      <c r="H4380" s="23">
        <v>33598</v>
      </c>
      <c r="I4380" s="2">
        <v>-0.19251609567356359</v>
      </c>
    </row>
    <row r="4381" spans="8:9" x14ac:dyDescent="0.3">
      <c r="H4381" s="23">
        <v>33599</v>
      </c>
      <c r="I4381" s="2">
        <v>-2.2632196063407646</v>
      </c>
    </row>
    <row r="4382" spans="8:9" x14ac:dyDescent="0.3">
      <c r="H4382" s="23">
        <v>33600</v>
      </c>
      <c r="I4382" s="2">
        <v>-0.90171911420935724</v>
      </c>
    </row>
    <row r="4383" spans="8:9" x14ac:dyDescent="0.3">
      <c r="H4383" s="23">
        <v>33601</v>
      </c>
      <c r="I4383" s="2">
        <v>0.11826801725872507</v>
      </c>
    </row>
    <row r="4384" spans="8:9" x14ac:dyDescent="0.3">
      <c r="H4384" s="23">
        <v>33602</v>
      </c>
      <c r="I4384" s="2">
        <v>0.69869541004020563</v>
      </c>
    </row>
    <row r="4385" spans="8:9" x14ac:dyDescent="0.3">
      <c r="H4385" s="23">
        <v>33603</v>
      </c>
      <c r="I4385" s="2">
        <v>-0.22608825517726466</v>
      </c>
    </row>
    <row r="4386" spans="8:9" x14ac:dyDescent="0.3">
      <c r="H4386" s="23">
        <v>33604</v>
      </c>
      <c r="I4386" s="2">
        <v>-1.8063375420853247</v>
      </c>
    </row>
    <row r="4387" spans="8:9" x14ac:dyDescent="0.3">
      <c r="H4387" s="23">
        <v>33605</v>
      </c>
      <c r="I4387" s="2">
        <v>-1.297114247983898</v>
      </c>
    </row>
    <row r="4388" spans="8:9" x14ac:dyDescent="0.3">
      <c r="H4388" s="23">
        <v>33606</v>
      </c>
      <c r="I4388" s="2">
        <v>-1.7527861606324957</v>
      </c>
    </row>
    <row r="4389" spans="8:9" x14ac:dyDescent="0.3">
      <c r="H4389" s="23">
        <v>33607</v>
      </c>
      <c r="I4389" s="2">
        <v>-2.1593703972944756</v>
      </c>
    </row>
    <row r="4390" spans="8:9" x14ac:dyDescent="0.3">
      <c r="H4390" s="23">
        <v>33608</v>
      </c>
      <c r="I4390" s="2">
        <v>-1.1918921237416087</v>
      </c>
    </row>
    <row r="4391" spans="8:9" x14ac:dyDescent="0.3">
      <c r="H4391" s="23">
        <v>33609</v>
      </c>
      <c r="I4391" s="2">
        <v>-0.21115488481934508</v>
      </c>
    </row>
    <row r="4392" spans="8:9" x14ac:dyDescent="0.3">
      <c r="H4392" s="23">
        <v>33610</v>
      </c>
      <c r="I4392" s="2">
        <v>0.37004397408402712</v>
      </c>
    </row>
    <row r="4393" spans="8:9" x14ac:dyDescent="0.3">
      <c r="H4393" s="23">
        <v>33611</v>
      </c>
      <c r="I4393" s="2">
        <v>0.72766498388774847</v>
      </c>
    </row>
    <row r="4394" spans="8:9" x14ac:dyDescent="0.3">
      <c r="H4394" s="23">
        <v>33612</v>
      </c>
      <c r="I4394" s="2">
        <v>-0.20440074011274123</v>
      </c>
    </row>
    <row r="4395" spans="8:9" x14ac:dyDescent="0.3">
      <c r="H4395" s="23">
        <v>33613</v>
      </c>
      <c r="I4395" s="2">
        <v>-1.3312499520482595</v>
      </c>
    </row>
    <row r="4396" spans="8:9" x14ac:dyDescent="0.3">
      <c r="H4396" s="23">
        <v>33614</v>
      </c>
      <c r="I4396" s="2">
        <v>-1.1651041643240219</v>
      </c>
    </row>
    <row r="4397" spans="8:9" x14ac:dyDescent="0.3">
      <c r="H4397" s="23">
        <v>33615</v>
      </c>
      <c r="I4397" s="2">
        <v>-1.4460660765979845</v>
      </c>
    </row>
    <row r="4398" spans="8:9" x14ac:dyDescent="0.3">
      <c r="H4398" s="23">
        <v>33616</v>
      </c>
      <c r="I4398" s="2">
        <v>6.3004625283257981E-2</v>
      </c>
    </row>
    <row r="4399" spans="8:9" x14ac:dyDescent="0.3">
      <c r="H4399" s="23">
        <v>33617</v>
      </c>
      <c r="I4399" s="2">
        <v>1.5346475761330791</v>
      </c>
    </row>
    <row r="4400" spans="8:9" x14ac:dyDescent="0.3">
      <c r="H4400" s="23">
        <v>33618</v>
      </c>
      <c r="I4400" s="2">
        <v>-0.40964199473082596</v>
      </c>
    </row>
    <row r="4401" spans="8:9" x14ac:dyDescent="0.3">
      <c r="H4401" s="23">
        <v>33619</v>
      </c>
      <c r="I4401" s="2">
        <v>-0.2644892646045538</v>
      </c>
    </row>
    <row r="4402" spans="8:9" x14ac:dyDescent="0.3">
      <c r="H4402" s="23">
        <v>33620</v>
      </c>
      <c r="I4402" s="2">
        <v>1.1453741192893885</v>
      </c>
    </row>
    <row r="4403" spans="8:9" x14ac:dyDescent="0.3">
      <c r="H4403" s="23">
        <v>33621</v>
      </c>
      <c r="I4403" s="2">
        <v>-0.8421936964874237</v>
      </c>
    </row>
    <row r="4404" spans="8:9" x14ac:dyDescent="0.3">
      <c r="H4404" s="23">
        <v>33622</v>
      </c>
      <c r="I4404" s="2">
        <v>1.1635445335078063</v>
      </c>
    </row>
    <row r="4405" spans="8:9" x14ac:dyDescent="0.3">
      <c r="H4405" s="23">
        <v>33623</v>
      </c>
      <c r="I4405" s="2">
        <v>-1.5120676706085909</v>
      </c>
    </row>
    <row r="4406" spans="8:9" x14ac:dyDescent="0.3">
      <c r="H4406" s="23">
        <v>33624</v>
      </c>
      <c r="I4406" s="2">
        <v>-0.59273493928496723</v>
      </c>
    </row>
    <row r="4407" spans="8:9" x14ac:dyDescent="0.3">
      <c r="H4407" s="23">
        <v>33625</v>
      </c>
      <c r="I4407" s="2">
        <v>-2.4280675706101338</v>
      </c>
    </row>
    <row r="4408" spans="8:9" x14ac:dyDescent="0.3">
      <c r="H4408" s="23">
        <v>33626</v>
      </c>
      <c r="I4408" s="2">
        <v>0.40384948563789869</v>
      </c>
    </row>
    <row r="4409" spans="8:9" x14ac:dyDescent="0.3">
      <c r="H4409" s="23">
        <v>33627</v>
      </c>
      <c r="I4409" s="2">
        <v>-0.33012505748135934</v>
      </c>
    </row>
    <row r="4410" spans="8:9" x14ac:dyDescent="0.3">
      <c r="H4410" s="23">
        <v>33628</v>
      </c>
      <c r="I4410" s="2">
        <v>0.47338082799861758</v>
      </c>
    </row>
    <row r="4411" spans="8:9" x14ac:dyDescent="0.3">
      <c r="H4411" s="23">
        <v>33629</v>
      </c>
      <c r="I4411" s="2">
        <v>-1.4259579615546549</v>
      </c>
    </row>
    <row r="4412" spans="8:9" x14ac:dyDescent="0.3">
      <c r="H4412" s="23">
        <v>33630</v>
      </c>
      <c r="I4412" s="2">
        <v>1.0051416767854584</v>
      </c>
    </row>
    <row r="4413" spans="8:9" x14ac:dyDescent="0.3">
      <c r="H4413" s="23">
        <v>33631</v>
      </c>
      <c r="I4413" s="2">
        <v>1.1851154368167447</v>
      </c>
    </row>
    <row r="4414" spans="8:9" x14ac:dyDescent="0.3">
      <c r="H4414" s="23">
        <v>33632</v>
      </c>
      <c r="I4414" s="2">
        <v>-0.87005703220047392</v>
      </c>
    </row>
    <row r="4415" spans="8:9" x14ac:dyDescent="0.3">
      <c r="H4415" s="23">
        <v>33633</v>
      </c>
      <c r="I4415" s="2">
        <v>0.42355761676427617</v>
      </c>
    </row>
    <row r="4416" spans="8:9" x14ac:dyDescent="0.3">
      <c r="H4416" s="23">
        <v>33634</v>
      </c>
      <c r="I4416" s="2">
        <v>2.0324152532267785</v>
      </c>
    </row>
    <row r="4417" spans="8:9" x14ac:dyDescent="0.3">
      <c r="H4417" s="23">
        <v>33635</v>
      </c>
      <c r="I4417" s="2">
        <v>-1.8833959732747334</v>
      </c>
    </row>
    <row r="4418" spans="8:9" x14ac:dyDescent="0.3">
      <c r="H4418" s="23">
        <v>33636</v>
      </c>
      <c r="I4418" s="2">
        <v>-0.44529713021196193</v>
      </c>
    </row>
    <row r="4419" spans="8:9" x14ac:dyDescent="0.3">
      <c r="H4419" s="23">
        <v>33637</v>
      </c>
      <c r="I4419" s="2">
        <v>0.7331448279558952</v>
      </c>
    </row>
    <row r="4420" spans="8:9" x14ac:dyDescent="0.3">
      <c r="H4420" s="23">
        <v>33638</v>
      </c>
      <c r="I4420" s="2">
        <v>-0.30435701392987269</v>
      </c>
    </row>
    <row r="4421" spans="8:9" x14ac:dyDescent="0.3">
      <c r="H4421" s="23">
        <v>33639</v>
      </c>
      <c r="I4421" s="2">
        <v>1.4988063060083117</v>
      </c>
    </row>
    <row r="4422" spans="8:9" x14ac:dyDescent="0.3">
      <c r="H4422" s="23">
        <v>33640</v>
      </c>
      <c r="I4422" s="2">
        <v>0.11407390159362113</v>
      </c>
    </row>
    <row r="4423" spans="8:9" x14ac:dyDescent="0.3">
      <c r="H4423" s="23">
        <v>33641</v>
      </c>
      <c r="I4423" s="2">
        <v>0.21517733177085319</v>
      </c>
    </row>
    <row r="4424" spans="8:9" x14ac:dyDescent="0.3">
      <c r="H4424" s="23">
        <v>33642</v>
      </c>
      <c r="I4424" s="2">
        <v>0.74771506246364416</v>
      </c>
    </row>
    <row r="4425" spans="8:9" x14ac:dyDescent="0.3">
      <c r="H4425" s="23">
        <v>33643</v>
      </c>
      <c r="I4425" s="2">
        <v>-5.7138944265150662E-2</v>
      </c>
    </row>
    <row r="4426" spans="8:9" x14ac:dyDescent="0.3">
      <c r="H4426" s="23">
        <v>33644</v>
      </c>
      <c r="I4426" s="2">
        <v>-4.0051092283896441</v>
      </c>
    </row>
    <row r="4427" spans="8:9" x14ac:dyDescent="0.3">
      <c r="H4427" s="23">
        <v>33645</v>
      </c>
      <c r="I4427" s="2">
        <v>-0.80694509031220774</v>
      </c>
    </row>
    <row r="4428" spans="8:9" x14ac:dyDescent="0.3">
      <c r="H4428" s="23">
        <v>33646</v>
      </c>
      <c r="I4428" s="2">
        <v>-0.90355000013100639</v>
      </c>
    </row>
    <row r="4429" spans="8:9" x14ac:dyDescent="0.3">
      <c r="H4429" s="23">
        <v>33647</v>
      </c>
      <c r="I4429" s="2">
        <v>0.36554211072437159</v>
      </c>
    </row>
    <row r="4430" spans="8:9" x14ac:dyDescent="0.3">
      <c r="H4430" s="23">
        <v>33648</v>
      </c>
      <c r="I4430" s="2">
        <v>0.15999472795369146</v>
      </c>
    </row>
    <row r="4431" spans="8:9" x14ac:dyDescent="0.3">
      <c r="H4431" s="23">
        <v>33649</v>
      </c>
      <c r="I4431" s="2">
        <v>0.22709875582520261</v>
      </c>
    </row>
    <row r="4432" spans="8:9" x14ac:dyDescent="0.3">
      <c r="H4432" s="23">
        <v>33650</v>
      </c>
      <c r="I4432" s="2">
        <v>-1.3949549259006457</v>
      </c>
    </row>
    <row r="4433" spans="8:9" x14ac:dyDescent="0.3">
      <c r="H4433" s="23">
        <v>33651</v>
      </c>
      <c r="I4433" s="2">
        <v>-1.3886912760486454</v>
      </c>
    </row>
    <row r="4434" spans="8:9" x14ac:dyDescent="0.3">
      <c r="H4434" s="23">
        <v>33652</v>
      </c>
      <c r="I4434" s="2">
        <v>-1.3464547659166519</v>
      </c>
    </row>
    <row r="4435" spans="8:9" x14ac:dyDescent="0.3">
      <c r="H4435" s="23">
        <v>33653</v>
      </c>
      <c r="I4435" s="2">
        <v>0.60783856466295494</v>
      </c>
    </row>
    <row r="4436" spans="8:9" x14ac:dyDescent="0.3">
      <c r="H4436" s="23">
        <v>33654</v>
      </c>
      <c r="I4436" s="2">
        <v>0.74106320371415646</v>
      </c>
    </row>
    <row r="4437" spans="8:9" x14ac:dyDescent="0.3">
      <c r="H4437" s="23">
        <v>33655</v>
      </c>
      <c r="I4437" s="2">
        <v>1.6524754444263907</v>
      </c>
    </row>
    <row r="4438" spans="8:9" x14ac:dyDescent="0.3">
      <c r="H4438" s="23">
        <v>33656</v>
      </c>
      <c r="I4438" s="2">
        <v>1.4520156649491245</v>
      </c>
    </row>
    <row r="4439" spans="8:9" x14ac:dyDescent="0.3">
      <c r="H4439" s="23">
        <v>33657</v>
      </c>
      <c r="I4439" s="2">
        <v>-1.0918405817174346</v>
      </c>
    </row>
    <row r="4440" spans="8:9" x14ac:dyDescent="0.3">
      <c r="H4440" s="23">
        <v>33658</v>
      </c>
      <c r="I4440" s="2">
        <v>-1.9265410148720483</v>
      </c>
    </row>
    <row r="4441" spans="8:9" x14ac:dyDescent="0.3">
      <c r="H4441" s="23">
        <v>33659</v>
      </c>
      <c r="I4441" s="2">
        <v>2.070890185487162</v>
      </c>
    </row>
    <row r="4442" spans="8:9" x14ac:dyDescent="0.3">
      <c r="H4442" s="23">
        <v>33660</v>
      </c>
      <c r="I4442" s="2">
        <v>0.49424003986239862</v>
      </c>
    </row>
    <row r="4443" spans="8:9" x14ac:dyDescent="0.3">
      <c r="H4443" s="23">
        <v>33661</v>
      </c>
      <c r="I4443" s="2">
        <v>0.10310732271970405</v>
      </c>
    </row>
    <row r="4444" spans="8:9" x14ac:dyDescent="0.3">
      <c r="H4444" s="23">
        <v>33662</v>
      </c>
      <c r="I4444" s="2">
        <v>2.3755551536347905</v>
      </c>
    </row>
    <row r="4445" spans="8:9" x14ac:dyDescent="0.3">
      <c r="H4445" s="23">
        <v>33663</v>
      </c>
      <c r="I4445" s="2">
        <v>0.88903598461572475</v>
      </c>
    </row>
    <row r="4446" spans="8:9" x14ac:dyDescent="0.3">
      <c r="H4446" s="23">
        <v>33664</v>
      </c>
      <c r="I4446" s="2">
        <v>-0.61798339466119567</v>
      </c>
    </row>
    <row r="4447" spans="8:9" x14ac:dyDescent="0.3">
      <c r="H4447" s="23">
        <v>33665</v>
      </c>
      <c r="I4447" s="2">
        <v>0.94691251138410903</v>
      </c>
    </row>
    <row r="4448" spans="8:9" x14ac:dyDescent="0.3">
      <c r="H4448" s="23">
        <v>33666</v>
      </c>
      <c r="I4448" s="2">
        <v>-0.49896464838236643</v>
      </c>
    </row>
    <row r="4449" spans="8:9" x14ac:dyDescent="0.3">
      <c r="H4449" s="23">
        <v>33667</v>
      </c>
      <c r="I4449" s="2">
        <v>0.18440621245392469</v>
      </c>
    </row>
    <row r="4450" spans="8:9" x14ac:dyDescent="0.3">
      <c r="H4450" s="23">
        <v>33668</v>
      </c>
      <c r="I4450" s="2">
        <v>-1.2904027490161996</v>
      </c>
    </row>
    <row r="4451" spans="8:9" x14ac:dyDescent="0.3">
      <c r="H4451" s="23">
        <v>33669</v>
      </c>
      <c r="I4451" s="2">
        <v>-0.65608614465163417</v>
      </c>
    </row>
    <row r="4452" spans="8:9" x14ac:dyDescent="0.3">
      <c r="H4452" s="23">
        <v>33670</v>
      </c>
      <c r="I4452" s="2">
        <v>5.2877844798977863E-2</v>
      </c>
    </row>
    <row r="4453" spans="8:9" x14ac:dyDescent="0.3">
      <c r="H4453" s="23">
        <v>33671</v>
      </c>
      <c r="I4453" s="2">
        <v>0.5258935253574486</v>
      </c>
    </row>
    <row r="4454" spans="8:9" x14ac:dyDescent="0.3">
      <c r="H4454" s="23">
        <v>33672</v>
      </c>
      <c r="I4454" s="2">
        <v>0.45267461410709819</v>
      </c>
    </row>
    <row r="4455" spans="8:9" x14ac:dyDescent="0.3">
      <c r="H4455" s="23">
        <v>33673</v>
      </c>
      <c r="I4455" s="2">
        <v>1.2969126029049285</v>
      </c>
    </row>
    <row r="4456" spans="8:9" x14ac:dyDescent="0.3">
      <c r="H4456" s="23">
        <v>33674</v>
      </c>
      <c r="I4456" s="2">
        <v>0.53882993567633264</v>
      </c>
    </row>
    <row r="4457" spans="8:9" x14ac:dyDescent="0.3">
      <c r="H4457" s="23">
        <v>33675</v>
      </c>
      <c r="I4457" s="2">
        <v>-1.9434877866415268</v>
      </c>
    </row>
    <row r="4458" spans="8:9" x14ac:dyDescent="0.3">
      <c r="H4458" s="23">
        <v>33676</v>
      </c>
      <c r="I4458" s="2">
        <v>-0.47712230555208135</v>
      </c>
    </row>
    <row r="4459" spans="8:9" x14ac:dyDescent="0.3">
      <c r="H4459" s="23">
        <v>33677</v>
      </c>
      <c r="I4459" s="2">
        <v>-0.32825979606797284</v>
      </c>
    </row>
    <row r="4460" spans="8:9" x14ac:dyDescent="0.3">
      <c r="H4460" s="23">
        <v>33678</v>
      </c>
      <c r="I4460" s="2">
        <v>-0.34617133874435424</v>
      </c>
    </row>
    <row r="4461" spans="8:9" x14ac:dyDescent="0.3">
      <c r="H4461" s="23">
        <v>33679</v>
      </c>
      <c r="I4461" s="2">
        <v>-1.2808117248868398</v>
      </c>
    </row>
    <row r="4462" spans="8:9" x14ac:dyDescent="0.3">
      <c r="H4462" s="23">
        <v>33680</v>
      </c>
      <c r="I4462" s="2">
        <v>-0.89554415520404729</v>
      </c>
    </row>
    <row r="4463" spans="8:9" x14ac:dyDescent="0.3">
      <c r="H4463" s="23">
        <v>33681</v>
      </c>
      <c r="I4463" s="2">
        <v>0.65055280823424244</v>
      </c>
    </row>
    <row r="4464" spans="8:9" x14ac:dyDescent="0.3">
      <c r="H4464" s="23">
        <v>33682</v>
      </c>
      <c r="I4464" s="2">
        <v>0.17958986037419222</v>
      </c>
    </row>
    <row r="4465" spans="8:9" x14ac:dyDescent="0.3">
      <c r="H4465" s="23">
        <v>33683</v>
      </c>
      <c r="I4465" s="2">
        <v>0.74353951290541609</v>
      </c>
    </row>
    <row r="4466" spans="8:9" x14ac:dyDescent="0.3">
      <c r="H4466" s="23">
        <v>33684</v>
      </c>
      <c r="I4466" s="2">
        <v>0.11957783203155092</v>
      </c>
    </row>
    <row r="4467" spans="8:9" x14ac:dyDescent="0.3">
      <c r="H4467" s="23">
        <v>33685</v>
      </c>
      <c r="I4467" s="2">
        <v>0.76089822586825617</v>
      </c>
    </row>
    <row r="4468" spans="8:9" x14ac:dyDescent="0.3">
      <c r="H4468" s="23">
        <v>33686</v>
      </c>
      <c r="I4468" s="2">
        <v>-0.37367509163467139</v>
      </c>
    </row>
    <row r="4469" spans="8:9" x14ac:dyDescent="0.3">
      <c r="H4469" s="23">
        <v>33687</v>
      </c>
      <c r="I4469" s="2">
        <v>-2.1894376017378416</v>
      </c>
    </row>
    <row r="4470" spans="8:9" x14ac:dyDescent="0.3">
      <c r="H4470" s="23">
        <v>33688</v>
      </c>
      <c r="I4470" s="2">
        <v>-0.54496752626267808</v>
      </c>
    </row>
    <row r="4471" spans="8:9" x14ac:dyDescent="0.3">
      <c r="H4471" s="23">
        <v>33689</v>
      </c>
      <c r="I4471" s="2">
        <v>-0.33418478722411671</v>
      </c>
    </row>
    <row r="4472" spans="8:9" x14ac:dyDescent="0.3">
      <c r="H4472" s="23">
        <v>33690</v>
      </c>
      <c r="I4472" s="2">
        <v>-0.40761374452930588</v>
      </c>
    </row>
    <row r="4473" spans="8:9" x14ac:dyDescent="0.3">
      <c r="H4473" s="23">
        <v>33691</v>
      </c>
      <c r="I4473" s="2">
        <v>-2.4452309365904545</v>
      </c>
    </row>
    <row r="4474" spans="8:9" x14ac:dyDescent="0.3">
      <c r="H4474" s="23">
        <v>33692</v>
      </c>
      <c r="I4474" s="2">
        <v>0.5188140503061387</v>
      </c>
    </row>
    <row r="4475" spans="8:9" x14ac:dyDescent="0.3">
      <c r="H4475" s="23">
        <v>33693</v>
      </c>
      <c r="I4475" s="2">
        <v>-0.66971463931686848</v>
      </c>
    </row>
    <row r="4476" spans="8:9" x14ac:dyDescent="0.3">
      <c r="H4476" s="23">
        <v>33694</v>
      </c>
      <c r="I4476" s="2">
        <v>0.38769216254526373</v>
      </c>
    </row>
    <row r="4477" spans="8:9" x14ac:dyDescent="0.3">
      <c r="H4477" s="23">
        <v>33695</v>
      </c>
      <c r="I4477" s="2">
        <v>-9.7805980919655922E-2</v>
      </c>
    </row>
    <row r="4478" spans="8:9" x14ac:dyDescent="0.3">
      <c r="H4478" s="23">
        <v>33696</v>
      </c>
      <c r="I4478" s="2">
        <v>-0.1425352501516704</v>
      </c>
    </row>
    <row r="4479" spans="8:9" x14ac:dyDescent="0.3">
      <c r="H4479" s="23">
        <v>33697</v>
      </c>
      <c r="I4479" s="2">
        <v>1.6038824220963264</v>
      </c>
    </row>
    <row r="4480" spans="8:9" x14ac:dyDescent="0.3">
      <c r="H4480" s="23">
        <v>33698</v>
      </c>
      <c r="I4480" s="2">
        <v>-1.8994497378681676</v>
      </c>
    </row>
    <row r="4481" spans="8:9" x14ac:dyDescent="0.3">
      <c r="H4481" s="23">
        <v>33699</v>
      </c>
      <c r="I4481" s="2">
        <v>-0.85309213527200911</v>
      </c>
    </row>
    <row r="4482" spans="8:9" x14ac:dyDescent="0.3">
      <c r="H4482" s="23">
        <v>33700</v>
      </c>
      <c r="I4482" s="2">
        <v>1.1645111709192957</v>
      </c>
    </row>
    <row r="4483" spans="8:9" x14ac:dyDescent="0.3">
      <c r="H4483" s="23">
        <v>33701</v>
      </c>
      <c r="I4483" s="2">
        <v>1.8303894776871337</v>
      </c>
    </row>
    <row r="4484" spans="8:9" x14ac:dyDescent="0.3">
      <c r="H4484" s="23">
        <v>33702</v>
      </c>
      <c r="I4484" s="2">
        <v>-0.69655189596887435</v>
      </c>
    </row>
    <row r="4485" spans="8:9" x14ac:dyDescent="0.3">
      <c r="H4485" s="23">
        <v>33703</v>
      </c>
      <c r="I4485" s="2">
        <v>1.9448464965800709</v>
      </c>
    </row>
    <row r="4486" spans="8:9" x14ac:dyDescent="0.3">
      <c r="H4486" s="23">
        <v>33704</v>
      </c>
      <c r="I4486" s="2">
        <v>8.9092991713126068E-2</v>
      </c>
    </row>
    <row r="4487" spans="8:9" x14ac:dyDescent="0.3">
      <c r="H4487" s="23">
        <v>33705</v>
      </c>
      <c r="I4487" s="2">
        <v>-0.59750566553423035</v>
      </c>
    </row>
    <row r="4488" spans="8:9" x14ac:dyDescent="0.3">
      <c r="H4488" s="23">
        <v>33706</v>
      </c>
      <c r="I4488" s="2">
        <v>0.59033480238881819</v>
      </c>
    </row>
    <row r="4489" spans="8:9" x14ac:dyDescent="0.3">
      <c r="H4489" s="23">
        <v>33707</v>
      </c>
      <c r="I4489" s="2">
        <v>0.17414630436337963</v>
      </c>
    </row>
    <row r="4490" spans="8:9" x14ac:dyDescent="0.3">
      <c r="H4490" s="23">
        <v>33708</v>
      </c>
      <c r="I4490" s="2">
        <v>1.2820630813713678</v>
      </c>
    </row>
    <row r="4491" spans="8:9" x14ac:dyDescent="0.3">
      <c r="H4491" s="23">
        <v>33709</v>
      </c>
      <c r="I4491" s="2">
        <v>2.1044196265303245</v>
      </c>
    </row>
    <row r="4492" spans="8:9" x14ac:dyDescent="0.3">
      <c r="H4492" s="23">
        <v>33710</v>
      </c>
      <c r="I4492" s="2">
        <v>-0.13145358941905033</v>
      </c>
    </row>
    <row r="4493" spans="8:9" x14ac:dyDescent="0.3">
      <c r="H4493" s="23">
        <v>33711</v>
      </c>
      <c r="I4493" s="2">
        <v>-1.2658733772630946</v>
      </c>
    </row>
    <row r="4494" spans="8:9" x14ac:dyDescent="0.3">
      <c r="H4494" s="23">
        <v>33712</v>
      </c>
      <c r="I4494" s="2">
        <v>-0.19820882957513158</v>
      </c>
    </row>
    <row r="4495" spans="8:9" x14ac:dyDescent="0.3">
      <c r="H4495" s="23">
        <v>33713</v>
      </c>
      <c r="I4495" s="2">
        <v>-0.52057218752860113</v>
      </c>
    </row>
    <row r="4496" spans="8:9" x14ac:dyDescent="0.3">
      <c r="H4496" s="23">
        <v>33714</v>
      </c>
      <c r="I4496" s="2">
        <v>-1.3314025435427022</v>
      </c>
    </row>
    <row r="4497" spans="8:9" x14ac:dyDescent="0.3">
      <c r="H4497" s="23">
        <v>33715</v>
      </c>
      <c r="I4497" s="2">
        <v>0.30240632485016583</v>
      </c>
    </row>
    <row r="4498" spans="8:9" x14ac:dyDescent="0.3">
      <c r="H4498" s="23">
        <v>33716</v>
      </c>
      <c r="I4498" s="2">
        <v>0.77477156373031231</v>
      </c>
    </row>
    <row r="4499" spans="8:9" x14ac:dyDescent="0.3">
      <c r="H4499" s="23">
        <v>33717</v>
      </c>
      <c r="I4499" s="2">
        <v>0.67749745166176689</v>
      </c>
    </row>
    <row r="4500" spans="8:9" x14ac:dyDescent="0.3">
      <c r="H4500" s="23">
        <v>33718</v>
      </c>
      <c r="I4500" s="2">
        <v>-0.22780878956765555</v>
      </c>
    </row>
    <row r="4501" spans="8:9" x14ac:dyDescent="0.3">
      <c r="H4501" s="23">
        <v>33719</v>
      </c>
      <c r="I4501" s="2">
        <v>1.3532517947977807</v>
      </c>
    </row>
    <row r="4502" spans="8:9" x14ac:dyDescent="0.3">
      <c r="H4502" s="23">
        <v>33720</v>
      </c>
      <c r="I4502" s="2">
        <v>-0.23697284060636392</v>
      </c>
    </row>
    <row r="4503" spans="8:9" x14ac:dyDescent="0.3">
      <c r="H4503" s="23">
        <v>33721</v>
      </c>
      <c r="I4503" s="2">
        <v>0.27631042255970562</v>
      </c>
    </row>
    <row r="4504" spans="8:9" x14ac:dyDescent="0.3">
      <c r="H4504" s="23">
        <v>33722</v>
      </c>
      <c r="I4504" s="2">
        <v>1.1869124510616134</v>
      </c>
    </row>
    <row r="4505" spans="8:9" x14ac:dyDescent="0.3">
      <c r="H4505" s="23">
        <v>33723</v>
      </c>
      <c r="I4505" s="2">
        <v>0.26935108262936691</v>
      </c>
    </row>
    <row r="4506" spans="8:9" x14ac:dyDescent="0.3">
      <c r="H4506" s="23">
        <v>33724</v>
      </c>
      <c r="I4506" s="2">
        <v>-0.70904390172233756</v>
      </c>
    </row>
    <row r="4507" spans="8:9" x14ac:dyDescent="0.3">
      <c r="H4507" s="23">
        <v>33725</v>
      </c>
      <c r="I4507" s="2">
        <v>0.29124102276756492</v>
      </c>
    </row>
    <row r="4508" spans="8:9" x14ac:dyDescent="0.3">
      <c r="H4508" s="23">
        <v>33726</v>
      </c>
      <c r="I4508" s="2">
        <v>0.26048137116691183</v>
      </c>
    </row>
    <row r="4509" spans="8:9" x14ac:dyDescent="0.3">
      <c r="H4509" s="23">
        <v>33727</v>
      </c>
      <c r="I4509" s="2">
        <v>-4.4208146799127948E-2</v>
      </c>
    </row>
    <row r="4510" spans="8:9" x14ac:dyDescent="0.3">
      <c r="H4510" s="23">
        <v>33728</v>
      </c>
      <c r="I4510" s="2">
        <v>0.66974885462728984</v>
      </c>
    </row>
    <row r="4511" spans="8:9" x14ac:dyDescent="0.3">
      <c r="H4511" s="23">
        <v>33729</v>
      </c>
      <c r="I4511" s="2">
        <v>1.423613792637128</v>
      </c>
    </row>
    <row r="4512" spans="8:9" x14ac:dyDescent="0.3">
      <c r="H4512" s="23">
        <v>33730</v>
      </c>
      <c r="I4512" s="2">
        <v>-0.20254381879697447</v>
      </c>
    </row>
    <row r="4513" spans="8:9" x14ac:dyDescent="0.3">
      <c r="H4513" s="23">
        <v>33731</v>
      </c>
      <c r="I4513" s="2">
        <v>-1.5802232340316316</v>
      </c>
    </row>
    <row r="4514" spans="8:9" x14ac:dyDescent="0.3">
      <c r="H4514" s="23">
        <v>33732</v>
      </c>
      <c r="I4514" s="2">
        <v>-0.85018595293500465</v>
      </c>
    </row>
    <row r="4515" spans="8:9" x14ac:dyDescent="0.3">
      <c r="H4515" s="23">
        <v>33733</v>
      </c>
      <c r="I4515" s="2">
        <v>-0.50700880213070398</v>
      </c>
    </row>
    <row r="4516" spans="8:9" x14ac:dyDescent="0.3">
      <c r="H4516" s="23">
        <v>33734</v>
      </c>
      <c r="I4516" s="2">
        <v>-0.44669757709759172</v>
      </c>
    </row>
    <row r="4517" spans="8:9" x14ac:dyDescent="0.3">
      <c r="H4517" s="23">
        <v>33735</v>
      </c>
      <c r="I4517" s="2">
        <v>-0.22743911614542217</v>
      </c>
    </row>
    <row r="4518" spans="8:9" x14ac:dyDescent="0.3">
      <c r="H4518" s="23">
        <v>33736</v>
      </c>
      <c r="I4518" s="2">
        <v>-0.99724427666657323</v>
      </c>
    </row>
    <row r="4519" spans="8:9" x14ac:dyDescent="0.3">
      <c r="H4519" s="23">
        <v>33737</v>
      </c>
      <c r="I4519" s="2">
        <v>0.27588576456694347</v>
      </c>
    </row>
    <row r="4520" spans="8:9" x14ac:dyDescent="0.3">
      <c r="H4520" s="23">
        <v>33738</v>
      </c>
      <c r="I4520" s="2">
        <v>-1.2454076592277459</v>
      </c>
    </row>
    <row r="4521" spans="8:9" x14ac:dyDescent="0.3">
      <c r="H4521" s="23">
        <v>33739</v>
      </c>
      <c r="I4521" s="2">
        <v>-0.63441302025581581</v>
      </c>
    </row>
    <row r="4522" spans="8:9" x14ac:dyDescent="0.3">
      <c r="H4522" s="23">
        <v>33740</v>
      </c>
      <c r="I4522" s="2">
        <v>-0.57798338431717466</v>
      </c>
    </row>
    <row r="4523" spans="8:9" x14ac:dyDescent="0.3">
      <c r="H4523" s="23">
        <v>33741</v>
      </c>
      <c r="I4523" s="2">
        <v>-0.12815435192235097</v>
      </c>
    </row>
    <row r="4524" spans="8:9" x14ac:dyDescent="0.3">
      <c r="H4524" s="23">
        <v>33742</v>
      </c>
      <c r="I4524" s="2">
        <v>-0.79374877425949353</v>
      </c>
    </row>
    <row r="4525" spans="8:9" x14ac:dyDescent="0.3">
      <c r="H4525" s="23">
        <v>33743</v>
      </c>
      <c r="I4525" s="2">
        <v>-0.50481459335458156</v>
      </c>
    </row>
    <row r="4526" spans="8:9" x14ac:dyDescent="0.3">
      <c r="H4526" s="23">
        <v>33744</v>
      </c>
      <c r="I4526" s="2">
        <v>-0.51468809725402798</v>
      </c>
    </row>
    <row r="4527" spans="8:9" x14ac:dyDescent="0.3">
      <c r="H4527" s="23">
        <v>33745</v>
      </c>
      <c r="I4527" s="2">
        <v>-0.94207715422782123</v>
      </c>
    </row>
    <row r="4528" spans="8:9" x14ac:dyDescent="0.3">
      <c r="H4528" s="23">
        <v>33746</v>
      </c>
      <c r="I4528" s="2">
        <v>1.4294424933001828</v>
      </c>
    </row>
    <row r="4529" spans="8:9" x14ac:dyDescent="0.3">
      <c r="H4529" s="23">
        <v>33747</v>
      </c>
      <c r="I4529" s="2">
        <v>0.77534635001392793</v>
      </c>
    </row>
    <row r="4530" spans="8:9" x14ac:dyDescent="0.3">
      <c r="H4530" s="23">
        <v>33748</v>
      </c>
      <c r="I4530" s="2">
        <v>-0.4681397187790971</v>
      </c>
    </row>
    <row r="4531" spans="8:9" x14ac:dyDescent="0.3">
      <c r="H4531" s="23">
        <v>33749</v>
      </c>
      <c r="I4531" s="2">
        <v>-1.5757307537505088</v>
      </c>
    </row>
    <row r="4532" spans="8:9" x14ac:dyDescent="0.3">
      <c r="H4532" s="23">
        <v>33750</v>
      </c>
      <c r="I4532" s="2">
        <v>0.57882299100125412</v>
      </c>
    </row>
    <row r="4533" spans="8:9" x14ac:dyDescent="0.3">
      <c r="H4533" s="23">
        <v>33751</v>
      </c>
      <c r="I4533" s="2">
        <v>-0.52376561056114124</v>
      </c>
    </row>
    <row r="4534" spans="8:9" x14ac:dyDescent="0.3">
      <c r="H4534" s="23">
        <v>33752</v>
      </c>
      <c r="I4534" s="2">
        <v>-0.52913936645483339</v>
      </c>
    </row>
    <row r="4535" spans="8:9" x14ac:dyDescent="0.3">
      <c r="H4535" s="23">
        <v>33753</v>
      </c>
      <c r="I4535" s="2">
        <v>0.71558741903413514</v>
      </c>
    </row>
    <row r="4536" spans="8:9" x14ac:dyDescent="0.3">
      <c r="H4536" s="23">
        <v>33754</v>
      </c>
      <c r="I4536" s="2">
        <v>1.4760836900474832</v>
      </c>
    </row>
    <row r="4537" spans="8:9" x14ac:dyDescent="0.3">
      <c r="H4537" s="23">
        <v>33755</v>
      </c>
      <c r="I4537" s="2">
        <v>1.5051891177425385</v>
      </c>
    </row>
    <row r="4538" spans="8:9" x14ac:dyDescent="0.3">
      <c r="H4538" s="23">
        <v>33756</v>
      </c>
      <c r="I4538" s="2">
        <v>1.010880334030074</v>
      </c>
    </row>
    <row r="4539" spans="8:9" x14ac:dyDescent="0.3">
      <c r="H4539" s="23">
        <v>33757</v>
      </c>
      <c r="I4539" s="2">
        <v>-1.7934432112620922</v>
      </c>
    </row>
    <row r="4540" spans="8:9" x14ac:dyDescent="0.3">
      <c r="H4540" s="23">
        <v>33758</v>
      </c>
      <c r="I4540" s="2">
        <v>0.32686703684565932</v>
      </c>
    </row>
    <row r="4541" spans="8:9" x14ac:dyDescent="0.3">
      <c r="H4541" s="23">
        <v>33759</v>
      </c>
      <c r="I4541" s="2">
        <v>8.3407719755275694E-2</v>
      </c>
    </row>
    <row r="4542" spans="8:9" x14ac:dyDescent="0.3">
      <c r="H4542" s="23">
        <v>33760</v>
      </c>
      <c r="I4542" s="2">
        <v>-0.78908750647100723</v>
      </c>
    </row>
    <row r="4543" spans="8:9" x14ac:dyDescent="0.3">
      <c r="H4543" s="23">
        <v>33761</v>
      </c>
      <c r="I4543" s="2">
        <v>0.42801754251644963</v>
      </c>
    </row>
    <row r="4544" spans="8:9" x14ac:dyDescent="0.3">
      <c r="H4544" s="23">
        <v>33762</v>
      </c>
      <c r="I4544" s="2">
        <v>0.71641197731537631</v>
      </c>
    </row>
    <row r="4545" spans="8:9" x14ac:dyDescent="0.3">
      <c r="H4545" s="23">
        <v>33763</v>
      </c>
      <c r="I4545" s="2">
        <v>-0.4956408528392362</v>
      </c>
    </row>
    <row r="4546" spans="8:9" x14ac:dyDescent="0.3">
      <c r="H4546" s="23">
        <v>33764</v>
      </c>
      <c r="I4546" s="2">
        <v>0.22462212118402203</v>
      </c>
    </row>
    <row r="4547" spans="8:9" x14ac:dyDescent="0.3">
      <c r="H4547" s="23">
        <v>33765</v>
      </c>
      <c r="I4547" s="2">
        <v>0.4709027086576667</v>
      </c>
    </row>
    <row r="4548" spans="8:9" x14ac:dyDescent="0.3">
      <c r="H4548" s="23">
        <v>33766</v>
      </c>
      <c r="I4548" s="2">
        <v>0.14045722117070381</v>
      </c>
    </row>
    <row r="4549" spans="8:9" x14ac:dyDescent="0.3">
      <c r="H4549" s="23">
        <v>33767</v>
      </c>
      <c r="I4549" s="2">
        <v>0.4250024359838126</v>
      </c>
    </row>
    <row r="4550" spans="8:9" x14ac:dyDescent="0.3">
      <c r="H4550" s="23">
        <v>33768</v>
      </c>
      <c r="I4550" s="2">
        <v>0.19509167667625893</v>
      </c>
    </row>
    <row r="4551" spans="8:9" x14ac:dyDescent="0.3">
      <c r="H4551" s="23">
        <v>33769</v>
      </c>
      <c r="I4551" s="2">
        <v>0.87683151214361432</v>
      </c>
    </row>
    <row r="4552" spans="8:9" x14ac:dyDescent="0.3">
      <c r="H4552" s="23">
        <v>33770</v>
      </c>
      <c r="I4552" s="2">
        <v>-1.0885774934816861</v>
      </c>
    </row>
    <row r="4553" spans="8:9" x14ac:dyDescent="0.3">
      <c r="H4553" s="23">
        <v>33771</v>
      </c>
      <c r="I4553" s="2">
        <v>-0.63237380915780395</v>
      </c>
    </row>
    <row r="4554" spans="8:9" x14ac:dyDescent="0.3">
      <c r="H4554" s="23">
        <v>33772</v>
      </c>
      <c r="I4554" s="2">
        <v>2.4338932227125865</v>
      </c>
    </row>
    <row r="4555" spans="8:9" x14ac:dyDescent="0.3">
      <c r="H4555" s="23">
        <v>33773</v>
      </c>
      <c r="I4555" s="2">
        <v>-0.92431701183253123</v>
      </c>
    </row>
    <row r="4556" spans="8:9" x14ac:dyDescent="0.3">
      <c r="H4556" s="23">
        <v>33774</v>
      </c>
      <c r="I4556" s="2">
        <v>-0.14148152104500683</v>
      </c>
    </row>
    <row r="4557" spans="8:9" x14ac:dyDescent="0.3">
      <c r="H4557" s="23">
        <v>33775</v>
      </c>
      <c r="I4557" s="2">
        <v>-0.33562755538343447</v>
      </c>
    </row>
    <row r="4558" spans="8:9" x14ac:dyDescent="0.3">
      <c r="H4558" s="23">
        <v>33776</v>
      </c>
      <c r="I4558" s="2">
        <v>1.0908570496172958</v>
      </c>
    </row>
    <row r="4559" spans="8:9" x14ac:dyDescent="0.3">
      <c r="H4559" s="23">
        <v>33777</v>
      </c>
      <c r="I4559" s="2">
        <v>-0.6316283866062582</v>
      </c>
    </row>
    <row r="4560" spans="8:9" x14ac:dyDescent="0.3">
      <c r="H4560" s="23">
        <v>33778</v>
      </c>
      <c r="I4560" s="2">
        <v>-0.38906998170100004</v>
      </c>
    </row>
    <row r="4561" spans="8:9" x14ac:dyDescent="0.3">
      <c r="H4561" s="23">
        <v>33779</v>
      </c>
      <c r="I4561" s="2">
        <v>-0.2173099424536743</v>
      </c>
    </row>
    <row r="4562" spans="8:9" x14ac:dyDescent="0.3">
      <c r="H4562" s="23">
        <v>33780</v>
      </c>
      <c r="I4562" s="2">
        <v>0.51315974181199353</v>
      </c>
    </row>
    <row r="4563" spans="8:9" x14ac:dyDescent="0.3">
      <c r="H4563" s="23">
        <v>33781</v>
      </c>
      <c r="I4563" s="2">
        <v>-1.2665481529243348</v>
      </c>
    </row>
    <row r="4564" spans="8:9" x14ac:dyDescent="0.3">
      <c r="H4564" s="23">
        <v>33782</v>
      </c>
      <c r="I4564" s="2">
        <v>-1.5396916609738036</v>
      </c>
    </row>
    <row r="4565" spans="8:9" x14ac:dyDescent="0.3">
      <c r="H4565" s="23">
        <v>33783</v>
      </c>
      <c r="I4565" s="2">
        <v>0.97474933348178627</v>
      </c>
    </row>
    <row r="4566" spans="8:9" x14ac:dyDescent="0.3">
      <c r="H4566" s="23">
        <v>33784</v>
      </c>
      <c r="I4566" s="2">
        <v>-3.5616046577168037</v>
      </c>
    </row>
    <row r="4567" spans="8:9" x14ac:dyDescent="0.3">
      <c r="H4567" s="23">
        <v>33785</v>
      </c>
      <c r="I4567" s="2">
        <v>0.63555063135460466</v>
      </c>
    </row>
    <row r="4568" spans="8:9" x14ac:dyDescent="0.3">
      <c r="H4568" s="23">
        <v>33786</v>
      </c>
      <c r="I4568" s="2">
        <v>0.7258666194703236</v>
      </c>
    </row>
    <row r="4569" spans="8:9" x14ac:dyDescent="0.3">
      <c r="H4569" s="23">
        <v>33787</v>
      </c>
      <c r="I4569" s="2">
        <v>-1.051284088259925</v>
      </c>
    </row>
    <row r="4570" spans="8:9" x14ac:dyDescent="0.3">
      <c r="H4570" s="23">
        <v>33788</v>
      </c>
      <c r="I4570" s="2">
        <v>-1.7087527549512083</v>
      </c>
    </row>
    <row r="4571" spans="8:9" x14ac:dyDescent="0.3">
      <c r="H4571" s="23">
        <v>33789</v>
      </c>
      <c r="I4571" s="2">
        <v>1.428482382678423</v>
      </c>
    </row>
    <row r="4572" spans="8:9" x14ac:dyDescent="0.3">
      <c r="H4572" s="23">
        <v>33790</v>
      </c>
      <c r="I4572" s="2">
        <v>2.0591190667008964E-2</v>
      </c>
    </row>
    <row r="4573" spans="8:9" x14ac:dyDescent="0.3">
      <c r="H4573" s="23">
        <v>33791</v>
      </c>
      <c r="I4573" s="2">
        <v>-0.61313233371417164</v>
      </c>
    </row>
    <row r="4574" spans="8:9" x14ac:dyDescent="0.3">
      <c r="H4574" s="23">
        <v>33792</v>
      </c>
      <c r="I4574" s="2">
        <v>1.1464561418673083</v>
      </c>
    </row>
    <row r="4575" spans="8:9" x14ac:dyDescent="0.3">
      <c r="H4575" s="23">
        <v>33793</v>
      </c>
      <c r="I4575" s="2">
        <v>-1.3999780718427082</v>
      </c>
    </row>
    <row r="4576" spans="8:9" x14ac:dyDescent="0.3">
      <c r="H4576" s="23">
        <v>33794</v>
      </c>
      <c r="I4576" s="2">
        <v>-0.41202711699400929</v>
      </c>
    </row>
    <row r="4577" spans="8:9" x14ac:dyDescent="0.3">
      <c r="H4577" s="23">
        <v>33795</v>
      </c>
      <c r="I4577" s="2">
        <v>-1.2149519268401554</v>
      </c>
    </row>
    <row r="4578" spans="8:9" x14ac:dyDescent="0.3">
      <c r="H4578" s="23">
        <v>33796</v>
      </c>
      <c r="I4578" s="2">
        <v>0.20931567906673082</v>
      </c>
    </row>
    <row r="4579" spans="8:9" x14ac:dyDescent="0.3">
      <c r="H4579" s="23">
        <v>33797</v>
      </c>
      <c r="I4579" s="2">
        <v>-5.3495319749430614E-3</v>
      </c>
    </row>
    <row r="4580" spans="8:9" x14ac:dyDescent="0.3">
      <c r="H4580" s="23">
        <v>33798</v>
      </c>
      <c r="I4580" s="2">
        <v>0.55105893442477649</v>
      </c>
    </row>
    <row r="4581" spans="8:9" x14ac:dyDescent="0.3">
      <c r="H4581" s="23">
        <v>33799</v>
      </c>
      <c r="I4581" s="2">
        <v>-0.2689671960484521</v>
      </c>
    </row>
    <row r="4582" spans="8:9" x14ac:dyDescent="0.3">
      <c r="H4582" s="23">
        <v>33800</v>
      </c>
      <c r="I4582" s="2">
        <v>0.91840016426079507</v>
      </c>
    </row>
    <row r="4583" spans="8:9" x14ac:dyDescent="0.3">
      <c r="H4583" s="23">
        <v>33801</v>
      </c>
      <c r="I4583" s="2">
        <v>0.78721292664961928</v>
      </c>
    </row>
    <row r="4584" spans="8:9" x14ac:dyDescent="0.3">
      <c r="H4584" s="23">
        <v>33802</v>
      </c>
      <c r="I4584" s="2">
        <v>-1.2883943936276196</v>
      </c>
    </row>
    <row r="4585" spans="8:9" x14ac:dyDescent="0.3">
      <c r="H4585" s="23">
        <v>33803</v>
      </c>
      <c r="I4585" s="2">
        <v>0.60488336717771163</v>
      </c>
    </row>
    <row r="4586" spans="8:9" x14ac:dyDescent="0.3">
      <c r="H4586" s="23">
        <v>33804</v>
      </c>
      <c r="I4586" s="2">
        <v>0.16117098543516239</v>
      </c>
    </row>
    <row r="4587" spans="8:9" x14ac:dyDescent="0.3">
      <c r="H4587" s="23">
        <v>33805</v>
      </c>
      <c r="I4587" s="2">
        <v>0.18789563249028735</v>
      </c>
    </row>
    <row r="4588" spans="8:9" x14ac:dyDescent="0.3">
      <c r="H4588" s="23">
        <v>33806</v>
      </c>
      <c r="I4588" s="2">
        <v>1.3995773223824339</v>
      </c>
    </row>
    <row r="4589" spans="8:9" x14ac:dyDescent="0.3">
      <c r="H4589" s="23">
        <v>33807</v>
      </c>
      <c r="I4589" s="2">
        <v>1.5912489982405504</v>
      </c>
    </row>
    <row r="4590" spans="8:9" x14ac:dyDescent="0.3">
      <c r="H4590" s="23">
        <v>33808</v>
      </c>
      <c r="I4590" s="2">
        <v>-1.1286124970417686</v>
      </c>
    </row>
    <row r="4591" spans="8:9" x14ac:dyDescent="0.3">
      <c r="H4591" s="23">
        <v>33809</v>
      </c>
      <c r="I4591" s="2">
        <v>-5.0662313727131397E-2</v>
      </c>
    </row>
    <row r="4592" spans="8:9" x14ac:dyDescent="0.3">
      <c r="H4592" s="23">
        <v>33810</v>
      </c>
      <c r="I4592" s="2">
        <v>0.37973923285281364</v>
      </c>
    </row>
    <row r="4593" spans="8:9" x14ac:dyDescent="0.3">
      <c r="H4593" s="23">
        <v>33811</v>
      </c>
      <c r="I4593" s="2">
        <v>0.45162823992371104</v>
      </c>
    </row>
    <row r="4594" spans="8:9" x14ac:dyDescent="0.3">
      <c r="H4594" s="23">
        <v>33812</v>
      </c>
      <c r="I4594" s="2">
        <v>-0.14912809086229684</v>
      </c>
    </row>
    <row r="4595" spans="8:9" x14ac:dyDescent="0.3">
      <c r="H4595" s="23">
        <v>33813</v>
      </c>
      <c r="I4595" s="2">
        <v>-0.54595522313512568</v>
      </c>
    </row>
    <row r="4596" spans="8:9" x14ac:dyDescent="0.3">
      <c r="H4596" s="23">
        <v>33814</v>
      </c>
      <c r="I4596" s="2">
        <v>-0.76995374113018222</v>
      </c>
    </row>
    <row r="4597" spans="8:9" x14ac:dyDescent="0.3">
      <c r="H4597" s="23">
        <v>33815</v>
      </c>
      <c r="I4597" s="2">
        <v>-0.94209066004928843</v>
      </c>
    </row>
    <row r="4598" spans="8:9" x14ac:dyDescent="0.3">
      <c r="H4598" s="23">
        <v>33816</v>
      </c>
      <c r="I4598" s="2">
        <v>0.10819289849425054</v>
      </c>
    </row>
    <row r="4599" spans="8:9" x14ac:dyDescent="0.3">
      <c r="H4599" s="23">
        <v>33817</v>
      </c>
      <c r="I4599" s="2">
        <v>-0.15385925203970974</v>
      </c>
    </row>
    <row r="4600" spans="8:9" x14ac:dyDescent="0.3">
      <c r="H4600" s="23">
        <v>33818</v>
      </c>
      <c r="I4600" s="2">
        <v>0.44439157923786543</v>
      </c>
    </row>
    <row r="4601" spans="8:9" x14ac:dyDescent="0.3">
      <c r="H4601" s="23">
        <v>33819</v>
      </c>
      <c r="I4601" s="2">
        <v>-0.25198680995227829</v>
      </c>
    </row>
    <row r="4602" spans="8:9" x14ac:dyDescent="0.3">
      <c r="H4602" s="23">
        <v>33820</v>
      </c>
      <c r="I4602" s="2">
        <v>-0.33250412047482203</v>
      </c>
    </row>
    <row r="4603" spans="8:9" x14ac:dyDescent="0.3">
      <c r="H4603" s="23">
        <v>33821</v>
      </c>
      <c r="I4603" s="2">
        <v>0.47255257262610484</v>
      </c>
    </row>
    <row r="4604" spans="8:9" x14ac:dyDescent="0.3">
      <c r="H4604" s="23">
        <v>33822</v>
      </c>
      <c r="I4604" s="2">
        <v>-1.9721054124449986</v>
      </c>
    </row>
    <row r="4605" spans="8:9" x14ac:dyDescent="0.3">
      <c r="H4605" s="23">
        <v>33823</v>
      </c>
      <c r="I4605" s="2">
        <v>-0.38912042336431574</v>
      </c>
    </row>
    <row r="4606" spans="8:9" x14ac:dyDescent="0.3">
      <c r="H4606" s="23">
        <v>33824</v>
      </c>
      <c r="I4606" s="2">
        <v>0.69745213213583512</v>
      </c>
    </row>
    <row r="4607" spans="8:9" x14ac:dyDescent="0.3">
      <c r="H4607" s="23">
        <v>33825</v>
      </c>
      <c r="I4607" s="2">
        <v>-1.4451477111862046</v>
      </c>
    </row>
    <row r="4608" spans="8:9" x14ac:dyDescent="0.3">
      <c r="H4608" s="23">
        <v>33826</v>
      </c>
      <c r="I4608" s="2">
        <v>-0.17107950239147823</v>
      </c>
    </row>
    <row r="4609" spans="8:9" x14ac:dyDescent="0.3">
      <c r="H4609" s="23">
        <v>33827</v>
      </c>
      <c r="I4609" s="2">
        <v>0.30451648055579239</v>
      </c>
    </row>
    <row r="4610" spans="8:9" x14ac:dyDescent="0.3">
      <c r="H4610" s="23">
        <v>33828</v>
      </c>
      <c r="I4610" s="2">
        <v>0.5562148849179589</v>
      </c>
    </row>
    <row r="4611" spans="8:9" x14ac:dyDescent="0.3">
      <c r="H4611" s="23">
        <v>33829</v>
      </c>
      <c r="I4611" s="2">
        <v>-0.9842870038173126</v>
      </c>
    </row>
    <row r="4612" spans="8:9" x14ac:dyDescent="0.3">
      <c r="H4612" s="23">
        <v>33830</v>
      </c>
      <c r="I4612" s="2">
        <v>0.17345964711202227</v>
      </c>
    </row>
    <row r="4613" spans="8:9" x14ac:dyDescent="0.3">
      <c r="H4613" s="23">
        <v>33831</v>
      </c>
      <c r="I4613" s="2">
        <v>-0.66047074973019848</v>
      </c>
    </row>
    <row r="4614" spans="8:9" x14ac:dyDescent="0.3">
      <c r="H4614" s="23">
        <v>33832</v>
      </c>
      <c r="I4614" s="2">
        <v>1.4114270731464131</v>
      </c>
    </row>
    <row r="4615" spans="8:9" x14ac:dyDescent="0.3">
      <c r="H4615" s="23">
        <v>33833</v>
      </c>
      <c r="I4615" s="2">
        <v>-0.15334403183631656</v>
      </c>
    </row>
    <row r="4616" spans="8:9" x14ac:dyDescent="0.3">
      <c r="H4616" s="23">
        <v>33834</v>
      </c>
      <c r="I4616" s="2">
        <v>-0.61389104411613471</v>
      </c>
    </row>
    <row r="4617" spans="8:9" x14ac:dyDescent="0.3">
      <c r="H4617" s="23">
        <v>33835</v>
      </c>
      <c r="I4617" s="2">
        <v>0.87995054068397538</v>
      </c>
    </row>
    <row r="4618" spans="8:9" x14ac:dyDescent="0.3">
      <c r="H4618" s="23">
        <v>33836</v>
      </c>
      <c r="I4618" s="2">
        <v>6.8624322254876802E-2</v>
      </c>
    </row>
    <row r="4619" spans="8:9" x14ac:dyDescent="0.3">
      <c r="H4619" s="23">
        <v>33837</v>
      </c>
      <c r="I4619" s="2">
        <v>-1.6865622280995516</v>
      </c>
    </row>
    <row r="4620" spans="8:9" x14ac:dyDescent="0.3">
      <c r="H4620" s="23">
        <v>33838</v>
      </c>
      <c r="I4620" s="2">
        <v>-0.19875647909448363</v>
      </c>
    </row>
    <row r="4621" spans="8:9" x14ac:dyDescent="0.3">
      <c r="H4621" s="23">
        <v>33839</v>
      </c>
      <c r="I4621" s="2">
        <v>0.4959540788692407</v>
      </c>
    </row>
    <row r="4622" spans="8:9" x14ac:dyDescent="0.3">
      <c r="H4622" s="23">
        <v>33840</v>
      </c>
      <c r="I4622" s="2">
        <v>-1.0974096245149076</v>
      </c>
    </row>
    <row r="4623" spans="8:9" x14ac:dyDescent="0.3">
      <c r="H4623" s="23">
        <v>33841</v>
      </c>
      <c r="I4623" s="2">
        <v>0.60458881978345236</v>
      </c>
    </row>
    <row r="4624" spans="8:9" x14ac:dyDescent="0.3">
      <c r="H4624" s="23">
        <v>33842</v>
      </c>
      <c r="I4624" s="2">
        <v>-1.2659449574127222</v>
      </c>
    </row>
    <row r="4625" spans="8:9" x14ac:dyDescent="0.3">
      <c r="H4625" s="23">
        <v>33843</v>
      </c>
      <c r="I4625" s="2">
        <v>0.57669439024920366</v>
      </c>
    </row>
    <row r="4626" spans="8:9" x14ac:dyDescent="0.3">
      <c r="H4626" s="23">
        <v>33844</v>
      </c>
      <c r="I4626" s="2">
        <v>-1.3720074729852696</v>
      </c>
    </row>
    <row r="4627" spans="8:9" x14ac:dyDescent="0.3">
      <c r="H4627" s="23">
        <v>33845</v>
      </c>
      <c r="I4627" s="2">
        <v>-1.8321618299009685</v>
      </c>
    </row>
    <row r="4628" spans="8:9" x14ac:dyDescent="0.3">
      <c r="H4628" s="23">
        <v>33846</v>
      </c>
      <c r="I4628" s="2">
        <v>1.9851012539656336</v>
      </c>
    </row>
    <row r="4629" spans="8:9" x14ac:dyDescent="0.3">
      <c r="H4629" s="23">
        <v>33847</v>
      </c>
      <c r="I4629" s="2">
        <v>1.883993152101314</v>
      </c>
    </row>
    <row r="4630" spans="8:9" x14ac:dyDescent="0.3">
      <c r="H4630" s="23">
        <v>33848</v>
      </c>
      <c r="I4630" s="2">
        <v>1.7311498288140772</v>
      </c>
    </row>
    <row r="4631" spans="8:9" x14ac:dyDescent="0.3">
      <c r="H4631" s="23">
        <v>33849</v>
      </c>
      <c r="I4631" s="2">
        <v>0.74979872702843964</v>
      </c>
    </row>
    <row r="4632" spans="8:9" x14ac:dyDescent="0.3">
      <c r="H4632" s="23">
        <v>33850</v>
      </c>
      <c r="I4632" s="2">
        <v>1.4612811417265976</v>
      </c>
    </row>
    <row r="4633" spans="8:9" x14ac:dyDescent="0.3">
      <c r="H4633" s="23">
        <v>33851</v>
      </c>
      <c r="I4633" s="2">
        <v>1.0450365364301333</v>
      </c>
    </row>
    <row r="4634" spans="8:9" x14ac:dyDescent="0.3">
      <c r="H4634" s="23">
        <v>33852</v>
      </c>
      <c r="I4634" s="2">
        <v>-0.37661208368604493</v>
      </c>
    </row>
    <row r="4635" spans="8:9" x14ac:dyDescent="0.3">
      <c r="H4635" s="23">
        <v>33853</v>
      </c>
      <c r="I4635" s="2">
        <v>0.57582125001990936</v>
      </c>
    </row>
    <row r="4636" spans="8:9" x14ac:dyDescent="0.3">
      <c r="H4636" s="23">
        <v>33854</v>
      </c>
      <c r="I4636" s="2">
        <v>1.723708789562397</v>
      </c>
    </row>
    <row r="4637" spans="8:9" x14ac:dyDescent="0.3">
      <c r="H4637" s="23">
        <v>33855</v>
      </c>
      <c r="I4637" s="2">
        <v>-0.1876292169167601</v>
      </c>
    </row>
    <row r="4638" spans="8:9" x14ac:dyDescent="0.3">
      <c r="H4638" s="23">
        <v>33856</v>
      </c>
      <c r="I4638" s="2">
        <v>1.2558250662861314</v>
      </c>
    </row>
    <row r="4639" spans="8:9" x14ac:dyDescent="0.3">
      <c r="H4639" s="23">
        <v>33857</v>
      </c>
      <c r="I4639" s="2">
        <v>0.13141274897289656</v>
      </c>
    </row>
    <row r="4640" spans="8:9" x14ac:dyDescent="0.3">
      <c r="H4640" s="23">
        <v>33858</v>
      </c>
      <c r="I4640" s="2">
        <v>-0.46729600465550802</v>
      </c>
    </row>
    <row r="4641" spans="8:9" x14ac:dyDescent="0.3">
      <c r="H4641" s="23">
        <v>33859</v>
      </c>
      <c r="I4641" s="2">
        <v>2.2782989260336519</v>
      </c>
    </row>
    <row r="4642" spans="8:9" x14ac:dyDescent="0.3">
      <c r="H4642" s="23">
        <v>33860</v>
      </c>
      <c r="I4642" s="2">
        <v>1.0829208394829929E-2</v>
      </c>
    </row>
    <row r="4643" spans="8:9" x14ac:dyDescent="0.3">
      <c r="H4643" s="23">
        <v>33861</v>
      </c>
      <c r="I4643" s="2">
        <v>-1.3966531293394535</v>
      </c>
    </row>
    <row r="4644" spans="8:9" x14ac:dyDescent="0.3">
      <c r="H4644" s="23">
        <v>33862</v>
      </c>
      <c r="I4644" s="2">
        <v>1.3790175055863529</v>
      </c>
    </row>
    <row r="4645" spans="8:9" x14ac:dyDescent="0.3">
      <c r="H4645" s="23">
        <v>33863</v>
      </c>
      <c r="I4645" s="2">
        <v>1.2949301433369524</v>
      </c>
    </row>
    <row r="4646" spans="8:9" x14ac:dyDescent="0.3">
      <c r="H4646" s="23">
        <v>33864</v>
      </c>
      <c r="I4646" s="2">
        <v>1.3347776252319439</v>
      </c>
    </row>
    <row r="4647" spans="8:9" x14ac:dyDescent="0.3">
      <c r="H4647" s="23">
        <v>33865</v>
      </c>
      <c r="I4647" s="2">
        <v>0.4673834941078332</v>
      </c>
    </row>
    <row r="4648" spans="8:9" x14ac:dyDescent="0.3">
      <c r="H4648" s="23">
        <v>33866</v>
      </c>
      <c r="I4648" s="2">
        <v>1.4903817221694311</v>
      </c>
    </row>
    <row r="4649" spans="8:9" x14ac:dyDescent="0.3">
      <c r="H4649" s="23">
        <v>33867</v>
      </c>
      <c r="I4649" s="2">
        <v>0.43819327862491353</v>
      </c>
    </row>
    <row r="4650" spans="8:9" x14ac:dyDescent="0.3">
      <c r="H4650" s="23">
        <v>33868</v>
      </c>
      <c r="I4650" s="2">
        <v>-0.21781555734502861</v>
      </c>
    </row>
    <row r="4651" spans="8:9" x14ac:dyDescent="0.3">
      <c r="H4651" s="23">
        <v>33869</v>
      </c>
      <c r="I4651" s="2">
        <v>2.8596840945545008</v>
      </c>
    </row>
    <row r="4652" spans="8:9" x14ac:dyDescent="0.3">
      <c r="H4652" s="23">
        <v>33870</v>
      </c>
      <c r="I4652" s="2">
        <v>0.616247879832859</v>
      </c>
    </row>
    <row r="4653" spans="8:9" x14ac:dyDescent="0.3">
      <c r="H4653" s="23">
        <v>33871</v>
      </c>
      <c r="I4653" s="2">
        <v>-0.63637510900591399</v>
      </c>
    </row>
    <row r="4654" spans="8:9" x14ac:dyDescent="0.3">
      <c r="H4654" s="23">
        <v>33872</v>
      </c>
      <c r="I4654" s="2">
        <v>1.363793094609735</v>
      </c>
    </row>
    <row r="4655" spans="8:9" x14ac:dyDescent="0.3">
      <c r="H4655" s="23">
        <v>33873</v>
      </c>
      <c r="I4655" s="2">
        <v>1.3562777868513374</v>
      </c>
    </row>
    <row r="4656" spans="8:9" x14ac:dyDescent="0.3">
      <c r="H4656" s="23">
        <v>33874</v>
      </c>
      <c r="I4656" s="2">
        <v>2.5345162300973163</v>
      </c>
    </row>
    <row r="4657" spans="8:9" x14ac:dyDescent="0.3">
      <c r="H4657" s="23">
        <v>33875</v>
      </c>
      <c r="I4657" s="2">
        <v>0.52820005424626415</v>
      </c>
    </row>
    <row r="4658" spans="8:9" x14ac:dyDescent="0.3">
      <c r="H4658" s="23">
        <v>33876</v>
      </c>
      <c r="I4658" s="2">
        <v>-0.99345951882228012</v>
      </c>
    </row>
    <row r="4659" spans="8:9" x14ac:dyDescent="0.3">
      <c r="H4659" s="23">
        <v>33877</v>
      </c>
      <c r="I4659" s="2">
        <v>0.61782408069285277</v>
      </c>
    </row>
    <row r="4660" spans="8:9" x14ac:dyDescent="0.3">
      <c r="H4660" s="23">
        <v>33878</v>
      </c>
      <c r="I4660" s="2">
        <v>-1.2245258836296977</v>
      </c>
    </row>
    <row r="4661" spans="8:9" x14ac:dyDescent="0.3">
      <c r="H4661" s="23">
        <v>33879</v>
      </c>
      <c r="I4661" s="2">
        <v>1.1893016197380955</v>
      </c>
    </row>
    <row r="4662" spans="8:9" x14ac:dyDescent="0.3">
      <c r="H4662" s="23">
        <v>33880</v>
      </c>
      <c r="I4662" s="2">
        <v>-0.59159549052212679</v>
      </c>
    </row>
    <row r="4663" spans="8:9" x14ac:dyDescent="0.3">
      <c r="H4663" s="23">
        <v>33881</v>
      </c>
      <c r="I4663" s="2">
        <v>0.3774229644496685</v>
      </c>
    </row>
    <row r="4664" spans="8:9" x14ac:dyDescent="0.3">
      <c r="H4664" s="23">
        <v>33882</v>
      </c>
      <c r="I4664" s="2">
        <v>0.90218811115883524</v>
      </c>
    </row>
    <row r="4665" spans="8:9" x14ac:dyDescent="0.3">
      <c r="H4665" s="23">
        <v>33883</v>
      </c>
      <c r="I4665" s="2">
        <v>0.40490969083459327</v>
      </c>
    </row>
    <row r="4666" spans="8:9" x14ac:dyDescent="0.3">
      <c r="H4666" s="23">
        <v>33884</v>
      </c>
      <c r="I4666" s="2">
        <v>6.3782503931312934E-2</v>
      </c>
    </row>
    <row r="4667" spans="8:9" x14ac:dyDescent="0.3">
      <c r="H4667" s="23">
        <v>33885</v>
      </c>
      <c r="I4667" s="2">
        <v>-0.15764544692530175</v>
      </c>
    </row>
    <row r="4668" spans="8:9" x14ac:dyDescent="0.3">
      <c r="H4668" s="23">
        <v>33886</v>
      </c>
      <c r="I4668" s="2">
        <v>-1.3442912403304392</v>
      </c>
    </row>
    <row r="4669" spans="8:9" x14ac:dyDescent="0.3">
      <c r="H4669" s="23">
        <v>33887</v>
      </c>
      <c r="I4669" s="2">
        <v>-1.0063866611767618</v>
      </c>
    </row>
    <row r="4670" spans="8:9" x14ac:dyDescent="0.3">
      <c r="H4670" s="23">
        <v>33888</v>
      </c>
      <c r="I4670" s="2">
        <v>-0.46781766137506053</v>
      </c>
    </row>
    <row r="4671" spans="8:9" x14ac:dyDescent="0.3">
      <c r="H4671" s="23">
        <v>33889</v>
      </c>
      <c r="I4671" s="2">
        <v>-0.19879350930019912</v>
      </c>
    </row>
    <row r="4672" spans="8:9" x14ac:dyDescent="0.3">
      <c r="H4672" s="23">
        <v>33890</v>
      </c>
      <c r="I4672" s="2">
        <v>-0.56628488706102864</v>
      </c>
    </row>
    <row r="4673" spans="8:9" x14ac:dyDescent="0.3">
      <c r="H4673" s="23">
        <v>33891</v>
      </c>
      <c r="I4673" s="2">
        <v>-0.31737190469518395</v>
      </c>
    </row>
    <row r="4674" spans="8:9" x14ac:dyDescent="0.3">
      <c r="H4674" s="23">
        <v>33892</v>
      </c>
      <c r="I4674" s="2">
        <v>-1.4525231315301236E-2</v>
      </c>
    </row>
    <row r="4675" spans="8:9" x14ac:dyDescent="0.3">
      <c r="H4675" s="23">
        <v>33893</v>
      </c>
      <c r="I4675" s="2">
        <v>0.41363992962999385</v>
      </c>
    </row>
    <row r="4676" spans="8:9" x14ac:dyDescent="0.3">
      <c r="H4676" s="23">
        <v>33894</v>
      </c>
      <c r="I4676" s="2">
        <v>8.0435475400084833E-2</v>
      </c>
    </row>
    <row r="4677" spans="8:9" x14ac:dyDescent="0.3">
      <c r="H4677" s="23">
        <v>33895</v>
      </c>
      <c r="I4677" s="2">
        <v>2.4995985926706705</v>
      </c>
    </row>
    <row r="4678" spans="8:9" x14ac:dyDescent="0.3">
      <c r="H4678" s="23">
        <v>33896</v>
      </c>
      <c r="I4678" s="2">
        <v>0.90135303053007276</v>
      </c>
    </row>
    <row r="4679" spans="8:9" x14ac:dyDescent="0.3">
      <c r="H4679" s="23">
        <v>33897</v>
      </c>
      <c r="I4679" s="2">
        <v>-0.2194683357258097</v>
      </c>
    </row>
    <row r="4680" spans="8:9" x14ac:dyDescent="0.3">
      <c r="H4680" s="23">
        <v>33898</v>
      </c>
      <c r="I4680" s="2">
        <v>-0.3399754230973342</v>
      </c>
    </row>
    <row r="4681" spans="8:9" x14ac:dyDescent="0.3">
      <c r="H4681" s="23">
        <v>33899</v>
      </c>
      <c r="I4681" s="2">
        <v>-0.10022805458966397</v>
      </c>
    </row>
    <row r="4682" spans="8:9" x14ac:dyDescent="0.3">
      <c r="H4682" s="23">
        <v>33900</v>
      </c>
      <c r="I4682" s="2">
        <v>0.68891892306742419</v>
      </c>
    </row>
    <row r="4683" spans="8:9" x14ac:dyDescent="0.3">
      <c r="H4683" s="23">
        <v>33901</v>
      </c>
      <c r="I4683" s="2">
        <v>0.98170938012260134</v>
      </c>
    </row>
    <row r="4684" spans="8:9" x14ac:dyDescent="0.3">
      <c r="H4684" s="23">
        <v>33902</v>
      </c>
      <c r="I4684" s="2">
        <v>0.33226065105730163</v>
      </c>
    </row>
    <row r="4685" spans="8:9" x14ac:dyDescent="0.3">
      <c r="H4685" s="23">
        <v>33903</v>
      </c>
      <c r="I4685" s="2">
        <v>-0.47565138272163243</v>
      </c>
    </row>
    <row r="4686" spans="8:9" x14ac:dyDescent="0.3">
      <c r="H4686" s="23">
        <v>33904</v>
      </c>
      <c r="I4686" s="2">
        <v>-1.7201143743247056E-2</v>
      </c>
    </row>
    <row r="4687" spans="8:9" x14ac:dyDescent="0.3">
      <c r="H4687" s="23">
        <v>33905</v>
      </c>
      <c r="I4687" s="2">
        <v>1.5692869902106099</v>
      </c>
    </row>
    <row r="4688" spans="8:9" x14ac:dyDescent="0.3">
      <c r="H4688" s="23">
        <v>33906</v>
      </c>
      <c r="I4688" s="2">
        <v>0.26369081313012033</v>
      </c>
    </row>
    <row r="4689" spans="8:9" x14ac:dyDescent="0.3">
      <c r="H4689" s="23">
        <v>33907</v>
      </c>
      <c r="I4689" s="2">
        <v>0.7744232657372172</v>
      </c>
    </row>
    <row r="4690" spans="8:9" x14ac:dyDescent="0.3">
      <c r="H4690" s="23">
        <v>33908</v>
      </c>
      <c r="I4690" s="2">
        <v>-0.85017565934398776</v>
      </c>
    </row>
    <row r="4691" spans="8:9" x14ac:dyDescent="0.3">
      <c r="H4691" s="23">
        <v>33909</v>
      </c>
      <c r="I4691" s="2">
        <v>0.81817170633322878</v>
      </c>
    </row>
    <row r="4692" spans="8:9" x14ac:dyDescent="0.3">
      <c r="H4692" s="23">
        <v>33910</v>
      </c>
      <c r="I4692" s="2">
        <v>-0.24366706894389545</v>
      </c>
    </row>
    <row r="4693" spans="8:9" x14ac:dyDescent="0.3">
      <c r="H4693" s="23">
        <v>33911</v>
      </c>
      <c r="I4693" s="2">
        <v>0.16922576643913834</v>
      </c>
    </row>
    <row r="4694" spans="8:9" x14ac:dyDescent="0.3">
      <c r="H4694" s="23">
        <v>33912</v>
      </c>
      <c r="I4694" s="2">
        <v>7.6900047010935724E-2</v>
      </c>
    </row>
    <row r="4695" spans="8:9" x14ac:dyDescent="0.3">
      <c r="H4695" s="23">
        <v>33913</v>
      </c>
      <c r="I4695" s="2">
        <v>1.8301374368499737</v>
      </c>
    </row>
    <row r="4696" spans="8:9" x14ac:dyDescent="0.3">
      <c r="H4696" s="23">
        <v>33914</v>
      </c>
      <c r="I4696" s="2">
        <v>0.30112990321525201</v>
      </c>
    </row>
    <row r="4697" spans="8:9" x14ac:dyDescent="0.3">
      <c r="H4697" s="23">
        <v>33915</v>
      </c>
      <c r="I4697" s="2">
        <v>1.9183852905740642</v>
      </c>
    </row>
    <row r="4698" spans="8:9" x14ac:dyDescent="0.3">
      <c r="H4698" s="23">
        <v>33916</v>
      </c>
      <c r="I4698" s="2">
        <v>-0.20804647374772778</v>
      </c>
    </row>
    <row r="4699" spans="8:9" x14ac:dyDescent="0.3">
      <c r="H4699" s="23">
        <v>33917</v>
      </c>
      <c r="I4699" s="2">
        <v>-0.68335243294259551</v>
      </c>
    </row>
    <row r="4700" spans="8:9" x14ac:dyDescent="0.3">
      <c r="H4700" s="23">
        <v>33918</v>
      </c>
      <c r="I4700" s="2">
        <v>-0.83815877302450481</v>
      </c>
    </row>
    <row r="4701" spans="8:9" x14ac:dyDescent="0.3">
      <c r="H4701" s="23">
        <v>33919</v>
      </c>
      <c r="I4701" s="2">
        <v>-0.84363406022064757</v>
      </c>
    </row>
    <row r="4702" spans="8:9" x14ac:dyDescent="0.3">
      <c r="H4702" s="23">
        <v>33920</v>
      </c>
      <c r="I4702" s="2">
        <v>-1.5371226122039889</v>
      </c>
    </row>
    <row r="4703" spans="8:9" x14ac:dyDescent="0.3">
      <c r="H4703" s="23">
        <v>33921</v>
      </c>
      <c r="I4703" s="2">
        <v>0.22052235015731259</v>
      </c>
    </row>
    <row r="4704" spans="8:9" x14ac:dyDescent="0.3">
      <c r="H4704" s="23">
        <v>33922</v>
      </c>
      <c r="I4704" s="2">
        <v>0.27853370743455697</v>
      </c>
    </row>
    <row r="4705" spans="8:9" x14ac:dyDescent="0.3">
      <c r="H4705" s="23">
        <v>33923</v>
      </c>
      <c r="I4705" s="2">
        <v>1.5251413346761389</v>
      </c>
    </row>
    <row r="4706" spans="8:9" x14ac:dyDescent="0.3">
      <c r="H4706" s="23">
        <v>33924</v>
      </c>
      <c r="I4706" s="2">
        <v>-0.79993576230656838</v>
      </c>
    </row>
    <row r="4707" spans="8:9" x14ac:dyDescent="0.3">
      <c r="H4707" s="23">
        <v>33925</v>
      </c>
      <c r="I4707" s="2">
        <v>-0.50649781372095748</v>
      </c>
    </row>
    <row r="4708" spans="8:9" x14ac:dyDescent="0.3">
      <c r="H4708" s="23">
        <v>33926</v>
      </c>
      <c r="I4708" s="2">
        <v>-0.84841806258235453</v>
      </c>
    </row>
    <row r="4709" spans="8:9" x14ac:dyDescent="0.3">
      <c r="H4709" s="23">
        <v>33927</v>
      </c>
      <c r="I4709" s="2">
        <v>-0.89612774431698861</v>
      </c>
    </row>
    <row r="4710" spans="8:9" x14ac:dyDescent="0.3">
      <c r="H4710" s="23">
        <v>33928</v>
      </c>
      <c r="I4710" s="2">
        <v>0.45102261812030298</v>
      </c>
    </row>
    <row r="4711" spans="8:9" x14ac:dyDescent="0.3">
      <c r="H4711" s="23">
        <v>33929</v>
      </c>
      <c r="I4711" s="2">
        <v>0.11323947170970372</v>
      </c>
    </row>
    <row r="4712" spans="8:9" x14ac:dyDescent="0.3">
      <c r="H4712" s="23">
        <v>33930</v>
      </c>
      <c r="I4712" s="2">
        <v>1.0620436368326622</v>
      </c>
    </row>
    <row r="4713" spans="8:9" x14ac:dyDescent="0.3">
      <c r="H4713" s="23">
        <v>33931</v>
      </c>
      <c r="I4713" s="2">
        <v>-0.41540935509330623</v>
      </c>
    </row>
    <row r="4714" spans="8:9" x14ac:dyDescent="0.3">
      <c r="H4714" s="23">
        <v>33932</v>
      </c>
      <c r="I4714" s="2">
        <v>-1.3988098800168483</v>
      </c>
    </row>
    <row r="4715" spans="8:9" x14ac:dyDescent="0.3">
      <c r="H4715" s="23">
        <v>33933</v>
      </c>
      <c r="I4715" s="2">
        <v>1.8675869086133292</v>
      </c>
    </row>
    <row r="4716" spans="8:9" x14ac:dyDescent="0.3">
      <c r="H4716" s="23">
        <v>33934</v>
      </c>
      <c r="I4716" s="2">
        <v>1.278902731495223</v>
      </c>
    </row>
    <row r="4717" spans="8:9" x14ac:dyDescent="0.3">
      <c r="H4717" s="23">
        <v>33935</v>
      </c>
      <c r="I4717" s="2">
        <v>2.7508194245811135E-2</v>
      </c>
    </row>
    <row r="4718" spans="8:9" x14ac:dyDescent="0.3">
      <c r="H4718" s="23">
        <v>33936</v>
      </c>
      <c r="I4718" s="2">
        <v>1.3155917620955262</v>
      </c>
    </row>
    <row r="4719" spans="8:9" x14ac:dyDescent="0.3">
      <c r="H4719" s="23">
        <v>33937</v>
      </c>
      <c r="I4719" s="2">
        <v>0.58631614558946743</v>
      </c>
    </row>
    <row r="4720" spans="8:9" x14ac:dyDescent="0.3">
      <c r="H4720" s="23">
        <v>33938</v>
      </c>
      <c r="I4720" s="2">
        <v>-0.79646970530162253</v>
      </c>
    </row>
    <row r="4721" spans="8:9" x14ac:dyDescent="0.3">
      <c r="H4721" s="23">
        <v>33939</v>
      </c>
      <c r="I4721" s="2">
        <v>-1.2149269241782301</v>
      </c>
    </row>
    <row r="4722" spans="8:9" x14ac:dyDescent="0.3">
      <c r="H4722" s="23">
        <v>33940</v>
      </c>
      <c r="I4722" s="2">
        <v>0.60795880243583289</v>
      </c>
    </row>
    <row r="4723" spans="8:9" x14ac:dyDescent="0.3">
      <c r="H4723" s="23">
        <v>33941</v>
      </c>
      <c r="I4723" s="2">
        <v>0.3182751823060298</v>
      </c>
    </row>
    <row r="4724" spans="8:9" x14ac:dyDescent="0.3">
      <c r="H4724" s="23">
        <v>33942</v>
      </c>
      <c r="I4724" s="2">
        <v>0.35254591304423022</v>
      </c>
    </row>
    <row r="4725" spans="8:9" x14ac:dyDescent="0.3">
      <c r="H4725" s="23">
        <v>33943</v>
      </c>
      <c r="I4725" s="2">
        <v>0.4663568430863233</v>
      </c>
    </row>
    <row r="4726" spans="8:9" x14ac:dyDescent="0.3">
      <c r="H4726" s="23">
        <v>33944</v>
      </c>
      <c r="I4726" s="2">
        <v>0.67543614418883591</v>
      </c>
    </row>
    <row r="4727" spans="8:9" x14ac:dyDescent="0.3">
      <c r="H4727" s="23">
        <v>33945</v>
      </c>
      <c r="I4727" s="2">
        <v>0.35180275064019484</v>
      </c>
    </row>
    <row r="4728" spans="8:9" x14ac:dyDescent="0.3">
      <c r="H4728" s="23">
        <v>33946</v>
      </c>
      <c r="I4728" s="2">
        <v>0.29170292454667579</v>
      </c>
    </row>
    <row r="4729" spans="8:9" x14ac:dyDescent="0.3">
      <c r="H4729" s="23">
        <v>33947</v>
      </c>
      <c r="I4729" s="2">
        <v>1.6846251101863472</v>
      </c>
    </row>
    <row r="4730" spans="8:9" x14ac:dyDescent="0.3">
      <c r="H4730" s="23">
        <v>33948</v>
      </c>
      <c r="I4730" s="2">
        <v>0.15346723953224695</v>
      </c>
    </row>
    <row r="4731" spans="8:9" x14ac:dyDescent="0.3">
      <c r="H4731" s="23">
        <v>33949</v>
      </c>
      <c r="I4731" s="2">
        <v>0.13413974781649546</v>
      </c>
    </row>
    <row r="4732" spans="8:9" x14ac:dyDescent="0.3">
      <c r="H4732" s="23">
        <v>33950</v>
      </c>
      <c r="I4732" s="2">
        <v>-1.4502044844826307</v>
      </c>
    </row>
    <row r="4733" spans="8:9" x14ac:dyDescent="0.3">
      <c r="H4733" s="23">
        <v>33951</v>
      </c>
      <c r="I4733" s="2">
        <v>-0.81059154473438033</v>
      </c>
    </row>
    <row r="4734" spans="8:9" x14ac:dyDescent="0.3">
      <c r="H4734" s="23">
        <v>33952</v>
      </c>
      <c r="I4734" s="2">
        <v>-1.0228780901095886</v>
      </c>
    </row>
    <row r="4735" spans="8:9" x14ac:dyDescent="0.3">
      <c r="H4735" s="23">
        <v>33953</v>
      </c>
      <c r="I4735" s="2">
        <v>1.7135319102734443</v>
      </c>
    </row>
    <row r="4736" spans="8:9" x14ac:dyDescent="0.3">
      <c r="H4736" s="23">
        <v>33954</v>
      </c>
      <c r="I4736" s="2">
        <v>0.18577608017201075</v>
      </c>
    </row>
    <row r="4737" spans="8:9" x14ac:dyDescent="0.3">
      <c r="H4737" s="23">
        <v>33955</v>
      </c>
      <c r="I4737" s="2">
        <v>0.94479295304345912</v>
      </c>
    </row>
    <row r="4738" spans="8:9" x14ac:dyDescent="0.3">
      <c r="H4738" s="23">
        <v>33956</v>
      </c>
      <c r="I4738" s="2">
        <v>-0.88315692867305251</v>
      </c>
    </row>
    <row r="4739" spans="8:9" x14ac:dyDescent="0.3">
      <c r="H4739" s="23">
        <v>33957</v>
      </c>
      <c r="I4739" s="2">
        <v>-0.18917832459399425</v>
      </c>
    </row>
    <row r="4740" spans="8:9" x14ac:dyDescent="0.3">
      <c r="H4740" s="23">
        <v>33958</v>
      </c>
      <c r="I4740" s="2">
        <v>0.51135705966652689</v>
      </c>
    </row>
    <row r="4741" spans="8:9" x14ac:dyDescent="0.3">
      <c r="H4741" s="23">
        <v>33959</v>
      </c>
      <c r="I4741" s="2">
        <v>-1.1146288024740678</v>
      </c>
    </row>
    <row r="4742" spans="8:9" x14ac:dyDescent="0.3">
      <c r="H4742" s="23">
        <v>33960</v>
      </c>
      <c r="I4742" s="2">
        <v>3.3636591968902951E-2</v>
      </c>
    </row>
    <row r="4743" spans="8:9" x14ac:dyDescent="0.3">
      <c r="H4743" s="23">
        <v>33961</v>
      </c>
      <c r="I4743" s="2">
        <v>2.0957613356091533</v>
      </c>
    </row>
    <row r="4744" spans="8:9" x14ac:dyDescent="0.3">
      <c r="H4744" s="23">
        <v>33962</v>
      </c>
      <c r="I4744" s="2">
        <v>0.46784333083732632</v>
      </c>
    </row>
    <row r="4745" spans="8:9" x14ac:dyDescent="0.3">
      <c r="H4745" s="23">
        <v>33963</v>
      </c>
      <c r="I4745" s="2">
        <v>-9.5030279414766661E-2</v>
      </c>
    </row>
    <row r="4746" spans="8:9" x14ac:dyDescent="0.3">
      <c r="H4746" s="23">
        <v>33964</v>
      </c>
      <c r="I4746" s="2">
        <v>1.4335724931785827</v>
      </c>
    </row>
    <row r="4747" spans="8:9" x14ac:dyDescent="0.3">
      <c r="H4747" s="23">
        <v>33965</v>
      </c>
      <c r="I4747" s="2">
        <v>0.84435596574358374</v>
      </c>
    </row>
    <row r="4748" spans="8:9" x14ac:dyDescent="0.3">
      <c r="H4748" s="23">
        <v>33966</v>
      </c>
      <c r="I4748" s="2">
        <v>-0.46622775512512771</v>
      </c>
    </row>
    <row r="4749" spans="8:9" x14ac:dyDescent="0.3">
      <c r="H4749" s="23">
        <v>33967</v>
      </c>
      <c r="I4749" s="2">
        <v>-1.2475458471467797E-4</v>
      </c>
    </row>
    <row r="4750" spans="8:9" x14ac:dyDescent="0.3">
      <c r="H4750" s="23">
        <v>33968</v>
      </c>
      <c r="I4750" s="2">
        <v>-0.90379227920837457</v>
      </c>
    </row>
    <row r="4751" spans="8:9" x14ac:dyDescent="0.3">
      <c r="H4751" s="23">
        <v>33969</v>
      </c>
      <c r="I4751" s="2">
        <v>-1.0063583994623522</v>
      </c>
    </row>
    <row r="4752" spans="8:9" x14ac:dyDescent="0.3">
      <c r="H4752" s="23">
        <v>33970</v>
      </c>
      <c r="I4752" s="2">
        <v>-1.2686344104953751</v>
      </c>
    </row>
    <row r="4753" spans="8:9" x14ac:dyDescent="0.3">
      <c r="H4753" s="23">
        <v>33971</v>
      </c>
      <c r="I4753" s="2">
        <v>1.045835448745895</v>
      </c>
    </row>
    <row r="4754" spans="8:9" x14ac:dyDescent="0.3">
      <c r="H4754" s="23">
        <v>33972</v>
      </c>
      <c r="I4754" s="2">
        <v>-0.57150203976863456</v>
      </c>
    </row>
    <row r="4755" spans="8:9" x14ac:dyDescent="0.3">
      <c r="H4755" s="23">
        <v>33973</v>
      </c>
      <c r="I4755" s="2">
        <v>0.33816017440914337</v>
      </c>
    </row>
    <row r="4756" spans="8:9" x14ac:dyDescent="0.3">
      <c r="H4756" s="23">
        <v>33974</v>
      </c>
      <c r="I4756" s="2">
        <v>0.23720364602447436</v>
      </c>
    </row>
    <row r="4757" spans="8:9" x14ac:dyDescent="0.3">
      <c r="H4757" s="23">
        <v>33975</v>
      </c>
      <c r="I4757" s="2">
        <v>1.1556017301900567</v>
      </c>
    </row>
    <row r="4758" spans="8:9" x14ac:dyDescent="0.3">
      <c r="H4758" s="23">
        <v>33976</v>
      </c>
      <c r="I4758" s="2">
        <v>1.8420663151167567</v>
      </c>
    </row>
    <row r="4759" spans="8:9" x14ac:dyDescent="0.3">
      <c r="H4759" s="23">
        <v>33977</v>
      </c>
      <c r="I4759" s="2">
        <v>0.16794096835457273</v>
      </c>
    </row>
    <row r="4760" spans="8:9" x14ac:dyDescent="0.3">
      <c r="H4760" s="23">
        <v>33978</v>
      </c>
      <c r="I4760" s="2">
        <v>-1.3596268104400644</v>
      </c>
    </row>
    <row r="4761" spans="8:9" x14ac:dyDescent="0.3">
      <c r="H4761" s="23">
        <v>33979</v>
      </c>
      <c r="I4761" s="2">
        <v>0.69981933049825251</v>
      </c>
    </row>
    <row r="4762" spans="8:9" x14ac:dyDescent="0.3">
      <c r="H4762" s="23">
        <v>33980</v>
      </c>
      <c r="I4762" s="2">
        <v>-3.2981827533285282E-2</v>
      </c>
    </row>
    <row r="4763" spans="8:9" x14ac:dyDescent="0.3">
      <c r="H4763" s="23">
        <v>33981</v>
      </c>
      <c r="I4763" s="2">
        <v>0.71308602410044841</v>
      </c>
    </row>
    <row r="4764" spans="8:9" x14ac:dyDescent="0.3">
      <c r="H4764" s="23">
        <v>33982</v>
      </c>
      <c r="I4764" s="2">
        <v>-2.9414349903402928E-2</v>
      </c>
    </row>
    <row r="4765" spans="8:9" x14ac:dyDescent="0.3">
      <c r="H4765" s="23">
        <v>33983</v>
      </c>
      <c r="I4765" s="2">
        <v>1.0004529715829067</v>
      </c>
    </row>
    <row r="4766" spans="8:9" x14ac:dyDescent="0.3">
      <c r="H4766" s="23">
        <v>33984</v>
      </c>
      <c r="I4766" s="2">
        <v>0.31695413999872635</v>
      </c>
    </row>
    <row r="4767" spans="8:9" x14ac:dyDescent="0.3">
      <c r="H4767" s="23">
        <v>33985</v>
      </c>
      <c r="I4767" s="2">
        <v>-0.16178750475133297</v>
      </c>
    </row>
    <row r="4768" spans="8:9" x14ac:dyDescent="0.3">
      <c r="H4768" s="23">
        <v>33986</v>
      </c>
      <c r="I4768" s="2">
        <v>-0.10339796985013439</v>
      </c>
    </row>
    <row r="4769" spans="8:9" x14ac:dyDescent="0.3">
      <c r="H4769" s="23">
        <v>33987</v>
      </c>
      <c r="I4769" s="2">
        <v>-0.82241771581341871</v>
      </c>
    </row>
    <row r="4770" spans="8:9" x14ac:dyDescent="0.3">
      <c r="H4770" s="23">
        <v>33988</v>
      </c>
      <c r="I4770" s="2">
        <v>1.7013428206071768</v>
      </c>
    </row>
    <row r="4771" spans="8:9" x14ac:dyDescent="0.3">
      <c r="H4771" s="23">
        <v>33989</v>
      </c>
      <c r="I4771" s="2">
        <v>-0.19460821940868323</v>
      </c>
    </row>
    <row r="4772" spans="8:9" x14ac:dyDescent="0.3">
      <c r="H4772" s="23">
        <v>33990</v>
      </c>
      <c r="I4772" s="2">
        <v>0.86087000268595681</v>
      </c>
    </row>
    <row r="4773" spans="8:9" x14ac:dyDescent="0.3">
      <c r="H4773" s="23">
        <v>33991</v>
      </c>
      <c r="I4773" s="2">
        <v>-1.9375524481643085E-2</v>
      </c>
    </row>
    <row r="4774" spans="8:9" x14ac:dyDescent="0.3">
      <c r="H4774" s="23">
        <v>33992</v>
      </c>
      <c r="I4774" s="2">
        <v>-0.34310659669777077</v>
      </c>
    </row>
    <row r="4775" spans="8:9" x14ac:dyDescent="0.3">
      <c r="H4775" s="23">
        <v>33993</v>
      </c>
      <c r="I4775" s="2">
        <v>0.33184970293259541</v>
      </c>
    </row>
    <row r="4776" spans="8:9" x14ac:dyDescent="0.3">
      <c r="H4776" s="23">
        <v>33994</v>
      </c>
      <c r="I4776" s="2">
        <v>-1.1716620393514052</v>
      </c>
    </row>
    <row r="4777" spans="8:9" x14ac:dyDescent="0.3">
      <c r="H4777" s="23">
        <v>33995</v>
      </c>
      <c r="I4777" s="2">
        <v>2.1974100291992364</v>
      </c>
    </row>
    <row r="4778" spans="8:9" x14ac:dyDescent="0.3">
      <c r="H4778" s="23">
        <v>33996</v>
      </c>
      <c r="I4778" s="2">
        <v>0.8982220276223214</v>
      </c>
    </row>
    <row r="4779" spans="8:9" x14ac:dyDescent="0.3">
      <c r="H4779" s="23">
        <v>33997</v>
      </c>
      <c r="I4779" s="2">
        <v>0.63765914143665214</v>
      </c>
    </row>
    <row r="4780" spans="8:9" x14ac:dyDescent="0.3">
      <c r="H4780" s="23">
        <v>33998</v>
      </c>
      <c r="I4780" s="2">
        <v>0.45203875411602201</v>
      </c>
    </row>
    <row r="4781" spans="8:9" x14ac:dyDescent="0.3">
      <c r="H4781" s="23">
        <v>33999</v>
      </c>
      <c r="I4781" s="2">
        <v>1.557665157919299</v>
      </c>
    </row>
    <row r="4782" spans="8:9" x14ac:dyDescent="0.3">
      <c r="H4782" s="23">
        <v>34000</v>
      </c>
      <c r="I4782" s="2">
        <v>-0.36913631863888807</v>
      </c>
    </row>
    <row r="4783" spans="8:9" x14ac:dyDescent="0.3">
      <c r="H4783" s="23">
        <v>34001</v>
      </c>
      <c r="I4783" s="2">
        <v>-1.0117914911381662</v>
      </c>
    </row>
    <row r="4784" spans="8:9" x14ac:dyDescent="0.3">
      <c r="H4784" s="23">
        <v>34002</v>
      </c>
      <c r="I4784" s="2">
        <v>0.13440674311526851</v>
      </c>
    </row>
    <row r="4785" spans="8:9" x14ac:dyDescent="0.3">
      <c r="H4785" s="23">
        <v>34003</v>
      </c>
      <c r="I4785" s="2">
        <v>-1.007433406641645</v>
      </c>
    </row>
    <row r="4786" spans="8:9" x14ac:dyDescent="0.3">
      <c r="H4786" s="23">
        <v>34004</v>
      </c>
      <c r="I4786" s="2">
        <v>-0.26585619799068572</v>
      </c>
    </row>
    <row r="4787" spans="8:9" x14ac:dyDescent="0.3">
      <c r="H4787" s="23">
        <v>34005</v>
      </c>
      <c r="I4787" s="2">
        <v>-0.76488165763184734</v>
      </c>
    </row>
    <row r="4788" spans="8:9" x14ac:dyDescent="0.3">
      <c r="H4788" s="23">
        <v>34006</v>
      </c>
      <c r="I4788" s="2">
        <v>-1.6174604205709393</v>
      </c>
    </row>
    <row r="4789" spans="8:9" x14ac:dyDescent="0.3">
      <c r="H4789" s="23">
        <v>34007</v>
      </c>
      <c r="I4789" s="2">
        <v>0.88943178045509375</v>
      </c>
    </row>
    <row r="4790" spans="8:9" x14ac:dyDescent="0.3">
      <c r="H4790" s="23">
        <v>34008</v>
      </c>
      <c r="I4790" s="2">
        <v>-0.79674918217562007</v>
      </c>
    </row>
    <row r="4791" spans="8:9" x14ac:dyDescent="0.3">
      <c r="H4791" s="23">
        <v>34009</v>
      </c>
      <c r="I4791" s="2">
        <v>0.41292718554554786</v>
      </c>
    </row>
    <row r="4792" spans="8:9" x14ac:dyDescent="0.3">
      <c r="H4792" s="23">
        <v>34010</v>
      </c>
      <c r="I4792" s="2">
        <v>-0.47811265089886967</v>
      </c>
    </row>
    <row r="4793" spans="8:9" x14ac:dyDescent="0.3">
      <c r="H4793" s="23">
        <v>34011</v>
      </c>
      <c r="I4793" s="2">
        <v>0.10232359514282002</v>
      </c>
    </row>
    <row r="4794" spans="8:9" x14ac:dyDescent="0.3">
      <c r="H4794" s="23">
        <v>34012</v>
      </c>
      <c r="I4794" s="2">
        <v>0.60203534262360781</v>
      </c>
    </row>
    <row r="4795" spans="8:9" x14ac:dyDescent="0.3">
      <c r="H4795" s="23">
        <v>34013</v>
      </c>
      <c r="I4795" s="2">
        <v>-0.58375850955353226</v>
      </c>
    </row>
    <row r="4796" spans="8:9" x14ac:dyDescent="0.3">
      <c r="H4796" s="23">
        <v>34014</v>
      </c>
      <c r="I4796" s="2">
        <v>-0.75035752097127295</v>
      </c>
    </row>
    <row r="4797" spans="8:9" x14ac:dyDescent="0.3">
      <c r="H4797" s="23">
        <v>34015</v>
      </c>
      <c r="I4797" s="2">
        <v>0.68601930565458336</v>
      </c>
    </row>
    <row r="4798" spans="8:9" x14ac:dyDescent="0.3">
      <c r="H4798" s="23">
        <v>34016</v>
      </c>
      <c r="I4798" s="2">
        <v>1.7336227529202788E-2</v>
      </c>
    </row>
    <row r="4799" spans="8:9" x14ac:dyDescent="0.3">
      <c r="H4799" s="23">
        <v>34017</v>
      </c>
      <c r="I4799" s="2">
        <v>1.4806472235391546</v>
      </c>
    </row>
    <row r="4800" spans="8:9" x14ac:dyDescent="0.3">
      <c r="H4800" s="23">
        <v>34018</v>
      </c>
      <c r="I4800" s="2">
        <v>0.11644454479895391</v>
      </c>
    </row>
    <row r="4801" spans="8:9" x14ac:dyDescent="0.3">
      <c r="H4801" s="23">
        <v>34019</v>
      </c>
      <c r="I4801" s="2">
        <v>-0.75193936864554067</v>
      </c>
    </row>
    <row r="4802" spans="8:9" x14ac:dyDescent="0.3">
      <c r="H4802" s="23">
        <v>34020</v>
      </c>
      <c r="I4802" s="2">
        <v>-1.7051971906313925</v>
      </c>
    </row>
    <row r="4803" spans="8:9" x14ac:dyDescent="0.3">
      <c r="H4803" s="23">
        <v>34021</v>
      </c>
      <c r="I4803" s="2">
        <v>0.54209518106383947</v>
      </c>
    </row>
    <row r="4804" spans="8:9" x14ac:dyDescent="0.3">
      <c r="H4804" s="23">
        <v>34022</v>
      </c>
      <c r="I4804" s="2">
        <v>-0.49857414413519741</v>
      </c>
    </row>
    <row r="4805" spans="8:9" x14ac:dyDescent="0.3">
      <c r="H4805" s="23">
        <v>34023</v>
      </c>
      <c r="I4805" s="2">
        <v>1.4093915528670498</v>
      </c>
    </row>
    <row r="4806" spans="8:9" x14ac:dyDescent="0.3">
      <c r="H4806" s="23">
        <v>34024</v>
      </c>
      <c r="I4806" s="2">
        <v>-0.63629772725662881</v>
      </c>
    </row>
    <row r="4807" spans="8:9" x14ac:dyDescent="0.3">
      <c r="H4807" s="23">
        <v>34025</v>
      </c>
      <c r="I4807" s="2">
        <v>-0.26506271895786915</v>
      </c>
    </row>
    <row r="4808" spans="8:9" x14ac:dyDescent="0.3">
      <c r="H4808" s="23">
        <v>34026</v>
      </c>
      <c r="I4808" s="2">
        <v>-0.10298821248562184</v>
      </c>
    </row>
    <row r="4809" spans="8:9" x14ac:dyDescent="0.3">
      <c r="H4809" s="23">
        <v>34027</v>
      </c>
      <c r="I4809" s="2">
        <v>-1.5004556878145077</v>
      </c>
    </row>
    <row r="4810" spans="8:9" x14ac:dyDescent="0.3">
      <c r="H4810" s="23">
        <v>34028</v>
      </c>
      <c r="I4810" s="2">
        <v>-0.56473897543648177</v>
      </c>
    </row>
    <row r="4811" spans="8:9" x14ac:dyDescent="0.3">
      <c r="H4811" s="23">
        <v>34029</v>
      </c>
      <c r="I4811" s="2">
        <v>-0.88713703680703349</v>
      </c>
    </row>
    <row r="4812" spans="8:9" x14ac:dyDescent="0.3">
      <c r="H4812" s="23">
        <v>34030</v>
      </c>
      <c r="I4812" s="2">
        <v>0.65058880890263682</v>
      </c>
    </row>
    <row r="4813" spans="8:9" x14ac:dyDescent="0.3">
      <c r="H4813" s="23">
        <v>34031</v>
      </c>
      <c r="I4813" s="2">
        <v>-2.9073108550412015E-2</v>
      </c>
    </row>
    <row r="4814" spans="8:9" x14ac:dyDescent="0.3">
      <c r="H4814" s="23">
        <v>34032</v>
      </c>
      <c r="I4814" s="2">
        <v>-0.11057851160023091</v>
      </c>
    </row>
    <row r="4815" spans="8:9" x14ac:dyDescent="0.3">
      <c r="H4815" s="23">
        <v>34033</v>
      </c>
      <c r="I4815" s="2">
        <v>0.31471323061931988</v>
      </c>
    </row>
    <row r="4816" spans="8:9" x14ac:dyDescent="0.3">
      <c r="H4816" s="23">
        <v>34034</v>
      </c>
      <c r="I4816" s="2">
        <v>1.0264102919247367</v>
      </c>
    </row>
    <row r="4817" spans="8:9" x14ac:dyDescent="0.3">
      <c r="H4817" s="23">
        <v>34035</v>
      </c>
      <c r="I4817" s="2">
        <v>-0.90590784522399082</v>
      </c>
    </row>
    <row r="4818" spans="8:9" x14ac:dyDescent="0.3">
      <c r="H4818" s="23">
        <v>34036</v>
      </c>
      <c r="I4818" s="2">
        <v>0.23701770991179649</v>
      </c>
    </row>
    <row r="4819" spans="8:9" x14ac:dyDescent="0.3">
      <c r="H4819" s="23">
        <v>34037</v>
      </c>
      <c r="I4819" s="2">
        <v>0.84336793651097253</v>
      </c>
    </row>
    <row r="4820" spans="8:9" x14ac:dyDescent="0.3">
      <c r="H4820" s="23">
        <v>34038</v>
      </c>
      <c r="I4820" s="2">
        <v>0.82901543952872592</v>
      </c>
    </row>
    <row r="4821" spans="8:9" x14ac:dyDescent="0.3">
      <c r="H4821" s="23">
        <v>34039</v>
      </c>
      <c r="I4821" s="2">
        <v>-1.0499110985290057</v>
      </c>
    </row>
    <row r="4822" spans="8:9" x14ac:dyDescent="0.3">
      <c r="H4822" s="23">
        <v>34040</v>
      </c>
      <c r="I4822" s="2">
        <v>4.5495683477860108E-2</v>
      </c>
    </row>
    <row r="4823" spans="8:9" x14ac:dyDescent="0.3">
      <c r="H4823" s="23">
        <v>34041</v>
      </c>
      <c r="I4823" s="2">
        <v>0.93153493078069238</v>
      </c>
    </row>
    <row r="4824" spans="8:9" x14ac:dyDescent="0.3">
      <c r="H4824" s="23">
        <v>34042</v>
      </c>
      <c r="I4824" s="2">
        <v>0.21194769992530332</v>
      </c>
    </row>
    <row r="4825" spans="8:9" x14ac:dyDescent="0.3">
      <c r="H4825" s="23">
        <v>34043</v>
      </c>
      <c r="I4825" s="2">
        <v>-0.10413777010160469</v>
      </c>
    </row>
    <row r="4826" spans="8:9" x14ac:dyDescent="0.3">
      <c r="H4826" s="23">
        <v>34044</v>
      </c>
      <c r="I4826" s="2">
        <v>0.88149696352773388</v>
      </c>
    </row>
    <row r="4827" spans="8:9" x14ac:dyDescent="0.3">
      <c r="H4827" s="23">
        <v>34045</v>
      </c>
      <c r="I4827" s="2">
        <v>3.100431434802628E-2</v>
      </c>
    </row>
    <row r="4828" spans="8:9" x14ac:dyDescent="0.3">
      <c r="H4828" s="23">
        <v>34046</v>
      </c>
      <c r="I4828" s="2">
        <v>-1.4794602653419395</v>
      </c>
    </row>
    <row r="4829" spans="8:9" x14ac:dyDescent="0.3">
      <c r="H4829" s="23">
        <v>34047</v>
      </c>
      <c r="I4829" s="2">
        <v>0.25758333599520122</v>
      </c>
    </row>
    <row r="4830" spans="8:9" x14ac:dyDescent="0.3">
      <c r="H4830" s="23">
        <v>34048</v>
      </c>
      <c r="I4830" s="2">
        <v>0.96248813098403874</v>
      </c>
    </row>
    <row r="4831" spans="8:9" x14ac:dyDescent="0.3">
      <c r="H4831" s="23">
        <v>34049</v>
      </c>
      <c r="I4831" s="2">
        <v>-0.39158634456344654</v>
      </c>
    </row>
    <row r="4832" spans="8:9" x14ac:dyDescent="0.3">
      <c r="H4832" s="23">
        <v>34050</v>
      </c>
      <c r="I4832" s="2">
        <v>-1.1874819675952164</v>
      </c>
    </row>
    <row r="4833" spans="8:9" x14ac:dyDescent="0.3">
      <c r="H4833" s="23">
        <v>34051</v>
      </c>
      <c r="I4833" s="2">
        <v>-1.6876399039141528</v>
      </c>
    </row>
    <row r="4834" spans="8:9" x14ac:dyDescent="0.3">
      <c r="H4834" s="23">
        <v>34052</v>
      </c>
      <c r="I4834" s="2">
        <v>2.1802402897581539</v>
      </c>
    </row>
    <row r="4835" spans="8:9" x14ac:dyDescent="0.3">
      <c r="H4835" s="23">
        <v>34053</v>
      </c>
      <c r="I4835" s="2">
        <v>0.47063030395242977</v>
      </c>
    </row>
    <row r="4836" spans="8:9" x14ac:dyDescent="0.3">
      <c r="H4836" s="23">
        <v>34054</v>
      </c>
      <c r="I4836" s="2">
        <v>2.250237842988561</v>
      </c>
    </row>
    <row r="4837" spans="8:9" x14ac:dyDescent="0.3">
      <c r="H4837" s="23">
        <v>34055</v>
      </c>
      <c r="I4837" s="2">
        <v>-1.4476082055435979</v>
      </c>
    </row>
    <row r="4838" spans="8:9" x14ac:dyDescent="0.3">
      <c r="H4838" s="23">
        <v>34056</v>
      </c>
      <c r="I4838" s="2">
        <v>-0.72488039411925165</v>
      </c>
    </row>
    <row r="4839" spans="8:9" x14ac:dyDescent="0.3">
      <c r="H4839" s="23">
        <v>34057</v>
      </c>
      <c r="I4839" s="2">
        <v>-0.8978072378270654</v>
      </c>
    </row>
    <row r="4840" spans="8:9" x14ac:dyDescent="0.3">
      <c r="H4840" s="23">
        <v>34058</v>
      </c>
      <c r="I4840" s="2">
        <v>1.982011437222297</v>
      </c>
    </row>
    <row r="4841" spans="8:9" x14ac:dyDescent="0.3">
      <c r="H4841" s="23">
        <v>34059</v>
      </c>
      <c r="I4841" s="2">
        <v>1.0831395516100186</v>
      </c>
    </row>
    <row r="4842" spans="8:9" x14ac:dyDescent="0.3">
      <c r="H4842" s="23">
        <v>34060</v>
      </c>
      <c r="I4842" s="2">
        <v>1.1140942342852642</v>
      </c>
    </row>
    <row r="4843" spans="8:9" x14ac:dyDescent="0.3">
      <c r="H4843" s="23">
        <v>34061</v>
      </c>
      <c r="I4843" s="2">
        <v>0.13847075807108328</v>
      </c>
    </row>
    <row r="4844" spans="8:9" x14ac:dyDescent="0.3">
      <c r="H4844" s="23">
        <v>34062</v>
      </c>
      <c r="I4844" s="2">
        <v>-0.50816190048036503</v>
      </c>
    </row>
    <row r="4845" spans="8:9" x14ac:dyDescent="0.3">
      <c r="H4845" s="23">
        <v>34063</v>
      </c>
      <c r="I4845" s="2">
        <v>0.84297440466834961</v>
      </c>
    </row>
    <row r="4846" spans="8:9" x14ac:dyDescent="0.3">
      <c r="H4846" s="23">
        <v>34064</v>
      </c>
      <c r="I4846" s="2">
        <v>3.5575258697700507E-2</v>
      </c>
    </row>
    <row r="4847" spans="8:9" x14ac:dyDescent="0.3">
      <c r="H4847" s="23">
        <v>34065</v>
      </c>
      <c r="I4847" s="2">
        <v>-8.4207158817019706E-2</v>
      </c>
    </row>
    <row r="4848" spans="8:9" x14ac:dyDescent="0.3">
      <c r="H4848" s="23">
        <v>34066</v>
      </c>
      <c r="I4848" s="2">
        <v>-0.62462128212335433</v>
      </c>
    </row>
    <row r="4849" spans="8:9" x14ac:dyDescent="0.3">
      <c r="H4849" s="23">
        <v>34067</v>
      </c>
      <c r="I4849" s="2">
        <v>-1.3701590761308546</v>
      </c>
    </row>
    <row r="4850" spans="8:9" x14ac:dyDescent="0.3">
      <c r="H4850" s="23">
        <v>34068</v>
      </c>
      <c r="I4850" s="2">
        <v>-0.22602709910175123</v>
      </c>
    </row>
    <row r="4851" spans="8:9" x14ac:dyDescent="0.3">
      <c r="H4851" s="23">
        <v>34069</v>
      </c>
      <c r="I4851" s="2">
        <v>0.75069433567438382</v>
      </c>
    </row>
    <row r="4852" spans="8:9" x14ac:dyDescent="0.3">
      <c r="H4852" s="23">
        <v>34070</v>
      </c>
      <c r="I4852" s="2">
        <v>0.26809964676747888</v>
      </c>
    </row>
    <row r="4853" spans="8:9" x14ac:dyDescent="0.3">
      <c r="H4853" s="23">
        <v>34071</v>
      </c>
      <c r="I4853" s="2">
        <v>8.4380487645411312E-2</v>
      </c>
    </row>
    <row r="4854" spans="8:9" x14ac:dyDescent="0.3">
      <c r="H4854" s="23">
        <v>34072</v>
      </c>
      <c r="I4854" s="2">
        <v>1.369342500893957</v>
      </c>
    </row>
    <row r="4855" spans="8:9" x14ac:dyDescent="0.3">
      <c r="H4855" s="23">
        <v>34073</v>
      </c>
      <c r="I4855" s="2">
        <v>1.8126837984600828</v>
      </c>
    </row>
    <row r="4856" spans="8:9" x14ac:dyDescent="0.3">
      <c r="H4856" s="23">
        <v>34074</v>
      </c>
      <c r="I4856" s="2">
        <v>-0.94964147915587538</v>
      </c>
    </row>
    <row r="4857" spans="8:9" x14ac:dyDescent="0.3">
      <c r="H4857" s="23">
        <v>34075</v>
      </c>
      <c r="I4857" s="2">
        <v>0.43321221425214551</v>
      </c>
    </row>
    <row r="4858" spans="8:9" x14ac:dyDescent="0.3">
      <c r="H4858" s="23">
        <v>34076</v>
      </c>
      <c r="I4858" s="2">
        <v>-0.60753755944657906</v>
      </c>
    </row>
    <row r="4859" spans="8:9" x14ac:dyDescent="0.3">
      <c r="H4859" s="23">
        <v>34077</v>
      </c>
      <c r="I4859" s="2">
        <v>1.1094427868409475</v>
      </c>
    </row>
    <row r="4860" spans="8:9" x14ac:dyDescent="0.3">
      <c r="H4860" s="23">
        <v>34078</v>
      </c>
      <c r="I4860" s="2">
        <v>0.83621837244900465</v>
      </c>
    </row>
    <row r="4861" spans="8:9" x14ac:dyDescent="0.3">
      <c r="H4861" s="23">
        <v>34079</v>
      </c>
      <c r="I4861" s="2">
        <v>-1.7317056616228172</v>
      </c>
    </row>
    <row r="4862" spans="8:9" x14ac:dyDescent="0.3">
      <c r="H4862" s="23">
        <v>34080</v>
      </c>
      <c r="I4862" s="2">
        <v>0.33491841013539825</v>
      </c>
    </row>
    <row r="4863" spans="8:9" x14ac:dyDescent="0.3">
      <c r="H4863" s="23">
        <v>34081</v>
      </c>
      <c r="I4863" s="2">
        <v>0.23548366495283418</v>
      </c>
    </row>
    <row r="4864" spans="8:9" x14ac:dyDescent="0.3">
      <c r="H4864" s="23">
        <v>34082</v>
      </c>
      <c r="I4864" s="2">
        <v>-0.11662084243198065</v>
      </c>
    </row>
    <row r="4865" spans="8:9" x14ac:dyDescent="0.3">
      <c r="H4865" s="23">
        <v>34083</v>
      </c>
      <c r="I4865" s="2">
        <v>0.91826099662150473</v>
      </c>
    </row>
    <row r="4866" spans="8:9" x14ac:dyDescent="0.3">
      <c r="H4866" s="23">
        <v>34084</v>
      </c>
      <c r="I4866" s="2">
        <v>-0.49382547052756376</v>
      </c>
    </row>
    <row r="4867" spans="8:9" x14ac:dyDescent="0.3">
      <c r="H4867" s="23">
        <v>34085</v>
      </c>
      <c r="I4867" s="2">
        <v>0.68672536944329465</v>
      </c>
    </row>
    <row r="4868" spans="8:9" x14ac:dyDescent="0.3">
      <c r="H4868" s="23">
        <v>34086</v>
      </c>
      <c r="I4868" s="2">
        <v>0.31290943375848468</v>
      </c>
    </row>
    <row r="4869" spans="8:9" x14ac:dyDescent="0.3">
      <c r="H4869" s="23">
        <v>34087</v>
      </c>
      <c r="I4869" s="2">
        <v>0.27460433133158668</v>
      </c>
    </row>
    <row r="4870" spans="8:9" x14ac:dyDescent="0.3">
      <c r="H4870" s="23">
        <v>34088</v>
      </c>
      <c r="I4870" s="2">
        <v>-0.48758003545575535</v>
      </c>
    </row>
    <row r="4871" spans="8:9" x14ac:dyDescent="0.3">
      <c r="H4871" s="23">
        <v>34089</v>
      </c>
      <c r="I4871" s="2">
        <v>1.3031568608833397</v>
      </c>
    </row>
    <row r="4872" spans="8:9" x14ac:dyDescent="0.3">
      <c r="H4872" s="23">
        <v>34090</v>
      </c>
      <c r="I4872" s="2">
        <v>1.6822617682967298</v>
      </c>
    </row>
    <row r="4873" spans="8:9" x14ac:dyDescent="0.3">
      <c r="H4873" s="23">
        <v>34091</v>
      </c>
      <c r="I4873" s="2">
        <v>5.9919380946940992E-2</v>
      </c>
    </row>
    <row r="4874" spans="8:9" x14ac:dyDescent="0.3">
      <c r="H4874" s="23">
        <v>34092</v>
      </c>
      <c r="I4874" s="2">
        <v>-1.3377971764830066</v>
      </c>
    </row>
    <row r="4875" spans="8:9" x14ac:dyDescent="0.3">
      <c r="H4875" s="23">
        <v>34093</v>
      </c>
      <c r="I4875" s="2">
        <v>-0.68366948292896956</v>
      </c>
    </row>
    <row r="4876" spans="8:9" x14ac:dyDescent="0.3">
      <c r="H4876" s="23">
        <v>34094</v>
      </c>
      <c r="I4876" s="2">
        <v>-1.0554616769868459</v>
      </c>
    </row>
    <row r="4877" spans="8:9" x14ac:dyDescent="0.3">
      <c r="H4877" s="23">
        <v>34095</v>
      </c>
      <c r="I4877" s="2">
        <v>8.1606327769401743E-2</v>
      </c>
    </row>
    <row r="4878" spans="8:9" x14ac:dyDescent="0.3">
      <c r="H4878" s="23">
        <v>34096</v>
      </c>
      <c r="I4878" s="2">
        <v>0.15580243015276657</v>
      </c>
    </row>
    <row r="4879" spans="8:9" x14ac:dyDescent="0.3">
      <c r="H4879" s="23">
        <v>34097</v>
      </c>
      <c r="I4879" s="2">
        <v>0.22979783389531655</v>
      </c>
    </row>
    <row r="4880" spans="8:9" x14ac:dyDescent="0.3">
      <c r="H4880" s="23">
        <v>34098</v>
      </c>
      <c r="I4880" s="2">
        <v>-1.3402235365864241</v>
      </c>
    </row>
    <row r="4881" spans="8:9" x14ac:dyDescent="0.3">
      <c r="H4881" s="23">
        <v>34099</v>
      </c>
      <c r="I4881" s="2">
        <v>-2.0219221061924877</v>
      </c>
    </row>
    <row r="4882" spans="8:9" x14ac:dyDescent="0.3">
      <c r="H4882" s="23">
        <v>34100</v>
      </c>
      <c r="I4882" s="2">
        <v>-0.31294803214554834</v>
      </c>
    </row>
    <row r="4883" spans="8:9" x14ac:dyDescent="0.3">
      <c r="H4883" s="23">
        <v>34101</v>
      </c>
      <c r="I4883" s="2">
        <v>0.11985276111700324</v>
      </c>
    </row>
    <row r="4884" spans="8:9" x14ac:dyDescent="0.3">
      <c r="H4884" s="23">
        <v>34102</v>
      </c>
      <c r="I4884" s="2">
        <v>-0.63765529655601139</v>
      </c>
    </row>
    <row r="4885" spans="8:9" x14ac:dyDescent="0.3">
      <c r="H4885" s="23">
        <v>34103</v>
      </c>
      <c r="I4885" s="2">
        <v>0.33078115266107566</v>
      </c>
    </row>
    <row r="4886" spans="8:9" x14ac:dyDescent="0.3">
      <c r="H4886" s="23">
        <v>34104</v>
      </c>
      <c r="I4886" s="2">
        <v>-0.16803385608640792</v>
      </c>
    </row>
    <row r="4887" spans="8:9" x14ac:dyDescent="0.3">
      <c r="H4887" s="23">
        <v>34105</v>
      </c>
      <c r="I4887" s="2">
        <v>2.2891437096383012</v>
      </c>
    </row>
    <row r="4888" spans="8:9" x14ac:dyDescent="0.3">
      <c r="H4888" s="23">
        <v>34106</v>
      </c>
      <c r="I4888" s="2">
        <v>-0.36060212293956462</v>
      </c>
    </row>
    <row r="4889" spans="8:9" x14ac:dyDescent="0.3">
      <c r="H4889" s="23">
        <v>34107</v>
      </c>
      <c r="I4889" s="2">
        <v>-0.4562109371678259</v>
      </c>
    </row>
    <row r="4890" spans="8:9" x14ac:dyDescent="0.3">
      <c r="H4890" s="23">
        <v>34108</v>
      </c>
      <c r="I4890" s="2">
        <v>0.3584303960957923</v>
      </c>
    </row>
    <row r="4891" spans="8:9" x14ac:dyDescent="0.3">
      <c r="H4891" s="23">
        <v>34109</v>
      </c>
      <c r="I4891" s="2">
        <v>0.66815204048426624</v>
      </c>
    </row>
    <row r="4892" spans="8:9" x14ac:dyDescent="0.3">
      <c r="H4892" s="23">
        <v>34110</v>
      </c>
      <c r="I4892" s="2">
        <v>-0.86072198088816032</v>
      </c>
    </row>
    <row r="4893" spans="8:9" x14ac:dyDescent="0.3">
      <c r="H4893" s="23">
        <v>34111</v>
      </c>
      <c r="I4893" s="2">
        <v>0.61275626542232176</v>
      </c>
    </row>
    <row r="4894" spans="8:9" x14ac:dyDescent="0.3">
      <c r="H4894" s="23">
        <v>34112</v>
      </c>
      <c r="I4894" s="2">
        <v>1.5168090579919697</v>
      </c>
    </row>
    <row r="4895" spans="8:9" x14ac:dyDescent="0.3">
      <c r="H4895" s="23">
        <v>34113</v>
      </c>
      <c r="I4895" s="2">
        <v>0.18428190344653578</v>
      </c>
    </row>
    <row r="4896" spans="8:9" x14ac:dyDescent="0.3">
      <c r="H4896" s="23">
        <v>34114</v>
      </c>
      <c r="I4896" s="2">
        <v>0.97727835093031801</v>
      </c>
    </row>
    <row r="4897" spans="8:9" x14ac:dyDescent="0.3">
      <c r="H4897" s="23">
        <v>34115</v>
      </c>
      <c r="I4897" s="2">
        <v>0.54565904891890016</v>
      </c>
    </row>
    <row r="4898" spans="8:9" x14ac:dyDescent="0.3">
      <c r="H4898" s="23">
        <v>34116</v>
      </c>
      <c r="I4898" s="2">
        <v>0.12902855698563342</v>
      </c>
    </row>
    <row r="4899" spans="8:9" x14ac:dyDescent="0.3">
      <c r="H4899" s="23">
        <v>34117</v>
      </c>
      <c r="I4899" s="2">
        <v>-0.43757564341280752</v>
      </c>
    </row>
    <row r="4900" spans="8:9" x14ac:dyDescent="0.3">
      <c r="H4900" s="23">
        <v>34118</v>
      </c>
      <c r="I4900" s="2">
        <v>2.6057463305530062</v>
      </c>
    </row>
    <row r="4901" spans="8:9" x14ac:dyDescent="0.3">
      <c r="H4901" s="23">
        <v>34119</v>
      </c>
      <c r="I4901" s="2">
        <v>-0.91586081836091271</v>
      </c>
    </row>
    <row r="4902" spans="8:9" x14ac:dyDescent="0.3">
      <c r="H4902" s="23">
        <v>34120</v>
      </c>
      <c r="I4902" s="2">
        <v>7.407359685439488E-2</v>
      </c>
    </row>
    <row r="4903" spans="8:9" x14ac:dyDescent="0.3">
      <c r="H4903" s="23">
        <v>34121</v>
      </c>
      <c r="I4903" s="2">
        <v>-0.10291236120661101</v>
      </c>
    </row>
    <row r="4904" spans="8:9" x14ac:dyDescent="0.3">
      <c r="H4904" s="23">
        <v>34122</v>
      </c>
      <c r="I4904" s="2">
        <v>0.44731440789282706</v>
      </c>
    </row>
    <row r="4905" spans="8:9" x14ac:dyDescent="0.3">
      <c r="H4905" s="23">
        <v>34123</v>
      </c>
      <c r="I4905" s="2">
        <v>-0.79678427507889649</v>
      </c>
    </row>
    <row r="4906" spans="8:9" x14ac:dyDescent="0.3">
      <c r="H4906" s="23">
        <v>34124</v>
      </c>
      <c r="I4906" s="2">
        <v>-3.3400396757327352E-2</v>
      </c>
    </row>
    <row r="4907" spans="8:9" x14ac:dyDescent="0.3">
      <c r="H4907" s="23">
        <v>34125</v>
      </c>
      <c r="I4907" s="2">
        <v>0.43944649346880982</v>
      </c>
    </row>
    <row r="4908" spans="8:9" x14ac:dyDescent="0.3">
      <c r="H4908" s="23">
        <v>34126</v>
      </c>
      <c r="I4908" s="2">
        <v>-1.7124633991652107</v>
      </c>
    </row>
    <row r="4909" spans="8:9" x14ac:dyDescent="0.3">
      <c r="H4909" s="23">
        <v>34127</v>
      </c>
      <c r="I4909" s="2">
        <v>-0.4095238722185558</v>
      </c>
    </row>
    <row r="4910" spans="8:9" x14ac:dyDescent="0.3">
      <c r="H4910" s="23">
        <v>34128</v>
      </c>
      <c r="I4910" s="2">
        <v>0.33284330528352146</v>
      </c>
    </row>
    <row r="4911" spans="8:9" x14ac:dyDescent="0.3">
      <c r="H4911" s="23">
        <v>34129</v>
      </c>
      <c r="I4911" s="2">
        <v>1.2991245732719592</v>
      </c>
    </row>
    <row r="4912" spans="8:9" x14ac:dyDescent="0.3">
      <c r="H4912" s="23">
        <v>34130</v>
      </c>
      <c r="I4912" s="2">
        <v>0.25549717079865719</v>
      </c>
    </row>
    <row r="4913" spans="8:9" x14ac:dyDescent="0.3">
      <c r="H4913" s="23">
        <v>34131</v>
      </c>
      <c r="I4913" s="2">
        <v>-1.0469425394790091</v>
      </c>
    </row>
    <row r="4914" spans="8:9" x14ac:dyDescent="0.3">
      <c r="H4914" s="23">
        <v>34132</v>
      </c>
      <c r="I4914" s="2">
        <v>-1.9661927301381836</v>
      </c>
    </row>
    <row r="4915" spans="8:9" x14ac:dyDescent="0.3">
      <c r="H4915" s="23">
        <v>34133</v>
      </c>
      <c r="I4915" s="2">
        <v>7.2992409638290817E-2</v>
      </c>
    </row>
    <row r="4916" spans="8:9" x14ac:dyDescent="0.3">
      <c r="H4916" s="23">
        <v>34134</v>
      </c>
      <c r="I4916" s="2">
        <v>0.11602397221844143</v>
      </c>
    </row>
    <row r="4917" spans="8:9" x14ac:dyDescent="0.3">
      <c r="H4917" s="23">
        <v>34135</v>
      </c>
      <c r="I4917" s="2">
        <v>-1.3343433541186869</v>
      </c>
    </row>
    <row r="4918" spans="8:9" x14ac:dyDescent="0.3">
      <c r="H4918" s="23">
        <v>34136</v>
      </c>
      <c r="I4918" s="2">
        <v>-1.2504521245055207</v>
      </c>
    </row>
    <row r="4919" spans="8:9" x14ac:dyDescent="0.3">
      <c r="H4919" s="23">
        <v>34137</v>
      </c>
      <c r="I4919" s="2">
        <v>0.84941911255045466</v>
      </c>
    </row>
    <row r="4920" spans="8:9" x14ac:dyDescent="0.3">
      <c r="H4920" s="23">
        <v>34138</v>
      </c>
      <c r="I4920" s="2">
        <v>-0.17808081852937357</v>
      </c>
    </row>
    <row r="4921" spans="8:9" x14ac:dyDescent="0.3">
      <c r="H4921" s="23">
        <v>34139</v>
      </c>
      <c r="I4921" s="2">
        <v>0.21323552558019071</v>
      </c>
    </row>
    <row r="4922" spans="8:9" x14ac:dyDescent="0.3">
      <c r="H4922" s="23">
        <v>34140</v>
      </c>
      <c r="I4922" s="2">
        <v>-0.13336504815455358</v>
      </c>
    </row>
    <row r="4923" spans="8:9" x14ac:dyDescent="0.3">
      <c r="H4923" s="23">
        <v>34141</v>
      </c>
      <c r="I4923" s="2">
        <v>0.15964834029665564</v>
      </c>
    </row>
    <row r="4924" spans="8:9" x14ac:dyDescent="0.3">
      <c r="H4924" s="23">
        <v>34142</v>
      </c>
      <c r="I4924" s="2">
        <v>-1.7577674350645252</v>
      </c>
    </row>
    <row r="4925" spans="8:9" x14ac:dyDescent="0.3">
      <c r="H4925" s="23">
        <v>34143</v>
      </c>
      <c r="I4925" s="2">
        <v>-0.45977041118101869</v>
      </c>
    </row>
    <row r="4926" spans="8:9" x14ac:dyDescent="0.3">
      <c r="H4926" s="23">
        <v>34144</v>
      </c>
      <c r="I4926" s="2">
        <v>0.75843726097663078</v>
      </c>
    </row>
    <row r="4927" spans="8:9" x14ac:dyDescent="0.3">
      <c r="H4927" s="23">
        <v>34145</v>
      </c>
      <c r="I4927" s="2">
        <v>-0.86327366923689985</v>
      </c>
    </row>
    <row r="4928" spans="8:9" x14ac:dyDescent="0.3">
      <c r="H4928" s="23">
        <v>34146</v>
      </c>
      <c r="I4928" s="2">
        <v>0.11399961321958849</v>
      </c>
    </row>
    <row r="4929" spans="8:9" x14ac:dyDescent="0.3">
      <c r="H4929" s="23">
        <v>34147</v>
      </c>
      <c r="I4929" s="2">
        <v>1.0882746461463308</v>
      </c>
    </row>
    <row r="4930" spans="8:9" x14ac:dyDescent="0.3">
      <c r="H4930" s="23">
        <v>34148</v>
      </c>
      <c r="I4930" s="2">
        <v>-0.71118942966500831</v>
      </c>
    </row>
    <row r="4931" spans="8:9" x14ac:dyDescent="0.3">
      <c r="H4931" s="23">
        <v>34149</v>
      </c>
      <c r="I4931" s="2">
        <v>0.90861090057820704</v>
      </c>
    </row>
    <row r="4932" spans="8:9" x14ac:dyDescent="0.3">
      <c r="H4932" s="23">
        <v>34150</v>
      </c>
      <c r="I4932" s="2">
        <v>1.2097163881686499</v>
      </c>
    </row>
    <row r="4933" spans="8:9" x14ac:dyDescent="0.3">
      <c r="H4933" s="23">
        <v>34151</v>
      </c>
      <c r="I4933" s="2">
        <v>-0.13791566628331853</v>
      </c>
    </row>
    <row r="4934" spans="8:9" x14ac:dyDescent="0.3">
      <c r="H4934" s="23">
        <v>34152</v>
      </c>
      <c r="I4934" s="2">
        <v>1.3742242266836411</v>
      </c>
    </row>
    <row r="4935" spans="8:9" x14ac:dyDescent="0.3">
      <c r="H4935" s="23">
        <v>34153</v>
      </c>
      <c r="I4935" s="2">
        <v>0.69580580982679452</v>
      </c>
    </row>
    <row r="4936" spans="8:9" x14ac:dyDescent="0.3">
      <c r="H4936" s="23">
        <v>34154</v>
      </c>
      <c r="I4936" s="2">
        <v>-0.21645626009669738</v>
      </c>
    </row>
    <row r="4937" spans="8:9" x14ac:dyDescent="0.3">
      <c r="H4937" s="23">
        <v>34155</v>
      </c>
      <c r="I4937" s="2">
        <v>-1.3814454691517852</v>
      </c>
    </row>
    <row r="4938" spans="8:9" x14ac:dyDescent="0.3">
      <c r="H4938" s="23">
        <v>34156</v>
      </c>
      <c r="I4938" s="2">
        <v>0.22039881301471598</v>
      </c>
    </row>
    <row r="4939" spans="8:9" x14ac:dyDescent="0.3">
      <c r="H4939" s="23">
        <v>34157</v>
      </c>
      <c r="I4939" s="2">
        <v>-0.74038602688930544</v>
      </c>
    </row>
    <row r="4940" spans="8:9" x14ac:dyDescent="0.3">
      <c r="H4940" s="23">
        <v>34158</v>
      </c>
      <c r="I4940" s="2">
        <v>0.77325925661581363</v>
      </c>
    </row>
    <row r="4941" spans="8:9" x14ac:dyDescent="0.3">
      <c r="H4941" s="23">
        <v>34159</v>
      </c>
      <c r="I4941" s="2">
        <v>1.1865689322124249</v>
      </c>
    </row>
    <row r="4942" spans="8:9" x14ac:dyDescent="0.3">
      <c r="H4942" s="23">
        <v>34160</v>
      </c>
      <c r="I4942" s="2">
        <v>0.67714734321789249</v>
      </c>
    </row>
    <row r="4943" spans="8:9" x14ac:dyDescent="0.3">
      <c r="H4943" s="23">
        <v>34161</v>
      </c>
      <c r="I4943" s="2">
        <v>-0.49806988349678938</v>
      </c>
    </row>
    <row r="4944" spans="8:9" x14ac:dyDescent="0.3">
      <c r="H4944" s="23">
        <v>34162</v>
      </c>
      <c r="I4944" s="2">
        <v>-1.4078205373103376</v>
      </c>
    </row>
    <row r="4945" spans="8:9" x14ac:dyDescent="0.3">
      <c r="H4945" s="23">
        <v>34163</v>
      </c>
      <c r="I4945" s="2">
        <v>0.30411837617396942</v>
      </c>
    </row>
    <row r="4946" spans="8:9" x14ac:dyDescent="0.3">
      <c r="H4946" s="23">
        <v>34164</v>
      </c>
      <c r="I4946" s="2">
        <v>1.1966294035452001</v>
      </c>
    </row>
    <row r="4947" spans="8:9" x14ac:dyDescent="0.3">
      <c r="H4947" s="23">
        <v>34165</v>
      </c>
      <c r="I4947" s="2">
        <v>-1.1551567266197007</v>
      </c>
    </row>
    <row r="4948" spans="8:9" x14ac:dyDescent="0.3">
      <c r="H4948" s="23">
        <v>34166</v>
      </c>
      <c r="I4948" s="2">
        <v>-0.70649159350386959</v>
      </c>
    </row>
    <row r="4949" spans="8:9" x14ac:dyDescent="0.3">
      <c r="H4949" s="23">
        <v>34167</v>
      </c>
      <c r="I4949" s="2">
        <v>0.18714051884530852</v>
      </c>
    </row>
    <row r="4950" spans="8:9" x14ac:dyDescent="0.3">
      <c r="H4950" s="23">
        <v>34168</v>
      </c>
      <c r="I4950" s="2">
        <v>1.7825543856064137</v>
      </c>
    </row>
    <row r="4951" spans="8:9" x14ac:dyDescent="0.3">
      <c r="H4951" s="23">
        <v>34169</v>
      </c>
      <c r="I4951" s="2">
        <v>-0.49317627286902288</v>
      </c>
    </row>
    <row r="4952" spans="8:9" x14ac:dyDescent="0.3">
      <c r="H4952" s="23">
        <v>34170</v>
      </c>
      <c r="I4952" s="2">
        <v>0.42009270160063084</v>
      </c>
    </row>
    <row r="4953" spans="8:9" x14ac:dyDescent="0.3">
      <c r="H4953" s="23">
        <v>34171</v>
      </c>
      <c r="I4953" s="2">
        <v>0.26565452363574038</v>
      </c>
    </row>
    <row r="4954" spans="8:9" x14ac:dyDescent="0.3">
      <c r="H4954" s="23">
        <v>34172</v>
      </c>
      <c r="I4954" s="2">
        <v>-0.75913462885140448</v>
      </c>
    </row>
    <row r="4955" spans="8:9" x14ac:dyDescent="0.3">
      <c r="H4955" s="23">
        <v>34173</v>
      </c>
      <c r="I4955" s="2">
        <v>0.57971938672609924</v>
      </c>
    </row>
    <row r="4956" spans="8:9" x14ac:dyDescent="0.3">
      <c r="H4956" s="23">
        <v>34174</v>
      </c>
      <c r="I4956" s="2">
        <v>-1.2064198419881693</v>
      </c>
    </row>
    <row r="4957" spans="8:9" x14ac:dyDescent="0.3">
      <c r="H4957" s="23">
        <v>34175</v>
      </c>
      <c r="I4957" s="2">
        <v>-5.896298406997974E-2</v>
      </c>
    </row>
    <row r="4958" spans="8:9" x14ac:dyDescent="0.3">
      <c r="H4958" s="23">
        <v>34176</v>
      </c>
      <c r="I4958" s="2">
        <v>-0.89986839987776968</v>
      </c>
    </row>
    <row r="4959" spans="8:9" x14ac:dyDescent="0.3">
      <c r="H4959" s="23">
        <v>34177</v>
      </c>
      <c r="I4959" s="2">
        <v>-0.35311180080502869</v>
      </c>
    </row>
    <row r="4960" spans="8:9" x14ac:dyDescent="0.3">
      <c r="H4960" s="23">
        <v>34178</v>
      </c>
      <c r="I4960" s="2">
        <v>1.0967294559424672</v>
      </c>
    </row>
    <row r="4961" spans="8:9" x14ac:dyDescent="0.3">
      <c r="H4961" s="23">
        <v>34179</v>
      </c>
      <c r="I4961" s="2">
        <v>-0.15033908506481475</v>
      </c>
    </row>
    <row r="4962" spans="8:9" x14ac:dyDescent="0.3">
      <c r="H4962" s="23">
        <v>34180</v>
      </c>
      <c r="I4962" s="2">
        <v>1.3012735851919093</v>
      </c>
    </row>
    <row r="4963" spans="8:9" x14ac:dyDescent="0.3">
      <c r="H4963" s="23">
        <v>34181</v>
      </c>
      <c r="I4963" s="2">
        <v>0.31138987450454347</v>
      </c>
    </row>
    <row r="4964" spans="8:9" x14ac:dyDescent="0.3">
      <c r="H4964" s="23">
        <v>34182</v>
      </c>
      <c r="I4964" s="2">
        <v>-1.416977141651552</v>
      </c>
    </row>
    <row r="4965" spans="8:9" x14ac:dyDescent="0.3">
      <c r="H4965" s="23">
        <v>34183</v>
      </c>
      <c r="I4965" s="2">
        <v>-1.5523384212142712</v>
      </c>
    </row>
    <row r="4966" spans="8:9" x14ac:dyDescent="0.3">
      <c r="H4966" s="23">
        <v>34184</v>
      </c>
      <c r="I4966" s="2">
        <v>3.8684476113925092E-3</v>
      </c>
    </row>
    <row r="4967" spans="8:9" x14ac:dyDescent="0.3">
      <c r="H4967" s="23">
        <v>34185</v>
      </c>
      <c r="I4967" s="2">
        <v>0.53338059656414671</v>
      </c>
    </row>
    <row r="4968" spans="8:9" x14ac:dyDescent="0.3">
      <c r="H4968" s="23">
        <v>34186</v>
      </c>
      <c r="I4968" s="2">
        <v>-0.10065736847841952</v>
      </c>
    </row>
    <row r="4969" spans="8:9" x14ac:dyDescent="0.3">
      <c r="H4969" s="23">
        <v>34187</v>
      </c>
      <c r="I4969" s="2">
        <v>-0.54612899634074719</v>
      </c>
    </row>
    <row r="4970" spans="8:9" x14ac:dyDescent="0.3">
      <c r="H4970" s="23">
        <v>34188</v>
      </c>
      <c r="I4970" s="2">
        <v>1.4280237364895711</v>
      </c>
    </row>
    <row r="4971" spans="8:9" x14ac:dyDescent="0.3">
      <c r="H4971" s="23">
        <v>34189</v>
      </c>
      <c r="I4971" s="2">
        <v>-0.43316429599455941</v>
      </c>
    </row>
    <row r="4972" spans="8:9" x14ac:dyDescent="0.3">
      <c r="H4972" s="23">
        <v>34190</v>
      </c>
      <c r="I4972" s="2">
        <v>-1.091226055312458</v>
      </c>
    </row>
    <row r="4973" spans="8:9" x14ac:dyDescent="0.3">
      <c r="H4973" s="23">
        <v>34191</v>
      </c>
      <c r="I4973" s="2">
        <v>0.88692624006596676</v>
      </c>
    </row>
    <row r="4974" spans="8:9" x14ac:dyDescent="0.3">
      <c r="H4974" s="23">
        <v>34192</v>
      </c>
      <c r="I4974" s="2">
        <v>1.6908342013324336</v>
      </c>
    </row>
    <row r="4975" spans="8:9" x14ac:dyDescent="0.3">
      <c r="H4975" s="23">
        <v>34193</v>
      </c>
      <c r="I4975" s="2">
        <v>0.56990672423206812</v>
      </c>
    </row>
    <row r="4976" spans="8:9" x14ac:dyDescent="0.3">
      <c r="H4976" s="23">
        <v>34194</v>
      </c>
      <c r="I4976" s="2">
        <v>0.86916428283128622</v>
      </c>
    </row>
    <row r="4977" spans="8:9" x14ac:dyDescent="0.3">
      <c r="H4977" s="23">
        <v>34195</v>
      </c>
      <c r="I4977" s="2">
        <v>0.2368064288203417</v>
      </c>
    </row>
    <row r="4978" spans="8:9" x14ac:dyDescent="0.3">
      <c r="H4978" s="23">
        <v>34196</v>
      </c>
      <c r="I4978" s="2">
        <v>-3.179192634167248E-2</v>
      </c>
    </row>
    <row r="4979" spans="8:9" x14ac:dyDescent="0.3">
      <c r="H4979" s="23">
        <v>34197</v>
      </c>
      <c r="I4979" s="2">
        <v>0.63936646804338926</v>
      </c>
    </row>
    <row r="4980" spans="8:9" x14ac:dyDescent="0.3">
      <c r="H4980" s="23">
        <v>34198</v>
      </c>
      <c r="I4980" s="2">
        <v>-1.1534002066887643</v>
      </c>
    </row>
    <row r="4981" spans="8:9" x14ac:dyDescent="0.3">
      <c r="H4981" s="23">
        <v>34199</v>
      </c>
      <c r="I4981" s="2">
        <v>0.62917385439773499</v>
      </c>
    </row>
    <row r="4982" spans="8:9" x14ac:dyDescent="0.3">
      <c r="H4982" s="23">
        <v>34200</v>
      </c>
      <c r="I4982" s="2">
        <v>-1.8011659267656324</v>
      </c>
    </row>
    <row r="4983" spans="8:9" x14ac:dyDescent="0.3">
      <c r="H4983" s="23">
        <v>34201</v>
      </c>
      <c r="I4983" s="2">
        <v>-0.19800968519063533</v>
      </c>
    </row>
    <row r="4984" spans="8:9" x14ac:dyDescent="0.3">
      <c r="H4984" s="23">
        <v>34202</v>
      </c>
      <c r="I4984" s="2">
        <v>-0.41019190022839103</v>
      </c>
    </row>
    <row r="4985" spans="8:9" x14ac:dyDescent="0.3">
      <c r="H4985" s="23">
        <v>34203</v>
      </c>
      <c r="I4985" s="2">
        <v>0.10377514822195494</v>
      </c>
    </row>
    <row r="4986" spans="8:9" x14ac:dyDescent="0.3">
      <c r="H4986" s="23">
        <v>34204</v>
      </c>
      <c r="I4986" s="2">
        <v>5.1145120376434663E-3</v>
      </c>
    </row>
    <row r="4987" spans="8:9" x14ac:dyDescent="0.3">
      <c r="H4987" s="23">
        <v>34205</v>
      </c>
      <c r="I4987" s="2">
        <v>0.30761690330650571</v>
      </c>
    </row>
    <row r="4988" spans="8:9" x14ac:dyDescent="0.3">
      <c r="H4988" s="23">
        <v>34206</v>
      </c>
      <c r="I4988" s="2">
        <v>-0.84430880659374075</v>
      </c>
    </row>
    <row r="4989" spans="8:9" x14ac:dyDescent="0.3">
      <c r="H4989" s="23">
        <v>34207</v>
      </c>
      <c r="I4989" s="2">
        <v>1.0244223922866649</v>
      </c>
    </row>
    <row r="4990" spans="8:9" x14ac:dyDescent="0.3">
      <c r="H4990" s="23">
        <v>34208</v>
      </c>
      <c r="I4990" s="2">
        <v>-0.87362273304480009</v>
      </c>
    </row>
    <row r="4991" spans="8:9" x14ac:dyDescent="0.3">
      <c r="H4991" s="23">
        <v>34209</v>
      </c>
      <c r="I4991" s="2">
        <v>2.1291786350232096</v>
      </c>
    </row>
    <row r="4992" spans="8:9" x14ac:dyDescent="0.3">
      <c r="H4992" s="23">
        <v>34210</v>
      </c>
      <c r="I4992" s="2">
        <v>-1.4628665287682594</v>
      </c>
    </row>
    <row r="4993" spans="8:9" x14ac:dyDescent="0.3">
      <c r="H4993" s="23">
        <v>34211</v>
      </c>
      <c r="I4993" s="2">
        <v>0.25090521419506473</v>
      </c>
    </row>
    <row r="4994" spans="8:9" x14ac:dyDescent="0.3">
      <c r="H4994" s="23">
        <v>34212</v>
      </c>
      <c r="I4994" s="2">
        <v>-1.4228836127885307</v>
      </c>
    </row>
    <row r="4995" spans="8:9" x14ac:dyDescent="0.3">
      <c r="H4995" s="23">
        <v>34213</v>
      </c>
      <c r="I4995" s="2">
        <v>-1.0399829312477347</v>
      </c>
    </row>
    <row r="4996" spans="8:9" x14ac:dyDescent="0.3">
      <c r="H4996" s="23">
        <v>34214</v>
      </c>
      <c r="I4996" s="2">
        <v>-0.38266978979593946</v>
      </c>
    </row>
    <row r="4997" spans="8:9" x14ac:dyDescent="0.3">
      <c r="H4997" s="23">
        <v>34215</v>
      </c>
      <c r="I4997" s="2">
        <v>0.47198499474667599</v>
      </c>
    </row>
    <row r="4998" spans="8:9" x14ac:dyDescent="0.3">
      <c r="H4998" s="23">
        <v>34216</v>
      </c>
      <c r="I4998" s="2">
        <v>-0.46920358691517183</v>
      </c>
    </row>
    <row r="4999" spans="8:9" x14ac:dyDescent="0.3">
      <c r="H4999" s="23">
        <v>34217</v>
      </c>
      <c r="I4999" s="2">
        <v>-0.8258777580651131</v>
      </c>
    </row>
    <row r="5000" spans="8:9" x14ac:dyDescent="0.3">
      <c r="H5000" s="23">
        <v>34218</v>
      </c>
      <c r="I5000" s="2">
        <v>-1.3363865848347336</v>
      </c>
    </row>
    <row r="5001" spans="8:9" x14ac:dyDescent="0.3">
      <c r="H5001" s="23">
        <v>34219</v>
      </c>
      <c r="I5001" s="2">
        <v>2.6348291613743902</v>
      </c>
    </row>
    <row r="5002" spans="8:9" x14ac:dyDescent="0.3">
      <c r="H5002" s="23">
        <v>34220</v>
      </c>
      <c r="I5002" s="2">
        <v>-1.9375190836333975</v>
      </c>
    </row>
    <row r="5003" spans="8:9" x14ac:dyDescent="0.3">
      <c r="H5003" s="23">
        <v>34221</v>
      </c>
      <c r="I5003" s="2">
        <v>-0.29283167357921902</v>
      </c>
    </row>
    <row r="5004" spans="8:9" x14ac:dyDescent="0.3">
      <c r="H5004" s="23">
        <v>34222</v>
      </c>
      <c r="I5004" s="2">
        <v>1.2616867427750562</v>
      </c>
    </row>
    <row r="5005" spans="8:9" x14ac:dyDescent="0.3">
      <c r="H5005" s="23">
        <v>34223</v>
      </c>
      <c r="I5005" s="2">
        <v>0.79862566939696578</v>
      </c>
    </row>
    <row r="5006" spans="8:9" x14ac:dyDescent="0.3">
      <c r="H5006" s="23">
        <v>34224</v>
      </c>
      <c r="I5006" s="2">
        <v>-0.60439744590684907</v>
      </c>
    </row>
    <row r="5007" spans="8:9" x14ac:dyDescent="0.3">
      <c r="H5007" s="23">
        <v>34225</v>
      </c>
      <c r="I5007" s="2">
        <v>-1.9027623152221662</v>
      </c>
    </row>
    <row r="5008" spans="8:9" x14ac:dyDescent="0.3">
      <c r="H5008" s="23">
        <v>34226</v>
      </c>
      <c r="I5008" s="2">
        <v>-1.5049521544714515</v>
      </c>
    </row>
    <row r="5009" spans="8:9" x14ac:dyDescent="0.3">
      <c r="H5009" s="23">
        <v>34227</v>
      </c>
      <c r="I5009" s="2">
        <v>-0.75155566972094245</v>
      </c>
    </row>
    <row r="5010" spans="8:9" x14ac:dyDescent="0.3">
      <c r="H5010" s="23">
        <v>34228</v>
      </c>
      <c r="I5010" s="2">
        <v>-0.3450677853631664</v>
      </c>
    </row>
    <row r="5011" spans="8:9" x14ac:dyDescent="0.3">
      <c r="H5011" s="23">
        <v>34229</v>
      </c>
      <c r="I5011" s="2">
        <v>0.77026184336035519</v>
      </c>
    </row>
    <row r="5012" spans="8:9" x14ac:dyDescent="0.3">
      <c r="H5012" s="23">
        <v>34230</v>
      </c>
      <c r="I5012" s="2">
        <v>2.0690381264885289</v>
      </c>
    </row>
    <row r="5013" spans="8:9" x14ac:dyDescent="0.3">
      <c r="H5013" s="23">
        <v>34231</v>
      </c>
      <c r="I5013" s="2">
        <v>-0.73631831374123502</v>
      </c>
    </row>
    <row r="5014" spans="8:9" x14ac:dyDescent="0.3">
      <c r="H5014" s="23">
        <v>34232</v>
      </c>
      <c r="I5014" s="2">
        <v>-0.36831115044500695</v>
      </c>
    </row>
    <row r="5015" spans="8:9" x14ac:dyDescent="0.3">
      <c r="H5015" s="23">
        <v>34233</v>
      </c>
      <c r="I5015" s="2">
        <v>-1.7489468226313281</v>
      </c>
    </row>
    <row r="5016" spans="8:9" x14ac:dyDescent="0.3">
      <c r="H5016" s="23">
        <v>34234</v>
      </c>
      <c r="I5016" s="2">
        <v>0.65791656563514644</v>
      </c>
    </row>
    <row r="5017" spans="8:9" x14ac:dyDescent="0.3">
      <c r="H5017" s="23">
        <v>34235</v>
      </c>
      <c r="I5017" s="2">
        <v>0.1267089569787066</v>
      </c>
    </row>
    <row r="5018" spans="8:9" x14ac:dyDescent="0.3">
      <c r="H5018" s="23">
        <v>34236</v>
      </c>
      <c r="I5018" s="2">
        <v>0.88776146562400537</v>
      </c>
    </row>
    <row r="5019" spans="8:9" x14ac:dyDescent="0.3">
      <c r="H5019" s="23">
        <v>34237</v>
      </c>
      <c r="I5019" s="2">
        <v>0.45450128910662346</v>
      </c>
    </row>
    <row r="5020" spans="8:9" x14ac:dyDescent="0.3">
      <c r="H5020" s="23">
        <v>34238</v>
      </c>
      <c r="I5020" s="2">
        <v>-1.426199584621286</v>
      </c>
    </row>
    <row r="5021" spans="8:9" x14ac:dyDescent="0.3">
      <c r="H5021" s="23">
        <v>34239</v>
      </c>
      <c r="I5021" s="2">
        <v>-1.3336187945837663</v>
      </c>
    </row>
    <row r="5022" spans="8:9" x14ac:dyDescent="0.3">
      <c r="H5022" s="23">
        <v>34240</v>
      </c>
      <c r="I5022" s="2">
        <v>0.94768684778813328</v>
      </c>
    </row>
    <row r="5023" spans="8:9" x14ac:dyDescent="0.3">
      <c r="H5023" s="23">
        <v>34241</v>
      </c>
      <c r="I5023" s="2">
        <v>1.8039106656626811</v>
      </c>
    </row>
    <row r="5024" spans="8:9" x14ac:dyDescent="0.3">
      <c r="H5024" s="23">
        <v>34242</v>
      </c>
      <c r="I5024" s="2">
        <v>-0.12306877033268468</v>
      </c>
    </row>
    <row r="5025" spans="8:9" x14ac:dyDescent="0.3">
      <c r="H5025" s="23">
        <v>34243</v>
      </c>
      <c r="I5025" s="2">
        <v>-1.3946520567180678E-2</v>
      </c>
    </row>
    <row r="5026" spans="8:9" x14ac:dyDescent="0.3">
      <c r="H5026" s="23">
        <v>34244</v>
      </c>
      <c r="I5026" s="2">
        <v>-0.54861305225138124</v>
      </c>
    </row>
    <row r="5027" spans="8:9" x14ac:dyDescent="0.3">
      <c r="H5027" s="23">
        <v>34245</v>
      </c>
      <c r="I5027" s="2">
        <v>0.86052572960042073</v>
      </c>
    </row>
    <row r="5028" spans="8:9" x14ac:dyDescent="0.3">
      <c r="H5028" s="23">
        <v>34246</v>
      </c>
      <c r="I5028" s="2">
        <v>-3.442621522820305E-2</v>
      </c>
    </row>
    <row r="5029" spans="8:9" x14ac:dyDescent="0.3">
      <c r="H5029" s="23">
        <v>34247</v>
      </c>
      <c r="I5029" s="2">
        <v>1.813535709551263</v>
      </c>
    </row>
    <row r="5030" spans="8:9" x14ac:dyDescent="0.3">
      <c r="H5030" s="23">
        <v>34248</v>
      </c>
      <c r="I5030" s="2">
        <v>-0.25251815499577901</v>
      </c>
    </row>
    <row r="5031" spans="8:9" x14ac:dyDescent="0.3">
      <c r="H5031" s="23">
        <v>34249</v>
      </c>
      <c r="I5031" s="2">
        <v>-0.96632754847539015</v>
      </c>
    </row>
    <row r="5032" spans="8:9" x14ac:dyDescent="0.3">
      <c r="H5032" s="23">
        <v>34250</v>
      </c>
      <c r="I5032" s="2">
        <v>0.2223179231723309</v>
      </c>
    </row>
    <row r="5033" spans="8:9" x14ac:dyDescent="0.3">
      <c r="H5033" s="23">
        <v>34251</v>
      </c>
      <c r="I5033" s="2">
        <v>-0.38605446246683262</v>
      </c>
    </row>
    <row r="5034" spans="8:9" x14ac:dyDescent="0.3">
      <c r="H5034" s="23">
        <v>34252</v>
      </c>
      <c r="I5034" s="2">
        <v>-0.18294614085950828</v>
      </c>
    </row>
    <row r="5035" spans="8:9" x14ac:dyDescent="0.3">
      <c r="H5035" s="23">
        <v>34253</v>
      </c>
      <c r="I5035" s="2">
        <v>0.81658085396894764</v>
      </c>
    </row>
    <row r="5036" spans="8:9" x14ac:dyDescent="0.3">
      <c r="H5036" s="23">
        <v>34254</v>
      </c>
      <c r="I5036" s="2">
        <v>0.98714037348651273</v>
      </c>
    </row>
    <row r="5037" spans="8:9" x14ac:dyDescent="0.3">
      <c r="H5037" s="23">
        <v>34255</v>
      </c>
      <c r="I5037" s="2">
        <v>-8.9184042585442269E-2</v>
      </c>
    </row>
    <row r="5038" spans="8:9" x14ac:dyDescent="0.3">
      <c r="H5038" s="23">
        <v>34256</v>
      </c>
      <c r="I5038" s="2">
        <v>0.63340568451085955</v>
      </c>
    </row>
    <row r="5039" spans="8:9" x14ac:dyDescent="0.3">
      <c r="H5039" s="23">
        <v>34257</v>
      </c>
      <c r="I5039" s="2">
        <v>-1.018643218818847</v>
      </c>
    </row>
    <row r="5040" spans="8:9" x14ac:dyDescent="0.3">
      <c r="H5040" s="23">
        <v>34258</v>
      </c>
      <c r="I5040" s="2">
        <v>-1.0962595797118535</v>
      </c>
    </row>
    <row r="5041" spans="8:9" x14ac:dyDescent="0.3">
      <c r="H5041" s="23">
        <v>34259</v>
      </c>
      <c r="I5041" s="2">
        <v>0.44937400073756917</v>
      </c>
    </row>
    <row r="5042" spans="8:9" x14ac:dyDescent="0.3">
      <c r="H5042" s="23">
        <v>34260</v>
      </c>
      <c r="I5042" s="2">
        <v>-1.6582587876552548</v>
      </c>
    </row>
    <row r="5043" spans="8:9" x14ac:dyDescent="0.3">
      <c r="H5043" s="23">
        <v>34261</v>
      </c>
      <c r="I5043" s="2">
        <v>0.39187059258251233</v>
      </c>
    </row>
    <row r="5044" spans="8:9" x14ac:dyDescent="0.3">
      <c r="H5044" s="23">
        <v>34262</v>
      </c>
      <c r="I5044" s="2">
        <v>0.22820931702373132</v>
      </c>
    </row>
    <row r="5045" spans="8:9" x14ac:dyDescent="0.3">
      <c r="H5045" s="23">
        <v>34263</v>
      </c>
      <c r="I5045" s="2">
        <v>0.57286852410686939</v>
      </c>
    </row>
    <row r="5046" spans="8:9" x14ac:dyDescent="0.3">
      <c r="H5046" s="23">
        <v>34264</v>
      </c>
      <c r="I5046" s="2">
        <v>1.6992858014193395</v>
      </c>
    </row>
    <row r="5047" spans="8:9" x14ac:dyDescent="0.3">
      <c r="H5047" s="23">
        <v>34265</v>
      </c>
      <c r="I5047" s="2">
        <v>-1.4531712264445171</v>
      </c>
    </row>
    <row r="5048" spans="8:9" x14ac:dyDescent="0.3">
      <c r="H5048" s="23">
        <v>34266</v>
      </c>
      <c r="I5048" s="2">
        <v>-1.0124739763107251</v>
      </c>
    </row>
    <row r="5049" spans="8:9" x14ac:dyDescent="0.3">
      <c r="H5049" s="23">
        <v>34267</v>
      </c>
      <c r="I5049" s="2">
        <v>0.80040843995863575</v>
      </c>
    </row>
    <row r="5050" spans="8:9" x14ac:dyDescent="0.3">
      <c r="H5050" s="23">
        <v>34268</v>
      </c>
      <c r="I5050" s="2">
        <v>0.48739629847701638</v>
      </c>
    </row>
    <row r="5051" spans="8:9" x14ac:dyDescent="0.3">
      <c r="H5051" s="23">
        <v>34269</v>
      </c>
      <c r="I5051" s="2">
        <v>-0.55760592572174161</v>
      </c>
    </row>
    <row r="5052" spans="8:9" x14ac:dyDescent="0.3">
      <c r="H5052" s="23">
        <v>34270</v>
      </c>
      <c r="I5052" s="2">
        <v>7.0365524160104914E-2</v>
      </c>
    </row>
    <row r="5053" spans="8:9" x14ac:dyDescent="0.3">
      <c r="H5053" s="23">
        <v>34271</v>
      </c>
      <c r="I5053" s="2">
        <v>1.101625498130673</v>
      </c>
    </row>
    <row r="5054" spans="8:9" x14ac:dyDescent="0.3">
      <c r="H5054" s="23">
        <v>34272</v>
      </c>
      <c r="I5054" s="2">
        <v>-1.1410421876949899</v>
      </c>
    </row>
    <row r="5055" spans="8:9" x14ac:dyDescent="0.3">
      <c r="H5055" s="23">
        <v>34273</v>
      </c>
      <c r="I5055" s="2">
        <v>-0.80211378840300696</v>
      </c>
    </row>
    <row r="5056" spans="8:9" x14ac:dyDescent="0.3">
      <c r="H5056" s="23">
        <v>34274</v>
      </c>
      <c r="I5056" s="2">
        <v>-0.57485918750354692</v>
      </c>
    </row>
    <row r="5057" spans="8:9" x14ac:dyDescent="0.3">
      <c r="H5057" s="23">
        <v>34275</v>
      </c>
      <c r="I5057" s="2">
        <v>-0.57502081628505253</v>
      </c>
    </row>
    <row r="5058" spans="8:9" x14ac:dyDescent="0.3">
      <c r="H5058" s="23">
        <v>34276</v>
      </c>
      <c r="I5058" s="2">
        <v>-1.4226468272450448</v>
      </c>
    </row>
    <row r="5059" spans="8:9" x14ac:dyDescent="0.3">
      <c r="H5059" s="23">
        <v>34277</v>
      </c>
      <c r="I5059" s="2">
        <v>2.7191160984359604</v>
      </c>
    </row>
    <row r="5060" spans="8:9" x14ac:dyDescent="0.3">
      <c r="H5060" s="23">
        <v>34278</v>
      </c>
      <c r="I5060" s="2">
        <v>-0.62692622211820681</v>
      </c>
    </row>
    <row r="5061" spans="8:9" x14ac:dyDescent="0.3">
      <c r="H5061" s="23">
        <v>34279</v>
      </c>
      <c r="I5061" s="2">
        <v>0.1695628485770761</v>
      </c>
    </row>
    <row r="5062" spans="8:9" x14ac:dyDescent="0.3">
      <c r="H5062" s="23">
        <v>34280</v>
      </c>
      <c r="I5062" s="2">
        <v>0.75664253753036137</v>
      </c>
    </row>
    <row r="5063" spans="8:9" x14ac:dyDescent="0.3">
      <c r="H5063" s="23">
        <v>34281</v>
      </c>
      <c r="I5063" s="2">
        <v>-7.8327257037695032E-3</v>
      </c>
    </row>
    <row r="5064" spans="8:9" x14ac:dyDescent="0.3">
      <c r="H5064" s="23">
        <v>34282</v>
      </c>
      <c r="I5064" s="2">
        <v>-0.729240753367008</v>
      </c>
    </row>
    <row r="5065" spans="8:9" x14ac:dyDescent="0.3">
      <c r="H5065" s="23">
        <v>34283</v>
      </c>
      <c r="I5065" s="2">
        <v>2.6448216297420307E-2</v>
      </c>
    </row>
    <row r="5066" spans="8:9" x14ac:dyDescent="0.3">
      <c r="H5066" s="23">
        <v>34284</v>
      </c>
      <c r="I5066" s="2">
        <v>0.40658888872355647</v>
      </c>
    </row>
    <row r="5067" spans="8:9" x14ac:dyDescent="0.3">
      <c r="H5067" s="23">
        <v>34285</v>
      </c>
      <c r="I5067" s="2">
        <v>1.786236113391483</v>
      </c>
    </row>
    <row r="5068" spans="8:9" x14ac:dyDescent="0.3">
      <c r="H5068" s="23">
        <v>34286</v>
      </c>
      <c r="I5068" s="2">
        <v>0.6559388499914931</v>
      </c>
    </row>
    <row r="5069" spans="8:9" x14ac:dyDescent="0.3">
      <c r="H5069" s="23">
        <v>34287</v>
      </c>
      <c r="I5069" s="2">
        <v>-2.8690605637269953E-3</v>
      </c>
    </row>
    <row r="5070" spans="8:9" x14ac:dyDescent="0.3">
      <c r="H5070" s="23">
        <v>34288</v>
      </c>
      <c r="I5070" s="2">
        <v>-0.31141261474057313</v>
      </c>
    </row>
    <row r="5071" spans="8:9" x14ac:dyDescent="0.3">
      <c r="H5071" s="23">
        <v>34289</v>
      </c>
      <c r="I5071" s="2">
        <v>3.0434878768560987</v>
      </c>
    </row>
    <row r="5072" spans="8:9" x14ac:dyDescent="0.3">
      <c r="H5072" s="23">
        <v>34290</v>
      </c>
      <c r="I5072" s="2">
        <v>-0.5249338690734342</v>
      </c>
    </row>
    <row r="5073" spans="8:9" x14ac:dyDescent="0.3">
      <c r="H5073" s="23">
        <v>34291</v>
      </c>
      <c r="I5073" s="2">
        <v>-1.330807213489404</v>
      </c>
    </row>
    <row r="5074" spans="8:9" x14ac:dyDescent="0.3">
      <c r="H5074" s="23">
        <v>34292</v>
      </c>
      <c r="I5074" s="2">
        <v>-1.4802614679514878</v>
      </c>
    </row>
    <row r="5075" spans="8:9" x14ac:dyDescent="0.3">
      <c r="H5075" s="23">
        <v>34293</v>
      </c>
      <c r="I5075" s="2">
        <v>0.71904645354192609</v>
      </c>
    </row>
    <row r="5076" spans="8:9" x14ac:dyDescent="0.3">
      <c r="H5076" s="23">
        <v>34294</v>
      </c>
      <c r="I5076" s="2">
        <v>0.62560071167683051</v>
      </c>
    </row>
    <row r="5077" spans="8:9" x14ac:dyDescent="0.3">
      <c r="H5077" s="23">
        <v>34295</v>
      </c>
      <c r="I5077" s="2">
        <v>1.0331207197383532</v>
      </c>
    </row>
    <row r="5078" spans="8:9" x14ac:dyDescent="0.3">
      <c r="H5078" s="23">
        <v>34296</v>
      </c>
      <c r="I5078" s="2">
        <v>1.099516075625492</v>
      </c>
    </row>
    <row r="5079" spans="8:9" x14ac:dyDescent="0.3">
      <c r="H5079" s="23">
        <v>34297</v>
      </c>
      <c r="I5079" s="2">
        <v>-0.18508099570588943</v>
      </c>
    </row>
    <row r="5080" spans="8:9" x14ac:dyDescent="0.3">
      <c r="H5080" s="23">
        <v>34298</v>
      </c>
      <c r="I5080" s="2">
        <v>1.0578471529253006</v>
      </c>
    </row>
    <row r="5081" spans="8:9" x14ac:dyDescent="0.3">
      <c r="H5081" s="23">
        <v>34299</v>
      </c>
      <c r="I5081" s="2">
        <v>-0.22466241922532076</v>
      </c>
    </row>
    <row r="5082" spans="8:9" x14ac:dyDescent="0.3">
      <c r="H5082" s="23">
        <v>34300</v>
      </c>
      <c r="I5082" s="2">
        <v>0.40246131770607185</v>
      </c>
    </row>
    <row r="5083" spans="8:9" x14ac:dyDescent="0.3">
      <c r="H5083" s="23">
        <v>34301</v>
      </c>
      <c r="I5083" s="2">
        <v>1.1120209655795876</v>
      </c>
    </row>
    <row r="5084" spans="8:9" x14ac:dyDescent="0.3">
      <c r="H5084" s="23">
        <v>34302</v>
      </c>
      <c r="I5084" s="2">
        <v>-0.42909175142538913</v>
      </c>
    </row>
    <row r="5085" spans="8:9" x14ac:dyDescent="0.3">
      <c r="H5085" s="23">
        <v>34303</v>
      </c>
      <c r="I5085" s="2">
        <v>0.93072501639616245</v>
      </c>
    </row>
    <row r="5086" spans="8:9" x14ac:dyDescent="0.3">
      <c r="H5086" s="23">
        <v>34304</v>
      </c>
      <c r="I5086" s="2">
        <v>-1.1844182498300997</v>
      </c>
    </row>
    <row r="5087" spans="8:9" x14ac:dyDescent="0.3">
      <c r="H5087" s="23">
        <v>34305</v>
      </c>
      <c r="I5087" s="2">
        <v>0.33245975136307349</v>
      </c>
    </row>
    <row r="5088" spans="8:9" x14ac:dyDescent="0.3">
      <c r="H5088" s="23">
        <v>34306</v>
      </c>
      <c r="I5088" s="2">
        <v>1.0279052129269042</v>
      </c>
    </row>
    <row r="5089" spans="8:9" x14ac:dyDescent="0.3">
      <c r="H5089" s="23">
        <v>34307</v>
      </c>
      <c r="I5089" s="2">
        <v>-1.1754210109540701</v>
      </c>
    </row>
    <row r="5090" spans="8:9" x14ac:dyDescent="0.3">
      <c r="H5090" s="23">
        <v>34308</v>
      </c>
      <c r="I5090" s="2">
        <v>1.8248246397472716</v>
      </c>
    </row>
    <row r="5091" spans="8:9" x14ac:dyDescent="0.3">
      <c r="H5091" s="23">
        <v>34309</v>
      </c>
      <c r="I5091" s="2">
        <v>-1.1270797547907727</v>
      </c>
    </row>
    <row r="5092" spans="8:9" x14ac:dyDescent="0.3">
      <c r="H5092" s="23">
        <v>34310</v>
      </c>
      <c r="I5092" s="2">
        <v>-7.6557496453708684E-2</v>
      </c>
    </row>
    <row r="5093" spans="8:9" x14ac:dyDescent="0.3">
      <c r="H5093" s="23">
        <v>34311</v>
      </c>
      <c r="I5093" s="2">
        <v>-1.0608713225863582</v>
      </c>
    </row>
    <row r="5094" spans="8:9" x14ac:dyDescent="0.3">
      <c r="H5094" s="23">
        <v>34312</v>
      </c>
      <c r="I5094" s="2">
        <v>-6.055925447460371E-2</v>
      </c>
    </row>
    <row r="5095" spans="8:9" x14ac:dyDescent="0.3">
      <c r="H5095" s="23">
        <v>34313</v>
      </c>
      <c r="I5095" s="2">
        <v>-1.2787534755938346</v>
      </c>
    </row>
    <row r="5096" spans="8:9" x14ac:dyDescent="0.3">
      <c r="H5096" s="23">
        <v>34314</v>
      </c>
      <c r="I5096" s="2">
        <v>-0.50481985437064969</v>
      </c>
    </row>
    <row r="5097" spans="8:9" x14ac:dyDescent="0.3">
      <c r="H5097" s="23">
        <v>34315</v>
      </c>
      <c r="I5097" s="2">
        <v>0.34381359440988724</v>
      </c>
    </row>
    <row r="5098" spans="8:9" x14ac:dyDescent="0.3">
      <c r="H5098" s="23">
        <v>34316</v>
      </c>
      <c r="I5098" s="2">
        <v>-0.6780638522665674</v>
      </c>
    </row>
    <row r="5099" spans="8:9" x14ac:dyDescent="0.3">
      <c r="H5099" s="23">
        <v>34317</v>
      </c>
      <c r="I5099" s="2">
        <v>-0.52084936778655422</v>
      </c>
    </row>
    <row r="5100" spans="8:9" x14ac:dyDescent="0.3">
      <c r="H5100" s="23">
        <v>34318</v>
      </c>
      <c r="I5100" s="2">
        <v>-0.26557110202377454</v>
      </c>
    </row>
    <row r="5101" spans="8:9" x14ac:dyDescent="0.3">
      <c r="H5101" s="23">
        <v>34319</v>
      </c>
      <c r="I5101" s="2">
        <v>0.11848678202417576</v>
      </c>
    </row>
    <row r="5102" spans="8:9" x14ac:dyDescent="0.3">
      <c r="H5102" s="23">
        <v>34320</v>
      </c>
      <c r="I5102" s="2">
        <v>-0.74885170713100502</v>
      </c>
    </row>
    <row r="5103" spans="8:9" x14ac:dyDescent="0.3">
      <c r="H5103" s="23">
        <v>34321</v>
      </c>
      <c r="I5103" s="2">
        <v>-7.8489294586458092E-2</v>
      </c>
    </row>
    <row r="5104" spans="8:9" x14ac:dyDescent="0.3">
      <c r="H5104" s="23">
        <v>34322</v>
      </c>
      <c r="I5104" s="2">
        <v>0.98388571314784778</v>
      </c>
    </row>
    <row r="5105" spans="8:9" x14ac:dyDescent="0.3">
      <c r="H5105" s="23">
        <v>34323</v>
      </c>
      <c r="I5105" s="2">
        <v>0.3505330679402987</v>
      </c>
    </row>
    <row r="5106" spans="8:9" x14ac:dyDescent="0.3">
      <c r="H5106" s="23">
        <v>34324</v>
      </c>
      <c r="I5106" s="2">
        <v>1.7344296773463586</v>
      </c>
    </row>
    <row r="5107" spans="8:9" x14ac:dyDescent="0.3">
      <c r="H5107" s="23">
        <v>34325</v>
      </c>
      <c r="I5107" s="2">
        <v>5.0755962641607699E-2</v>
      </c>
    </row>
    <row r="5108" spans="8:9" x14ac:dyDescent="0.3">
      <c r="H5108" s="23">
        <v>34326</v>
      </c>
      <c r="I5108" s="2">
        <v>-0.86383701460754914</v>
      </c>
    </row>
    <row r="5109" spans="8:9" x14ac:dyDescent="0.3">
      <c r="H5109" s="23">
        <v>34327</v>
      </c>
      <c r="I5109" s="2">
        <v>-0.56864668942825292</v>
      </c>
    </row>
    <row r="5110" spans="8:9" x14ac:dyDescent="0.3">
      <c r="H5110" s="23">
        <v>34328</v>
      </c>
      <c r="I5110" s="2">
        <v>-1.204728316555665</v>
      </c>
    </row>
    <row r="5111" spans="8:9" x14ac:dyDescent="0.3">
      <c r="H5111" s="23">
        <v>34329</v>
      </c>
      <c r="I5111" s="2">
        <v>-2.4632580907048283</v>
      </c>
    </row>
    <row r="5112" spans="8:9" x14ac:dyDescent="0.3">
      <c r="H5112" s="23">
        <v>34330</v>
      </c>
      <c r="I5112" s="2">
        <v>-1.1562023235389747</v>
      </c>
    </row>
    <row r="5113" spans="8:9" x14ac:dyDescent="0.3">
      <c r="H5113" s="23">
        <v>34331</v>
      </c>
      <c r="I5113" s="2">
        <v>0.18972775378865597</v>
      </c>
    </row>
    <row r="5114" spans="8:9" x14ac:dyDescent="0.3">
      <c r="H5114" s="23">
        <v>34332</v>
      </c>
      <c r="I5114" s="2">
        <v>-0.66863268058039993</v>
      </c>
    </row>
    <row r="5115" spans="8:9" x14ac:dyDescent="0.3">
      <c r="H5115" s="23">
        <v>34333</v>
      </c>
      <c r="I5115" s="2">
        <v>0.90267953661415246</v>
      </c>
    </row>
    <row r="5116" spans="8:9" x14ac:dyDescent="0.3">
      <c r="H5116" s="23">
        <v>34334</v>
      </c>
      <c r="I5116" s="2">
        <v>-0.59538178724064528</v>
      </c>
    </row>
    <row r="5117" spans="8:9" x14ac:dyDescent="0.3">
      <c r="H5117" s="23">
        <v>34335</v>
      </c>
      <c r="I5117" s="2">
        <v>0.31958215744201246</v>
      </c>
    </row>
    <row r="5118" spans="8:9" x14ac:dyDescent="0.3">
      <c r="H5118" s="23">
        <v>34336</v>
      </c>
      <c r="I5118" s="2">
        <v>0.96688128752256008</v>
      </c>
    </row>
    <row r="5119" spans="8:9" x14ac:dyDescent="0.3">
      <c r="H5119" s="23">
        <v>34337</v>
      </c>
      <c r="I5119" s="2">
        <v>-1.1378888726581282</v>
      </c>
    </row>
    <row r="5120" spans="8:9" x14ac:dyDescent="0.3">
      <c r="H5120" s="23">
        <v>34338</v>
      </c>
      <c r="I5120" s="2">
        <v>-0.18094622147033868</v>
      </c>
    </row>
    <row r="5121" spans="8:9" x14ac:dyDescent="0.3">
      <c r="H5121" s="23">
        <v>34339</v>
      </c>
      <c r="I5121" s="2">
        <v>-0.98419436555751871</v>
      </c>
    </row>
    <row r="5122" spans="8:9" x14ac:dyDescent="0.3">
      <c r="H5122" s="23">
        <v>34340</v>
      </c>
      <c r="I5122" s="2">
        <v>-2.8613491835019551E-2</v>
      </c>
    </row>
    <row r="5123" spans="8:9" x14ac:dyDescent="0.3">
      <c r="H5123" s="23">
        <v>34341</v>
      </c>
      <c r="I5123" s="2">
        <v>0.28161852823482836</v>
      </c>
    </row>
    <row r="5124" spans="8:9" x14ac:dyDescent="0.3">
      <c r="H5124" s="23">
        <v>34342</v>
      </c>
      <c r="I5124" s="2">
        <v>1.1745899741455137</v>
      </c>
    </row>
    <row r="5125" spans="8:9" x14ac:dyDescent="0.3">
      <c r="H5125" s="23">
        <v>34343</v>
      </c>
      <c r="I5125" s="2">
        <v>-0.37850195704715817</v>
      </c>
    </row>
    <row r="5126" spans="8:9" x14ac:dyDescent="0.3">
      <c r="H5126" s="23">
        <v>34344</v>
      </c>
      <c r="I5126" s="2">
        <v>8.2893030384787486E-2</v>
      </c>
    </row>
    <row r="5127" spans="8:9" x14ac:dyDescent="0.3">
      <c r="H5127" s="23">
        <v>34345</v>
      </c>
      <c r="I5127" s="2">
        <v>1.1954291357681965</v>
      </c>
    </row>
    <row r="5128" spans="8:9" x14ac:dyDescent="0.3">
      <c r="H5128" s="23">
        <v>34346</v>
      </c>
      <c r="I5128" s="2">
        <v>-1.3348468115176058</v>
      </c>
    </row>
    <row r="5129" spans="8:9" x14ac:dyDescent="0.3">
      <c r="H5129" s="23">
        <v>34347</v>
      </c>
      <c r="I5129" s="2">
        <v>1.1642972167568502</v>
      </c>
    </row>
    <row r="5130" spans="8:9" x14ac:dyDescent="0.3">
      <c r="H5130" s="23">
        <v>34348</v>
      </c>
      <c r="I5130" s="2">
        <v>0.61805935008790036</v>
      </c>
    </row>
    <row r="5131" spans="8:9" x14ac:dyDescent="0.3">
      <c r="H5131" s="23">
        <v>34349</v>
      </c>
      <c r="I5131" s="2">
        <v>-0.79273842877274436</v>
      </c>
    </row>
    <row r="5132" spans="8:9" x14ac:dyDescent="0.3">
      <c r="H5132" s="23">
        <v>34350</v>
      </c>
      <c r="I5132" s="2">
        <v>0.18430424238584092</v>
      </c>
    </row>
    <row r="5133" spans="8:9" x14ac:dyDescent="0.3">
      <c r="H5133" s="23">
        <v>34351</v>
      </c>
      <c r="I5133" s="2">
        <v>-0.62608792519245604</v>
      </c>
    </row>
    <row r="5134" spans="8:9" x14ac:dyDescent="0.3">
      <c r="H5134" s="23">
        <v>34352</v>
      </c>
      <c r="I5134" s="2">
        <v>-0.4797430367072435</v>
      </c>
    </row>
    <row r="5135" spans="8:9" x14ac:dyDescent="0.3">
      <c r="H5135" s="23">
        <v>34353</v>
      </c>
      <c r="I5135" s="2">
        <v>-7.5012833316669608E-2</v>
      </c>
    </row>
    <row r="5136" spans="8:9" x14ac:dyDescent="0.3">
      <c r="H5136" s="23">
        <v>34354</v>
      </c>
      <c r="I5136" s="2">
        <v>-1.8730420803169401</v>
      </c>
    </row>
    <row r="5137" spans="8:9" x14ac:dyDescent="0.3">
      <c r="H5137" s="23">
        <v>34355</v>
      </c>
      <c r="I5137" s="2">
        <v>-8.5624751490996298E-2</v>
      </c>
    </row>
    <row r="5138" spans="8:9" x14ac:dyDescent="0.3">
      <c r="H5138" s="23">
        <v>34356</v>
      </c>
      <c r="I5138" s="2">
        <v>-0.68264818607487543</v>
      </c>
    </row>
    <row r="5139" spans="8:9" x14ac:dyDescent="0.3">
      <c r="H5139" s="23">
        <v>34357</v>
      </c>
      <c r="I5139" s="2">
        <v>-0.44665647209480475</v>
      </c>
    </row>
    <row r="5140" spans="8:9" x14ac:dyDescent="0.3">
      <c r="H5140" s="23">
        <v>34358</v>
      </c>
      <c r="I5140" s="2">
        <v>0.67571657606630264</v>
      </c>
    </row>
    <row r="5141" spans="8:9" x14ac:dyDescent="0.3">
      <c r="H5141" s="23">
        <v>34359</v>
      </c>
      <c r="I5141" s="2">
        <v>0.4665753942287767</v>
      </c>
    </row>
    <row r="5142" spans="8:9" x14ac:dyDescent="0.3">
      <c r="H5142" s="23">
        <v>34360</v>
      </c>
      <c r="I5142" s="2">
        <v>0.6322681589037209</v>
      </c>
    </row>
    <row r="5143" spans="8:9" x14ac:dyDescent="0.3">
      <c r="H5143" s="23">
        <v>34361</v>
      </c>
      <c r="I5143" s="2">
        <v>0.58356045498167819</v>
      </c>
    </row>
    <row r="5144" spans="8:9" x14ac:dyDescent="0.3">
      <c r="H5144" s="23">
        <v>34362</v>
      </c>
      <c r="I5144" s="2">
        <v>-0.69511680002913057</v>
      </c>
    </row>
    <row r="5145" spans="8:9" x14ac:dyDescent="0.3">
      <c r="H5145" s="23">
        <v>34363</v>
      </c>
      <c r="I5145" s="2">
        <v>-0.15891900641209145</v>
      </c>
    </row>
    <row r="5146" spans="8:9" x14ac:dyDescent="0.3">
      <c r="H5146" s="23">
        <v>34364</v>
      </c>
      <c r="I5146" s="2">
        <v>-2.5847275309440434</v>
      </c>
    </row>
    <row r="5147" spans="8:9" x14ac:dyDescent="0.3">
      <c r="H5147" s="23">
        <v>34365</v>
      </c>
      <c r="I5147" s="2">
        <v>0.11040639348355702</v>
      </c>
    </row>
    <row r="5148" spans="8:9" x14ac:dyDescent="0.3">
      <c r="H5148" s="23">
        <v>34366</v>
      </c>
      <c r="I5148" s="2">
        <v>-1.1035398517447041</v>
      </c>
    </row>
    <row r="5149" spans="8:9" x14ac:dyDescent="0.3">
      <c r="H5149" s="23">
        <v>34367</v>
      </c>
      <c r="I5149" s="2">
        <v>1.4395585041144963</v>
      </c>
    </row>
    <row r="5150" spans="8:9" x14ac:dyDescent="0.3">
      <c r="H5150" s="23">
        <v>34368</v>
      </c>
      <c r="I5150" s="2">
        <v>-0.51464716177824843</v>
      </c>
    </row>
    <row r="5151" spans="8:9" x14ac:dyDescent="0.3">
      <c r="H5151" s="23">
        <v>34369</v>
      </c>
      <c r="I5151" s="2">
        <v>0.27816485058027896</v>
      </c>
    </row>
    <row r="5152" spans="8:9" x14ac:dyDescent="0.3">
      <c r="H5152" s="23">
        <v>34370</v>
      </c>
      <c r="I5152" s="2">
        <v>-0.51135978406919014</v>
      </c>
    </row>
    <row r="5153" spans="8:9" x14ac:dyDescent="0.3">
      <c r="H5153" s="23">
        <v>34371</v>
      </c>
      <c r="I5153" s="2">
        <v>0.16792551246152521</v>
      </c>
    </row>
    <row r="5154" spans="8:9" x14ac:dyDescent="0.3">
      <c r="H5154" s="23">
        <v>34372</v>
      </c>
      <c r="I5154" s="2">
        <v>-0.92890252229996273</v>
      </c>
    </row>
    <row r="5155" spans="8:9" x14ac:dyDescent="0.3">
      <c r="H5155" s="23">
        <v>34373</v>
      </c>
      <c r="I5155" s="2">
        <v>1.0196804341721952</v>
      </c>
    </row>
    <row r="5156" spans="8:9" x14ac:dyDescent="0.3">
      <c r="H5156" s="23">
        <v>34374</v>
      </c>
      <c r="I5156" s="2">
        <v>-0.58908464839260399</v>
      </c>
    </row>
    <row r="5157" spans="8:9" x14ac:dyDescent="0.3">
      <c r="H5157" s="23">
        <v>34375</v>
      </c>
      <c r="I5157" s="2">
        <v>1.0280509284509272</v>
      </c>
    </row>
    <row r="5158" spans="8:9" x14ac:dyDescent="0.3">
      <c r="H5158" s="23">
        <v>34376</v>
      </c>
      <c r="I5158" s="2">
        <v>2.016913799516848</v>
      </c>
    </row>
    <row r="5159" spans="8:9" x14ac:dyDescent="0.3">
      <c r="H5159" s="23">
        <v>34377</v>
      </c>
      <c r="I5159" s="2">
        <v>0.68640236046975023</v>
      </c>
    </row>
    <row r="5160" spans="8:9" x14ac:dyDescent="0.3">
      <c r="H5160" s="23">
        <v>34378</v>
      </c>
      <c r="I5160" s="2">
        <v>1.1101782215912714</v>
      </c>
    </row>
    <row r="5161" spans="8:9" x14ac:dyDescent="0.3">
      <c r="H5161" s="23">
        <v>34379</v>
      </c>
      <c r="I5161" s="2">
        <v>-0.26157536470546927</v>
      </c>
    </row>
    <row r="5162" spans="8:9" x14ac:dyDescent="0.3">
      <c r="H5162" s="23">
        <v>34380</v>
      </c>
      <c r="I5162" s="2">
        <v>0.35230140306391766</v>
      </c>
    </row>
    <row r="5163" spans="8:9" x14ac:dyDescent="0.3">
      <c r="H5163" s="23">
        <v>34381</v>
      </c>
      <c r="I5163" s="2">
        <v>-1.2404349956216838</v>
      </c>
    </row>
    <row r="5164" spans="8:9" x14ac:dyDescent="0.3">
      <c r="H5164" s="23">
        <v>34382</v>
      </c>
      <c r="I5164" s="2">
        <v>-1.5649120177441955</v>
      </c>
    </row>
    <row r="5165" spans="8:9" x14ac:dyDescent="0.3">
      <c r="H5165" s="23">
        <v>34383</v>
      </c>
      <c r="I5165" s="2">
        <v>-0.49439316165877867</v>
      </c>
    </row>
    <row r="5166" spans="8:9" x14ac:dyDescent="0.3">
      <c r="H5166" s="23">
        <v>34384</v>
      </c>
      <c r="I5166" s="2">
        <v>0.45428676551868219</v>
      </c>
    </row>
    <row r="5167" spans="8:9" x14ac:dyDescent="0.3">
      <c r="H5167" s="23">
        <v>34385</v>
      </c>
      <c r="I5167" s="2">
        <v>1.3360235925753159</v>
      </c>
    </row>
    <row r="5168" spans="8:9" x14ac:dyDescent="0.3">
      <c r="H5168" s="23">
        <v>34386</v>
      </c>
      <c r="I5168" s="2">
        <v>-0.99274956458967245</v>
      </c>
    </row>
    <row r="5169" spans="8:9" x14ac:dyDescent="0.3">
      <c r="H5169" s="23">
        <v>34387</v>
      </c>
      <c r="I5169" s="2">
        <v>0.62627078218772358</v>
      </c>
    </row>
    <row r="5170" spans="8:9" x14ac:dyDescent="0.3">
      <c r="H5170" s="23">
        <v>34388</v>
      </c>
      <c r="I5170" s="2">
        <v>-8.2415092080319025E-2</v>
      </c>
    </row>
    <row r="5171" spans="8:9" x14ac:dyDescent="0.3">
      <c r="H5171" s="23">
        <v>34389</v>
      </c>
      <c r="I5171" s="2">
        <v>0.23310096286416887</v>
      </c>
    </row>
    <row r="5172" spans="8:9" x14ac:dyDescent="0.3">
      <c r="H5172" s="23">
        <v>34390</v>
      </c>
      <c r="I5172" s="2">
        <v>-0.89604448330975739</v>
      </c>
    </row>
    <row r="5173" spans="8:9" x14ac:dyDescent="0.3">
      <c r="H5173" s="23">
        <v>34391</v>
      </c>
      <c r="I5173" s="2">
        <v>0.49550131903691219</v>
      </c>
    </row>
    <row r="5174" spans="8:9" x14ac:dyDescent="0.3">
      <c r="H5174" s="23">
        <v>34392</v>
      </c>
      <c r="I5174" s="2">
        <v>0.71339296227973037</v>
      </c>
    </row>
    <row r="5175" spans="8:9" x14ac:dyDescent="0.3">
      <c r="H5175" s="23">
        <v>34393</v>
      </c>
      <c r="I5175" s="2">
        <v>-6.7965547685485905E-2</v>
      </c>
    </row>
    <row r="5176" spans="8:9" x14ac:dyDescent="0.3">
      <c r="H5176" s="23">
        <v>34394</v>
      </c>
      <c r="I5176" s="2">
        <v>-1.1874226146598603E-2</v>
      </c>
    </row>
    <row r="5177" spans="8:9" x14ac:dyDescent="0.3">
      <c r="H5177" s="23">
        <v>34395</v>
      </c>
      <c r="I5177" s="2">
        <v>-1.0268154460138641</v>
      </c>
    </row>
    <row r="5178" spans="8:9" x14ac:dyDescent="0.3">
      <c r="H5178" s="23">
        <v>34396</v>
      </c>
      <c r="I5178" s="2">
        <v>-0.1342526656088559</v>
      </c>
    </row>
    <row r="5179" spans="8:9" x14ac:dyDescent="0.3">
      <c r="H5179" s="23">
        <v>34397</v>
      </c>
      <c r="I5179" s="2">
        <v>-0.11278928227699964</v>
      </c>
    </row>
    <row r="5180" spans="8:9" x14ac:dyDescent="0.3">
      <c r="H5180" s="23">
        <v>34398</v>
      </c>
      <c r="I5180" s="2">
        <v>0.50290644405753882</v>
      </c>
    </row>
    <row r="5181" spans="8:9" x14ac:dyDescent="0.3">
      <c r="H5181" s="23">
        <v>34399</v>
      </c>
      <c r="I5181" s="2">
        <v>-0.30760562484075737</v>
      </c>
    </row>
    <row r="5182" spans="8:9" x14ac:dyDescent="0.3">
      <c r="H5182" s="23">
        <v>34400</v>
      </c>
      <c r="I5182" s="2">
        <v>0.15091406332051827</v>
      </c>
    </row>
    <row r="5183" spans="8:9" x14ac:dyDescent="0.3">
      <c r="H5183" s="23">
        <v>34401</v>
      </c>
      <c r="I5183" s="2">
        <v>2.1060473650425937</v>
      </c>
    </row>
    <row r="5184" spans="8:9" x14ac:dyDescent="0.3">
      <c r="H5184" s="23">
        <v>34402</v>
      </c>
      <c r="I5184" s="2">
        <v>0.70080241220508444</v>
      </c>
    </row>
    <row r="5185" spans="8:9" x14ac:dyDescent="0.3">
      <c r="H5185" s="23">
        <v>34403</v>
      </c>
      <c r="I5185" s="2">
        <v>-2.8402892249841688E-2</v>
      </c>
    </row>
    <row r="5186" spans="8:9" x14ac:dyDescent="0.3">
      <c r="H5186" s="23">
        <v>34404</v>
      </c>
      <c r="I5186" s="2">
        <v>0.15321689602841349</v>
      </c>
    </row>
    <row r="5187" spans="8:9" x14ac:dyDescent="0.3">
      <c r="H5187" s="23">
        <v>34405</v>
      </c>
      <c r="I5187" s="2">
        <v>-0.70104212790197029</v>
      </c>
    </row>
    <row r="5188" spans="8:9" x14ac:dyDescent="0.3">
      <c r="H5188" s="23">
        <v>34406</v>
      </c>
      <c r="I5188" s="2">
        <v>-0.13910720521775971</v>
      </c>
    </row>
    <row r="5189" spans="8:9" x14ac:dyDescent="0.3">
      <c r="H5189" s="23">
        <v>34407</v>
      </c>
      <c r="I5189" s="2">
        <v>-0.56173358648105998</v>
      </c>
    </row>
    <row r="5190" spans="8:9" x14ac:dyDescent="0.3">
      <c r="H5190" s="23">
        <v>34408</v>
      </c>
      <c r="I5190" s="2">
        <v>1.0045916548083422</v>
      </c>
    </row>
    <row r="5191" spans="8:9" x14ac:dyDescent="0.3">
      <c r="H5191" s="23">
        <v>34409</v>
      </c>
      <c r="I5191" s="2">
        <v>0.29481377405082443</v>
      </c>
    </row>
    <row r="5192" spans="8:9" x14ac:dyDescent="0.3">
      <c r="H5192" s="23">
        <v>34410</v>
      </c>
      <c r="I5192" s="2">
        <v>1.3710454007885247</v>
      </c>
    </row>
    <row r="5193" spans="8:9" x14ac:dyDescent="0.3">
      <c r="H5193" s="23">
        <v>34411</v>
      </c>
      <c r="I5193" s="2">
        <v>-0.39157698846969602</v>
      </c>
    </row>
    <row r="5194" spans="8:9" x14ac:dyDescent="0.3">
      <c r="H5194" s="23">
        <v>34412</v>
      </c>
      <c r="I5194" s="2">
        <v>-5.0093283817646758E-3</v>
      </c>
    </row>
    <row r="5195" spans="8:9" x14ac:dyDescent="0.3">
      <c r="H5195" s="23">
        <v>34413</v>
      </c>
      <c r="I5195" s="2">
        <v>-0.2850254645674084</v>
      </c>
    </row>
    <row r="5196" spans="8:9" x14ac:dyDescent="0.3">
      <c r="H5196" s="23">
        <v>34414</v>
      </c>
      <c r="I5196" s="2">
        <v>0.34140929727635416</v>
      </c>
    </row>
    <row r="5197" spans="8:9" x14ac:dyDescent="0.3">
      <c r="H5197" s="23">
        <v>34415</v>
      </c>
      <c r="I5197" s="2">
        <v>-0.41774735604194868</v>
      </c>
    </row>
    <row r="5198" spans="8:9" x14ac:dyDescent="0.3">
      <c r="H5198" s="23">
        <v>34416</v>
      </c>
      <c r="I5198" s="2">
        <v>-0.42155630738850947</v>
      </c>
    </row>
    <row r="5199" spans="8:9" x14ac:dyDescent="0.3">
      <c r="H5199" s="23">
        <v>34417</v>
      </c>
      <c r="I5199" s="2">
        <v>0.50252347452216495</v>
      </c>
    </row>
    <row r="5200" spans="8:9" x14ac:dyDescent="0.3">
      <c r="H5200" s="23">
        <v>34418</v>
      </c>
      <c r="I5200" s="2">
        <v>2.0852409634967102E-2</v>
      </c>
    </row>
    <row r="5201" spans="8:9" x14ac:dyDescent="0.3">
      <c r="H5201" s="23">
        <v>34419</v>
      </c>
      <c r="I5201" s="2">
        <v>0.25057218997805097</v>
      </c>
    </row>
    <row r="5202" spans="8:9" x14ac:dyDescent="0.3">
      <c r="H5202" s="23">
        <v>34420</v>
      </c>
      <c r="I5202" s="2">
        <v>-1.0404723606073198</v>
      </c>
    </row>
    <row r="5203" spans="8:9" x14ac:dyDescent="0.3">
      <c r="H5203" s="23">
        <v>34421</v>
      </c>
      <c r="I5203" s="2">
        <v>0.58367595450749565</v>
      </c>
    </row>
    <row r="5204" spans="8:9" x14ac:dyDescent="0.3">
      <c r="H5204" s="23">
        <v>34422</v>
      </c>
      <c r="I5204" s="2">
        <v>-0.58503188498535597</v>
      </c>
    </row>
    <row r="5205" spans="8:9" x14ac:dyDescent="0.3">
      <c r="H5205" s="23">
        <v>34423</v>
      </c>
      <c r="I5205" s="2">
        <v>1.9092344321963131</v>
      </c>
    </row>
    <row r="5206" spans="8:9" x14ac:dyDescent="0.3">
      <c r="H5206" s="23">
        <v>34424</v>
      </c>
      <c r="I5206" s="2">
        <v>-0.76271175465924945</v>
      </c>
    </row>
    <row r="5207" spans="8:9" x14ac:dyDescent="0.3">
      <c r="H5207" s="23">
        <v>34425</v>
      </c>
      <c r="I5207" s="2">
        <v>-0.94971817310497153</v>
      </c>
    </row>
    <row r="5208" spans="8:9" x14ac:dyDescent="0.3">
      <c r="H5208" s="23">
        <v>34426</v>
      </c>
      <c r="I5208" s="2">
        <v>-0.99295892702923028</v>
      </c>
    </row>
    <row r="5209" spans="8:9" x14ac:dyDescent="0.3">
      <c r="H5209" s="23">
        <v>34427</v>
      </c>
      <c r="I5209" s="2">
        <v>1.1633231777539939</v>
      </c>
    </row>
    <row r="5210" spans="8:9" x14ac:dyDescent="0.3">
      <c r="H5210" s="23">
        <v>34428</v>
      </c>
      <c r="I5210" s="2">
        <v>-1.2356158996847313</v>
      </c>
    </row>
    <row r="5211" spans="8:9" x14ac:dyDescent="0.3">
      <c r="H5211" s="23">
        <v>34429</v>
      </c>
      <c r="I5211" s="2">
        <v>1.7095889812314344</v>
      </c>
    </row>
    <row r="5212" spans="8:9" x14ac:dyDescent="0.3">
      <c r="H5212" s="23">
        <v>34430</v>
      </c>
      <c r="I5212" s="2">
        <v>0.61223809659204975</v>
      </c>
    </row>
    <row r="5213" spans="8:9" x14ac:dyDescent="0.3">
      <c r="H5213" s="23">
        <v>34431</v>
      </c>
      <c r="I5213" s="2">
        <v>0.36962658112935787</v>
      </c>
    </row>
    <row r="5214" spans="8:9" x14ac:dyDescent="0.3">
      <c r="H5214" s="23">
        <v>34432</v>
      </c>
      <c r="I5214" s="2">
        <v>0.34295447436512361</v>
      </c>
    </row>
    <row r="5215" spans="8:9" x14ac:dyDescent="0.3">
      <c r="H5215" s="23">
        <v>34433</v>
      </c>
      <c r="I5215" s="2">
        <v>-1.0263564021737612</v>
      </c>
    </row>
    <row r="5216" spans="8:9" x14ac:dyDescent="0.3">
      <c r="H5216" s="23">
        <v>34434</v>
      </c>
      <c r="I5216" s="2">
        <v>-1.4708438834243434</v>
      </c>
    </row>
    <row r="5217" spans="8:9" x14ac:dyDescent="0.3">
      <c r="H5217" s="23">
        <v>34435</v>
      </c>
      <c r="I5217" s="2">
        <v>-1.3739150871492329</v>
      </c>
    </row>
    <row r="5218" spans="8:9" x14ac:dyDescent="0.3">
      <c r="H5218" s="23">
        <v>34436</v>
      </c>
      <c r="I5218" s="2">
        <v>-0.94203966483082535</v>
      </c>
    </row>
    <row r="5219" spans="8:9" x14ac:dyDescent="0.3">
      <c r="H5219" s="23">
        <v>34437</v>
      </c>
      <c r="I5219" s="2">
        <v>-0.82788739371629205</v>
      </c>
    </row>
    <row r="5220" spans="8:9" x14ac:dyDescent="0.3">
      <c r="H5220" s="23">
        <v>34438</v>
      </c>
      <c r="I5220" s="2">
        <v>-0.98826264581819201</v>
      </c>
    </row>
    <row r="5221" spans="8:9" x14ac:dyDescent="0.3">
      <c r="H5221" s="23">
        <v>34439</v>
      </c>
      <c r="I5221" s="2">
        <v>-0.45066918084529217</v>
      </c>
    </row>
    <row r="5222" spans="8:9" x14ac:dyDescent="0.3">
      <c r="H5222" s="23">
        <v>34440</v>
      </c>
      <c r="I5222" s="2">
        <v>-1.0060398909774264</v>
      </c>
    </row>
    <row r="5223" spans="8:9" x14ac:dyDescent="0.3">
      <c r="H5223" s="23">
        <v>34441</v>
      </c>
      <c r="I5223" s="2">
        <v>-0.31396132829172896</v>
      </c>
    </row>
    <row r="5224" spans="8:9" x14ac:dyDescent="0.3">
      <c r="H5224" s="23">
        <v>34442</v>
      </c>
      <c r="I5224" s="2">
        <v>4.2764559603897551E-2</v>
      </c>
    </row>
    <row r="5225" spans="8:9" x14ac:dyDescent="0.3">
      <c r="H5225" s="23">
        <v>34443</v>
      </c>
      <c r="I5225" s="2">
        <v>1.2090653990369913</v>
      </c>
    </row>
    <row r="5226" spans="8:9" x14ac:dyDescent="0.3">
      <c r="H5226" s="23">
        <v>34444</v>
      </c>
      <c r="I5226" s="2">
        <v>1.0106373013214083</v>
      </c>
    </row>
    <row r="5227" spans="8:9" x14ac:dyDescent="0.3">
      <c r="H5227" s="23">
        <v>34445</v>
      </c>
      <c r="I5227" s="2">
        <v>-9.6831128397572047E-2</v>
      </c>
    </row>
    <row r="5228" spans="8:9" x14ac:dyDescent="0.3">
      <c r="H5228" s="23">
        <v>34446</v>
      </c>
      <c r="I5228" s="2">
        <v>-1.4134339744933881</v>
      </c>
    </row>
    <row r="5229" spans="8:9" x14ac:dyDescent="0.3">
      <c r="H5229" s="23">
        <v>34447</v>
      </c>
      <c r="I5229" s="2">
        <v>-2.6095108232550226</v>
      </c>
    </row>
    <row r="5230" spans="8:9" x14ac:dyDescent="0.3">
      <c r="H5230" s="23">
        <v>34448</v>
      </c>
      <c r="I5230" s="2">
        <v>-0.43601733291277778</v>
      </c>
    </row>
    <row r="5231" spans="8:9" x14ac:dyDescent="0.3">
      <c r="H5231" s="23">
        <v>34449</v>
      </c>
      <c r="I5231" s="2">
        <v>0.59990605806090902</v>
      </c>
    </row>
    <row r="5232" spans="8:9" x14ac:dyDescent="0.3">
      <c r="H5232" s="23">
        <v>34450</v>
      </c>
      <c r="I5232" s="2">
        <v>-0.37054512277738016</v>
      </c>
    </row>
    <row r="5233" spans="8:9" x14ac:dyDescent="0.3">
      <c r="H5233" s="23">
        <v>34451</v>
      </c>
      <c r="I5233" s="2">
        <v>-0.78706791853671665</v>
      </c>
    </row>
    <row r="5234" spans="8:9" x14ac:dyDescent="0.3">
      <c r="H5234" s="23">
        <v>34452</v>
      </c>
      <c r="I5234" s="2">
        <v>0.93214957345884586</v>
      </c>
    </row>
    <row r="5235" spans="8:9" x14ac:dyDescent="0.3">
      <c r="H5235" s="23">
        <v>34453</v>
      </c>
      <c r="I5235" s="2">
        <v>-1.184141403598137</v>
      </c>
    </row>
    <row r="5236" spans="8:9" x14ac:dyDescent="0.3">
      <c r="H5236" s="23">
        <v>34454</v>
      </c>
      <c r="I5236" s="2">
        <v>0.8930529930249409</v>
      </c>
    </row>
    <row r="5237" spans="8:9" x14ac:dyDescent="0.3">
      <c r="H5237" s="23">
        <v>34455</v>
      </c>
      <c r="I5237" s="2">
        <v>-0.90826238704676743</v>
      </c>
    </row>
    <row r="5238" spans="8:9" x14ac:dyDescent="0.3">
      <c r="H5238" s="23">
        <v>34456</v>
      </c>
      <c r="I5238" s="2">
        <v>-1.0385755741830547</v>
      </c>
    </row>
    <row r="5239" spans="8:9" x14ac:dyDescent="0.3">
      <c r="H5239" s="23">
        <v>34457</v>
      </c>
      <c r="I5239" s="2">
        <v>0.58627782193782152</v>
      </c>
    </row>
    <row r="5240" spans="8:9" x14ac:dyDescent="0.3">
      <c r="H5240" s="23">
        <v>34458</v>
      </c>
      <c r="I5240" s="2">
        <v>5.0271715768355929E-2</v>
      </c>
    </row>
    <row r="5241" spans="8:9" x14ac:dyDescent="0.3">
      <c r="H5241" s="23">
        <v>34459</v>
      </c>
      <c r="I5241" s="2">
        <v>0.73656873459711347</v>
      </c>
    </row>
    <row r="5242" spans="8:9" x14ac:dyDescent="0.3">
      <c r="H5242" s="23">
        <v>34460</v>
      </c>
      <c r="I5242" s="2">
        <v>5.321747551572166E-2</v>
      </c>
    </row>
    <row r="5243" spans="8:9" x14ac:dyDescent="0.3">
      <c r="H5243" s="23">
        <v>34461</v>
      </c>
      <c r="I5243" s="2">
        <v>-0.11582106382147653</v>
      </c>
    </row>
    <row r="5244" spans="8:9" x14ac:dyDescent="0.3">
      <c r="H5244" s="23">
        <v>34462</v>
      </c>
      <c r="I5244" s="2">
        <v>-1.9091540063047225</v>
      </c>
    </row>
    <row r="5245" spans="8:9" x14ac:dyDescent="0.3">
      <c r="H5245" s="23">
        <v>34463</v>
      </c>
      <c r="I5245" s="2">
        <v>-0.31550519655992149</v>
      </c>
    </row>
    <row r="5246" spans="8:9" x14ac:dyDescent="0.3">
      <c r="H5246" s="23">
        <v>34464</v>
      </c>
      <c r="I5246" s="2">
        <v>0.14404111112511614</v>
      </c>
    </row>
    <row r="5247" spans="8:9" x14ac:dyDescent="0.3">
      <c r="H5247" s="23">
        <v>34465</v>
      </c>
      <c r="I5247" s="2">
        <v>-1.9482441169075848</v>
      </c>
    </row>
    <row r="5248" spans="8:9" x14ac:dyDescent="0.3">
      <c r="H5248" s="23">
        <v>34466</v>
      </c>
      <c r="I5248" s="2">
        <v>5.753148268105461E-2</v>
      </c>
    </row>
    <row r="5249" spans="8:9" x14ac:dyDescent="0.3">
      <c r="H5249" s="23">
        <v>34467</v>
      </c>
      <c r="I5249" s="2">
        <v>2.7877071369103647E-2</v>
      </c>
    </row>
    <row r="5250" spans="8:9" x14ac:dyDescent="0.3">
      <c r="H5250" s="23">
        <v>34468</v>
      </c>
      <c r="I5250" s="2">
        <v>0.11132113742878691</v>
      </c>
    </row>
    <row r="5251" spans="8:9" x14ac:dyDescent="0.3">
      <c r="H5251" s="23">
        <v>34469</v>
      </c>
      <c r="I5251" s="2">
        <v>-1.0848398189115045</v>
      </c>
    </row>
    <row r="5252" spans="8:9" x14ac:dyDescent="0.3">
      <c r="H5252" s="23">
        <v>34470</v>
      </c>
      <c r="I5252" s="2">
        <v>-0.80767049921707668</v>
      </c>
    </row>
    <row r="5253" spans="8:9" x14ac:dyDescent="0.3">
      <c r="H5253" s="23">
        <v>34471</v>
      </c>
      <c r="I5253" s="2">
        <v>0.30858856485274755</v>
      </c>
    </row>
    <row r="5254" spans="8:9" x14ac:dyDescent="0.3">
      <c r="H5254" s="23">
        <v>34472</v>
      </c>
      <c r="I5254" s="2">
        <v>1.6811446900884826</v>
      </c>
    </row>
    <row r="5255" spans="8:9" x14ac:dyDescent="0.3">
      <c r="H5255" s="23">
        <v>34473</v>
      </c>
      <c r="I5255" s="2">
        <v>1.5765471805360951</v>
      </c>
    </row>
    <row r="5256" spans="8:9" x14ac:dyDescent="0.3">
      <c r="H5256" s="23">
        <v>34474</v>
      </c>
      <c r="I5256" s="2">
        <v>1.6901070776609011</v>
      </c>
    </row>
    <row r="5257" spans="8:9" x14ac:dyDescent="0.3">
      <c r="H5257" s="23">
        <v>34475</v>
      </c>
      <c r="I5257" s="2">
        <v>-0.95392166544898038</v>
      </c>
    </row>
    <row r="5258" spans="8:9" x14ac:dyDescent="0.3">
      <c r="H5258" s="23">
        <v>34476</v>
      </c>
      <c r="I5258" s="2">
        <v>-0.81808589274725496</v>
      </c>
    </row>
    <row r="5259" spans="8:9" x14ac:dyDescent="0.3">
      <c r="H5259" s="23">
        <v>34477</v>
      </c>
      <c r="I5259" s="2">
        <v>0.6265140180792248</v>
      </c>
    </row>
    <row r="5260" spans="8:9" x14ac:dyDescent="0.3">
      <c r="H5260" s="23">
        <v>34478</v>
      </c>
      <c r="I5260" s="2">
        <v>-0.93250721996585439</v>
      </c>
    </row>
    <row r="5261" spans="8:9" x14ac:dyDescent="0.3">
      <c r="H5261" s="23">
        <v>34479</v>
      </c>
      <c r="I5261" s="2">
        <v>1.8272282519066527</v>
      </c>
    </row>
    <row r="5262" spans="8:9" x14ac:dyDescent="0.3">
      <c r="H5262" s="23">
        <v>34480</v>
      </c>
      <c r="I5262" s="2">
        <v>0.49769832395518476</v>
      </c>
    </row>
    <row r="5263" spans="8:9" x14ac:dyDescent="0.3">
      <c r="H5263" s="23">
        <v>34481</v>
      </c>
      <c r="I5263" s="2">
        <v>1.3759081738945484</v>
      </c>
    </row>
    <row r="5264" spans="8:9" x14ac:dyDescent="0.3">
      <c r="H5264" s="23">
        <v>34482</v>
      </c>
      <c r="I5264" s="2">
        <v>2.1242561614575841</v>
      </c>
    </row>
    <row r="5265" spans="8:9" x14ac:dyDescent="0.3">
      <c r="H5265" s="23">
        <v>34483</v>
      </c>
      <c r="I5265" s="2">
        <v>0.64569582181802176</v>
      </c>
    </row>
    <row r="5266" spans="8:9" x14ac:dyDescent="0.3">
      <c r="H5266" s="23">
        <v>34484</v>
      </c>
      <c r="I5266" s="2">
        <v>-1.9714060949953409</v>
      </c>
    </row>
    <row r="5267" spans="8:9" x14ac:dyDescent="0.3">
      <c r="H5267" s="23">
        <v>34485</v>
      </c>
      <c r="I5267" s="2">
        <v>-0.87017767412581648</v>
      </c>
    </row>
    <row r="5268" spans="8:9" x14ac:dyDescent="0.3">
      <c r="H5268" s="23">
        <v>34486</v>
      </c>
      <c r="I5268" s="2">
        <v>0.17849250064195066</v>
      </c>
    </row>
    <row r="5269" spans="8:9" x14ac:dyDescent="0.3">
      <c r="H5269" s="23">
        <v>34487</v>
      </c>
      <c r="I5269" s="2">
        <v>1.9788589161033499</v>
      </c>
    </row>
    <row r="5270" spans="8:9" x14ac:dyDescent="0.3">
      <c r="H5270" s="23">
        <v>34488</v>
      </c>
      <c r="I5270" s="2">
        <v>0.1852893748472566</v>
      </c>
    </row>
    <row r="5271" spans="8:9" x14ac:dyDescent="0.3">
      <c r="H5271" s="23">
        <v>34489</v>
      </c>
      <c r="I5271" s="2">
        <v>-1.8920813442642332</v>
      </c>
    </row>
    <row r="5272" spans="8:9" x14ac:dyDescent="0.3">
      <c r="H5272" s="23">
        <v>34490</v>
      </c>
      <c r="I5272" s="2">
        <v>1.0605784062064942</v>
      </c>
    </row>
    <row r="5273" spans="8:9" x14ac:dyDescent="0.3">
      <c r="H5273" s="23">
        <v>34491</v>
      </c>
      <c r="I5273" s="2">
        <v>2.1314586979090011</v>
      </c>
    </row>
    <row r="5274" spans="8:9" x14ac:dyDescent="0.3">
      <c r="H5274" s="23">
        <v>34492</v>
      </c>
      <c r="I5274" s="2">
        <v>-0.78368874081529882</v>
      </c>
    </row>
    <row r="5275" spans="8:9" x14ac:dyDescent="0.3">
      <c r="H5275" s="23">
        <v>34493</v>
      </c>
      <c r="I5275" s="2">
        <v>-0.37440046292868812</v>
      </c>
    </row>
    <row r="5276" spans="8:9" x14ac:dyDescent="0.3">
      <c r="H5276" s="23">
        <v>34494</v>
      </c>
      <c r="I5276" s="2">
        <v>-0.335381461139169</v>
      </c>
    </row>
    <row r="5277" spans="8:9" x14ac:dyDescent="0.3">
      <c r="H5277" s="23">
        <v>34495</v>
      </c>
      <c r="I5277" s="2">
        <v>-0.73391755651397994</v>
      </c>
    </row>
    <row r="5278" spans="8:9" x14ac:dyDescent="0.3">
      <c r="H5278" s="23">
        <v>34496</v>
      </c>
      <c r="I5278" s="2">
        <v>-0.35718862158005049</v>
      </c>
    </row>
    <row r="5279" spans="8:9" x14ac:dyDescent="0.3">
      <c r="H5279" s="23">
        <v>34497</v>
      </c>
      <c r="I5279" s="2">
        <v>2.1666710698366731E-2</v>
      </c>
    </row>
    <row r="5280" spans="8:9" x14ac:dyDescent="0.3">
      <c r="H5280" s="23">
        <v>34498</v>
      </c>
      <c r="I5280" s="2">
        <v>-0.26279555923110232</v>
      </c>
    </row>
    <row r="5281" spans="8:9" x14ac:dyDescent="0.3">
      <c r="H5281" s="23">
        <v>34499</v>
      </c>
      <c r="I5281" s="2">
        <v>1.4330487521888089</v>
      </c>
    </row>
    <row r="5282" spans="8:9" x14ac:dyDescent="0.3">
      <c r="H5282" s="23">
        <v>34500</v>
      </c>
      <c r="I5282" s="2">
        <v>-0.82095713492289146</v>
      </c>
    </row>
    <row r="5283" spans="8:9" x14ac:dyDescent="0.3">
      <c r="H5283" s="23">
        <v>34501</v>
      </c>
      <c r="I5283" s="2">
        <v>-0.11738910325628338</v>
      </c>
    </row>
    <row r="5284" spans="8:9" x14ac:dyDescent="0.3">
      <c r="H5284" s="23">
        <v>34502</v>
      </c>
      <c r="I5284" s="2">
        <v>-0.33101361302091692</v>
      </c>
    </row>
    <row r="5285" spans="8:9" x14ac:dyDescent="0.3">
      <c r="H5285" s="23">
        <v>34503</v>
      </c>
      <c r="I5285" s="2">
        <v>0.94866699078856831</v>
      </c>
    </row>
    <row r="5286" spans="8:9" x14ac:dyDescent="0.3">
      <c r="H5286" s="23">
        <v>34504</v>
      </c>
      <c r="I5286" s="2">
        <v>-0.6341040842777923</v>
      </c>
    </row>
    <row r="5287" spans="8:9" x14ac:dyDescent="0.3">
      <c r="H5287" s="23">
        <v>34505</v>
      </c>
      <c r="I5287" s="2">
        <v>-0.77386037923815865</v>
      </c>
    </row>
    <row r="5288" spans="8:9" x14ac:dyDescent="0.3">
      <c r="H5288" s="23">
        <v>34506</v>
      </c>
      <c r="I5288" s="2">
        <v>2.1037714569994551E-2</v>
      </c>
    </row>
    <row r="5289" spans="8:9" x14ac:dyDescent="0.3">
      <c r="H5289" s="23">
        <v>34507</v>
      </c>
      <c r="I5289" s="2">
        <v>-0.37433668260878494</v>
      </c>
    </row>
    <row r="5290" spans="8:9" x14ac:dyDescent="0.3">
      <c r="H5290" s="23">
        <v>34508</v>
      </c>
      <c r="I5290" s="2">
        <v>-1.187582973041053</v>
      </c>
    </row>
    <row r="5291" spans="8:9" x14ac:dyDescent="0.3">
      <c r="H5291" s="23">
        <v>34509</v>
      </c>
      <c r="I5291" s="2">
        <v>0.28794294587422919</v>
      </c>
    </row>
    <row r="5292" spans="8:9" x14ac:dyDescent="0.3">
      <c r="H5292" s="23">
        <v>34510</v>
      </c>
      <c r="I5292" s="2">
        <v>0.53933374076906793</v>
      </c>
    </row>
    <row r="5293" spans="8:9" x14ac:dyDescent="0.3">
      <c r="H5293" s="23">
        <v>34511</v>
      </c>
      <c r="I5293" s="2">
        <v>1.1710813937623636</v>
      </c>
    </row>
    <row r="5294" spans="8:9" x14ac:dyDescent="0.3">
      <c r="H5294" s="23">
        <v>34512</v>
      </c>
      <c r="I5294" s="2">
        <v>-0.13667666741322948</v>
      </c>
    </row>
    <row r="5295" spans="8:9" x14ac:dyDescent="0.3">
      <c r="H5295" s="23">
        <v>34513</v>
      </c>
      <c r="I5295" s="2">
        <v>-0.96138823513291616</v>
      </c>
    </row>
    <row r="5296" spans="8:9" x14ac:dyDescent="0.3">
      <c r="H5296" s="23">
        <v>34514</v>
      </c>
      <c r="I5296" s="2">
        <v>0.44718891461226729</v>
      </c>
    </row>
    <row r="5297" spans="8:9" x14ac:dyDescent="0.3">
      <c r="H5297" s="23">
        <v>34515</v>
      </c>
      <c r="I5297" s="2">
        <v>-0.43825741965315312</v>
      </c>
    </row>
    <row r="5298" spans="8:9" x14ac:dyDescent="0.3">
      <c r="H5298" s="23">
        <v>34516</v>
      </c>
      <c r="I5298" s="2">
        <v>-0.58220214794374425</v>
      </c>
    </row>
    <row r="5299" spans="8:9" x14ac:dyDescent="0.3">
      <c r="H5299" s="23">
        <v>34517</v>
      </c>
      <c r="I5299" s="2">
        <v>-0.38991376091459473</v>
      </c>
    </row>
    <row r="5300" spans="8:9" x14ac:dyDescent="0.3">
      <c r="H5300" s="23">
        <v>34518</v>
      </c>
      <c r="I5300" s="2">
        <v>-0.43783757532893841</v>
      </c>
    </row>
    <row r="5301" spans="8:9" x14ac:dyDescent="0.3">
      <c r="H5301" s="23">
        <v>34519</v>
      </c>
      <c r="I5301" s="2">
        <v>-2.2981432811746174</v>
      </c>
    </row>
    <row r="5302" spans="8:9" x14ac:dyDescent="0.3">
      <c r="H5302" s="23">
        <v>34520</v>
      </c>
      <c r="I5302" s="2">
        <v>6.5372515044779894E-2</v>
      </c>
    </row>
    <row r="5303" spans="8:9" x14ac:dyDescent="0.3">
      <c r="H5303" s="23">
        <v>34521</v>
      </c>
      <c r="I5303" s="2">
        <v>-2.9418669508285227</v>
      </c>
    </row>
    <row r="5304" spans="8:9" x14ac:dyDescent="0.3">
      <c r="H5304" s="23">
        <v>34522</v>
      </c>
      <c r="I5304" s="2">
        <v>-0.13033304303514026</v>
      </c>
    </row>
    <row r="5305" spans="8:9" x14ac:dyDescent="0.3">
      <c r="H5305" s="23">
        <v>34523</v>
      </c>
      <c r="I5305" s="2">
        <v>0.45765745594451412</v>
      </c>
    </row>
    <row r="5306" spans="8:9" x14ac:dyDescent="0.3">
      <c r="H5306" s="23">
        <v>34524</v>
      </c>
      <c r="I5306" s="2">
        <v>0.59992770052758493</v>
      </c>
    </row>
    <row r="5307" spans="8:9" x14ac:dyDescent="0.3">
      <c r="H5307" s="23">
        <v>34525</v>
      </c>
      <c r="I5307" s="2">
        <v>-1.5296870037078603</v>
      </c>
    </row>
    <row r="5308" spans="8:9" x14ac:dyDescent="0.3">
      <c r="H5308" s="23">
        <v>34526</v>
      </c>
      <c r="I5308" s="2">
        <v>8.2065195615375619E-2</v>
      </c>
    </row>
    <row r="5309" spans="8:9" x14ac:dyDescent="0.3">
      <c r="H5309" s="23">
        <v>34527</v>
      </c>
      <c r="I5309" s="2">
        <v>1.1093062208197306</v>
      </c>
    </row>
    <row r="5310" spans="8:9" x14ac:dyDescent="0.3">
      <c r="H5310" s="23">
        <v>34528</v>
      </c>
      <c r="I5310" s="2">
        <v>-1.4390967266018877</v>
      </c>
    </row>
    <row r="5311" spans="8:9" x14ac:dyDescent="0.3">
      <c r="H5311" s="23">
        <v>34529</v>
      </c>
      <c r="I5311" s="2">
        <v>1.8706658892145497E-2</v>
      </c>
    </row>
    <row r="5312" spans="8:9" x14ac:dyDescent="0.3">
      <c r="H5312" s="23">
        <v>34530</v>
      </c>
      <c r="I5312" s="2">
        <v>1.9135576655472097</v>
      </c>
    </row>
    <row r="5313" spans="8:9" x14ac:dyDescent="0.3">
      <c r="H5313" s="23">
        <v>34531</v>
      </c>
      <c r="I5313" s="2">
        <v>-5.0508826211184354E-2</v>
      </c>
    </row>
    <row r="5314" spans="8:9" x14ac:dyDescent="0.3">
      <c r="H5314" s="23">
        <v>34532</v>
      </c>
      <c r="I5314" s="2">
        <v>0.49269157742103808</v>
      </c>
    </row>
    <row r="5315" spans="8:9" x14ac:dyDescent="0.3">
      <c r="H5315" s="23">
        <v>34533</v>
      </c>
      <c r="I5315" s="2">
        <v>0.13313275939977048</v>
      </c>
    </row>
    <row r="5316" spans="8:9" x14ac:dyDescent="0.3">
      <c r="H5316" s="23">
        <v>34534</v>
      </c>
      <c r="I5316" s="2">
        <v>-0.18964697863389335</v>
      </c>
    </row>
    <row r="5317" spans="8:9" x14ac:dyDescent="0.3">
      <c r="H5317" s="23">
        <v>34535</v>
      </c>
      <c r="I5317" s="2">
        <v>0.26535180021785876</v>
      </c>
    </row>
    <row r="5318" spans="8:9" x14ac:dyDescent="0.3">
      <c r="H5318" s="23">
        <v>34536</v>
      </c>
      <c r="I5318" s="2">
        <v>-1.1923105102004641</v>
      </c>
    </row>
    <row r="5319" spans="8:9" x14ac:dyDescent="0.3">
      <c r="H5319" s="23">
        <v>34537</v>
      </c>
      <c r="I5319" s="2">
        <v>-1.2060719230088588</v>
      </c>
    </row>
    <row r="5320" spans="8:9" x14ac:dyDescent="0.3">
      <c r="H5320" s="23">
        <v>34538</v>
      </c>
      <c r="I5320" s="2">
        <v>-0.10045074290381498</v>
      </c>
    </row>
    <row r="5321" spans="8:9" x14ac:dyDescent="0.3">
      <c r="H5321" s="23">
        <v>34539</v>
      </c>
      <c r="I5321" s="2">
        <v>0.24036658946824019</v>
      </c>
    </row>
    <row r="5322" spans="8:9" x14ac:dyDescent="0.3">
      <c r="H5322" s="23">
        <v>34540</v>
      </c>
      <c r="I5322" s="2">
        <v>-1.2389101853010329</v>
      </c>
    </row>
    <row r="5323" spans="8:9" x14ac:dyDescent="0.3">
      <c r="H5323" s="23">
        <v>34541</v>
      </c>
      <c r="I5323" s="2">
        <v>1.0180598164264618E-2</v>
      </c>
    </row>
    <row r="5324" spans="8:9" x14ac:dyDescent="0.3">
      <c r="H5324" s="23">
        <v>34542</v>
      </c>
      <c r="I5324" s="2">
        <v>-0.12839673324865863</v>
      </c>
    </row>
    <row r="5325" spans="8:9" x14ac:dyDescent="0.3">
      <c r="H5325" s="23">
        <v>34543</v>
      </c>
      <c r="I5325" s="2">
        <v>-0.25352134999237741</v>
      </c>
    </row>
    <row r="5326" spans="8:9" x14ac:dyDescent="0.3">
      <c r="H5326" s="23">
        <v>34544</v>
      </c>
      <c r="I5326" s="2">
        <v>0.32560046825816991</v>
      </c>
    </row>
    <row r="5327" spans="8:9" x14ac:dyDescent="0.3">
      <c r="H5327" s="23">
        <v>34545</v>
      </c>
      <c r="I5327" s="2">
        <v>-0.27990245911130629</v>
      </c>
    </row>
    <row r="5328" spans="8:9" x14ac:dyDescent="0.3">
      <c r="H5328" s="23">
        <v>34546</v>
      </c>
      <c r="I5328" s="2">
        <v>0.53913538141768602</v>
      </c>
    </row>
    <row r="5329" spans="8:9" x14ac:dyDescent="0.3">
      <c r="H5329" s="23">
        <v>34547</v>
      </c>
      <c r="I5329" s="2">
        <v>-1.0741169332581793</v>
      </c>
    </row>
    <row r="5330" spans="8:9" x14ac:dyDescent="0.3">
      <c r="H5330" s="23">
        <v>34548</v>
      </c>
      <c r="I5330" s="2">
        <v>-1.1588924782743915</v>
      </c>
    </row>
    <row r="5331" spans="8:9" x14ac:dyDescent="0.3">
      <c r="H5331" s="23">
        <v>34549</v>
      </c>
      <c r="I5331" s="2">
        <v>2.4584994861324736</v>
      </c>
    </row>
    <row r="5332" spans="8:9" x14ac:dyDescent="0.3">
      <c r="H5332" s="23">
        <v>34550</v>
      </c>
      <c r="I5332" s="2">
        <v>1.1508156790180433</v>
      </c>
    </row>
    <row r="5333" spans="8:9" x14ac:dyDescent="0.3">
      <c r="H5333" s="23">
        <v>34551</v>
      </c>
      <c r="I5333" s="2">
        <v>1.5734969042137408</v>
      </c>
    </row>
    <row r="5334" spans="8:9" x14ac:dyDescent="0.3">
      <c r="H5334" s="23">
        <v>34552</v>
      </c>
      <c r="I5334" s="2">
        <v>-1.7691061398415373</v>
      </c>
    </row>
    <row r="5335" spans="8:9" x14ac:dyDescent="0.3">
      <c r="H5335" s="23">
        <v>34553</v>
      </c>
      <c r="I5335" s="2">
        <v>0.11197647301873487</v>
      </c>
    </row>
    <row r="5336" spans="8:9" x14ac:dyDescent="0.3">
      <c r="H5336" s="23">
        <v>34554</v>
      </c>
      <c r="I5336" s="2">
        <v>0.1995245688661812</v>
      </c>
    </row>
    <row r="5337" spans="8:9" x14ac:dyDescent="0.3">
      <c r="H5337" s="23">
        <v>34555</v>
      </c>
      <c r="I5337" s="2">
        <v>-2.6246508098716985</v>
      </c>
    </row>
    <row r="5338" spans="8:9" x14ac:dyDescent="0.3">
      <c r="H5338" s="23">
        <v>34556</v>
      </c>
      <c r="I5338" s="2">
        <v>0.20139438500716383</v>
      </c>
    </row>
    <row r="5339" spans="8:9" x14ac:dyDescent="0.3">
      <c r="H5339" s="23">
        <v>34557</v>
      </c>
      <c r="I5339" s="2">
        <v>2.2300793842467934</v>
      </c>
    </row>
    <row r="5340" spans="8:9" x14ac:dyDescent="0.3">
      <c r="H5340" s="23">
        <v>34558</v>
      </c>
      <c r="I5340" s="2">
        <v>-0.5201693208721001</v>
      </c>
    </row>
    <row r="5341" spans="8:9" x14ac:dyDescent="0.3">
      <c r="H5341" s="23">
        <v>34559</v>
      </c>
      <c r="I5341" s="2">
        <v>1.5300144195822116</v>
      </c>
    </row>
    <row r="5342" spans="8:9" x14ac:dyDescent="0.3">
      <c r="H5342" s="23">
        <v>34560</v>
      </c>
      <c r="I5342" s="2">
        <v>0.61970737621361849</v>
      </c>
    </row>
    <row r="5343" spans="8:9" x14ac:dyDescent="0.3">
      <c r="H5343" s="23">
        <v>34561</v>
      </c>
      <c r="I5343" s="2">
        <v>1.4639846864807415</v>
      </c>
    </row>
    <row r="5344" spans="8:9" x14ac:dyDescent="0.3">
      <c r="H5344" s="23">
        <v>34562</v>
      </c>
      <c r="I5344" s="2">
        <v>7.9322136226159939E-2</v>
      </c>
    </row>
    <row r="5345" spans="8:9" x14ac:dyDescent="0.3">
      <c r="H5345" s="23">
        <v>34563</v>
      </c>
      <c r="I5345" s="2">
        <v>-0.4269410450027098</v>
      </c>
    </row>
    <row r="5346" spans="8:9" x14ac:dyDescent="0.3">
      <c r="H5346" s="23">
        <v>34564</v>
      </c>
      <c r="I5346" s="2">
        <v>6.1996852987155834E-2</v>
      </c>
    </row>
    <row r="5347" spans="8:9" x14ac:dyDescent="0.3">
      <c r="H5347" s="23">
        <v>34565</v>
      </c>
      <c r="I5347" s="2">
        <v>1.0122308009315453</v>
      </c>
    </row>
    <row r="5348" spans="8:9" x14ac:dyDescent="0.3">
      <c r="H5348" s="23">
        <v>34566</v>
      </c>
      <c r="I5348" s="2">
        <v>-1.0180904015095074</v>
      </c>
    </row>
    <row r="5349" spans="8:9" x14ac:dyDescent="0.3">
      <c r="H5349" s="23">
        <v>34567</v>
      </c>
      <c r="I5349" s="2">
        <v>0.26763551877765424</v>
      </c>
    </row>
    <row r="5350" spans="8:9" x14ac:dyDescent="0.3">
      <c r="H5350" s="23">
        <v>34568</v>
      </c>
      <c r="I5350" s="2">
        <v>0.11448295008228532</v>
      </c>
    </row>
    <row r="5351" spans="8:9" x14ac:dyDescent="0.3">
      <c r="H5351" s="23">
        <v>34569</v>
      </c>
      <c r="I5351" s="2">
        <v>8.0209592028038207E-2</v>
      </c>
    </row>
    <row r="5352" spans="8:9" x14ac:dyDescent="0.3">
      <c r="H5352" s="23">
        <v>34570</v>
      </c>
      <c r="I5352" s="2">
        <v>-1.3373797849897513</v>
      </c>
    </row>
    <row r="5353" spans="8:9" x14ac:dyDescent="0.3">
      <c r="H5353" s="23">
        <v>34571</v>
      </c>
      <c r="I5353" s="2">
        <v>-1.6545119672259281</v>
      </c>
    </row>
    <row r="5354" spans="8:9" x14ac:dyDescent="0.3">
      <c r="H5354" s="23">
        <v>34572</v>
      </c>
      <c r="I5354" s="2">
        <v>0.54893680293241931</v>
      </c>
    </row>
    <row r="5355" spans="8:9" x14ac:dyDescent="0.3">
      <c r="H5355" s="23">
        <v>34573</v>
      </c>
      <c r="I5355" s="2">
        <v>0.88912072290236388</v>
      </c>
    </row>
    <row r="5356" spans="8:9" x14ac:dyDescent="0.3">
      <c r="H5356" s="23">
        <v>34574</v>
      </c>
      <c r="I5356" s="2">
        <v>-0.88519905826971979</v>
      </c>
    </row>
    <row r="5357" spans="8:9" x14ac:dyDescent="0.3">
      <c r="H5357" s="23">
        <v>34575</v>
      </c>
      <c r="I5357" s="2">
        <v>-0.89810640760363913</v>
      </c>
    </row>
    <row r="5358" spans="8:9" x14ac:dyDescent="0.3">
      <c r="H5358" s="23">
        <v>34576</v>
      </c>
      <c r="I5358" s="2">
        <v>-0.6192309622814085</v>
      </c>
    </row>
    <row r="5359" spans="8:9" x14ac:dyDescent="0.3">
      <c r="H5359" s="23">
        <v>34577</v>
      </c>
      <c r="I5359" s="2">
        <v>-3.355003667106958E-2</v>
      </c>
    </row>
    <row r="5360" spans="8:9" x14ac:dyDescent="0.3">
      <c r="H5360" s="23">
        <v>34578</v>
      </c>
      <c r="I5360" s="2">
        <v>-0.35353561490776431</v>
      </c>
    </row>
    <row r="5361" spans="8:9" x14ac:dyDescent="0.3">
      <c r="H5361" s="23">
        <v>34579</v>
      </c>
      <c r="I5361" s="2">
        <v>-0.44165981285299183</v>
      </c>
    </row>
    <row r="5362" spans="8:9" x14ac:dyDescent="0.3">
      <c r="H5362" s="23">
        <v>34580</v>
      </c>
      <c r="I5362" s="2">
        <v>-1.3741796717697974</v>
      </c>
    </row>
    <row r="5363" spans="8:9" x14ac:dyDescent="0.3">
      <c r="H5363" s="23">
        <v>34581</v>
      </c>
      <c r="I5363" s="2">
        <v>8.1614422642666107E-2</v>
      </c>
    </row>
    <row r="5364" spans="8:9" x14ac:dyDescent="0.3">
      <c r="H5364" s="23">
        <v>34582</v>
      </c>
      <c r="I5364" s="2">
        <v>2.1731036101821548</v>
      </c>
    </row>
    <row r="5365" spans="8:9" x14ac:dyDescent="0.3">
      <c r="H5365" s="23">
        <v>34583</v>
      </c>
      <c r="I5365" s="2">
        <v>-0.18504239097078756</v>
      </c>
    </row>
    <row r="5366" spans="8:9" x14ac:dyDescent="0.3">
      <c r="H5366" s="23">
        <v>34584</v>
      </c>
      <c r="I5366" s="2">
        <v>-1.0719140469973083</v>
      </c>
    </row>
    <row r="5367" spans="8:9" x14ac:dyDescent="0.3">
      <c r="H5367" s="23">
        <v>34585</v>
      </c>
      <c r="I5367" s="2">
        <v>0.16196522145639847</v>
      </c>
    </row>
    <row r="5368" spans="8:9" x14ac:dyDescent="0.3">
      <c r="H5368" s="23">
        <v>34586</v>
      </c>
      <c r="I5368" s="2">
        <v>7.4204537670380238E-2</v>
      </c>
    </row>
    <row r="5369" spans="8:9" x14ac:dyDescent="0.3">
      <c r="H5369" s="23">
        <v>34587</v>
      </c>
      <c r="I5369" s="2">
        <v>-1.1575060637466277</v>
      </c>
    </row>
    <row r="5370" spans="8:9" x14ac:dyDescent="0.3">
      <c r="H5370" s="23">
        <v>34588</v>
      </c>
      <c r="I5370" s="2">
        <v>-0.4955450701230143</v>
      </c>
    </row>
    <row r="5371" spans="8:9" x14ac:dyDescent="0.3">
      <c r="H5371" s="23">
        <v>34589</v>
      </c>
      <c r="I5371" s="2">
        <v>8.1677982574190511E-2</v>
      </c>
    </row>
    <row r="5372" spans="8:9" x14ac:dyDescent="0.3">
      <c r="H5372" s="23">
        <v>34590</v>
      </c>
      <c r="I5372" s="2">
        <v>-0.10993785792610511</v>
      </c>
    </row>
    <row r="5373" spans="8:9" x14ac:dyDescent="0.3">
      <c r="H5373" s="23">
        <v>34591</v>
      </c>
      <c r="I5373" s="2">
        <v>-1.2833947446836964</v>
      </c>
    </row>
    <row r="5374" spans="8:9" x14ac:dyDescent="0.3">
      <c r="H5374" s="23">
        <v>34592</v>
      </c>
      <c r="I5374" s="2">
        <v>-0.34947881865818098</v>
      </c>
    </row>
    <row r="5375" spans="8:9" x14ac:dyDescent="0.3">
      <c r="H5375" s="23">
        <v>34593</v>
      </c>
      <c r="I5375" s="2">
        <v>0.46130072116749976</v>
      </c>
    </row>
    <row r="5376" spans="8:9" x14ac:dyDescent="0.3">
      <c r="H5376" s="23">
        <v>34594</v>
      </c>
      <c r="I5376" s="2">
        <v>-0.36929338491708064</v>
      </c>
    </row>
    <row r="5377" spans="8:9" x14ac:dyDescent="0.3">
      <c r="H5377" s="23">
        <v>34595</v>
      </c>
      <c r="I5377" s="2">
        <v>0.3715501008181189</v>
      </c>
    </row>
    <row r="5378" spans="8:9" x14ac:dyDescent="0.3">
      <c r="H5378" s="23">
        <v>34596</v>
      </c>
      <c r="I5378" s="2">
        <v>-0.69163550350974745</v>
      </c>
    </row>
    <row r="5379" spans="8:9" x14ac:dyDescent="0.3">
      <c r="H5379" s="23">
        <v>34597</v>
      </c>
      <c r="I5379" s="2">
        <v>0.62348439143958623</v>
      </c>
    </row>
    <row r="5380" spans="8:9" x14ac:dyDescent="0.3">
      <c r="H5380" s="23">
        <v>34598</v>
      </c>
      <c r="I5380" s="2">
        <v>-0.41207851260258288</v>
      </c>
    </row>
    <row r="5381" spans="8:9" x14ac:dyDescent="0.3">
      <c r="H5381" s="23">
        <v>34599</v>
      </c>
      <c r="I5381" s="2">
        <v>-3.135588973880922E-2</v>
      </c>
    </row>
    <row r="5382" spans="8:9" x14ac:dyDescent="0.3">
      <c r="H5382" s="23">
        <v>34600</v>
      </c>
      <c r="I5382" s="2">
        <v>0.20513003418088999</v>
      </c>
    </row>
    <row r="5383" spans="8:9" x14ac:dyDescent="0.3">
      <c r="H5383" s="23">
        <v>34601</v>
      </c>
      <c r="I5383" s="2">
        <v>-0.30556956175736993</v>
      </c>
    </row>
    <row r="5384" spans="8:9" x14ac:dyDescent="0.3">
      <c r="H5384" s="23">
        <v>34602</v>
      </c>
      <c r="I5384" s="2">
        <v>0.47136664490104951</v>
      </c>
    </row>
    <row r="5385" spans="8:9" x14ac:dyDescent="0.3">
      <c r="H5385" s="23">
        <v>34603</v>
      </c>
      <c r="I5385" s="2">
        <v>1.1379596671589618</v>
      </c>
    </row>
    <row r="5386" spans="8:9" x14ac:dyDescent="0.3">
      <c r="H5386" s="23">
        <v>34604</v>
      </c>
      <c r="I5386" s="2">
        <v>-0.12286373412308008</v>
      </c>
    </row>
    <row r="5387" spans="8:9" x14ac:dyDescent="0.3">
      <c r="H5387" s="23">
        <v>34605</v>
      </c>
      <c r="I5387" s="2">
        <v>1.6114878823953367</v>
      </c>
    </row>
    <row r="5388" spans="8:9" x14ac:dyDescent="0.3">
      <c r="H5388" s="23">
        <v>34606</v>
      </c>
      <c r="I5388" s="2">
        <v>0.53519676988458764</v>
      </c>
    </row>
    <row r="5389" spans="8:9" x14ac:dyDescent="0.3">
      <c r="H5389" s="23">
        <v>34607</v>
      </c>
      <c r="I5389" s="2">
        <v>1.2231430072664091</v>
      </c>
    </row>
    <row r="5390" spans="8:9" x14ac:dyDescent="0.3">
      <c r="H5390" s="23">
        <v>34608</v>
      </c>
      <c r="I5390" s="2">
        <v>-0.25948766397470835</v>
      </c>
    </row>
    <row r="5391" spans="8:9" x14ac:dyDescent="0.3">
      <c r="H5391" s="23">
        <v>34609</v>
      </c>
      <c r="I5391" s="2">
        <v>-0.34524808718834388</v>
      </c>
    </row>
    <row r="5392" spans="8:9" x14ac:dyDescent="0.3">
      <c r="H5392" s="23">
        <v>34610</v>
      </c>
      <c r="I5392" s="2">
        <v>1.4332110489885515</v>
      </c>
    </row>
    <row r="5393" spans="8:9" x14ac:dyDescent="0.3">
      <c r="H5393" s="23">
        <v>34611</v>
      </c>
      <c r="I5393" s="2">
        <v>-1.6371695663981889</v>
      </c>
    </row>
    <row r="5394" spans="8:9" x14ac:dyDescent="0.3">
      <c r="H5394" s="23">
        <v>34612</v>
      </c>
      <c r="I5394" s="2">
        <v>0.51234183806459455</v>
      </c>
    </row>
    <row r="5395" spans="8:9" x14ac:dyDescent="0.3">
      <c r="H5395" s="23">
        <v>34613</v>
      </c>
      <c r="I5395" s="2">
        <v>-0.32379133737386168</v>
      </c>
    </row>
    <row r="5396" spans="8:9" x14ac:dyDescent="0.3">
      <c r="H5396" s="23">
        <v>34614</v>
      </c>
      <c r="I5396" s="2">
        <v>-0.14576020873792433</v>
      </c>
    </row>
    <row r="5397" spans="8:9" x14ac:dyDescent="0.3">
      <c r="H5397" s="23">
        <v>34615</v>
      </c>
      <c r="I5397" s="2">
        <v>-1.1738567493020713</v>
      </c>
    </row>
    <row r="5398" spans="8:9" x14ac:dyDescent="0.3">
      <c r="H5398" s="23">
        <v>34616</v>
      </c>
      <c r="I5398" s="2">
        <v>1.1152811123460662</v>
      </c>
    </row>
    <row r="5399" spans="8:9" x14ac:dyDescent="0.3">
      <c r="H5399" s="23">
        <v>34617</v>
      </c>
      <c r="I5399" s="2">
        <v>1.840389045128787</v>
      </c>
    </row>
    <row r="5400" spans="8:9" x14ac:dyDescent="0.3">
      <c r="H5400" s="23">
        <v>34618</v>
      </c>
      <c r="I5400" s="2">
        <v>0.20421858615115801</v>
      </c>
    </row>
    <row r="5401" spans="8:9" x14ac:dyDescent="0.3">
      <c r="H5401" s="23">
        <v>34619</v>
      </c>
      <c r="I5401" s="2">
        <v>-0.87701761429773395</v>
      </c>
    </row>
    <row r="5402" spans="8:9" x14ac:dyDescent="0.3">
      <c r="H5402" s="23">
        <v>34620</v>
      </c>
      <c r="I5402" s="2">
        <v>-0.13101626141196959</v>
      </c>
    </row>
    <row r="5403" spans="8:9" x14ac:dyDescent="0.3">
      <c r="H5403" s="23">
        <v>34621</v>
      </c>
      <c r="I5403" s="2">
        <v>-1.250512532750979</v>
      </c>
    </row>
    <row r="5404" spans="8:9" x14ac:dyDescent="0.3">
      <c r="H5404" s="23">
        <v>34622</v>
      </c>
      <c r="I5404" s="2">
        <v>0.76620288254620306</v>
      </c>
    </row>
    <row r="5405" spans="8:9" x14ac:dyDescent="0.3">
      <c r="H5405" s="23">
        <v>34623</v>
      </c>
      <c r="I5405" s="2">
        <v>-2.3025740741310816</v>
      </c>
    </row>
    <row r="5406" spans="8:9" x14ac:dyDescent="0.3">
      <c r="H5406" s="23">
        <v>34624</v>
      </c>
      <c r="I5406" s="2">
        <v>3.3406266240294968</v>
      </c>
    </row>
    <row r="5407" spans="8:9" x14ac:dyDescent="0.3">
      <c r="H5407" s="23">
        <v>34625</v>
      </c>
      <c r="I5407" s="2">
        <v>0.41693039372920959</v>
      </c>
    </row>
    <row r="5408" spans="8:9" x14ac:dyDescent="0.3">
      <c r="H5408" s="23">
        <v>34626</v>
      </c>
      <c r="I5408" s="2">
        <v>0.60208083241770205</v>
      </c>
    </row>
    <row r="5409" spans="8:9" x14ac:dyDescent="0.3">
      <c r="H5409" s="23">
        <v>34627</v>
      </c>
      <c r="I5409" s="2">
        <v>0.16780913996641955</v>
      </c>
    </row>
    <row r="5410" spans="8:9" x14ac:dyDescent="0.3">
      <c r="H5410" s="23">
        <v>34628</v>
      </c>
      <c r="I5410" s="2">
        <v>-0.30618438092450051</v>
      </c>
    </row>
    <row r="5411" spans="8:9" x14ac:dyDescent="0.3">
      <c r="H5411" s="23">
        <v>34629</v>
      </c>
      <c r="I5411" s="2">
        <v>0.32364869317802658</v>
      </c>
    </row>
    <row r="5412" spans="8:9" x14ac:dyDescent="0.3">
      <c r="H5412" s="23">
        <v>34630</v>
      </c>
      <c r="I5412" s="2">
        <v>0.71764924569848043</v>
      </c>
    </row>
    <row r="5413" spans="8:9" x14ac:dyDescent="0.3">
      <c r="H5413" s="23">
        <v>34631</v>
      </c>
      <c r="I5413" s="2">
        <v>1.3214791703605888</v>
      </c>
    </row>
    <row r="5414" spans="8:9" x14ac:dyDescent="0.3">
      <c r="H5414" s="23">
        <v>34632</v>
      </c>
      <c r="I5414" s="2">
        <v>-0.65916035073988333</v>
      </c>
    </row>
    <row r="5415" spans="8:9" x14ac:dyDescent="0.3">
      <c r="H5415" s="23">
        <v>34633</v>
      </c>
      <c r="I5415" s="2">
        <v>0.16149777995186804</v>
      </c>
    </row>
    <row r="5416" spans="8:9" x14ac:dyDescent="0.3">
      <c r="H5416" s="23">
        <v>34634</v>
      </c>
      <c r="I5416" s="2">
        <v>3.39131520392493E-2</v>
      </c>
    </row>
    <row r="5417" spans="8:9" x14ac:dyDescent="0.3">
      <c r="H5417" s="23">
        <v>34635</v>
      </c>
      <c r="I5417" s="2">
        <v>-0.7671853048257844</v>
      </c>
    </row>
    <row r="5418" spans="8:9" x14ac:dyDescent="0.3">
      <c r="H5418" s="23">
        <v>34636</v>
      </c>
      <c r="I5418" s="2">
        <v>1.1115544525712782</v>
      </c>
    </row>
    <row r="5419" spans="8:9" x14ac:dyDescent="0.3">
      <c r="H5419" s="23">
        <v>34637</v>
      </c>
      <c r="I5419" s="2">
        <v>-0.49412609235277938</v>
      </c>
    </row>
    <row r="5420" spans="8:9" x14ac:dyDescent="0.3">
      <c r="H5420" s="23">
        <v>34638</v>
      </c>
      <c r="I5420" s="2">
        <v>0.76318307133709129</v>
      </c>
    </row>
    <row r="5421" spans="8:9" x14ac:dyDescent="0.3">
      <c r="H5421" s="23">
        <v>34639</v>
      </c>
      <c r="I5421" s="2">
        <v>-0.95189184945366434</v>
      </c>
    </row>
    <row r="5422" spans="8:9" x14ac:dyDescent="0.3">
      <c r="H5422" s="23">
        <v>34640</v>
      </c>
      <c r="I5422" s="2">
        <v>-1.6632735707351554</v>
      </c>
    </row>
    <row r="5423" spans="8:9" x14ac:dyDescent="0.3">
      <c r="H5423" s="23">
        <v>34641</v>
      </c>
      <c r="I5423" s="2">
        <v>1.4835364373972832</v>
      </c>
    </row>
    <row r="5424" spans="8:9" x14ac:dyDescent="0.3">
      <c r="H5424" s="23">
        <v>34642</v>
      </c>
      <c r="I5424" s="2">
        <v>0.44856311982771035</v>
      </c>
    </row>
    <row r="5425" spans="8:9" x14ac:dyDescent="0.3">
      <c r="H5425" s="23">
        <v>34643</v>
      </c>
      <c r="I5425" s="2">
        <v>-9.5586200969996482E-2</v>
      </c>
    </row>
    <row r="5426" spans="8:9" x14ac:dyDescent="0.3">
      <c r="H5426" s="23">
        <v>34644</v>
      </c>
      <c r="I5426" s="2">
        <v>-3.0576958091712465E-2</v>
      </c>
    </row>
    <row r="5427" spans="8:9" x14ac:dyDescent="0.3">
      <c r="H5427" s="23">
        <v>34645</v>
      </c>
      <c r="I5427" s="2">
        <v>1.4107991105256827</v>
      </c>
    </row>
    <row r="5428" spans="8:9" x14ac:dyDescent="0.3">
      <c r="H5428" s="23">
        <v>34646</v>
      </c>
      <c r="I5428" s="2">
        <v>-1.9241039534983786</v>
      </c>
    </row>
    <row r="5429" spans="8:9" x14ac:dyDescent="0.3">
      <c r="H5429" s="23">
        <v>34647</v>
      </c>
      <c r="I5429" s="2">
        <v>0.46583454276764791</v>
      </c>
    </row>
    <row r="5430" spans="8:9" x14ac:dyDescent="0.3">
      <c r="H5430" s="23">
        <v>34648</v>
      </c>
      <c r="I5430" s="2">
        <v>-0.6841027069569392</v>
      </c>
    </row>
    <row r="5431" spans="8:9" x14ac:dyDescent="0.3">
      <c r="H5431" s="23">
        <v>34649</v>
      </c>
      <c r="I5431" s="2">
        <v>0.41045015810308694</v>
      </c>
    </row>
    <row r="5432" spans="8:9" x14ac:dyDescent="0.3">
      <c r="H5432" s="23">
        <v>34650</v>
      </c>
      <c r="I5432" s="2">
        <v>-2.188373375885095</v>
      </c>
    </row>
    <row r="5433" spans="8:9" x14ac:dyDescent="0.3">
      <c r="H5433" s="23">
        <v>34651</v>
      </c>
      <c r="I5433" s="2">
        <v>-0.35657765293014088</v>
      </c>
    </row>
    <row r="5434" spans="8:9" x14ac:dyDescent="0.3">
      <c r="H5434" s="23">
        <v>34652</v>
      </c>
      <c r="I5434" s="2">
        <v>6.1138230409185298E-2</v>
      </c>
    </row>
    <row r="5435" spans="8:9" x14ac:dyDescent="0.3">
      <c r="H5435" s="23">
        <v>34653</v>
      </c>
      <c r="I5435" s="2">
        <v>-1.213854400083425</v>
      </c>
    </row>
    <row r="5436" spans="8:9" x14ac:dyDescent="0.3">
      <c r="H5436" s="23">
        <v>34654</v>
      </c>
      <c r="I5436" s="2">
        <v>-1.6575773176034954</v>
      </c>
    </row>
    <row r="5437" spans="8:9" x14ac:dyDescent="0.3">
      <c r="H5437" s="23">
        <v>34655</v>
      </c>
      <c r="I5437" s="2">
        <v>-0.45052233156315968</v>
      </c>
    </row>
    <row r="5438" spans="8:9" x14ac:dyDescent="0.3">
      <c r="H5438" s="23">
        <v>34656</v>
      </c>
      <c r="I5438" s="2">
        <v>0.44593007800873796</v>
      </c>
    </row>
    <row r="5439" spans="8:9" x14ac:dyDescent="0.3">
      <c r="H5439" s="23">
        <v>34657</v>
      </c>
      <c r="I5439" s="2">
        <v>0.79409952507206882</v>
      </c>
    </row>
    <row r="5440" spans="8:9" x14ac:dyDescent="0.3">
      <c r="H5440" s="23">
        <v>34658</v>
      </c>
      <c r="I5440" s="2">
        <v>1.4347282004824193</v>
      </c>
    </row>
    <row r="5441" spans="8:9" x14ac:dyDescent="0.3">
      <c r="H5441" s="23">
        <v>34659</v>
      </c>
      <c r="I5441" s="2">
        <v>-0.65509667190513388</v>
      </c>
    </row>
    <row r="5442" spans="8:9" x14ac:dyDescent="0.3">
      <c r="H5442" s="23">
        <v>34660</v>
      </c>
      <c r="I5442" s="2">
        <v>-9.68712075171759E-2</v>
      </c>
    </row>
    <row r="5443" spans="8:9" x14ac:dyDescent="0.3">
      <c r="H5443" s="23">
        <v>34661</v>
      </c>
      <c r="I5443" s="2">
        <v>1.4808708212480677</v>
      </c>
    </row>
    <row r="5444" spans="8:9" x14ac:dyDescent="0.3">
      <c r="H5444" s="23">
        <v>34662</v>
      </c>
      <c r="I5444" s="2">
        <v>-0.82148755760039327</v>
      </c>
    </row>
    <row r="5445" spans="8:9" x14ac:dyDescent="0.3">
      <c r="H5445" s="23">
        <v>34663</v>
      </c>
      <c r="I5445" s="2">
        <v>4.9573864474691046E-2</v>
      </c>
    </row>
    <row r="5446" spans="8:9" x14ac:dyDescent="0.3">
      <c r="H5446" s="23">
        <v>34664</v>
      </c>
      <c r="I5446" s="2">
        <v>0.24744357705977099</v>
      </c>
    </row>
    <row r="5447" spans="8:9" x14ac:dyDescent="0.3">
      <c r="H5447" s="23">
        <v>34665</v>
      </c>
      <c r="I5447" s="2">
        <v>2.3560217312294318</v>
      </c>
    </row>
    <row r="5448" spans="8:9" x14ac:dyDescent="0.3">
      <c r="H5448" s="23">
        <v>34666</v>
      </c>
      <c r="I5448" s="2">
        <v>1.1190853631369069</v>
      </c>
    </row>
    <row r="5449" spans="8:9" x14ac:dyDescent="0.3">
      <c r="H5449" s="23">
        <v>34667</v>
      </c>
      <c r="I5449" s="2">
        <v>-0.66687880067199878</v>
      </c>
    </row>
    <row r="5450" spans="8:9" x14ac:dyDescent="0.3">
      <c r="H5450" s="23">
        <v>34668</v>
      </c>
      <c r="I5450" s="2">
        <v>-3.2821576849716191E-2</v>
      </c>
    </row>
    <row r="5451" spans="8:9" x14ac:dyDescent="0.3">
      <c r="H5451" s="23">
        <v>34669</v>
      </c>
      <c r="I5451" s="2">
        <v>-0.49099007015617024</v>
      </c>
    </row>
    <row r="5452" spans="8:9" x14ac:dyDescent="0.3">
      <c r="H5452" s="23">
        <v>34670</v>
      </c>
      <c r="I5452" s="2">
        <v>-0.87784468789525461</v>
      </c>
    </row>
    <row r="5453" spans="8:9" x14ac:dyDescent="0.3">
      <c r="H5453" s="23">
        <v>34671</v>
      </c>
      <c r="I5453" s="2">
        <v>0.48019517914578547</v>
      </c>
    </row>
    <row r="5454" spans="8:9" x14ac:dyDescent="0.3">
      <c r="H5454" s="23">
        <v>34672</v>
      </c>
      <c r="I5454" s="2">
        <v>-0.67250810729755783</v>
      </c>
    </row>
    <row r="5455" spans="8:9" x14ac:dyDescent="0.3">
      <c r="H5455" s="23">
        <v>34673</v>
      </c>
      <c r="I5455" s="2">
        <v>-1.3339613453961081</v>
      </c>
    </row>
    <row r="5456" spans="8:9" x14ac:dyDescent="0.3">
      <c r="H5456" s="23">
        <v>34674</v>
      </c>
      <c r="I5456" s="2">
        <v>1.2274300509982421</v>
      </c>
    </row>
    <row r="5457" spans="8:9" x14ac:dyDescent="0.3">
      <c r="H5457" s="23">
        <v>34675</v>
      </c>
      <c r="I5457" s="2">
        <v>0.57987033375784458</v>
      </c>
    </row>
    <row r="5458" spans="8:9" x14ac:dyDescent="0.3">
      <c r="H5458" s="23">
        <v>34676</v>
      </c>
      <c r="I5458" s="2">
        <v>2.407595354812555</v>
      </c>
    </row>
    <row r="5459" spans="8:9" x14ac:dyDescent="0.3">
      <c r="H5459" s="23">
        <v>34677</v>
      </c>
      <c r="I5459" s="2">
        <v>0.20745703037054414</v>
      </c>
    </row>
    <row r="5460" spans="8:9" x14ac:dyDescent="0.3">
      <c r="H5460" s="23">
        <v>34678</v>
      </c>
      <c r="I5460" s="2">
        <v>5.4445883081645205E-2</v>
      </c>
    </row>
    <row r="5461" spans="8:9" x14ac:dyDescent="0.3">
      <c r="H5461" s="23">
        <v>34679</v>
      </c>
      <c r="I5461" s="2">
        <v>0.70684428148921774</v>
      </c>
    </row>
    <row r="5462" spans="8:9" x14ac:dyDescent="0.3">
      <c r="H5462" s="23">
        <v>34680</v>
      </c>
      <c r="I5462" s="2">
        <v>-0.4927637767127202</v>
      </c>
    </row>
    <row r="5463" spans="8:9" x14ac:dyDescent="0.3">
      <c r="H5463" s="23">
        <v>34681</v>
      </c>
      <c r="I5463" s="2">
        <v>0.11792498624010353</v>
      </c>
    </row>
    <row r="5464" spans="8:9" x14ac:dyDescent="0.3">
      <c r="H5464" s="23">
        <v>34682</v>
      </c>
      <c r="I5464" s="2">
        <v>-1.2208899873497461</v>
      </c>
    </row>
    <row r="5465" spans="8:9" x14ac:dyDescent="0.3">
      <c r="H5465" s="23">
        <v>34683</v>
      </c>
      <c r="I5465" s="2">
        <v>0.81051974679614092</v>
      </c>
    </row>
    <row r="5466" spans="8:9" x14ac:dyDescent="0.3">
      <c r="H5466" s="23">
        <v>34684</v>
      </c>
      <c r="I5466" s="2">
        <v>-1.4695608964673723</v>
      </c>
    </row>
    <row r="5467" spans="8:9" x14ac:dyDescent="0.3">
      <c r="H5467" s="23">
        <v>34685</v>
      </c>
      <c r="I5467" s="2">
        <v>1.7430210281424858</v>
      </c>
    </row>
    <row r="5468" spans="8:9" x14ac:dyDescent="0.3">
      <c r="H5468" s="23">
        <v>34686</v>
      </c>
      <c r="I5468" s="2">
        <v>-1.6554469360779827</v>
      </c>
    </row>
    <row r="5469" spans="8:9" x14ac:dyDescent="0.3">
      <c r="H5469" s="23">
        <v>34687</v>
      </c>
      <c r="I5469" s="2">
        <v>0.53152780767801877</v>
      </c>
    </row>
    <row r="5470" spans="8:9" x14ac:dyDescent="0.3">
      <c r="H5470" s="23">
        <v>34688</v>
      </c>
      <c r="I5470" s="2">
        <v>-0.22138291733711485</v>
      </c>
    </row>
    <row r="5471" spans="8:9" x14ac:dyDescent="0.3">
      <c r="H5471" s="23">
        <v>34689</v>
      </c>
      <c r="I5471" s="2">
        <v>1.7318100653538773</v>
      </c>
    </row>
    <row r="5472" spans="8:9" x14ac:dyDescent="0.3">
      <c r="H5472" s="23">
        <v>34690</v>
      </c>
      <c r="I5472" s="2">
        <v>-0.73608929158757874</v>
      </c>
    </row>
    <row r="5473" spans="8:9" x14ac:dyDescent="0.3">
      <c r="H5473" s="23">
        <v>34691</v>
      </c>
      <c r="I5473" s="2">
        <v>1.1256563475925856</v>
      </c>
    </row>
    <row r="5474" spans="8:9" x14ac:dyDescent="0.3">
      <c r="H5474" s="23">
        <v>34692</v>
      </c>
      <c r="I5474" s="2">
        <v>-2.0359090294181694</v>
      </c>
    </row>
    <row r="5475" spans="8:9" x14ac:dyDescent="0.3">
      <c r="H5475" s="23">
        <v>34693</v>
      </c>
      <c r="I5475" s="2">
        <v>-1.6341717132583979</v>
      </c>
    </row>
    <row r="5476" spans="8:9" x14ac:dyDescent="0.3">
      <c r="H5476" s="23">
        <v>34694</v>
      </c>
      <c r="I5476" s="2">
        <v>-0.13095809355318278</v>
      </c>
    </row>
    <row r="5477" spans="8:9" x14ac:dyDescent="0.3">
      <c r="H5477" s="23">
        <v>34695</v>
      </c>
      <c r="I5477" s="2">
        <v>2.1098036296867049</v>
      </c>
    </row>
    <row r="5478" spans="8:9" x14ac:dyDescent="0.3">
      <c r="H5478" s="23">
        <v>34696</v>
      </c>
      <c r="I5478" s="2">
        <v>0.36107443451834775</v>
      </c>
    </row>
    <row r="5479" spans="8:9" x14ac:dyDescent="0.3">
      <c r="H5479" s="23">
        <v>34697</v>
      </c>
      <c r="I5479" s="2">
        <v>0.16635316009963202</v>
      </c>
    </row>
    <row r="5480" spans="8:9" x14ac:dyDescent="0.3">
      <c r="H5480" s="23">
        <v>34698</v>
      </c>
      <c r="I5480" s="2">
        <v>-1.9216555437128484</v>
      </c>
    </row>
    <row r="5481" spans="8:9" x14ac:dyDescent="0.3">
      <c r="H5481" s="23">
        <v>34699</v>
      </c>
      <c r="I5481" s="2">
        <v>-1.1675277989694655</v>
      </c>
    </row>
    <row r="5482" spans="8:9" x14ac:dyDescent="0.3">
      <c r="H5482" s="23">
        <v>34700</v>
      </c>
      <c r="I5482" s="2">
        <v>1.0051075081488161</v>
      </c>
    </row>
    <row r="5483" spans="8:9" x14ac:dyDescent="0.3">
      <c r="H5483" s="23">
        <v>34701</v>
      </c>
      <c r="I5483" s="2">
        <v>-0.36906994407966009</v>
      </c>
    </row>
    <row r="5484" spans="8:9" x14ac:dyDescent="0.3">
      <c r="H5484" s="23">
        <v>34702</v>
      </c>
      <c r="I5484" s="2">
        <v>0.59197534004519481</v>
      </c>
    </row>
    <row r="5485" spans="8:9" x14ac:dyDescent="0.3">
      <c r="H5485" s="23">
        <v>34703</v>
      </c>
      <c r="I5485" s="2">
        <v>-1.3578762055308222</v>
      </c>
    </row>
    <row r="5486" spans="8:9" x14ac:dyDescent="0.3">
      <c r="H5486" s="23">
        <v>34704</v>
      </c>
      <c r="I5486" s="2">
        <v>-1.7942907054263402</v>
      </c>
    </row>
    <row r="5487" spans="8:9" x14ac:dyDescent="0.3">
      <c r="H5487" s="23">
        <v>34705</v>
      </c>
      <c r="I5487" s="2">
        <v>0.6789860109899557</v>
      </c>
    </row>
    <row r="5488" spans="8:9" x14ac:dyDescent="0.3">
      <c r="H5488" s="23">
        <v>34706</v>
      </c>
      <c r="I5488" s="2">
        <v>1.0646375174921583</v>
      </c>
    </row>
    <row r="5489" spans="8:9" x14ac:dyDescent="0.3">
      <c r="H5489" s="23">
        <v>34707</v>
      </c>
      <c r="I5489" s="2">
        <v>2.0192733193887014</v>
      </c>
    </row>
    <row r="5490" spans="8:9" x14ac:dyDescent="0.3">
      <c r="H5490" s="23">
        <v>34708</v>
      </c>
      <c r="I5490" s="2">
        <v>0.64194876752258434</v>
      </c>
    </row>
    <row r="5491" spans="8:9" x14ac:dyDescent="0.3">
      <c r="H5491" s="23">
        <v>34709</v>
      </c>
      <c r="I5491" s="2">
        <v>0.71687495503229104</v>
      </c>
    </row>
    <row r="5492" spans="8:9" x14ac:dyDescent="0.3">
      <c r="H5492" s="23">
        <v>34710</v>
      </c>
      <c r="I5492" s="2">
        <v>0.54441816910929264</v>
      </c>
    </row>
    <row r="5493" spans="8:9" x14ac:dyDescent="0.3">
      <c r="H5493" s="23">
        <v>34711</v>
      </c>
      <c r="I5493" s="2">
        <v>-2.0752382069599733</v>
      </c>
    </row>
    <row r="5494" spans="8:9" x14ac:dyDescent="0.3">
      <c r="H5494" s="23">
        <v>34712</v>
      </c>
      <c r="I5494" s="2">
        <v>-1.3328604305102454</v>
      </c>
    </row>
    <row r="5495" spans="8:9" x14ac:dyDescent="0.3">
      <c r="H5495" s="23">
        <v>34713</v>
      </c>
      <c r="I5495" s="2">
        <v>9.1412096164590256E-2</v>
      </c>
    </row>
    <row r="5496" spans="8:9" x14ac:dyDescent="0.3">
      <c r="H5496" s="23">
        <v>34714</v>
      </c>
      <c r="I5496" s="2">
        <v>-1.0262514142707659</v>
      </c>
    </row>
    <row r="5497" spans="8:9" x14ac:dyDescent="0.3">
      <c r="H5497" s="23">
        <v>34715</v>
      </c>
      <c r="I5497" s="2">
        <v>0.35288918466366459</v>
      </c>
    </row>
    <row r="5498" spans="8:9" x14ac:dyDescent="0.3">
      <c r="H5498" s="23">
        <v>34716</v>
      </c>
      <c r="I5498" s="2">
        <v>0.30161176772414</v>
      </c>
    </row>
    <row r="5499" spans="8:9" x14ac:dyDescent="0.3">
      <c r="H5499" s="23">
        <v>34717</v>
      </c>
      <c r="I5499" s="2">
        <v>-1.6200917505663708</v>
      </c>
    </row>
    <row r="5500" spans="8:9" x14ac:dyDescent="0.3">
      <c r="H5500" s="23">
        <v>34718</v>
      </c>
      <c r="I5500" s="2">
        <v>0.15127040864592717</v>
      </c>
    </row>
    <row r="5501" spans="8:9" x14ac:dyDescent="0.3">
      <c r="H5501" s="23">
        <v>34719</v>
      </c>
      <c r="I5501" s="2">
        <v>0.82678668564221058</v>
      </c>
    </row>
    <row r="5502" spans="8:9" x14ac:dyDescent="0.3">
      <c r="H5502" s="23">
        <v>34720</v>
      </c>
      <c r="I5502" s="2">
        <v>-0.66979223254139453</v>
      </c>
    </row>
    <row r="5503" spans="8:9" x14ac:dyDescent="0.3">
      <c r="H5503" s="23">
        <v>34721</v>
      </c>
      <c r="I5503" s="2">
        <v>-1.3810584018891969</v>
      </c>
    </row>
    <row r="5504" spans="8:9" x14ac:dyDescent="0.3">
      <c r="H5504" s="23">
        <v>34722</v>
      </c>
      <c r="I5504" s="2">
        <v>1.4556204902340002</v>
      </c>
    </row>
    <row r="5505" spans="8:9" x14ac:dyDescent="0.3">
      <c r="H5505" s="23">
        <v>34723</v>
      </c>
      <c r="I5505" s="2">
        <v>0.16063231910491654</v>
      </c>
    </row>
    <row r="5506" spans="8:9" x14ac:dyDescent="0.3">
      <c r="H5506" s="23">
        <v>34724</v>
      </c>
      <c r="I5506" s="2">
        <v>0.22594617206066608</v>
      </c>
    </row>
    <row r="5507" spans="8:9" x14ac:dyDescent="0.3">
      <c r="H5507" s="23">
        <v>34725</v>
      </c>
      <c r="I5507" s="2">
        <v>-0.2677556878571038</v>
      </c>
    </row>
    <row r="5508" spans="8:9" x14ac:dyDescent="0.3">
      <c r="H5508" s="23">
        <v>34726</v>
      </c>
      <c r="I5508" s="2">
        <v>-0.60851499404694098</v>
      </c>
    </row>
    <row r="5509" spans="8:9" x14ac:dyDescent="0.3">
      <c r="H5509" s="23">
        <v>34727</v>
      </c>
      <c r="I5509" s="2">
        <v>1.659169994795588</v>
      </c>
    </row>
    <row r="5510" spans="8:9" x14ac:dyDescent="0.3">
      <c r="H5510" s="23">
        <v>34728</v>
      </c>
      <c r="I5510" s="2">
        <v>-0.21232146468697721</v>
      </c>
    </row>
    <row r="5511" spans="8:9" x14ac:dyDescent="0.3">
      <c r="H5511" s="23">
        <v>34729</v>
      </c>
      <c r="I5511" s="2">
        <v>-0.85495320878713499</v>
      </c>
    </row>
    <row r="5512" spans="8:9" x14ac:dyDescent="0.3">
      <c r="H5512" s="23">
        <v>34730</v>
      </c>
      <c r="I5512" s="2">
        <v>-0.60856605661887908</v>
      </c>
    </row>
    <row r="5513" spans="8:9" x14ac:dyDescent="0.3">
      <c r="H5513" s="23">
        <v>34731</v>
      </c>
      <c r="I5513" s="2">
        <v>2.1689636403416417</v>
      </c>
    </row>
    <row r="5514" spans="8:9" x14ac:dyDescent="0.3">
      <c r="H5514" s="23">
        <v>34732</v>
      </c>
      <c r="I5514" s="2">
        <v>-8.7612880590773212E-2</v>
      </c>
    </row>
    <row r="5515" spans="8:9" x14ac:dyDescent="0.3">
      <c r="H5515" s="23">
        <v>34733</v>
      </c>
      <c r="I5515" s="2">
        <v>1.0356691759930703</v>
      </c>
    </row>
    <row r="5516" spans="8:9" x14ac:dyDescent="0.3">
      <c r="H5516" s="23">
        <v>34734</v>
      </c>
      <c r="I5516" s="2">
        <v>-1.0038302448766765</v>
      </c>
    </row>
    <row r="5517" spans="8:9" x14ac:dyDescent="0.3">
      <c r="H5517" s="23">
        <v>34735</v>
      </c>
      <c r="I5517" s="2">
        <v>-1.8091572094753836</v>
      </c>
    </row>
    <row r="5518" spans="8:9" x14ac:dyDescent="0.3">
      <c r="H5518" s="23">
        <v>34736</v>
      </c>
      <c r="I5518" s="2">
        <v>-0.15949717056300461</v>
      </c>
    </row>
    <row r="5519" spans="8:9" x14ac:dyDescent="0.3">
      <c r="H5519" s="23">
        <v>34737</v>
      </c>
      <c r="I5519" s="2">
        <v>0.90867501741599233</v>
      </c>
    </row>
    <row r="5520" spans="8:9" x14ac:dyDescent="0.3">
      <c r="H5520" s="23">
        <v>34738</v>
      </c>
      <c r="I5520" s="2">
        <v>1.0507273372657164</v>
      </c>
    </row>
    <row r="5521" spans="8:9" x14ac:dyDescent="0.3">
      <c r="H5521" s="23">
        <v>34739</v>
      </c>
      <c r="I5521" s="2">
        <v>-0.26374170726260437</v>
      </c>
    </row>
    <row r="5522" spans="8:9" x14ac:dyDescent="0.3">
      <c r="H5522" s="23">
        <v>34740</v>
      </c>
      <c r="I5522" s="2">
        <v>-0.6378651309671366</v>
      </c>
    </row>
    <row r="5523" spans="8:9" x14ac:dyDescent="0.3">
      <c r="H5523" s="23">
        <v>34741</v>
      </c>
      <c r="I5523" s="2">
        <v>1.1282868745780554</v>
      </c>
    </row>
    <row r="5524" spans="8:9" x14ac:dyDescent="0.3">
      <c r="H5524" s="23">
        <v>34742</v>
      </c>
      <c r="I5524" s="2">
        <v>-0.34762731666757651</v>
      </c>
    </row>
    <row r="5525" spans="8:9" x14ac:dyDescent="0.3">
      <c r="H5525" s="23">
        <v>34743</v>
      </c>
      <c r="I5525" s="2">
        <v>-1.2158312534108719</v>
      </c>
    </row>
    <row r="5526" spans="8:9" x14ac:dyDescent="0.3">
      <c r="H5526" s="23">
        <v>34744</v>
      </c>
      <c r="I5526" s="2">
        <v>0.30233672897433894</v>
      </c>
    </row>
    <row r="5527" spans="8:9" x14ac:dyDescent="0.3">
      <c r="H5527" s="23">
        <v>34745</v>
      </c>
      <c r="I5527" s="2">
        <v>8.5215680345714473E-2</v>
      </c>
    </row>
    <row r="5528" spans="8:9" x14ac:dyDescent="0.3">
      <c r="H5528" s="23">
        <v>34746</v>
      </c>
      <c r="I5528" s="2">
        <v>-0.20307211735490266</v>
      </c>
    </row>
    <row r="5529" spans="8:9" x14ac:dyDescent="0.3">
      <c r="H5529" s="23">
        <v>34747</v>
      </c>
      <c r="I5529" s="2">
        <v>-1.579078671377407</v>
      </c>
    </row>
    <row r="5530" spans="8:9" x14ac:dyDescent="0.3">
      <c r="H5530" s="23">
        <v>34748</v>
      </c>
      <c r="I5530" s="2">
        <v>0.52061444637842791</v>
      </c>
    </row>
    <row r="5531" spans="8:9" x14ac:dyDescent="0.3">
      <c r="H5531" s="23">
        <v>34749</v>
      </c>
      <c r="I5531" s="2">
        <v>0.83615246096466445</v>
      </c>
    </row>
    <row r="5532" spans="8:9" x14ac:dyDescent="0.3">
      <c r="H5532" s="23">
        <v>34750</v>
      </c>
      <c r="I5532" s="2">
        <v>-0.34896716257866822</v>
      </c>
    </row>
    <row r="5533" spans="8:9" x14ac:dyDescent="0.3">
      <c r="H5533" s="23">
        <v>34751</v>
      </c>
      <c r="I5533" s="2">
        <v>-0.63578103189717949</v>
      </c>
    </row>
    <row r="5534" spans="8:9" x14ac:dyDescent="0.3">
      <c r="H5534" s="23">
        <v>34752</v>
      </c>
      <c r="I5534" s="2">
        <v>-0.76976365058101703</v>
      </c>
    </row>
    <row r="5535" spans="8:9" x14ac:dyDescent="0.3">
      <c r="H5535" s="23">
        <v>34753</v>
      </c>
      <c r="I5535" s="2">
        <v>-1.4867998710694046</v>
      </c>
    </row>
    <row r="5536" spans="8:9" x14ac:dyDescent="0.3">
      <c r="H5536" s="23">
        <v>34754</v>
      </c>
      <c r="I5536" s="2">
        <v>-0.53939594842059546</v>
      </c>
    </row>
    <row r="5537" spans="8:9" x14ac:dyDescent="0.3">
      <c r="H5537" s="23">
        <v>34755</v>
      </c>
      <c r="I5537" s="2">
        <v>-1.4176031928601552E-2</v>
      </c>
    </row>
    <row r="5538" spans="8:9" x14ac:dyDescent="0.3">
      <c r="H5538" s="23">
        <v>34756</v>
      </c>
      <c r="I5538" s="2">
        <v>0.51911627882757516</v>
      </c>
    </row>
    <row r="5539" spans="8:9" x14ac:dyDescent="0.3">
      <c r="H5539" s="23">
        <v>34757</v>
      </c>
      <c r="I5539" s="2">
        <v>-0.34000502450897485</v>
      </c>
    </row>
    <row r="5540" spans="8:9" x14ac:dyDescent="0.3">
      <c r="H5540" s="23">
        <v>34758</v>
      </c>
      <c r="I5540" s="2">
        <v>-0.1067578000166062</v>
      </c>
    </row>
    <row r="5541" spans="8:9" x14ac:dyDescent="0.3">
      <c r="H5541" s="23">
        <v>34759</v>
      </c>
      <c r="I5541" s="2">
        <v>-1.3870739288632405</v>
      </c>
    </row>
    <row r="5542" spans="8:9" x14ac:dyDescent="0.3">
      <c r="H5542" s="23">
        <v>34760</v>
      </c>
      <c r="I5542" s="2">
        <v>1.683053226239092</v>
      </c>
    </row>
    <row r="5543" spans="8:9" x14ac:dyDescent="0.3">
      <c r="H5543" s="23">
        <v>34761</v>
      </c>
      <c r="I5543" s="2">
        <v>0.79846002623621404</v>
      </c>
    </row>
    <row r="5544" spans="8:9" x14ac:dyDescent="0.3">
      <c r="H5544" s="23">
        <v>34762</v>
      </c>
      <c r="I5544" s="2">
        <v>1.1847539610402937</v>
      </c>
    </row>
    <row r="5545" spans="8:9" x14ac:dyDescent="0.3">
      <c r="H5545" s="23">
        <v>34763</v>
      </c>
      <c r="I5545" s="2">
        <v>3.1056447999107553</v>
      </c>
    </row>
    <row r="5546" spans="8:9" x14ac:dyDescent="0.3">
      <c r="H5546" s="23">
        <v>34764</v>
      </c>
      <c r="I5546" s="2">
        <v>1.2039865426761049</v>
      </c>
    </row>
    <row r="5547" spans="8:9" x14ac:dyDescent="0.3">
      <c r="H5547" s="23">
        <v>34765</v>
      </c>
      <c r="I5547" s="2">
        <v>-0.84405767840039791</v>
      </c>
    </row>
    <row r="5548" spans="8:9" x14ac:dyDescent="0.3">
      <c r="H5548" s="23">
        <v>34766</v>
      </c>
      <c r="I5548" s="2">
        <v>-0.59699511073804912</v>
      </c>
    </row>
    <row r="5549" spans="8:9" x14ac:dyDescent="0.3">
      <c r="H5549" s="23">
        <v>34767</v>
      </c>
      <c r="I5549" s="2">
        <v>-0.89800622820498122</v>
      </c>
    </row>
    <row r="5550" spans="8:9" x14ac:dyDescent="0.3">
      <c r="H5550" s="23">
        <v>34768</v>
      </c>
      <c r="I5550" s="2">
        <v>-4.3514382145101518E-2</v>
      </c>
    </row>
    <row r="5551" spans="8:9" x14ac:dyDescent="0.3">
      <c r="H5551" s="23">
        <v>34769</v>
      </c>
      <c r="I5551" s="2">
        <v>-0.84952070036989369</v>
      </c>
    </row>
    <row r="5552" spans="8:9" x14ac:dyDescent="0.3">
      <c r="H5552" s="23">
        <v>34770</v>
      </c>
      <c r="I5552" s="2">
        <v>-0.9866638083656496</v>
      </c>
    </row>
    <row r="5553" spans="8:9" x14ac:dyDescent="0.3">
      <c r="H5553" s="23">
        <v>34771</v>
      </c>
      <c r="I5553" s="2">
        <v>-1.1339601571183802</v>
      </c>
    </row>
    <row r="5554" spans="8:9" x14ac:dyDescent="0.3">
      <c r="H5554" s="23">
        <v>34772</v>
      </c>
      <c r="I5554" s="2">
        <v>-1.3412299353672013</v>
      </c>
    </row>
    <row r="5555" spans="8:9" x14ac:dyDescent="0.3">
      <c r="H5555" s="23">
        <v>34773</v>
      </c>
      <c r="I5555" s="2">
        <v>-0.49641099632689656</v>
      </c>
    </row>
    <row r="5556" spans="8:9" x14ac:dyDescent="0.3">
      <c r="H5556" s="23">
        <v>34774</v>
      </c>
      <c r="I5556" s="2">
        <v>-0.59964690687615874</v>
      </c>
    </row>
    <row r="5557" spans="8:9" x14ac:dyDescent="0.3">
      <c r="H5557" s="23">
        <v>34775</v>
      </c>
      <c r="I5557" s="2">
        <v>0.51163139201301577</v>
      </c>
    </row>
    <row r="5558" spans="8:9" x14ac:dyDescent="0.3">
      <c r="H5558" s="23">
        <v>34776</v>
      </c>
      <c r="I5558" s="2">
        <v>1.4386861413374739</v>
      </c>
    </row>
    <row r="5559" spans="8:9" x14ac:dyDescent="0.3">
      <c r="H5559" s="23">
        <v>34777</v>
      </c>
      <c r="I5559" s="2">
        <v>-0.1362817100202956</v>
      </c>
    </row>
    <row r="5560" spans="8:9" x14ac:dyDescent="0.3">
      <c r="H5560" s="23">
        <v>34778</v>
      </c>
      <c r="I5560" s="2">
        <v>-0.86407918333393363</v>
      </c>
    </row>
    <row r="5561" spans="8:9" x14ac:dyDescent="0.3">
      <c r="H5561" s="23">
        <v>34779</v>
      </c>
      <c r="I5561" s="2">
        <v>-0.82331818165876758</v>
      </c>
    </row>
    <row r="5562" spans="8:9" x14ac:dyDescent="0.3">
      <c r="H5562" s="23">
        <v>34780</v>
      </c>
      <c r="I5562" s="2">
        <v>1.0050322422481259</v>
      </c>
    </row>
    <row r="5563" spans="8:9" x14ac:dyDescent="0.3">
      <c r="H5563" s="23">
        <v>34781</v>
      </c>
      <c r="I5563" s="2">
        <v>0.2615413514372078</v>
      </c>
    </row>
    <row r="5564" spans="8:9" x14ac:dyDescent="0.3">
      <c r="H5564" s="23">
        <v>34782</v>
      </c>
      <c r="I5564" s="2">
        <v>-0.70475455907581153</v>
      </c>
    </row>
    <row r="5565" spans="8:9" x14ac:dyDescent="0.3">
      <c r="H5565" s="23">
        <v>34783</v>
      </c>
      <c r="I5565" s="2">
        <v>0.7019318158221397</v>
      </c>
    </row>
    <row r="5566" spans="8:9" x14ac:dyDescent="0.3">
      <c r="H5566" s="23">
        <v>34784</v>
      </c>
      <c r="I5566" s="2">
        <v>-0.3817539602507366</v>
      </c>
    </row>
    <row r="5567" spans="8:9" x14ac:dyDescent="0.3">
      <c r="H5567" s="23">
        <v>34785</v>
      </c>
      <c r="I5567" s="2">
        <v>0.91272465796186752</v>
      </c>
    </row>
    <row r="5568" spans="8:9" x14ac:dyDescent="0.3">
      <c r="H5568" s="23">
        <v>34786</v>
      </c>
      <c r="I5568" s="2">
        <v>0.29173410476825978</v>
      </c>
    </row>
    <row r="5569" spans="8:9" x14ac:dyDescent="0.3">
      <c r="H5569" s="23">
        <v>34787</v>
      </c>
      <c r="I5569" s="2">
        <v>0.90664721229666489</v>
      </c>
    </row>
    <row r="5570" spans="8:9" x14ac:dyDescent="0.3">
      <c r="H5570" s="23">
        <v>34788</v>
      </c>
      <c r="I5570" s="2">
        <v>1.1673981408593925</v>
      </c>
    </row>
    <row r="5571" spans="8:9" x14ac:dyDescent="0.3">
      <c r="H5571" s="23">
        <v>34789</v>
      </c>
      <c r="I5571" s="2">
        <v>-0.31914193175567362</v>
      </c>
    </row>
    <row r="5572" spans="8:9" x14ac:dyDescent="0.3">
      <c r="H5572" s="23">
        <v>34790</v>
      </c>
      <c r="I5572" s="2">
        <v>0.7972840963334602</v>
      </c>
    </row>
    <row r="5573" spans="8:9" x14ac:dyDescent="0.3">
      <c r="H5573" s="23">
        <v>34791</v>
      </c>
      <c r="I5573" s="2">
        <v>-1.8443852517721533</v>
      </c>
    </row>
    <row r="5574" spans="8:9" x14ac:dyDescent="0.3">
      <c r="H5574" s="23">
        <v>34792</v>
      </c>
      <c r="I5574" s="2">
        <v>-0.56541271315640507</v>
      </c>
    </row>
    <row r="5575" spans="8:9" x14ac:dyDescent="0.3">
      <c r="H5575" s="23">
        <v>34793</v>
      </c>
      <c r="I5575" s="2">
        <v>-0.68541977926436837</v>
      </c>
    </row>
    <row r="5576" spans="8:9" x14ac:dyDescent="0.3">
      <c r="H5576" s="23">
        <v>34794</v>
      </c>
      <c r="I5576" s="2">
        <v>-1.0794917568773896</v>
      </c>
    </row>
    <row r="5577" spans="8:9" x14ac:dyDescent="0.3">
      <c r="H5577" s="23">
        <v>34795</v>
      </c>
      <c r="I5577" s="2">
        <v>-0.46761815015328101</v>
      </c>
    </row>
    <row r="5578" spans="8:9" x14ac:dyDescent="0.3">
      <c r="H5578" s="23">
        <v>34796</v>
      </c>
      <c r="I5578" s="2">
        <v>0.34687860844755058</v>
      </c>
    </row>
    <row r="5579" spans="8:9" x14ac:dyDescent="0.3">
      <c r="H5579" s="23">
        <v>34797</v>
      </c>
      <c r="I5579" s="2">
        <v>0.88076807899320619</v>
      </c>
    </row>
    <row r="5580" spans="8:9" x14ac:dyDescent="0.3">
      <c r="H5580" s="23">
        <v>34798</v>
      </c>
      <c r="I5580" s="2">
        <v>1.0664583486885886</v>
      </c>
    </row>
    <row r="5581" spans="8:9" x14ac:dyDescent="0.3">
      <c r="H5581" s="23">
        <v>34799</v>
      </c>
      <c r="I5581" s="2">
        <v>-0.87188722050374112</v>
      </c>
    </row>
    <row r="5582" spans="8:9" x14ac:dyDescent="0.3">
      <c r="H5582" s="23">
        <v>34800</v>
      </c>
      <c r="I5582" s="2">
        <v>-0.82159098973197908</v>
      </c>
    </row>
    <row r="5583" spans="8:9" x14ac:dyDescent="0.3">
      <c r="H5583" s="23">
        <v>34801</v>
      </c>
      <c r="I5583" s="2">
        <v>0.82864239601008682</v>
      </c>
    </row>
    <row r="5584" spans="8:9" x14ac:dyDescent="0.3">
      <c r="H5584" s="23">
        <v>34802</v>
      </c>
      <c r="I5584" s="2">
        <v>-1.5259032993580348</v>
      </c>
    </row>
    <row r="5585" spans="8:9" x14ac:dyDescent="0.3">
      <c r="H5585" s="23">
        <v>34803</v>
      </c>
      <c r="I5585" s="2">
        <v>-0.43503351806079249</v>
      </c>
    </row>
    <row r="5586" spans="8:9" x14ac:dyDescent="0.3">
      <c r="H5586" s="23">
        <v>34804</v>
      </c>
      <c r="I5586" s="2">
        <v>0.69101923778985919</v>
      </c>
    </row>
    <row r="5587" spans="8:9" x14ac:dyDescent="0.3">
      <c r="H5587" s="23">
        <v>34805</v>
      </c>
      <c r="I5587" s="2">
        <v>-3.0763056924702159E-2</v>
      </c>
    </row>
    <row r="5588" spans="8:9" x14ac:dyDescent="0.3">
      <c r="H5588" s="23">
        <v>34806</v>
      </c>
      <c r="I5588" s="2">
        <v>-0.77521821646560984</v>
      </c>
    </row>
    <row r="5589" spans="8:9" x14ac:dyDescent="0.3">
      <c r="H5589" s="23">
        <v>34807</v>
      </c>
      <c r="I5589" s="2">
        <v>-0.18709034391505508</v>
      </c>
    </row>
    <row r="5590" spans="8:9" x14ac:dyDescent="0.3">
      <c r="H5590" s="23">
        <v>34808</v>
      </c>
      <c r="I5590" s="2">
        <v>-1.7417891100826446</v>
      </c>
    </row>
    <row r="5591" spans="8:9" x14ac:dyDescent="0.3">
      <c r="H5591" s="23">
        <v>34809</v>
      </c>
      <c r="I5591" s="2">
        <v>-0.92224581463603927</v>
      </c>
    </row>
    <row r="5592" spans="8:9" x14ac:dyDescent="0.3">
      <c r="H5592" s="23">
        <v>34810</v>
      </c>
      <c r="I5592" s="2">
        <v>0.69456217857553759</v>
      </c>
    </row>
    <row r="5593" spans="8:9" x14ac:dyDescent="0.3">
      <c r="H5593" s="23">
        <v>34811</v>
      </c>
      <c r="I5593" s="2">
        <v>-0.71217620162047357</v>
      </c>
    </row>
    <row r="5594" spans="8:9" x14ac:dyDescent="0.3">
      <c r="H5594" s="23">
        <v>34812</v>
      </c>
      <c r="I5594" s="2">
        <v>0.2054944169186273</v>
      </c>
    </row>
    <row r="5595" spans="8:9" x14ac:dyDescent="0.3">
      <c r="H5595" s="23">
        <v>34813</v>
      </c>
      <c r="I5595" s="2">
        <v>1.1404347790098646</v>
      </c>
    </row>
    <row r="5596" spans="8:9" x14ac:dyDescent="0.3">
      <c r="H5596" s="23">
        <v>34814</v>
      </c>
      <c r="I5596" s="2">
        <v>1.913255727197567</v>
      </c>
    </row>
    <row r="5597" spans="8:9" x14ac:dyDescent="0.3">
      <c r="H5597" s="23">
        <v>34815</v>
      </c>
      <c r="I5597" s="2">
        <v>1.5599127809060005</v>
      </c>
    </row>
    <row r="5598" spans="8:9" x14ac:dyDescent="0.3">
      <c r="H5598" s="23">
        <v>34816</v>
      </c>
      <c r="I5598" s="2">
        <v>0.4525143906035527</v>
      </c>
    </row>
    <row r="5599" spans="8:9" x14ac:dyDescent="0.3">
      <c r="H5599" s="23">
        <v>34817</v>
      </c>
      <c r="I5599" s="2">
        <v>-0.69924991461451236</v>
      </c>
    </row>
    <row r="5600" spans="8:9" x14ac:dyDescent="0.3">
      <c r="H5600" s="23">
        <v>34818</v>
      </c>
      <c r="I5600" s="2">
        <v>-0.96072269287225076</v>
      </c>
    </row>
    <row r="5601" spans="8:9" x14ac:dyDescent="0.3">
      <c r="H5601" s="23">
        <v>34819</v>
      </c>
      <c r="I5601" s="2">
        <v>0.49623051507143101</v>
      </c>
    </row>
    <row r="5602" spans="8:9" x14ac:dyDescent="0.3">
      <c r="H5602" s="23">
        <v>34820</v>
      </c>
      <c r="I5602" s="2">
        <v>0.41676107025535325</v>
      </c>
    </row>
    <row r="5603" spans="8:9" x14ac:dyDescent="0.3">
      <c r="H5603" s="23">
        <v>34821</v>
      </c>
      <c r="I5603" s="2">
        <v>0.9320432254679818</v>
      </c>
    </row>
    <row r="5604" spans="8:9" x14ac:dyDescent="0.3">
      <c r="H5604" s="23">
        <v>34822</v>
      </c>
      <c r="I5604" s="2">
        <v>-1.7249059659982038</v>
      </c>
    </row>
    <row r="5605" spans="8:9" x14ac:dyDescent="0.3">
      <c r="H5605" s="23">
        <v>34823</v>
      </c>
      <c r="I5605" s="2">
        <v>-0.10731152646234915</v>
      </c>
    </row>
    <row r="5606" spans="8:9" x14ac:dyDescent="0.3">
      <c r="H5606" s="23">
        <v>34824</v>
      </c>
      <c r="I5606" s="2">
        <v>-0.14231670384714956</v>
      </c>
    </row>
    <row r="5607" spans="8:9" x14ac:dyDescent="0.3">
      <c r="H5607" s="23">
        <v>34825</v>
      </c>
      <c r="I5607" s="2">
        <v>-5.2506651858113471E-2</v>
      </c>
    </row>
    <row r="5608" spans="8:9" x14ac:dyDescent="0.3">
      <c r="H5608" s="23">
        <v>34826</v>
      </c>
      <c r="I5608" s="2">
        <v>-0.44715655169807167</v>
      </c>
    </row>
    <row r="5609" spans="8:9" x14ac:dyDescent="0.3">
      <c r="H5609" s="23">
        <v>34827</v>
      </c>
      <c r="I5609" s="2">
        <v>-1.2582992741327761</v>
      </c>
    </row>
    <row r="5610" spans="8:9" x14ac:dyDescent="0.3">
      <c r="H5610" s="23">
        <v>34828</v>
      </c>
      <c r="I5610" s="2">
        <v>-0.68646306102309862</v>
      </c>
    </row>
    <row r="5611" spans="8:9" x14ac:dyDescent="0.3">
      <c r="H5611" s="23">
        <v>34829</v>
      </c>
      <c r="I5611" s="2">
        <v>-1.3379832868575319</v>
      </c>
    </row>
    <row r="5612" spans="8:9" x14ac:dyDescent="0.3">
      <c r="H5612" s="23">
        <v>34830</v>
      </c>
      <c r="I5612" s="2">
        <v>0.47860314084362798</v>
      </c>
    </row>
    <row r="5613" spans="8:9" x14ac:dyDescent="0.3">
      <c r="H5613" s="23">
        <v>34831</v>
      </c>
      <c r="I5613" s="2">
        <v>0.56098115259637238</v>
      </c>
    </row>
    <row r="5614" spans="8:9" x14ac:dyDescent="0.3">
      <c r="H5614" s="23">
        <v>34832</v>
      </c>
      <c r="I5614" s="2">
        <v>0.35022725269800636</v>
      </c>
    </row>
    <row r="5615" spans="8:9" x14ac:dyDescent="0.3">
      <c r="H5615" s="23">
        <v>34833</v>
      </c>
      <c r="I5615" s="2">
        <v>5.0508826211184077E-2</v>
      </c>
    </row>
    <row r="5616" spans="8:9" x14ac:dyDescent="0.3">
      <c r="H5616" s="23">
        <v>34834</v>
      </c>
      <c r="I5616" s="2">
        <v>0.99198585843072018</v>
      </c>
    </row>
    <row r="5617" spans="8:9" x14ac:dyDescent="0.3">
      <c r="H5617" s="23">
        <v>34835</v>
      </c>
      <c r="I5617" s="2">
        <v>-0.98492794274871409</v>
      </c>
    </row>
    <row r="5618" spans="8:9" x14ac:dyDescent="0.3">
      <c r="H5618" s="23">
        <v>34836</v>
      </c>
      <c r="I5618" s="2">
        <v>0.80272049065349194</v>
      </c>
    </row>
    <row r="5619" spans="8:9" x14ac:dyDescent="0.3">
      <c r="H5619" s="23">
        <v>34837</v>
      </c>
      <c r="I5619" s="2">
        <v>0.8794881018241345</v>
      </c>
    </row>
    <row r="5620" spans="8:9" x14ac:dyDescent="0.3">
      <c r="H5620" s="23">
        <v>34838</v>
      </c>
      <c r="I5620" s="2">
        <v>2.043808478658149</v>
      </c>
    </row>
    <row r="5621" spans="8:9" x14ac:dyDescent="0.3">
      <c r="H5621" s="23">
        <v>34839</v>
      </c>
      <c r="I5621" s="2">
        <v>1.7394572818318306</v>
      </c>
    </row>
    <row r="5622" spans="8:9" x14ac:dyDescent="0.3">
      <c r="H5622" s="23">
        <v>34840</v>
      </c>
      <c r="I5622" s="2">
        <v>2.8379154980053594</v>
      </c>
    </row>
    <row r="5623" spans="8:9" x14ac:dyDescent="0.3">
      <c r="H5623" s="23">
        <v>34841</v>
      </c>
      <c r="I5623" s="2">
        <v>0.35153827941465932</v>
      </c>
    </row>
    <row r="5624" spans="8:9" x14ac:dyDescent="0.3">
      <c r="H5624" s="23">
        <v>34842</v>
      </c>
      <c r="I5624" s="2">
        <v>-0.28328768100432333</v>
      </c>
    </row>
    <row r="5625" spans="8:9" x14ac:dyDescent="0.3">
      <c r="H5625" s="23">
        <v>34843</v>
      </c>
      <c r="I5625" s="2">
        <v>-0.48891228468518821</v>
      </c>
    </row>
    <row r="5626" spans="8:9" x14ac:dyDescent="0.3">
      <c r="H5626" s="23">
        <v>34844</v>
      </c>
      <c r="I5626" s="2">
        <v>-0.13457107587049033</v>
      </c>
    </row>
    <row r="5627" spans="8:9" x14ac:dyDescent="0.3">
      <c r="H5627" s="23">
        <v>34845</v>
      </c>
      <c r="I5627" s="2">
        <v>-2.195323146480149</v>
      </c>
    </row>
    <row r="5628" spans="8:9" x14ac:dyDescent="0.3">
      <c r="H5628" s="23">
        <v>34846</v>
      </c>
      <c r="I5628" s="2">
        <v>-0.41303766340425374</v>
      </c>
    </row>
    <row r="5629" spans="8:9" x14ac:dyDescent="0.3">
      <c r="H5629" s="23">
        <v>34847</v>
      </c>
      <c r="I5629" s="2">
        <v>-8.8797643963388073E-2</v>
      </c>
    </row>
    <row r="5630" spans="8:9" x14ac:dyDescent="0.3">
      <c r="H5630" s="23">
        <v>34848</v>
      </c>
      <c r="I5630" s="2">
        <v>-0.76661051501276067</v>
      </c>
    </row>
    <row r="5631" spans="8:9" x14ac:dyDescent="0.3">
      <c r="H5631" s="23">
        <v>34849</v>
      </c>
      <c r="I5631" s="2">
        <v>-0.69522010191844075</v>
      </c>
    </row>
    <row r="5632" spans="8:9" x14ac:dyDescent="0.3">
      <c r="H5632" s="23">
        <v>34850</v>
      </c>
      <c r="I5632" s="2">
        <v>-0.7165394402117875</v>
      </c>
    </row>
    <row r="5633" spans="8:9" x14ac:dyDescent="0.3">
      <c r="H5633" s="23">
        <v>34851</v>
      </c>
      <c r="I5633" s="2">
        <v>-0.6192155789162106</v>
      </c>
    </row>
    <row r="5634" spans="8:9" x14ac:dyDescent="0.3">
      <c r="H5634" s="23">
        <v>34852</v>
      </c>
      <c r="I5634" s="2">
        <v>0.19858123696093277</v>
      </c>
    </row>
    <row r="5635" spans="8:9" x14ac:dyDescent="0.3">
      <c r="H5635" s="23">
        <v>34853</v>
      </c>
      <c r="I5635" s="2">
        <v>-1.1661507045002906</v>
      </c>
    </row>
    <row r="5636" spans="8:9" x14ac:dyDescent="0.3">
      <c r="H5636" s="23">
        <v>34854</v>
      </c>
      <c r="I5636" s="2">
        <v>-2.6981523944651382</v>
      </c>
    </row>
    <row r="5637" spans="8:9" x14ac:dyDescent="0.3">
      <c r="H5637" s="23">
        <v>34855</v>
      </c>
      <c r="I5637" s="2">
        <v>-2.2237733507964617</v>
      </c>
    </row>
    <row r="5638" spans="8:9" x14ac:dyDescent="0.3">
      <c r="H5638" s="23">
        <v>34856</v>
      </c>
      <c r="I5638" s="2">
        <v>-0.10642452808494071</v>
      </c>
    </row>
    <row r="5639" spans="8:9" x14ac:dyDescent="0.3">
      <c r="H5639" s="23">
        <v>34857</v>
      </c>
      <c r="I5639" s="2">
        <v>-0.27536711603852737</v>
      </c>
    </row>
    <row r="5640" spans="8:9" x14ac:dyDescent="0.3">
      <c r="H5640" s="23">
        <v>34858</v>
      </c>
      <c r="I5640" s="2">
        <v>0.59710938720125961</v>
      </c>
    </row>
    <row r="5641" spans="8:9" x14ac:dyDescent="0.3">
      <c r="H5641" s="23">
        <v>34859</v>
      </c>
      <c r="I5641" s="2">
        <v>1.9150476259519017E-2</v>
      </c>
    </row>
    <row r="5642" spans="8:9" x14ac:dyDescent="0.3">
      <c r="H5642" s="23">
        <v>34860</v>
      </c>
      <c r="I5642" s="2">
        <v>-0.67887632981898793</v>
      </c>
    </row>
    <row r="5643" spans="8:9" x14ac:dyDescent="0.3">
      <c r="H5643" s="23">
        <v>34861</v>
      </c>
      <c r="I5643" s="2">
        <v>-0.13935084707691181</v>
      </c>
    </row>
    <row r="5644" spans="8:9" x14ac:dyDescent="0.3">
      <c r="H5644" s="23">
        <v>34862</v>
      </c>
      <c r="I5644" s="2">
        <v>9.4133872668191204E-2</v>
      </c>
    </row>
    <row r="5645" spans="8:9" x14ac:dyDescent="0.3">
      <c r="H5645" s="23">
        <v>34863</v>
      </c>
      <c r="I5645" s="2">
        <v>-0.24372817110915834</v>
      </c>
    </row>
    <row r="5646" spans="8:9" x14ac:dyDescent="0.3">
      <c r="H5646" s="23">
        <v>34864</v>
      </c>
      <c r="I5646" s="2">
        <v>0.86937486909862227</v>
      </c>
    </row>
    <row r="5647" spans="8:9" x14ac:dyDescent="0.3">
      <c r="H5647" s="23">
        <v>34865</v>
      </c>
      <c r="I5647" s="2">
        <v>-0.59647007486108294</v>
      </c>
    </row>
    <row r="5648" spans="8:9" x14ac:dyDescent="0.3">
      <c r="H5648" s="23">
        <v>34866</v>
      </c>
      <c r="I5648" s="2">
        <v>0.74147144305719603</v>
      </c>
    </row>
    <row r="5649" spans="8:9" x14ac:dyDescent="0.3">
      <c r="H5649" s="23">
        <v>34867</v>
      </c>
      <c r="I5649" s="2">
        <v>0.75988281687646464</v>
      </c>
    </row>
    <row r="5650" spans="8:9" x14ac:dyDescent="0.3">
      <c r="H5650" s="23">
        <v>34868</v>
      </c>
      <c r="I5650" s="2">
        <v>0.58968365440160841</v>
      </c>
    </row>
    <row r="5651" spans="8:9" x14ac:dyDescent="0.3">
      <c r="H5651" s="23">
        <v>34869</v>
      </c>
      <c r="I5651" s="2">
        <v>0.47936205250598252</v>
      </c>
    </row>
    <row r="5652" spans="8:9" x14ac:dyDescent="0.3">
      <c r="H5652" s="23">
        <v>34870</v>
      </c>
      <c r="I5652" s="2">
        <v>-0.4210864057018584</v>
      </c>
    </row>
    <row r="5653" spans="8:9" x14ac:dyDescent="0.3">
      <c r="H5653" s="23">
        <v>34871</v>
      </c>
      <c r="I5653" s="2">
        <v>1.6593688576531589</v>
      </c>
    </row>
    <row r="5654" spans="8:9" x14ac:dyDescent="0.3">
      <c r="H5654" s="23">
        <v>34872</v>
      </c>
      <c r="I5654" s="2">
        <v>0.94237967924318777</v>
      </c>
    </row>
    <row r="5655" spans="8:9" x14ac:dyDescent="0.3">
      <c r="H5655" s="23">
        <v>34873</v>
      </c>
      <c r="I5655" s="2">
        <v>0.61182097748647757</v>
      </c>
    </row>
    <row r="5656" spans="8:9" x14ac:dyDescent="0.3">
      <c r="H5656" s="23">
        <v>34874</v>
      </c>
      <c r="I5656" s="2">
        <v>-0.32801209540878906</v>
      </c>
    </row>
    <row r="5657" spans="8:9" x14ac:dyDescent="0.3">
      <c r="H5657" s="23">
        <v>34875</v>
      </c>
      <c r="I5657" s="2">
        <v>0.21274156523191712</v>
      </c>
    </row>
    <row r="5658" spans="8:9" x14ac:dyDescent="0.3">
      <c r="H5658" s="23">
        <v>34876</v>
      </c>
      <c r="I5658" s="2">
        <v>1.8665052462689484</v>
      </c>
    </row>
    <row r="5659" spans="8:9" x14ac:dyDescent="0.3">
      <c r="H5659" s="23">
        <v>34877</v>
      </c>
      <c r="I5659" s="2">
        <v>-0.16929851635126031</v>
      </c>
    </row>
    <row r="5660" spans="8:9" x14ac:dyDescent="0.3">
      <c r="H5660" s="23">
        <v>34878</v>
      </c>
      <c r="I5660" s="2">
        <v>-1.1519392988828043</v>
      </c>
    </row>
    <row r="5661" spans="8:9" x14ac:dyDescent="0.3">
      <c r="H5661" s="23">
        <v>34879</v>
      </c>
      <c r="I5661" s="2">
        <v>2.2239469347212335</v>
      </c>
    </row>
    <row r="5662" spans="8:9" x14ac:dyDescent="0.3">
      <c r="H5662" s="23">
        <v>34880</v>
      </c>
      <c r="I5662" s="2">
        <v>-1.9793322897502876</v>
      </c>
    </row>
    <row r="5663" spans="8:9" x14ac:dyDescent="0.3">
      <c r="H5663" s="23">
        <v>34881</v>
      </c>
      <c r="I5663" s="2">
        <v>0.61081384388527149</v>
      </c>
    </row>
    <row r="5664" spans="8:9" x14ac:dyDescent="0.3">
      <c r="H5664" s="23">
        <v>34882</v>
      </c>
      <c r="I5664" s="2">
        <v>-1.2733040084855056</v>
      </c>
    </row>
    <row r="5665" spans="8:9" x14ac:dyDescent="0.3">
      <c r="H5665" s="23">
        <v>34883</v>
      </c>
      <c r="I5665" s="2">
        <v>0.54525960166668219</v>
      </c>
    </row>
    <row r="5666" spans="8:9" x14ac:dyDescent="0.3">
      <c r="H5666" s="23">
        <v>34884</v>
      </c>
      <c r="I5666" s="2">
        <v>-0.98986742757043289</v>
      </c>
    </row>
    <row r="5667" spans="8:9" x14ac:dyDescent="0.3">
      <c r="H5667" s="23">
        <v>34885</v>
      </c>
      <c r="I5667" s="2">
        <v>0.44921302391549589</v>
      </c>
    </row>
    <row r="5668" spans="8:9" x14ac:dyDescent="0.3">
      <c r="H5668" s="23">
        <v>34886</v>
      </c>
      <c r="I5668" s="2">
        <v>-0.11998082367841303</v>
      </c>
    </row>
    <row r="5669" spans="8:9" x14ac:dyDescent="0.3">
      <c r="H5669" s="23">
        <v>34887</v>
      </c>
      <c r="I5669" s="2">
        <v>-0.36851054309193298</v>
      </c>
    </row>
    <row r="5670" spans="8:9" x14ac:dyDescent="0.3">
      <c r="H5670" s="23">
        <v>34888</v>
      </c>
      <c r="I5670" s="2">
        <v>-0.35907348156053565</v>
      </c>
    </row>
    <row r="5671" spans="8:9" x14ac:dyDescent="0.3">
      <c r="H5671" s="23">
        <v>34889</v>
      </c>
      <c r="I5671" s="2">
        <v>1.2273440572095828</v>
      </c>
    </row>
    <row r="5672" spans="8:9" x14ac:dyDescent="0.3">
      <c r="H5672" s="23">
        <v>34890</v>
      </c>
      <c r="I5672" s="2">
        <v>0.28881810650019568</v>
      </c>
    </row>
    <row r="5673" spans="8:9" x14ac:dyDescent="0.3">
      <c r="H5673" s="23">
        <v>34891</v>
      </c>
      <c r="I5673" s="2">
        <v>0.48672088677427061</v>
      </c>
    </row>
    <row r="5674" spans="8:9" x14ac:dyDescent="0.3">
      <c r="H5674" s="23">
        <v>34892</v>
      </c>
      <c r="I5674" s="2">
        <v>-0.93808115539791115</v>
      </c>
    </row>
    <row r="5675" spans="8:9" x14ac:dyDescent="0.3">
      <c r="H5675" s="23">
        <v>34893</v>
      </c>
      <c r="I5675" s="2">
        <v>-0.58452118040797796</v>
      </c>
    </row>
    <row r="5676" spans="8:9" x14ac:dyDescent="0.3">
      <c r="H5676" s="23">
        <v>34894</v>
      </c>
      <c r="I5676" s="2">
        <v>-0.84530958100235609</v>
      </c>
    </row>
    <row r="5677" spans="8:9" x14ac:dyDescent="0.3">
      <c r="H5677" s="23">
        <v>34895</v>
      </c>
      <c r="I5677" s="2">
        <v>1.4136153376348273</v>
      </c>
    </row>
    <row r="5678" spans="8:9" x14ac:dyDescent="0.3">
      <c r="H5678" s="23">
        <v>34896</v>
      </c>
      <c r="I5678" s="2">
        <v>0.67195524848073385</v>
      </c>
    </row>
    <row r="5679" spans="8:9" x14ac:dyDescent="0.3">
      <c r="H5679" s="23">
        <v>34897</v>
      </c>
      <c r="I5679" s="2">
        <v>1.8586813128164583</v>
      </c>
    </row>
    <row r="5680" spans="8:9" x14ac:dyDescent="0.3">
      <c r="H5680" s="23">
        <v>34898</v>
      </c>
      <c r="I5680" s="2">
        <v>-1.0849940303813015</v>
      </c>
    </row>
    <row r="5681" spans="8:9" x14ac:dyDescent="0.3">
      <c r="H5681" s="23">
        <v>34899</v>
      </c>
      <c r="I5681" s="2">
        <v>-0.43979471285183713</v>
      </c>
    </row>
    <row r="5682" spans="8:9" x14ac:dyDescent="0.3">
      <c r="H5682" s="23">
        <v>34900</v>
      </c>
      <c r="I5682" s="2">
        <v>-1.3621606173296166</v>
      </c>
    </row>
    <row r="5683" spans="8:9" x14ac:dyDescent="0.3">
      <c r="H5683" s="23">
        <v>34901</v>
      </c>
      <c r="I5683" s="2">
        <v>3.8016274216688239E-2</v>
      </c>
    </row>
    <row r="5684" spans="8:9" x14ac:dyDescent="0.3">
      <c r="H5684" s="23">
        <v>34902</v>
      </c>
      <c r="I5684" s="2">
        <v>-1.4584951773527752</v>
      </c>
    </row>
    <row r="5685" spans="8:9" x14ac:dyDescent="0.3">
      <c r="H5685" s="23">
        <v>34903</v>
      </c>
      <c r="I5685" s="2">
        <v>-1.5597100509818085</v>
      </c>
    </row>
    <row r="5686" spans="8:9" x14ac:dyDescent="0.3">
      <c r="H5686" s="23">
        <v>34904</v>
      </c>
      <c r="I5686" s="2">
        <v>0.15055501718397657</v>
      </c>
    </row>
    <row r="5687" spans="8:9" x14ac:dyDescent="0.3">
      <c r="H5687" s="23">
        <v>34905</v>
      </c>
      <c r="I5687" s="2">
        <v>-0.35513905018418601</v>
      </c>
    </row>
    <row r="5688" spans="8:9" x14ac:dyDescent="0.3">
      <c r="H5688" s="23">
        <v>34906</v>
      </c>
      <c r="I5688" s="2">
        <v>2.2116460788862478</v>
      </c>
    </row>
    <row r="5689" spans="8:9" x14ac:dyDescent="0.3">
      <c r="H5689" s="23">
        <v>34907</v>
      </c>
      <c r="I5689" s="2">
        <v>-0.80718719099011782</v>
      </c>
    </row>
    <row r="5690" spans="8:9" x14ac:dyDescent="0.3">
      <c r="H5690" s="23">
        <v>34908</v>
      </c>
      <c r="I5690" s="2">
        <v>0.46846649330603185</v>
      </c>
    </row>
    <row r="5691" spans="8:9" x14ac:dyDescent="0.3">
      <c r="H5691" s="23">
        <v>34909</v>
      </c>
      <c r="I5691" s="2">
        <v>8.8674047205571843E-2</v>
      </c>
    </row>
    <row r="5692" spans="8:9" x14ac:dyDescent="0.3">
      <c r="H5692" s="23">
        <v>34910</v>
      </c>
      <c r="I5692" s="2">
        <v>-1.2370037986452465</v>
      </c>
    </row>
    <row r="5693" spans="8:9" x14ac:dyDescent="0.3">
      <c r="H5693" s="23">
        <v>34911</v>
      </c>
      <c r="I5693" s="2">
        <v>-0.9790904869385848</v>
      </c>
    </row>
    <row r="5694" spans="8:9" x14ac:dyDescent="0.3">
      <c r="H5694" s="23">
        <v>34912</v>
      </c>
      <c r="I5694" s="2">
        <v>-1.2133448628754788</v>
      </c>
    </row>
    <row r="5695" spans="8:9" x14ac:dyDescent="0.3">
      <c r="H5695" s="23">
        <v>34913</v>
      </c>
      <c r="I5695" s="2">
        <v>0.26913636151788378</v>
      </c>
    </row>
    <row r="5696" spans="8:9" x14ac:dyDescent="0.3">
      <c r="H5696" s="23">
        <v>34914</v>
      </c>
      <c r="I5696" s="2">
        <v>-1.7117258488896394</v>
      </c>
    </row>
    <row r="5697" spans="8:9" x14ac:dyDescent="0.3">
      <c r="H5697" s="23">
        <v>34915</v>
      </c>
      <c r="I5697" s="2">
        <v>-0.97669491775515094</v>
      </c>
    </row>
    <row r="5698" spans="8:9" x14ac:dyDescent="0.3">
      <c r="H5698" s="23">
        <v>34916</v>
      </c>
      <c r="I5698" s="2">
        <v>1.5553387318955796</v>
      </c>
    </row>
    <row r="5699" spans="8:9" x14ac:dyDescent="0.3">
      <c r="H5699" s="23">
        <v>34917</v>
      </c>
      <c r="I5699" s="2">
        <v>1.2021414626616607</v>
      </c>
    </row>
    <row r="5700" spans="8:9" x14ac:dyDescent="0.3">
      <c r="H5700" s="23">
        <v>34918</v>
      </c>
      <c r="I5700" s="2">
        <v>-0.95491282744195582</v>
      </c>
    </row>
    <row r="5701" spans="8:9" x14ac:dyDescent="0.3">
      <c r="H5701" s="23">
        <v>34919</v>
      </c>
      <c r="I5701" s="2">
        <v>-1.0668745150061181</v>
      </c>
    </row>
    <row r="5702" spans="8:9" x14ac:dyDescent="0.3">
      <c r="H5702" s="23">
        <v>34920</v>
      </c>
      <c r="I5702" s="2">
        <v>-0.91115518779445925</v>
      </c>
    </row>
    <row r="5703" spans="8:9" x14ac:dyDescent="0.3">
      <c r="H5703" s="23">
        <v>34921</v>
      </c>
      <c r="I5703" s="2">
        <v>1.1811137700209424</v>
      </c>
    </row>
    <row r="5704" spans="8:9" x14ac:dyDescent="0.3">
      <c r="H5704" s="23">
        <v>34922</v>
      </c>
      <c r="I5704" s="2">
        <v>-0.59715581424182229</v>
      </c>
    </row>
    <row r="5705" spans="8:9" x14ac:dyDescent="0.3">
      <c r="H5705" s="23">
        <v>34923</v>
      </c>
      <c r="I5705" s="2">
        <v>0.83375033537414756</v>
      </c>
    </row>
    <row r="5706" spans="8:9" x14ac:dyDescent="0.3">
      <c r="H5706" s="23">
        <v>34924</v>
      </c>
      <c r="I5706" s="2">
        <v>0.13562289175798264</v>
      </c>
    </row>
    <row r="5707" spans="8:9" x14ac:dyDescent="0.3">
      <c r="H5707" s="23">
        <v>34925</v>
      </c>
      <c r="I5707" s="2">
        <v>-3.0242736867436584</v>
      </c>
    </row>
    <row r="5708" spans="8:9" x14ac:dyDescent="0.3">
      <c r="H5708" s="23">
        <v>34926</v>
      </c>
      <c r="I5708" s="2">
        <v>-0.12679646239042014</v>
      </c>
    </row>
    <row r="5709" spans="8:9" x14ac:dyDescent="0.3">
      <c r="H5709" s="23">
        <v>34927</v>
      </c>
      <c r="I5709" s="2">
        <v>1.4150321379043524</v>
      </c>
    </row>
    <row r="5710" spans="8:9" x14ac:dyDescent="0.3">
      <c r="H5710" s="23">
        <v>34928</v>
      </c>
      <c r="I5710" s="2">
        <v>-1.8272259401445119E-2</v>
      </c>
    </row>
    <row r="5711" spans="8:9" x14ac:dyDescent="0.3">
      <c r="H5711" s="23">
        <v>34929</v>
      </c>
      <c r="I5711" s="2">
        <v>1.3764824594323505E-2</v>
      </c>
    </row>
    <row r="5712" spans="8:9" x14ac:dyDescent="0.3">
      <c r="H5712" s="23">
        <v>34930</v>
      </c>
      <c r="I5712" s="2">
        <v>-0.75492931514583628</v>
      </c>
    </row>
    <row r="5713" spans="8:9" x14ac:dyDescent="0.3">
      <c r="H5713" s="23">
        <v>34931</v>
      </c>
      <c r="I5713" s="2">
        <v>2.0474977196836663</v>
      </c>
    </row>
    <row r="5714" spans="8:9" x14ac:dyDescent="0.3">
      <c r="H5714" s="23">
        <v>34932</v>
      </c>
      <c r="I5714" s="2">
        <v>-0.21981714673643238</v>
      </c>
    </row>
    <row r="5715" spans="8:9" x14ac:dyDescent="0.3">
      <c r="H5715" s="23">
        <v>34933</v>
      </c>
      <c r="I5715" s="2">
        <v>0.5524828999456739</v>
      </c>
    </row>
    <row r="5716" spans="8:9" x14ac:dyDescent="0.3">
      <c r="H5716" s="23">
        <v>34934</v>
      </c>
      <c r="I5716" s="2">
        <v>1.8422668598153731</v>
      </c>
    </row>
    <row r="5717" spans="8:9" x14ac:dyDescent="0.3">
      <c r="H5717" s="23">
        <v>34935</v>
      </c>
      <c r="I5717" s="2">
        <v>1.5470771244168939</v>
      </c>
    </row>
    <row r="5718" spans="8:9" x14ac:dyDescent="0.3">
      <c r="H5718" s="23">
        <v>34936</v>
      </c>
      <c r="I5718" s="2">
        <v>-0.74714887985982004</v>
      </c>
    </row>
    <row r="5719" spans="8:9" x14ac:dyDescent="0.3">
      <c r="H5719" s="23">
        <v>34937</v>
      </c>
      <c r="I5719" s="2">
        <v>-0.15510272186373159</v>
      </c>
    </row>
    <row r="5720" spans="8:9" x14ac:dyDescent="0.3">
      <c r="H5720" s="23">
        <v>34938</v>
      </c>
      <c r="I5720" s="2">
        <v>3.7326571934673133E-2</v>
      </c>
    </row>
    <row r="5721" spans="8:9" x14ac:dyDescent="0.3">
      <c r="H5721" s="23">
        <v>34939</v>
      </c>
      <c r="I5721" s="2">
        <v>-0.39795227671317701</v>
      </c>
    </row>
    <row r="5722" spans="8:9" x14ac:dyDescent="0.3">
      <c r="H5722" s="23">
        <v>34940</v>
      </c>
      <c r="I5722" s="2">
        <v>-1.218563095749535</v>
      </c>
    </row>
    <row r="5723" spans="8:9" x14ac:dyDescent="0.3">
      <c r="H5723" s="23">
        <v>34941</v>
      </c>
      <c r="I5723" s="2">
        <v>0.60667294728260934</v>
      </c>
    </row>
    <row r="5724" spans="8:9" x14ac:dyDescent="0.3">
      <c r="H5724" s="23">
        <v>34942</v>
      </c>
      <c r="I5724" s="2">
        <v>-1.4672870568191376</v>
      </c>
    </row>
    <row r="5725" spans="8:9" x14ac:dyDescent="0.3">
      <c r="H5725" s="23">
        <v>34943</v>
      </c>
      <c r="I5725" s="2">
        <v>0.38910914239519934</v>
      </c>
    </row>
    <row r="5726" spans="8:9" x14ac:dyDescent="0.3">
      <c r="H5726" s="23">
        <v>34944</v>
      </c>
      <c r="I5726" s="2">
        <v>4.6980579691064062E-2</v>
      </c>
    </row>
    <row r="5727" spans="8:9" x14ac:dyDescent="0.3">
      <c r="H5727" s="23">
        <v>34945</v>
      </c>
      <c r="I5727" s="2">
        <v>0.77204396034528422</v>
      </c>
    </row>
    <row r="5728" spans="8:9" x14ac:dyDescent="0.3">
      <c r="H5728" s="23">
        <v>34946</v>
      </c>
      <c r="I5728" s="2">
        <v>-0.40120475965518476</v>
      </c>
    </row>
    <row r="5729" spans="8:9" x14ac:dyDescent="0.3">
      <c r="H5729" s="23">
        <v>34947</v>
      </c>
      <c r="I5729" s="2">
        <v>0.82593659487591142</v>
      </c>
    </row>
    <row r="5730" spans="8:9" x14ac:dyDescent="0.3">
      <c r="H5730" s="23">
        <v>34948</v>
      </c>
      <c r="I5730" s="2">
        <v>-0.13375457381374484</v>
      </c>
    </row>
    <row r="5731" spans="8:9" x14ac:dyDescent="0.3">
      <c r="H5731" s="23">
        <v>34949</v>
      </c>
      <c r="I5731" s="2">
        <v>-0.97822849608930551</v>
      </c>
    </row>
    <row r="5732" spans="8:9" x14ac:dyDescent="0.3">
      <c r="H5732" s="23">
        <v>34950</v>
      </c>
      <c r="I5732" s="2">
        <v>1.5334820832937992</v>
      </c>
    </row>
    <row r="5733" spans="8:9" x14ac:dyDescent="0.3">
      <c r="H5733" s="23">
        <v>34951</v>
      </c>
      <c r="I5733" s="2">
        <v>-1.8861744167863215</v>
      </c>
    </row>
    <row r="5734" spans="8:9" x14ac:dyDescent="0.3">
      <c r="H5734" s="23">
        <v>34952</v>
      </c>
      <c r="I5734" s="2">
        <v>1.6734741578915786</v>
      </c>
    </row>
    <row r="5735" spans="8:9" x14ac:dyDescent="0.3">
      <c r="H5735" s="23">
        <v>34953</v>
      </c>
      <c r="I5735" s="2">
        <v>-0.60987966556860451</v>
      </c>
    </row>
    <row r="5736" spans="8:9" x14ac:dyDescent="0.3">
      <c r="H5736" s="23">
        <v>34954</v>
      </c>
      <c r="I5736" s="2">
        <v>2.3542013074077444</v>
      </c>
    </row>
    <row r="5737" spans="8:9" x14ac:dyDescent="0.3">
      <c r="H5737" s="23">
        <v>34955</v>
      </c>
      <c r="I5737" s="2">
        <v>2.7414051799647465</v>
      </c>
    </row>
    <row r="5738" spans="8:9" x14ac:dyDescent="0.3">
      <c r="H5738" s="23">
        <v>34956</v>
      </c>
      <c r="I5738" s="2">
        <v>1.4008794850413819</v>
      </c>
    </row>
    <row r="5739" spans="8:9" x14ac:dyDescent="0.3">
      <c r="H5739" s="23">
        <v>34957</v>
      </c>
      <c r="I5739" s="2">
        <v>-2.1377051782115286</v>
      </c>
    </row>
    <row r="5740" spans="8:9" x14ac:dyDescent="0.3">
      <c r="H5740" s="23">
        <v>34958</v>
      </c>
      <c r="I5740" s="2">
        <v>-1.4721231146073599</v>
      </c>
    </row>
    <row r="5741" spans="8:9" x14ac:dyDescent="0.3">
      <c r="H5741" s="23">
        <v>34959</v>
      </c>
      <c r="I5741" s="2">
        <v>-1.5498031956175544</v>
      </c>
    </row>
    <row r="5742" spans="8:9" x14ac:dyDescent="0.3">
      <c r="H5742" s="23">
        <v>34960</v>
      </c>
      <c r="I5742" s="2">
        <v>-1.4796772197458541</v>
      </c>
    </row>
    <row r="5743" spans="8:9" x14ac:dyDescent="0.3">
      <c r="H5743" s="23">
        <v>34961</v>
      </c>
      <c r="I5743" s="2">
        <v>0.81604463687973827</v>
      </c>
    </row>
    <row r="5744" spans="8:9" x14ac:dyDescent="0.3">
      <c r="H5744" s="23">
        <v>34962</v>
      </c>
      <c r="I5744" s="2">
        <v>-0.49415934748142976</v>
      </c>
    </row>
    <row r="5745" spans="8:9" x14ac:dyDescent="0.3">
      <c r="H5745" s="23">
        <v>34963</v>
      </c>
      <c r="I5745" s="2">
        <v>1.1827462029085192</v>
      </c>
    </row>
    <row r="5746" spans="8:9" x14ac:dyDescent="0.3">
      <c r="H5746" s="23">
        <v>34964</v>
      </c>
      <c r="I5746" s="2">
        <v>-0.72949923618520596</v>
      </c>
    </row>
    <row r="5747" spans="8:9" x14ac:dyDescent="0.3">
      <c r="H5747" s="23">
        <v>34965</v>
      </c>
      <c r="I5747" s="2">
        <v>0.45097217088929886</v>
      </c>
    </row>
    <row r="5748" spans="8:9" x14ac:dyDescent="0.3">
      <c r="H5748" s="23">
        <v>34966</v>
      </c>
      <c r="I5748" s="2">
        <v>0.85197368654938122</v>
      </c>
    </row>
    <row r="5749" spans="8:9" x14ac:dyDescent="0.3">
      <c r="H5749" s="23">
        <v>34967</v>
      </c>
      <c r="I5749" s="2">
        <v>-0.68484883281779063</v>
      </c>
    </row>
    <row r="5750" spans="8:9" x14ac:dyDescent="0.3">
      <c r="H5750" s="23">
        <v>34968</v>
      </c>
      <c r="I5750" s="2">
        <v>1.0857334196610373</v>
      </c>
    </row>
    <row r="5751" spans="8:9" x14ac:dyDescent="0.3">
      <c r="H5751" s="23">
        <v>34969</v>
      </c>
      <c r="I5751" s="2">
        <v>1.1137383100844662</v>
      </c>
    </row>
    <row r="5752" spans="8:9" x14ac:dyDescent="0.3">
      <c r="H5752" s="23">
        <v>34970</v>
      </c>
      <c r="I5752" s="2">
        <v>-0.71323225933435519</v>
      </c>
    </row>
    <row r="5753" spans="8:9" x14ac:dyDescent="0.3">
      <c r="H5753" s="23">
        <v>34971</v>
      </c>
      <c r="I5753" s="2">
        <v>-1.0487534315735747</v>
      </c>
    </row>
    <row r="5754" spans="8:9" x14ac:dyDescent="0.3">
      <c r="H5754" s="23">
        <v>34972</v>
      </c>
      <c r="I5754" s="2">
        <v>0.82022572311597997</v>
      </c>
    </row>
    <row r="5755" spans="8:9" x14ac:dyDescent="0.3">
      <c r="H5755" s="23">
        <v>34973</v>
      </c>
      <c r="I5755" s="2">
        <v>-0.20972696038334038</v>
      </c>
    </row>
    <row r="5756" spans="8:9" x14ac:dyDescent="0.3">
      <c r="H5756" s="23">
        <v>34974</v>
      </c>
      <c r="I5756" s="2">
        <v>0.82474381672695718</v>
      </c>
    </row>
    <row r="5757" spans="8:9" x14ac:dyDescent="0.3">
      <c r="H5757" s="23">
        <v>34975</v>
      </c>
      <c r="I5757" s="2">
        <v>-1.247659065103818</v>
      </c>
    </row>
    <row r="5758" spans="8:9" x14ac:dyDescent="0.3">
      <c r="H5758" s="23">
        <v>34976</v>
      </c>
      <c r="I5758" s="2">
        <v>-0.60121244313188815</v>
      </c>
    </row>
    <row r="5759" spans="8:9" x14ac:dyDescent="0.3">
      <c r="H5759" s="23">
        <v>34977</v>
      </c>
      <c r="I5759" s="2">
        <v>-1.0060609564797551</v>
      </c>
    </row>
    <row r="5760" spans="8:9" x14ac:dyDescent="0.3">
      <c r="H5760" s="23">
        <v>34978</v>
      </c>
      <c r="I5760" s="2">
        <v>-0.56896969364066252</v>
      </c>
    </row>
    <row r="5761" spans="8:9" x14ac:dyDescent="0.3">
      <c r="H5761" s="23">
        <v>34979</v>
      </c>
      <c r="I5761" s="2">
        <v>0.69707509187338723</v>
      </c>
    </row>
    <row r="5762" spans="8:9" x14ac:dyDescent="0.3">
      <c r="H5762" s="23">
        <v>34980</v>
      </c>
      <c r="I5762" s="2">
        <v>-0.79756129046769031</v>
      </c>
    </row>
    <row r="5763" spans="8:9" x14ac:dyDescent="0.3">
      <c r="H5763" s="23">
        <v>34981</v>
      </c>
      <c r="I5763" s="2">
        <v>1.3755278970572578</v>
      </c>
    </row>
    <row r="5764" spans="8:9" x14ac:dyDescent="0.3">
      <c r="H5764" s="23">
        <v>34982</v>
      </c>
      <c r="I5764" s="2">
        <v>9.1194101508052766E-2</v>
      </c>
    </row>
    <row r="5765" spans="8:9" x14ac:dyDescent="0.3">
      <c r="H5765" s="23">
        <v>34983</v>
      </c>
      <c r="I5765" s="2">
        <v>0.44644121966368566</v>
      </c>
    </row>
    <row r="5766" spans="8:9" x14ac:dyDescent="0.3">
      <c r="H5766" s="23">
        <v>34984</v>
      </c>
      <c r="I5766" s="2">
        <v>0.54274892316589551</v>
      </c>
    </row>
    <row r="5767" spans="8:9" x14ac:dyDescent="0.3">
      <c r="H5767" s="23">
        <v>34985</v>
      </c>
      <c r="I5767" s="2">
        <v>1.8204129535931588</v>
      </c>
    </row>
    <row r="5768" spans="8:9" x14ac:dyDescent="0.3">
      <c r="H5768" s="23">
        <v>34986</v>
      </c>
      <c r="I5768" s="2">
        <v>-1.7342051525406159</v>
      </c>
    </row>
    <row r="5769" spans="8:9" x14ac:dyDescent="0.3">
      <c r="H5769" s="23">
        <v>34987</v>
      </c>
      <c r="I5769" s="2">
        <v>-0.14975765956859999</v>
      </c>
    </row>
    <row r="5770" spans="8:9" x14ac:dyDescent="0.3">
      <c r="H5770" s="23">
        <v>34988</v>
      </c>
      <c r="I5770" s="2">
        <v>0.84754859124383009</v>
      </c>
    </row>
    <row r="5771" spans="8:9" x14ac:dyDescent="0.3">
      <c r="H5771" s="23">
        <v>34989</v>
      </c>
      <c r="I5771" s="2">
        <v>0.6151053193067324</v>
      </c>
    </row>
    <row r="5772" spans="8:9" x14ac:dyDescent="0.3">
      <c r="H5772" s="23">
        <v>34990</v>
      </c>
      <c r="I5772" s="2">
        <v>1.0070649355516959</v>
      </c>
    </row>
    <row r="5773" spans="8:9" x14ac:dyDescent="0.3">
      <c r="H5773" s="23">
        <v>34991</v>
      </c>
      <c r="I5773" s="2">
        <v>2.56790986155446</v>
      </c>
    </row>
    <row r="5774" spans="8:9" x14ac:dyDescent="0.3">
      <c r="H5774" s="23">
        <v>34992</v>
      </c>
      <c r="I5774" s="2">
        <v>2.695085011721389E-2</v>
      </c>
    </row>
    <row r="5775" spans="8:9" x14ac:dyDescent="0.3">
      <c r="H5775" s="23">
        <v>34993</v>
      </c>
      <c r="I5775" s="2">
        <v>0.63267893898856187</v>
      </c>
    </row>
    <row r="5776" spans="8:9" x14ac:dyDescent="0.3">
      <c r="H5776" s="23">
        <v>34994</v>
      </c>
      <c r="I5776" s="2">
        <v>0.45811622312876654</v>
      </c>
    </row>
    <row r="5777" spans="8:9" x14ac:dyDescent="0.3">
      <c r="H5777" s="23">
        <v>34995</v>
      </c>
      <c r="I5777" s="2">
        <v>-0.87112798121277812</v>
      </c>
    </row>
    <row r="5778" spans="8:9" x14ac:dyDescent="0.3">
      <c r="H5778" s="23">
        <v>34996</v>
      </c>
      <c r="I5778" s="2">
        <v>-1.42314022051964</v>
      </c>
    </row>
    <row r="5779" spans="8:9" x14ac:dyDescent="0.3">
      <c r="H5779" s="23">
        <v>34997</v>
      </c>
      <c r="I5779" s="2">
        <v>0.89394581255679495</v>
      </c>
    </row>
    <row r="5780" spans="8:9" x14ac:dyDescent="0.3">
      <c r="H5780" s="23">
        <v>34998</v>
      </c>
      <c r="I5780" s="2">
        <v>-0.35735456310656544</v>
      </c>
    </row>
    <row r="5781" spans="8:9" x14ac:dyDescent="0.3">
      <c r="H5781" s="23">
        <v>34999</v>
      </c>
      <c r="I5781" s="2">
        <v>0.3546928794529739</v>
      </c>
    </row>
    <row r="5782" spans="8:9" x14ac:dyDescent="0.3">
      <c r="H5782" s="23">
        <v>35000</v>
      </c>
      <c r="I5782" s="2">
        <v>-1.9476094156437813E-2</v>
      </c>
    </row>
    <row r="5783" spans="8:9" x14ac:dyDescent="0.3">
      <c r="H5783" s="23">
        <v>35001</v>
      </c>
      <c r="I5783" s="2">
        <v>0.13652028043918202</v>
      </c>
    </row>
    <row r="5784" spans="8:9" x14ac:dyDescent="0.3">
      <c r="H5784" s="23">
        <v>35002</v>
      </c>
      <c r="I5784" s="2">
        <v>-0.15948234129601285</v>
      </c>
    </row>
    <row r="5785" spans="8:9" x14ac:dyDescent="0.3">
      <c r="H5785" s="23">
        <v>35003</v>
      </c>
      <c r="I5785" s="2">
        <v>0.74369237736065652</v>
      </c>
    </row>
    <row r="5786" spans="8:9" x14ac:dyDescent="0.3">
      <c r="H5786" s="23">
        <v>35004</v>
      </c>
      <c r="I5786" s="2">
        <v>-0.64680761686150334</v>
      </c>
    </row>
    <row r="5787" spans="8:9" x14ac:dyDescent="0.3">
      <c r="H5787" s="23">
        <v>35005</v>
      </c>
      <c r="I5787" s="2">
        <v>-2.3865925961859746</v>
      </c>
    </row>
    <row r="5788" spans="8:9" x14ac:dyDescent="0.3">
      <c r="H5788" s="23">
        <v>35006</v>
      </c>
      <c r="I5788" s="2">
        <v>-1.5417244267259558</v>
      </c>
    </row>
    <row r="5789" spans="8:9" x14ac:dyDescent="0.3">
      <c r="H5789" s="23">
        <v>35007</v>
      </c>
      <c r="I5789" s="2">
        <v>-0.90005812653501294</v>
      </c>
    </row>
    <row r="5790" spans="8:9" x14ac:dyDescent="0.3">
      <c r="H5790" s="23">
        <v>35008</v>
      </c>
      <c r="I5790" s="2">
        <v>-0.22988696258518398</v>
      </c>
    </row>
    <row r="5791" spans="8:9" x14ac:dyDescent="0.3">
      <c r="H5791" s="23">
        <v>35009</v>
      </c>
      <c r="I5791" s="2">
        <v>0.36930442148485221</v>
      </c>
    </row>
    <row r="5792" spans="8:9" x14ac:dyDescent="0.3">
      <c r="H5792" s="23">
        <v>35010</v>
      </c>
      <c r="I5792" s="2">
        <v>-1.0520661663306088</v>
      </c>
    </row>
    <row r="5793" spans="8:9" x14ac:dyDescent="0.3">
      <c r="H5793" s="23">
        <v>35011</v>
      </c>
      <c r="I5793" s="2">
        <v>-0.82306155636966127</v>
      </c>
    </row>
    <row r="5794" spans="8:9" x14ac:dyDescent="0.3">
      <c r="H5794" s="23">
        <v>35012</v>
      </c>
      <c r="I5794" s="2">
        <v>0.73427689155407583</v>
      </c>
    </row>
    <row r="5795" spans="8:9" x14ac:dyDescent="0.3">
      <c r="H5795" s="23">
        <v>35013</v>
      </c>
      <c r="I5795" s="2">
        <v>0.11607105246224725</v>
      </c>
    </row>
    <row r="5796" spans="8:9" x14ac:dyDescent="0.3">
      <c r="H5796" s="23">
        <v>35014</v>
      </c>
      <c r="I5796" s="2">
        <v>0.66754833016508264</v>
      </c>
    </row>
    <row r="5797" spans="8:9" x14ac:dyDescent="0.3">
      <c r="H5797" s="23">
        <v>35015</v>
      </c>
      <c r="I5797" s="2">
        <v>0.6050864596472536</v>
      </c>
    </row>
    <row r="5798" spans="8:9" x14ac:dyDescent="0.3">
      <c r="H5798" s="23">
        <v>35016</v>
      </c>
      <c r="I5798" s="2">
        <v>-6.8349367500111141E-2</v>
      </c>
    </row>
    <row r="5799" spans="8:9" x14ac:dyDescent="0.3">
      <c r="H5799" s="23">
        <v>35017</v>
      </c>
      <c r="I5799" s="2">
        <v>1.133580575465857</v>
      </c>
    </row>
    <row r="5800" spans="8:9" x14ac:dyDescent="0.3">
      <c r="H5800" s="23">
        <v>35018</v>
      </c>
      <c r="I5800" s="2">
        <v>0.54935199664705747</v>
      </c>
    </row>
    <row r="5801" spans="8:9" x14ac:dyDescent="0.3">
      <c r="H5801" s="23">
        <v>35019</v>
      </c>
      <c r="I5801" s="2">
        <v>-0.56908440164169294</v>
      </c>
    </row>
    <row r="5802" spans="8:9" x14ac:dyDescent="0.3">
      <c r="H5802" s="23">
        <v>35020</v>
      </c>
      <c r="I5802" s="2">
        <v>0.61896819833156136</v>
      </c>
    </row>
    <row r="5803" spans="8:9" x14ac:dyDescent="0.3">
      <c r="H5803" s="23">
        <v>35021</v>
      </c>
      <c r="I5803" s="2">
        <v>0.12808053934152314</v>
      </c>
    </row>
    <row r="5804" spans="8:9" x14ac:dyDescent="0.3">
      <c r="H5804" s="23">
        <v>35022</v>
      </c>
      <c r="I5804" s="2">
        <v>0.12178143306410308</v>
      </c>
    </row>
    <row r="5805" spans="8:9" x14ac:dyDescent="0.3">
      <c r="H5805" s="23">
        <v>35023</v>
      </c>
      <c r="I5805" s="2">
        <v>-0.30393092075883776</v>
      </c>
    </row>
    <row r="5806" spans="8:9" x14ac:dyDescent="0.3">
      <c r="H5806" s="23">
        <v>35024</v>
      </c>
      <c r="I5806" s="2">
        <v>1.0269301142133753</v>
      </c>
    </row>
    <row r="5807" spans="8:9" x14ac:dyDescent="0.3">
      <c r="H5807" s="23">
        <v>35025</v>
      </c>
      <c r="I5807" s="2">
        <v>-0.69656313115403812</v>
      </c>
    </row>
    <row r="5808" spans="8:9" x14ac:dyDescent="0.3">
      <c r="H5808" s="23">
        <v>35026</v>
      </c>
      <c r="I5808" s="2">
        <v>0.26449777448891454</v>
      </c>
    </row>
    <row r="5809" spans="8:9" x14ac:dyDescent="0.3">
      <c r="H5809" s="23">
        <v>35027</v>
      </c>
      <c r="I5809" s="2">
        <v>-1.4997744668508384</v>
      </c>
    </row>
    <row r="5810" spans="8:9" x14ac:dyDescent="0.3">
      <c r="H5810" s="23">
        <v>35028</v>
      </c>
      <c r="I5810" s="2">
        <v>-5.5787499813573505E-2</v>
      </c>
    </row>
    <row r="5811" spans="8:9" x14ac:dyDescent="0.3">
      <c r="H5811" s="23">
        <v>35029</v>
      </c>
      <c r="I5811" s="2">
        <v>9.2700649178574179E-2</v>
      </c>
    </row>
    <row r="5812" spans="8:9" x14ac:dyDescent="0.3">
      <c r="H5812" s="23">
        <v>35030</v>
      </c>
      <c r="I5812" s="2">
        <v>-0.19904297503520774</v>
      </c>
    </row>
    <row r="5813" spans="8:9" x14ac:dyDescent="0.3">
      <c r="H5813" s="23">
        <v>35031</v>
      </c>
      <c r="I5813" s="2">
        <v>0.74194335337223816</v>
      </c>
    </row>
    <row r="5814" spans="8:9" x14ac:dyDescent="0.3">
      <c r="H5814" s="23">
        <v>35032</v>
      </c>
      <c r="I5814" s="2">
        <v>-1.0286408558973519</v>
      </c>
    </row>
    <row r="5815" spans="8:9" x14ac:dyDescent="0.3">
      <c r="H5815" s="23">
        <v>35033</v>
      </c>
      <c r="I5815" s="2">
        <v>-0.23889788719447946</v>
      </c>
    </row>
    <row r="5816" spans="8:9" x14ac:dyDescent="0.3">
      <c r="H5816" s="23">
        <v>35034</v>
      </c>
      <c r="I5816" s="2">
        <v>-0.27276242049012311</v>
      </c>
    </row>
    <row r="5817" spans="8:9" x14ac:dyDescent="0.3">
      <c r="H5817" s="23">
        <v>35035</v>
      </c>
      <c r="I5817" s="2">
        <v>-0.31982273549978357</v>
      </c>
    </row>
    <row r="5818" spans="8:9" x14ac:dyDescent="0.3">
      <c r="H5818" s="23">
        <v>35036</v>
      </c>
      <c r="I5818" s="2">
        <v>-1.7802089517915798</v>
      </c>
    </row>
    <row r="5819" spans="8:9" x14ac:dyDescent="0.3">
      <c r="H5819" s="23">
        <v>35037</v>
      </c>
      <c r="I5819" s="2">
        <v>1.334029001325074</v>
      </c>
    </row>
    <row r="5820" spans="8:9" x14ac:dyDescent="0.3">
      <c r="H5820" s="23">
        <v>35038</v>
      </c>
      <c r="I5820" s="2">
        <v>0.3890635355533858</v>
      </c>
    </row>
    <row r="5821" spans="8:9" x14ac:dyDescent="0.3">
      <c r="H5821" s="23">
        <v>35039</v>
      </c>
      <c r="I5821" s="2">
        <v>0.10434537503533273</v>
      </c>
    </row>
    <row r="5822" spans="8:9" x14ac:dyDescent="0.3">
      <c r="H5822" s="23">
        <v>35040</v>
      </c>
      <c r="I5822" s="2">
        <v>1.7029075188053993</v>
      </c>
    </row>
    <row r="5823" spans="8:9" x14ac:dyDescent="0.3">
      <c r="H5823" s="23">
        <v>35041</v>
      </c>
      <c r="I5823" s="2">
        <v>-1.050364910403125</v>
      </c>
    </row>
    <row r="5824" spans="8:9" x14ac:dyDescent="0.3">
      <c r="H5824" s="23">
        <v>35042</v>
      </c>
      <c r="I5824" s="2">
        <v>-0.80477966805777235</v>
      </c>
    </row>
    <row r="5825" spans="8:9" x14ac:dyDescent="0.3">
      <c r="H5825" s="23">
        <v>35043</v>
      </c>
      <c r="I5825" s="2">
        <v>-0.53543902514538799</v>
      </c>
    </row>
    <row r="5826" spans="8:9" x14ac:dyDescent="0.3">
      <c r="H5826" s="23">
        <v>35044</v>
      </c>
      <c r="I5826" s="2">
        <v>0.375056142454255</v>
      </c>
    </row>
    <row r="5827" spans="8:9" x14ac:dyDescent="0.3">
      <c r="H5827" s="23">
        <v>35045</v>
      </c>
      <c r="I5827" s="2">
        <v>-9.4670987219978742E-2</v>
      </c>
    </row>
    <row r="5828" spans="8:9" x14ac:dyDescent="0.3">
      <c r="H5828" s="23">
        <v>35046</v>
      </c>
      <c r="I5828" s="2">
        <v>-0.37710965115680151</v>
      </c>
    </row>
    <row r="5829" spans="8:9" x14ac:dyDescent="0.3">
      <c r="H5829" s="23">
        <v>35047</v>
      </c>
      <c r="I5829" s="2">
        <v>1.0412543734866793</v>
      </c>
    </row>
    <row r="5830" spans="8:9" x14ac:dyDescent="0.3">
      <c r="H5830" s="23">
        <v>35048</v>
      </c>
      <c r="I5830" s="2">
        <v>-0.57292327614127991</v>
      </c>
    </row>
    <row r="5831" spans="8:9" x14ac:dyDescent="0.3">
      <c r="H5831" s="23">
        <v>35049</v>
      </c>
      <c r="I5831" s="2">
        <v>1.2525167545686249</v>
      </c>
    </row>
    <row r="5832" spans="8:9" x14ac:dyDescent="0.3">
      <c r="H5832" s="23">
        <v>35050</v>
      </c>
      <c r="I5832" s="2">
        <v>-0.6022606546673499</v>
      </c>
    </row>
    <row r="5833" spans="8:9" x14ac:dyDescent="0.3">
      <c r="H5833" s="23">
        <v>35051</v>
      </c>
      <c r="I5833" s="2">
        <v>0.48371442099713968</v>
      </c>
    </row>
    <row r="5834" spans="8:9" x14ac:dyDescent="0.3">
      <c r="H5834" s="23">
        <v>35052</v>
      </c>
      <c r="I5834" s="2">
        <v>-0.70067445298169262</v>
      </c>
    </row>
    <row r="5835" spans="8:9" x14ac:dyDescent="0.3">
      <c r="H5835" s="23">
        <v>35053</v>
      </c>
      <c r="I5835" s="2">
        <v>1.1907301891850537</v>
      </c>
    </row>
    <row r="5836" spans="8:9" x14ac:dyDescent="0.3">
      <c r="H5836" s="23">
        <v>35054</v>
      </c>
      <c r="I5836" s="2">
        <v>1.8520544036423408</v>
      </c>
    </row>
    <row r="5837" spans="8:9" x14ac:dyDescent="0.3">
      <c r="H5837" s="23">
        <v>35055</v>
      </c>
      <c r="I5837" s="2">
        <v>1.1453225867217878</v>
      </c>
    </row>
    <row r="5838" spans="8:9" x14ac:dyDescent="0.3">
      <c r="H5838" s="23">
        <v>35056</v>
      </c>
      <c r="I5838" s="2">
        <v>-1.217021341570431</v>
      </c>
    </row>
    <row r="5839" spans="8:9" x14ac:dyDescent="0.3">
      <c r="H5839" s="23">
        <v>35057</v>
      </c>
      <c r="I5839" s="2">
        <v>-0.77712660498661457</v>
      </c>
    </row>
    <row r="5840" spans="8:9" x14ac:dyDescent="0.3">
      <c r="H5840" s="23">
        <v>35058</v>
      </c>
      <c r="I5840" s="2">
        <v>-0.31849255453719583</v>
      </c>
    </row>
    <row r="5841" spans="8:9" x14ac:dyDescent="0.3">
      <c r="H5841" s="23">
        <v>35059</v>
      </c>
      <c r="I5841" s="2">
        <v>0.42005663703495044</v>
      </c>
    </row>
    <row r="5842" spans="8:9" x14ac:dyDescent="0.3">
      <c r="H5842" s="23">
        <v>35060</v>
      </c>
      <c r="I5842" s="2">
        <v>1.8160877121357624</v>
      </c>
    </row>
    <row r="5843" spans="8:9" x14ac:dyDescent="0.3">
      <c r="H5843" s="23">
        <v>35061</v>
      </c>
      <c r="I5843" s="2">
        <v>-0.68060904335863825</v>
      </c>
    </row>
    <row r="5844" spans="8:9" x14ac:dyDescent="0.3">
      <c r="H5844" s="23">
        <v>35062</v>
      </c>
      <c r="I5844" s="2">
        <v>0.7265193079426564</v>
      </c>
    </row>
    <row r="5845" spans="8:9" x14ac:dyDescent="0.3">
      <c r="H5845" s="23">
        <v>35063</v>
      </c>
      <c r="I5845" s="2">
        <v>-0.52435247886881653</v>
      </c>
    </row>
    <row r="5846" spans="8:9" x14ac:dyDescent="0.3">
      <c r="H5846" s="23">
        <v>35064</v>
      </c>
      <c r="I5846" s="2">
        <v>1.1322354555509482</v>
      </c>
    </row>
    <row r="5847" spans="8:9" x14ac:dyDescent="0.3">
      <c r="H5847" s="23">
        <v>35065</v>
      </c>
      <c r="I5847" s="2">
        <v>-0.44697542709330507</v>
      </c>
    </row>
    <row r="5848" spans="8:9" x14ac:dyDescent="0.3">
      <c r="H5848" s="23">
        <v>35066</v>
      </c>
      <c r="I5848" s="2">
        <v>-0.28787426935755667</v>
      </c>
    </row>
    <row r="5849" spans="8:9" x14ac:dyDescent="0.3">
      <c r="H5849" s="23">
        <v>35067</v>
      </c>
      <c r="I5849" s="2">
        <v>-1.212587535839583</v>
      </c>
    </row>
    <row r="5850" spans="8:9" x14ac:dyDescent="0.3">
      <c r="H5850" s="23">
        <v>35068</v>
      </c>
      <c r="I5850" s="2">
        <v>0.4155606664069772</v>
      </c>
    </row>
    <row r="5851" spans="8:9" x14ac:dyDescent="0.3">
      <c r="H5851" s="23">
        <v>35069</v>
      </c>
      <c r="I5851" s="2">
        <v>6.1176999176114716E-2</v>
      </c>
    </row>
    <row r="5852" spans="8:9" x14ac:dyDescent="0.3">
      <c r="H5852" s="23">
        <v>35070</v>
      </c>
      <c r="I5852" s="2">
        <v>-0.39631347353071333</v>
      </c>
    </row>
    <row r="5853" spans="8:9" x14ac:dyDescent="0.3">
      <c r="H5853" s="23">
        <v>35071</v>
      </c>
      <c r="I5853" s="2">
        <v>0.97351415673292707</v>
      </c>
    </row>
    <row r="5854" spans="8:9" x14ac:dyDescent="0.3">
      <c r="H5854" s="23">
        <v>35072</v>
      </c>
      <c r="I5854" s="2">
        <v>1.5977597541136541</v>
      </c>
    </row>
    <row r="5855" spans="8:9" x14ac:dyDescent="0.3">
      <c r="H5855" s="23">
        <v>35073</v>
      </c>
      <c r="I5855" s="2">
        <v>0.18049988555442759</v>
      </c>
    </row>
    <row r="5856" spans="8:9" x14ac:dyDescent="0.3">
      <c r="H5856" s="23">
        <v>35074</v>
      </c>
      <c r="I5856" s="2">
        <v>0.70053963074989856</v>
      </c>
    </row>
    <row r="5857" spans="8:9" x14ac:dyDescent="0.3">
      <c r="H5857" s="23">
        <v>35075</v>
      </c>
      <c r="I5857" s="2">
        <v>-0.89205367490507248</v>
      </c>
    </row>
    <row r="5858" spans="8:9" x14ac:dyDescent="0.3">
      <c r="H5858" s="23">
        <v>35076</v>
      </c>
      <c r="I5858" s="2">
        <v>-0.31454258499971677</v>
      </c>
    </row>
    <row r="5859" spans="8:9" x14ac:dyDescent="0.3">
      <c r="H5859" s="23">
        <v>35077</v>
      </c>
      <c r="I5859" s="2">
        <v>-1.4756073221411525</v>
      </c>
    </row>
    <row r="5860" spans="8:9" x14ac:dyDescent="0.3">
      <c r="H5860" s="23">
        <v>35078</v>
      </c>
      <c r="I5860" s="2">
        <v>-1.1106852715985398</v>
      </c>
    </row>
    <row r="5861" spans="8:9" x14ac:dyDescent="0.3">
      <c r="H5861" s="23">
        <v>35079</v>
      </c>
      <c r="I5861" s="2">
        <v>0.52341364469452856</v>
      </c>
    </row>
    <row r="5862" spans="8:9" x14ac:dyDescent="0.3">
      <c r="H5862" s="23">
        <v>35080</v>
      </c>
      <c r="I5862" s="2">
        <v>-0.95660895438003046</v>
      </c>
    </row>
    <row r="5863" spans="8:9" x14ac:dyDescent="0.3">
      <c r="H5863" s="23">
        <v>35081</v>
      </c>
      <c r="I5863" s="2">
        <v>1.5699383775550837</v>
      </c>
    </row>
    <row r="5864" spans="8:9" x14ac:dyDescent="0.3">
      <c r="H5864" s="23">
        <v>35082</v>
      </c>
      <c r="I5864" s="2">
        <v>-2.1121293090114017</v>
      </c>
    </row>
    <row r="5865" spans="8:9" x14ac:dyDescent="0.3">
      <c r="H5865" s="23">
        <v>35083</v>
      </c>
      <c r="I5865" s="2">
        <v>0.84125258588784813</v>
      </c>
    </row>
    <row r="5866" spans="8:9" x14ac:dyDescent="0.3">
      <c r="H5866" s="23">
        <v>35084</v>
      </c>
      <c r="I5866" s="2">
        <v>1.0896692207718952</v>
      </c>
    </row>
    <row r="5867" spans="8:9" x14ac:dyDescent="0.3">
      <c r="H5867" s="23">
        <v>35085</v>
      </c>
      <c r="I5867" s="2">
        <v>-1.1100163689002036</v>
      </c>
    </row>
    <row r="5868" spans="8:9" x14ac:dyDescent="0.3">
      <c r="H5868" s="23">
        <v>35086</v>
      </c>
      <c r="I5868" s="2">
        <v>1.1895043832972854</v>
      </c>
    </row>
    <row r="5869" spans="8:9" x14ac:dyDescent="0.3">
      <c r="H5869" s="23">
        <v>35087</v>
      </c>
      <c r="I5869" s="2">
        <v>-1.1205008154135472</v>
      </c>
    </row>
    <row r="5870" spans="8:9" x14ac:dyDescent="0.3">
      <c r="H5870" s="23">
        <v>35088</v>
      </c>
      <c r="I5870" s="2">
        <v>-0.42868913127656516</v>
      </c>
    </row>
    <row r="5871" spans="8:9" x14ac:dyDescent="0.3">
      <c r="H5871" s="23">
        <v>35089</v>
      </c>
      <c r="I5871" s="2">
        <v>0.17456710639782252</v>
      </c>
    </row>
    <row r="5872" spans="8:9" x14ac:dyDescent="0.3">
      <c r="H5872" s="23">
        <v>35090</v>
      </c>
      <c r="I5872" s="2">
        <v>-0.61257979920408223</v>
      </c>
    </row>
    <row r="5873" spans="8:9" x14ac:dyDescent="0.3">
      <c r="H5873" s="23">
        <v>35091</v>
      </c>
      <c r="I5873" s="2">
        <v>-1.0988499079311103</v>
      </c>
    </row>
    <row r="5874" spans="8:9" x14ac:dyDescent="0.3">
      <c r="H5874" s="23">
        <v>35092</v>
      </c>
      <c r="I5874" s="2">
        <v>-1.4662085631694266</v>
      </c>
    </row>
    <row r="5875" spans="8:9" x14ac:dyDescent="0.3">
      <c r="H5875" s="23">
        <v>35093</v>
      </c>
      <c r="I5875" s="2">
        <v>-0.37463764934251864</v>
      </c>
    </row>
    <row r="5876" spans="8:9" x14ac:dyDescent="0.3">
      <c r="H5876" s="23">
        <v>35094</v>
      </c>
      <c r="I5876" s="2">
        <v>-0.92670912673748163</v>
      </c>
    </row>
    <row r="5877" spans="8:9" x14ac:dyDescent="0.3">
      <c r="H5877" s="23">
        <v>35095</v>
      </c>
      <c r="I5877" s="2">
        <v>1.1854122099004263</v>
      </c>
    </row>
    <row r="5878" spans="8:9" x14ac:dyDescent="0.3">
      <c r="H5878" s="23">
        <v>35096</v>
      </c>
      <c r="I5878" s="2">
        <v>0.47247121824992422</v>
      </c>
    </row>
    <row r="5879" spans="8:9" x14ac:dyDescent="0.3">
      <c r="H5879" s="23">
        <v>35097</v>
      </c>
      <c r="I5879" s="2">
        <v>-0.75172887546968048</v>
      </c>
    </row>
    <row r="5880" spans="8:9" x14ac:dyDescent="0.3">
      <c r="H5880" s="23">
        <v>35098</v>
      </c>
      <c r="I5880" s="2">
        <v>0.52585389457908738</v>
      </c>
    </row>
    <row r="5881" spans="8:9" x14ac:dyDescent="0.3">
      <c r="H5881" s="23">
        <v>35099</v>
      </c>
      <c r="I5881" s="2">
        <v>-1.0713948380772855</v>
      </c>
    </row>
    <row r="5882" spans="8:9" x14ac:dyDescent="0.3">
      <c r="H5882" s="23">
        <v>35100</v>
      </c>
      <c r="I5882" s="2">
        <v>0.41510724954176015</v>
      </c>
    </row>
    <row r="5883" spans="8:9" x14ac:dyDescent="0.3">
      <c r="H5883" s="23">
        <v>35101</v>
      </c>
      <c r="I5883" s="2">
        <v>-0.63959852974579667</v>
      </c>
    </row>
    <row r="5884" spans="8:9" x14ac:dyDescent="0.3">
      <c r="H5884" s="23">
        <v>35102</v>
      </c>
      <c r="I5884" s="2">
        <v>1.4500283304314041</v>
      </c>
    </row>
    <row r="5885" spans="8:9" x14ac:dyDescent="0.3">
      <c r="H5885" s="23">
        <v>35103</v>
      </c>
      <c r="I5885" s="2">
        <v>0.58340847513592342</v>
      </c>
    </row>
    <row r="5886" spans="8:9" x14ac:dyDescent="0.3">
      <c r="H5886" s="23">
        <v>35104</v>
      </c>
      <c r="I5886" s="2">
        <v>-0.23250426658947654</v>
      </c>
    </row>
    <row r="5887" spans="8:9" x14ac:dyDescent="0.3">
      <c r="H5887" s="23">
        <v>35105</v>
      </c>
      <c r="I5887" s="2">
        <v>0.93394477761063643</v>
      </c>
    </row>
    <row r="5888" spans="8:9" x14ac:dyDescent="0.3">
      <c r="H5888" s="23">
        <v>35106</v>
      </c>
      <c r="I5888" s="2">
        <v>-1.46964623637861</v>
      </c>
    </row>
    <row r="5889" spans="8:9" x14ac:dyDescent="0.3">
      <c r="H5889" s="23">
        <v>35107</v>
      </c>
      <c r="I5889" s="2">
        <v>-1.8590041691600225</v>
      </c>
    </row>
    <row r="5890" spans="8:9" x14ac:dyDescent="0.3">
      <c r="H5890" s="23">
        <v>35108</v>
      </c>
      <c r="I5890" s="2">
        <v>-2.2683075482162501E-2</v>
      </c>
    </row>
    <row r="5891" spans="8:9" x14ac:dyDescent="0.3">
      <c r="H5891" s="23">
        <v>35109</v>
      </c>
      <c r="I5891" s="2">
        <v>0.75762300292678186</v>
      </c>
    </row>
    <row r="5892" spans="8:9" x14ac:dyDescent="0.3">
      <c r="H5892" s="23">
        <v>35110</v>
      </c>
      <c r="I5892" s="2">
        <v>1.1261860550355243</v>
      </c>
    </row>
    <row r="5893" spans="8:9" x14ac:dyDescent="0.3">
      <c r="H5893" s="23">
        <v>35111</v>
      </c>
      <c r="I5893" s="2">
        <v>1.4705667400227047</v>
      </c>
    </row>
    <row r="5894" spans="8:9" x14ac:dyDescent="0.3">
      <c r="H5894" s="23">
        <v>35112</v>
      </c>
      <c r="I5894" s="2">
        <v>-0.98584007375424121</v>
      </c>
    </row>
    <row r="5895" spans="8:9" x14ac:dyDescent="0.3">
      <c r="H5895" s="23">
        <v>35113</v>
      </c>
      <c r="I5895" s="2">
        <v>1.3963338400604446</v>
      </c>
    </row>
    <row r="5896" spans="8:9" x14ac:dyDescent="0.3">
      <c r="H5896" s="23">
        <v>35114</v>
      </c>
      <c r="I5896" s="2">
        <v>-0.76754049001237923</v>
      </c>
    </row>
    <row r="5897" spans="8:9" x14ac:dyDescent="0.3">
      <c r="H5897" s="23">
        <v>35115</v>
      </c>
      <c r="I5897" s="2">
        <v>0.78397495729735001</v>
      </c>
    </row>
    <row r="5898" spans="8:9" x14ac:dyDescent="0.3">
      <c r="H5898" s="23">
        <v>35116</v>
      </c>
      <c r="I5898" s="2">
        <v>-1.1540798213095256</v>
      </c>
    </row>
    <row r="5899" spans="8:9" x14ac:dyDescent="0.3">
      <c r="H5899" s="23">
        <v>35117</v>
      </c>
      <c r="I5899" s="2">
        <v>0.54852604537677618</v>
      </c>
    </row>
    <row r="5900" spans="8:9" x14ac:dyDescent="0.3">
      <c r="H5900" s="23">
        <v>35118</v>
      </c>
      <c r="I5900" s="2">
        <v>-1.4439317554299316</v>
      </c>
    </row>
    <row r="5901" spans="8:9" x14ac:dyDescent="0.3">
      <c r="H5901" s="23">
        <v>35119</v>
      </c>
      <c r="I5901" s="2">
        <v>0.87313113486912619</v>
      </c>
    </row>
    <row r="5902" spans="8:9" x14ac:dyDescent="0.3">
      <c r="H5902" s="23">
        <v>35120</v>
      </c>
      <c r="I5902" s="2">
        <v>0.11519161181241469</v>
      </c>
    </row>
    <row r="5903" spans="8:9" x14ac:dyDescent="0.3">
      <c r="H5903" s="23">
        <v>35121</v>
      </c>
      <c r="I5903" s="2">
        <v>-0.83616051426311944</v>
      </c>
    </row>
    <row r="5904" spans="8:9" x14ac:dyDescent="0.3">
      <c r="H5904" s="23">
        <v>35122</v>
      </c>
      <c r="I5904" s="2">
        <v>0.17794299070507369</v>
      </c>
    </row>
    <row r="5905" spans="8:9" x14ac:dyDescent="0.3">
      <c r="H5905" s="23">
        <v>35123</v>
      </c>
      <c r="I5905" s="2">
        <v>0.36515686998112973</v>
      </c>
    </row>
    <row r="5906" spans="8:9" x14ac:dyDescent="0.3">
      <c r="H5906" s="23">
        <v>35124</v>
      </c>
      <c r="I5906" s="2">
        <v>-0.4484114532456851</v>
      </c>
    </row>
    <row r="5907" spans="8:9" x14ac:dyDescent="0.3">
      <c r="H5907" s="23">
        <v>35125</v>
      </c>
      <c r="I5907" s="2">
        <v>-0.64058581859344499</v>
      </c>
    </row>
    <row r="5908" spans="8:9" x14ac:dyDescent="0.3">
      <c r="H5908" s="23">
        <v>35126</v>
      </c>
      <c r="I5908" s="2">
        <v>-0.16426404282825935</v>
      </c>
    </row>
    <row r="5909" spans="8:9" x14ac:dyDescent="0.3">
      <c r="H5909" s="23">
        <v>35127</v>
      </c>
      <c r="I5909" s="2">
        <v>-0.94098096135184384</v>
      </c>
    </row>
    <row r="5910" spans="8:9" x14ac:dyDescent="0.3">
      <c r="H5910" s="23">
        <v>35128</v>
      </c>
      <c r="I5910" s="2">
        <v>0.29104539967799381</v>
      </c>
    </row>
    <row r="5911" spans="8:9" x14ac:dyDescent="0.3">
      <c r="H5911" s="23">
        <v>35129</v>
      </c>
      <c r="I5911" s="2">
        <v>-2.4170068495826964</v>
      </c>
    </row>
    <row r="5912" spans="8:9" x14ac:dyDescent="0.3">
      <c r="H5912" s="23">
        <v>35130</v>
      </c>
      <c r="I5912" s="2">
        <v>0.29268586172282407</v>
      </c>
    </row>
    <row r="5913" spans="8:9" x14ac:dyDescent="0.3">
      <c r="H5913" s="23">
        <v>35131</v>
      </c>
      <c r="I5913" s="2">
        <v>0.30248264740465858</v>
      </c>
    </row>
    <row r="5914" spans="8:9" x14ac:dyDescent="0.3">
      <c r="H5914" s="23">
        <v>35132</v>
      </c>
      <c r="I5914" s="2">
        <v>0.17197922072560085</v>
      </c>
    </row>
    <row r="5915" spans="8:9" x14ac:dyDescent="0.3">
      <c r="H5915" s="23">
        <v>35133</v>
      </c>
      <c r="I5915" s="2">
        <v>6.4290780717665391E-2</v>
      </c>
    </row>
    <row r="5916" spans="8:9" x14ac:dyDescent="0.3">
      <c r="H5916" s="23">
        <v>35134</v>
      </c>
      <c r="I5916" s="2">
        <v>-0.93750738038450177</v>
      </c>
    </row>
    <row r="5917" spans="8:9" x14ac:dyDescent="0.3">
      <c r="H5917" s="23">
        <v>35135</v>
      </c>
      <c r="I5917" s="2">
        <v>1.0529654030388604</v>
      </c>
    </row>
    <row r="5918" spans="8:9" x14ac:dyDescent="0.3">
      <c r="H5918" s="23">
        <v>35136</v>
      </c>
      <c r="I5918" s="2">
        <v>-0.31515613566508227</v>
      </c>
    </row>
    <row r="5919" spans="8:9" x14ac:dyDescent="0.3">
      <c r="H5919" s="23">
        <v>35137</v>
      </c>
      <c r="I5919" s="2">
        <v>0.88776656171332569</v>
      </c>
    </row>
    <row r="5920" spans="8:9" x14ac:dyDescent="0.3">
      <c r="H5920" s="23">
        <v>35138</v>
      </c>
      <c r="I5920" s="2">
        <v>-0.17740446238309698</v>
      </c>
    </row>
    <row r="5921" spans="8:9" x14ac:dyDescent="0.3">
      <c r="H5921" s="23">
        <v>35139</v>
      </c>
      <c r="I5921" s="2">
        <v>2.2706770175948536</v>
      </c>
    </row>
    <row r="5922" spans="8:9" x14ac:dyDescent="0.3">
      <c r="H5922" s="23">
        <v>35140</v>
      </c>
      <c r="I5922" s="2">
        <v>5.1739303276664761E-2</v>
      </c>
    </row>
    <row r="5923" spans="8:9" x14ac:dyDescent="0.3">
      <c r="H5923" s="23">
        <v>35141</v>
      </c>
      <c r="I5923" s="2">
        <v>2.1821025126913751</v>
      </c>
    </row>
    <row r="5924" spans="8:9" x14ac:dyDescent="0.3">
      <c r="H5924" s="23">
        <v>35142</v>
      </c>
      <c r="I5924" s="2">
        <v>-0.4012714750758547</v>
      </c>
    </row>
    <row r="5925" spans="8:9" x14ac:dyDescent="0.3">
      <c r="H5925" s="23">
        <v>35143</v>
      </c>
      <c r="I5925" s="2">
        <v>-0.85495363943549862</v>
      </c>
    </row>
    <row r="5926" spans="8:9" x14ac:dyDescent="0.3">
      <c r="H5926" s="23">
        <v>35144</v>
      </c>
      <c r="I5926" s="2">
        <v>-0.54531420846034484</v>
      </c>
    </row>
    <row r="5927" spans="8:9" x14ac:dyDescent="0.3">
      <c r="H5927" s="23">
        <v>35145</v>
      </c>
      <c r="I5927" s="2">
        <v>0.6182125377126364</v>
      </c>
    </row>
    <row r="5928" spans="8:9" x14ac:dyDescent="0.3">
      <c r="H5928" s="23">
        <v>35146</v>
      </c>
      <c r="I5928" s="2">
        <v>-0.96657756440598819</v>
      </c>
    </row>
    <row r="5929" spans="8:9" x14ac:dyDescent="0.3">
      <c r="H5929" s="23">
        <v>35147</v>
      </c>
      <c r="I5929" s="2">
        <v>0.81576661356394919</v>
      </c>
    </row>
    <row r="5930" spans="8:9" x14ac:dyDescent="0.3">
      <c r="H5930" s="23">
        <v>35148</v>
      </c>
      <c r="I5930" s="2">
        <v>0.14968286968728056</v>
      </c>
    </row>
    <row r="5931" spans="8:9" x14ac:dyDescent="0.3">
      <c r="H5931" s="23">
        <v>35149</v>
      </c>
      <c r="I5931" s="2">
        <v>-2.200487760260172</v>
      </c>
    </row>
    <row r="5932" spans="8:9" x14ac:dyDescent="0.3">
      <c r="H5932" s="23">
        <v>35150</v>
      </c>
      <c r="I5932" s="2">
        <v>-0.4572654646883586</v>
      </c>
    </row>
    <row r="5933" spans="8:9" x14ac:dyDescent="0.3">
      <c r="H5933" s="23">
        <v>35151</v>
      </c>
      <c r="I5933" s="2">
        <v>0.15749901460418231</v>
      </c>
    </row>
    <row r="5934" spans="8:9" x14ac:dyDescent="0.3">
      <c r="H5934" s="23">
        <v>35152</v>
      </c>
      <c r="I5934" s="2">
        <v>0.76674682173357711</v>
      </c>
    </row>
    <row r="5935" spans="8:9" x14ac:dyDescent="0.3">
      <c r="H5935" s="23">
        <v>35153</v>
      </c>
      <c r="I5935" s="2">
        <v>-2.0233478641367233</v>
      </c>
    </row>
    <row r="5936" spans="8:9" x14ac:dyDescent="0.3">
      <c r="H5936" s="23">
        <v>35154</v>
      </c>
      <c r="I5936" s="2">
        <v>0.14570464011723777</v>
      </c>
    </row>
    <row r="5937" spans="8:9" x14ac:dyDescent="0.3">
      <c r="H5937" s="23">
        <v>35155</v>
      </c>
      <c r="I5937" s="2">
        <v>-0.41577812182454055</v>
      </c>
    </row>
    <row r="5938" spans="8:9" x14ac:dyDescent="0.3">
      <c r="H5938" s="23">
        <v>35156</v>
      </c>
      <c r="I5938" s="2">
        <v>-0.63268788207890014</v>
      </c>
    </row>
    <row r="5939" spans="8:9" x14ac:dyDescent="0.3">
      <c r="H5939" s="23">
        <v>35157</v>
      </c>
      <c r="I5939" s="2">
        <v>-0.31836979946153776</v>
      </c>
    </row>
    <row r="5940" spans="8:9" x14ac:dyDescent="0.3">
      <c r="H5940" s="23">
        <v>35158</v>
      </c>
      <c r="I5940" s="2">
        <v>-0.46585868969246247</v>
      </c>
    </row>
    <row r="5941" spans="8:9" x14ac:dyDescent="0.3">
      <c r="H5941" s="23">
        <v>35159</v>
      </c>
      <c r="I5941" s="2">
        <v>0.95464108932467018</v>
      </c>
    </row>
    <row r="5942" spans="8:9" x14ac:dyDescent="0.3">
      <c r="H5942" s="23">
        <v>35160</v>
      </c>
      <c r="I5942" s="2">
        <v>0.52682688894035801</v>
      </c>
    </row>
    <row r="5943" spans="8:9" x14ac:dyDescent="0.3">
      <c r="H5943" s="23">
        <v>35161</v>
      </c>
      <c r="I5943" s="2">
        <v>0.19894803334819411</v>
      </c>
    </row>
    <row r="5944" spans="8:9" x14ac:dyDescent="0.3">
      <c r="H5944" s="23">
        <v>35162</v>
      </c>
      <c r="I5944" s="2">
        <v>-0.22288459510221553</v>
      </c>
    </row>
    <row r="5945" spans="8:9" x14ac:dyDescent="0.3">
      <c r="H5945" s="23">
        <v>35163</v>
      </c>
      <c r="I5945" s="2">
        <v>0.52290448847915805</v>
      </c>
    </row>
    <row r="5946" spans="8:9" x14ac:dyDescent="0.3">
      <c r="H5946" s="23">
        <v>35164</v>
      </c>
      <c r="I5946" s="2">
        <v>1.3677097998501035</v>
      </c>
    </row>
    <row r="5947" spans="8:9" x14ac:dyDescent="0.3">
      <c r="H5947" s="23">
        <v>35165</v>
      </c>
      <c r="I5947" s="2">
        <v>0.59441400189773885</v>
      </c>
    </row>
    <row r="5948" spans="8:9" x14ac:dyDescent="0.3">
      <c r="H5948" s="23">
        <v>35166</v>
      </c>
      <c r="I5948" s="2">
        <v>1.1288017688963703</v>
      </c>
    </row>
    <row r="5949" spans="8:9" x14ac:dyDescent="0.3">
      <c r="H5949" s="23">
        <v>35167</v>
      </c>
      <c r="I5949" s="2">
        <v>1.2371987315298862</v>
      </c>
    </row>
    <row r="5950" spans="8:9" x14ac:dyDescent="0.3">
      <c r="H5950" s="23">
        <v>35168</v>
      </c>
      <c r="I5950" s="2">
        <v>1.1797334368019232</v>
      </c>
    </row>
    <row r="5951" spans="8:9" x14ac:dyDescent="0.3">
      <c r="H5951" s="23">
        <v>35169</v>
      </c>
      <c r="I5951" s="2">
        <v>-0.14749922145980526</v>
      </c>
    </row>
    <row r="5952" spans="8:9" x14ac:dyDescent="0.3">
      <c r="H5952" s="23">
        <v>35170</v>
      </c>
      <c r="I5952" s="2">
        <v>-1.1964808422757098</v>
      </c>
    </row>
    <row r="5953" spans="8:9" x14ac:dyDescent="0.3">
      <c r="H5953" s="23">
        <v>35171</v>
      </c>
      <c r="I5953" s="2">
        <v>-0.79556501263763502</v>
      </c>
    </row>
    <row r="5954" spans="8:9" x14ac:dyDescent="0.3">
      <c r="H5954" s="23">
        <v>35172</v>
      </c>
      <c r="I5954" s="2">
        <v>2.7312473738839413</v>
      </c>
    </row>
    <row r="5955" spans="8:9" x14ac:dyDescent="0.3">
      <c r="H5955" s="23">
        <v>35173</v>
      </c>
      <c r="I5955" s="2">
        <v>-1.2500711678976288</v>
      </c>
    </row>
    <row r="5956" spans="8:9" x14ac:dyDescent="0.3">
      <c r="H5956" s="23">
        <v>35174</v>
      </c>
      <c r="I5956" s="2">
        <v>-0.42049352831643638</v>
      </c>
    </row>
    <row r="5957" spans="8:9" x14ac:dyDescent="0.3">
      <c r="H5957" s="23">
        <v>35175</v>
      </c>
      <c r="I5957" s="2">
        <v>-1.0073450603678427</v>
      </c>
    </row>
    <row r="5958" spans="8:9" x14ac:dyDescent="0.3">
      <c r="H5958" s="23">
        <v>35176</v>
      </c>
      <c r="I5958" s="2">
        <v>0.23429260833349069</v>
      </c>
    </row>
    <row r="5959" spans="8:9" x14ac:dyDescent="0.3">
      <c r="H5959" s="23">
        <v>35177</v>
      </c>
      <c r="I5959" s="2">
        <v>-0.56127984934921238</v>
      </c>
    </row>
    <row r="5960" spans="8:9" x14ac:dyDescent="0.3">
      <c r="H5960" s="23">
        <v>35178</v>
      </c>
      <c r="I5960" s="2">
        <v>-1.1026931635476123</v>
      </c>
    </row>
    <row r="5961" spans="8:9" x14ac:dyDescent="0.3">
      <c r="H5961" s="23">
        <v>35179</v>
      </c>
      <c r="I5961" s="2">
        <v>2.1389103783946002</v>
      </c>
    </row>
    <row r="5962" spans="8:9" x14ac:dyDescent="0.3">
      <c r="H5962" s="23">
        <v>35180</v>
      </c>
      <c r="I5962" s="2">
        <v>0.52180560470873094</v>
      </c>
    </row>
    <row r="5963" spans="8:9" x14ac:dyDescent="0.3">
      <c r="H5963" s="23">
        <v>35181</v>
      </c>
      <c r="I5963" s="2">
        <v>-0.10950602089408357</v>
      </c>
    </row>
    <row r="5964" spans="8:9" x14ac:dyDescent="0.3">
      <c r="H5964" s="23">
        <v>35182</v>
      </c>
      <c r="I5964" s="2">
        <v>-0.2218572868222034</v>
      </c>
    </row>
    <row r="5965" spans="8:9" x14ac:dyDescent="0.3">
      <c r="H5965" s="23">
        <v>35183</v>
      </c>
      <c r="I5965" s="2">
        <v>-1.6535426791721797</v>
      </c>
    </row>
    <row r="5966" spans="8:9" x14ac:dyDescent="0.3">
      <c r="H5966" s="23">
        <v>35184</v>
      </c>
      <c r="I5966" s="2">
        <v>-1.5307425446571155</v>
      </c>
    </row>
    <row r="5967" spans="8:9" x14ac:dyDescent="0.3">
      <c r="H5967" s="23">
        <v>35185</v>
      </c>
      <c r="I5967" s="2">
        <v>1.5180502293118283</v>
      </c>
    </row>
    <row r="5968" spans="8:9" x14ac:dyDescent="0.3">
      <c r="H5968" s="23">
        <v>35186</v>
      </c>
      <c r="I5968" s="2">
        <v>3.321114295208441E-2</v>
      </c>
    </row>
    <row r="5969" spans="8:9" x14ac:dyDescent="0.3">
      <c r="H5969" s="23">
        <v>35187</v>
      </c>
      <c r="I5969" s="2">
        <v>-0.302811417571757</v>
      </c>
    </row>
    <row r="5970" spans="8:9" x14ac:dyDescent="0.3">
      <c r="H5970" s="23">
        <v>35188</v>
      </c>
      <c r="I5970" s="2">
        <v>-0.22197274775905923</v>
      </c>
    </row>
    <row r="5971" spans="8:9" x14ac:dyDescent="0.3">
      <c r="H5971" s="23">
        <v>35189</v>
      </c>
      <c r="I5971" s="2">
        <v>-1.2655678196146769</v>
      </c>
    </row>
    <row r="5972" spans="8:9" x14ac:dyDescent="0.3">
      <c r="H5972" s="23">
        <v>35190</v>
      </c>
      <c r="I5972" s="2">
        <v>0.29493658187052263</v>
      </c>
    </row>
    <row r="5973" spans="8:9" x14ac:dyDescent="0.3">
      <c r="H5973" s="23">
        <v>35191</v>
      </c>
      <c r="I5973" s="2">
        <v>2.1588702164854451E-2</v>
      </c>
    </row>
    <row r="5974" spans="8:9" x14ac:dyDescent="0.3">
      <c r="H5974" s="23">
        <v>35192</v>
      </c>
      <c r="I5974" s="2">
        <v>1.9111748645186886</v>
      </c>
    </row>
    <row r="5975" spans="8:9" x14ac:dyDescent="0.3">
      <c r="H5975" s="23">
        <v>35193</v>
      </c>
      <c r="I5975" s="2">
        <v>1.0170235384615416</v>
      </c>
    </row>
    <row r="5976" spans="8:9" x14ac:dyDescent="0.3">
      <c r="H5976" s="23">
        <v>35194</v>
      </c>
      <c r="I5976" s="2">
        <v>-0.32699312359093813</v>
      </c>
    </row>
    <row r="5977" spans="8:9" x14ac:dyDescent="0.3">
      <c r="H5977" s="23">
        <v>35195</v>
      </c>
      <c r="I5977" s="2">
        <v>0.10071368069887868</v>
      </c>
    </row>
    <row r="5978" spans="8:9" x14ac:dyDescent="0.3">
      <c r="H5978" s="23">
        <v>35196</v>
      </c>
      <c r="I5978" s="2">
        <v>-0.73787665083585408</v>
      </c>
    </row>
    <row r="5979" spans="8:9" x14ac:dyDescent="0.3">
      <c r="H5979" s="23">
        <v>35197</v>
      </c>
      <c r="I5979" s="2">
        <v>-0.63651012458670153</v>
      </c>
    </row>
    <row r="5980" spans="8:9" x14ac:dyDescent="0.3">
      <c r="H5980" s="23">
        <v>35198</v>
      </c>
      <c r="I5980" s="2">
        <v>0.82920590260892113</v>
      </c>
    </row>
    <row r="5981" spans="8:9" x14ac:dyDescent="0.3">
      <c r="H5981" s="23">
        <v>35199</v>
      </c>
      <c r="I5981" s="2">
        <v>-2.2671568208704473E-2</v>
      </c>
    </row>
    <row r="5982" spans="8:9" x14ac:dyDescent="0.3">
      <c r="H5982" s="23">
        <v>35200</v>
      </c>
      <c r="I5982" s="2">
        <v>1.6766972244875826</v>
      </c>
    </row>
    <row r="5983" spans="8:9" x14ac:dyDescent="0.3">
      <c r="H5983" s="23">
        <v>35201</v>
      </c>
      <c r="I5983" s="2">
        <v>0.29810975409863294</v>
      </c>
    </row>
    <row r="5984" spans="8:9" x14ac:dyDescent="0.3">
      <c r="H5984" s="23">
        <v>35202</v>
      </c>
      <c r="I5984" s="2">
        <v>-0.22611446518275469</v>
      </c>
    </row>
    <row r="5985" spans="8:9" x14ac:dyDescent="0.3">
      <c r="H5985" s="23">
        <v>35203</v>
      </c>
      <c r="I5985" s="2">
        <v>1.0890788563505542</v>
      </c>
    </row>
    <row r="5986" spans="8:9" x14ac:dyDescent="0.3">
      <c r="H5986" s="23">
        <v>35204</v>
      </c>
      <c r="I5986" s="2">
        <v>-0.12353456199063295</v>
      </c>
    </row>
    <row r="5987" spans="8:9" x14ac:dyDescent="0.3">
      <c r="H5987" s="23">
        <v>35205</v>
      </c>
      <c r="I5987" s="2">
        <v>0.10667079957396175</v>
      </c>
    </row>
    <row r="5988" spans="8:9" x14ac:dyDescent="0.3">
      <c r="H5988" s="23">
        <v>35206</v>
      </c>
      <c r="I5988" s="2">
        <v>0.3320219375219301</v>
      </c>
    </row>
    <row r="5989" spans="8:9" x14ac:dyDescent="0.3">
      <c r="H5989" s="23">
        <v>35207</v>
      </c>
      <c r="I5989" s="2">
        <v>-8.1973000920266909E-2</v>
      </c>
    </row>
    <row r="5990" spans="8:9" x14ac:dyDescent="0.3">
      <c r="H5990" s="23">
        <v>35208</v>
      </c>
      <c r="I5990" s="2">
        <v>-1.3230287270706991</v>
      </c>
    </row>
    <row r="5991" spans="8:9" x14ac:dyDescent="0.3">
      <c r="H5991" s="23">
        <v>35209</v>
      </c>
      <c r="I5991" s="2">
        <v>-2.1292808917612739E-2</v>
      </c>
    </row>
    <row r="5992" spans="8:9" x14ac:dyDescent="0.3">
      <c r="H5992" s="23">
        <v>35210</v>
      </c>
      <c r="I5992" s="2">
        <v>-0.23465595664209293</v>
      </c>
    </row>
    <row r="5993" spans="8:9" x14ac:dyDescent="0.3">
      <c r="H5993" s="23">
        <v>35211</v>
      </c>
      <c r="I5993" s="2">
        <v>3.2613640884571873E-2</v>
      </c>
    </row>
    <row r="5994" spans="8:9" x14ac:dyDescent="0.3">
      <c r="H5994" s="23">
        <v>35212</v>
      </c>
      <c r="I5994" s="2">
        <v>-1.4445125351605181</v>
      </c>
    </row>
    <row r="5995" spans="8:9" x14ac:dyDescent="0.3">
      <c r="H5995" s="23">
        <v>35213</v>
      </c>
      <c r="I5995" s="2">
        <v>-0.14557644140131087</v>
      </c>
    </row>
    <row r="5996" spans="8:9" x14ac:dyDescent="0.3">
      <c r="H5996" s="23">
        <v>35214</v>
      </c>
      <c r="I5996" s="2">
        <v>-1.1697729029516459</v>
      </c>
    </row>
    <row r="5997" spans="8:9" x14ac:dyDescent="0.3">
      <c r="H5997" s="23">
        <v>35215</v>
      </c>
      <c r="I5997" s="2">
        <v>1.4364460792564642</v>
      </c>
    </row>
    <row r="5998" spans="8:9" x14ac:dyDescent="0.3">
      <c r="H5998" s="23">
        <v>35216</v>
      </c>
      <c r="I5998" s="2">
        <v>-0.17458970983255406</v>
      </c>
    </row>
    <row r="5999" spans="8:9" x14ac:dyDescent="0.3">
      <c r="H5999" s="23">
        <v>35217</v>
      </c>
      <c r="I5999" s="2">
        <v>1.0352493281932631</v>
      </c>
    </row>
    <row r="6000" spans="8:9" x14ac:dyDescent="0.3">
      <c r="H6000" s="23">
        <v>35218</v>
      </c>
      <c r="I6000" s="2">
        <v>0.57643275486311141</v>
      </c>
    </row>
    <row r="6001" spans="8:9" x14ac:dyDescent="0.3">
      <c r="H6001" s="23">
        <v>35219</v>
      </c>
      <c r="I6001" s="2">
        <v>1.4426798612402689</v>
      </c>
    </row>
    <row r="6002" spans="8:9" x14ac:dyDescent="0.3">
      <c r="H6002" s="23">
        <v>35220</v>
      </c>
      <c r="I6002" s="2">
        <v>-0.51214559217494027</v>
      </c>
    </row>
    <row r="6003" spans="8:9" x14ac:dyDescent="0.3">
      <c r="H6003" s="23">
        <v>35221</v>
      </c>
      <c r="I6003" s="2">
        <v>1.0378971168452455</v>
      </c>
    </row>
    <row r="6004" spans="8:9" x14ac:dyDescent="0.3">
      <c r="H6004" s="23">
        <v>35222</v>
      </c>
      <c r="I6004" s="2">
        <v>-1.2703882910277362</v>
      </c>
    </row>
    <row r="6005" spans="8:9" x14ac:dyDescent="0.3">
      <c r="H6005" s="23">
        <v>35223</v>
      </c>
      <c r="I6005" s="2">
        <v>1.1034407011244087</v>
      </c>
    </row>
    <row r="6006" spans="8:9" x14ac:dyDescent="0.3">
      <c r="H6006" s="23">
        <v>35224</v>
      </c>
      <c r="I6006" s="2">
        <v>-0.10235047934940017</v>
      </c>
    </row>
    <row r="6007" spans="8:9" x14ac:dyDescent="0.3">
      <c r="H6007" s="23">
        <v>35225</v>
      </c>
      <c r="I6007" s="2">
        <v>0.56456777754827336</v>
      </c>
    </row>
    <row r="6008" spans="8:9" x14ac:dyDescent="0.3">
      <c r="H6008" s="23">
        <v>35226</v>
      </c>
      <c r="I6008" s="2">
        <v>0.76022685097102771</v>
      </c>
    </row>
    <row r="6009" spans="8:9" x14ac:dyDescent="0.3">
      <c r="H6009" s="23">
        <v>35227</v>
      </c>
      <c r="I6009" s="2">
        <v>-0.53304164850107538</v>
      </c>
    </row>
    <row r="6010" spans="8:9" x14ac:dyDescent="0.3">
      <c r="H6010" s="23">
        <v>35228</v>
      </c>
      <c r="I6010" s="2">
        <v>-1.6694756346748605</v>
      </c>
    </row>
    <row r="6011" spans="8:9" x14ac:dyDescent="0.3">
      <c r="H6011" s="23">
        <v>35229</v>
      </c>
      <c r="I6011" s="2">
        <v>0.11783170827676609</v>
      </c>
    </row>
    <row r="6012" spans="8:9" x14ac:dyDescent="0.3">
      <c r="H6012" s="23">
        <v>35230</v>
      </c>
      <c r="I6012" s="2">
        <v>0.62340001449011928</v>
      </c>
    </row>
    <row r="6013" spans="8:9" x14ac:dyDescent="0.3">
      <c r="H6013" s="23">
        <v>35231</v>
      </c>
      <c r="I6013" s="2">
        <v>-0.5044860620905276</v>
      </c>
    </row>
    <row r="6014" spans="8:9" x14ac:dyDescent="0.3">
      <c r="H6014" s="23">
        <v>35232</v>
      </c>
      <c r="I6014" s="2">
        <v>0.31686867709345767</v>
      </c>
    </row>
    <row r="6015" spans="8:9" x14ac:dyDescent="0.3">
      <c r="H6015" s="23">
        <v>35233</v>
      </c>
      <c r="I6015" s="2">
        <v>-0.68592327413075416</v>
      </c>
    </row>
    <row r="6016" spans="8:9" x14ac:dyDescent="0.3">
      <c r="H6016" s="23">
        <v>35234</v>
      </c>
      <c r="I6016" s="2">
        <v>0.24107237197494708</v>
      </c>
    </row>
    <row r="6017" spans="8:9" x14ac:dyDescent="0.3">
      <c r="H6017" s="23">
        <v>35235</v>
      </c>
      <c r="I6017" s="2">
        <v>-1.3342516542671907</v>
      </c>
    </row>
    <row r="6018" spans="8:9" x14ac:dyDescent="0.3">
      <c r="H6018" s="23">
        <v>35236</v>
      </c>
      <c r="I6018" s="2">
        <v>-0.21759647622725486</v>
      </c>
    </row>
    <row r="6019" spans="8:9" x14ac:dyDescent="0.3">
      <c r="H6019" s="23">
        <v>35237</v>
      </c>
      <c r="I6019" s="2">
        <v>0.53077736425979261</v>
      </c>
    </row>
    <row r="6020" spans="8:9" x14ac:dyDescent="0.3">
      <c r="H6020" s="23">
        <v>35238</v>
      </c>
      <c r="I6020" s="2">
        <v>-2.6225552312755926</v>
      </c>
    </row>
    <row r="6021" spans="8:9" x14ac:dyDescent="0.3">
      <c r="H6021" s="23">
        <v>35239</v>
      </c>
      <c r="I6021" s="2">
        <v>0.78538890312035159</v>
      </c>
    </row>
    <row r="6022" spans="8:9" x14ac:dyDescent="0.3">
      <c r="H6022" s="23">
        <v>35240</v>
      </c>
      <c r="I6022" s="2">
        <v>0.93417889531978782</v>
      </c>
    </row>
    <row r="6023" spans="8:9" x14ac:dyDescent="0.3">
      <c r="H6023" s="23">
        <v>35241</v>
      </c>
      <c r="I6023" s="2">
        <v>-0.67247607633160134</v>
      </c>
    </row>
    <row r="6024" spans="8:9" x14ac:dyDescent="0.3">
      <c r="H6024" s="23">
        <v>35242</v>
      </c>
      <c r="I6024" s="2">
        <v>-0.62922575612838894</v>
      </c>
    </row>
    <row r="6025" spans="8:9" x14ac:dyDescent="0.3">
      <c r="H6025" s="23">
        <v>35243</v>
      </c>
      <c r="I6025" s="2">
        <v>9.1930919934136629E-2</v>
      </c>
    </row>
    <row r="6026" spans="8:9" x14ac:dyDescent="0.3">
      <c r="H6026" s="23">
        <v>35244</v>
      </c>
      <c r="I6026" s="2">
        <v>-0.78460225805230932</v>
      </c>
    </row>
    <row r="6027" spans="8:9" x14ac:dyDescent="0.3">
      <c r="H6027" s="23">
        <v>35245</v>
      </c>
      <c r="I6027" s="2">
        <v>-0.31253210415499943</v>
      </c>
    </row>
    <row r="6028" spans="8:9" x14ac:dyDescent="0.3">
      <c r="H6028" s="23">
        <v>35246</v>
      </c>
      <c r="I6028" s="2">
        <v>-0.73394474294956402</v>
      </c>
    </row>
    <row r="6029" spans="8:9" x14ac:dyDescent="0.3">
      <c r="H6029" s="23">
        <v>35247</v>
      </c>
      <c r="I6029" s="2">
        <v>1.015979109526012</v>
      </c>
    </row>
    <row r="6030" spans="8:9" x14ac:dyDescent="0.3">
      <c r="H6030" s="23">
        <v>35248</v>
      </c>
      <c r="I6030" s="2">
        <v>1.3593836203321046</v>
      </c>
    </row>
    <row r="6031" spans="8:9" x14ac:dyDescent="0.3">
      <c r="H6031" s="23">
        <v>35249</v>
      </c>
      <c r="I6031" s="2">
        <v>0.44113542780255932</v>
      </c>
    </row>
    <row r="6032" spans="8:9" x14ac:dyDescent="0.3">
      <c r="H6032" s="23">
        <v>35250</v>
      </c>
      <c r="I6032" s="2">
        <v>-0.11821671217406107</v>
      </c>
    </row>
    <row r="6033" spans="8:9" x14ac:dyDescent="0.3">
      <c r="H6033" s="23">
        <v>35251</v>
      </c>
      <c r="I6033" s="2">
        <v>-1.134369470083985</v>
      </c>
    </row>
    <row r="6034" spans="8:9" x14ac:dyDescent="0.3">
      <c r="H6034" s="23">
        <v>35252</v>
      </c>
      <c r="I6034" s="2">
        <v>-7.2656400621960271E-2</v>
      </c>
    </row>
    <row r="6035" spans="8:9" x14ac:dyDescent="0.3">
      <c r="H6035" s="23">
        <v>35253</v>
      </c>
      <c r="I6035" s="2">
        <v>-1.9796131346850214</v>
      </c>
    </row>
    <row r="6036" spans="8:9" x14ac:dyDescent="0.3">
      <c r="H6036" s="23">
        <v>35254</v>
      </c>
      <c r="I6036" s="2">
        <v>0.15069373725161767</v>
      </c>
    </row>
    <row r="6037" spans="8:9" x14ac:dyDescent="0.3">
      <c r="H6037" s="23">
        <v>35255</v>
      </c>
      <c r="I6037" s="2">
        <v>0.14028023204440121</v>
      </c>
    </row>
    <row r="6038" spans="8:9" x14ac:dyDescent="0.3">
      <c r="H6038" s="23">
        <v>35256</v>
      </c>
      <c r="I6038" s="2">
        <v>-0.86403621421721311</v>
      </c>
    </row>
    <row r="6039" spans="8:9" x14ac:dyDescent="0.3">
      <c r="H6039" s="23">
        <v>35257</v>
      </c>
      <c r="I6039" s="2">
        <v>-1.3391558604600133</v>
      </c>
    </row>
    <row r="6040" spans="8:9" x14ac:dyDescent="0.3">
      <c r="H6040" s="23">
        <v>35258</v>
      </c>
      <c r="I6040" s="2">
        <v>1.3217514647069843</v>
      </c>
    </row>
    <row r="6041" spans="8:9" x14ac:dyDescent="0.3">
      <c r="H6041" s="23">
        <v>35259</v>
      </c>
      <c r="I6041" s="2">
        <v>-1.1435584951650761</v>
      </c>
    </row>
    <row r="6042" spans="8:9" x14ac:dyDescent="0.3">
      <c r="H6042" s="23">
        <v>35260</v>
      </c>
      <c r="I6042" s="2">
        <v>1.2657525380537469</v>
      </c>
    </row>
    <row r="6043" spans="8:9" x14ac:dyDescent="0.3">
      <c r="H6043" s="23">
        <v>35261</v>
      </c>
      <c r="I6043" s="2">
        <v>2.1485484383021527</v>
      </c>
    </row>
    <row r="6044" spans="8:9" x14ac:dyDescent="0.3">
      <c r="H6044" s="23">
        <v>35262</v>
      </c>
      <c r="I6044" s="2">
        <v>-9.3612241725870821E-2</v>
      </c>
    </row>
    <row r="6045" spans="8:9" x14ac:dyDescent="0.3">
      <c r="H6045" s="23">
        <v>35263</v>
      </c>
      <c r="I6045" s="2">
        <v>2.674211668112445</v>
      </c>
    </row>
    <row r="6046" spans="8:9" x14ac:dyDescent="0.3">
      <c r="H6046" s="23">
        <v>35264</v>
      </c>
      <c r="I6046" s="2">
        <v>1.4436733167131406</v>
      </c>
    </row>
    <row r="6047" spans="8:9" x14ac:dyDescent="0.3">
      <c r="H6047" s="23">
        <v>35265</v>
      </c>
      <c r="I6047" s="2">
        <v>-0.7218598245921386</v>
      </c>
    </row>
    <row r="6048" spans="8:9" x14ac:dyDescent="0.3">
      <c r="H6048" s="23">
        <v>35266</v>
      </c>
      <c r="I6048" s="2">
        <v>1.6554892819187992</v>
      </c>
    </row>
    <row r="6049" spans="8:9" x14ac:dyDescent="0.3">
      <c r="H6049" s="23">
        <v>35267</v>
      </c>
      <c r="I6049" s="2">
        <v>-1.5826273043352761</v>
      </c>
    </row>
    <row r="6050" spans="8:9" x14ac:dyDescent="0.3">
      <c r="H6050" s="23">
        <v>35268</v>
      </c>
      <c r="I6050" s="2">
        <v>-0.20910066008197975</v>
      </c>
    </row>
    <row r="6051" spans="8:9" x14ac:dyDescent="0.3">
      <c r="H6051" s="23">
        <v>35269</v>
      </c>
      <c r="I6051" s="2">
        <v>2.3698520382993822</v>
      </c>
    </row>
    <row r="6052" spans="8:9" x14ac:dyDescent="0.3">
      <c r="H6052" s="23">
        <v>35270</v>
      </c>
      <c r="I6052" s="2">
        <v>-0.70240765228633895</v>
      </c>
    </row>
    <row r="6053" spans="8:9" x14ac:dyDescent="0.3">
      <c r="H6053" s="23">
        <v>35271</v>
      </c>
      <c r="I6053" s="2">
        <v>0.7153183990188654</v>
      </c>
    </row>
    <row r="6054" spans="8:9" x14ac:dyDescent="0.3">
      <c r="H6054" s="23">
        <v>35272</v>
      </c>
      <c r="I6054" s="2">
        <v>0.91465998168393048</v>
      </c>
    </row>
    <row r="6055" spans="8:9" x14ac:dyDescent="0.3">
      <c r="H6055" s="23">
        <v>35273</v>
      </c>
      <c r="I6055" s="2">
        <v>-7.2866274215090288E-2</v>
      </c>
    </row>
    <row r="6056" spans="8:9" x14ac:dyDescent="0.3">
      <c r="H6056" s="23">
        <v>35274</v>
      </c>
      <c r="I6056" s="2">
        <v>2.2707340867876011</v>
      </c>
    </row>
    <row r="6057" spans="8:9" x14ac:dyDescent="0.3">
      <c r="H6057" s="23">
        <v>35275</v>
      </c>
      <c r="I6057" s="2">
        <v>-0.80339515730976507</v>
      </c>
    </row>
    <row r="6058" spans="8:9" x14ac:dyDescent="0.3">
      <c r="H6058" s="23">
        <v>35276</v>
      </c>
      <c r="I6058" s="2">
        <v>0.40288906159000271</v>
      </c>
    </row>
    <row r="6059" spans="8:9" x14ac:dyDescent="0.3">
      <c r="H6059" s="23">
        <v>35277</v>
      </c>
      <c r="I6059" s="2">
        <v>0.43500658365734812</v>
      </c>
    </row>
    <row r="6060" spans="8:9" x14ac:dyDescent="0.3">
      <c r="H6060" s="23">
        <v>35278</v>
      </c>
      <c r="I6060" s="2">
        <v>6.2198342498156103E-2</v>
      </c>
    </row>
    <row r="6061" spans="8:9" x14ac:dyDescent="0.3">
      <c r="H6061" s="23">
        <v>35279</v>
      </c>
      <c r="I6061" s="2">
        <v>-8.2274022928129104E-2</v>
      </c>
    </row>
    <row r="6062" spans="8:9" x14ac:dyDescent="0.3">
      <c r="H6062" s="23">
        <v>35280</v>
      </c>
      <c r="I6062" s="2">
        <v>0.10301855316311179</v>
      </c>
    </row>
    <row r="6063" spans="8:9" x14ac:dyDescent="0.3">
      <c r="H6063" s="23">
        <v>35281</v>
      </c>
      <c r="I6063" s="2">
        <v>-0.51320081644342097</v>
      </c>
    </row>
    <row r="6064" spans="8:9" x14ac:dyDescent="0.3">
      <c r="H6064" s="23">
        <v>35282</v>
      </c>
      <c r="I6064" s="2">
        <v>3.5749932793776527</v>
      </c>
    </row>
    <row r="6065" spans="8:9" x14ac:dyDescent="0.3">
      <c r="H6065" s="23">
        <v>35283</v>
      </c>
      <c r="I6065" s="2">
        <v>-1.0542151930003762</v>
      </c>
    </row>
    <row r="6066" spans="8:9" x14ac:dyDescent="0.3">
      <c r="H6066" s="23">
        <v>35284</v>
      </c>
      <c r="I6066" s="2">
        <v>-0.14156150355084673</v>
      </c>
    </row>
    <row r="6067" spans="8:9" x14ac:dyDescent="0.3">
      <c r="H6067" s="23">
        <v>35285</v>
      </c>
      <c r="I6067" s="2">
        <v>-1.8854969997850417</v>
      </c>
    </row>
    <row r="6068" spans="8:9" x14ac:dyDescent="0.3">
      <c r="H6068" s="23">
        <v>35286</v>
      </c>
      <c r="I6068" s="2">
        <v>0.74208914981806617</v>
      </c>
    </row>
    <row r="6069" spans="8:9" x14ac:dyDescent="0.3">
      <c r="H6069" s="23">
        <v>35287</v>
      </c>
      <c r="I6069" s="2">
        <v>-0.71612252526761422</v>
      </c>
    </row>
    <row r="6070" spans="8:9" x14ac:dyDescent="0.3">
      <c r="H6070" s="23">
        <v>35288</v>
      </c>
      <c r="I6070" s="2">
        <v>-0.81724853470069059</v>
      </c>
    </row>
    <row r="6071" spans="8:9" x14ac:dyDescent="0.3">
      <c r="H6071" s="23">
        <v>35289</v>
      </c>
      <c r="I6071" s="2">
        <v>1.1800532052492811</v>
      </c>
    </row>
    <row r="6072" spans="8:9" x14ac:dyDescent="0.3">
      <c r="H6072" s="23">
        <v>35290</v>
      </c>
      <c r="I6072" s="2">
        <v>-1.7018829973190028</v>
      </c>
    </row>
    <row r="6073" spans="8:9" x14ac:dyDescent="0.3">
      <c r="H6073" s="23">
        <v>35291</v>
      </c>
      <c r="I6073" s="2">
        <v>-0.89810730210315248</v>
      </c>
    </row>
    <row r="6074" spans="8:9" x14ac:dyDescent="0.3">
      <c r="H6074" s="23">
        <v>35292</v>
      </c>
      <c r="I6074" s="2">
        <v>-0.49412929967640173</v>
      </c>
    </row>
    <row r="6075" spans="8:9" x14ac:dyDescent="0.3">
      <c r="H6075" s="23">
        <v>35293</v>
      </c>
      <c r="I6075" s="2">
        <v>2.0593195250205536</v>
      </c>
    </row>
    <row r="6076" spans="8:9" x14ac:dyDescent="0.3">
      <c r="H6076" s="23">
        <v>35294</v>
      </c>
      <c r="I6076" s="2">
        <v>0.72382808379581443</v>
      </c>
    </row>
    <row r="6077" spans="8:9" x14ac:dyDescent="0.3">
      <c r="H6077" s="23">
        <v>35295</v>
      </c>
      <c r="I6077" s="2">
        <v>-0.78888171155173925</v>
      </c>
    </row>
    <row r="6078" spans="8:9" x14ac:dyDescent="0.3">
      <c r="H6078" s="23">
        <v>35296</v>
      </c>
      <c r="I6078" s="2">
        <v>1.2171040636600488</v>
      </c>
    </row>
    <row r="6079" spans="8:9" x14ac:dyDescent="0.3">
      <c r="H6079" s="23">
        <v>35297</v>
      </c>
      <c r="I6079" s="2">
        <v>-2.5397235356010413E-2</v>
      </c>
    </row>
    <row r="6080" spans="8:9" x14ac:dyDescent="0.3">
      <c r="H6080" s="23">
        <v>35298</v>
      </c>
      <c r="I6080" s="2">
        <v>0.70410659082160354</v>
      </c>
    </row>
    <row r="6081" spans="8:9" x14ac:dyDescent="0.3">
      <c r="H6081" s="23">
        <v>35299</v>
      </c>
      <c r="I6081" s="2">
        <v>1.3739281413187143</v>
      </c>
    </row>
    <row r="6082" spans="8:9" x14ac:dyDescent="0.3">
      <c r="H6082" s="23">
        <v>35300</v>
      </c>
      <c r="I6082" s="2">
        <v>2.410336681681617</v>
      </c>
    </row>
    <row r="6083" spans="8:9" x14ac:dyDescent="0.3">
      <c r="H6083" s="23">
        <v>35301</v>
      </c>
      <c r="I6083" s="2">
        <v>0.89794183192177601</v>
      </c>
    </row>
    <row r="6084" spans="8:9" x14ac:dyDescent="0.3">
      <c r="H6084" s="23">
        <v>35302</v>
      </c>
      <c r="I6084" s="2">
        <v>-1.1657382429509315</v>
      </c>
    </row>
    <row r="6085" spans="8:9" x14ac:dyDescent="0.3">
      <c r="H6085" s="23">
        <v>35303</v>
      </c>
      <c r="I6085" s="2">
        <v>-1.5522267729491688</v>
      </c>
    </row>
    <row r="6086" spans="8:9" x14ac:dyDescent="0.3">
      <c r="H6086" s="23">
        <v>35304</v>
      </c>
      <c r="I6086" s="2">
        <v>-1.2322647355326888</v>
      </c>
    </row>
    <row r="6087" spans="8:9" x14ac:dyDescent="0.3">
      <c r="H6087" s="23">
        <v>35305</v>
      </c>
      <c r="I6087" s="2">
        <v>-1.5657477636838331</v>
      </c>
    </row>
    <row r="6088" spans="8:9" x14ac:dyDescent="0.3">
      <c r="H6088" s="23">
        <v>35306</v>
      </c>
      <c r="I6088" s="2">
        <v>1.0800559335453941</v>
      </c>
    </row>
    <row r="6089" spans="8:9" x14ac:dyDescent="0.3">
      <c r="H6089" s="23">
        <v>35307</v>
      </c>
      <c r="I6089" s="2">
        <v>0.50154900609987685</v>
      </c>
    </row>
    <row r="6090" spans="8:9" x14ac:dyDescent="0.3">
      <c r="H6090" s="23">
        <v>35308</v>
      </c>
      <c r="I6090" s="2">
        <v>1.4464355506763868</v>
      </c>
    </row>
    <row r="6091" spans="8:9" x14ac:dyDescent="0.3">
      <c r="H6091" s="23">
        <v>35309</v>
      </c>
      <c r="I6091" s="2">
        <v>0.58607415327328449</v>
      </c>
    </row>
    <row r="6092" spans="8:9" x14ac:dyDescent="0.3">
      <c r="H6092" s="23">
        <v>35310</v>
      </c>
      <c r="I6092" s="2">
        <v>0.77969652497421782</v>
      </c>
    </row>
    <row r="6093" spans="8:9" x14ac:dyDescent="0.3">
      <c r="H6093" s="23">
        <v>35311</v>
      </c>
      <c r="I6093" s="2">
        <v>-0.13346076949426755</v>
      </c>
    </row>
    <row r="6094" spans="8:9" x14ac:dyDescent="0.3">
      <c r="H6094" s="23">
        <v>35312</v>
      </c>
      <c r="I6094" s="2">
        <v>-0.39596279781139221</v>
      </c>
    </row>
    <row r="6095" spans="8:9" x14ac:dyDescent="0.3">
      <c r="H6095" s="23">
        <v>35313</v>
      </c>
      <c r="I6095" s="2">
        <v>0.40255577147608856</v>
      </c>
    </row>
    <row r="6096" spans="8:9" x14ac:dyDescent="0.3">
      <c r="H6096" s="23">
        <v>35314</v>
      </c>
      <c r="I6096" s="2">
        <v>0.35770877449052652</v>
      </c>
    </row>
    <row r="6097" spans="8:9" x14ac:dyDescent="0.3">
      <c r="H6097" s="23">
        <v>35315</v>
      </c>
      <c r="I6097" s="2">
        <v>-1.1057754052812121</v>
      </c>
    </row>
    <row r="6098" spans="8:9" x14ac:dyDescent="0.3">
      <c r="H6098" s="23">
        <v>35316</v>
      </c>
      <c r="I6098" s="2">
        <v>0.68568719201846395</v>
      </c>
    </row>
    <row r="6099" spans="8:9" x14ac:dyDescent="0.3">
      <c r="H6099" s="23">
        <v>35317</v>
      </c>
      <c r="I6099" s="2">
        <v>-0.60071578510047452</v>
      </c>
    </row>
    <row r="6100" spans="8:9" x14ac:dyDescent="0.3">
      <c r="H6100" s="23">
        <v>35318</v>
      </c>
      <c r="I6100" s="2">
        <v>4.1369062077864255E-2</v>
      </c>
    </row>
    <row r="6101" spans="8:9" x14ac:dyDescent="0.3">
      <c r="H6101" s="23">
        <v>35319</v>
      </c>
      <c r="I6101" s="2">
        <v>0.16331173590101472</v>
      </c>
    </row>
    <row r="6102" spans="8:9" x14ac:dyDescent="0.3">
      <c r="H6102" s="23">
        <v>35320</v>
      </c>
      <c r="I6102" s="2">
        <v>7.4809518771906086E-2</v>
      </c>
    </row>
    <row r="6103" spans="8:9" x14ac:dyDescent="0.3">
      <c r="H6103" s="23">
        <v>35321</v>
      </c>
      <c r="I6103" s="2">
        <v>2.4236651310142285</v>
      </c>
    </row>
    <row r="6104" spans="8:9" x14ac:dyDescent="0.3">
      <c r="H6104" s="23">
        <v>35322</v>
      </c>
      <c r="I6104" s="2">
        <v>-7.4684565015404242E-2</v>
      </c>
    </row>
    <row r="6105" spans="8:9" x14ac:dyDescent="0.3">
      <c r="H6105" s="23">
        <v>35323</v>
      </c>
      <c r="I6105" s="2">
        <v>0.32585963261850337</v>
      </c>
    </row>
    <row r="6106" spans="8:9" x14ac:dyDescent="0.3">
      <c r="H6106" s="23">
        <v>35324</v>
      </c>
      <c r="I6106" s="2">
        <v>0.91150914706070552</v>
      </c>
    </row>
    <row r="6107" spans="8:9" x14ac:dyDescent="0.3">
      <c r="H6107" s="23">
        <v>35325</v>
      </c>
      <c r="I6107" s="2">
        <v>1.567142938726263</v>
      </c>
    </row>
    <row r="6108" spans="8:9" x14ac:dyDescent="0.3">
      <c r="H6108" s="23">
        <v>35326</v>
      </c>
      <c r="I6108" s="2">
        <v>-0.19459131826160514</v>
      </c>
    </row>
    <row r="6109" spans="8:9" x14ac:dyDescent="0.3">
      <c r="H6109" s="23">
        <v>35327</v>
      </c>
      <c r="I6109" s="2">
        <v>0.30473871389262186</v>
      </c>
    </row>
    <row r="6110" spans="8:9" x14ac:dyDescent="0.3">
      <c r="H6110" s="23">
        <v>35328</v>
      </c>
      <c r="I6110" s="2">
        <v>0.10919925315101664</v>
      </c>
    </row>
    <row r="6111" spans="8:9" x14ac:dyDescent="0.3">
      <c r="H6111" s="23">
        <v>35329</v>
      </c>
      <c r="I6111" s="2">
        <v>1.3829958118071461</v>
      </c>
    </row>
    <row r="6112" spans="8:9" x14ac:dyDescent="0.3">
      <c r="H6112" s="23">
        <v>35330</v>
      </c>
      <c r="I6112" s="2">
        <v>-0.52098437932890906</v>
      </c>
    </row>
    <row r="6113" spans="8:9" x14ac:dyDescent="0.3">
      <c r="H6113" s="23">
        <v>35331</v>
      </c>
      <c r="I6113" s="2">
        <v>0.92630039764165795</v>
      </c>
    </row>
    <row r="6114" spans="8:9" x14ac:dyDescent="0.3">
      <c r="H6114" s="23">
        <v>35332</v>
      </c>
      <c r="I6114" s="2">
        <v>0.43897608695860024</v>
      </c>
    </row>
    <row r="6115" spans="8:9" x14ac:dyDescent="0.3">
      <c r="H6115" s="23">
        <v>35333</v>
      </c>
      <c r="I6115" s="2">
        <v>0.20530077797427454</v>
      </c>
    </row>
    <row r="6116" spans="8:9" x14ac:dyDescent="0.3">
      <c r="H6116" s="23">
        <v>35334</v>
      </c>
      <c r="I6116" s="2">
        <v>-0.18259823681914744</v>
      </c>
    </row>
    <row r="6117" spans="8:9" x14ac:dyDescent="0.3">
      <c r="H6117" s="23">
        <v>35335</v>
      </c>
      <c r="I6117" s="2">
        <v>-0.43255883927866179</v>
      </c>
    </row>
    <row r="6118" spans="8:9" x14ac:dyDescent="0.3">
      <c r="H6118" s="23">
        <v>35336</v>
      </c>
      <c r="I6118" s="2">
        <v>0.59319520981168172</v>
      </c>
    </row>
    <row r="6119" spans="8:9" x14ac:dyDescent="0.3">
      <c r="H6119" s="23">
        <v>35337</v>
      </c>
      <c r="I6119" s="2">
        <v>1.4059671100722406</v>
      </c>
    </row>
    <row r="6120" spans="8:9" x14ac:dyDescent="0.3">
      <c r="H6120" s="23">
        <v>35338</v>
      </c>
      <c r="I6120" s="2">
        <v>-0.99273586949795822</v>
      </c>
    </row>
    <row r="6121" spans="8:9" x14ac:dyDescent="0.3">
      <c r="H6121" s="23">
        <v>35339</v>
      </c>
      <c r="I6121" s="2">
        <v>-1.0972009382432901</v>
      </c>
    </row>
    <row r="6122" spans="8:9" x14ac:dyDescent="0.3">
      <c r="H6122" s="23">
        <v>35340</v>
      </c>
      <c r="I6122" s="2">
        <v>0.14097599216225154</v>
      </c>
    </row>
    <row r="6123" spans="8:9" x14ac:dyDescent="0.3">
      <c r="H6123" s="23">
        <v>35341</v>
      </c>
      <c r="I6123" s="2">
        <v>1.5732197695492958</v>
      </c>
    </row>
    <row r="6124" spans="8:9" x14ac:dyDescent="0.3">
      <c r="H6124" s="23">
        <v>35342</v>
      </c>
      <c r="I6124" s="2">
        <v>0.78917195528487194</v>
      </c>
    </row>
    <row r="6125" spans="8:9" x14ac:dyDescent="0.3">
      <c r="H6125" s="23">
        <v>35343</v>
      </c>
      <c r="I6125" s="2">
        <v>-0.14962409600444165</v>
      </c>
    </row>
    <row r="6126" spans="8:9" x14ac:dyDescent="0.3">
      <c r="H6126" s="23">
        <v>35344</v>
      </c>
      <c r="I6126" s="2">
        <v>-0.36017389102758612</v>
      </c>
    </row>
    <row r="6127" spans="8:9" x14ac:dyDescent="0.3">
      <c r="H6127" s="23">
        <v>35345</v>
      </c>
      <c r="I6127" s="2">
        <v>0.34263551861082087</v>
      </c>
    </row>
    <row r="6128" spans="8:9" x14ac:dyDescent="0.3">
      <c r="H6128" s="23">
        <v>35346</v>
      </c>
      <c r="I6128" s="2">
        <v>0.39582092534428215</v>
      </c>
    </row>
    <row r="6129" spans="8:9" x14ac:dyDescent="0.3">
      <c r="H6129" s="23">
        <v>35347</v>
      </c>
      <c r="I6129" s="2">
        <v>-0.67408447162036111</v>
      </c>
    </row>
    <row r="6130" spans="8:9" x14ac:dyDescent="0.3">
      <c r="H6130" s="23">
        <v>35348</v>
      </c>
      <c r="I6130" s="2">
        <v>1.4892150826183421</v>
      </c>
    </row>
    <row r="6131" spans="8:9" x14ac:dyDescent="0.3">
      <c r="H6131" s="23">
        <v>35349</v>
      </c>
      <c r="I6131" s="2">
        <v>-0.98170212297230486</v>
      </c>
    </row>
    <row r="6132" spans="8:9" x14ac:dyDescent="0.3">
      <c r="H6132" s="23">
        <v>35350</v>
      </c>
      <c r="I6132" s="2">
        <v>0.19598440336419243</v>
      </c>
    </row>
    <row r="6133" spans="8:9" x14ac:dyDescent="0.3">
      <c r="H6133" s="23">
        <v>35351</v>
      </c>
      <c r="I6133" s="2">
        <v>-0.85690869502745848</v>
      </c>
    </row>
    <row r="6134" spans="8:9" x14ac:dyDescent="0.3">
      <c r="H6134" s="23">
        <v>35352</v>
      </c>
      <c r="I6134" s="2">
        <v>-0.86395982861513843</v>
      </c>
    </row>
    <row r="6135" spans="8:9" x14ac:dyDescent="0.3">
      <c r="H6135" s="23">
        <v>35353</v>
      </c>
      <c r="I6135" s="2">
        <v>-0.43872224930377424</v>
      </c>
    </row>
    <row r="6136" spans="8:9" x14ac:dyDescent="0.3">
      <c r="H6136" s="23">
        <v>35354</v>
      </c>
      <c r="I6136" s="2">
        <v>-8.6191446680827843E-2</v>
      </c>
    </row>
    <row r="6137" spans="8:9" x14ac:dyDescent="0.3">
      <c r="H6137" s="23">
        <v>35355</v>
      </c>
      <c r="I6137" s="2">
        <v>0.28496633687742623</v>
      </c>
    </row>
    <row r="6138" spans="8:9" x14ac:dyDescent="0.3">
      <c r="H6138" s="23">
        <v>35356</v>
      </c>
      <c r="I6138" s="2">
        <v>1.6806660580581547</v>
      </c>
    </row>
    <row r="6139" spans="8:9" x14ac:dyDescent="0.3">
      <c r="H6139" s="23">
        <v>35357</v>
      </c>
      <c r="I6139" s="2">
        <v>-0.60079452459475524</v>
      </c>
    </row>
    <row r="6140" spans="8:9" x14ac:dyDescent="0.3">
      <c r="H6140" s="23">
        <v>35358</v>
      </c>
      <c r="I6140" s="2">
        <v>-0.7848018722979484</v>
      </c>
    </row>
    <row r="6141" spans="8:9" x14ac:dyDescent="0.3">
      <c r="H6141" s="23">
        <v>35359</v>
      </c>
      <c r="I6141" s="2">
        <v>1.1094654576971008</v>
      </c>
    </row>
    <row r="6142" spans="8:9" x14ac:dyDescent="0.3">
      <c r="H6142" s="23">
        <v>35360</v>
      </c>
      <c r="I6142" s="2">
        <v>1.4228819681693814</v>
      </c>
    </row>
    <row r="6143" spans="8:9" x14ac:dyDescent="0.3">
      <c r="H6143" s="23">
        <v>35361</v>
      </c>
      <c r="I6143" s="2">
        <v>-0.19720404566654504</v>
      </c>
    </row>
    <row r="6144" spans="8:9" x14ac:dyDescent="0.3">
      <c r="H6144" s="23">
        <v>35362</v>
      </c>
      <c r="I6144" s="2">
        <v>1.0711696808866167</v>
      </c>
    </row>
    <row r="6145" spans="8:9" x14ac:dyDescent="0.3">
      <c r="H6145" s="23">
        <v>35363</v>
      </c>
      <c r="I6145" s="2">
        <v>1.5201580600089377</v>
      </c>
    </row>
    <row r="6146" spans="8:9" x14ac:dyDescent="0.3">
      <c r="H6146" s="23">
        <v>35364</v>
      </c>
      <c r="I6146" s="2">
        <v>2.0818790850939939</v>
      </c>
    </row>
    <row r="6147" spans="8:9" x14ac:dyDescent="0.3">
      <c r="H6147" s="23">
        <v>35365</v>
      </c>
      <c r="I6147" s="2">
        <v>0.51056322817749966</v>
      </c>
    </row>
    <row r="6148" spans="8:9" x14ac:dyDescent="0.3">
      <c r="H6148" s="23">
        <v>35366</v>
      </c>
      <c r="I6148" s="2">
        <v>1.5510232971140776</v>
      </c>
    </row>
    <row r="6149" spans="8:9" x14ac:dyDescent="0.3">
      <c r="H6149" s="23">
        <v>35367</v>
      </c>
      <c r="I6149" s="2">
        <v>-0.71879108037596429</v>
      </c>
    </row>
    <row r="6150" spans="8:9" x14ac:dyDescent="0.3">
      <c r="H6150" s="23">
        <v>35368</v>
      </c>
      <c r="I6150" s="2">
        <v>0.50925665186495439</v>
      </c>
    </row>
    <row r="6151" spans="8:9" x14ac:dyDescent="0.3">
      <c r="H6151" s="23">
        <v>35369</v>
      </c>
      <c r="I6151" s="2">
        <v>1.7682915173365514</v>
      </c>
    </row>
    <row r="6152" spans="8:9" x14ac:dyDescent="0.3">
      <c r="H6152" s="23">
        <v>35370</v>
      </c>
      <c r="I6152" s="2">
        <v>-0.94981786013409031</v>
      </c>
    </row>
    <row r="6153" spans="8:9" x14ac:dyDescent="0.3">
      <c r="H6153" s="23">
        <v>35371</v>
      </c>
      <c r="I6153" s="2">
        <v>0.52420128817096168</v>
      </c>
    </row>
    <row r="6154" spans="8:9" x14ac:dyDescent="0.3">
      <c r="H6154" s="23">
        <v>35372</v>
      </c>
      <c r="I6154" s="2">
        <v>-1.4187611381685667</v>
      </c>
    </row>
    <row r="6155" spans="8:9" x14ac:dyDescent="0.3">
      <c r="H6155" s="23">
        <v>35373</v>
      </c>
      <c r="I6155" s="2">
        <v>0.63629461743145166</v>
      </c>
    </row>
    <row r="6156" spans="8:9" x14ac:dyDescent="0.3">
      <c r="H6156" s="23">
        <v>35374</v>
      </c>
      <c r="I6156" s="2">
        <v>-0.4834599935357754</v>
      </c>
    </row>
    <row r="6157" spans="8:9" x14ac:dyDescent="0.3">
      <c r="H6157" s="23">
        <v>35375</v>
      </c>
      <c r="I6157" s="2">
        <v>-1.2573541172417397</v>
      </c>
    </row>
    <row r="6158" spans="8:9" x14ac:dyDescent="0.3">
      <c r="H6158" s="23">
        <v>35376</v>
      </c>
      <c r="I6158" s="2">
        <v>0.28493443945838348</v>
      </c>
    </row>
    <row r="6159" spans="8:9" x14ac:dyDescent="0.3">
      <c r="H6159" s="23">
        <v>35377</v>
      </c>
      <c r="I6159" s="2">
        <v>-1.0657913373185526</v>
      </c>
    </row>
    <row r="6160" spans="8:9" x14ac:dyDescent="0.3">
      <c r="H6160" s="23">
        <v>35378</v>
      </c>
      <c r="I6160" s="2">
        <v>-0.45776380171008724</v>
      </c>
    </row>
    <row r="6161" spans="8:9" x14ac:dyDescent="0.3">
      <c r="H6161" s="23">
        <v>35379</v>
      </c>
      <c r="I6161" s="2">
        <v>0.38341242914869156</v>
      </c>
    </row>
    <row r="6162" spans="8:9" x14ac:dyDescent="0.3">
      <c r="H6162" s="23">
        <v>35380</v>
      </c>
      <c r="I6162" s="2">
        <v>2.4273201005207322E-2</v>
      </c>
    </row>
    <row r="6163" spans="8:9" x14ac:dyDescent="0.3">
      <c r="H6163" s="23">
        <v>35381</v>
      </c>
      <c r="I6163" s="2">
        <v>-1.2632072273923685</v>
      </c>
    </row>
    <row r="6164" spans="8:9" x14ac:dyDescent="0.3">
      <c r="H6164" s="23">
        <v>35382</v>
      </c>
      <c r="I6164" s="2">
        <v>0.63045732624070783</v>
      </c>
    </row>
    <row r="6165" spans="8:9" x14ac:dyDescent="0.3">
      <c r="H6165" s="23">
        <v>35383</v>
      </c>
      <c r="I6165" s="2">
        <v>0.79213960255515037</v>
      </c>
    </row>
    <row r="6166" spans="8:9" x14ac:dyDescent="0.3">
      <c r="H6166" s="23">
        <v>35384</v>
      </c>
      <c r="I6166" s="2">
        <v>-0.73849271625471213</v>
      </c>
    </row>
    <row r="6167" spans="8:9" x14ac:dyDescent="0.3">
      <c r="H6167" s="23">
        <v>35385</v>
      </c>
      <c r="I6167" s="2">
        <v>0.84735667470138099</v>
      </c>
    </row>
    <row r="6168" spans="8:9" x14ac:dyDescent="0.3">
      <c r="H6168" s="23">
        <v>35386</v>
      </c>
      <c r="I6168" s="2">
        <v>-0.49043950534517455</v>
      </c>
    </row>
    <row r="6169" spans="8:9" x14ac:dyDescent="0.3">
      <c r="H6169" s="23">
        <v>35387</v>
      </c>
      <c r="I6169" s="2">
        <v>-0.54143146399633024</v>
      </c>
    </row>
    <row r="6170" spans="8:9" x14ac:dyDescent="0.3">
      <c r="H6170" s="23">
        <v>35388</v>
      </c>
      <c r="I6170" s="2">
        <v>-0.68822201782847503</v>
      </c>
    </row>
    <row r="6171" spans="8:9" x14ac:dyDescent="0.3">
      <c r="H6171" s="23">
        <v>35389</v>
      </c>
      <c r="I6171" s="2">
        <v>-0.29471609273385801</v>
      </c>
    </row>
    <row r="6172" spans="8:9" x14ac:dyDescent="0.3">
      <c r="H6172" s="23">
        <v>35390</v>
      </c>
      <c r="I6172" s="2">
        <v>1.4534431274505737</v>
      </c>
    </row>
    <row r="6173" spans="8:9" x14ac:dyDescent="0.3">
      <c r="H6173" s="23">
        <v>35391</v>
      </c>
      <c r="I6173" s="2">
        <v>0.28282409534505959</v>
      </c>
    </row>
    <row r="6174" spans="8:9" x14ac:dyDescent="0.3">
      <c r="H6174" s="23">
        <v>35392</v>
      </c>
      <c r="I6174" s="2">
        <v>-1.5815269130772576</v>
      </c>
    </row>
    <row r="6175" spans="8:9" x14ac:dyDescent="0.3">
      <c r="H6175" s="23">
        <v>35393</v>
      </c>
      <c r="I6175" s="2">
        <v>1.3507989671130365</v>
      </c>
    </row>
    <row r="6176" spans="8:9" x14ac:dyDescent="0.3">
      <c r="H6176" s="23">
        <v>35394</v>
      </c>
      <c r="I6176" s="2">
        <v>0.55590064105546566</v>
      </c>
    </row>
    <row r="6177" spans="8:9" x14ac:dyDescent="0.3">
      <c r="H6177" s="23">
        <v>35395</v>
      </c>
      <c r="I6177" s="2">
        <v>-0.22691233538005673</v>
      </c>
    </row>
    <row r="6178" spans="8:9" x14ac:dyDescent="0.3">
      <c r="H6178" s="23">
        <v>35396</v>
      </c>
      <c r="I6178" s="2">
        <v>-0.10479530131862366</v>
      </c>
    </row>
    <row r="6179" spans="8:9" x14ac:dyDescent="0.3">
      <c r="H6179" s="23">
        <v>35397</v>
      </c>
      <c r="I6179" s="2">
        <v>0.15899102814798932</v>
      </c>
    </row>
    <row r="6180" spans="8:9" x14ac:dyDescent="0.3">
      <c r="H6180" s="23">
        <v>35398</v>
      </c>
      <c r="I6180" s="2">
        <v>-0.15326134036926059</v>
      </c>
    </row>
    <row r="6181" spans="8:9" x14ac:dyDescent="0.3">
      <c r="H6181" s="23">
        <v>35399</v>
      </c>
      <c r="I6181" s="2">
        <v>-0.18413054815712726</v>
      </c>
    </row>
    <row r="6182" spans="8:9" x14ac:dyDescent="0.3">
      <c r="H6182" s="23">
        <v>35400</v>
      </c>
      <c r="I6182" s="2">
        <v>-1.6082303059603071</v>
      </c>
    </row>
    <row r="6183" spans="8:9" x14ac:dyDescent="0.3">
      <c r="H6183" s="23">
        <v>35401</v>
      </c>
      <c r="I6183" s="2">
        <v>-1.3467126076548834</v>
      </c>
    </row>
    <row r="6184" spans="8:9" x14ac:dyDescent="0.3">
      <c r="H6184" s="23">
        <v>35402</v>
      </c>
      <c r="I6184" s="2">
        <v>-0.94143675639179158</v>
      </c>
    </row>
    <row r="6185" spans="8:9" x14ac:dyDescent="0.3">
      <c r="H6185" s="23">
        <v>35403</v>
      </c>
      <c r="I6185" s="2">
        <v>9.8467444357428602E-2</v>
      </c>
    </row>
    <row r="6186" spans="8:9" x14ac:dyDescent="0.3">
      <c r="H6186" s="23">
        <v>35404</v>
      </c>
      <c r="I6186" s="2">
        <v>-1.9952314098331163</v>
      </c>
    </row>
    <row r="6187" spans="8:9" x14ac:dyDescent="0.3">
      <c r="H6187" s="23">
        <v>35405</v>
      </c>
      <c r="I6187" s="2">
        <v>3.5005814126832027E-2</v>
      </c>
    </row>
    <row r="6188" spans="8:9" x14ac:dyDescent="0.3">
      <c r="H6188" s="23">
        <v>35406</v>
      </c>
      <c r="I6188" s="2">
        <v>-1.0294410114465515</v>
      </c>
    </row>
    <row r="6189" spans="8:9" x14ac:dyDescent="0.3">
      <c r="H6189" s="23">
        <v>35407</v>
      </c>
      <c r="I6189" s="2">
        <v>-1.3134786616252714</v>
      </c>
    </row>
    <row r="6190" spans="8:9" x14ac:dyDescent="0.3">
      <c r="H6190" s="23">
        <v>35408</v>
      </c>
      <c r="I6190" s="2">
        <v>-1.0998486586323351</v>
      </c>
    </row>
    <row r="6191" spans="8:9" x14ac:dyDescent="0.3">
      <c r="H6191" s="23">
        <v>35409</v>
      </c>
      <c r="I6191" s="2">
        <v>-1.3395339356446572</v>
      </c>
    </row>
    <row r="6192" spans="8:9" x14ac:dyDescent="0.3">
      <c r="H6192" s="23">
        <v>35410</v>
      </c>
      <c r="I6192" s="2">
        <v>1.4758527895919618</v>
      </c>
    </row>
    <row r="6193" spans="8:9" x14ac:dyDescent="0.3">
      <c r="H6193" s="23">
        <v>35411</v>
      </c>
      <c r="I6193" s="2">
        <v>-2.9696702432421888E-2</v>
      </c>
    </row>
    <row r="6194" spans="8:9" x14ac:dyDescent="0.3">
      <c r="H6194" s="23">
        <v>35412</v>
      </c>
      <c r="I6194" s="2">
        <v>-2.0860094402543865</v>
      </c>
    </row>
    <row r="6195" spans="8:9" x14ac:dyDescent="0.3">
      <c r="H6195" s="23">
        <v>35413</v>
      </c>
      <c r="I6195" s="2">
        <v>1.671413395678641E-3</v>
      </c>
    </row>
    <row r="6196" spans="8:9" x14ac:dyDescent="0.3">
      <c r="H6196" s="23">
        <v>35414</v>
      </c>
      <c r="I6196" s="2">
        <v>0.74574611074356234</v>
      </c>
    </row>
    <row r="6197" spans="8:9" x14ac:dyDescent="0.3">
      <c r="H6197" s="23">
        <v>35415</v>
      </c>
      <c r="I6197" s="2">
        <v>2.3846177185637325</v>
      </c>
    </row>
    <row r="6198" spans="8:9" x14ac:dyDescent="0.3">
      <c r="H6198" s="23">
        <v>35416</v>
      </c>
      <c r="I6198" s="2">
        <v>0.4398429345778021</v>
      </c>
    </row>
    <row r="6199" spans="8:9" x14ac:dyDescent="0.3">
      <c r="H6199" s="23">
        <v>35417</v>
      </c>
      <c r="I6199" s="2">
        <v>-0.48996624293131341</v>
      </c>
    </row>
    <row r="6200" spans="8:9" x14ac:dyDescent="0.3">
      <c r="H6200" s="23">
        <v>35418</v>
      </c>
      <c r="I6200" s="2">
        <v>-0.55266652248068282</v>
      </c>
    </row>
    <row r="6201" spans="8:9" x14ac:dyDescent="0.3">
      <c r="H6201" s="23">
        <v>35419</v>
      </c>
      <c r="I6201" s="2">
        <v>0.95339477816163631</v>
      </c>
    </row>
    <row r="6202" spans="8:9" x14ac:dyDescent="0.3">
      <c r="H6202" s="23">
        <v>35420</v>
      </c>
      <c r="I6202" s="2">
        <v>-0.75059710411108105</v>
      </c>
    </row>
    <row r="6203" spans="8:9" x14ac:dyDescent="0.3">
      <c r="H6203" s="23">
        <v>35421</v>
      </c>
      <c r="I6203" s="2">
        <v>0.46228140479943791</v>
      </c>
    </row>
    <row r="6204" spans="8:9" x14ac:dyDescent="0.3">
      <c r="H6204" s="23">
        <v>35422</v>
      </c>
      <c r="I6204" s="2">
        <v>-0.42312865720594317</v>
      </c>
    </row>
    <row r="6205" spans="8:9" x14ac:dyDescent="0.3">
      <c r="H6205" s="23">
        <v>35423</v>
      </c>
      <c r="I6205" s="2">
        <v>2.7185355104133627E-2</v>
      </c>
    </row>
    <row r="6206" spans="8:9" x14ac:dyDescent="0.3">
      <c r="H6206" s="23">
        <v>35424</v>
      </c>
      <c r="I6206" s="2">
        <v>2.0050238366754023</v>
      </c>
    </row>
    <row r="6207" spans="8:9" x14ac:dyDescent="0.3">
      <c r="H6207" s="23">
        <v>35425</v>
      </c>
      <c r="I6207" s="2">
        <v>-0.5467496504892988</v>
      </c>
    </row>
    <row r="6208" spans="8:9" x14ac:dyDescent="0.3">
      <c r="H6208" s="23">
        <v>35426</v>
      </c>
      <c r="I6208" s="2">
        <v>-1.075120599679249</v>
      </c>
    </row>
    <row r="6209" spans="8:9" x14ac:dyDescent="0.3">
      <c r="H6209" s="23">
        <v>35427</v>
      </c>
      <c r="I6209" s="2">
        <v>-0.2467527156092838</v>
      </c>
    </row>
    <row r="6210" spans="8:9" x14ac:dyDescent="0.3">
      <c r="H6210" s="23">
        <v>35428</v>
      </c>
      <c r="I6210" s="2">
        <v>0.33648706908045867</v>
      </c>
    </row>
    <row r="6211" spans="8:9" x14ac:dyDescent="0.3">
      <c r="H6211" s="23">
        <v>35429</v>
      </c>
      <c r="I6211" s="2">
        <v>0.23154146814732973</v>
      </c>
    </row>
    <row r="6212" spans="8:9" x14ac:dyDescent="0.3">
      <c r="H6212" s="23">
        <v>35430</v>
      </c>
      <c r="I6212" s="2">
        <v>0.5459186322761016</v>
      </c>
    </row>
    <row r="6213" spans="8:9" x14ac:dyDescent="0.3">
      <c r="H6213" s="23">
        <v>35431</v>
      </c>
      <c r="I6213" s="2">
        <v>0.15446825629693567</v>
      </c>
    </row>
    <row r="6214" spans="8:9" x14ac:dyDescent="0.3">
      <c r="H6214" s="23">
        <v>35432</v>
      </c>
      <c r="I6214" s="2">
        <v>0.96313603614694454</v>
      </c>
    </row>
    <row r="6215" spans="8:9" x14ac:dyDescent="0.3">
      <c r="H6215" s="23">
        <v>35433</v>
      </c>
      <c r="I6215" s="2">
        <v>-0.80985923577040819</v>
      </c>
    </row>
    <row r="6216" spans="8:9" x14ac:dyDescent="0.3">
      <c r="H6216" s="23">
        <v>35434</v>
      </c>
      <c r="I6216" s="2">
        <v>-0.13050421862446909</v>
      </c>
    </row>
    <row r="6217" spans="8:9" x14ac:dyDescent="0.3">
      <c r="H6217" s="23">
        <v>35435</v>
      </c>
      <c r="I6217" s="2">
        <v>0.87934514024489863</v>
      </c>
    </row>
    <row r="6218" spans="8:9" x14ac:dyDescent="0.3">
      <c r="H6218" s="23">
        <v>35436</v>
      </c>
      <c r="I6218" s="2">
        <v>1.4212573203015344</v>
      </c>
    </row>
    <row r="6219" spans="8:9" x14ac:dyDescent="0.3">
      <c r="H6219" s="23">
        <v>35437</v>
      </c>
      <c r="I6219" s="2">
        <v>0.45982753755857075</v>
      </c>
    </row>
    <row r="6220" spans="8:9" x14ac:dyDescent="0.3">
      <c r="H6220" s="23">
        <v>35438</v>
      </c>
      <c r="I6220" s="2">
        <v>-1.4186589570639074</v>
      </c>
    </row>
    <row r="6221" spans="8:9" x14ac:dyDescent="0.3">
      <c r="H6221" s="23">
        <v>35439</v>
      </c>
      <c r="I6221" s="2">
        <v>-1.4956303540620972</v>
      </c>
    </row>
    <row r="6222" spans="8:9" x14ac:dyDescent="0.3">
      <c r="H6222" s="23">
        <v>35440</v>
      </c>
      <c r="I6222" s="2">
        <v>1.7653462643999225</v>
      </c>
    </row>
    <row r="6223" spans="8:9" x14ac:dyDescent="0.3">
      <c r="H6223" s="23">
        <v>35441</v>
      </c>
      <c r="I6223" s="2">
        <v>-0.30250892279012653</v>
      </c>
    </row>
    <row r="6224" spans="8:9" x14ac:dyDescent="0.3">
      <c r="H6224" s="23">
        <v>35442</v>
      </c>
      <c r="I6224" s="2">
        <v>0.68863368174559292</v>
      </c>
    </row>
    <row r="6225" spans="8:9" x14ac:dyDescent="0.3">
      <c r="H6225" s="23">
        <v>35443</v>
      </c>
      <c r="I6225" s="2">
        <v>1.4252892856302717</v>
      </c>
    </row>
    <row r="6226" spans="8:9" x14ac:dyDescent="0.3">
      <c r="H6226" s="23">
        <v>35444</v>
      </c>
      <c r="I6226" s="2">
        <v>2.3063090731075953</v>
      </c>
    </row>
    <row r="6227" spans="8:9" x14ac:dyDescent="0.3">
      <c r="H6227" s="23">
        <v>35445</v>
      </c>
      <c r="I6227" s="2">
        <v>0.7114640087232027</v>
      </c>
    </row>
    <row r="6228" spans="8:9" x14ac:dyDescent="0.3">
      <c r="H6228" s="23">
        <v>35446</v>
      </c>
      <c r="I6228" s="2">
        <v>-8.0799415575783073E-2</v>
      </c>
    </row>
    <row r="6229" spans="8:9" x14ac:dyDescent="0.3">
      <c r="H6229" s="23">
        <v>35447</v>
      </c>
      <c r="I6229" s="2">
        <v>-7.8358910430331996E-2</v>
      </c>
    </row>
    <row r="6230" spans="8:9" x14ac:dyDescent="0.3">
      <c r="H6230" s="23">
        <v>35448</v>
      </c>
      <c r="I6230" s="2">
        <v>0.11217087292155767</v>
      </c>
    </row>
    <row r="6231" spans="8:9" x14ac:dyDescent="0.3">
      <c r="H6231" s="23">
        <v>35449</v>
      </c>
      <c r="I6231" s="2">
        <v>0.73264529021036839</v>
      </c>
    </row>
    <row r="6232" spans="8:9" x14ac:dyDescent="0.3">
      <c r="H6232" s="23">
        <v>35450</v>
      </c>
      <c r="I6232" s="2">
        <v>0.47304761545294427</v>
      </c>
    </row>
    <row r="6233" spans="8:9" x14ac:dyDescent="0.3">
      <c r="H6233" s="23">
        <v>35451</v>
      </c>
      <c r="I6233" s="2">
        <v>-0.3172826595986149</v>
      </c>
    </row>
    <row r="6234" spans="8:9" x14ac:dyDescent="0.3">
      <c r="H6234" s="23">
        <v>35452</v>
      </c>
      <c r="I6234" s="2">
        <v>-0.18348338467162484</v>
      </c>
    </row>
    <row r="6235" spans="8:9" x14ac:dyDescent="0.3">
      <c r="H6235" s="23">
        <v>35453</v>
      </c>
      <c r="I6235" s="2">
        <v>0.15630317593125831</v>
      </c>
    </row>
    <row r="6236" spans="8:9" x14ac:dyDescent="0.3">
      <c r="H6236" s="23">
        <v>35454</v>
      </c>
      <c r="I6236" s="2">
        <v>-0.75545469547987132</v>
      </c>
    </row>
    <row r="6237" spans="8:9" x14ac:dyDescent="0.3">
      <c r="H6237" s="23">
        <v>35455</v>
      </c>
      <c r="I6237" s="2">
        <v>-0.76836575186705636</v>
      </c>
    </row>
    <row r="6238" spans="8:9" x14ac:dyDescent="0.3">
      <c r="H6238" s="23">
        <v>35456</v>
      </c>
      <c r="I6238" s="2">
        <v>0.57037305391800985</v>
      </c>
    </row>
    <row r="6239" spans="8:9" x14ac:dyDescent="0.3">
      <c r="H6239" s="23">
        <v>35457</v>
      </c>
      <c r="I6239" s="2">
        <v>-7.5144682283373093E-2</v>
      </c>
    </row>
    <row r="6240" spans="8:9" x14ac:dyDescent="0.3">
      <c r="H6240" s="23">
        <v>35458</v>
      </c>
      <c r="I6240" s="2">
        <v>-0.17611268956207748</v>
      </c>
    </row>
    <row r="6241" spans="8:9" x14ac:dyDescent="0.3">
      <c r="H6241" s="23">
        <v>35459</v>
      </c>
      <c r="I6241" s="2">
        <v>-1.4838382599189366</v>
      </c>
    </row>
    <row r="6242" spans="8:9" x14ac:dyDescent="0.3">
      <c r="H6242" s="23">
        <v>35460</v>
      </c>
      <c r="I6242" s="2">
        <v>-1.8382812972777645</v>
      </c>
    </row>
    <row r="6243" spans="8:9" x14ac:dyDescent="0.3">
      <c r="H6243" s="23">
        <v>35461</v>
      </c>
      <c r="I6243" s="2">
        <v>-0.89051694016128446</v>
      </c>
    </row>
    <row r="6244" spans="8:9" x14ac:dyDescent="0.3">
      <c r="H6244" s="23">
        <v>35462</v>
      </c>
      <c r="I6244" s="2">
        <v>6.4793684169855981E-2</v>
      </c>
    </row>
    <row r="6245" spans="8:9" x14ac:dyDescent="0.3">
      <c r="H6245" s="23">
        <v>35463</v>
      </c>
      <c r="I6245" s="2">
        <v>-0.53693152826642621</v>
      </c>
    </row>
    <row r="6246" spans="8:9" x14ac:dyDescent="0.3">
      <c r="H6246" s="23">
        <v>35464</v>
      </c>
      <c r="I6246" s="2">
        <v>-1.5458713575677456</v>
      </c>
    </row>
    <row r="6247" spans="8:9" x14ac:dyDescent="0.3">
      <c r="H6247" s="23">
        <v>35465</v>
      </c>
      <c r="I6247" s="2">
        <v>-0.74655431016304652</v>
      </c>
    </row>
    <row r="6248" spans="8:9" x14ac:dyDescent="0.3">
      <c r="H6248" s="23">
        <v>35466</v>
      </c>
      <c r="I6248" s="2">
        <v>-0.59212915533399801</v>
      </c>
    </row>
    <row r="6249" spans="8:9" x14ac:dyDescent="0.3">
      <c r="H6249" s="23">
        <v>35467</v>
      </c>
      <c r="I6249" s="2">
        <v>0.43908812670195319</v>
      </c>
    </row>
    <row r="6250" spans="8:9" x14ac:dyDescent="0.3">
      <c r="H6250" s="23">
        <v>35468</v>
      </c>
      <c r="I6250" s="2">
        <v>-0.50339038976597683</v>
      </c>
    </row>
    <row r="6251" spans="8:9" x14ac:dyDescent="0.3">
      <c r="H6251" s="23">
        <v>35469</v>
      </c>
      <c r="I6251" s="2">
        <v>0.34143099443993774</v>
      </c>
    </row>
    <row r="6252" spans="8:9" x14ac:dyDescent="0.3">
      <c r="H6252" s="23">
        <v>35470</v>
      </c>
      <c r="I6252" s="2">
        <v>1.1490074888248647</v>
      </c>
    </row>
    <row r="6253" spans="8:9" x14ac:dyDescent="0.3">
      <c r="H6253" s="23">
        <v>35471</v>
      </c>
      <c r="I6253" s="2">
        <v>0.46533767598871234</v>
      </c>
    </row>
    <row r="6254" spans="8:9" x14ac:dyDescent="0.3">
      <c r="H6254" s="23">
        <v>35472</v>
      </c>
      <c r="I6254" s="2">
        <v>-1.1747502185591872</v>
      </c>
    </row>
    <row r="6255" spans="8:9" x14ac:dyDescent="0.3">
      <c r="H6255" s="23">
        <v>35473</v>
      </c>
      <c r="I6255" s="2">
        <v>1.420781232820048</v>
      </c>
    </row>
    <row r="6256" spans="8:9" x14ac:dyDescent="0.3">
      <c r="H6256" s="23">
        <v>35474</v>
      </c>
      <c r="I6256" s="2">
        <v>-1.4172462891085367</v>
      </c>
    </row>
    <row r="6257" spans="8:9" x14ac:dyDescent="0.3">
      <c r="H6257" s="23">
        <v>35475</v>
      </c>
      <c r="I6257" s="2">
        <v>-1.2266919421871521</v>
      </c>
    </row>
    <row r="6258" spans="8:9" x14ac:dyDescent="0.3">
      <c r="H6258" s="23">
        <v>35476</v>
      </c>
      <c r="I6258" s="2">
        <v>1.6831394517274791</v>
      </c>
    </row>
    <row r="6259" spans="8:9" x14ac:dyDescent="0.3">
      <c r="H6259" s="23">
        <v>35477</v>
      </c>
      <c r="I6259" s="2">
        <v>-0.54664347560286397</v>
      </c>
    </row>
    <row r="6260" spans="8:9" x14ac:dyDescent="0.3">
      <c r="H6260" s="23">
        <v>35478</v>
      </c>
      <c r="I6260" s="2">
        <v>0.26419638152709912</v>
      </c>
    </row>
    <row r="6261" spans="8:9" x14ac:dyDescent="0.3">
      <c r="H6261" s="23">
        <v>35479</v>
      </c>
      <c r="I6261" s="2">
        <v>1.1458409298748546</v>
      </c>
    </row>
    <row r="6262" spans="8:9" x14ac:dyDescent="0.3">
      <c r="H6262" s="23">
        <v>35480</v>
      </c>
      <c r="I6262" s="2">
        <v>1.2024323245578352</v>
      </c>
    </row>
    <row r="6263" spans="8:9" x14ac:dyDescent="0.3">
      <c r="H6263" s="23">
        <v>35481</v>
      </c>
      <c r="I6263" s="2">
        <v>-1.4328318591058178</v>
      </c>
    </row>
    <row r="6264" spans="8:9" x14ac:dyDescent="0.3">
      <c r="H6264" s="23">
        <v>35482</v>
      </c>
      <c r="I6264" s="2">
        <v>0.73278422777361318</v>
      </c>
    </row>
    <row r="6265" spans="8:9" x14ac:dyDescent="0.3">
      <c r="H6265" s="23">
        <v>35483</v>
      </c>
      <c r="I6265" s="2">
        <v>-1.3564127304655784</v>
      </c>
    </row>
    <row r="6266" spans="8:9" x14ac:dyDescent="0.3">
      <c r="H6266" s="23">
        <v>35484</v>
      </c>
      <c r="I6266" s="2">
        <v>-0.30760390174526908</v>
      </c>
    </row>
    <row r="6267" spans="8:9" x14ac:dyDescent="0.3">
      <c r="H6267" s="23">
        <v>35485</v>
      </c>
      <c r="I6267" s="2">
        <v>-0.14467534279281435</v>
      </c>
    </row>
    <row r="6268" spans="8:9" x14ac:dyDescent="0.3">
      <c r="H6268" s="23">
        <v>35486</v>
      </c>
      <c r="I6268" s="2">
        <v>-0.31900374509369223</v>
      </c>
    </row>
    <row r="6269" spans="8:9" x14ac:dyDescent="0.3">
      <c r="H6269" s="23">
        <v>35487</v>
      </c>
      <c r="I6269" s="2">
        <v>-0.25731738853001318</v>
      </c>
    </row>
    <row r="6270" spans="8:9" x14ac:dyDescent="0.3">
      <c r="H6270" s="23">
        <v>35488</v>
      </c>
      <c r="I6270" s="2">
        <v>-0.51598483397359352</v>
      </c>
    </row>
    <row r="6271" spans="8:9" x14ac:dyDescent="0.3">
      <c r="H6271" s="23">
        <v>35489</v>
      </c>
      <c r="I6271" s="2">
        <v>-0.38210061337379453</v>
      </c>
    </row>
    <row r="6272" spans="8:9" x14ac:dyDescent="0.3">
      <c r="H6272" s="23">
        <v>35490</v>
      </c>
      <c r="I6272" s="2">
        <v>1.0755584958825843</v>
      </c>
    </row>
    <row r="6273" spans="8:9" x14ac:dyDescent="0.3">
      <c r="H6273" s="23">
        <v>35491</v>
      </c>
      <c r="I6273" s="2">
        <v>0.16524467033748302</v>
      </c>
    </row>
    <row r="6274" spans="8:9" x14ac:dyDescent="0.3">
      <c r="H6274" s="23">
        <v>35492</v>
      </c>
      <c r="I6274" s="2">
        <v>-0.86577795897585696</v>
      </c>
    </row>
    <row r="6275" spans="8:9" x14ac:dyDescent="0.3">
      <c r="H6275" s="23">
        <v>35493</v>
      </c>
      <c r="I6275" s="2">
        <v>0.68883311749345699</v>
      </c>
    </row>
    <row r="6276" spans="8:9" x14ac:dyDescent="0.3">
      <c r="H6276" s="23">
        <v>35494</v>
      </c>
      <c r="I6276" s="2">
        <v>0.45521160261535676</v>
      </c>
    </row>
    <row r="6277" spans="8:9" x14ac:dyDescent="0.3">
      <c r="H6277" s="23">
        <v>35495</v>
      </c>
      <c r="I6277" s="2">
        <v>-0.5649946641061161</v>
      </c>
    </row>
    <row r="6278" spans="8:9" x14ac:dyDescent="0.3">
      <c r="H6278" s="23">
        <v>35496</v>
      </c>
      <c r="I6278" s="2">
        <v>0.74400978420066188</v>
      </c>
    </row>
    <row r="6279" spans="8:9" x14ac:dyDescent="0.3">
      <c r="H6279" s="23">
        <v>35497</v>
      </c>
      <c r="I6279" s="2">
        <v>-1.6328170880674744</v>
      </c>
    </row>
    <row r="6280" spans="8:9" x14ac:dyDescent="0.3">
      <c r="H6280" s="23">
        <v>35498</v>
      </c>
      <c r="I6280" s="2">
        <v>1.5622498093032635</v>
      </c>
    </row>
    <row r="6281" spans="8:9" x14ac:dyDescent="0.3">
      <c r="H6281" s="23">
        <v>35499</v>
      </c>
      <c r="I6281" s="2">
        <v>-0.60257969006969336</v>
      </c>
    </row>
    <row r="6282" spans="8:9" x14ac:dyDescent="0.3">
      <c r="H6282" s="23">
        <v>35500</v>
      </c>
      <c r="I6282" s="2">
        <v>0.55092225081090529</v>
      </c>
    </row>
    <row r="6283" spans="8:9" x14ac:dyDescent="0.3">
      <c r="H6283" s="23">
        <v>35501</v>
      </c>
      <c r="I6283" s="2">
        <v>0.80470056471970586</v>
      </c>
    </row>
    <row r="6284" spans="8:9" x14ac:dyDescent="0.3">
      <c r="H6284" s="23">
        <v>35502</v>
      </c>
      <c r="I6284" s="2">
        <v>-0.45916121179678115</v>
      </c>
    </row>
    <row r="6285" spans="8:9" x14ac:dyDescent="0.3">
      <c r="H6285" s="23">
        <v>35503</v>
      </c>
      <c r="I6285" s="2">
        <v>0.21752748007734757</v>
      </c>
    </row>
    <row r="6286" spans="8:9" x14ac:dyDescent="0.3">
      <c r="H6286" s="23">
        <v>35504</v>
      </c>
      <c r="I6286" s="2">
        <v>0.36742613247319689</v>
      </c>
    </row>
    <row r="6287" spans="8:9" x14ac:dyDescent="0.3">
      <c r="H6287" s="23">
        <v>35505</v>
      </c>
      <c r="I6287" s="2">
        <v>0.30543274224749928</v>
      </c>
    </row>
    <row r="6288" spans="8:9" x14ac:dyDescent="0.3">
      <c r="H6288" s="23">
        <v>35506</v>
      </c>
      <c r="I6288" s="2">
        <v>-0.90604725528806074</v>
      </c>
    </row>
    <row r="6289" spans="8:9" x14ac:dyDescent="0.3">
      <c r="H6289" s="23">
        <v>35507</v>
      </c>
      <c r="I6289" s="2">
        <v>-0.82240765850996267</v>
      </c>
    </row>
    <row r="6290" spans="8:9" x14ac:dyDescent="0.3">
      <c r="H6290" s="23">
        <v>35508</v>
      </c>
      <c r="I6290" s="2">
        <v>-0.14373013082719988</v>
      </c>
    </row>
    <row r="6291" spans="8:9" x14ac:dyDescent="0.3">
      <c r="H6291" s="23">
        <v>35509</v>
      </c>
      <c r="I6291" s="2">
        <v>-2.3876705478948074E-3</v>
      </c>
    </row>
    <row r="6292" spans="8:9" x14ac:dyDescent="0.3">
      <c r="H6292" s="23">
        <v>35510</v>
      </c>
      <c r="I6292" s="2">
        <v>1.7803969844510994</v>
      </c>
    </row>
    <row r="6293" spans="8:9" x14ac:dyDescent="0.3">
      <c r="H6293" s="23">
        <v>35511</v>
      </c>
      <c r="I6293" s="2">
        <v>1.0966201417765995</v>
      </c>
    </row>
    <row r="6294" spans="8:9" x14ac:dyDescent="0.3">
      <c r="H6294" s="23">
        <v>35512</v>
      </c>
      <c r="I6294" s="2">
        <v>0.59315815552200091</v>
      </c>
    </row>
    <row r="6295" spans="8:9" x14ac:dyDescent="0.3">
      <c r="H6295" s="23">
        <v>35513</v>
      </c>
      <c r="I6295" s="2">
        <v>-1.0720448897082475</v>
      </c>
    </row>
    <row r="6296" spans="8:9" x14ac:dyDescent="0.3">
      <c r="H6296" s="23">
        <v>35514</v>
      </c>
      <c r="I6296" s="2">
        <v>0.95507312235851161</v>
      </c>
    </row>
    <row r="6297" spans="8:9" x14ac:dyDescent="0.3">
      <c r="H6297" s="23">
        <v>35515</v>
      </c>
      <c r="I6297" s="2">
        <v>-1.1652293518365484</v>
      </c>
    </row>
    <row r="6298" spans="8:9" x14ac:dyDescent="0.3">
      <c r="H6298" s="23">
        <v>35516</v>
      </c>
      <c r="I6298" s="2">
        <v>0.28883212582052709</v>
      </c>
    </row>
    <row r="6299" spans="8:9" x14ac:dyDescent="0.3">
      <c r="H6299" s="23">
        <v>35517</v>
      </c>
      <c r="I6299" s="2">
        <v>0.59911567446752434</v>
      </c>
    </row>
    <row r="6300" spans="8:9" x14ac:dyDescent="0.3">
      <c r="H6300" s="23">
        <v>35518</v>
      </c>
      <c r="I6300" s="2">
        <v>0.168670016950143</v>
      </c>
    </row>
    <row r="6301" spans="8:9" x14ac:dyDescent="0.3">
      <c r="H6301" s="23">
        <v>35519</v>
      </c>
      <c r="I6301" s="2">
        <v>0.52178454764308646</v>
      </c>
    </row>
    <row r="6302" spans="8:9" x14ac:dyDescent="0.3">
      <c r="H6302" s="23">
        <v>35520</v>
      </c>
      <c r="I6302" s="2">
        <v>0.7395198534766505</v>
      </c>
    </row>
    <row r="6303" spans="8:9" x14ac:dyDescent="0.3">
      <c r="H6303" s="23">
        <v>35521</v>
      </c>
      <c r="I6303" s="2">
        <v>1.0025296744221728</v>
      </c>
    </row>
    <row r="6304" spans="8:9" x14ac:dyDescent="0.3">
      <c r="H6304" s="23">
        <v>35522</v>
      </c>
      <c r="I6304" s="2">
        <v>0.55021812806286219</v>
      </c>
    </row>
    <row r="6305" spans="8:9" x14ac:dyDescent="0.3">
      <c r="H6305" s="23">
        <v>35523</v>
      </c>
      <c r="I6305" s="2">
        <v>-1.655663989898557</v>
      </c>
    </row>
    <row r="6306" spans="8:9" x14ac:dyDescent="0.3">
      <c r="H6306" s="23">
        <v>35524</v>
      </c>
      <c r="I6306" s="2">
        <v>0.36886187437151097</v>
      </c>
    </row>
    <row r="6307" spans="8:9" x14ac:dyDescent="0.3">
      <c r="H6307" s="23">
        <v>35525</v>
      </c>
      <c r="I6307" s="2">
        <v>0.52908832543460682</v>
      </c>
    </row>
    <row r="6308" spans="8:9" x14ac:dyDescent="0.3">
      <c r="H6308" s="23">
        <v>35526</v>
      </c>
      <c r="I6308" s="2">
        <v>1.5362458214741364</v>
      </c>
    </row>
    <row r="6309" spans="8:9" x14ac:dyDescent="0.3">
      <c r="H6309" s="23">
        <v>35527</v>
      </c>
      <c r="I6309" s="2">
        <v>-0.88242521239633787</v>
      </c>
    </row>
    <row r="6310" spans="8:9" x14ac:dyDescent="0.3">
      <c r="H6310" s="23">
        <v>35528</v>
      </c>
      <c r="I6310" s="2">
        <v>2.5759038384440647</v>
      </c>
    </row>
    <row r="6311" spans="8:9" x14ac:dyDescent="0.3">
      <c r="H6311" s="23">
        <v>35529</v>
      </c>
      <c r="I6311" s="2">
        <v>0.21732585202965848</v>
      </c>
    </row>
    <row r="6312" spans="8:9" x14ac:dyDescent="0.3">
      <c r="H6312" s="23">
        <v>35530</v>
      </c>
      <c r="I6312" s="2">
        <v>0.58683839118110814</v>
      </c>
    </row>
    <row r="6313" spans="8:9" x14ac:dyDescent="0.3">
      <c r="H6313" s="23">
        <v>35531</v>
      </c>
      <c r="I6313" s="2">
        <v>0.76452219201688698</v>
      </c>
    </row>
    <row r="6314" spans="8:9" x14ac:dyDescent="0.3">
      <c r="H6314" s="23">
        <v>35532</v>
      </c>
      <c r="I6314" s="2">
        <v>0.40990945692179759</v>
      </c>
    </row>
    <row r="6315" spans="8:9" x14ac:dyDescent="0.3">
      <c r="H6315" s="23">
        <v>35533</v>
      </c>
      <c r="I6315" s="2">
        <v>0.12846618012703837</v>
      </c>
    </row>
    <row r="6316" spans="8:9" x14ac:dyDescent="0.3">
      <c r="H6316" s="23">
        <v>35534</v>
      </c>
      <c r="I6316" s="2">
        <v>-0.82651439819702399</v>
      </c>
    </row>
    <row r="6317" spans="8:9" x14ac:dyDescent="0.3">
      <c r="H6317" s="23">
        <v>35535</v>
      </c>
      <c r="I6317" s="2">
        <v>-0.13966193620073841</v>
      </c>
    </row>
    <row r="6318" spans="8:9" x14ac:dyDescent="0.3">
      <c r="H6318" s="23">
        <v>35536</v>
      </c>
      <c r="I6318" s="2">
        <v>0.15706563706654064</v>
      </c>
    </row>
    <row r="6319" spans="8:9" x14ac:dyDescent="0.3">
      <c r="H6319" s="23">
        <v>35537</v>
      </c>
      <c r="I6319" s="2">
        <v>-0.30443635504200794</v>
      </c>
    </row>
    <row r="6320" spans="8:9" x14ac:dyDescent="0.3">
      <c r="H6320" s="23">
        <v>35538</v>
      </c>
      <c r="I6320" s="2">
        <v>-0.38944646477455358</v>
      </c>
    </row>
    <row r="6321" spans="8:9" x14ac:dyDescent="0.3">
      <c r="H6321" s="23">
        <v>35539</v>
      </c>
      <c r="I6321" s="2">
        <v>-0.3436015246146511</v>
      </c>
    </row>
    <row r="6322" spans="8:9" x14ac:dyDescent="0.3">
      <c r="H6322" s="23">
        <v>35540</v>
      </c>
      <c r="I6322" s="2">
        <v>2.2506401158207092</v>
      </c>
    </row>
    <row r="6323" spans="8:9" x14ac:dyDescent="0.3">
      <c r="H6323" s="23">
        <v>35541</v>
      </c>
      <c r="I6323" s="2">
        <v>0.79970267888723146</v>
      </c>
    </row>
    <row r="6324" spans="8:9" x14ac:dyDescent="0.3">
      <c r="H6324" s="23">
        <v>35542</v>
      </c>
      <c r="I6324" s="2">
        <v>-0.45660605601472015</v>
      </c>
    </row>
    <row r="6325" spans="8:9" x14ac:dyDescent="0.3">
      <c r="H6325" s="23">
        <v>35543</v>
      </c>
      <c r="I6325" s="2">
        <v>-1.3188984941526001</v>
      </c>
    </row>
    <row r="6326" spans="8:9" x14ac:dyDescent="0.3">
      <c r="H6326" s="23">
        <v>35544</v>
      </c>
      <c r="I6326" s="2">
        <v>-1.3402184016358891</v>
      </c>
    </row>
    <row r="6327" spans="8:9" x14ac:dyDescent="0.3">
      <c r="H6327" s="23">
        <v>35545</v>
      </c>
      <c r="I6327" s="2">
        <v>1.1361521971622919</v>
      </c>
    </row>
    <row r="6328" spans="8:9" x14ac:dyDescent="0.3">
      <c r="H6328" s="23">
        <v>35546</v>
      </c>
      <c r="I6328" s="2">
        <v>-1.0390773612172395</v>
      </c>
    </row>
    <row r="6329" spans="8:9" x14ac:dyDescent="0.3">
      <c r="H6329" s="23">
        <v>35547</v>
      </c>
      <c r="I6329" s="2">
        <v>0.34566296673835983</v>
      </c>
    </row>
    <row r="6330" spans="8:9" x14ac:dyDescent="0.3">
      <c r="H6330" s="23">
        <v>35548</v>
      </c>
      <c r="I6330" s="2">
        <v>0.41743256762161052</v>
      </c>
    </row>
    <row r="6331" spans="8:9" x14ac:dyDescent="0.3">
      <c r="H6331" s="23">
        <v>35549</v>
      </c>
      <c r="I6331" s="2">
        <v>0.90496689362281213</v>
      </c>
    </row>
    <row r="6332" spans="8:9" x14ac:dyDescent="0.3">
      <c r="H6332" s="23">
        <v>35550</v>
      </c>
      <c r="I6332" s="2">
        <v>0.20846818154726554</v>
      </c>
    </row>
    <row r="6333" spans="8:9" x14ac:dyDescent="0.3">
      <c r="H6333" s="23">
        <v>35551</v>
      </c>
      <c r="I6333" s="2">
        <v>0.76967544676189781</v>
      </c>
    </row>
    <row r="6334" spans="8:9" x14ac:dyDescent="0.3">
      <c r="H6334" s="23">
        <v>35552</v>
      </c>
      <c r="I6334" s="2">
        <v>-1.0413651137887223</v>
      </c>
    </row>
    <row r="6335" spans="8:9" x14ac:dyDescent="0.3">
      <c r="H6335" s="23">
        <v>35553</v>
      </c>
      <c r="I6335" s="2">
        <v>1.0303960225716504</v>
      </c>
    </row>
    <row r="6336" spans="8:9" x14ac:dyDescent="0.3">
      <c r="H6336" s="23">
        <v>35554</v>
      </c>
      <c r="I6336" s="2">
        <v>-0.63938827964394762</v>
      </c>
    </row>
    <row r="6337" spans="8:9" x14ac:dyDescent="0.3">
      <c r="H6337" s="23">
        <v>35555</v>
      </c>
      <c r="I6337" s="2">
        <v>0.45372843956687547</v>
      </c>
    </row>
    <row r="6338" spans="8:9" x14ac:dyDescent="0.3">
      <c r="H6338" s="23">
        <v>35556</v>
      </c>
      <c r="I6338" s="2">
        <v>1.3786363700809483</v>
      </c>
    </row>
    <row r="6339" spans="8:9" x14ac:dyDescent="0.3">
      <c r="H6339" s="23">
        <v>35557</v>
      </c>
      <c r="I6339" s="2">
        <v>-0.16589356199972255</v>
      </c>
    </row>
    <row r="6340" spans="8:9" x14ac:dyDescent="0.3">
      <c r="H6340" s="23">
        <v>35558</v>
      </c>
      <c r="I6340" s="2">
        <v>-1.3177168048770906</v>
      </c>
    </row>
    <row r="6341" spans="8:9" x14ac:dyDescent="0.3">
      <c r="H6341" s="23">
        <v>35559</v>
      </c>
      <c r="I6341" s="2">
        <v>0.4127680672361248</v>
      </c>
    </row>
    <row r="6342" spans="8:9" x14ac:dyDescent="0.3">
      <c r="H6342" s="23">
        <v>35560</v>
      </c>
      <c r="I6342" s="2">
        <v>0.71477800663897306</v>
      </c>
    </row>
    <row r="6343" spans="8:9" x14ac:dyDescent="0.3">
      <c r="H6343" s="23">
        <v>35561</v>
      </c>
      <c r="I6343" s="2">
        <v>0.63787813210320987</v>
      </c>
    </row>
    <row r="6344" spans="8:9" x14ac:dyDescent="0.3">
      <c r="H6344" s="23">
        <v>35562</v>
      </c>
      <c r="I6344" s="2">
        <v>1.2787497530216507</v>
      </c>
    </row>
    <row r="6345" spans="8:9" x14ac:dyDescent="0.3">
      <c r="H6345" s="23">
        <v>35563</v>
      </c>
      <c r="I6345" s="2">
        <v>-0.41537287241071941</v>
      </c>
    </row>
    <row r="6346" spans="8:9" x14ac:dyDescent="0.3">
      <c r="H6346" s="23">
        <v>35564</v>
      </c>
      <c r="I6346" s="2">
        <v>0.49108496366542631</v>
      </c>
    </row>
    <row r="6347" spans="8:9" x14ac:dyDescent="0.3">
      <c r="H6347" s="23">
        <v>35565</v>
      </c>
      <c r="I6347" s="2">
        <v>-0.45465403602258014</v>
      </c>
    </row>
    <row r="6348" spans="8:9" x14ac:dyDescent="0.3">
      <c r="H6348" s="23">
        <v>35566</v>
      </c>
      <c r="I6348" s="2">
        <v>-0.52565352302699897</v>
      </c>
    </row>
    <row r="6349" spans="8:9" x14ac:dyDescent="0.3">
      <c r="H6349" s="23">
        <v>35567</v>
      </c>
      <c r="I6349" s="2">
        <v>1.343789484303374</v>
      </c>
    </row>
    <row r="6350" spans="8:9" x14ac:dyDescent="0.3">
      <c r="H6350" s="23">
        <v>35568</v>
      </c>
      <c r="I6350" s="2">
        <v>1.3313278749478661</v>
      </c>
    </row>
    <row r="6351" spans="8:9" x14ac:dyDescent="0.3">
      <c r="H6351" s="23">
        <v>35569</v>
      </c>
      <c r="I6351" s="2">
        <v>-1.2275503305999527</v>
      </c>
    </row>
    <row r="6352" spans="8:9" x14ac:dyDescent="0.3">
      <c r="H6352" s="23">
        <v>35570</v>
      </c>
      <c r="I6352" s="2">
        <v>1.069190422729088</v>
      </c>
    </row>
    <row r="6353" spans="8:9" x14ac:dyDescent="0.3">
      <c r="H6353" s="23">
        <v>35571</v>
      </c>
      <c r="I6353" s="2">
        <v>0.66404980503627331</v>
      </c>
    </row>
    <row r="6354" spans="8:9" x14ac:dyDescent="0.3">
      <c r="H6354" s="23">
        <v>35572</v>
      </c>
      <c r="I6354" s="2">
        <v>-1.1755214816410753</v>
      </c>
    </row>
    <row r="6355" spans="8:9" x14ac:dyDescent="0.3">
      <c r="H6355" s="23">
        <v>35573</v>
      </c>
      <c r="I6355" s="2">
        <v>0.1651698493075357</v>
      </c>
    </row>
    <row r="6356" spans="8:9" x14ac:dyDescent="0.3">
      <c r="H6356" s="23">
        <v>35574</v>
      </c>
      <c r="I6356" s="2">
        <v>-7.5562562252791621E-2</v>
      </c>
    </row>
    <row r="6357" spans="8:9" x14ac:dyDescent="0.3">
      <c r="H6357" s="23">
        <v>35575</v>
      </c>
      <c r="I6357" s="2">
        <v>-0.77106128054257606</v>
      </c>
    </row>
    <row r="6358" spans="8:9" x14ac:dyDescent="0.3">
      <c r="H6358" s="23">
        <v>35576</v>
      </c>
      <c r="I6358" s="2">
        <v>-2.1314398687978313</v>
      </c>
    </row>
    <row r="6359" spans="8:9" x14ac:dyDescent="0.3">
      <c r="H6359" s="23">
        <v>35577</v>
      </c>
      <c r="I6359" s="2">
        <v>-0.94310408690249981</v>
      </c>
    </row>
    <row r="6360" spans="8:9" x14ac:dyDescent="0.3">
      <c r="H6360" s="23">
        <v>35578</v>
      </c>
      <c r="I6360" s="2">
        <v>-2.4640317585842313</v>
      </c>
    </row>
    <row r="6361" spans="8:9" x14ac:dyDescent="0.3">
      <c r="H6361" s="23">
        <v>35579</v>
      </c>
      <c r="I6361" s="2">
        <v>0.78390019761313012</v>
      </c>
    </row>
    <row r="6362" spans="8:9" x14ac:dyDescent="0.3">
      <c r="H6362" s="23">
        <v>35580</v>
      </c>
      <c r="I6362" s="2">
        <v>-1.5985205421891089</v>
      </c>
    </row>
    <row r="6363" spans="8:9" x14ac:dyDescent="0.3">
      <c r="H6363" s="23">
        <v>35581</v>
      </c>
      <c r="I6363" s="2">
        <v>-1.1544745214385594</v>
      </c>
    </row>
    <row r="6364" spans="8:9" x14ac:dyDescent="0.3">
      <c r="H6364" s="23">
        <v>35582</v>
      </c>
      <c r="I6364" s="2">
        <v>-0.83130383002397767</v>
      </c>
    </row>
    <row r="6365" spans="8:9" x14ac:dyDescent="0.3">
      <c r="H6365" s="23">
        <v>35583</v>
      </c>
      <c r="I6365" s="2">
        <v>-0.53823111075154606</v>
      </c>
    </row>
    <row r="6366" spans="8:9" x14ac:dyDescent="0.3">
      <c r="H6366" s="23">
        <v>35584</v>
      </c>
      <c r="I6366" s="2">
        <v>-7.4946160188045313E-2</v>
      </c>
    </row>
    <row r="6367" spans="8:9" x14ac:dyDescent="0.3">
      <c r="H6367" s="23">
        <v>35585</v>
      </c>
      <c r="I6367" s="2">
        <v>-0.59076506721162447</v>
      </c>
    </row>
    <row r="6368" spans="8:9" x14ac:dyDescent="0.3">
      <c r="H6368" s="23">
        <v>35586</v>
      </c>
      <c r="I6368" s="2">
        <v>0.83200817649502001</v>
      </c>
    </row>
    <row r="6369" spans="8:9" x14ac:dyDescent="0.3">
      <c r="H6369" s="23">
        <v>35587</v>
      </c>
      <c r="I6369" s="2">
        <v>0.25374321962432045</v>
      </c>
    </row>
    <row r="6370" spans="8:9" x14ac:dyDescent="0.3">
      <c r="H6370" s="23">
        <v>35588</v>
      </c>
      <c r="I6370" s="2">
        <v>0.10268030502781522</v>
      </c>
    </row>
    <row r="6371" spans="8:9" x14ac:dyDescent="0.3">
      <c r="H6371" s="23">
        <v>35589</v>
      </c>
      <c r="I6371" s="2">
        <v>-0.3631050811056733</v>
      </c>
    </row>
    <row r="6372" spans="8:9" x14ac:dyDescent="0.3">
      <c r="H6372" s="23">
        <v>35590</v>
      </c>
      <c r="I6372" s="2">
        <v>1.4387290395147079</v>
      </c>
    </row>
    <row r="6373" spans="8:9" x14ac:dyDescent="0.3">
      <c r="H6373" s="23">
        <v>35591</v>
      </c>
      <c r="I6373" s="2">
        <v>-0.36835703983687595</v>
      </c>
    </row>
    <row r="6374" spans="8:9" x14ac:dyDescent="0.3">
      <c r="H6374" s="23">
        <v>35592</v>
      </c>
      <c r="I6374" s="2">
        <v>-1.2497680338834529</v>
      </c>
    </row>
    <row r="6375" spans="8:9" x14ac:dyDescent="0.3">
      <c r="H6375" s="23">
        <v>35593</v>
      </c>
      <c r="I6375" s="2">
        <v>-0.2169957395930277</v>
      </c>
    </row>
    <row r="6376" spans="8:9" x14ac:dyDescent="0.3">
      <c r="H6376" s="23">
        <v>35594</v>
      </c>
      <c r="I6376" s="2">
        <v>0.6954904721844164</v>
      </c>
    </row>
    <row r="6377" spans="8:9" x14ac:dyDescent="0.3">
      <c r="H6377" s="23">
        <v>35595</v>
      </c>
      <c r="I6377" s="2">
        <v>-1.2092584382071458</v>
      </c>
    </row>
    <row r="6378" spans="8:9" x14ac:dyDescent="0.3">
      <c r="H6378" s="23">
        <v>35596</v>
      </c>
      <c r="I6378" s="2">
        <v>-0.44498435224015986</v>
      </c>
    </row>
    <row r="6379" spans="8:9" x14ac:dyDescent="0.3">
      <c r="H6379" s="23">
        <v>35597</v>
      </c>
      <c r="I6379" s="2">
        <v>4.1273509663654631E-2</v>
      </c>
    </row>
    <row r="6380" spans="8:9" x14ac:dyDescent="0.3">
      <c r="H6380" s="23">
        <v>35598</v>
      </c>
      <c r="I6380" s="2">
        <v>-0.27870890829813155</v>
      </c>
    </row>
    <row r="6381" spans="8:9" x14ac:dyDescent="0.3">
      <c r="H6381" s="23">
        <v>35599</v>
      </c>
      <c r="I6381" s="2">
        <v>0.35962442879671608</v>
      </c>
    </row>
    <row r="6382" spans="8:9" x14ac:dyDescent="0.3">
      <c r="H6382" s="23">
        <v>35600</v>
      </c>
      <c r="I6382" s="2">
        <v>0.56148746259594162</v>
      </c>
    </row>
    <row r="6383" spans="8:9" x14ac:dyDescent="0.3">
      <c r="H6383" s="23">
        <v>35601</v>
      </c>
      <c r="I6383" s="2">
        <v>0.5664681789880901</v>
      </c>
    </row>
    <row r="6384" spans="8:9" x14ac:dyDescent="0.3">
      <c r="H6384" s="23">
        <v>35602</v>
      </c>
      <c r="I6384" s="2">
        <v>2.3579029677068721</v>
      </c>
    </row>
    <row r="6385" spans="8:9" x14ac:dyDescent="0.3">
      <c r="H6385" s="23">
        <v>35603</v>
      </c>
      <c r="I6385" s="2">
        <v>1.2447840843864768E-2</v>
      </c>
    </row>
    <row r="6386" spans="8:9" x14ac:dyDescent="0.3">
      <c r="H6386" s="23">
        <v>35604</v>
      </c>
      <c r="I6386" s="2">
        <v>-0.33079803818142206</v>
      </c>
    </row>
    <row r="6387" spans="8:9" x14ac:dyDescent="0.3">
      <c r="H6387" s="23">
        <v>35605</v>
      </c>
      <c r="I6387" s="2">
        <v>-0.7130525019662195</v>
      </c>
    </row>
    <row r="6388" spans="8:9" x14ac:dyDescent="0.3">
      <c r="H6388" s="23">
        <v>35606</v>
      </c>
      <c r="I6388" s="2">
        <v>-0.90980060543767283</v>
      </c>
    </row>
    <row r="6389" spans="8:9" x14ac:dyDescent="0.3">
      <c r="H6389" s="23">
        <v>35607</v>
      </c>
      <c r="I6389" s="2">
        <v>1.2818228418814366</v>
      </c>
    </row>
    <row r="6390" spans="8:9" x14ac:dyDescent="0.3">
      <c r="H6390" s="23">
        <v>35608</v>
      </c>
      <c r="I6390" s="2">
        <v>8.5404769006999504E-2</v>
      </c>
    </row>
    <row r="6391" spans="8:9" x14ac:dyDescent="0.3">
      <c r="H6391" s="23">
        <v>35609</v>
      </c>
      <c r="I6391" s="2">
        <v>1.6485565574445951</v>
      </c>
    </row>
    <row r="6392" spans="8:9" x14ac:dyDescent="0.3">
      <c r="H6392" s="23">
        <v>35610</v>
      </c>
      <c r="I6392" s="2">
        <v>0.47872846206486064</v>
      </c>
    </row>
    <row r="6393" spans="8:9" x14ac:dyDescent="0.3">
      <c r="H6393" s="23">
        <v>35611</v>
      </c>
      <c r="I6393" s="2">
        <v>0.59165475851385496</v>
      </c>
    </row>
    <row r="6394" spans="8:9" x14ac:dyDescent="0.3">
      <c r="H6394" s="23">
        <v>35612</v>
      </c>
      <c r="I6394" s="2">
        <v>-0.45562759140013953</v>
      </c>
    </row>
    <row r="6395" spans="8:9" x14ac:dyDescent="0.3">
      <c r="H6395" s="23">
        <v>35613</v>
      </c>
      <c r="I6395" s="2">
        <v>-1.6221554664002178</v>
      </c>
    </row>
    <row r="6396" spans="8:9" x14ac:dyDescent="0.3">
      <c r="H6396" s="23">
        <v>35614</v>
      </c>
      <c r="I6396" s="2">
        <v>-0.80913046989054105</v>
      </c>
    </row>
    <row r="6397" spans="8:9" x14ac:dyDescent="0.3">
      <c r="H6397" s="23">
        <v>35615</v>
      </c>
      <c r="I6397" s="2">
        <v>1.3000304827321658</v>
      </c>
    </row>
    <row r="6398" spans="8:9" x14ac:dyDescent="0.3">
      <c r="H6398" s="23">
        <v>35616</v>
      </c>
      <c r="I6398" s="2">
        <v>0.72339519514896744</v>
      </c>
    </row>
    <row r="6399" spans="8:9" x14ac:dyDescent="0.3">
      <c r="H6399" s="23">
        <v>35617</v>
      </c>
      <c r="I6399" s="2">
        <v>-1.8189562242689861</v>
      </c>
    </row>
    <row r="6400" spans="8:9" x14ac:dyDescent="0.3">
      <c r="H6400" s="23">
        <v>35618</v>
      </c>
      <c r="I6400" s="2">
        <v>0.24869867482523378</v>
      </c>
    </row>
    <row r="6401" spans="8:9" x14ac:dyDescent="0.3">
      <c r="H6401" s="23">
        <v>35619</v>
      </c>
      <c r="I6401" s="2">
        <v>2.0671602325195853</v>
      </c>
    </row>
    <row r="6402" spans="8:9" x14ac:dyDescent="0.3">
      <c r="H6402" s="23">
        <v>35620</v>
      </c>
      <c r="I6402" s="2">
        <v>-1.64660193449369</v>
      </c>
    </row>
    <row r="6403" spans="8:9" x14ac:dyDescent="0.3">
      <c r="H6403" s="23">
        <v>35621</v>
      </c>
      <c r="I6403" s="2">
        <v>1.1765199763167549</v>
      </c>
    </row>
    <row r="6404" spans="8:9" x14ac:dyDescent="0.3">
      <c r="H6404" s="23">
        <v>35622</v>
      </c>
      <c r="I6404" s="2">
        <v>-0.7985617523802957</v>
      </c>
    </row>
    <row r="6405" spans="8:9" x14ac:dyDescent="0.3">
      <c r="H6405" s="23">
        <v>35623</v>
      </c>
      <c r="I6405" s="2">
        <v>1.5031422443971594</v>
      </c>
    </row>
    <row r="6406" spans="8:9" x14ac:dyDescent="0.3">
      <c r="H6406" s="23">
        <v>35624</v>
      </c>
      <c r="I6406" s="2">
        <v>-1.5941889248424079</v>
      </c>
    </row>
    <row r="6407" spans="8:9" x14ac:dyDescent="0.3">
      <c r="H6407" s="23">
        <v>35625</v>
      </c>
      <c r="I6407" s="2">
        <v>4.9952331719012907E-2</v>
      </c>
    </row>
    <row r="6408" spans="8:9" x14ac:dyDescent="0.3">
      <c r="H6408" s="23">
        <v>35626</v>
      </c>
      <c r="I6408" s="2">
        <v>0.18643887276366444</v>
      </c>
    </row>
    <row r="6409" spans="8:9" x14ac:dyDescent="0.3">
      <c r="H6409" s="23">
        <v>35627</v>
      </c>
      <c r="I6409" s="2">
        <v>-0.65257901988690437</v>
      </c>
    </row>
    <row r="6410" spans="8:9" x14ac:dyDescent="0.3">
      <c r="H6410" s="23">
        <v>35628</v>
      </c>
      <c r="I6410" s="2">
        <v>-1.2272733015996056</v>
      </c>
    </row>
    <row r="6411" spans="8:9" x14ac:dyDescent="0.3">
      <c r="H6411" s="23">
        <v>35629</v>
      </c>
      <c r="I6411" s="2">
        <v>8.2073740524865713E-2</v>
      </c>
    </row>
    <row r="6412" spans="8:9" x14ac:dyDescent="0.3">
      <c r="H6412" s="23">
        <v>35630</v>
      </c>
      <c r="I6412" s="2">
        <v>-0.65102531487463344</v>
      </c>
    </row>
    <row r="6413" spans="8:9" x14ac:dyDescent="0.3">
      <c r="H6413" s="23">
        <v>35631</v>
      </c>
      <c r="I6413" s="2">
        <v>-0.55178965345359177</v>
      </c>
    </row>
    <row r="6414" spans="8:9" x14ac:dyDescent="0.3">
      <c r="H6414" s="23">
        <v>35632</v>
      </c>
      <c r="I6414" s="2">
        <v>-2.4795587244621204</v>
      </c>
    </row>
    <row r="6415" spans="8:9" x14ac:dyDescent="0.3">
      <c r="H6415" s="23">
        <v>35633</v>
      </c>
      <c r="I6415" s="2">
        <v>-1.278079640352666</v>
      </c>
    </row>
    <row r="6416" spans="8:9" x14ac:dyDescent="0.3">
      <c r="H6416" s="23">
        <v>35634</v>
      </c>
      <c r="I6416" s="2">
        <v>-1.8862443301986755</v>
      </c>
    </row>
    <row r="6417" spans="8:9" x14ac:dyDescent="0.3">
      <c r="H6417" s="23">
        <v>35635</v>
      </c>
      <c r="I6417" s="2">
        <v>0.82992061807070794</v>
      </c>
    </row>
    <row r="6418" spans="8:9" x14ac:dyDescent="0.3">
      <c r="H6418" s="23">
        <v>35636</v>
      </c>
      <c r="I6418" s="2">
        <v>-0.61111364985939209</v>
      </c>
    </row>
    <row r="6419" spans="8:9" x14ac:dyDescent="0.3">
      <c r="H6419" s="23">
        <v>35637</v>
      </c>
      <c r="I6419" s="2">
        <v>-0.80211296400013521</v>
      </c>
    </row>
    <row r="6420" spans="8:9" x14ac:dyDescent="0.3">
      <c r="H6420" s="23">
        <v>35638</v>
      </c>
      <c r="I6420" s="2">
        <v>-0.7064056882636025</v>
      </c>
    </row>
    <row r="6421" spans="8:9" x14ac:dyDescent="0.3">
      <c r="H6421" s="23">
        <v>35639</v>
      </c>
      <c r="I6421" s="2">
        <v>0.80291619091311883</v>
      </c>
    </row>
    <row r="6422" spans="8:9" x14ac:dyDescent="0.3">
      <c r="H6422" s="23">
        <v>35640</v>
      </c>
      <c r="I6422" s="2">
        <v>0.45056483086302179</v>
      </c>
    </row>
    <row r="6423" spans="8:9" x14ac:dyDescent="0.3">
      <c r="H6423" s="23">
        <v>35641</v>
      </c>
      <c r="I6423" s="2">
        <v>-1.221204539456632</v>
      </c>
    </row>
    <row r="6424" spans="8:9" x14ac:dyDescent="0.3">
      <c r="H6424" s="23">
        <v>35642</v>
      </c>
      <c r="I6424" s="2">
        <v>-9.582679928009355E-2</v>
      </c>
    </row>
    <row r="6425" spans="8:9" x14ac:dyDescent="0.3">
      <c r="H6425" s="23">
        <v>35643</v>
      </c>
      <c r="I6425" s="2">
        <v>0.27925988381313704</v>
      </c>
    </row>
    <row r="6426" spans="8:9" x14ac:dyDescent="0.3">
      <c r="H6426" s="23">
        <v>35644</v>
      </c>
      <c r="I6426" s="2">
        <v>-3.0446094548612228</v>
      </c>
    </row>
    <row r="6427" spans="8:9" x14ac:dyDescent="0.3">
      <c r="H6427" s="23">
        <v>35645</v>
      </c>
      <c r="I6427" s="2">
        <v>-2.3996616676669591</v>
      </c>
    </row>
    <row r="6428" spans="8:9" x14ac:dyDescent="0.3">
      <c r="H6428" s="23">
        <v>35646</v>
      </c>
      <c r="I6428" s="2">
        <v>-0.29819956756285493</v>
      </c>
    </row>
    <row r="6429" spans="8:9" x14ac:dyDescent="0.3">
      <c r="H6429" s="23">
        <v>35647</v>
      </c>
      <c r="I6429" s="2">
        <v>-0.6449131286897325</v>
      </c>
    </row>
    <row r="6430" spans="8:9" x14ac:dyDescent="0.3">
      <c r="H6430" s="23">
        <v>35648</v>
      </c>
      <c r="I6430" s="2">
        <v>-1.5096916916319869</v>
      </c>
    </row>
    <row r="6431" spans="8:9" x14ac:dyDescent="0.3">
      <c r="H6431" s="23">
        <v>35649</v>
      </c>
      <c r="I6431" s="2">
        <v>-1.9398604224646694</v>
      </c>
    </row>
    <row r="6432" spans="8:9" x14ac:dyDescent="0.3">
      <c r="H6432" s="23">
        <v>35650</v>
      </c>
      <c r="I6432" s="2">
        <v>1.6004523825870458</v>
      </c>
    </row>
    <row r="6433" spans="8:9" x14ac:dyDescent="0.3">
      <c r="H6433" s="23">
        <v>35651</v>
      </c>
      <c r="I6433" s="2">
        <v>1.9220486000502297</v>
      </c>
    </row>
    <row r="6434" spans="8:9" x14ac:dyDescent="0.3">
      <c r="H6434" s="23">
        <v>35652</v>
      </c>
      <c r="I6434" s="2">
        <v>1.943654712553073</v>
      </c>
    </row>
    <row r="6435" spans="8:9" x14ac:dyDescent="0.3">
      <c r="H6435" s="23">
        <v>35653</v>
      </c>
      <c r="I6435" s="2">
        <v>-0.23655751484249332</v>
      </c>
    </row>
    <row r="6436" spans="8:9" x14ac:dyDescent="0.3">
      <c r="H6436" s="23">
        <v>35654</v>
      </c>
      <c r="I6436" s="2">
        <v>0.63475856681536436</v>
      </c>
    </row>
    <row r="6437" spans="8:9" x14ac:dyDescent="0.3">
      <c r="H6437" s="23">
        <v>35655</v>
      </c>
      <c r="I6437" s="2">
        <v>-1.6620873044320299</v>
      </c>
    </row>
    <row r="6438" spans="8:9" x14ac:dyDescent="0.3">
      <c r="H6438" s="23">
        <v>35656</v>
      </c>
      <c r="I6438" s="2">
        <v>0.36686738932798224</v>
      </c>
    </row>
    <row r="6439" spans="8:9" x14ac:dyDescent="0.3">
      <c r="H6439" s="23">
        <v>35657</v>
      </c>
      <c r="I6439" s="2">
        <v>1.7733596346370093</v>
      </c>
    </row>
    <row r="6440" spans="8:9" x14ac:dyDescent="0.3">
      <c r="H6440" s="23">
        <v>35658</v>
      </c>
      <c r="I6440" s="2">
        <v>0.33908846861433983</v>
      </c>
    </row>
    <row r="6441" spans="8:9" x14ac:dyDescent="0.3">
      <c r="H6441" s="23">
        <v>35659</v>
      </c>
      <c r="I6441" s="2">
        <v>1.4493544862404133</v>
      </c>
    </row>
    <row r="6442" spans="8:9" x14ac:dyDescent="0.3">
      <c r="H6442" s="23">
        <v>35660</v>
      </c>
      <c r="I6442" s="2">
        <v>0.16276955198873055</v>
      </c>
    </row>
    <row r="6443" spans="8:9" x14ac:dyDescent="0.3">
      <c r="H6443" s="23">
        <v>35661</v>
      </c>
      <c r="I6443" s="2">
        <v>0.77105806250415254</v>
      </c>
    </row>
    <row r="6444" spans="8:9" x14ac:dyDescent="0.3">
      <c r="H6444" s="23">
        <v>35662</v>
      </c>
      <c r="I6444" s="2">
        <v>0.47514268212587107</v>
      </c>
    </row>
    <row r="6445" spans="8:9" x14ac:dyDescent="0.3">
      <c r="H6445" s="23">
        <v>35663</v>
      </c>
      <c r="I6445" s="2">
        <v>4.280747859003263E-2</v>
      </c>
    </row>
    <row r="6446" spans="8:9" x14ac:dyDescent="0.3">
      <c r="H6446" s="23">
        <v>35664</v>
      </c>
      <c r="I6446" s="2">
        <v>0.91971482088101753</v>
      </c>
    </row>
    <row r="6447" spans="8:9" x14ac:dyDescent="0.3">
      <c r="H6447" s="23">
        <v>35665</v>
      </c>
      <c r="I6447" s="2">
        <v>-0.93651803049065774</v>
      </c>
    </row>
    <row r="6448" spans="8:9" x14ac:dyDescent="0.3">
      <c r="H6448" s="23">
        <v>35666</v>
      </c>
      <c r="I6448" s="2">
        <v>-0.6581562611438494</v>
      </c>
    </row>
    <row r="6449" spans="8:9" x14ac:dyDescent="0.3">
      <c r="H6449" s="23">
        <v>35667</v>
      </c>
      <c r="I6449" s="2">
        <v>0.76595263444389894</v>
      </c>
    </row>
    <row r="6450" spans="8:9" x14ac:dyDescent="0.3">
      <c r="H6450" s="23">
        <v>35668</v>
      </c>
      <c r="I6450" s="2">
        <v>-0.38091266938392387</v>
      </c>
    </row>
    <row r="6451" spans="8:9" x14ac:dyDescent="0.3">
      <c r="H6451" s="23">
        <v>35669</v>
      </c>
      <c r="I6451" s="2">
        <v>1.236460996103022</v>
      </c>
    </row>
    <row r="6452" spans="8:9" x14ac:dyDescent="0.3">
      <c r="H6452" s="23">
        <v>35670</v>
      </c>
      <c r="I6452" s="2">
        <v>-0.18492004313988769</v>
      </c>
    </row>
    <row r="6453" spans="8:9" x14ac:dyDescent="0.3">
      <c r="H6453" s="23">
        <v>35671</v>
      </c>
      <c r="I6453" s="2">
        <v>0.10902265218016985</v>
      </c>
    </row>
    <row r="6454" spans="8:9" x14ac:dyDescent="0.3">
      <c r="H6454" s="23">
        <v>35672</v>
      </c>
      <c r="I6454" s="2">
        <v>-8.2232197213759989E-2</v>
      </c>
    </row>
    <row r="6455" spans="8:9" x14ac:dyDescent="0.3">
      <c r="H6455" s="23">
        <v>35673</v>
      </c>
      <c r="I6455" s="2">
        <v>0.15333889193395039</v>
      </c>
    </row>
    <row r="6456" spans="8:9" x14ac:dyDescent="0.3">
      <c r="H6456" s="23">
        <v>35674</v>
      </c>
      <c r="I6456" s="2">
        <v>0.31022249707724336</v>
      </c>
    </row>
    <row r="6457" spans="8:9" x14ac:dyDescent="0.3">
      <c r="H6457" s="23">
        <v>35675</v>
      </c>
      <c r="I6457" s="2">
        <v>0.25530252302504808</v>
      </c>
    </row>
    <row r="6458" spans="8:9" x14ac:dyDescent="0.3">
      <c r="H6458" s="23">
        <v>35676</v>
      </c>
      <c r="I6458" s="2">
        <v>0.29688181541205794</v>
      </c>
    </row>
    <row r="6459" spans="8:9" x14ac:dyDescent="0.3">
      <c r="H6459" s="23">
        <v>35677</v>
      </c>
      <c r="I6459" s="2">
        <v>-0.25888213829268303</v>
      </c>
    </row>
    <row r="6460" spans="8:9" x14ac:dyDescent="0.3">
      <c r="H6460" s="23">
        <v>35678</v>
      </c>
      <c r="I6460" s="2">
        <v>1.2075043132710263E-2</v>
      </c>
    </row>
    <row r="6461" spans="8:9" x14ac:dyDescent="0.3">
      <c r="H6461" s="23">
        <v>35679</v>
      </c>
      <c r="I6461" s="2">
        <v>-2.0471891157930537</v>
      </c>
    </row>
    <row r="6462" spans="8:9" x14ac:dyDescent="0.3">
      <c r="H6462" s="23">
        <v>35680</v>
      </c>
      <c r="I6462" s="2">
        <v>-0.2476111884403322</v>
      </c>
    </row>
    <row r="6463" spans="8:9" x14ac:dyDescent="0.3">
      <c r="H6463" s="23">
        <v>35681</v>
      </c>
      <c r="I6463" s="2">
        <v>-0.99937413951064835</v>
      </c>
    </row>
    <row r="6464" spans="8:9" x14ac:dyDescent="0.3">
      <c r="H6464" s="23">
        <v>35682</v>
      </c>
      <c r="I6464" s="2">
        <v>-1.1765316179166354</v>
      </c>
    </row>
    <row r="6465" spans="8:9" x14ac:dyDescent="0.3">
      <c r="H6465" s="23">
        <v>35683</v>
      </c>
      <c r="I6465" s="2">
        <v>0.62064124427064704</v>
      </c>
    </row>
    <row r="6466" spans="8:9" x14ac:dyDescent="0.3">
      <c r="H6466" s="23">
        <v>35684</v>
      </c>
      <c r="I6466" s="2">
        <v>1.0142830851495699</v>
      </c>
    </row>
    <row r="6467" spans="8:9" x14ac:dyDescent="0.3">
      <c r="H6467" s="23">
        <v>35685</v>
      </c>
      <c r="I6467" s="2">
        <v>-0.40403347704371573</v>
      </c>
    </row>
    <row r="6468" spans="8:9" x14ac:dyDescent="0.3">
      <c r="H6468" s="23">
        <v>35686</v>
      </c>
      <c r="I6468" s="2">
        <v>-0.58004940164413088</v>
      </c>
    </row>
    <row r="6469" spans="8:9" x14ac:dyDescent="0.3">
      <c r="H6469" s="23">
        <v>35687</v>
      </c>
      <c r="I6469" s="2">
        <v>-0.36783007801965528</v>
      </c>
    </row>
    <row r="6470" spans="8:9" x14ac:dyDescent="0.3">
      <c r="H6470" s="23">
        <v>35688</v>
      </c>
      <c r="I6470" s="2">
        <v>1.2816920495032793</v>
      </c>
    </row>
    <row r="6471" spans="8:9" x14ac:dyDescent="0.3">
      <c r="H6471" s="23">
        <v>35689</v>
      </c>
      <c r="I6471" s="2">
        <v>0.37546508216775987</v>
      </c>
    </row>
    <row r="6472" spans="8:9" x14ac:dyDescent="0.3">
      <c r="H6472" s="23">
        <v>35690</v>
      </c>
      <c r="I6472" s="2">
        <v>-0.79189037988329414</v>
      </c>
    </row>
    <row r="6473" spans="8:9" x14ac:dyDescent="0.3">
      <c r="H6473" s="23">
        <v>35691</v>
      </c>
      <c r="I6473" s="2">
        <v>-0.58988971159497305</v>
      </c>
    </row>
    <row r="6474" spans="8:9" x14ac:dyDescent="0.3">
      <c r="H6474" s="23">
        <v>35692</v>
      </c>
      <c r="I6474" s="2">
        <v>-0.75946949658987517</v>
      </c>
    </row>
    <row r="6475" spans="8:9" x14ac:dyDescent="0.3">
      <c r="H6475" s="23">
        <v>35693</v>
      </c>
      <c r="I6475" s="2">
        <v>0.42226558133056269</v>
      </c>
    </row>
    <row r="6476" spans="8:9" x14ac:dyDescent="0.3">
      <c r="H6476" s="23">
        <v>35694</v>
      </c>
      <c r="I6476" s="2">
        <v>-0.13346966335011073</v>
      </c>
    </row>
    <row r="6477" spans="8:9" x14ac:dyDescent="0.3">
      <c r="H6477" s="23">
        <v>35695</v>
      </c>
      <c r="I6477" s="2">
        <v>1.9820785451817118</v>
      </c>
    </row>
    <row r="6478" spans="8:9" x14ac:dyDescent="0.3">
      <c r="H6478" s="23">
        <v>35696</v>
      </c>
      <c r="I6478" s="2">
        <v>-0.88639300283838751</v>
      </c>
    </row>
    <row r="6479" spans="8:9" x14ac:dyDescent="0.3">
      <c r="H6479" s="23">
        <v>35697</v>
      </c>
      <c r="I6479" s="2">
        <v>1.0043291277292563</v>
      </c>
    </row>
    <row r="6480" spans="8:9" x14ac:dyDescent="0.3">
      <c r="H6480" s="23">
        <v>35698</v>
      </c>
      <c r="I6480" s="2">
        <v>1.6335592647230577</v>
      </c>
    </row>
    <row r="6481" spans="8:9" x14ac:dyDescent="0.3">
      <c r="H6481" s="23">
        <v>35699</v>
      </c>
      <c r="I6481" s="2">
        <v>0.26769931940548175</v>
      </c>
    </row>
    <row r="6482" spans="8:9" x14ac:dyDescent="0.3">
      <c r="H6482" s="23">
        <v>35700</v>
      </c>
      <c r="I6482" s="2">
        <v>-1.0587181385009372</v>
      </c>
    </row>
    <row r="6483" spans="8:9" x14ac:dyDescent="0.3">
      <c r="H6483" s="23">
        <v>35701</v>
      </c>
      <c r="I6483" s="2">
        <v>0.48452779134565516</v>
      </c>
    </row>
    <row r="6484" spans="8:9" x14ac:dyDescent="0.3">
      <c r="H6484" s="23">
        <v>35702</v>
      </c>
      <c r="I6484" s="2">
        <v>5.7050800175843616E-2</v>
      </c>
    </row>
    <row r="6485" spans="8:9" x14ac:dyDescent="0.3">
      <c r="H6485" s="23">
        <v>35703</v>
      </c>
      <c r="I6485" s="2">
        <v>0.91367272723263904</v>
      </c>
    </row>
    <row r="6486" spans="8:9" x14ac:dyDescent="0.3">
      <c r="H6486" s="23">
        <v>35704</v>
      </c>
      <c r="I6486" s="2">
        <v>1.6020537054775201</v>
      </c>
    </row>
    <row r="6487" spans="8:9" x14ac:dyDescent="0.3">
      <c r="H6487" s="23">
        <v>35705</v>
      </c>
      <c r="I6487" s="2">
        <v>-0.81890146970162347</v>
      </c>
    </row>
    <row r="6488" spans="8:9" x14ac:dyDescent="0.3">
      <c r="H6488" s="23">
        <v>35706</v>
      </c>
      <c r="I6488" s="2">
        <v>-0.13802773709270566</v>
      </c>
    </row>
    <row r="6489" spans="8:9" x14ac:dyDescent="0.3">
      <c r="H6489" s="23">
        <v>35707</v>
      </c>
      <c r="I6489" s="2">
        <v>1.0430740862443053</v>
      </c>
    </row>
    <row r="6490" spans="8:9" x14ac:dyDescent="0.3">
      <c r="H6490" s="23">
        <v>35708</v>
      </c>
      <c r="I6490" s="2">
        <v>0.53088005515214709</v>
      </c>
    </row>
    <row r="6491" spans="8:9" x14ac:dyDescent="0.3">
      <c r="H6491" s="23">
        <v>35709</v>
      </c>
      <c r="I6491" s="2">
        <v>0.32552721299696208</v>
      </c>
    </row>
    <row r="6492" spans="8:9" x14ac:dyDescent="0.3">
      <c r="H6492" s="23">
        <v>35710</v>
      </c>
      <c r="I6492" s="2">
        <v>-0.36757478768931473</v>
      </c>
    </row>
    <row r="6493" spans="8:9" x14ac:dyDescent="0.3">
      <c r="H6493" s="23">
        <v>35711</v>
      </c>
      <c r="I6493" s="2">
        <v>1.0024580601305528</v>
      </c>
    </row>
    <row r="6494" spans="8:9" x14ac:dyDescent="0.3">
      <c r="H6494" s="23">
        <v>35712</v>
      </c>
      <c r="I6494" s="2">
        <v>0.86507486435533965</v>
      </c>
    </row>
    <row r="6495" spans="8:9" x14ac:dyDescent="0.3">
      <c r="H6495" s="23">
        <v>35713</v>
      </c>
      <c r="I6495" s="2">
        <v>-0.41646661601846324</v>
      </c>
    </row>
    <row r="6496" spans="8:9" x14ac:dyDescent="0.3">
      <c r="H6496" s="23">
        <v>35714</v>
      </c>
      <c r="I6496" s="2">
        <v>-0.24617285261255634</v>
      </c>
    </row>
    <row r="6497" spans="8:9" x14ac:dyDescent="0.3">
      <c r="H6497" s="23">
        <v>35715</v>
      </c>
      <c r="I6497" s="2">
        <v>-0.21076226973513656</v>
      </c>
    </row>
    <row r="6498" spans="8:9" x14ac:dyDescent="0.3">
      <c r="H6498" s="23">
        <v>35716</v>
      </c>
      <c r="I6498" s="2">
        <v>-0.86578491384081335</v>
      </c>
    </row>
    <row r="6499" spans="8:9" x14ac:dyDescent="0.3">
      <c r="H6499" s="23">
        <v>35717</v>
      </c>
      <c r="I6499" s="2">
        <v>-1.3027008790900854</v>
      </c>
    </row>
    <row r="6500" spans="8:9" x14ac:dyDescent="0.3">
      <c r="H6500" s="23">
        <v>35718</v>
      </c>
      <c r="I6500" s="2">
        <v>0.3179091570462409</v>
      </c>
    </row>
    <row r="6501" spans="8:9" x14ac:dyDescent="0.3">
      <c r="H6501" s="23">
        <v>35719</v>
      </c>
      <c r="I6501" s="2">
        <v>3.6619544602375625E-2</v>
      </c>
    </row>
    <row r="6502" spans="8:9" x14ac:dyDescent="0.3">
      <c r="H6502" s="23">
        <v>35720</v>
      </c>
      <c r="I6502" s="2">
        <v>1.068478893149428</v>
      </c>
    </row>
    <row r="6503" spans="8:9" x14ac:dyDescent="0.3">
      <c r="H6503" s="23">
        <v>35721</v>
      </c>
      <c r="I6503" s="2">
        <v>-5.1530004496146864E-2</v>
      </c>
    </row>
    <row r="6504" spans="8:9" x14ac:dyDescent="0.3">
      <c r="H6504" s="23">
        <v>35722</v>
      </c>
      <c r="I6504" s="2">
        <v>0.25244442565054148</v>
      </c>
    </row>
    <row r="6505" spans="8:9" x14ac:dyDescent="0.3">
      <c r="H6505" s="23">
        <v>35723</v>
      </c>
      <c r="I6505" s="2">
        <v>-8.2766347909083826E-2</v>
      </c>
    </row>
    <row r="6506" spans="8:9" x14ac:dyDescent="0.3">
      <c r="H6506" s="23">
        <v>35724</v>
      </c>
      <c r="I6506" s="2">
        <v>0.30158925205459353</v>
      </c>
    </row>
    <row r="6507" spans="8:9" x14ac:dyDescent="0.3">
      <c r="H6507" s="23">
        <v>35725</v>
      </c>
      <c r="I6507" s="2">
        <v>0.22939225236801564</v>
      </c>
    </row>
    <row r="6508" spans="8:9" x14ac:dyDescent="0.3">
      <c r="H6508" s="23">
        <v>35726</v>
      </c>
      <c r="I6508" s="2">
        <v>-0.43570353084174318</v>
      </c>
    </row>
    <row r="6509" spans="8:9" x14ac:dyDescent="0.3">
      <c r="H6509" s="23">
        <v>35727</v>
      </c>
      <c r="I6509" s="2">
        <v>-0.45550477535631184</v>
      </c>
    </row>
    <row r="6510" spans="8:9" x14ac:dyDescent="0.3">
      <c r="H6510" s="23">
        <v>35728</v>
      </c>
      <c r="I6510" s="2">
        <v>-1.0915355711267001</v>
      </c>
    </row>
    <row r="6511" spans="8:9" x14ac:dyDescent="0.3">
      <c r="H6511" s="23">
        <v>35729</v>
      </c>
      <c r="I6511" s="2">
        <v>-2.3072344974364336</v>
      </c>
    </row>
    <row r="6512" spans="8:9" x14ac:dyDescent="0.3">
      <c r="H6512" s="23">
        <v>35730</v>
      </c>
      <c r="I6512" s="2">
        <v>-0.27489803725871653</v>
      </c>
    </row>
    <row r="6513" spans="8:9" x14ac:dyDescent="0.3">
      <c r="H6513" s="23">
        <v>35731</v>
      </c>
      <c r="I6513" s="2">
        <v>-0.16335685696961927</v>
      </c>
    </row>
    <row r="6514" spans="8:9" x14ac:dyDescent="0.3">
      <c r="H6514" s="23">
        <v>35732</v>
      </c>
      <c r="I6514" s="2">
        <v>-0.90965461831374128</v>
      </c>
    </row>
    <row r="6515" spans="8:9" x14ac:dyDescent="0.3">
      <c r="H6515" s="23">
        <v>35733</v>
      </c>
      <c r="I6515" s="2">
        <v>3.7391341267556299</v>
      </c>
    </row>
    <row r="6516" spans="8:9" x14ac:dyDescent="0.3">
      <c r="H6516" s="23">
        <v>35734</v>
      </c>
      <c r="I6516" s="2">
        <v>-0.49720222911774536</v>
      </c>
    </row>
    <row r="6517" spans="8:9" x14ac:dyDescent="0.3">
      <c r="H6517" s="23">
        <v>35735</v>
      </c>
      <c r="I6517" s="2">
        <v>-0.60171497931260443</v>
      </c>
    </row>
    <row r="6518" spans="8:9" x14ac:dyDescent="0.3">
      <c r="H6518" s="23">
        <v>35736</v>
      </c>
      <c r="I6518" s="2">
        <v>-1.0817145906470107</v>
      </c>
    </row>
    <row r="6519" spans="8:9" x14ac:dyDescent="0.3">
      <c r="H6519" s="23">
        <v>35737</v>
      </c>
      <c r="I6519" s="2">
        <v>1.681991830527013</v>
      </c>
    </row>
    <row r="6520" spans="8:9" x14ac:dyDescent="0.3">
      <c r="H6520" s="23">
        <v>35738</v>
      </c>
      <c r="I6520" s="2">
        <v>-0.79607419384899503</v>
      </c>
    </row>
    <row r="6521" spans="8:9" x14ac:dyDescent="0.3">
      <c r="H6521" s="23">
        <v>35739</v>
      </c>
      <c r="I6521" s="2">
        <v>4.6616375801304302E-2</v>
      </c>
    </row>
    <row r="6522" spans="8:9" x14ac:dyDescent="0.3">
      <c r="H6522" s="23">
        <v>35740</v>
      </c>
      <c r="I6522" s="2">
        <v>0.80294650761325626</v>
      </c>
    </row>
    <row r="6523" spans="8:9" x14ac:dyDescent="0.3">
      <c r="H6523" s="23">
        <v>35741</v>
      </c>
      <c r="I6523" s="2">
        <v>-1.2607874938550689</v>
      </c>
    </row>
    <row r="6524" spans="8:9" x14ac:dyDescent="0.3">
      <c r="H6524" s="23">
        <v>35742</v>
      </c>
      <c r="I6524" s="2">
        <v>0.58093989103770327</v>
      </c>
    </row>
    <row r="6525" spans="8:9" x14ac:dyDescent="0.3">
      <c r="H6525" s="23">
        <v>35743</v>
      </c>
      <c r="I6525" s="2">
        <v>-0.3039083892744846</v>
      </c>
    </row>
    <row r="6526" spans="8:9" x14ac:dyDescent="0.3">
      <c r="H6526" s="23">
        <v>35744</v>
      </c>
      <c r="I6526" s="2">
        <v>-0.49680970091473176</v>
      </c>
    </row>
    <row r="6527" spans="8:9" x14ac:dyDescent="0.3">
      <c r="H6527" s="23">
        <v>35745</v>
      </c>
      <c r="I6527" s="2">
        <v>-7.1170598561186543E-2</v>
      </c>
    </row>
    <row r="6528" spans="8:9" x14ac:dyDescent="0.3">
      <c r="H6528" s="23">
        <v>35746</v>
      </c>
      <c r="I6528" s="2">
        <v>-1.4342549896258294</v>
      </c>
    </row>
    <row r="6529" spans="8:9" x14ac:dyDescent="0.3">
      <c r="H6529" s="23">
        <v>35747</v>
      </c>
      <c r="I6529" s="2">
        <v>-0.91227154311862457</v>
      </c>
    </row>
    <row r="6530" spans="8:9" x14ac:dyDescent="0.3">
      <c r="H6530" s="23">
        <v>35748</v>
      </c>
      <c r="I6530" s="2">
        <v>0.12784750705653547</v>
      </c>
    </row>
    <row r="6531" spans="8:9" x14ac:dyDescent="0.3">
      <c r="H6531" s="23">
        <v>35749</v>
      </c>
      <c r="I6531" s="2">
        <v>-1.4575432451592696</v>
      </c>
    </row>
    <row r="6532" spans="8:9" x14ac:dyDescent="0.3">
      <c r="H6532" s="23">
        <v>35750</v>
      </c>
      <c r="I6532" s="2">
        <v>0.12516700211851589</v>
      </c>
    </row>
    <row r="6533" spans="8:9" x14ac:dyDescent="0.3">
      <c r="H6533" s="23">
        <v>35751</v>
      </c>
      <c r="I6533" s="2">
        <v>-0.91988975714201926</v>
      </c>
    </row>
    <row r="6534" spans="8:9" x14ac:dyDescent="0.3">
      <c r="H6534" s="23">
        <v>35752</v>
      </c>
      <c r="I6534" s="2">
        <v>0.11647071845071957</v>
      </c>
    </row>
    <row r="6535" spans="8:9" x14ac:dyDescent="0.3">
      <c r="H6535" s="23">
        <v>35753</v>
      </c>
      <c r="I6535" s="2">
        <v>-0.33850285140345604</v>
      </c>
    </row>
    <row r="6536" spans="8:9" x14ac:dyDescent="0.3">
      <c r="H6536" s="23">
        <v>35754</v>
      </c>
      <c r="I6536" s="2">
        <v>-1.4735958874791124</v>
      </c>
    </row>
    <row r="6537" spans="8:9" x14ac:dyDescent="0.3">
      <c r="H6537" s="23">
        <v>35755</v>
      </c>
      <c r="I6537" s="2">
        <v>0.38745363233992558</v>
      </c>
    </row>
    <row r="6538" spans="8:9" x14ac:dyDescent="0.3">
      <c r="H6538" s="23">
        <v>35756</v>
      </c>
      <c r="I6538" s="2">
        <v>-0.58256043402456292</v>
      </c>
    </row>
    <row r="6539" spans="8:9" x14ac:dyDescent="0.3">
      <c r="H6539" s="23">
        <v>35757</v>
      </c>
      <c r="I6539" s="2">
        <v>1.8427114200906116</v>
      </c>
    </row>
    <row r="6540" spans="8:9" x14ac:dyDescent="0.3">
      <c r="H6540" s="23">
        <v>35758</v>
      </c>
      <c r="I6540" s="2">
        <v>-1.1862986266501436</v>
      </c>
    </row>
    <row r="6541" spans="8:9" x14ac:dyDescent="0.3">
      <c r="H6541" s="23">
        <v>35759</v>
      </c>
      <c r="I6541" s="2">
        <v>-0.78016332364837937</v>
      </c>
    </row>
    <row r="6542" spans="8:9" x14ac:dyDescent="0.3">
      <c r="H6542" s="23">
        <v>35760</v>
      </c>
      <c r="I6542" s="2">
        <v>0.52968939085861488</v>
      </c>
    </row>
    <row r="6543" spans="8:9" x14ac:dyDescent="0.3">
      <c r="H6543" s="23">
        <v>35761</v>
      </c>
      <c r="I6543" s="2">
        <v>0.21507580336421805</v>
      </c>
    </row>
    <row r="6544" spans="8:9" x14ac:dyDescent="0.3">
      <c r="H6544" s="23">
        <v>35762</v>
      </c>
      <c r="I6544" s="2">
        <v>1.1034673416380119</v>
      </c>
    </row>
    <row r="6545" spans="8:9" x14ac:dyDescent="0.3">
      <c r="H6545" s="23">
        <v>35763</v>
      </c>
      <c r="I6545" s="2">
        <v>-0.19384117641443988</v>
      </c>
    </row>
    <row r="6546" spans="8:9" x14ac:dyDescent="0.3">
      <c r="H6546" s="23">
        <v>35764</v>
      </c>
      <c r="I6546" s="2">
        <v>2.4470674202780156</v>
      </c>
    </row>
    <row r="6547" spans="8:9" x14ac:dyDescent="0.3">
      <c r="H6547" s="23">
        <v>35765</v>
      </c>
      <c r="I6547" s="2">
        <v>-0.70679671430520141</v>
      </c>
    </row>
    <row r="6548" spans="8:9" x14ac:dyDescent="0.3">
      <c r="H6548" s="23">
        <v>35766</v>
      </c>
      <c r="I6548" s="2">
        <v>0.17185094096411324</v>
      </c>
    </row>
    <row r="6549" spans="8:9" x14ac:dyDescent="0.3">
      <c r="H6549" s="23">
        <v>35767</v>
      </c>
      <c r="I6549" s="2">
        <v>0.15613529847634128</v>
      </c>
    </row>
    <row r="6550" spans="8:9" x14ac:dyDescent="0.3">
      <c r="H6550" s="23">
        <v>35768</v>
      </c>
      <c r="I6550" s="2">
        <v>-1.3966083568761216</v>
      </c>
    </row>
    <row r="6551" spans="8:9" x14ac:dyDescent="0.3">
      <c r="H6551" s="23">
        <v>35769</v>
      </c>
      <c r="I6551" s="2">
        <v>0.55065499973968413</v>
      </c>
    </row>
    <row r="6552" spans="8:9" x14ac:dyDescent="0.3">
      <c r="H6552" s="23">
        <v>35770</v>
      </c>
      <c r="I6552" s="2">
        <v>-0.81789090324820002</v>
      </c>
    </row>
    <row r="6553" spans="8:9" x14ac:dyDescent="0.3">
      <c r="H6553" s="23">
        <v>35771</v>
      </c>
      <c r="I6553" s="2">
        <v>0.70035689629464692</v>
      </c>
    </row>
    <row r="6554" spans="8:9" x14ac:dyDescent="0.3">
      <c r="H6554" s="23">
        <v>35772</v>
      </c>
      <c r="I6554" s="2">
        <v>-0.23213649608956088</v>
      </c>
    </row>
    <row r="6555" spans="8:9" x14ac:dyDescent="0.3">
      <c r="H6555" s="23">
        <v>35773</v>
      </c>
      <c r="I6555" s="2">
        <v>-0.73108258141039073</v>
      </c>
    </row>
    <row r="6556" spans="8:9" x14ac:dyDescent="0.3">
      <c r="H6556" s="23">
        <v>35774</v>
      </c>
      <c r="I6556" s="2">
        <v>-0.32032706606578232</v>
      </c>
    </row>
    <row r="6557" spans="8:9" x14ac:dyDescent="0.3">
      <c r="H6557" s="23">
        <v>35775</v>
      </c>
      <c r="I6557" s="2">
        <v>-0.54595071426940911</v>
      </c>
    </row>
    <row r="6558" spans="8:9" x14ac:dyDescent="0.3">
      <c r="H6558" s="23">
        <v>35776</v>
      </c>
      <c r="I6558" s="2">
        <v>1.5800217449913654</v>
      </c>
    </row>
    <row r="6559" spans="8:9" x14ac:dyDescent="0.3">
      <c r="H6559" s="23">
        <v>35777</v>
      </c>
      <c r="I6559" s="2">
        <v>-8.948855087812721E-2</v>
      </c>
    </row>
    <row r="6560" spans="8:9" x14ac:dyDescent="0.3">
      <c r="H6560" s="23">
        <v>35778</v>
      </c>
      <c r="I6560" s="2">
        <v>-0.20223150259877148</v>
      </c>
    </row>
    <row r="6561" spans="8:9" x14ac:dyDescent="0.3">
      <c r="H6561" s="23">
        <v>35779</v>
      </c>
      <c r="I6561" s="2">
        <v>-0.90905076299272647</v>
      </c>
    </row>
    <row r="6562" spans="8:9" x14ac:dyDescent="0.3">
      <c r="H6562" s="23">
        <v>35780</v>
      </c>
      <c r="I6562" s="2">
        <v>-0.12892249619167939</v>
      </c>
    </row>
    <row r="6563" spans="8:9" x14ac:dyDescent="0.3">
      <c r="H6563" s="23">
        <v>35781</v>
      </c>
      <c r="I6563" s="2">
        <v>0.46149549281534596</v>
      </c>
    </row>
    <row r="6564" spans="8:9" x14ac:dyDescent="0.3">
      <c r="H6564" s="23">
        <v>35782</v>
      </c>
      <c r="I6564" s="2">
        <v>0.98396814059467852</v>
      </c>
    </row>
    <row r="6565" spans="8:9" x14ac:dyDescent="0.3">
      <c r="H6565" s="23">
        <v>35783</v>
      </c>
      <c r="I6565" s="2">
        <v>-2.5505232487565168</v>
      </c>
    </row>
    <row r="6566" spans="8:9" x14ac:dyDescent="0.3">
      <c r="H6566" s="23">
        <v>35784</v>
      </c>
      <c r="I6566" s="2">
        <v>2.9312941219880146</v>
      </c>
    </row>
    <row r="6567" spans="8:9" x14ac:dyDescent="0.3">
      <c r="H6567" s="23">
        <v>35785</v>
      </c>
      <c r="I6567" s="2">
        <v>-0.78333801511245427</v>
      </c>
    </row>
    <row r="6568" spans="8:9" x14ac:dyDescent="0.3">
      <c r="H6568" s="23">
        <v>35786</v>
      </c>
      <c r="I6568" s="2">
        <v>1.3248785990078864</v>
      </c>
    </row>
    <row r="6569" spans="8:9" x14ac:dyDescent="0.3">
      <c r="H6569" s="23">
        <v>35787</v>
      </c>
      <c r="I6569" s="2">
        <v>2.1752871175944373</v>
      </c>
    </row>
    <row r="6570" spans="8:9" x14ac:dyDescent="0.3">
      <c r="H6570" s="23">
        <v>35788</v>
      </c>
      <c r="I6570" s="2">
        <v>0.64262894438222573</v>
      </c>
    </row>
    <row r="6571" spans="8:9" x14ac:dyDescent="0.3">
      <c r="H6571" s="23">
        <v>35789</v>
      </c>
      <c r="I6571" s="2">
        <v>-0.8429658788795924</v>
      </c>
    </row>
    <row r="6572" spans="8:9" x14ac:dyDescent="0.3">
      <c r="H6572" s="23">
        <v>35790</v>
      </c>
      <c r="I6572" s="2">
        <v>0.21942318662630195</v>
      </c>
    </row>
    <row r="6573" spans="8:9" x14ac:dyDescent="0.3">
      <c r="H6573" s="23">
        <v>35791</v>
      </c>
      <c r="I6573" s="2">
        <v>-0.48923491534880315</v>
      </c>
    </row>
    <row r="6574" spans="8:9" x14ac:dyDescent="0.3">
      <c r="H6574" s="23">
        <v>35792</v>
      </c>
      <c r="I6574" s="2">
        <v>1.3525857978608498</v>
      </c>
    </row>
    <row r="6575" spans="8:9" x14ac:dyDescent="0.3">
      <c r="H6575" s="23">
        <v>35793</v>
      </c>
      <c r="I6575" s="2">
        <v>-6.8949152940923103E-2</v>
      </c>
    </row>
    <row r="6576" spans="8:9" x14ac:dyDescent="0.3">
      <c r="H6576" s="23">
        <v>35794</v>
      </c>
      <c r="I6576" s="2">
        <v>0.38598476527294756</v>
      </c>
    </row>
    <row r="6577" spans="8:9" x14ac:dyDescent="0.3">
      <c r="H6577" s="23">
        <v>35795</v>
      </c>
      <c r="I6577" s="2">
        <v>0.60039585473551549</v>
      </c>
    </row>
    <row r="6578" spans="8:9" x14ac:dyDescent="0.3">
      <c r="H6578" s="23">
        <v>35796</v>
      </c>
      <c r="I6578" s="2">
        <v>-1.2265096589801945</v>
      </c>
    </row>
    <row r="6579" spans="8:9" x14ac:dyDescent="0.3">
      <c r="H6579" s="23">
        <v>35797</v>
      </c>
      <c r="I6579" s="2">
        <v>0.88551500558426066</v>
      </c>
    </row>
    <row r="6580" spans="8:9" x14ac:dyDescent="0.3">
      <c r="H6580" s="23">
        <v>35798</v>
      </c>
      <c r="I6580" s="2">
        <v>-1.4044268693756146</v>
      </c>
    </row>
    <row r="6581" spans="8:9" x14ac:dyDescent="0.3">
      <c r="H6581" s="23">
        <v>35799</v>
      </c>
      <c r="I6581" s="2">
        <v>-0.41008935229959587</v>
      </c>
    </row>
    <row r="6582" spans="8:9" x14ac:dyDescent="0.3">
      <c r="H6582" s="23">
        <v>35800</v>
      </c>
      <c r="I6582" s="2">
        <v>0.84665453040983496</v>
      </c>
    </row>
    <row r="6583" spans="8:9" x14ac:dyDescent="0.3">
      <c r="H6583" s="23">
        <v>35801</v>
      </c>
      <c r="I6583" s="2">
        <v>-0.30883990942327089</v>
      </c>
    </row>
    <row r="6584" spans="8:9" x14ac:dyDescent="0.3">
      <c r="H6584" s="23">
        <v>35802</v>
      </c>
      <c r="I6584" s="2">
        <v>0.54611078580023209</v>
      </c>
    </row>
    <row r="6585" spans="8:9" x14ac:dyDescent="0.3">
      <c r="H6585" s="23">
        <v>35803</v>
      </c>
      <c r="I6585" s="2">
        <v>0.60215587539153304</v>
      </c>
    </row>
    <row r="6586" spans="8:9" x14ac:dyDescent="0.3">
      <c r="H6586" s="23">
        <v>35804</v>
      </c>
      <c r="I6586" s="2">
        <v>-1.3336729668308651</v>
      </c>
    </row>
    <row r="6587" spans="8:9" x14ac:dyDescent="0.3">
      <c r="H6587" s="23">
        <v>35805</v>
      </c>
      <c r="I6587" s="2">
        <v>-0.20221610079689456</v>
      </c>
    </row>
    <row r="6588" spans="8:9" x14ac:dyDescent="0.3">
      <c r="H6588" s="23">
        <v>35806</v>
      </c>
      <c r="I6588" s="2">
        <v>-1.2654936115728215</v>
      </c>
    </row>
    <row r="6589" spans="8:9" x14ac:dyDescent="0.3">
      <c r="H6589" s="23">
        <v>35807</v>
      </c>
      <c r="I6589" s="2">
        <v>-0.72560007079253097</v>
      </c>
    </row>
    <row r="6590" spans="8:9" x14ac:dyDescent="0.3">
      <c r="H6590" s="23">
        <v>35808</v>
      </c>
      <c r="I6590" s="2">
        <v>0.63600506478605578</v>
      </c>
    </row>
    <row r="6591" spans="8:9" x14ac:dyDescent="0.3">
      <c r="H6591" s="23">
        <v>35809</v>
      </c>
      <c r="I6591" s="2">
        <v>-0.76232910939134935</v>
      </c>
    </row>
    <row r="6592" spans="8:9" x14ac:dyDescent="0.3">
      <c r="H6592" s="23">
        <v>35810</v>
      </c>
      <c r="I6592" s="2">
        <v>0.57211678151811496</v>
      </c>
    </row>
    <row r="6593" spans="8:9" x14ac:dyDescent="0.3">
      <c r="H6593" s="23">
        <v>35811</v>
      </c>
      <c r="I6593" s="2">
        <v>0.18996750052267464</v>
      </c>
    </row>
    <row r="6594" spans="8:9" x14ac:dyDescent="0.3">
      <c r="H6594" s="23">
        <v>35812</v>
      </c>
      <c r="I6594" s="2">
        <v>-0.20678981430728222</v>
      </c>
    </row>
    <row r="6595" spans="8:9" x14ac:dyDescent="0.3">
      <c r="H6595" s="23">
        <v>35813</v>
      </c>
      <c r="I6595" s="2">
        <v>-0.47197029786968703</v>
      </c>
    </row>
    <row r="6596" spans="8:9" x14ac:dyDescent="0.3">
      <c r="H6596" s="23">
        <v>35814</v>
      </c>
      <c r="I6596" s="2">
        <v>-0.61625438318933679</v>
      </c>
    </row>
    <row r="6597" spans="8:9" x14ac:dyDescent="0.3">
      <c r="H6597" s="23">
        <v>35815</v>
      </c>
      <c r="I6597" s="2">
        <v>0.38679082412480736</v>
      </c>
    </row>
    <row r="6598" spans="8:9" x14ac:dyDescent="0.3">
      <c r="H6598" s="23">
        <v>35816</v>
      </c>
      <c r="I6598" s="2">
        <v>-0.69204775882877434</v>
      </c>
    </row>
    <row r="6599" spans="8:9" x14ac:dyDescent="0.3">
      <c r="H6599" s="23">
        <v>35817</v>
      </c>
      <c r="I6599" s="2">
        <v>1.5013552292165455</v>
      </c>
    </row>
    <row r="6600" spans="8:9" x14ac:dyDescent="0.3">
      <c r="H6600" s="23">
        <v>35818</v>
      </c>
      <c r="I6600" s="2">
        <v>-0.27359368592728195</v>
      </c>
    </row>
    <row r="6601" spans="8:9" x14ac:dyDescent="0.3">
      <c r="H6601" s="23">
        <v>35819</v>
      </c>
      <c r="I6601" s="2">
        <v>0.3225616015826881</v>
      </c>
    </row>
    <row r="6602" spans="8:9" x14ac:dyDescent="0.3">
      <c r="H6602" s="23">
        <v>35820</v>
      </c>
      <c r="I6602" s="2">
        <v>7.2218986991304135E-2</v>
      </c>
    </row>
    <row r="6603" spans="8:9" x14ac:dyDescent="0.3">
      <c r="H6603" s="23">
        <v>35821</v>
      </c>
      <c r="I6603" s="2">
        <v>0.50692419450928994</v>
      </c>
    </row>
    <row r="6604" spans="8:9" x14ac:dyDescent="0.3">
      <c r="H6604" s="23">
        <v>35822</v>
      </c>
      <c r="I6604" s="2">
        <v>5.0250772395252441E-2</v>
      </c>
    </row>
    <row r="6605" spans="8:9" x14ac:dyDescent="0.3">
      <c r="H6605" s="23">
        <v>35823</v>
      </c>
      <c r="I6605" s="2">
        <v>-0.62894040862022038</v>
      </c>
    </row>
    <row r="6606" spans="8:9" x14ac:dyDescent="0.3">
      <c r="H6606" s="23">
        <v>35824</v>
      </c>
      <c r="I6606" s="2">
        <v>0.8379749488553303</v>
      </c>
    </row>
    <row r="6607" spans="8:9" x14ac:dyDescent="0.3">
      <c r="H6607" s="23">
        <v>35825</v>
      </c>
      <c r="I6607" s="2">
        <v>0.19902483996763098</v>
      </c>
    </row>
    <row r="6608" spans="8:9" x14ac:dyDescent="0.3">
      <c r="H6608" s="23">
        <v>35826</v>
      </c>
      <c r="I6608" s="2">
        <v>-1.9045121238829852</v>
      </c>
    </row>
    <row r="6609" spans="8:9" x14ac:dyDescent="0.3">
      <c r="H6609" s="23">
        <v>35827</v>
      </c>
      <c r="I6609" s="2">
        <v>-1.1162175970415187E-3</v>
      </c>
    </row>
    <row r="6610" spans="8:9" x14ac:dyDescent="0.3">
      <c r="H6610" s="23">
        <v>35828</v>
      </c>
      <c r="I6610" s="2">
        <v>-1.5191184585909396</v>
      </c>
    </row>
    <row r="6611" spans="8:9" x14ac:dyDescent="0.3">
      <c r="H6611" s="23">
        <v>35829</v>
      </c>
      <c r="I6611" s="2">
        <v>-1.1611027800170524</v>
      </c>
    </row>
    <row r="6612" spans="8:9" x14ac:dyDescent="0.3">
      <c r="H6612" s="23">
        <v>35830</v>
      </c>
      <c r="I6612" s="2">
        <v>0.32231498909484957</v>
      </c>
    </row>
    <row r="6613" spans="8:9" x14ac:dyDescent="0.3">
      <c r="H6613" s="23">
        <v>35831</v>
      </c>
      <c r="I6613" s="2">
        <v>-0.62363972921715871</v>
      </c>
    </row>
    <row r="6614" spans="8:9" x14ac:dyDescent="0.3">
      <c r="H6614" s="23">
        <v>35832</v>
      </c>
      <c r="I6614" s="2">
        <v>-0.43615798274712869</v>
      </c>
    </row>
    <row r="6615" spans="8:9" x14ac:dyDescent="0.3">
      <c r="H6615" s="23">
        <v>35833</v>
      </c>
      <c r="I6615" s="2">
        <v>1.1213711695748376</v>
      </c>
    </row>
    <row r="6616" spans="8:9" x14ac:dyDescent="0.3">
      <c r="H6616" s="23">
        <v>35834</v>
      </c>
      <c r="I6616" s="2">
        <v>2.7094788013621045</v>
      </c>
    </row>
    <row r="6617" spans="8:9" x14ac:dyDescent="0.3">
      <c r="H6617" s="23">
        <v>35835</v>
      </c>
      <c r="I6617" s="2">
        <v>0.20136038485653668</v>
      </c>
    </row>
    <row r="6618" spans="8:9" x14ac:dyDescent="0.3">
      <c r="H6618" s="23">
        <v>35836</v>
      </c>
      <c r="I6618" s="2">
        <v>-0.33432871670216957</v>
      </c>
    </row>
    <row r="6619" spans="8:9" x14ac:dyDescent="0.3">
      <c r="H6619" s="23">
        <v>35837</v>
      </c>
      <c r="I6619" s="2">
        <v>-1.4576296905833734</v>
      </c>
    </row>
    <row r="6620" spans="8:9" x14ac:dyDescent="0.3">
      <c r="H6620" s="23">
        <v>35838</v>
      </c>
      <c r="I6620" s="2">
        <v>0.48474269422886063</v>
      </c>
    </row>
    <row r="6621" spans="8:9" x14ac:dyDescent="0.3">
      <c r="H6621" s="23">
        <v>35839</v>
      </c>
      <c r="I6621" s="2">
        <v>1.0862919900626595</v>
      </c>
    </row>
    <row r="6622" spans="8:9" x14ac:dyDescent="0.3">
      <c r="H6622" s="23">
        <v>35840</v>
      </c>
      <c r="I6622" s="2">
        <v>0.59747476709625835</v>
      </c>
    </row>
    <row r="6623" spans="8:9" x14ac:dyDescent="0.3">
      <c r="H6623" s="23">
        <v>35841</v>
      </c>
      <c r="I6623" s="2">
        <v>0.39515545909426586</v>
      </c>
    </row>
    <row r="6624" spans="8:9" x14ac:dyDescent="0.3">
      <c r="H6624" s="23">
        <v>35842</v>
      </c>
      <c r="I6624" s="2">
        <v>-0.68544415620558374</v>
      </c>
    </row>
    <row r="6625" spans="8:9" x14ac:dyDescent="0.3">
      <c r="H6625" s="23">
        <v>35843</v>
      </c>
      <c r="I6625" s="2">
        <v>4.5325333710315732E-2</v>
      </c>
    </row>
    <row r="6626" spans="8:9" x14ac:dyDescent="0.3">
      <c r="H6626" s="23">
        <v>35844</v>
      </c>
      <c r="I6626" s="2">
        <v>2.3357447802234228</v>
      </c>
    </row>
    <row r="6627" spans="8:9" x14ac:dyDescent="0.3">
      <c r="H6627" s="23">
        <v>35845</v>
      </c>
      <c r="I6627" s="2">
        <v>-0.25122531369648426</v>
      </c>
    </row>
    <row r="6628" spans="8:9" x14ac:dyDescent="0.3">
      <c r="H6628" s="23">
        <v>35846</v>
      </c>
      <c r="I6628" s="2">
        <v>0.3195389182492363</v>
      </c>
    </row>
    <row r="6629" spans="8:9" x14ac:dyDescent="0.3">
      <c r="H6629" s="23">
        <v>35847</v>
      </c>
      <c r="I6629" s="2">
        <v>0.74070678355482777</v>
      </c>
    </row>
    <row r="6630" spans="8:9" x14ac:dyDescent="0.3">
      <c r="H6630" s="23">
        <v>35848</v>
      </c>
      <c r="I6630" s="2">
        <v>-0.47881659352256889</v>
      </c>
    </row>
    <row r="6631" spans="8:9" x14ac:dyDescent="0.3">
      <c r="H6631" s="23">
        <v>35849</v>
      </c>
      <c r="I6631" s="2">
        <v>-0.19242766753509161</v>
      </c>
    </row>
    <row r="6632" spans="8:9" x14ac:dyDescent="0.3">
      <c r="H6632" s="23">
        <v>35850</v>
      </c>
      <c r="I6632" s="2">
        <v>0.86309606727090071</v>
      </c>
    </row>
    <row r="6633" spans="8:9" x14ac:dyDescent="0.3">
      <c r="H6633" s="23">
        <v>35851</v>
      </c>
      <c r="I6633" s="2">
        <v>0.61557293698692983</v>
      </c>
    </row>
    <row r="6634" spans="8:9" x14ac:dyDescent="0.3">
      <c r="H6634" s="23">
        <v>35852</v>
      </c>
      <c r="I6634" s="2">
        <v>-0.92147778741295761</v>
      </c>
    </row>
    <row r="6635" spans="8:9" x14ac:dyDescent="0.3">
      <c r="H6635" s="23">
        <v>35853</v>
      </c>
      <c r="I6635" s="2">
        <v>1.0642007586921607</v>
      </c>
    </row>
    <row r="6636" spans="8:9" x14ac:dyDescent="0.3">
      <c r="H6636" s="23">
        <v>35854</v>
      </c>
      <c r="I6636" s="2">
        <v>0.52037527696759289</v>
      </c>
    </row>
    <row r="6637" spans="8:9" x14ac:dyDescent="0.3">
      <c r="H6637" s="23">
        <v>35855</v>
      </c>
      <c r="I6637" s="2">
        <v>0.61573835059600457</v>
      </c>
    </row>
    <row r="6638" spans="8:9" x14ac:dyDescent="0.3">
      <c r="H6638" s="23">
        <v>35856</v>
      </c>
      <c r="I6638" s="2">
        <v>-0.26812597541049332</v>
      </c>
    </row>
    <row r="6639" spans="8:9" x14ac:dyDescent="0.3">
      <c r="H6639" s="23">
        <v>35857</v>
      </c>
      <c r="I6639" s="2">
        <v>0.87968783825169883</v>
      </c>
    </row>
    <row r="6640" spans="8:9" x14ac:dyDescent="0.3">
      <c r="H6640" s="23">
        <v>35858</v>
      </c>
      <c r="I6640" s="2">
        <v>-0.58027357206488617</v>
      </c>
    </row>
    <row r="6641" spans="8:9" x14ac:dyDescent="0.3">
      <c r="H6641" s="23">
        <v>35859</v>
      </c>
      <c r="I6641" s="2">
        <v>1.2839934587304085</v>
      </c>
    </row>
    <row r="6642" spans="8:9" x14ac:dyDescent="0.3">
      <c r="H6642" s="23">
        <v>35860</v>
      </c>
      <c r="I6642" s="2">
        <v>-0.28678777241856135</v>
      </c>
    </row>
    <row r="6643" spans="8:9" x14ac:dyDescent="0.3">
      <c r="H6643" s="23">
        <v>35861</v>
      </c>
      <c r="I6643" s="2">
        <v>0.19758460599459748</v>
      </c>
    </row>
    <row r="6644" spans="8:9" x14ac:dyDescent="0.3">
      <c r="H6644" s="23">
        <v>35862</v>
      </c>
      <c r="I6644" s="2">
        <v>2.2689350493469469</v>
      </c>
    </row>
    <row r="6645" spans="8:9" x14ac:dyDescent="0.3">
      <c r="H6645" s="23">
        <v>35863</v>
      </c>
      <c r="I6645" s="2">
        <v>2.5739339737594849</v>
      </c>
    </row>
    <row r="6646" spans="8:9" x14ac:dyDescent="0.3">
      <c r="H6646" s="23">
        <v>35864</v>
      </c>
      <c r="I6646" s="2">
        <v>0.53125921709797308</v>
      </c>
    </row>
    <row r="6647" spans="8:9" x14ac:dyDescent="0.3">
      <c r="H6647" s="23">
        <v>35865</v>
      </c>
      <c r="I6647" s="2">
        <v>-1.366091752163527</v>
      </c>
    </row>
    <row r="6648" spans="8:9" x14ac:dyDescent="0.3">
      <c r="H6648" s="23">
        <v>35866</v>
      </c>
      <c r="I6648" s="2">
        <v>-0.37095353497007022</v>
      </c>
    </row>
    <row r="6649" spans="8:9" x14ac:dyDescent="0.3">
      <c r="H6649" s="23">
        <v>35867</v>
      </c>
      <c r="I6649" s="2">
        <v>-6.4268622798177827E-2</v>
      </c>
    </row>
    <row r="6650" spans="8:9" x14ac:dyDescent="0.3">
      <c r="H6650" s="23">
        <v>35868</v>
      </c>
      <c r="I6650" s="2">
        <v>0.74941584194292266</v>
      </c>
    </row>
    <row r="6651" spans="8:9" x14ac:dyDescent="0.3">
      <c r="H6651" s="23">
        <v>35869</v>
      </c>
      <c r="I6651" s="2">
        <v>0.24405693793094646</v>
      </c>
    </row>
    <row r="6652" spans="8:9" x14ac:dyDescent="0.3">
      <c r="H6652" s="23">
        <v>35870</v>
      </c>
      <c r="I6652" s="2">
        <v>1.3122389158589125</v>
      </c>
    </row>
    <row r="6653" spans="8:9" x14ac:dyDescent="0.3">
      <c r="H6653" s="23">
        <v>35871</v>
      </c>
      <c r="I6653" s="2">
        <v>0.95673385461241933</v>
      </c>
    </row>
    <row r="6654" spans="8:9" x14ac:dyDescent="0.3">
      <c r="H6654" s="23">
        <v>35872</v>
      </c>
      <c r="I6654" s="2">
        <v>1.52261973128341</v>
      </c>
    </row>
    <row r="6655" spans="8:9" x14ac:dyDescent="0.3">
      <c r="H6655" s="23">
        <v>35873</v>
      </c>
      <c r="I6655" s="2">
        <v>0.41986832686393838</v>
      </c>
    </row>
    <row r="6656" spans="8:9" x14ac:dyDescent="0.3">
      <c r="H6656" s="23">
        <v>35874</v>
      </c>
      <c r="I6656" s="2">
        <v>-0.54878152048139239</v>
      </c>
    </row>
    <row r="6657" spans="8:9" x14ac:dyDescent="0.3">
      <c r="H6657" s="23">
        <v>35875</v>
      </c>
      <c r="I6657" s="2">
        <v>-0.96952534834141835</v>
      </c>
    </row>
    <row r="6658" spans="8:9" x14ac:dyDescent="0.3">
      <c r="H6658" s="23">
        <v>35876</v>
      </c>
      <c r="I6658" s="2">
        <v>0.51419351797813317</v>
      </c>
    </row>
    <row r="6659" spans="8:9" x14ac:dyDescent="0.3">
      <c r="H6659" s="23">
        <v>35877</v>
      </c>
      <c r="I6659" s="2">
        <v>-0.43697066746142499</v>
      </c>
    </row>
    <row r="6660" spans="8:9" x14ac:dyDescent="0.3">
      <c r="H6660" s="23">
        <v>35878</v>
      </c>
      <c r="I6660" s="2">
        <v>0.49052173514652586</v>
      </c>
    </row>
    <row r="6661" spans="8:9" x14ac:dyDescent="0.3">
      <c r="H6661" s="23">
        <v>35879</v>
      </c>
      <c r="I6661" s="2">
        <v>-2.02007497380069</v>
      </c>
    </row>
    <row r="6662" spans="8:9" x14ac:dyDescent="0.3">
      <c r="H6662" s="23">
        <v>35880</v>
      </c>
      <c r="I6662" s="2">
        <v>-0.69252165609021299</v>
      </c>
    </row>
    <row r="6663" spans="8:9" x14ac:dyDescent="0.3">
      <c r="H6663" s="23">
        <v>35881</v>
      </c>
      <c r="I6663" s="2">
        <v>0.23777118607565778</v>
      </c>
    </row>
    <row r="6664" spans="8:9" x14ac:dyDescent="0.3">
      <c r="H6664" s="23">
        <v>35882</v>
      </c>
      <c r="I6664" s="2">
        <v>-0.17657278911888008</v>
      </c>
    </row>
    <row r="6665" spans="8:9" x14ac:dyDescent="0.3">
      <c r="H6665" s="23">
        <v>35883</v>
      </c>
      <c r="I6665" s="2">
        <v>-0.11373990961459932</v>
      </c>
    </row>
    <row r="6666" spans="8:9" x14ac:dyDescent="0.3">
      <c r="H6666" s="23">
        <v>35884</v>
      </c>
      <c r="I6666" s="2">
        <v>-0.77266425318950582</v>
      </c>
    </row>
    <row r="6667" spans="8:9" x14ac:dyDescent="0.3">
      <c r="H6667" s="23">
        <v>35885</v>
      </c>
      <c r="I6667" s="2">
        <v>-1.3205295906023657</v>
      </c>
    </row>
    <row r="6668" spans="8:9" x14ac:dyDescent="0.3">
      <c r="H6668" s="23">
        <v>35886</v>
      </c>
      <c r="I6668" s="2">
        <v>1.3033395390872191</v>
      </c>
    </row>
    <row r="6669" spans="8:9" x14ac:dyDescent="0.3">
      <c r="H6669" s="23">
        <v>35887</v>
      </c>
      <c r="I6669" s="2">
        <v>-0.33873480584917159</v>
      </c>
    </row>
    <row r="6670" spans="8:9" x14ac:dyDescent="0.3">
      <c r="H6670" s="23">
        <v>35888</v>
      </c>
      <c r="I6670" s="2">
        <v>0.61017390127882742</v>
      </c>
    </row>
    <row r="6671" spans="8:9" x14ac:dyDescent="0.3">
      <c r="H6671" s="23">
        <v>35889</v>
      </c>
      <c r="I6671" s="2">
        <v>-1.4495834425175413</v>
      </c>
    </row>
    <row r="6672" spans="8:9" x14ac:dyDescent="0.3">
      <c r="H6672" s="23">
        <v>35890</v>
      </c>
      <c r="I6672" s="2">
        <v>0.4925252589184963</v>
      </c>
    </row>
    <row r="6673" spans="8:9" x14ac:dyDescent="0.3">
      <c r="H6673" s="23">
        <v>35891</v>
      </c>
      <c r="I6673" s="2">
        <v>-1.3738229467291565</v>
      </c>
    </row>
    <row r="6674" spans="8:9" x14ac:dyDescent="0.3">
      <c r="H6674" s="23">
        <v>35892</v>
      </c>
      <c r="I6674" s="2">
        <v>0.27818985399595064</v>
      </c>
    </row>
    <row r="6675" spans="8:9" x14ac:dyDescent="0.3">
      <c r="H6675" s="23">
        <v>35893</v>
      </c>
      <c r="I6675" s="2">
        <v>0.21433031019482218</v>
      </c>
    </row>
    <row r="6676" spans="8:9" x14ac:dyDescent="0.3">
      <c r="H6676" s="23">
        <v>35894</v>
      </c>
      <c r="I6676" s="2">
        <v>1.6188347798208449</v>
      </c>
    </row>
    <row r="6677" spans="8:9" x14ac:dyDescent="0.3">
      <c r="H6677" s="23">
        <v>35895</v>
      </c>
      <c r="I6677" s="2">
        <v>-0.9049668936228128</v>
      </c>
    </row>
    <row r="6678" spans="8:9" x14ac:dyDescent="0.3">
      <c r="H6678" s="23">
        <v>35896</v>
      </c>
      <c r="I6678" s="2">
        <v>1.6046469202954321</v>
      </c>
    </row>
    <row r="6679" spans="8:9" x14ac:dyDescent="0.3">
      <c r="H6679" s="23">
        <v>35897</v>
      </c>
      <c r="I6679" s="2">
        <v>1.5222898011191841</v>
      </c>
    </row>
    <row r="6680" spans="8:9" x14ac:dyDescent="0.3">
      <c r="H6680" s="23">
        <v>35898</v>
      </c>
      <c r="I6680" s="2">
        <v>-1.5151147868122261</v>
      </c>
    </row>
    <row r="6681" spans="8:9" x14ac:dyDescent="0.3">
      <c r="H6681" s="23">
        <v>35899</v>
      </c>
      <c r="I6681" s="2">
        <v>0.16740549047654985</v>
      </c>
    </row>
    <row r="6682" spans="8:9" x14ac:dyDescent="0.3">
      <c r="H6682" s="23">
        <v>35900</v>
      </c>
      <c r="I6682" s="2">
        <v>0.97330180034270586</v>
      </c>
    </row>
    <row r="6683" spans="8:9" x14ac:dyDescent="0.3">
      <c r="H6683" s="23">
        <v>35901</v>
      </c>
      <c r="I6683" s="2">
        <v>-0.25870910425755722</v>
      </c>
    </row>
    <row r="6684" spans="8:9" x14ac:dyDescent="0.3">
      <c r="H6684" s="23">
        <v>35902</v>
      </c>
      <c r="I6684" s="2">
        <v>0.104783583437245</v>
      </c>
    </row>
    <row r="6685" spans="8:9" x14ac:dyDescent="0.3">
      <c r="H6685" s="23">
        <v>35903</v>
      </c>
      <c r="I6685" s="2">
        <v>0.83543762885332873</v>
      </c>
    </row>
    <row r="6686" spans="8:9" x14ac:dyDescent="0.3">
      <c r="H6686" s="23">
        <v>35904</v>
      </c>
      <c r="I6686" s="2">
        <v>-0.24722174915548106</v>
      </c>
    </row>
    <row r="6687" spans="8:9" x14ac:dyDescent="0.3">
      <c r="H6687" s="23">
        <v>35905</v>
      </c>
      <c r="I6687" s="2">
        <v>-1.009357633198817</v>
      </c>
    </row>
    <row r="6688" spans="8:9" x14ac:dyDescent="0.3">
      <c r="H6688" s="23">
        <v>35906</v>
      </c>
      <c r="I6688" s="2">
        <v>-1.1134102957084031</v>
      </c>
    </row>
    <row r="6689" spans="8:9" x14ac:dyDescent="0.3">
      <c r="H6689" s="23">
        <v>35907</v>
      </c>
      <c r="I6689" s="2">
        <v>0.45592877670486687</v>
      </c>
    </row>
    <row r="6690" spans="8:9" x14ac:dyDescent="0.3">
      <c r="H6690" s="23">
        <v>35908</v>
      </c>
      <c r="I6690" s="2">
        <v>-1.491472237156799</v>
      </c>
    </row>
    <row r="6691" spans="8:9" x14ac:dyDescent="0.3">
      <c r="H6691" s="23">
        <v>35909</v>
      </c>
      <c r="I6691" s="2">
        <v>3.8769839124282349E-2</v>
      </c>
    </row>
    <row r="6692" spans="8:9" x14ac:dyDescent="0.3">
      <c r="H6692" s="23">
        <v>35910</v>
      </c>
      <c r="I6692" s="2">
        <v>-0.71131988170357396</v>
      </c>
    </row>
    <row r="6693" spans="8:9" x14ac:dyDescent="0.3">
      <c r="H6693" s="23">
        <v>35911</v>
      </c>
      <c r="I6693" s="2">
        <v>-1.5533920574720343</v>
      </c>
    </row>
    <row r="6694" spans="8:9" x14ac:dyDescent="0.3">
      <c r="H6694" s="23">
        <v>35912</v>
      </c>
      <c r="I6694" s="2">
        <v>-1.5504673801455078</v>
      </c>
    </row>
    <row r="6695" spans="8:9" x14ac:dyDescent="0.3">
      <c r="H6695" s="23">
        <v>35913</v>
      </c>
      <c r="I6695" s="2">
        <v>-0.38418825406284229</v>
      </c>
    </row>
    <row r="6696" spans="8:9" x14ac:dyDescent="0.3">
      <c r="H6696" s="23">
        <v>35914</v>
      </c>
      <c r="I6696" s="2">
        <v>0.11389976101154592</v>
      </c>
    </row>
    <row r="6697" spans="8:9" x14ac:dyDescent="0.3">
      <c r="H6697" s="23">
        <v>35915</v>
      </c>
      <c r="I6697" s="2">
        <v>1.6866737491902724</v>
      </c>
    </row>
    <row r="6698" spans="8:9" x14ac:dyDescent="0.3">
      <c r="H6698" s="23">
        <v>35916</v>
      </c>
      <c r="I6698" s="2">
        <v>-0.8986622539505813</v>
      </c>
    </row>
    <row r="6699" spans="8:9" x14ac:dyDescent="0.3">
      <c r="H6699" s="23">
        <v>35917</v>
      </c>
      <c r="I6699" s="2">
        <v>0.88155050841142257</v>
      </c>
    </row>
    <row r="6700" spans="8:9" x14ac:dyDescent="0.3">
      <c r="H6700" s="23">
        <v>35918</v>
      </c>
      <c r="I6700" s="2">
        <v>1.3838870533732077</v>
      </c>
    </row>
    <row r="6701" spans="8:9" x14ac:dyDescent="0.3">
      <c r="H6701" s="23">
        <v>35919</v>
      </c>
      <c r="I6701" s="2">
        <v>0.95518982306409761</v>
      </c>
    </row>
    <row r="6702" spans="8:9" x14ac:dyDescent="0.3">
      <c r="H6702" s="23">
        <v>35920</v>
      </c>
      <c r="I6702" s="2">
        <v>0.9729227872870021</v>
      </c>
    </row>
    <row r="6703" spans="8:9" x14ac:dyDescent="0.3">
      <c r="H6703" s="23">
        <v>35921</v>
      </c>
      <c r="I6703" s="2">
        <v>-0.59946003539660908</v>
      </c>
    </row>
    <row r="6704" spans="8:9" x14ac:dyDescent="0.3">
      <c r="H6704" s="23">
        <v>35922</v>
      </c>
      <c r="I6704" s="2">
        <v>8.4207908503732609E-2</v>
      </c>
    </row>
    <row r="6705" spans="8:9" x14ac:dyDescent="0.3">
      <c r="H6705" s="23">
        <v>35923</v>
      </c>
      <c r="I6705" s="2">
        <v>-0.81071024875670372</v>
      </c>
    </row>
    <row r="6706" spans="8:9" x14ac:dyDescent="0.3">
      <c r="H6706" s="23">
        <v>35924</v>
      </c>
      <c r="I6706" s="2">
        <v>-0.6344175880662446</v>
      </c>
    </row>
    <row r="6707" spans="8:9" x14ac:dyDescent="0.3">
      <c r="H6707" s="23">
        <v>35925</v>
      </c>
      <c r="I6707" s="2">
        <v>0.1223042012080198</v>
      </c>
    </row>
    <row r="6708" spans="8:9" x14ac:dyDescent="0.3">
      <c r="H6708" s="23">
        <v>35926</v>
      </c>
      <c r="I6708" s="2">
        <v>-0.57003449994510502</v>
      </c>
    </row>
    <row r="6709" spans="8:9" x14ac:dyDescent="0.3">
      <c r="H6709" s="23">
        <v>35927</v>
      </c>
      <c r="I6709" s="2">
        <v>-3.5127804966092108E-2</v>
      </c>
    </row>
    <row r="6710" spans="8:9" x14ac:dyDescent="0.3">
      <c r="H6710" s="23">
        <v>35928</v>
      </c>
      <c r="I6710" s="2">
        <v>-1.3248376331199072</v>
      </c>
    </row>
    <row r="6711" spans="8:9" x14ac:dyDescent="0.3">
      <c r="H6711" s="23">
        <v>35929</v>
      </c>
      <c r="I6711" s="2">
        <v>-0.45260923224525973</v>
      </c>
    </row>
    <row r="6712" spans="8:9" x14ac:dyDescent="0.3">
      <c r="H6712" s="23">
        <v>35930</v>
      </c>
      <c r="I6712" s="2">
        <v>-0.23659024158388969</v>
      </c>
    </row>
    <row r="6713" spans="8:9" x14ac:dyDescent="0.3">
      <c r="H6713" s="23">
        <v>35931</v>
      </c>
      <c r="I6713" s="2">
        <v>-2.2466690857493505</v>
      </c>
    </row>
    <row r="6714" spans="8:9" x14ac:dyDescent="0.3">
      <c r="H6714" s="23">
        <v>35932</v>
      </c>
      <c r="I6714" s="2">
        <v>-1.3714286998631229</v>
      </c>
    </row>
    <row r="6715" spans="8:9" x14ac:dyDescent="0.3">
      <c r="H6715" s="23">
        <v>35933</v>
      </c>
      <c r="I6715" s="2">
        <v>1.1916000458465708</v>
      </c>
    </row>
    <row r="6716" spans="8:9" x14ac:dyDescent="0.3">
      <c r="H6716" s="23">
        <v>35934</v>
      </c>
      <c r="I6716" s="2">
        <v>-0.31426850366068815</v>
      </c>
    </row>
    <row r="6717" spans="8:9" x14ac:dyDescent="0.3">
      <c r="H6717" s="23">
        <v>35935</v>
      </c>
      <c r="I6717" s="2">
        <v>-0.20081793857342872</v>
      </c>
    </row>
    <row r="6718" spans="8:9" x14ac:dyDescent="0.3">
      <c r="H6718" s="23">
        <v>35936</v>
      </c>
      <c r="I6718" s="2">
        <v>-1.0150520745889207</v>
      </c>
    </row>
    <row r="6719" spans="8:9" x14ac:dyDescent="0.3">
      <c r="H6719" s="23">
        <v>35937</v>
      </c>
      <c r="I6719" s="2">
        <v>-1.7396173730261517</v>
      </c>
    </row>
    <row r="6720" spans="8:9" x14ac:dyDescent="0.3">
      <c r="H6720" s="23">
        <v>35938</v>
      </c>
      <c r="I6720" s="2">
        <v>-1.6319298117211574</v>
      </c>
    </row>
    <row r="6721" spans="8:9" x14ac:dyDescent="0.3">
      <c r="H6721" s="23">
        <v>35939</v>
      </c>
      <c r="I6721" s="2">
        <v>-0.83010574177829</v>
      </c>
    </row>
    <row r="6722" spans="8:9" x14ac:dyDescent="0.3">
      <c r="H6722" s="23">
        <v>35940</v>
      </c>
      <c r="I6722" s="2">
        <v>0.34759843113693489</v>
      </c>
    </row>
    <row r="6723" spans="8:9" x14ac:dyDescent="0.3">
      <c r="H6723" s="23">
        <v>35941</v>
      </c>
      <c r="I6723" s="2">
        <v>-0.35776340730830358</v>
      </c>
    </row>
    <row r="6724" spans="8:9" x14ac:dyDescent="0.3">
      <c r="H6724" s="23">
        <v>35942</v>
      </c>
      <c r="I6724" s="2">
        <v>-1.5755286201696133</v>
      </c>
    </row>
    <row r="6725" spans="8:9" x14ac:dyDescent="0.3">
      <c r="H6725" s="23">
        <v>35943</v>
      </c>
      <c r="I6725" s="2">
        <v>0.10609171872307147</v>
      </c>
    </row>
    <row r="6726" spans="8:9" x14ac:dyDescent="0.3">
      <c r="H6726" s="23">
        <v>35944</v>
      </c>
      <c r="I6726" s="2">
        <v>0.8271145632185446</v>
      </c>
    </row>
    <row r="6727" spans="8:9" x14ac:dyDescent="0.3">
      <c r="H6727" s="23">
        <v>35945</v>
      </c>
      <c r="I6727" s="2">
        <v>0.25153526115268454</v>
      </c>
    </row>
    <row r="6728" spans="8:9" x14ac:dyDescent="0.3">
      <c r="H6728" s="23">
        <v>35946</v>
      </c>
      <c r="I6728" s="2">
        <v>-0.16755715887294742</v>
      </c>
    </row>
    <row r="6729" spans="8:9" x14ac:dyDescent="0.3">
      <c r="H6729" s="23">
        <v>35947</v>
      </c>
      <c r="I6729" s="2">
        <v>-0.29107579456646682</v>
      </c>
    </row>
    <row r="6730" spans="8:9" x14ac:dyDescent="0.3">
      <c r="H6730" s="23">
        <v>35948</v>
      </c>
      <c r="I6730" s="2">
        <v>0.2619441188870768</v>
      </c>
    </row>
    <row r="6731" spans="8:9" x14ac:dyDescent="0.3">
      <c r="H6731" s="23">
        <v>35949</v>
      </c>
      <c r="I6731" s="2">
        <v>-0.21312731447349698</v>
      </c>
    </row>
    <row r="6732" spans="8:9" x14ac:dyDescent="0.3">
      <c r="H6732" s="23">
        <v>35950</v>
      </c>
      <c r="I6732" s="2">
        <v>4.7512762343302165E-2</v>
      </c>
    </row>
    <row r="6733" spans="8:9" x14ac:dyDescent="0.3">
      <c r="H6733" s="23">
        <v>35951</v>
      </c>
      <c r="I6733" s="2">
        <v>0.75801682679892934</v>
      </c>
    </row>
    <row r="6734" spans="8:9" x14ac:dyDescent="0.3">
      <c r="H6734" s="23">
        <v>35952</v>
      </c>
      <c r="I6734" s="2">
        <v>0.65040161463293855</v>
      </c>
    </row>
    <row r="6735" spans="8:9" x14ac:dyDescent="0.3">
      <c r="H6735" s="23">
        <v>35953</v>
      </c>
      <c r="I6735" s="2">
        <v>-0.46973288394664836</v>
      </c>
    </row>
    <row r="6736" spans="8:9" x14ac:dyDescent="0.3">
      <c r="H6736" s="23">
        <v>35954</v>
      </c>
      <c r="I6736" s="2">
        <v>-1.3029232498435515</v>
      </c>
    </row>
    <row r="6737" spans="8:9" x14ac:dyDescent="0.3">
      <c r="H6737" s="23">
        <v>35955</v>
      </c>
      <c r="I6737" s="2">
        <v>-0.17960580313404589</v>
      </c>
    </row>
    <row r="6738" spans="8:9" x14ac:dyDescent="0.3">
      <c r="H6738" s="23">
        <v>35956</v>
      </c>
      <c r="I6738" s="2">
        <v>1.1670249295716637</v>
      </c>
    </row>
    <row r="6739" spans="8:9" x14ac:dyDescent="0.3">
      <c r="H6739" s="23">
        <v>35957</v>
      </c>
      <c r="I6739" s="2">
        <v>1.1552796039540758</v>
      </c>
    </row>
    <row r="6740" spans="8:9" x14ac:dyDescent="0.3">
      <c r="H6740" s="23">
        <v>35958</v>
      </c>
      <c r="I6740" s="2">
        <v>0.77496400489545292</v>
      </c>
    </row>
    <row r="6741" spans="8:9" x14ac:dyDescent="0.3">
      <c r="H6741" s="23">
        <v>35959</v>
      </c>
      <c r="I6741" s="2">
        <v>0.15341599089487207</v>
      </c>
    </row>
    <row r="6742" spans="8:9" x14ac:dyDescent="0.3">
      <c r="H6742" s="23">
        <v>35960</v>
      </c>
      <c r="I6742" s="2">
        <v>-0.93721017776224502</v>
      </c>
    </row>
    <row r="6743" spans="8:9" x14ac:dyDescent="0.3">
      <c r="H6743" s="23">
        <v>35961</v>
      </c>
      <c r="I6743" s="2">
        <v>-0.99299977734564626</v>
      </c>
    </row>
    <row r="6744" spans="8:9" x14ac:dyDescent="0.3">
      <c r="H6744" s="23">
        <v>35962</v>
      </c>
      <c r="I6744" s="2">
        <v>0.41637748840309807</v>
      </c>
    </row>
    <row r="6745" spans="8:9" x14ac:dyDescent="0.3">
      <c r="H6745" s="23">
        <v>35963</v>
      </c>
      <c r="I6745" s="2">
        <v>1.8549238847466811</v>
      </c>
    </row>
    <row r="6746" spans="8:9" x14ac:dyDescent="0.3">
      <c r="H6746" s="23">
        <v>35964</v>
      </c>
      <c r="I6746" s="2">
        <v>-1.5944850079629562</v>
      </c>
    </row>
    <row r="6747" spans="8:9" x14ac:dyDescent="0.3">
      <c r="H6747" s="23">
        <v>35965</v>
      </c>
      <c r="I6747" s="2">
        <v>-0.1036087132566367</v>
      </c>
    </row>
    <row r="6748" spans="8:9" x14ac:dyDescent="0.3">
      <c r="H6748" s="23">
        <v>35966</v>
      </c>
      <c r="I6748" s="2">
        <v>-0.87301586846855495</v>
      </c>
    </row>
    <row r="6749" spans="8:9" x14ac:dyDescent="0.3">
      <c r="H6749" s="23">
        <v>35967</v>
      </c>
      <c r="I6749" s="2">
        <v>-0.37624434148757313</v>
      </c>
    </row>
    <row r="6750" spans="8:9" x14ac:dyDescent="0.3">
      <c r="H6750" s="23">
        <v>35968</v>
      </c>
      <c r="I6750" s="2">
        <v>-0.75428300965814365</v>
      </c>
    </row>
    <row r="6751" spans="8:9" x14ac:dyDescent="0.3">
      <c r="H6751" s="23">
        <v>35969</v>
      </c>
      <c r="I6751" s="2">
        <v>-0.76329482903080192</v>
      </c>
    </row>
    <row r="6752" spans="8:9" x14ac:dyDescent="0.3">
      <c r="H6752" s="23">
        <v>35970</v>
      </c>
      <c r="I6752" s="2">
        <v>-0.44386326214497684</v>
      </c>
    </row>
    <row r="6753" spans="8:9" x14ac:dyDescent="0.3">
      <c r="H6753" s="23">
        <v>35971</v>
      </c>
      <c r="I6753" s="2">
        <v>1.3092305369362176</v>
      </c>
    </row>
    <row r="6754" spans="8:9" x14ac:dyDescent="0.3">
      <c r="H6754" s="23">
        <v>35972</v>
      </c>
      <c r="I6754" s="2">
        <v>1.4887442875078083</v>
      </c>
    </row>
    <row r="6755" spans="8:9" x14ac:dyDescent="0.3">
      <c r="H6755" s="23">
        <v>35973</v>
      </c>
      <c r="I6755" s="2">
        <v>-0.60765633761515958</v>
      </c>
    </row>
    <row r="6756" spans="8:9" x14ac:dyDescent="0.3">
      <c r="H6756" s="23">
        <v>35974</v>
      </c>
      <c r="I6756" s="2">
        <v>1.4519359242359884</v>
      </c>
    </row>
    <row r="6757" spans="8:9" x14ac:dyDescent="0.3">
      <c r="H6757" s="23">
        <v>35975</v>
      </c>
      <c r="I6757" s="2">
        <v>-1.1543459405575804</v>
      </c>
    </row>
    <row r="6758" spans="8:9" x14ac:dyDescent="0.3">
      <c r="H6758" s="23">
        <v>35976</v>
      </c>
      <c r="I6758" s="2">
        <v>-4.5755323592848424E-2</v>
      </c>
    </row>
    <row r="6759" spans="8:9" x14ac:dyDescent="0.3">
      <c r="H6759" s="23">
        <v>35977</v>
      </c>
      <c r="I6759" s="2">
        <v>-0.68439820351986258</v>
      </c>
    </row>
    <row r="6760" spans="8:9" x14ac:dyDescent="0.3">
      <c r="H6760" s="23">
        <v>35978</v>
      </c>
      <c r="I6760" s="2">
        <v>-0.31720142990299105</v>
      </c>
    </row>
    <row r="6761" spans="8:9" x14ac:dyDescent="0.3">
      <c r="H6761" s="23">
        <v>35979</v>
      </c>
      <c r="I6761" s="2">
        <v>1.3103494012276693</v>
      </c>
    </row>
    <row r="6762" spans="8:9" x14ac:dyDescent="0.3">
      <c r="H6762" s="23">
        <v>35980</v>
      </c>
      <c r="I6762" s="2">
        <v>-2.4174479687654067</v>
      </c>
    </row>
    <row r="6763" spans="8:9" x14ac:dyDescent="0.3">
      <c r="H6763" s="23">
        <v>35981</v>
      </c>
      <c r="I6763" s="2">
        <v>-0.48609328097710935</v>
      </c>
    </row>
    <row r="6764" spans="8:9" x14ac:dyDescent="0.3">
      <c r="H6764" s="23">
        <v>35982</v>
      </c>
      <c r="I6764" s="2">
        <v>-2.1425064000714256E-2</v>
      </c>
    </row>
    <row r="6765" spans="8:9" x14ac:dyDescent="0.3">
      <c r="H6765" s="23">
        <v>35983</v>
      </c>
      <c r="I6765" s="2">
        <v>1.0812901307651641</v>
      </c>
    </row>
    <row r="6766" spans="8:9" x14ac:dyDescent="0.3">
      <c r="H6766" s="23">
        <v>35984</v>
      </c>
      <c r="I6766" s="2">
        <v>-4.2337168549735377E-2</v>
      </c>
    </row>
    <row r="6767" spans="8:9" x14ac:dyDescent="0.3">
      <c r="H6767" s="23">
        <v>35985</v>
      </c>
      <c r="I6767" s="2">
        <v>-1.2036784878121058</v>
      </c>
    </row>
    <row r="6768" spans="8:9" x14ac:dyDescent="0.3">
      <c r="H6768" s="23">
        <v>35986</v>
      </c>
      <c r="I6768" s="2">
        <v>0.40786637212290433</v>
      </c>
    </row>
    <row r="6769" spans="8:9" x14ac:dyDescent="0.3">
      <c r="H6769" s="23">
        <v>35987</v>
      </c>
      <c r="I6769" s="2">
        <v>1.286658172477964</v>
      </c>
    </row>
    <row r="6770" spans="8:9" x14ac:dyDescent="0.3">
      <c r="H6770" s="23">
        <v>35988</v>
      </c>
      <c r="I6770" s="2">
        <v>2.2353781651528166</v>
      </c>
    </row>
    <row r="6771" spans="8:9" x14ac:dyDescent="0.3">
      <c r="H6771" s="23">
        <v>35989</v>
      </c>
      <c r="I6771" s="2">
        <v>1.9289021989736397</v>
      </c>
    </row>
    <row r="6772" spans="8:9" x14ac:dyDescent="0.3">
      <c r="H6772" s="23">
        <v>35990</v>
      </c>
      <c r="I6772" s="2">
        <v>-0.77901394794994205</v>
      </c>
    </row>
    <row r="6773" spans="8:9" x14ac:dyDescent="0.3">
      <c r="H6773" s="23">
        <v>35991</v>
      </c>
      <c r="I6773" s="2">
        <v>-1.5226802126491061</v>
      </c>
    </row>
    <row r="6774" spans="8:9" x14ac:dyDescent="0.3">
      <c r="H6774" s="23">
        <v>35992</v>
      </c>
      <c r="I6774" s="2">
        <v>-0.76511207983037433</v>
      </c>
    </row>
    <row r="6775" spans="8:9" x14ac:dyDescent="0.3">
      <c r="H6775" s="23">
        <v>35993</v>
      </c>
      <c r="I6775" s="2">
        <v>-0.39315736447954452</v>
      </c>
    </row>
    <row r="6776" spans="8:9" x14ac:dyDescent="0.3">
      <c r="H6776" s="23">
        <v>35994</v>
      </c>
      <c r="I6776" s="2">
        <v>-1.2214442343275826</v>
      </c>
    </row>
    <row r="6777" spans="8:9" x14ac:dyDescent="0.3">
      <c r="H6777" s="23">
        <v>35995</v>
      </c>
      <c r="I6777" s="2">
        <v>0.22837355612805743</v>
      </c>
    </row>
    <row r="6778" spans="8:9" x14ac:dyDescent="0.3">
      <c r="H6778" s="23">
        <v>35996</v>
      </c>
      <c r="I6778" s="2">
        <v>-0.59199349806539181</v>
      </c>
    </row>
    <row r="6779" spans="8:9" x14ac:dyDescent="0.3">
      <c r="H6779" s="23">
        <v>35997</v>
      </c>
      <c r="I6779" s="2">
        <v>7.6594208571988481E-2</v>
      </c>
    </row>
    <row r="6780" spans="8:9" x14ac:dyDescent="0.3">
      <c r="H6780" s="23">
        <v>35998</v>
      </c>
      <c r="I6780" s="2">
        <v>0.72894451322758469</v>
      </c>
    </row>
    <row r="6781" spans="8:9" x14ac:dyDescent="0.3">
      <c r="H6781" s="23">
        <v>35999</v>
      </c>
      <c r="I6781" s="2">
        <v>-0.66396673457313682</v>
      </c>
    </row>
    <row r="6782" spans="8:9" x14ac:dyDescent="0.3">
      <c r="H6782" s="23">
        <v>36000</v>
      </c>
      <c r="I6782" s="2">
        <v>0.37055568438285713</v>
      </c>
    </row>
    <row r="6783" spans="8:9" x14ac:dyDescent="0.3">
      <c r="H6783" s="23">
        <v>36001</v>
      </c>
      <c r="I6783" s="2">
        <v>0.27331280254962664</v>
      </c>
    </row>
    <row r="6784" spans="8:9" x14ac:dyDescent="0.3">
      <c r="H6784" s="23">
        <v>36002</v>
      </c>
      <c r="I6784" s="2">
        <v>-0.68812546222619098</v>
      </c>
    </row>
    <row r="6785" spans="8:9" x14ac:dyDescent="0.3">
      <c r="H6785" s="23">
        <v>36003</v>
      </c>
      <c r="I6785" s="2">
        <v>1.5270563003856719</v>
      </c>
    </row>
    <row r="6786" spans="8:9" x14ac:dyDescent="0.3">
      <c r="H6786" s="23">
        <v>36004</v>
      </c>
      <c r="I6786" s="2">
        <v>-3.3722101077076003E-2</v>
      </c>
    </row>
    <row r="6787" spans="8:9" x14ac:dyDescent="0.3">
      <c r="H6787" s="23">
        <v>36005</v>
      </c>
      <c r="I6787" s="2">
        <v>0.40172185090237456</v>
      </c>
    </row>
    <row r="6788" spans="8:9" x14ac:dyDescent="0.3">
      <c r="H6788" s="23">
        <v>36006</v>
      </c>
      <c r="I6788" s="2">
        <v>0.32447867250692797</v>
      </c>
    </row>
    <row r="6789" spans="8:9" x14ac:dyDescent="0.3">
      <c r="H6789" s="23">
        <v>36007</v>
      </c>
      <c r="I6789" s="2">
        <v>-9.485078186711085E-2</v>
      </c>
    </row>
    <row r="6790" spans="8:9" x14ac:dyDescent="0.3">
      <c r="H6790" s="23">
        <v>36008</v>
      </c>
      <c r="I6790" s="2">
        <v>-1.0395229869737612</v>
      </c>
    </row>
    <row r="6791" spans="8:9" x14ac:dyDescent="0.3">
      <c r="H6791" s="23">
        <v>36009</v>
      </c>
      <c r="I6791" s="2">
        <v>-0.84392541477389993</v>
      </c>
    </row>
    <row r="6792" spans="8:9" x14ac:dyDescent="0.3">
      <c r="H6792" s="23">
        <v>36010</v>
      </c>
      <c r="I6792" s="2">
        <v>0.3929722319686334</v>
      </c>
    </row>
    <row r="6793" spans="8:9" x14ac:dyDescent="0.3">
      <c r="H6793" s="23">
        <v>36011</v>
      </c>
      <c r="I6793" s="2">
        <v>0.43663076747028196</v>
      </c>
    </row>
    <row r="6794" spans="8:9" x14ac:dyDescent="0.3">
      <c r="H6794" s="23">
        <v>36012</v>
      </c>
      <c r="I6794" s="2">
        <v>1.4695468208092333</v>
      </c>
    </row>
    <row r="6795" spans="8:9" x14ac:dyDescent="0.3">
      <c r="H6795" s="23">
        <v>36013</v>
      </c>
      <c r="I6795" s="2">
        <v>1.3453884665503248</v>
      </c>
    </row>
    <row r="6796" spans="8:9" x14ac:dyDescent="0.3">
      <c r="H6796" s="23">
        <v>36014</v>
      </c>
      <c r="I6796" s="2">
        <v>0.29386688300732178</v>
      </c>
    </row>
    <row r="6797" spans="8:9" x14ac:dyDescent="0.3">
      <c r="H6797" s="23">
        <v>36015</v>
      </c>
      <c r="I6797" s="2">
        <v>0.64278562549843077</v>
      </c>
    </row>
    <row r="6798" spans="8:9" x14ac:dyDescent="0.3">
      <c r="H6798" s="23">
        <v>36016</v>
      </c>
      <c r="I6798" s="2">
        <v>-1.3503723603385325</v>
      </c>
    </row>
    <row r="6799" spans="8:9" x14ac:dyDescent="0.3">
      <c r="H6799" s="23">
        <v>36017</v>
      </c>
      <c r="I6799" s="2">
        <v>0.1660344370556342</v>
      </c>
    </row>
    <row r="6800" spans="8:9" x14ac:dyDescent="0.3">
      <c r="H6800" s="23">
        <v>36018</v>
      </c>
      <c r="I6800" s="2">
        <v>2.118887233224051E-3</v>
      </c>
    </row>
    <row r="6801" spans="8:9" x14ac:dyDescent="0.3">
      <c r="H6801" s="23">
        <v>36019</v>
      </c>
      <c r="I6801" s="2">
        <v>0.77727857375286225</v>
      </c>
    </row>
    <row r="6802" spans="8:9" x14ac:dyDescent="0.3">
      <c r="H6802" s="23">
        <v>36020</v>
      </c>
      <c r="I6802" s="2">
        <v>-1.1706695142906023</v>
      </c>
    </row>
    <row r="6803" spans="8:9" x14ac:dyDescent="0.3">
      <c r="H6803" s="23">
        <v>36021</v>
      </c>
      <c r="I6803" s="2">
        <v>-0.6862734038250633</v>
      </c>
    </row>
    <row r="6804" spans="8:9" x14ac:dyDescent="0.3">
      <c r="H6804" s="23">
        <v>36022</v>
      </c>
      <c r="I6804" s="2">
        <v>-0.31316990346344531</v>
      </c>
    </row>
    <row r="6805" spans="8:9" x14ac:dyDescent="0.3">
      <c r="H6805" s="23">
        <v>36023</v>
      </c>
      <c r="I6805" s="2">
        <v>0.38829833147985993</v>
      </c>
    </row>
    <row r="6806" spans="8:9" x14ac:dyDescent="0.3">
      <c r="H6806" s="23">
        <v>36024</v>
      </c>
      <c r="I6806" s="2">
        <v>-0.62132156836044317</v>
      </c>
    </row>
    <row r="6807" spans="8:9" x14ac:dyDescent="0.3">
      <c r="H6807" s="23">
        <v>36025</v>
      </c>
      <c r="I6807" s="2">
        <v>0.81304847401248725</v>
      </c>
    </row>
    <row r="6808" spans="8:9" x14ac:dyDescent="0.3">
      <c r="H6808" s="23">
        <v>36026</v>
      </c>
      <c r="I6808" s="2">
        <v>-1.7951507163797693</v>
      </c>
    </row>
    <row r="6809" spans="8:9" x14ac:dyDescent="0.3">
      <c r="H6809" s="23">
        <v>36027</v>
      </c>
      <c r="I6809" s="2">
        <v>-1.8124613741368516</v>
      </c>
    </row>
    <row r="6810" spans="8:9" x14ac:dyDescent="0.3">
      <c r="H6810" s="23">
        <v>36028</v>
      </c>
      <c r="I6810" s="2">
        <v>-0.58013461125575461</v>
      </c>
    </row>
    <row r="6811" spans="8:9" x14ac:dyDescent="0.3">
      <c r="H6811" s="23">
        <v>36029</v>
      </c>
      <c r="I6811" s="2">
        <v>1.2286768116558131E-2</v>
      </c>
    </row>
    <row r="6812" spans="8:9" x14ac:dyDescent="0.3">
      <c r="H6812" s="23">
        <v>36030</v>
      </c>
      <c r="I6812" s="2">
        <v>1.1997074434683541</v>
      </c>
    </row>
    <row r="6813" spans="8:9" x14ac:dyDescent="0.3">
      <c r="H6813" s="23">
        <v>36031</v>
      </c>
      <c r="I6813" s="2">
        <v>0.76087787008864805</v>
      </c>
    </row>
    <row r="6814" spans="8:9" x14ac:dyDescent="0.3">
      <c r="H6814" s="23">
        <v>36032</v>
      </c>
      <c r="I6814" s="2">
        <v>-0.14129409388729802</v>
      </c>
    </row>
    <row r="6815" spans="8:9" x14ac:dyDescent="0.3">
      <c r="H6815" s="23">
        <v>36033</v>
      </c>
      <c r="I6815" s="2">
        <v>-1.2682038954250725</v>
      </c>
    </row>
    <row r="6816" spans="8:9" x14ac:dyDescent="0.3">
      <c r="H6816" s="23">
        <v>36034</v>
      </c>
      <c r="I6816" s="2">
        <v>-1.3790113192326245</v>
      </c>
    </row>
    <row r="6817" spans="8:9" x14ac:dyDescent="0.3">
      <c r="H6817" s="23">
        <v>36035</v>
      </c>
      <c r="I6817" s="2">
        <v>-0.11290385737527325</v>
      </c>
    </row>
    <row r="6818" spans="8:9" x14ac:dyDescent="0.3">
      <c r="H6818" s="23">
        <v>36036</v>
      </c>
      <c r="I6818" s="2">
        <v>0.96074307723127239</v>
      </c>
    </row>
    <row r="6819" spans="8:9" x14ac:dyDescent="0.3">
      <c r="H6819" s="23">
        <v>36037</v>
      </c>
      <c r="I6819" s="2">
        <v>1.4020774202505062</v>
      </c>
    </row>
    <row r="6820" spans="8:9" x14ac:dyDescent="0.3">
      <c r="H6820" s="23">
        <v>36038</v>
      </c>
      <c r="I6820" s="2">
        <v>1.5567314683772029</v>
      </c>
    </row>
    <row r="6821" spans="8:9" x14ac:dyDescent="0.3">
      <c r="H6821" s="23">
        <v>36039</v>
      </c>
      <c r="I6821" s="2">
        <v>-0.79740584887777777</v>
      </c>
    </row>
    <row r="6822" spans="8:9" x14ac:dyDescent="0.3">
      <c r="H6822" s="23">
        <v>36040</v>
      </c>
      <c r="I6822" s="2">
        <v>0.95317143712887109</v>
      </c>
    </row>
    <row r="6823" spans="8:9" x14ac:dyDescent="0.3">
      <c r="H6823" s="23">
        <v>36041</v>
      </c>
      <c r="I6823" s="2">
        <v>-0.35036911512275437</v>
      </c>
    </row>
    <row r="6824" spans="8:9" x14ac:dyDescent="0.3">
      <c r="H6824" s="23">
        <v>36042</v>
      </c>
      <c r="I6824" s="2">
        <v>0.11699932297995388</v>
      </c>
    </row>
    <row r="6825" spans="8:9" x14ac:dyDescent="0.3">
      <c r="H6825" s="23">
        <v>36043</v>
      </c>
      <c r="I6825" s="2">
        <v>0.9672659566407602</v>
      </c>
    </row>
    <row r="6826" spans="8:9" x14ac:dyDescent="0.3">
      <c r="H6826" s="23">
        <v>36044</v>
      </c>
      <c r="I6826" s="2">
        <v>1.2735937554638621</v>
      </c>
    </row>
    <row r="6827" spans="8:9" x14ac:dyDescent="0.3">
      <c r="H6827" s="23">
        <v>36045</v>
      </c>
      <c r="I6827" s="2">
        <v>0.28913916317618304</v>
      </c>
    </row>
    <row r="6828" spans="8:9" x14ac:dyDescent="0.3">
      <c r="H6828" s="23">
        <v>36046</v>
      </c>
      <c r="I6828" s="2">
        <v>0.44696106323541973</v>
      </c>
    </row>
    <row r="6829" spans="8:9" x14ac:dyDescent="0.3">
      <c r="H6829" s="23">
        <v>36047</v>
      </c>
      <c r="I6829" s="2">
        <v>-1.4695868492253772</v>
      </c>
    </row>
    <row r="6830" spans="8:9" x14ac:dyDescent="0.3">
      <c r="H6830" s="23">
        <v>36048</v>
      </c>
      <c r="I6830" s="2">
        <v>0.22634530387128232</v>
      </c>
    </row>
    <row r="6831" spans="8:9" x14ac:dyDescent="0.3">
      <c r="H6831" s="23">
        <v>36049</v>
      </c>
      <c r="I6831" s="2">
        <v>0.20255190146071506</v>
      </c>
    </row>
    <row r="6832" spans="8:9" x14ac:dyDescent="0.3">
      <c r="H6832" s="23">
        <v>36050</v>
      </c>
      <c r="I6832" s="2">
        <v>1.3114321314111148</v>
      </c>
    </row>
    <row r="6833" spans="8:9" x14ac:dyDescent="0.3">
      <c r="H6833" s="23">
        <v>36051</v>
      </c>
      <c r="I6833" s="2">
        <v>-0.74939506837561609</v>
      </c>
    </row>
    <row r="6834" spans="8:9" x14ac:dyDescent="0.3">
      <c r="H6834" s="23">
        <v>36052</v>
      </c>
      <c r="I6834" s="2">
        <v>0.87913556906082646</v>
      </c>
    </row>
    <row r="6835" spans="8:9" x14ac:dyDescent="0.3">
      <c r="H6835" s="23">
        <v>36053</v>
      </c>
      <c r="I6835" s="2">
        <v>-1.2719940866824442</v>
      </c>
    </row>
    <row r="6836" spans="8:9" x14ac:dyDescent="0.3">
      <c r="H6836" s="23">
        <v>36054</v>
      </c>
      <c r="I6836" s="2">
        <v>-1.7584008818765371</v>
      </c>
    </row>
    <row r="6837" spans="8:9" x14ac:dyDescent="0.3">
      <c r="H6837" s="23">
        <v>36055</v>
      </c>
      <c r="I6837" s="2">
        <v>2.0288630292914283</v>
      </c>
    </row>
    <row r="6838" spans="8:9" x14ac:dyDescent="0.3">
      <c r="H6838" s="23">
        <v>36056</v>
      </c>
      <c r="I6838" s="2">
        <v>-0.41014411983270049</v>
      </c>
    </row>
    <row r="6839" spans="8:9" x14ac:dyDescent="0.3">
      <c r="H6839" s="23">
        <v>36057</v>
      </c>
      <c r="I6839" s="2">
        <v>-0.25072143072564013</v>
      </c>
    </row>
    <row r="6840" spans="8:9" x14ac:dyDescent="0.3">
      <c r="H6840" s="23">
        <v>36058</v>
      </c>
      <c r="I6840" s="2">
        <v>0.57913463584876546</v>
      </c>
    </row>
    <row r="6841" spans="8:9" x14ac:dyDescent="0.3">
      <c r="H6841" s="23">
        <v>36059</v>
      </c>
      <c r="I6841" s="2">
        <v>-0.10458483233186847</v>
      </c>
    </row>
    <row r="6842" spans="8:9" x14ac:dyDescent="0.3">
      <c r="H6842" s="23">
        <v>36060</v>
      </c>
      <c r="I6842" s="2">
        <v>0.24976919163706041</v>
      </c>
    </row>
    <row r="6843" spans="8:9" x14ac:dyDescent="0.3">
      <c r="H6843" s="23">
        <v>36061</v>
      </c>
      <c r="I6843" s="2">
        <v>0.79989523188314471</v>
      </c>
    </row>
    <row r="6844" spans="8:9" x14ac:dyDescent="0.3">
      <c r="H6844" s="23">
        <v>36062</v>
      </c>
      <c r="I6844" s="2">
        <v>-0.45028868263012178</v>
      </c>
    </row>
    <row r="6845" spans="8:9" x14ac:dyDescent="0.3">
      <c r="H6845" s="23">
        <v>36063</v>
      </c>
      <c r="I6845" s="2">
        <v>0.20049993824927898</v>
      </c>
    </row>
    <row r="6846" spans="8:9" x14ac:dyDescent="0.3">
      <c r="H6846" s="23">
        <v>36064</v>
      </c>
      <c r="I6846" s="2">
        <v>0.39749514105262851</v>
      </c>
    </row>
    <row r="6847" spans="8:9" x14ac:dyDescent="0.3">
      <c r="H6847" s="23">
        <v>36065</v>
      </c>
      <c r="I6847" s="2">
        <v>0.28688725266456061</v>
      </c>
    </row>
    <row r="6848" spans="8:9" x14ac:dyDescent="0.3">
      <c r="H6848" s="23">
        <v>36066</v>
      </c>
      <c r="I6848" s="2">
        <v>-1.152309518928353</v>
      </c>
    </row>
    <row r="6849" spans="8:9" x14ac:dyDescent="0.3">
      <c r="H6849" s="23">
        <v>36067</v>
      </c>
      <c r="I6849" s="2">
        <v>0.29578418644330218</v>
      </c>
    </row>
    <row r="6850" spans="8:9" x14ac:dyDescent="0.3">
      <c r="H6850" s="23">
        <v>36068</v>
      </c>
      <c r="I6850" s="2">
        <v>-4.2551153116914542E-3</v>
      </c>
    </row>
    <row r="6851" spans="8:9" x14ac:dyDescent="0.3">
      <c r="H6851" s="23">
        <v>36069</v>
      </c>
      <c r="I6851" s="2">
        <v>-7.9160119730576767E-2</v>
      </c>
    </row>
    <row r="6852" spans="8:9" x14ac:dyDescent="0.3">
      <c r="H6852" s="23">
        <v>36070</v>
      </c>
      <c r="I6852" s="2">
        <v>0.37737467360666377</v>
      </c>
    </row>
    <row r="6853" spans="8:9" x14ac:dyDescent="0.3">
      <c r="H6853" s="23">
        <v>36071</v>
      </c>
      <c r="I6853" s="2">
        <v>-1.8577508221798302</v>
      </c>
    </row>
    <row r="6854" spans="8:9" x14ac:dyDescent="0.3">
      <c r="H6854" s="23">
        <v>36072</v>
      </c>
      <c r="I6854" s="2">
        <v>0.13679972836564125</v>
      </c>
    </row>
    <row r="6855" spans="8:9" x14ac:dyDescent="0.3">
      <c r="H6855" s="23">
        <v>36073</v>
      </c>
      <c r="I6855" s="2">
        <v>0.36954115869912518</v>
      </c>
    </row>
    <row r="6856" spans="8:9" x14ac:dyDescent="0.3">
      <c r="H6856" s="23">
        <v>36074</v>
      </c>
      <c r="I6856" s="2">
        <v>-0.41788805425545583</v>
      </c>
    </row>
    <row r="6857" spans="8:9" x14ac:dyDescent="0.3">
      <c r="H6857" s="23">
        <v>36075</v>
      </c>
      <c r="I6857" s="2">
        <v>0.13745201621217562</v>
      </c>
    </row>
    <row r="6858" spans="8:9" x14ac:dyDescent="0.3">
      <c r="H6858" s="23">
        <v>36076</v>
      </c>
      <c r="I6858" s="2">
        <v>-0.13228220060173745</v>
      </c>
    </row>
    <row r="6859" spans="8:9" x14ac:dyDescent="0.3">
      <c r="H6859" s="23">
        <v>36077</v>
      </c>
      <c r="I6859" s="2">
        <v>0.94918963769037168</v>
      </c>
    </row>
    <row r="6860" spans="8:9" x14ac:dyDescent="0.3">
      <c r="H6860" s="23">
        <v>36078</v>
      </c>
      <c r="I6860" s="2">
        <v>-0.14175195610745339</v>
      </c>
    </row>
    <row r="6861" spans="8:9" x14ac:dyDescent="0.3">
      <c r="H6861" s="23">
        <v>36079</v>
      </c>
      <c r="I6861" s="2">
        <v>2.3868639912087028E-2</v>
      </c>
    </row>
    <row r="6862" spans="8:9" x14ac:dyDescent="0.3">
      <c r="H6862" s="23">
        <v>36080</v>
      </c>
      <c r="I6862" s="2">
        <v>-2.1055713459204171</v>
      </c>
    </row>
    <row r="6863" spans="8:9" x14ac:dyDescent="0.3">
      <c r="H6863" s="23">
        <v>36081</v>
      </c>
      <c r="I6863" s="2">
        <v>-1.5254473534176687</v>
      </c>
    </row>
    <row r="6864" spans="8:9" x14ac:dyDescent="0.3">
      <c r="H6864" s="23">
        <v>36082</v>
      </c>
      <c r="I6864" s="2">
        <v>-1.0259377828495344</v>
      </c>
    </row>
    <row r="6865" spans="8:9" x14ac:dyDescent="0.3">
      <c r="H6865" s="23">
        <v>36083</v>
      </c>
      <c r="I6865" s="2">
        <v>-0.27134303594738363</v>
      </c>
    </row>
    <row r="6866" spans="8:9" x14ac:dyDescent="0.3">
      <c r="H6866" s="23">
        <v>36084</v>
      </c>
      <c r="I6866" s="2">
        <v>0.21974367839557984</v>
      </c>
    </row>
    <row r="6867" spans="8:9" x14ac:dyDescent="0.3">
      <c r="H6867" s="23">
        <v>36085</v>
      </c>
      <c r="I6867" s="2">
        <v>1.6038845849581547</v>
      </c>
    </row>
    <row r="6868" spans="8:9" x14ac:dyDescent="0.3">
      <c r="H6868" s="23">
        <v>36086</v>
      </c>
      <c r="I6868" s="2">
        <v>2.1980536905209558</v>
      </c>
    </row>
    <row r="6869" spans="8:9" x14ac:dyDescent="0.3">
      <c r="H6869" s="23">
        <v>36087</v>
      </c>
      <c r="I6869" s="2">
        <v>0.53349324835730205</v>
      </c>
    </row>
    <row r="6870" spans="8:9" x14ac:dyDescent="0.3">
      <c r="H6870" s="23">
        <v>36088</v>
      </c>
      <c r="I6870" s="2">
        <v>-6.4413098990234702E-2</v>
      </c>
    </row>
    <row r="6871" spans="8:9" x14ac:dyDescent="0.3">
      <c r="H6871" s="23">
        <v>36089</v>
      </c>
      <c r="I6871" s="2">
        <v>-1.4005037247110996</v>
      </c>
    </row>
    <row r="6872" spans="8:9" x14ac:dyDescent="0.3">
      <c r="H6872" s="23">
        <v>36090</v>
      </c>
      <c r="I6872" s="2">
        <v>-0.15219415494513333</v>
      </c>
    </row>
    <row r="6873" spans="8:9" x14ac:dyDescent="0.3">
      <c r="H6873" s="23">
        <v>36091</v>
      </c>
      <c r="I6873" s="2">
        <v>-2.1258578704613162</v>
      </c>
    </row>
    <row r="6874" spans="8:9" x14ac:dyDescent="0.3">
      <c r="H6874" s="23">
        <v>36092</v>
      </c>
      <c r="I6874" s="2">
        <v>0.71046773675504871</v>
      </c>
    </row>
    <row r="6875" spans="8:9" x14ac:dyDescent="0.3">
      <c r="H6875" s="23">
        <v>36093</v>
      </c>
      <c r="I6875" s="2">
        <v>0.79404300520473581</v>
      </c>
    </row>
    <row r="6876" spans="8:9" x14ac:dyDescent="0.3">
      <c r="H6876" s="23">
        <v>36094</v>
      </c>
      <c r="I6876" s="2">
        <v>1.1376425636538134</v>
      </c>
    </row>
    <row r="6877" spans="8:9" x14ac:dyDescent="0.3">
      <c r="H6877" s="23">
        <v>36095</v>
      </c>
      <c r="I6877" s="2">
        <v>-0.47311261618287159</v>
      </c>
    </row>
    <row r="6878" spans="8:9" x14ac:dyDescent="0.3">
      <c r="H6878" s="23">
        <v>36096</v>
      </c>
      <c r="I6878" s="2">
        <v>-0.50207956621884042</v>
      </c>
    </row>
    <row r="6879" spans="8:9" x14ac:dyDescent="0.3">
      <c r="H6879" s="23">
        <v>36097</v>
      </c>
      <c r="I6879" s="2">
        <v>-1.6895408397467988</v>
      </c>
    </row>
    <row r="6880" spans="8:9" x14ac:dyDescent="0.3">
      <c r="H6880" s="23">
        <v>36098</v>
      </c>
      <c r="I6880" s="2">
        <v>0.38232772257794367</v>
      </c>
    </row>
    <row r="6881" spans="8:9" x14ac:dyDescent="0.3">
      <c r="H6881" s="23">
        <v>36099</v>
      </c>
      <c r="I6881" s="2">
        <v>0.19326421846121028</v>
      </c>
    </row>
    <row r="6882" spans="8:9" x14ac:dyDescent="0.3">
      <c r="H6882" s="23">
        <v>36100</v>
      </c>
      <c r="I6882" s="2">
        <v>-2.1030933394546683</v>
      </c>
    </row>
    <row r="6883" spans="8:9" x14ac:dyDescent="0.3">
      <c r="H6883" s="23">
        <v>36101</v>
      </c>
      <c r="I6883" s="2">
        <v>0.55047071156949201</v>
      </c>
    </row>
    <row r="6884" spans="8:9" x14ac:dyDescent="0.3">
      <c r="H6884" s="23">
        <v>36102</v>
      </c>
      <c r="I6884" s="2">
        <v>7.2557232343558375E-2</v>
      </c>
    </row>
    <row r="6885" spans="8:9" x14ac:dyDescent="0.3">
      <c r="H6885" s="23">
        <v>36103</v>
      </c>
      <c r="I6885" s="2">
        <v>0.19026750356893302</v>
      </c>
    </row>
    <row r="6886" spans="8:9" x14ac:dyDescent="0.3">
      <c r="H6886" s="23">
        <v>36104</v>
      </c>
      <c r="I6886" s="2">
        <v>-0.37319418290909934</v>
      </c>
    </row>
    <row r="6887" spans="8:9" x14ac:dyDescent="0.3">
      <c r="H6887" s="23">
        <v>36105</v>
      </c>
      <c r="I6887" s="2">
        <v>1.6345318625291285</v>
      </c>
    </row>
    <row r="6888" spans="8:9" x14ac:dyDescent="0.3">
      <c r="H6888" s="23">
        <v>36106</v>
      </c>
      <c r="I6888" s="2">
        <v>-0.50034996200687853</v>
      </c>
    </row>
    <row r="6889" spans="8:9" x14ac:dyDescent="0.3">
      <c r="H6889" s="23">
        <v>36107</v>
      </c>
      <c r="I6889" s="2">
        <v>2.2961657231664692</v>
      </c>
    </row>
    <row r="6890" spans="8:9" x14ac:dyDescent="0.3">
      <c r="H6890" s="23">
        <v>36108</v>
      </c>
      <c r="I6890" s="2">
        <v>-1.243941745665833</v>
      </c>
    </row>
    <row r="6891" spans="8:9" x14ac:dyDescent="0.3">
      <c r="H6891" s="23">
        <v>36109</v>
      </c>
      <c r="I6891" s="2">
        <v>1.7734892265928259</v>
      </c>
    </row>
    <row r="6892" spans="8:9" x14ac:dyDescent="0.3">
      <c r="H6892" s="23">
        <v>36110</v>
      </c>
      <c r="I6892" s="2">
        <v>0.55364430002619081</v>
      </c>
    </row>
    <row r="6893" spans="8:9" x14ac:dyDescent="0.3">
      <c r="H6893" s="23">
        <v>36111</v>
      </c>
      <c r="I6893" s="2">
        <v>0.55959395269832579</v>
      </c>
    </row>
    <row r="6894" spans="8:9" x14ac:dyDescent="0.3">
      <c r="H6894" s="23">
        <v>36112</v>
      </c>
      <c r="I6894" s="2">
        <v>-0.2431102654090545</v>
      </c>
    </row>
    <row r="6895" spans="8:9" x14ac:dyDescent="0.3">
      <c r="H6895" s="23">
        <v>36113</v>
      </c>
      <c r="I6895" s="2">
        <v>1.4195754377614875</v>
      </c>
    </row>
    <row r="6896" spans="8:9" x14ac:dyDescent="0.3">
      <c r="H6896" s="23">
        <v>36114</v>
      </c>
      <c r="I6896" s="2">
        <v>6.0306894389387508E-2</v>
      </c>
    </row>
    <row r="6897" spans="8:9" x14ac:dyDescent="0.3">
      <c r="H6897" s="23">
        <v>36115</v>
      </c>
      <c r="I6897" s="2">
        <v>-0.15981116583269356</v>
      </c>
    </row>
    <row r="6898" spans="8:9" x14ac:dyDescent="0.3">
      <c r="H6898" s="23">
        <v>36116</v>
      </c>
      <c r="I6898" s="2">
        <v>2.0969569011012972</v>
      </c>
    </row>
    <row r="6899" spans="8:9" x14ac:dyDescent="0.3">
      <c r="H6899" s="23">
        <v>36117</v>
      </c>
      <c r="I6899" s="2">
        <v>-0.89891756657171551</v>
      </c>
    </row>
    <row r="6900" spans="8:9" x14ac:dyDescent="0.3">
      <c r="H6900" s="23">
        <v>36118</v>
      </c>
      <c r="I6900" s="2">
        <v>2.9457019651874949</v>
      </c>
    </row>
    <row r="6901" spans="8:9" x14ac:dyDescent="0.3">
      <c r="H6901" s="23">
        <v>36119</v>
      </c>
      <c r="I6901" s="2">
        <v>-4.8842380668720181E-2</v>
      </c>
    </row>
    <row r="6902" spans="8:9" x14ac:dyDescent="0.3">
      <c r="H6902" s="23">
        <v>36120</v>
      </c>
      <c r="I6902" s="2">
        <v>0.5211120415626469</v>
      </c>
    </row>
    <row r="6903" spans="8:9" x14ac:dyDescent="0.3">
      <c r="H6903" s="23">
        <v>36121</v>
      </c>
      <c r="I6903" s="2">
        <v>0.63459720486697524</v>
      </c>
    </row>
    <row r="6904" spans="8:9" x14ac:dyDescent="0.3">
      <c r="H6904" s="23">
        <v>36122</v>
      </c>
      <c r="I6904" s="2">
        <v>-5.0497307215636236E-2</v>
      </c>
    </row>
    <row r="6905" spans="8:9" x14ac:dyDescent="0.3">
      <c r="H6905" s="23">
        <v>36123</v>
      </c>
      <c r="I6905" s="2">
        <v>1.109636889946128</v>
      </c>
    </row>
    <row r="6906" spans="8:9" x14ac:dyDescent="0.3">
      <c r="H6906" s="23">
        <v>36124</v>
      </c>
      <c r="I6906" s="2">
        <v>-0.5238555830362317</v>
      </c>
    </row>
    <row r="6907" spans="8:9" x14ac:dyDescent="0.3">
      <c r="H6907" s="23">
        <v>36125</v>
      </c>
      <c r="I6907" s="2">
        <v>1.3168362773839712</v>
      </c>
    </row>
    <row r="6908" spans="8:9" x14ac:dyDescent="0.3">
      <c r="H6908" s="23">
        <v>36126</v>
      </c>
      <c r="I6908" s="2">
        <v>-0.51160022755500978</v>
      </c>
    </row>
    <row r="6909" spans="8:9" x14ac:dyDescent="0.3">
      <c r="H6909" s="23">
        <v>36127</v>
      </c>
      <c r="I6909" s="2">
        <v>0.38186339932536073</v>
      </c>
    </row>
    <row r="6910" spans="8:9" x14ac:dyDescent="0.3">
      <c r="H6910" s="23">
        <v>36128</v>
      </c>
      <c r="I6910" s="2">
        <v>-0.16368467606674036</v>
      </c>
    </row>
    <row r="6911" spans="8:9" x14ac:dyDescent="0.3">
      <c r="H6911" s="23">
        <v>36129</v>
      </c>
      <c r="I6911" s="2">
        <v>-0.50555568576245258</v>
      </c>
    </row>
    <row r="6912" spans="8:9" x14ac:dyDescent="0.3">
      <c r="H6912" s="23">
        <v>36130</v>
      </c>
      <c r="I6912" s="2">
        <v>1.5388319044636249</v>
      </c>
    </row>
    <row r="6913" spans="8:9" x14ac:dyDescent="0.3">
      <c r="H6913" s="23">
        <v>36131</v>
      </c>
      <c r="I6913" s="2">
        <v>-1.9383295088447029E-2</v>
      </c>
    </row>
    <row r="6914" spans="8:9" x14ac:dyDescent="0.3">
      <c r="H6914" s="23">
        <v>36132</v>
      </c>
      <c r="I6914" s="2">
        <v>1.4131103142196526</v>
      </c>
    </row>
    <row r="6915" spans="8:9" x14ac:dyDescent="0.3">
      <c r="H6915" s="23">
        <v>36133</v>
      </c>
      <c r="I6915" s="2">
        <v>-1.6700857646611436</v>
      </c>
    </row>
    <row r="6916" spans="8:9" x14ac:dyDescent="0.3">
      <c r="H6916" s="23">
        <v>36134</v>
      </c>
      <c r="I6916" s="2">
        <v>-0.3395759123209755</v>
      </c>
    </row>
    <row r="6917" spans="8:9" x14ac:dyDescent="0.3">
      <c r="H6917" s="23">
        <v>36135</v>
      </c>
      <c r="I6917" s="2">
        <v>1.0071506533563999E-3</v>
      </c>
    </row>
    <row r="6918" spans="8:9" x14ac:dyDescent="0.3">
      <c r="H6918" s="23">
        <v>36136</v>
      </c>
      <c r="I6918" s="2">
        <v>-0.63937984823287652</v>
      </c>
    </row>
    <row r="6919" spans="8:9" x14ac:dyDescent="0.3">
      <c r="H6919" s="23">
        <v>36137</v>
      </c>
      <c r="I6919" s="2">
        <v>-0.90155512428893525</v>
      </c>
    </row>
    <row r="6920" spans="8:9" x14ac:dyDescent="0.3">
      <c r="H6920" s="23">
        <v>36138</v>
      </c>
      <c r="I6920" s="2">
        <v>0.64032481586419121</v>
      </c>
    </row>
    <row r="6921" spans="8:9" x14ac:dyDescent="0.3">
      <c r="H6921" s="23">
        <v>36139</v>
      </c>
      <c r="I6921" s="2">
        <v>-0.54448141479400669</v>
      </c>
    </row>
    <row r="6922" spans="8:9" x14ac:dyDescent="0.3">
      <c r="H6922" s="23">
        <v>36140</v>
      </c>
      <c r="I6922" s="2">
        <v>-0.23272838256183986</v>
      </c>
    </row>
    <row r="6923" spans="8:9" x14ac:dyDescent="0.3">
      <c r="H6923" s="23">
        <v>36141</v>
      </c>
      <c r="I6923" s="2">
        <v>-0.20297496351576566</v>
      </c>
    </row>
    <row r="6924" spans="8:9" x14ac:dyDescent="0.3">
      <c r="H6924" s="23">
        <v>36142</v>
      </c>
      <c r="I6924" s="2">
        <v>-0.66460664446652218</v>
      </c>
    </row>
    <row r="6925" spans="8:9" x14ac:dyDescent="0.3">
      <c r="H6925" s="23">
        <v>36143</v>
      </c>
      <c r="I6925" s="2">
        <v>-0.42645468810768905</v>
      </c>
    </row>
    <row r="6926" spans="8:9" x14ac:dyDescent="0.3">
      <c r="H6926" s="23">
        <v>36144</v>
      </c>
      <c r="I6926" s="2">
        <v>0.77152174348478497</v>
      </c>
    </row>
    <row r="6927" spans="8:9" x14ac:dyDescent="0.3">
      <c r="H6927" s="23">
        <v>36145</v>
      </c>
      <c r="I6927" s="2">
        <v>-1.5366539028251256</v>
      </c>
    </row>
    <row r="6928" spans="8:9" x14ac:dyDescent="0.3">
      <c r="H6928" s="23">
        <v>36146</v>
      </c>
      <c r="I6928" s="2">
        <v>-0.52110759206582391</v>
      </c>
    </row>
    <row r="6929" spans="8:9" x14ac:dyDescent="0.3">
      <c r="H6929" s="23">
        <v>36147</v>
      </c>
      <c r="I6929" s="2">
        <v>3.3628967917013461E-2</v>
      </c>
    </row>
    <row r="6930" spans="8:9" x14ac:dyDescent="0.3">
      <c r="H6930" s="23">
        <v>36148</v>
      </c>
      <c r="I6930" s="2">
        <v>6.696748319194229E-2</v>
      </c>
    </row>
    <row r="6931" spans="8:9" x14ac:dyDescent="0.3">
      <c r="H6931" s="23">
        <v>36149</v>
      </c>
      <c r="I6931" s="2">
        <v>-0.75844702158075727</v>
      </c>
    </row>
    <row r="6932" spans="8:9" x14ac:dyDescent="0.3">
      <c r="H6932" s="23">
        <v>36150</v>
      </c>
      <c r="I6932" s="2">
        <v>1.0699284458978604</v>
      </c>
    </row>
    <row r="6933" spans="8:9" x14ac:dyDescent="0.3">
      <c r="H6933" s="23">
        <v>36151</v>
      </c>
      <c r="I6933" s="2">
        <v>1.8400495017654257</v>
      </c>
    </row>
    <row r="6934" spans="8:9" x14ac:dyDescent="0.3">
      <c r="H6934" s="23">
        <v>36152</v>
      </c>
      <c r="I6934" s="2">
        <v>-1.6880055682236192</v>
      </c>
    </row>
    <row r="6935" spans="8:9" x14ac:dyDescent="0.3">
      <c r="H6935" s="23">
        <v>36153</v>
      </c>
      <c r="I6935" s="2">
        <v>-0.59272015713545589</v>
      </c>
    </row>
    <row r="6936" spans="8:9" x14ac:dyDescent="0.3">
      <c r="H6936" s="23">
        <v>36154</v>
      </c>
      <c r="I6936" s="2">
        <v>-1.1698072567078714</v>
      </c>
    </row>
    <row r="6937" spans="8:9" x14ac:dyDescent="0.3">
      <c r="H6937" s="23">
        <v>36155</v>
      </c>
      <c r="I6937" s="2">
        <v>-0.9797827285156766</v>
      </c>
    </row>
    <row r="6938" spans="8:9" x14ac:dyDescent="0.3">
      <c r="H6938" s="23">
        <v>36156</v>
      </c>
      <c r="I6938" s="2">
        <v>0.66369352839010021</v>
      </c>
    </row>
    <row r="6939" spans="8:9" x14ac:dyDescent="0.3">
      <c r="H6939" s="23">
        <v>36157</v>
      </c>
      <c r="I6939" s="2">
        <v>0.13395160554689572</v>
      </c>
    </row>
    <row r="6940" spans="8:9" x14ac:dyDescent="0.3">
      <c r="H6940" s="23">
        <v>36158</v>
      </c>
      <c r="I6940" s="2">
        <v>-0.24351808813205833</v>
      </c>
    </row>
    <row r="6941" spans="8:9" x14ac:dyDescent="0.3">
      <c r="H6941" s="23">
        <v>36159</v>
      </c>
      <c r="I6941" s="2">
        <v>-0.7465689194727041</v>
      </c>
    </row>
    <row r="6942" spans="8:9" x14ac:dyDescent="0.3">
      <c r="H6942" s="23">
        <v>36160</v>
      </c>
      <c r="I6942" s="2">
        <v>-1.4962016444207404</v>
      </c>
    </row>
    <row r="6943" spans="8:9" x14ac:dyDescent="0.3">
      <c r="H6943" s="23">
        <v>36161</v>
      </c>
      <c r="I6943" s="2">
        <v>-0.51799803065060646</v>
      </c>
    </row>
    <row r="6944" spans="8:9" x14ac:dyDescent="0.3">
      <c r="H6944" s="23">
        <v>36162</v>
      </c>
      <c r="I6944" s="2">
        <v>-0.60254296473580693</v>
      </c>
    </row>
    <row r="6945" spans="8:9" x14ac:dyDescent="0.3">
      <c r="H6945" s="23">
        <v>36163</v>
      </c>
      <c r="I6945" s="2">
        <v>4.8857638344903878E-2</v>
      </c>
    </row>
    <row r="6946" spans="8:9" x14ac:dyDescent="0.3">
      <c r="H6946" s="23">
        <v>36164</v>
      </c>
      <c r="I6946" s="2">
        <v>0.64313302526309468</v>
      </c>
    </row>
    <row r="6947" spans="8:9" x14ac:dyDescent="0.3">
      <c r="H6947" s="23">
        <v>36165</v>
      </c>
      <c r="I6947" s="2">
        <v>1.2267997462189206</v>
      </c>
    </row>
    <row r="6948" spans="8:9" x14ac:dyDescent="0.3">
      <c r="H6948" s="23">
        <v>36166</v>
      </c>
      <c r="I6948" s="2">
        <v>1.5787559666387589</v>
      </c>
    </row>
    <row r="6949" spans="8:9" x14ac:dyDescent="0.3">
      <c r="H6949" s="23">
        <v>36167</v>
      </c>
      <c r="I6949" s="2">
        <v>-9.3616593547041077E-2</v>
      </c>
    </row>
    <row r="6950" spans="8:9" x14ac:dyDescent="0.3">
      <c r="H6950" s="23">
        <v>36168</v>
      </c>
      <c r="I6950" s="2">
        <v>-0.50718261592068936</v>
      </c>
    </row>
    <row r="6951" spans="8:9" x14ac:dyDescent="0.3">
      <c r="H6951" s="23">
        <v>36169</v>
      </c>
      <c r="I6951" s="2">
        <v>-0.66024443689181589</v>
      </c>
    </row>
    <row r="6952" spans="8:9" x14ac:dyDescent="0.3">
      <c r="H6952" s="23">
        <v>36170</v>
      </c>
      <c r="I6952" s="2">
        <v>1.3474311154994969</v>
      </c>
    </row>
    <row r="6953" spans="8:9" x14ac:dyDescent="0.3">
      <c r="H6953" s="23">
        <v>36171</v>
      </c>
      <c r="I6953" s="2">
        <v>0.31225913667572047</v>
      </c>
    </row>
    <row r="6954" spans="8:9" x14ac:dyDescent="0.3">
      <c r="H6954" s="23">
        <v>36172</v>
      </c>
      <c r="I6954" s="2">
        <v>1.1866012538753332</v>
      </c>
    </row>
    <row r="6955" spans="8:9" x14ac:dyDescent="0.3">
      <c r="H6955" s="23">
        <v>36173</v>
      </c>
      <c r="I6955" s="2">
        <v>0.27395742397918854</v>
      </c>
    </row>
    <row r="6956" spans="8:9" x14ac:dyDescent="0.3">
      <c r="H6956" s="23">
        <v>36174</v>
      </c>
      <c r="I6956" s="2">
        <v>1.0540701412788631</v>
      </c>
    </row>
    <row r="6957" spans="8:9" x14ac:dyDescent="0.3">
      <c r="H6957" s="23">
        <v>36175</v>
      </c>
      <c r="I6957" s="2">
        <v>-1.8240694088202796</v>
      </c>
    </row>
    <row r="6958" spans="8:9" x14ac:dyDescent="0.3">
      <c r="H6958" s="23">
        <v>36176</v>
      </c>
      <c r="I6958" s="2">
        <v>-0.9291942084296454</v>
      </c>
    </row>
    <row r="6959" spans="8:9" x14ac:dyDescent="0.3">
      <c r="H6959" s="23">
        <v>36177</v>
      </c>
      <c r="I6959" s="2">
        <v>-0.27935060795106925</v>
      </c>
    </row>
    <row r="6960" spans="8:9" x14ac:dyDescent="0.3">
      <c r="H6960" s="23">
        <v>36178</v>
      </c>
      <c r="I6960" s="2">
        <v>0.72252788455339312</v>
      </c>
    </row>
    <row r="6961" spans="8:9" x14ac:dyDescent="0.3">
      <c r="H6961" s="23">
        <v>36179</v>
      </c>
      <c r="I6961" s="2">
        <v>0.77222472257997454</v>
      </c>
    </row>
    <row r="6962" spans="8:9" x14ac:dyDescent="0.3">
      <c r="H6962" s="23">
        <v>36180</v>
      </c>
      <c r="I6962" s="2">
        <v>0.68174314218922771</v>
      </c>
    </row>
    <row r="6963" spans="8:9" x14ac:dyDescent="0.3">
      <c r="H6963" s="23">
        <v>36181</v>
      </c>
      <c r="I6963" s="2">
        <v>-7.247858731292578E-2</v>
      </c>
    </row>
    <row r="6964" spans="8:9" x14ac:dyDescent="0.3">
      <c r="H6964" s="23">
        <v>36182</v>
      </c>
      <c r="I6964" s="2">
        <v>-0.39849295869986079</v>
      </c>
    </row>
    <row r="6965" spans="8:9" x14ac:dyDescent="0.3">
      <c r="H6965" s="23">
        <v>36183</v>
      </c>
      <c r="I6965" s="2">
        <v>0.91230189595859112</v>
      </c>
    </row>
    <row r="6966" spans="8:9" x14ac:dyDescent="0.3">
      <c r="H6966" s="23">
        <v>36184</v>
      </c>
      <c r="I6966" s="2">
        <v>0.11586182561456768</v>
      </c>
    </row>
    <row r="6967" spans="8:9" x14ac:dyDescent="0.3">
      <c r="H6967" s="23">
        <v>36185</v>
      </c>
      <c r="I6967" s="2">
        <v>0.26766308299289376</v>
      </c>
    </row>
    <row r="6968" spans="8:9" x14ac:dyDescent="0.3">
      <c r="H6968" s="23">
        <v>36186</v>
      </c>
      <c r="I6968" s="2">
        <v>0.3699646180669055</v>
      </c>
    </row>
    <row r="6969" spans="8:9" x14ac:dyDescent="0.3">
      <c r="H6969" s="23">
        <v>36187</v>
      </c>
      <c r="I6969" s="2">
        <v>-1.5178119245420265</v>
      </c>
    </row>
    <row r="6970" spans="8:9" x14ac:dyDescent="0.3">
      <c r="H6970" s="23">
        <v>36188</v>
      </c>
      <c r="I6970" s="2">
        <v>0.33621260476281467</v>
      </c>
    </row>
    <row r="6971" spans="8:9" x14ac:dyDescent="0.3">
      <c r="H6971" s="23">
        <v>36189</v>
      </c>
      <c r="I6971" s="2">
        <v>-1.1060899092414482</v>
      </c>
    </row>
    <row r="6972" spans="8:9" x14ac:dyDescent="0.3">
      <c r="H6972" s="23">
        <v>36190</v>
      </c>
      <c r="I6972" s="2">
        <v>1.6608179200971098</v>
      </c>
    </row>
    <row r="6973" spans="8:9" x14ac:dyDescent="0.3">
      <c r="H6973" s="23">
        <v>36191</v>
      </c>
      <c r="I6973" s="2">
        <v>0.55673624631175</v>
      </c>
    </row>
    <row r="6974" spans="8:9" x14ac:dyDescent="0.3">
      <c r="H6974" s="23">
        <v>36192</v>
      </c>
      <c r="I6974" s="2">
        <v>-0.71926646029842067</v>
      </c>
    </row>
    <row r="6975" spans="8:9" x14ac:dyDescent="0.3">
      <c r="H6975" s="23">
        <v>36193</v>
      </c>
      <c r="I6975" s="2">
        <v>1.5443191762358728</v>
      </c>
    </row>
    <row r="6976" spans="8:9" x14ac:dyDescent="0.3">
      <c r="H6976" s="23">
        <v>36194</v>
      </c>
      <c r="I6976" s="2">
        <v>1.5230589430997781</v>
      </c>
    </row>
    <row r="6977" spans="8:9" x14ac:dyDescent="0.3">
      <c r="H6977" s="23">
        <v>36195</v>
      </c>
      <c r="I6977" s="2">
        <v>0.8946834995326387</v>
      </c>
    </row>
    <row r="6978" spans="8:9" x14ac:dyDescent="0.3">
      <c r="H6978" s="23">
        <v>36196</v>
      </c>
      <c r="I6978" s="2">
        <v>-2.5617667440762721</v>
      </c>
    </row>
    <row r="6979" spans="8:9" x14ac:dyDescent="0.3">
      <c r="H6979" s="23">
        <v>36197</v>
      </c>
      <c r="I6979" s="2">
        <v>0.36662689015056138</v>
      </c>
    </row>
    <row r="6980" spans="8:9" x14ac:dyDescent="0.3">
      <c r="H6980" s="23">
        <v>36198</v>
      </c>
      <c r="I6980" s="2">
        <v>-1.7826846500387199</v>
      </c>
    </row>
    <row r="6981" spans="8:9" x14ac:dyDescent="0.3">
      <c r="H6981" s="23">
        <v>36199</v>
      </c>
      <c r="I6981" s="2">
        <v>-1.1819365022347381</v>
      </c>
    </row>
    <row r="6982" spans="8:9" x14ac:dyDescent="0.3">
      <c r="H6982" s="23">
        <v>36200</v>
      </c>
      <c r="I6982" s="2">
        <v>4.9973424372264402E-2</v>
      </c>
    </row>
    <row r="6983" spans="8:9" x14ac:dyDescent="0.3">
      <c r="H6983" s="23">
        <v>36201</v>
      </c>
      <c r="I6983" s="2">
        <v>-1.4917526434542325</v>
      </c>
    </row>
    <row r="6984" spans="8:9" x14ac:dyDescent="0.3">
      <c r="H6984" s="23">
        <v>36202</v>
      </c>
      <c r="I6984" s="2">
        <v>-1.2489352513518583</v>
      </c>
    </row>
    <row r="6985" spans="8:9" x14ac:dyDescent="0.3">
      <c r="H6985" s="23">
        <v>36203</v>
      </c>
      <c r="I6985" s="2">
        <v>-1.1077446467799206</v>
      </c>
    </row>
    <row r="6986" spans="8:9" x14ac:dyDescent="0.3">
      <c r="H6986" s="23">
        <v>36204</v>
      </c>
      <c r="I6986" s="2">
        <v>-1.5466436588880481</v>
      </c>
    </row>
    <row r="6987" spans="8:9" x14ac:dyDescent="0.3">
      <c r="H6987" s="23">
        <v>36205</v>
      </c>
      <c r="I6987" s="2">
        <v>1.5005828033785518</v>
      </c>
    </row>
    <row r="6988" spans="8:9" x14ac:dyDescent="0.3">
      <c r="H6988" s="23">
        <v>36206</v>
      </c>
      <c r="I6988" s="2">
        <v>-0.5414188356146481</v>
      </c>
    </row>
    <row r="6989" spans="8:9" x14ac:dyDescent="0.3">
      <c r="H6989" s="23">
        <v>36207</v>
      </c>
      <c r="I6989" s="2">
        <v>-8.5531779520436974E-2</v>
      </c>
    </row>
    <row r="6990" spans="8:9" x14ac:dyDescent="0.3">
      <c r="H6990" s="23">
        <v>36208</v>
      </c>
      <c r="I6990" s="2">
        <v>0.31861107039288084</v>
      </c>
    </row>
    <row r="6991" spans="8:9" x14ac:dyDescent="0.3">
      <c r="H6991" s="23">
        <v>36209</v>
      </c>
      <c r="I6991" s="2">
        <v>0.88447795046412403</v>
      </c>
    </row>
    <row r="6992" spans="8:9" x14ac:dyDescent="0.3">
      <c r="H6992" s="23">
        <v>36210</v>
      </c>
      <c r="I6992" s="2">
        <v>-0.85274026225704613</v>
      </c>
    </row>
    <row r="6993" spans="8:9" x14ac:dyDescent="0.3">
      <c r="H6993" s="23">
        <v>36211</v>
      </c>
      <c r="I6993" s="2">
        <v>-0.27267263650133944</v>
      </c>
    </row>
    <row r="6994" spans="8:9" x14ac:dyDescent="0.3">
      <c r="H6994" s="23">
        <v>36212</v>
      </c>
      <c r="I6994" s="2">
        <v>-0.87767294444960098</v>
      </c>
    </row>
    <row r="6995" spans="8:9" x14ac:dyDescent="0.3">
      <c r="H6995" s="23">
        <v>36213</v>
      </c>
      <c r="I6995" s="2">
        <v>-0.43534854262990674</v>
      </c>
    </row>
    <row r="6996" spans="8:9" x14ac:dyDescent="0.3">
      <c r="H6996" s="23">
        <v>36214</v>
      </c>
      <c r="I6996" s="2">
        <v>-0.69983097306866204</v>
      </c>
    </row>
    <row r="6997" spans="8:9" x14ac:dyDescent="0.3">
      <c r="H6997" s="23">
        <v>36215</v>
      </c>
      <c r="I6997" s="2">
        <v>0.50436966376841763</v>
      </c>
    </row>
    <row r="6998" spans="8:9" x14ac:dyDescent="0.3">
      <c r="H6998" s="23">
        <v>36216</v>
      </c>
      <c r="I6998" s="2">
        <v>-0.73441697378778859</v>
      </c>
    </row>
    <row r="6999" spans="8:9" x14ac:dyDescent="0.3">
      <c r="H6999" s="23">
        <v>36217</v>
      </c>
      <c r="I6999" s="2">
        <v>0.33162491292376861</v>
      </c>
    </row>
    <row r="7000" spans="8:9" x14ac:dyDescent="0.3">
      <c r="H7000" s="23">
        <v>36218</v>
      </c>
      <c r="I7000" s="2">
        <v>-0.43747913244234182</v>
      </c>
    </row>
    <row r="7001" spans="8:9" x14ac:dyDescent="0.3">
      <c r="H7001" s="23">
        <v>36219</v>
      </c>
      <c r="I7001" s="2">
        <v>0.59918396885720226</v>
      </c>
    </row>
    <row r="7002" spans="8:9" x14ac:dyDescent="0.3">
      <c r="H7002" s="23">
        <v>36220</v>
      </c>
      <c r="I7002" s="2">
        <v>-3.3335817125684272E-2</v>
      </c>
    </row>
    <row r="7003" spans="8:9" x14ac:dyDescent="0.3">
      <c r="H7003" s="23">
        <v>36221</v>
      </c>
      <c r="I7003" s="2">
        <v>-1.5937509142917565</v>
      </c>
    </row>
    <row r="7004" spans="8:9" x14ac:dyDescent="0.3">
      <c r="H7004" s="23">
        <v>36222</v>
      </c>
      <c r="I7004" s="2">
        <v>0.61034776812179015</v>
      </c>
    </row>
    <row r="7005" spans="8:9" x14ac:dyDescent="0.3">
      <c r="H7005" s="23">
        <v>36223</v>
      </c>
      <c r="I7005" s="2">
        <v>0.69165011644434515</v>
      </c>
    </row>
    <row r="7006" spans="8:9" x14ac:dyDescent="0.3">
      <c r="H7006" s="23">
        <v>36224</v>
      </c>
      <c r="I7006" s="2">
        <v>1.9157753562523872</v>
      </c>
    </row>
    <row r="7007" spans="8:9" x14ac:dyDescent="0.3">
      <c r="H7007" s="23">
        <v>36225</v>
      </c>
      <c r="I7007" s="2">
        <v>-1.1631797531987895</v>
      </c>
    </row>
    <row r="7008" spans="8:9" x14ac:dyDescent="0.3">
      <c r="H7008" s="23">
        <v>36226</v>
      </c>
      <c r="I7008" s="2">
        <v>-0.81515347616442768</v>
      </c>
    </row>
    <row r="7009" spans="8:9" x14ac:dyDescent="0.3">
      <c r="H7009" s="23">
        <v>36227</v>
      </c>
      <c r="I7009" s="2">
        <v>8.4403878234956126E-2</v>
      </c>
    </row>
    <row r="7010" spans="8:9" x14ac:dyDescent="0.3">
      <c r="H7010" s="23">
        <v>36228</v>
      </c>
      <c r="I7010" s="2">
        <v>-0.67995581256341775</v>
      </c>
    </row>
    <row r="7011" spans="8:9" x14ac:dyDescent="0.3">
      <c r="H7011" s="23">
        <v>36229</v>
      </c>
      <c r="I7011" s="2">
        <v>0.56129559002820639</v>
      </c>
    </row>
    <row r="7012" spans="8:9" x14ac:dyDescent="0.3">
      <c r="H7012" s="23">
        <v>36230</v>
      </c>
      <c r="I7012" s="2">
        <v>-0.1715834731075368</v>
      </c>
    </row>
    <row r="7013" spans="8:9" x14ac:dyDescent="0.3">
      <c r="H7013" s="23">
        <v>36231</v>
      </c>
      <c r="I7013" s="2">
        <v>-1.1533784143533365</v>
      </c>
    </row>
    <row r="7014" spans="8:9" x14ac:dyDescent="0.3">
      <c r="H7014" s="23">
        <v>36232</v>
      </c>
      <c r="I7014" s="2">
        <v>1.5084675043682911</v>
      </c>
    </row>
    <row r="7015" spans="8:9" x14ac:dyDescent="0.3">
      <c r="H7015" s="23">
        <v>36233</v>
      </c>
      <c r="I7015" s="2">
        <v>7.5011335040454569E-2</v>
      </c>
    </row>
    <row r="7016" spans="8:9" x14ac:dyDescent="0.3">
      <c r="H7016" s="23">
        <v>36234</v>
      </c>
      <c r="I7016" s="2">
        <v>0.26517986538444149</v>
      </c>
    </row>
    <row r="7017" spans="8:9" x14ac:dyDescent="0.3">
      <c r="H7017" s="23">
        <v>36235</v>
      </c>
      <c r="I7017" s="2">
        <v>2.1327815225005153</v>
      </c>
    </row>
    <row r="7018" spans="8:9" x14ac:dyDescent="0.3">
      <c r="H7018" s="23">
        <v>36236</v>
      </c>
      <c r="I7018" s="2">
        <v>-6.2110620900420757E-2</v>
      </c>
    </row>
    <row r="7019" spans="8:9" x14ac:dyDescent="0.3">
      <c r="H7019" s="23">
        <v>36237</v>
      </c>
      <c r="I7019" s="2">
        <v>0.84809712690192551</v>
      </c>
    </row>
    <row r="7020" spans="8:9" x14ac:dyDescent="0.3">
      <c r="H7020" s="23">
        <v>36238</v>
      </c>
      <c r="I7020" s="2">
        <v>-0.37318425166021763</v>
      </c>
    </row>
    <row r="7021" spans="8:9" x14ac:dyDescent="0.3">
      <c r="H7021" s="23">
        <v>36239</v>
      </c>
      <c r="I7021" s="2">
        <v>-0.56309864389305053</v>
      </c>
    </row>
    <row r="7022" spans="8:9" x14ac:dyDescent="0.3">
      <c r="H7022" s="23">
        <v>36240</v>
      </c>
      <c r="I7022" s="2">
        <v>-1.0075458361633758</v>
      </c>
    </row>
    <row r="7023" spans="8:9" x14ac:dyDescent="0.3">
      <c r="H7023" s="23">
        <v>36241</v>
      </c>
      <c r="I7023" s="2">
        <v>-0.72633082112765268</v>
      </c>
    </row>
    <row r="7024" spans="8:9" x14ac:dyDescent="0.3">
      <c r="H7024" s="23">
        <v>36242</v>
      </c>
      <c r="I7024" s="2">
        <v>1.1653233281094648</v>
      </c>
    </row>
    <row r="7025" spans="8:9" x14ac:dyDescent="0.3">
      <c r="H7025" s="23">
        <v>36243</v>
      </c>
      <c r="I7025" s="2">
        <v>1.8281374731730998E-2</v>
      </c>
    </row>
    <row r="7026" spans="8:9" x14ac:dyDescent="0.3">
      <c r="H7026" s="23">
        <v>36244</v>
      </c>
      <c r="I7026" s="2">
        <v>-0.32859708606698235</v>
      </c>
    </row>
    <row r="7027" spans="8:9" x14ac:dyDescent="0.3">
      <c r="H7027" s="23">
        <v>36245</v>
      </c>
      <c r="I7027" s="2">
        <v>-0.7995895472593606</v>
      </c>
    </row>
    <row r="7028" spans="8:9" x14ac:dyDescent="0.3">
      <c r="H7028" s="23">
        <v>36246</v>
      </c>
      <c r="I7028" s="2">
        <v>-0.44109178941587157</v>
      </c>
    </row>
    <row r="7029" spans="8:9" x14ac:dyDescent="0.3">
      <c r="H7029" s="23">
        <v>36247</v>
      </c>
      <c r="I7029" s="2">
        <v>-0.6910031136706789</v>
      </c>
    </row>
    <row r="7030" spans="8:9" x14ac:dyDescent="0.3">
      <c r="H7030" s="23">
        <v>36248</v>
      </c>
      <c r="I7030" s="2">
        <v>-1.1139975289716344</v>
      </c>
    </row>
    <row r="7031" spans="8:9" x14ac:dyDescent="0.3">
      <c r="H7031" s="23">
        <v>36249</v>
      </c>
      <c r="I7031" s="2">
        <v>-0.65537407443305917</v>
      </c>
    </row>
    <row r="7032" spans="8:9" x14ac:dyDescent="0.3">
      <c r="H7032" s="23">
        <v>36250</v>
      </c>
      <c r="I7032" s="2">
        <v>-9.5274467032382265E-2</v>
      </c>
    </row>
    <row r="7033" spans="8:9" x14ac:dyDescent="0.3">
      <c r="H7033" s="23">
        <v>36251</v>
      </c>
      <c r="I7033" s="2">
        <v>-0.51671189779518034</v>
      </c>
    </row>
    <row r="7034" spans="8:9" x14ac:dyDescent="0.3">
      <c r="H7034" s="23">
        <v>36252</v>
      </c>
      <c r="I7034" s="2">
        <v>1.0067925781609377</v>
      </c>
    </row>
    <row r="7035" spans="8:9" x14ac:dyDescent="0.3">
      <c r="H7035" s="23">
        <v>36253</v>
      </c>
      <c r="I7035" s="2">
        <v>0.59173485369665624</v>
      </c>
    </row>
    <row r="7036" spans="8:9" x14ac:dyDescent="0.3">
      <c r="H7036" s="23">
        <v>36254</v>
      </c>
      <c r="I7036" s="2">
        <v>4.4456854402995419E-2</v>
      </c>
    </row>
    <row r="7037" spans="8:9" x14ac:dyDescent="0.3">
      <c r="H7037" s="23">
        <v>36255</v>
      </c>
      <c r="I7037" s="2">
        <v>-2.1263332877397101</v>
      </c>
    </row>
    <row r="7038" spans="8:9" x14ac:dyDescent="0.3">
      <c r="H7038" s="23">
        <v>36256</v>
      </c>
      <c r="I7038" s="2">
        <v>-0.50296375172971719</v>
      </c>
    </row>
    <row r="7039" spans="8:9" x14ac:dyDescent="0.3">
      <c r="H7039" s="23">
        <v>36257</v>
      </c>
      <c r="I7039" s="2">
        <v>0.70431354853460659</v>
      </c>
    </row>
    <row r="7040" spans="8:9" x14ac:dyDescent="0.3">
      <c r="H7040" s="23">
        <v>36258</v>
      </c>
      <c r="I7040" s="2">
        <v>-0.33516841714425161</v>
      </c>
    </row>
    <row r="7041" spans="8:9" x14ac:dyDescent="0.3">
      <c r="H7041" s="23">
        <v>36259</v>
      </c>
      <c r="I7041" s="2">
        <v>0.96634851984530901</v>
      </c>
    </row>
    <row r="7042" spans="8:9" x14ac:dyDescent="0.3">
      <c r="H7042" s="23">
        <v>36260</v>
      </c>
      <c r="I7042" s="2">
        <v>-3.3829323006869174</v>
      </c>
    </row>
    <row r="7043" spans="8:9" x14ac:dyDescent="0.3">
      <c r="H7043" s="23">
        <v>36261</v>
      </c>
      <c r="I7043" s="2">
        <v>1.3167741325317162E-2</v>
      </c>
    </row>
    <row r="7044" spans="8:9" x14ac:dyDescent="0.3">
      <c r="H7044" s="23">
        <v>36262</v>
      </c>
      <c r="I7044" s="2">
        <v>1.32699604005531</v>
      </c>
    </row>
    <row r="7045" spans="8:9" x14ac:dyDescent="0.3">
      <c r="H7045" s="23">
        <v>36263</v>
      </c>
      <c r="I7045" s="2">
        <v>-1.097354788591304</v>
      </c>
    </row>
    <row r="7046" spans="8:9" x14ac:dyDescent="0.3">
      <c r="H7046" s="23">
        <v>36264</v>
      </c>
      <c r="I7046" s="2">
        <v>0.20272835083368507</v>
      </c>
    </row>
    <row r="7047" spans="8:9" x14ac:dyDescent="0.3">
      <c r="H7047" s="23">
        <v>36265</v>
      </c>
      <c r="I7047" s="2">
        <v>0.11769149236374093</v>
      </c>
    </row>
    <row r="7048" spans="8:9" x14ac:dyDescent="0.3">
      <c r="H7048" s="23">
        <v>36266</v>
      </c>
      <c r="I7048" s="2">
        <v>0.4915741652139286</v>
      </c>
    </row>
    <row r="7049" spans="8:9" x14ac:dyDescent="0.3">
      <c r="H7049" s="23">
        <v>36267</v>
      </c>
      <c r="I7049" s="2">
        <v>-0.44694868067332683</v>
      </c>
    </row>
    <row r="7050" spans="8:9" x14ac:dyDescent="0.3">
      <c r="H7050" s="23">
        <v>36268</v>
      </c>
      <c r="I7050" s="2">
        <v>0.40251056930962692</v>
      </c>
    </row>
    <row r="7051" spans="8:9" x14ac:dyDescent="0.3">
      <c r="H7051" s="23">
        <v>36269</v>
      </c>
      <c r="I7051" s="2">
        <v>0.30498381402525743</v>
      </c>
    </row>
    <row r="7052" spans="8:9" x14ac:dyDescent="0.3">
      <c r="H7052" s="23">
        <v>36270</v>
      </c>
      <c r="I7052" s="2">
        <v>0.90215668889440215</v>
      </c>
    </row>
    <row r="7053" spans="8:9" x14ac:dyDescent="0.3">
      <c r="H7053" s="23">
        <v>36271</v>
      </c>
      <c r="I7053" s="2">
        <v>-1.0252847922022701</v>
      </c>
    </row>
    <row r="7054" spans="8:9" x14ac:dyDescent="0.3">
      <c r="H7054" s="23">
        <v>36272</v>
      </c>
      <c r="I7054" s="2">
        <v>0.85305365409374767</v>
      </c>
    </row>
    <row r="7055" spans="8:9" x14ac:dyDescent="0.3">
      <c r="H7055" s="23">
        <v>36273</v>
      </c>
      <c r="I7055" s="2">
        <v>0.15692814229869362</v>
      </c>
    </row>
    <row r="7056" spans="8:9" x14ac:dyDescent="0.3">
      <c r="H7056" s="23">
        <v>36274</v>
      </c>
      <c r="I7056" s="2">
        <v>-1.342433376766293</v>
      </c>
    </row>
    <row r="7057" spans="8:9" x14ac:dyDescent="0.3">
      <c r="H7057" s="23">
        <v>36275</v>
      </c>
      <c r="I7057" s="2">
        <v>-0.58141485376874713</v>
      </c>
    </row>
    <row r="7058" spans="8:9" x14ac:dyDescent="0.3">
      <c r="H7058" s="23">
        <v>36276</v>
      </c>
      <c r="I7058" s="2">
        <v>0.94260237785492396</v>
      </c>
    </row>
    <row r="7059" spans="8:9" x14ac:dyDescent="0.3">
      <c r="H7059" s="23">
        <v>36277</v>
      </c>
      <c r="I7059" s="2">
        <v>4.5935847079457984E-2</v>
      </c>
    </row>
    <row r="7060" spans="8:9" x14ac:dyDescent="0.3">
      <c r="H7060" s="23">
        <v>36278</v>
      </c>
      <c r="I7060" s="2">
        <v>-0.28178564131861006</v>
      </c>
    </row>
    <row r="7061" spans="8:9" x14ac:dyDescent="0.3">
      <c r="H7061" s="23">
        <v>36279</v>
      </c>
      <c r="I7061" s="2">
        <v>-1.1226507989642394</v>
      </c>
    </row>
    <row r="7062" spans="8:9" x14ac:dyDescent="0.3">
      <c r="H7062" s="23">
        <v>36280</v>
      </c>
      <c r="I7062" s="2">
        <v>-0.57913993641757622</v>
      </c>
    </row>
    <row r="7063" spans="8:9" x14ac:dyDescent="0.3">
      <c r="H7063" s="23">
        <v>36281</v>
      </c>
      <c r="I7063" s="2">
        <v>-0.27835525364223357</v>
      </c>
    </row>
    <row r="7064" spans="8:9" x14ac:dyDescent="0.3">
      <c r="H7064" s="23">
        <v>36282</v>
      </c>
      <c r="I7064" s="2">
        <v>-0.47037111792861541</v>
      </c>
    </row>
    <row r="7065" spans="8:9" x14ac:dyDescent="0.3">
      <c r="H7065" s="23">
        <v>36283</v>
      </c>
      <c r="I7065" s="2">
        <v>1.6685042033290869</v>
      </c>
    </row>
    <row r="7066" spans="8:9" x14ac:dyDescent="0.3">
      <c r="H7066" s="23">
        <v>36284</v>
      </c>
      <c r="I7066" s="2">
        <v>-0.73315206047927983</v>
      </c>
    </row>
    <row r="7067" spans="8:9" x14ac:dyDescent="0.3">
      <c r="H7067" s="23">
        <v>36285</v>
      </c>
      <c r="I7067" s="2">
        <v>0.10815547792692518</v>
      </c>
    </row>
    <row r="7068" spans="8:9" x14ac:dyDescent="0.3">
      <c r="H7068" s="23">
        <v>36286</v>
      </c>
      <c r="I7068" s="2">
        <v>-1.2900778484003879</v>
      </c>
    </row>
    <row r="7069" spans="8:9" x14ac:dyDescent="0.3">
      <c r="H7069" s="23">
        <v>36287</v>
      </c>
      <c r="I7069" s="2">
        <v>-1.0306816164846619</v>
      </c>
    </row>
    <row r="7070" spans="8:9" x14ac:dyDescent="0.3">
      <c r="H7070" s="23">
        <v>36288</v>
      </c>
      <c r="I7070" s="2">
        <v>-0.60432570882725578</v>
      </c>
    </row>
    <row r="7071" spans="8:9" x14ac:dyDescent="0.3">
      <c r="H7071" s="23">
        <v>36289</v>
      </c>
      <c r="I7071" s="2">
        <v>0.69350393129378718</v>
      </c>
    </row>
    <row r="7072" spans="8:9" x14ac:dyDescent="0.3">
      <c r="H7072" s="23">
        <v>36290</v>
      </c>
      <c r="I7072" s="2">
        <v>0.52770627330018338</v>
      </c>
    </row>
    <row r="7073" spans="8:9" x14ac:dyDescent="0.3">
      <c r="H7073" s="23">
        <v>36291</v>
      </c>
      <c r="I7073" s="2">
        <v>1.1220062686345424</v>
      </c>
    </row>
    <row r="7074" spans="8:9" x14ac:dyDescent="0.3">
      <c r="H7074" s="23">
        <v>36292</v>
      </c>
      <c r="I7074" s="2">
        <v>0.81594479966116373</v>
      </c>
    </row>
    <row r="7075" spans="8:9" x14ac:dyDescent="0.3">
      <c r="H7075" s="23">
        <v>36293</v>
      </c>
      <c r="I7075" s="2">
        <v>-0.1841332834562458</v>
      </c>
    </row>
    <row r="7076" spans="8:9" x14ac:dyDescent="0.3">
      <c r="H7076" s="23">
        <v>36294</v>
      </c>
      <c r="I7076" s="2">
        <v>-0.6866351542241238</v>
      </c>
    </row>
    <row r="7077" spans="8:9" x14ac:dyDescent="0.3">
      <c r="H7077" s="23">
        <v>36295</v>
      </c>
      <c r="I7077" s="2">
        <v>0.87960116417046752</v>
      </c>
    </row>
    <row r="7078" spans="8:9" x14ac:dyDescent="0.3">
      <c r="H7078" s="23">
        <v>36296</v>
      </c>
      <c r="I7078" s="2">
        <v>-2.6800193776437629E-2</v>
      </c>
    </row>
    <row r="7079" spans="8:9" x14ac:dyDescent="0.3">
      <c r="H7079" s="23">
        <v>36297</v>
      </c>
      <c r="I7079" s="2">
        <v>-1.9604367976196597</v>
      </c>
    </row>
    <row r="7080" spans="8:9" x14ac:dyDescent="0.3">
      <c r="H7080" s="23">
        <v>36298</v>
      </c>
      <c r="I7080" s="2">
        <v>0.3554403031378387</v>
      </c>
    </row>
    <row r="7081" spans="8:9" x14ac:dyDescent="0.3">
      <c r="H7081" s="23">
        <v>36299</v>
      </c>
      <c r="I7081" s="2">
        <v>-0.46206262399040221</v>
      </c>
    </row>
    <row r="7082" spans="8:9" x14ac:dyDescent="0.3">
      <c r="H7082" s="23">
        <v>36300</v>
      </c>
      <c r="I7082" s="2">
        <v>-1.1005328054825907</v>
      </c>
    </row>
    <row r="7083" spans="8:9" x14ac:dyDescent="0.3">
      <c r="H7083" s="23">
        <v>36301</v>
      </c>
      <c r="I7083" s="2">
        <v>0.81871804796696046</v>
      </c>
    </row>
    <row r="7084" spans="8:9" x14ac:dyDescent="0.3">
      <c r="H7084" s="23">
        <v>36302</v>
      </c>
      <c r="I7084" s="2">
        <v>-9.6952567107501192E-2</v>
      </c>
    </row>
    <row r="7085" spans="8:9" x14ac:dyDescent="0.3">
      <c r="H7085" s="23">
        <v>36303</v>
      </c>
      <c r="I7085" s="2">
        <v>0.58272561776077092</v>
      </c>
    </row>
    <row r="7086" spans="8:9" x14ac:dyDescent="0.3">
      <c r="H7086" s="23">
        <v>36304</v>
      </c>
      <c r="I7086" s="2">
        <v>0.24116435247000334</v>
      </c>
    </row>
    <row r="7087" spans="8:9" x14ac:dyDescent="0.3">
      <c r="H7087" s="23">
        <v>36305</v>
      </c>
      <c r="I7087" s="2">
        <v>0.53485421765430097</v>
      </c>
    </row>
    <row r="7088" spans="8:9" x14ac:dyDescent="0.3">
      <c r="H7088" s="23">
        <v>36306</v>
      </c>
      <c r="I7088" s="2">
        <v>-1.2098555310075927</v>
      </c>
    </row>
    <row r="7089" spans="8:9" x14ac:dyDescent="0.3">
      <c r="H7089" s="23">
        <v>36307</v>
      </c>
      <c r="I7089" s="2">
        <v>1.1186972817822332</v>
      </c>
    </row>
    <row r="7090" spans="8:9" x14ac:dyDescent="0.3">
      <c r="H7090" s="23">
        <v>36308</v>
      </c>
      <c r="I7090" s="2">
        <v>-1.3482203875957031</v>
      </c>
    </row>
    <row r="7091" spans="8:9" x14ac:dyDescent="0.3">
      <c r="H7091" s="23">
        <v>36309</v>
      </c>
      <c r="I7091" s="2">
        <v>0.40412523469710515</v>
      </c>
    </row>
    <row r="7092" spans="8:9" x14ac:dyDescent="0.3">
      <c r="H7092" s="23">
        <v>36310</v>
      </c>
      <c r="I7092" s="2">
        <v>-0.83553442610478235</v>
      </c>
    </row>
    <row r="7093" spans="8:9" x14ac:dyDescent="0.3">
      <c r="H7093" s="23">
        <v>36311</v>
      </c>
      <c r="I7093" s="2">
        <v>-2.4430155373343307</v>
      </c>
    </row>
    <row r="7094" spans="8:9" x14ac:dyDescent="0.3">
      <c r="H7094" s="23">
        <v>36312</v>
      </c>
      <c r="I7094" s="2">
        <v>0.54877214142828934</v>
      </c>
    </row>
    <row r="7095" spans="8:9" x14ac:dyDescent="0.3">
      <c r="H7095" s="23">
        <v>36313</v>
      </c>
      <c r="I7095" s="2">
        <v>1.5458767861356058</v>
      </c>
    </row>
    <row r="7096" spans="8:9" x14ac:dyDescent="0.3">
      <c r="H7096" s="23">
        <v>36314</v>
      </c>
      <c r="I7096" s="2">
        <v>-0.90353292123271234</v>
      </c>
    </row>
    <row r="7097" spans="8:9" x14ac:dyDescent="0.3">
      <c r="H7097" s="23">
        <v>36315</v>
      </c>
      <c r="I7097" s="2">
        <v>0.95759085078819117</v>
      </c>
    </row>
    <row r="7098" spans="8:9" x14ac:dyDescent="0.3">
      <c r="H7098" s="23">
        <v>36316</v>
      </c>
      <c r="I7098" s="2">
        <v>-0.89946083230167395</v>
      </c>
    </row>
    <row r="7099" spans="8:9" x14ac:dyDescent="0.3">
      <c r="H7099" s="23">
        <v>36317</v>
      </c>
      <c r="I7099" s="2">
        <v>1.4185138853406132</v>
      </c>
    </row>
    <row r="7100" spans="8:9" x14ac:dyDescent="0.3">
      <c r="H7100" s="23">
        <v>36318</v>
      </c>
      <c r="I7100" s="2">
        <v>-0.66576681414421701</v>
      </c>
    </row>
    <row r="7101" spans="8:9" x14ac:dyDescent="0.3">
      <c r="H7101" s="23">
        <v>36319</v>
      </c>
      <c r="I7101" s="2">
        <v>0.89832334478211351</v>
      </c>
    </row>
    <row r="7102" spans="8:9" x14ac:dyDescent="0.3">
      <c r="H7102" s="23">
        <v>36320</v>
      </c>
      <c r="I7102" s="2">
        <v>1.2787599055329766</v>
      </c>
    </row>
    <row r="7103" spans="8:9" x14ac:dyDescent="0.3">
      <c r="H7103" s="23">
        <v>36321</v>
      </c>
      <c r="I7103" s="2">
        <v>-2.0858844318516239</v>
      </c>
    </row>
    <row r="7104" spans="8:9" x14ac:dyDescent="0.3">
      <c r="H7104" s="23">
        <v>36322</v>
      </c>
      <c r="I7104" s="2">
        <v>-3.5249646828579034E-2</v>
      </c>
    </row>
    <row r="7105" spans="8:9" x14ac:dyDescent="0.3">
      <c r="H7105" s="23">
        <v>36323</v>
      </c>
      <c r="I7105" s="2">
        <v>0.83413448736796525</v>
      </c>
    </row>
    <row r="7106" spans="8:9" x14ac:dyDescent="0.3">
      <c r="H7106" s="23">
        <v>36324</v>
      </c>
      <c r="I7106" s="2">
        <v>-1.0083513330577976</v>
      </c>
    </row>
    <row r="7107" spans="8:9" x14ac:dyDescent="0.3">
      <c r="H7107" s="23">
        <v>36325</v>
      </c>
      <c r="I7107" s="2">
        <v>1.1955109521959022</v>
      </c>
    </row>
    <row r="7108" spans="8:9" x14ac:dyDescent="0.3">
      <c r="H7108" s="23">
        <v>36326</v>
      </c>
      <c r="I7108" s="2">
        <v>-0.74423719682376155</v>
      </c>
    </row>
    <row r="7109" spans="8:9" x14ac:dyDescent="0.3">
      <c r="H7109" s="23">
        <v>36327</v>
      </c>
      <c r="I7109" s="2">
        <v>0.85341336266168466</v>
      </c>
    </row>
    <row r="7110" spans="8:9" x14ac:dyDescent="0.3">
      <c r="H7110" s="23">
        <v>36328</v>
      </c>
      <c r="I7110" s="2">
        <v>0.50289864491623115</v>
      </c>
    </row>
    <row r="7111" spans="8:9" x14ac:dyDescent="0.3">
      <c r="H7111" s="23">
        <v>36329</v>
      </c>
      <c r="I7111" s="2">
        <v>1.1289116781273592</v>
      </c>
    </row>
    <row r="7112" spans="8:9" x14ac:dyDescent="0.3">
      <c r="H7112" s="23">
        <v>36330</v>
      </c>
      <c r="I7112" s="2">
        <v>0.63398754106986988</v>
      </c>
    </row>
    <row r="7113" spans="8:9" x14ac:dyDescent="0.3">
      <c r="H7113" s="23">
        <v>36331</v>
      </c>
      <c r="I7113" s="2">
        <v>-1.1578377825048913</v>
      </c>
    </row>
    <row r="7114" spans="8:9" x14ac:dyDescent="0.3">
      <c r="H7114" s="23">
        <v>36332</v>
      </c>
      <c r="I7114" s="2">
        <v>-0.14058245910118522</v>
      </c>
    </row>
    <row r="7115" spans="8:9" x14ac:dyDescent="0.3">
      <c r="H7115" s="23">
        <v>36333</v>
      </c>
      <c r="I7115" s="2">
        <v>0.6104098678942973</v>
      </c>
    </row>
    <row r="7116" spans="8:9" x14ac:dyDescent="0.3">
      <c r="H7116" s="23">
        <v>36334</v>
      </c>
      <c r="I7116" s="2">
        <v>-1.4730987125623543</v>
      </c>
    </row>
    <row r="7117" spans="8:9" x14ac:dyDescent="0.3">
      <c r="H7117" s="23">
        <v>36335</v>
      </c>
      <c r="I7117" s="2">
        <v>0.37178511394556957</v>
      </c>
    </row>
    <row r="7118" spans="8:9" x14ac:dyDescent="0.3">
      <c r="H7118" s="23">
        <v>36336</v>
      </c>
      <c r="I7118" s="2">
        <v>0.16210645993033135</v>
      </c>
    </row>
    <row r="7119" spans="8:9" x14ac:dyDescent="0.3">
      <c r="H7119" s="23">
        <v>36337</v>
      </c>
      <c r="I7119" s="2">
        <v>0.16084995950390518</v>
      </c>
    </row>
    <row r="7120" spans="8:9" x14ac:dyDescent="0.3">
      <c r="H7120" s="23">
        <v>36338</v>
      </c>
      <c r="I7120" s="2">
        <v>-0.74008519020718633</v>
      </c>
    </row>
    <row r="7121" spans="8:9" x14ac:dyDescent="0.3">
      <c r="H7121" s="23">
        <v>36339</v>
      </c>
      <c r="I7121" s="2">
        <v>-0.18351362140229777</v>
      </c>
    </row>
    <row r="7122" spans="8:9" x14ac:dyDescent="0.3">
      <c r="H7122" s="23">
        <v>36340</v>
      </c>
      <c r="I7122" s="2">
        <v>0.48930716061110191</v>
      </c>
    </row>
    <row r="7123" spans="8:9" x14ac:dyDescent="0.3">
      <c r="H7123" s="23">
        <v>36341</v>
      </c>
      <c r="I7123" s="2">
        <v>-1.8238754422173198</v>
      </c>
    </row>
    <row r="7124" spans="8:9" x14ac:dyDescent="0.3">
      <c r="H7124" s="23">
        <v>36342</v>
      </c>
      <c r="I7124" s="2">
        <v>0.12259668295639323</v>
      </c>
    </row>
    <row r="7125" spans="8:9" x14ac:dyDescent="0.3">
      <c r="H7125" s="23">
        <v>36343</v>
      </c>
      <c r="I7125" s="2">
        <v>7.6528576367885542E-2</v>
      </c>
    </row>
    <row r="7126" spans="8:9" x14ac:dyDescent="0.3">
      <c r="H7126" s="23">
        <v>36344</v>
      </c>
      <c r="I7126" s="2">
        <v>-0.13727872063780172</v>
      </c>
    </row>
    <row r="7127" spans="8:9" x14ac:dyDescent="0.3">
      <c r="H7127" s="23">
        <v>36345</v>
      </c>
      <c r="I7127" s="2">
        <v>0.87074200147240766</v>
      </c>
    </row>
    <row r="7128" spans="8:9" x14ac:dyDescent="0.3">
      <c r="H7128" s="23">
        <v>36346</v>
      </c>
      <c r="I7128" s="2">
        <v>-0.42469845665569694</v>
      </c>
    </row>
    <row r="7129" spans="8:9" x14ac:dyDescent="0.3">
      <c r="H7129" s="23">
        <v>36347</v>
      </c>
      <c r="I7129" s="2">
        <v>-1.3144435575983429</v>
      </c>
    </row>
    <row r="7130" spans="8:9" x14ac:dyDescent="0.3">
      <c r="H7130" s="23">
        <v>36348</v>
      </c>
      <c r="I7130" s="2">
        <v>-0.7334398287468642</v>
      </c>
    </row>
    <row r="7131" spans="8:9" x14ac:dyDescent="0.3">
      <c r="H7131" s="23">
        <v>36349</v>
      </c>
      <c r="I7131" s="2">
        <v>-0.62500684278135643</v>
      </c>
    </row>
    <row r="7132" spans="8:9" x14ac:dyDescent="0.3">
      <c r="H7132" s="23">
        <v>36350</v>
      </c>
      <c r="I7132" s="2">
        <v>0.7120551033503224</v>
      </c>
    </row>
    <row r="7133" spans="8:9" x14ac:dyDescent="0.3">
      <c r="H7133" s="23">
        <v>36351</v>
      </c>
      <c r="I7133" s="2">
        <v>0.42733616158165078</v>
      </c>
    </row>
    <row r="7134" spans="8:9" x14ac:dyDescent="0.3">
      <c r="H7134" s="23">
        <v>36352</v>
      </c>
      <c r="I7134" s="2">
        <v>-0.77614469690779875</v>
      </c>
    </row>
    <row r="7135" spans="8:9" x14ac:dyDescent="0.3">
      <c r="H7135" s="23">
        <v>36353</v>
      </c>
      <c r="I7135" s="2">
        <v>-0.1178205751689981</v>
      </c>
    </row>
    <row r="7136" spans="8:9" x14ac:dyDescent="0.3">
      <c r="H7136" s="23">
        <v>36354</v>
      </c>
      <c r="I7136" s="2">
        <v>-2.6216812049391622</v>
      </c>
    </row>
    <row r="7137" spans="8:9" x14ac:dyDescent="0.3">
      <c r="H7137" s="23">
        <v>36355</v>
      </c>
      <c r="I7137" s="2">
        <v>0.75807497455873563</v>
      </c>
    </row>
    <row r="7138" spans="8:9" x14ac:dyDescent="0.3">
      <c r="H7138" s="23">
        <v>36356</v>
      </c>
      <c r="I7138" s="2">
        <v>0.31425123701308377</v>
      </c>
    </row>
    <row r="7139" spans="8:9" x14ac:dyDescent="0.3">
      <c r="H7139" s="23">
        <v>36357</v>
      </c>
      <c r="I7139" s="2">
        <v>-0.57451852955778726</v>
      </c>
    </row>
    <row r="7140" spans="8:9" x14ac:dyDescent="0.3">
      <c r="H7140" s="23">
        <v>36358</v>
      </c>
      <c r="I7140" s="2">
        <v>0.3467900712522104</v>
      </c>
    </row>
    <row r="7141" spans="8:9" x14ac:dyDescent="0.3">
      <c r="H7141" s="23">
        <v>36359</v>
      </c>
      <c r="I7141" s="2">
        <v>0.74201575773280681</v>
      </c>
    </row>
    <row r="7142" spans="8:9" x14ac:dyDescent="0.3">
      <c r="H7142" s="23">
        <v>36360</v>
      </c>
      <c r="I7142" s="2">
        <v>-0.76850244309141003</v>
      </c>
    </row>
    <row r="7143" spans="8:9" x14ac:dyDescent="0.3">
      <c r="H7143" s="23">
        <v>36361</v>
      </c>
      <c r="I7143" s="2">
        <v>2.3179568748990098</v>
      </c>
    </row>
    <row r="7144" spans="8:9" x14ac:dyDescent="0.3">
      <c r="H7144" s="23">
        <v>36362</v>
      </c>
      <c r="I7144" s="2">
        <v>-0.63107419926766584</v>
      </c>
    </row>
    <row r="7145" spans="8:9" x14ac:dyDescent="0.3">
      <c r="H7145" s="23">
        <v>36363</v>
      </c>
      <c r="I7145" s="2">
        <v>1.2162061597681975</v>
      </c>
    </row>
    <row r="7146" spans="8:9" x14ac:dyDescent="0.3">
      <c r="H7146" s="23">
        <v>36364</v>
      </c>
      <c r="I7146" s="2">
        <v>-1.209447486465657</v>
      </c>
    </row>
    <row r="7147" spans="8:9" x14ac:dyDescent="0.3">
      <c r="H7147" s="23">
        <v>36365</v>
      </c>
      <c r="I7147" s="2">
        <v>0.96647292693736708</v>
      </c>
    </row>
    <row r="7148" spans="8:9" x14ac:dyDescent="0.3">
      <c r="H7148" s="23">
        <v>36366</v>
      </c>
      <c r="I7148" s="2">
        <v>-0.18987455173090889</v>
      </c>
    </row>
    <row r="7149" spans="8:9" x14ac:dyDescent="0.3">
      <c r="H7149" s="23">
        <v>36367</v>
      </c>
      <c r="I7149" s="2">
        <v>0.21188642733479118</v>
      </c>
    </row>
    <row r="7150" spans="8:9" x14ac:dyDescent="0.3">
      <c r="H7150" s="23">
        <v>36368</v>
      </c>
      <c r="I7150" s="2">
        <v>0.64873079805684619</v>
      </c>
    </row>
    <row r="7151" spans="8:9" x14ac:dyDescent="0.3">
      <c r="H7151" s="23">
        <v>36369</v>
      </c>
      <c r="I7151" s="2">
        <v>-1.6506219266309889</v>
      </c>
    </row>
    <row r="7152" spans="8:9" x14ac:dyDescent="0.3">
      <c r="H7152" s="23">
        <v>36370</v>
      </c>
      <c r="I7152" s="2">
        <v>0.5838777430695874</v>
      </c>
    </row>
    <row r="7153" spans="8:9" x14ac:dyDescent="0.3">
      <c r="H7153" s="23">
        <v>36371</v>
      </c>
      <c r="I7153" s="2">
        <v>-1.2095440450265977</v>
      </c>
    </row>
    <row r="7154" spans="8:9" x14ac:dyDescent="0.3">
      <c r="H7154" s="23">
        <v>36372</v>
      </c>
      <c r="I7154" s="2">
        <v>-1.0152631766576778</v>
      </c>
    </row>
    <row r="7155" spans="8:9" x14ac:dyDescent="0.3">
      <c r="H7155" s="23">
        <v>36373</v>
      </c>
      <c r="I7155" s="2">
        <v>-1.5892089754397287</v>
      </c>
    </row>
    <row r="7156" spans="8:9" x14ac:dyDescent="0.3">
      <c r="H7156" s="23">
        <v>36374</v>
      </c>
      <c r="I7156" s="2">
        <v>-0.80109297686897407</v>
      </c>
    </row>
    <row r="7157" spans="8:9" x14ac:dyDescent="0.3">
      <c r="H7157" s="23">
        <v>36375</v>
      </c>
      <c r="I7157" s="2">
        <v>-0.36730066100236158</v>
      </c>
    </row>
    <row r="7158" spans="8:9" x14ac:dyDescent="0.3">
      <c r="H7158" s="23">
        <v>36376</v>
      </c>
      <c r="I7158" s="2">
        <v>5.8829032964797759E-2</v>
      </c>
    </row>
    <row r="7159" spans="8:9" x14ac:dyDescent="0.3">
      <c r="H7159" s="23">
        <v>36377</v>
      </c>
      <c r="I7159" s="2">
        <v>1.3045607228089291</v>
      </c>
    </row>
    <row r="7160" spans="8:9" x14ac:dyDescent="0.3">
      <c r="H7160" s="23">
        <v>36378</v>
      </c>
      <c r="I7160" s="2">
        <v>-1.575981571597755</v>
      </c>
    </row>
    <row r="7161" spans="8:9" x14ac:dyDescent="0.3">
      <c r="H7161" s="23">
        <v>36379</v>
      </c>
      <c r="I7161" s="2">
        <v>1.2763908381474645</v>
      </c>
    </row>
    <row r="7162" spans="8:9" x14ac:dyDescent="0.3">
      <c r="H7162" s="23">
        <v>36380</v>
      </c>
      <c r="I7162" s="2">
        <v>1.3123993854934257</v>
      </c>
    </row>
    <row r="7163" spans="8:9" x14ac:dyDescent="0.3">
      <c r="H7163" s="23">
        <v>36381</v>
      </c>
      <c r="I7163" s="2">
        <v>2.0819143151843997</v>
      </c>
    </row>
    <row r="7164" spans="8:9" x14ac:dyDescent="0.3">
      <c r="H7164" s="23">
        <v>36382</v>
      </c>
      <c r="I7164" s="2">
        <v>-0.23584726863112626</v>
      </c>
    </row>
    <row r="7165" spans="8:9" x14ac:dyDescent="0.3">
      <c r="H7165" s="23">
        <v>36383</v>
      </c>
      <c r="I7165" s="2">
        <v>-0.36538206631914882</v>
      </c>
    </row>
    <row r="7166" spans="8:9" x14ac:dyDescent="0.3">
      <c r="H7166" s="23">
        <v>36384</v>
      </c>
      <c r="I7166" s="2">
        <v>-0.63709550927619585</v>
      </c>
    </row>
    <row r="7167" spans="8:9" x14ac:dyDescent="0.3">
      <c r="H7167" s="23">
        <v>36385</v>
      </c>
      <c r="I7167" s="2">
        <v>1.8261268368014725</v>
      </c>
    </row>
    <row r="7168" spans="8:9" x14ac:dyDescent="0.3">
      <c r="H7168" s="23">
        <v>36386</v>
      </c>
      <c r="I7168" s="2">
        <v>9.4645924269432635E-2</v>
      </c>
    </row>
    <row r="7169" spans="8:9" x14ac:dyDescent="0.3">
      <c r="H7169" s="23">
        <v>36387</v>
      </c>
      <c r="I7169" s="2">
        <v>1.7394111621328281</v>
      </c>
    </row>
    <row r="7170" spans="8:9" x14ac:dyDescent="0.3">
      <c r="H7170" s="23">
        <v>36388</v>
      </c>
      <c r="I7170" s="2">
        <v>0.59494552829945802</v>
      </c>
    </row>
    <row r="7171" spans="8:9" x14ac:dyDescent="0.3">
      <c r="H7171" s="23">
        <v>36389</v>
      </c>
      <c r="I7171" s="2">
        <v>-1.8887736007257003</v>
      </c>
    </row>
    <row r="7172" spans="8:9" x14ac:dyDescent="0.3">
      <c r="H7172" s="23">
        <v>36390</v>
      </c>
      <c r="I7172" s="2">
        <v>-0.67706203683021382</v>
      </c>
    </row>
    <row r="7173" spans="8:9" x14ac:dyDescent="0.3">
      <c r="H7173" s="23">
        <v>36391</v>
      </c>
      <c r="I7173" s="2">
        <v>-0.33253996361602645</v>
      </c>
    </row>
    <row r="7174" spans="8:9" x14ac:dyDescent="0.3">
      <c r="H7174" s="23">
        <v>36392</v>
      </c>
      <c r="I7174" s="2">
        <v>-1.2459250305969674</v>
      </c>
    </row>
    <row r="7175" spans="8:9" x14ac:dyDescent="0.3">
      <c r="H7175" s="23">
        <v>36393</v>
      </c>
      <c r="I7175" s="2">
        <v>-0.55646202868953254</v>
      </c>
    </row>
    <row r="7176" spans="8:9" x14ac:dyDescent="0.3">
      <c r="H7176" s="23">
        <v>36394</v>
      </c>
      <c r="I7176" s="2">
        <v>3.1121463325694187E-3</v>
      </c>
    </row>
    <row r="7177" spans="8:9" x14ac:dyDescent="0.3">
      <c r="H7177" s="23">
        <v>36395</v>
      </c>
      <c r="I7177" s="2">
        <v>0.74549338940157428</v>
      </c>
    </row>
    <row r="7178" spans="8:9" x14ac:dyDescent="0.3">
      <c r="H7178" s="23">
        <v>36396</v>
      </c>
      <c r="I7178" s="2">
        <v>0.45164263393389137</v>
      </c>
    </row>
    <row r="7179" spans="8:9" x14ac:dyDescent="0.3">
      <c r="H7179" s="23">
        <v>36397</v>
      </c>
      <c r="I7179" s="2">
        <v>2.8706012564459642E-2</v>
      </c>
    </row>
    <row r="7180" spans="8:9" x14ac:dyDescent="0.3">
      <c r="H7180" s="23">
        <v>36398</v>
      </c>
      <c r="I7180" s="2">
        <v>-0.50819998038645298</v>
      </c>
    </row>
    <row r="7181" spans="8:9" x14ac:dyDescent="0.3">
      <c r="H7181" s="23">
        <v>36399</v>
      </c>
      <c r="I7181" s="2">
        <v>-0.86690584647413238</v>
      </c>
    </row>
    <row r="7182" spans="8:9" x14ac:dyDescent="0.3">
      <c r="H7182" s="23">
        <v>36400</v>
      </c>
      <c r="I7182" s="2">
        <v>-1.0002260246192929</v>
      </c>
    </row>
    <row r="7183" spans="8:9" x14ac:dyDescent="0.3">
      <c r="H7183" s="23">
        <v>36401</v>
      </c>
      <c r="I7183" s="2">
        <v>-1.5030294328726486</v>
      </c>
    </row>
    <row r="7184" spans="8:9" x14ac:dyDescent="0.3">
      <c r="H7184" s="23">
        <v>36402</v>
      </c>
      <c r="I7184" s="2">
        <v>1.1104195329342956</v>
      </c>
    </row>
    <row r="7185" spans="8:9" x14ac:dyDescent="0.3">
      <c r="H7185" s="23">
        <v>36403</v>
      </c>
      <c r="I7185" s="2">
        <v>-1.3871130280279029</v>
      </c>
    </row>
    <row r="7186" spans="8:9" x14ac:dyDescent="0.3">
      <c r="H7186" s="23">
        <v>36404</v>
      </c>
      <c r="I7186" s="2">
        <v>-2.0150305948607459</v>
      </c>
    </row>
    <row r="7187" spans="8:9" x14ac:dyDescent="0.3">
      <c r="H7187" s="23">
        <v>36405</v>
      </c>
      <c r="I7187" s="2">
        <v>-1.1313535405871318</v>
      </c>
    </row>
    <row r="7188" spans="8:9" x14ac:dyDescent="0.3">
      <c r="H7188" s="23">
        <v>36406</v>
      </c>
      <c r="I7188" s="2">
        <v>1.8989563221537935</v>
      </c>
    </row>
    <row r="7189" spans="8:9" x14ac:dyDescent="0.3">
      <c r="H7189" s="23">
        <v>36407</v>
      </c>
      <c r="I7189" s="2">
        <v>-1.0708316492715126</v>
      </c>
    </row>
    <row r="7190" spans="8:9" x14ac:dyDescent="0.3">
      <c r="H7190" s="23">
        <v>36408</v>
      </c>
      <c r="I7190" s="2">
        <v>1.9401772652249978</v>
      </c>
    </row>
    <row r="7191" spans="8:9" x14ac:dyDescent="0.3">
      <c r="H7191" s="23">
        <v>36409</v>
      </c>
      <c r="I7191" s="2">
        <v>-1.1124996493167374</v>
      </c>
    </row>
    <row r="7192" spans="8:9" x14ac:dyDescent="0.3">
      <c r="H7192" s="23">
        <v>36410</v>
      </c>
      <c r="I7192" s="2">
        <v>0.33273245017189623</v>
      </c>
    </row>
    <row r="7193" spans="8:9" x14ac:dyDescent="0.3">
      <c r="H7193" s="23">
        <v>36411</v>
      </c>
      <c r="I7193" s="2">
        <v>-0.24987015492129744</v>
      </c>
    </row>
    <row r="7194" spans="8:9" x14ac:dyDescent="0.3">
      <c r="H7194" s="23">
        <v>36412</v>
      </c>
      <c r="I7194" s="2">
        <v>0.6324090274777292</v>
      </c>
    </row>
    <row r="7195" spans="8:9" x14ac:dyDescent="0.3">
      <c r="H7195" s="23">
        <v>36413</v>
      </c>
      <c r="I7195" s="2">
        <v>-6.4579734858797616E-2</v>
      </c>
    </row>
    <row r="7196" spans="8:9" x14ac:dyDescent="0.3">
      <c r="H7196" s="23">
        <v>36414</v>
      </c>
      <c r="I7196" s="2">
        <v>1.8663364070092068</v>
      </c>
    </row>
    <row r="7197" spans="8:9" x14ac:dyDescent="0.3">
      <c r="H7197" s="23">
        <v>36415</v>
      </c>
      <c r="I7197" s="2">
        <v>0.11981333449627204</v>
      </c>
    </row>
    <row r="7198" spans="8:9" x14ac:dyDescent="0.3">
      <c r="H7198" s="23">
        <v>36416</v>
      </c>
      <c r="I7198" s="2">
        <v>-1.5517768869842428</v>
      </c>
    </row>
    <row r="7199" spans="8:9" x14ac:dyDescent="0.3">
      <c r="H7199" s="23">
        <v>36417</v>
      </c>
      <c r="I7199" s="2">
        <v>-9.1159144750482479E-2</v>
      </c>
    </row>
    <row r="7200" spans="8:9" x14ac:dyDescent="0.3">
      <c r="H7200" s="23">
        <v>36418</v>
      </c>
      <c r="I7200" s="2">
        <v>-0.3393537039561183</v>
      </c>
    </row>
    <row r="7201" spans="8:9" x14ac:dyDescent="0.3">
      <c r="H7201" s="23">
        <v>36419</v>
      </c>
      <c r="I7201" s="2">
        <v>9.5575419240266322E-3</v>
      </c>
    </row>
    <row r="7202" spans="8:9" x14ac:dyDescent="0.3">
      <c r="H7202" s="23">
        <v>36420</v>
      </c>
      <c r="I7202" s="2">
        <v>2.3289233128365172</v>
      </c>
    </row>
    <row r="7203" spans="8:9" x14ac:dyDescent="0.3">
      <c r="H7203" s="23">
        <v>36421</v>
      </c>
      <c r="I7203" s="2">
        <v>7.5933705865083634E-2</v>
      </c>
    </row>
    <row r="7204" spans="8:9" x14ac:dyDescent="0.3">
      <c r="H7204" s="23">
        <v>36422</v>
      </c>
      <c r="I7204" s="2">
        <v>1.0376777257320331</v>
      </c>
    </row>
    <row r="7205" spans="8:9" x14ac:dyDescent="0.3">
      <c r="H7205" s="23">
        <v>36423</v>
      </c>
      <c r="I7205" s="2">
        <v>-0.65611838462681482</v>
      </c>
    </row>
    <row r="7206" spans="8:9" x14ac:dyDescent="0.3">
      <c r="H7206" s="23">
        <v>36424</v>
      </c>
      <c r="I7206" s="2">
        <v>-0.30643428702320874</v>
      </c>
    </row>
    <row r="7207" spans="8:9" x14ac:dyDescent="0.3">
      <c r="H7207" s="23">
        <v>36425</v>
      </c>
      <c r="I7207" s="2">
        <v>0.45182513162628302</v>
      </c>
    </row>
    <row r="7208" spans="8:9" x14ac:dyDescent="0.3">
      <c r="H7208" s="23">
        <v>36426</v>
      </c>
      <c r="I7208" s="2">
        <v>0.61263819857783508</v>
      </c>
    </row>
    <row r="7209" spans="8:9" x14ac:dyDescent="0.3">
      <c r="H7209" s="23">
        <v>36427</v>
      </c>
      <c r="I7209" s="2">
        <v>1.4879234490543678</v>
      </c>
    </row>
    <row r="7210" spans="8:9" x14ac:dyDescent="0.3">
      <c r="H7210" s="23">
        <v>36428</v>
      </c>
      <c r="I7210" s="2">
        <v>0.40789267546339458</v>
      </c>
    </row>
    <row r="7211" spans="8:9" x14ac:dyDescent="0.3">
      <c r="H7211" s="23">
        <v>36429</v>
      </c>
      <c r="I7211" s="2">
        <v>-0.9521217357664673</v>
      </c>
    </row>
    <row r="7212" spans="8:9" x14ac:dyDescent="0.3">
      <c r="H7212" s="23">
        <v>36430</v>
      </c>
      <c r="I7212" s="2">
        <v>-1.3860304575656224E-2</v>
      </c>
    </row>
    <row r="7213" spans="8:9" x14ac:dyDescent="0.3">
      <c r="H7213" s="23">
        <v>36431</v>
      </c>
      <c r="I7213" s="2">
        <v>-1.1334749126348291</v>
      </c>
    </row>
    <row r="7214" spans="8:9" x14ac:dyDescent="0.3">
      <c r="H7214" s="23">
        <v>36432</v>
      </c>
      <c r="I7214" s="2">
        <v>1.0203100790234871</v>
      </c>
    </row>
    <row r="7215" spans="8:9" x14ac:dyDescent="0.3">
      <c r="H7215" s="23">
        <v>36433</v>
      </c>
      <c r="I7215" s="2">
        <v>5.3084465223971949E-2</v>
      </c>
    </row>
    <row r="7216" spans="8:9" x14ac:dyDescent="0.3">
      <c r="H7216" s="23">
        <v>36434</v>
      </c>
      <c r="I7216" s="2">
        <v>1.6409931107120261</v>
      </c>
    </row>
    <row r="7217" spans="8:9" x14ac:dyDescent="0.3">
      <c r="H7217" s="23">
        <v>36435</v>
      </c>
      <c r="I7217" s="2">
        <v>-2.0361205565422182E-2</v>
      </c>
    </row>
    <row r="7218" spans="8:9" x14ac:dyDescent="0.3">
      <c r="H7218" s="23">
        <v>36436</v>
      </c>
      <c r="I7218" s="2">
        <v>0.91467723422479641</v>
      </c>
    </row>
    <row r="7219" spans="8:9" x14ac:dyDescent="0.3">
      <c r="H7219" s="23">
        <v>36437</v>
      </c>
      <c r="I7219" s="2">
        <v>0.41021286539147628</v>
      </c>
    </row>
    <row r="7220" spans="8:9" x14ac:dyDescent="0.3">
      <c r="H7220" s="23">
        <v>36438</v>
      </c>
      <c r="I7220" s="2">
        <v>0.27688214431930125</v>
      </c>
    </row>
    <row r="7221" spans="8:9" x14ac:dyDescent="0.3">
      <c r="H7221" s="23">
        <v>36439</v>
      </c>
      <c r="I7221" s="2">
        <v>0.10806080005931279</v>
      </c>
    </row>
    <row r="7222" spans="8:9" x14ac:dyDescent="0.3">
      <c r="H7222" s="23">
        <v>36440</v>
      </c>
      <c r="I7222" s="2">
        <v>0.94531298485370296</v>
      </c>
    </row>
    <row r="7223" spans="8:9" x14ac:dyDescent="0.3">
      <c r="H7223" s="23">
        <v>36441</v>
      </c>
      <c r="I7223" s="2">
        <v>-0.25010970243233566</v>
      </c>
    </row>
    <row r="7224" spans="8:9" x14ac:dyDescent="0.3">
      <c r="H7224" s="23">
        <v>36442</v>
      </c>
      <c r="I7224" s="2">
        <v>-0.42552005975396712</v>
      </c>
    </row>
    <row r="7225" spans="8:9" x14ac:dyDescent="0.3">
      <c r="H7225" s="23">
        <v>36443</v>
      </c>
      <c r="I7225" s="2">
        <v>0.69782355371153737</v>
      </c>
    </row>
    <row r="7226" spans="8:9" x14ac:dyDescent="0.3">
      <c r="H7226" s="23">
        <v>36444</v>
      </c>
      <c r="I7226" s="2">
        <v>-0.65481395097603778</v>
      </c>
    </row>
    <row r="7227" spans="8:9" x14ac:dyDescent="0.3">
      <c r="H7227" s="23">
        <v>36445</v>
      </c>
      <c r="I7227" s="2">
        <v>-1.0320614772518755</v>
      </c>
    </row>
    <row r="7228" spans="8:9" x14ac:dyDescent="0.3">
      <c r="H7228" s="23">
        <v>36446</v>
      </c>
      <c r="I7228" s="2">
        <v>-0.73978108116263686</v>
      </c>
    </row>
    <row r="7229" spans="8:9" x14ac:dyDescent="0.3">
      <c r="H7229" s="23">
        <v>36447</v>
      </c>
      <c r="I7229" s="2">
        <v>1.2399166297936817</v>
      </c>
    </row>
    <row r="7230" spans="8:9" x14ac:dyDescent="0.3">
      <c r="H7230" s="23">
        <v>36448</v>
      </c>
      <c r="I7230" s="2">
        <v>0.37202062794400559</v>
      </c>
    </row>
    <row r="7231" spans="8:9" x14ac:dyDescent="0.3">
      <c r="H7231" s="23">
        <v>36449</v>
      </c>
      <c r="I7231" s="2">
        <v>1.045702766580233</v>
      </c>
    </row>
    <row r="7232" spans="8:9" x14ac:dyDescent="0.3">
      <c r="H7232" s="23">
        <v>36450</v>
      </c>
      <c r="I7232" s="2">
        <v>0.75219767462953735</v>
      </c>
    </row>
    <row r="7233" spans="8:9" x14ac:dyDescent="0.3">
      <c r="H7233" s="23">
        <v>36451</v>
      </c>
      <c r="I7233" s="2">
        <v>0.16729034022003381</v>
      </c>
    </row>
    <row r="7234" spans="8:9" x14ac:dyDescent="0.3">
      <c r="H7234" s="23">
        <v>36452</v>
      </c>
      <c r="I7234" s="2">
        <v>1.6707049621545198</v>
      </c>
    </row>
    <row r="7235" spans="8:9" x14ac:dyDescent="0.3">
      <c r="H7235" s="23">
        <v>36453</v>
      </c>
      <c r="I7235" s="2">
        <v>-0.87250135746222002</v>
      </c>
    </row>
    <row r="7236" spans="8:9" x14ac:dyDescent="0.3">
      <c r="H7236" s="23">
        <v>36454</v>
      </c>
      <c r="I7236" s="2">
        <v>-0.77153341308479151</v>
      </c>
    </row>
    <row r="7237" spans="8:9" x14ac:dyDescent="0.3">
      <c r="H7237" s="23">
        <v>36455</v>
      </c>
      <c r="I7237" s="2">
        <v>-1.368289821737418</v>
      </c>
    </row>
    <row r="7238" spans="8:9" x14ac:dyDescent="0.3">
      <c r="H7238" s="23">
        <v>36456</v>
      </c>
      <c r="I7238" s="2">
        <v>-1.4605644863815916</v>
      </c>
    </row>
    <row r="7239" spans="8:9" x14ac:dyDescent="0.3">
      <c r="H7239" s="23">
        <v>36457</v>
      </c>
      <c r="I7239" s="2">
        <v>-1.6249260844738758</v>
      </c>
    </row>
    <row r="7240" spans="8:9" x14ac:dyDescent="0.3">
      <c r="H7240" s="23">
        <v>36458</v>
      </c>
      <c r="I7240" s="2">
        <v>-0.73441501723278035</v>
      </c>
    </row>
    <row r="7241" spans="8:9" x14ac:dyDescent="0.3">
      <c r="H7241" s="23">
        <v>36459</v>
      </c>
      <c r="I7241" s="2">
        <v>5.7936601200118398E-2</v>
      </c>
    </row>
    <row r="7242" spans="8:9" x14ac:dyDescent="0.3">
      <c r="H7242" s="23">
        <v>36460</v>
      </c>
      <c r="I7242" s="2">
        <v>0.24496041305470817</v>
      </c>
    </row>
    <row r="7243" spans="8:9" x14ac:dyDescent="0.3">
      <c r="H7243" s="23">
        <v>36461</v>
      </c>
      <c r="I7243" s="2">
        <v>-0.7839058856959753</v>
      </c>
    </row>
    <row r="7244" spans="8:9" x14ac:dyDescent="0.3">
      <c r="H7244" s="23">
        <v>36462</v>
      </c>
      <c r="I7244" s="2">
        <v>0.74676142188170958</v>
      </c>
    </row>
    <row r="7245" spans="8:9" x14ac:dyDescent="0.3">
      <c r="H7245" s="23">
        <v>36463</v>
      </c>
      <c r="I7245" s="2">
        <v>-1.6778920610978201</v>
      </c>
    </row>
    <row r="7246" spans="8:9" x14ac:dyDescent="0.3">
      <c r="H7246" s="23">
        <v>36464</v>
      </c>
      <c r="I7246" s="2">
        <v>0.9774223942934559</v>
      </c>
    </row>
    <row r="7247" spans="8:9" x14ac:dyDescent="0.3">
      <c r="H7247" s="23">
        <v>36465</v>
      </c>
      <c r="I7247" s="2">
        <v>-0.46793984410661005</v>
      </c>
    </row>
    <row r="7248" spans="8:9" x14ac:dyDescent="0.3">
      <c r="H7248" s="23">
        <v>36466</v>
      </c>
      <c r="I7248" s="2">
        <v>-0.67251522538369368</v>
      </c>
    </row>
    <row r="7249" spans="8:9" x14ac:dyDescent="0.3">
      <c r="H7249" s="23">
        <v>36467</v>
      </c>
      <c r="I7249" s="2">
        <v>-7.5228470985490015E-3</v>
      </c>
    </row>
    <row r="7250" spans="8:9" x14ac:dyDescent="0.3">
      <c r="H7250" s="23">
        <v>36468</v>
      </c>
      <c r="I7250" s="2">
        <v>-1.4061056183793212</v>
      </c>
    </row>
    <row r="7251" spans="8:9" x14ac:dyDescent="0.3">
      <c r="H7251" s="23">
        <v>36469</v>
      </c>
      <c r="I7251" s="2">
        <v>-1.6171548695531466</v>
      </c>
    </row>
    <row r="7252" spans="8:9" x14ac:dyDescent="0.3">
      <c r="H7252" s="23">
        <v>36470</v>
      </c>
      <c r="I7252" s="2">
        <v>1.318538840592181</v>
      </c>
    </row>
    <row r="7253" spans="8:9" x14ac:dyDescent="0.3">
      <c r="H7253" s="23">
        <v>36471</v>
      </c>
      <c r="I7253" s="2">
        <v>-0.78694003185752881</v>
      </c>
    </row>
    <row r="7254" spans="8:9" x14ac:dyDescent="0.3">
      <c r="H7254" s="23">
        <v>36472</v>
      </c>
      <c r="I7254" s="2">
        <v>-1.1926950259525313</v>
      </c>
    </row>
    <row r="7255" spans="8:9" x14ac:dyDescent="0.3">
      <c r="H7255" s="23">
        <v>36473</v>
      </c>
      <c r="I7255" s="2">
        <v>0.29262987786137928</v>
      </c>
    </row>
    <row r="7256" spans="8:9" x14ac:dyDescent="0.3">
      <c r="H7256" s="23">
        <v>36474</v>
      </c>
      <c r="I7256" s="2">
        <v>-0.11693493798500432</v>
      </c>
    </row>
    <row r="7257" spans="8:9" x14ac:dyDescent="0.3">
      <c r="H7257" s="23">
        <v>36475</v>
      </c>
      <c r="I7257" s="2">
        <v>-1.1582631295503556</v>
      </c>
    </row>
    <row r="7258" spans="8:9" x14ac:dyDescent="0.3">
      <c r="H7258" s="23">
        <v>36476</v>
      </c>
      <c r="I7258" s="2">
        <v>2.6621701306272376</v>
      </c>
    </row>
    <row r="7259" spans="8:9" x14ac:dyDescent="0.3">
      <c r="H7259" s="23">
        <v>36477</v>
      </c>
      <c r="I7259" s="2">
        <v>-0.20732788457893597</v>
      </c>
    </row>
    <row r="7260" spans="8:9" x14ac:dyDescent="0.3">
      <c r="H7260" s="23">
        <v>36478</v>
      </c>
      <c r="I7260" s="2">
        <v>1.8832437032906344</v>
      </c>
    </row>
    <row r="7261" spans="8:9" x14ac:dyDescent="0.3">
      <c r="H7261" s="23">
        <v>36479</v>
      </c>
      <c r="I7261" s="2">
        <v>-1.6635590285450848</v>
      </c>
    </row>
    <row r="7262" spans="8:9" x14ac:dyDescent="0.3">
      <c r="H7262" s="23">
        <v>36480</v>
      </c>
      <c r="I7262" s="2">
        <v>-1.670688071935575</v>
      </c>
    </row>
    <row r="7263" spans="8:9" x14ac:dyDescent="0.3">
      <c r="H7263" s="23">
        <v>36481</v>
      </c>
      <c r="I7263" s="2">
        <v>-1.7775634966028853</v>
      </c>
    </row>
    <row r="7264" spans="8:9" x14ac:dyDescent="0.3">
      <c r="H7264" s="23">
        <v>36482</v>
      </c>
      <c r="I7264" s="2">
        <v>-1.7560639941557312</v>
      </c>
    </row>
    <row r="7265" spans="8:9" x14ac:dyDescent="0.3">
      <c r="H7265" s="23">
        <v>36483</v>
      </c>
      <c r="I7265" s="2">
        <v>-0.51545426153189045</v>
      </c>
    </row>
    <row r="7266" spans="8:9" x14ac:dyDescent="0.3">
      <c r="H7266" s="23">
        <v>36484</v>
      </c>
      <c r="I7266" s="2">
        <v>-1.0672264344986457</v>
      </c>
    </row>
    <row r="7267" spans="8:9" x14ac:dyDescent="0.3">
      <c r="H7267" s="23">
        <v>36485</v>
      </c>
      <c r="I7267" s="2">
        <v>-0.20363021714617757</v>
      </c>
    </row>
    <row r="7268" spans="8:9" x14ac:dyDescent="0.3">
      <c r="H7268" s="23">
        <v>36486</v>
      </c>
      <c r="I7268" s="2">
        <v>-1.0796469514840656</v>
      </c>
    </row>
    <row r="7269" spans="8:9" x14ac:dyDescent="0.3">
      <c r="H7269" s="23">
        <v>36487</v>
      </c>
      <c r="I7269" s="2">
        <v>3.8112262823566403E-2</v>
      </c>
    </row>
    <row r="7270" spans="8:9" x14ac:dyDescent="0.3">
      <c r="H7270" s="23">
        <v>36488</v>
      </c>
      <c r="I7270" s="2">
        <v>-0.78940574875090497</v>
      </c>
    </row>
    <row r="7271" spans="8:9" x14ac:dyDescent="0.3">
      <c r="H7271" s="23">
        <v>36489</v>
      </c>
      <c r="I7271" s="2">
        <v>-0.44390002926569039</v>
      </c>
    </row>
    <row r="7272" spans="8:9" x14ac:dyDescent="0.3">
      <c r="H7272" s="23">
        <v>36490</v>
      </c>
      <c r="I7272" s="2">
        <v>-0.56302563929199456</v>
      </c>
    </row>
    <row r="7273" spans="8:9" x14ac:dyDescent="0.3">
      <c r="H7273" s="23">
        <v>36491</v>
      </c>
      <c r="I7273" s="2">
        <v>0.5322430891915082</v>
      </c>
    </row>
    <row r="7274" spans="8:9" x14ac:dyDescent="0.3">
      <c r="H7274" s="23">
        <v>36492</v>
      </c>
      <c r="I7274" s="2">
        <v>-2.0378022849653741</v>
      </c>
    </row>
    <row r="7275" spans="8:9" x14ac:dyDescent="0.3">
      <c r="H7275" s="23">
        <v>36493</v>
      </c>
      <c r="I7275" s="2">
        <v>-1.5911260709540933</v>
      </c>
    </row>
    <row r="7276" spans="8:9" x14ac:dyDescent="0.3">
      <c r="H7276" s="23">
        <v>36494</v>
      </c>
      <c r="I7276" s="2">
        <v>1.4096808310318321</v>
      </c>
    </row>
    <row r="7277" spans="8:9" x14ac:dyDescent="0.3">
      <c r="H7277" s="23">
        <v>36495</v>
      </c>
      <c r="I7277" s="2">
        <v>0.26313504412900257</v>
      </c>
    </row>
    <row r="7278" spans="8:9" x14ac:dyDescent="0.3">
      <c r="H7278" s="23">
        <v>36496</v>
      </c>
      <c r="I7278" s="2">
        <v>-0.99988705539555434</v>
      </c>
    </row>
    <row r="7279" spans="8:9" x14ac:dyDescent="0.3">
      <c r="H7279" s="23">
        <v>36497</v>
      </c>
      <c r="I7279" s="2">
        <v>-0.33475738636425101</v>
      </c>
    </row>
    <row r="7280" spans="8:9" x14ac:dyDescent="0.3">
      <c r="H7280" s="23">
        <v>36498</v>
      </c>
      <c r="I7280" s="2">
        <v>-1.635971736109421</v>
      </c>
    </row>
    <row r="7281" spans="8:9" x14ac:dyDescent="0.3">
      <c r="H7281" s="23">
        <v>36499</v>
      </c>
      <c r="I7281" s="2">
        <v>-0.66096511381422451</v>
      </c>
    </row>
    <row r="7282" spans="8:9" x14ac:dyDescent="0.3">
      <c r="H7282" s="23">
        <v>36500</v>
      </c>
      <c r="I7282" s="2">
        <v>-0.43086981284657599</v>
      </c>
    </row>
    <row r="7283" spans="8:9" x14ac:dyDescent="0.3">
      <c r="H7283" s="23">
        <v>36501</v>
      </c>
      <c r="I7283" s="2">
        <v>0.5723133544662804</v>
      </c>
    </row>
    <row r="7284" spans="8:9" x14ac:dyDescent="0.3">
      <c r="H7284" s="23">
        <v>36502</v>
      </c>
      <c r="I7284" s="2">
        <v>0.36993837989636535</v>
      </c>
    </row>
    <row r="7285" spans="8:9" x14ac:dyDescent="0.3">
      <c r="H7285" s="23">
        <v>36503</v>
      </c>
      <c r="I7285" s="2">
        <v>0.90123842989514102</v>
      </c>
    </row>
    <row r="7286" spans="8:9" x14ac:dyDescent="0.3">
      <c r="H7286" s="23">
        <v>36504</v>
      </c>
      <c r="I7286" s="2">
        <v>1.1325713306272762</v>
      </c>
    </row>
    <row r="7287" spans="8:9" x14ac:dyDescent="0.3">
      <c r="H7287" s="23">
        <v>36505</v>
      </c>
      <c r="I7287" s="2">
        <v>0.46979795002024627</v>
      </c>
    </row>
    <row r="7288" spans="8:9" x14ac:dyDescent="0.3">
      <c r="H7288" s="23">
        <v>36506</v>
      </c>
      <c r="I7288" s="2">
        <v>-0.62415502851393123</v>
      </c>
    </row>
    <row r="7289" spans="8:9" x14ac:dyDescent="0.3">
      <c r="H7289" s="23">
        <v>36507</v>
      </c>
      <c r="I7289" s="2">
        <v>0.40064762604799764</v>
      </c>
    </row>
    <row r="7290" spans="8:9" x14ac:dyDescent="0.3">
      <c r="H7290" s="23">
        <v>36508</v>
      </c>
      <c r="I7290" s="2">
        <v>-3.2182974248040563E-2</v>
      </c>
    </row>
    <row r="7291" spans="8:9" x14ac:dyDescent="0.3">
      <c r="H7291" s="23">
        <v>36509</v>
      </c>
      <c r="I7291" s="2">
        <v>0.47069306076323592</v>
      </c>
    </row>
    <row r="7292" spans="8:9" x14ac:dyDescent="0.3">
      <c r="H7292" s="23">
        <v>36510</v>
      </c>
      <c r="I7292" s="2">
        <v>1.9048860743119906</v>
      </c>
    </row>
    <row r="7293" spans="8:9" x14ac:dyDescent="0.3">
      <c r="H7293" s="23">
        <v>36511</v>
      </c>
      <c r="I7293" s="2">
        <v>0.44197048262961147</v>
      </c>
    </row>
    <row r="7294" spans="8:9" x14ac:dyDescent="0.3">
      <c r="H7294" s="23">
        <v>36512</v>
      </c>
      <c r="I7294" s="2">
        <v>-0.52843419435301731</v>
      </c>
    </row>
    <row r="7295" spans="8:9" x14ac:dyDescent="0.3">
      <c r="H7295" s="23">
        <v>36513</v>
      </c>
      <c r="I7295" s="2">
        <v>1.4516020566720194</v>
      </c>
    </row>
    <row r="7296" spans="8:9" x14ac:dyDescent="0.3">
      <c r="H7296" s="23">
        <v>36514</v>
      </c>
      <c r="I7296" s="2">
        <v>-0.13846578015647532</v>
      </c>
    </row>
    <row r="7297" spans="8:9" x14ac:dyDescent="0.3">
      <c r="H7297" s="23">
        <v>36515</v>
      </c>
      <c r="I7297" s="2">
        <v>1.1269996768631088</v>
      </c>
    </row>
    <row r="7298" spans="8:9" x14ac:dyDescent="0.3">
      <c r="H7298" s="23">
        <v>36516</v>
      </c>
      <c r="I7298" s="2">
        <v>-1.3267676001012414</v>
      </c>
    </row>
    <row r="7299" spans="8:9" x14ac:dyDescent="0.3">
      <c r="H7299" s="23">
        <v>36517</v>
      </c>
      <c r="I7299" s="2">
        <v>0.30567883362070858</v>
      </c>
    </row>
    <row r="7300" spans="8:9" x14ac:dyDescent="0.3">
      <c r="H7300" s="23">
        <v>36518</v>
      </c>
      <c r="I7300" s="2">
        <v>-0.27566460823649663</v>
      </c>
    </row>
    <row r="7301" spans="8:9" x14ac:dyDescent="0.3">
      <c r="H7301" s="23">
        <v>36519</v>
      </c>
      <c r="I7301" s="2">
        <v>-0.83842989106728139</v>
      </c>
    </row>
    <row r="7302" spans="8:9" x14ac:dyDescent="0.3">
      <c r="H7302" s="23">
        <v>36520</v>
      </c>
      <c r="I7302" s="2">
        <v>0.99239208587546845</v>
      </c>
    </row>
    <row r="7303" spans="8:9" x14ac:dyDescent="0.3">
      <c r="H7303" s="23">
        <v>36521</v>
      </c>
      <c r="I7303" s="2">
        <v>-0.22765469130749066</v>
      </c>
    </row>
    <row r="7304" spans="8:9" x14ac:dyDescent="0.3">
      <c r="H7304" s="23">
        <v>36522</v>
      </c>
      <c r="I7304" s="2">
        <v>-0.92580145763418553</v>
      </c>
    </row>
    <row r="7305" spans="8:9" x14ac:dyDescent="0.3">
      <c r="H7305" s="23">
        <v>36523</v>
      </c>
      <c r="I7305" s="2">
        <v>0.3231962428981292</v>
      </c>
    </row>
    <row r="7306" spans="8:9" x14ac:dyDescent="0.3">
      <c r="H7306" s="23">
        <v>36524</v>
      </c>
      <c r="I7306" s="2">
        <v>-9.6255177072616216E-2</v>
      </c>
    </row>
    <row r="7307" spans="8:9" x14ac:dyDescent="0.3">
      <c r="H7307" s="23">
        <v>36525</v>
      </c>
      <c r="I7307" s="2">
        <v>-1.3135643334363478</v>
      </c>
    </row>
    <row r="7308" spans="8:9" x14ac:dyDescent="0.3">
      <c r="H7308" s="23">
        <v>36526</v>
      </c>
      <c r="I7308" s="2">
        <v>0.5845688586226121</v>
      </c>
    </row>
    <row r="7309" spans="8:9" x14ac:dyDescent="0.3">
      <c r="H7309" s="23">
        <v>36527</v>
      </c>
      <c r="I7309" s="2">
        <v>-0.11042683703618703</v>
      </c>
    </row>
    <row r="7310" spans="8:9" x14ac:dyDescent="0.3">
      <c r="H7310" s="23">
        <v>36528</v>
      </c>
      <c r="I7310" s="2">
        <v>1.0196264116337947</v>
      </c>
    </row>
    <row r="7311" spans="8:9" x14ac:dyDescent="0.3">
      <c r="H7311" s="23">
        <v>36529</v>
      </c>
      <c r="I7311" s="2">
        <v>0.18755805336742204</v>
      </c>
    </row>
    <row r="7312" spans="8:9" x14ac:dyDescent="0.3">
      <c r="H7312" s="23">
        <v>36530</v>
      </c>
      <c r="I7312" s="2">
        <v>0.33645260154790291</v>
      </c>
    </row>
    <row r="7313" spans="8:9" x14ac:dyDescent="0.3">
      <c r="H7313" s="23">
        <v>36531</v>
      </c>
      <c r="I7313" s="2">
        <v>1.4056307876815839</v>
      </c>
    </row>
    <row r="7314" spans="8:9" x14ac:dyDescent="0.3">
      <c r="H7314" s="23">
        <v>36532</v>
      </c>
      <c r="I7314" s="2">
        <v>-1.2192489711946086</v>
      </c>
    </row>
    <row r="7315" spans="8:9" x14ac:dyDescent="0.3">
      <c r="H7315" s="23">
        <v>36533</v>
      </c>
      <c r="I7315" s="2">
        <v>-1.5893273021366863</v>
      </c>
    </row>
    <row r="7316" spans="8:9" x14ac:dyDescent="0.3">
      <c r="H7316" s="23">
        <v>36534</v>
      </c>
      <c r="I7316" s="2">
        <v>0.26412212000713142</v>
      </c>
    </row>
    <row r="7317" spans="8:9" x14ac:dyDescent="0.3">
      <c r="H7317" s="23">
        <v>36535</v>
      </c>
      <c r="I7317" s="2">
        <v>-3.0595179316357877</v>
      </c>
    </row>
    <row r="7318" spans="8:9" x14ac:dyDescent="0.3">
      <c r="H7318" s="23">
        <v>36536</v>
      </c>
      <c r="I7318" s="2">
        <v>-1.1580308570853539</v>
      </c>
    </row>
    <row r="7319" spans="8:9" x14ac:dyDescent="0.3">
      <c r="H7319" s="23">
        <v>36537</v>
      </c>
      <c r="I7319" s="2">
        <v>1.1179289461979595E-2</v>
      </c>
    </row>
    <row r="7320" spans="8:9" x14ac:dyDescent="0.3">
      <c r="H7320" s="23">
        <v>36538</v>
      </c>
      <c r="I7320" s="2">
        <v>-1.5990922775962431</v>
      </c>
    </row>
    <row r="7321" spans="8:9" x14ac:dyDescent="0.3">
      <c r="H7321" s="23">
        <v>36539</v>
      </c>
      <c r="I7321" s="2">
        <v>2.6201908743269282E-2</v>
      </c>
    </row>
    <row r="7322" spans="8:9" x14ac:dyDescent="0.3">
      <c r="H7322" s="23">
        <v>36540</v>
      </c>
      <c r="I7322" s="2">
        <v>-0.64125420656251841</v>
      </c>
    </row>
    <row r="7323" spans="8:9" x14ac:dyDescent="0.3">
      <c r="H7323" s="23">
        <v>36541</v>
      </c>
      <c r="I7323" s="2">
        <v>-0.39383602995332279</v>
      </c>
    </row>
    <row r="7324" spans="8:9" x14ac:dyDescent="0.3">
      <c r="H7324" s="23">
        <v>36542</v>
      </c>
      <c r="I7324" s="2">
        <v>-2.1628821960039168</v>
      </c>
    </row>
    <row r="7325" spans="8:9" x14ac:dyDescent="0.3">
      <c r="H7325" s="23">
        <v>36543</v>
      </c>
      <c r="I7325" s="2">
        <v>-0.21039382162880571</v>
      </c>
    </row>
    <row r="7326" spans="8:9" x14ac:dyDescent="0.3">
      <c r="H7326" s="23">
        <v>36544</v>
      </c>
      <c r="I7326" s="2">
        <v>-0.17654395592584626</v>
      </c>
    </row>
    <row r="7327" spans="8:9" x14ac:dyDescent="0.3">
      <c r="H7327" s="23">
        <v>36545</v>
      </c>
      <c r="I7327" s="2">
        <v>-0.18843184948978831</v>
      </c>
    </row>
    <row r="7328" spans="8:9" x14ac:dyDescent="0.3">
      <c r="H7328" s="23">
        <v>36546</v>
      </c>
      <c r="I7328" s="2">
        <v>-0.60835462473587243</v>
      </c>
    </row>
    <row r="7329" spans="8:9" x14ac:dyDescent="0.3">
      <c r="H7329" s="23">
        <v>36547</v>
      </c>
      <c r="I7329" s="2">
        <v>-0.19240666417087338</v>
      </c>
    </row>
    <row r="7330" spans="8:9" x14ac:dyDescent="0.3">
      <c r="H7330" s="23">
        <v>36548</v>
      </c>
      <c r="I7330" s="2">
        <v>-0.43457912435620272</v>
      </c>
    </row>
    <row r="7331" spans="8:9" x14ac:dyDescent="0.3">
      <c r="H7331" s="23">
        <v>36549</v>
      </c>
      <c r="I7331" s="2">
        <v>-0.84169281361200499</v>
      </c>
    </row>
    <row r="7332" spans="8:9" x14ac:dyDescent="0.3">
      <c r="H7332" s="23">
        <v>36550</v>
      </c>
      <c r="I7332" s="2">
        <v>0.69096043304587718</v>
      </c>
    </row>
    <row r="7333" spans="8:9" x14ac:dyDescent="0.3">
      <c r="H7333" s="23">
        <v>36551</v>
      </c>
      <c r="I7333" s="2">
        <v>0.8378478168321879</v>
      </c>
    </row>
    <row r="7334" spans="8:9" x14ac:dyDescent="0.3">
      <c r="H7334" s="23">
        <v>36552</v>
      </c>
      <c r="I7334" s="2">
        <v>1.9953145233380352</v>
      </c>
    </row>
    <row r="7335" spans="8:9" x14ac:dyDescent="0.3">
      <c r="H7335" s="23">
        <v>36553</v>
      </c>
      <c r="I7335" s="2">
        <v>-0.83258678406696474</v>
      </c>
    </row>
    <row r="7336" spans="8:9" x14ac:dyDescent="0.3">
      <c r="H7336" s="23">
        <v>36554</v>
      </c>
      <c r="I7336" s="2">
        <v>-0.89911563643789361</v>
      </c>
    </row>
    <row r="7337" spans="8:9" x14ac:dyDescent="0.3">
      <c r="H7337" s="23">
        <v>36555</v>
      </c>
      <c r="I7337" s="2">
        <v>-0.12220846576101702</v>
      </c>
    </row>
    <row r="7338" spans="8:9" x14ac:dyDescent="0.3">
      <c r="H7338" s="23">
        <v>36556</v>
      </c>
      <c r="I7338" s="2">
        <v>-0.12407295058346895</v>
      </c>
    </row>
    <row r="7339" spans="8:9" x14ac:dyDescent="0.3">
      <c r="H7339" s="23">
        <v>36557</v>
      </c>
      <c r="I7339" s="2">
        <v>0.6400044455855487</v>
      </c>
    </row>
    <row r="7340" spans="8:9" x14ac:dyDescent="0.3">
      <c r="H7340" s="23">
        <v>36558</v>
      </c>
      <c r="I7340" s="2">
        <v>1.6781454863143166</v>
      </c>
    </row>
    <row r="7341" spans="8:9" x14ac:dyDescent="0.3">
      <c r="H7341" s="23">
        <v>36559</v>
      </c>
      <c r="I7341" s="2">
        <v>-0.64423930617523895</v>
      </c>
    </row>
    <row r="7342" spans="8:9" x14ac:dyDescent="0.3">
      <c r="H7342" s="23">
        <v>36560</v>
      </c>
      <c r="I7342" s="2">
        <v>1.4695908082076787</v>
      </c>
    </row>
    <row r="7343" spans="8:9" x14ac:dyDescent="0.3">
      <c r="H7343" s="23">
        <v>36561</v>
      </c>
      <c r="I7343" s="2">
        <v>1.0052716768896452</v>
      </c>
    </row>
    <row r="7344" spans="8:9" x14ac:dyDescent="0.3">
      <c r="H7344" s="23">
        <v>36562</v>
      </c>
      <c r="I7344" s="2">
        <v>-0.59981358886828162</v>
      </c>
    </row>
    <row r="7345" spans="8:9" x14ac:dyDescent="0.3">
      <c r="H7345" s="23">
        <v>36563</v>
      </c>
      <c r="I7345" s="2">
        <v>0.38679533244991093</v>
      </c>
    </row>
    <row r="7346" spans="8:9" x14ac:dyDescent="0.3">
      <c r="H7346" s="23">
        <v>36564</v>
      </c>
      <c r="I7346" s="2">
        <v>1.6015859143863551</v>
      </c>
    </row>
    <row r="7347" spans="8:9" x14ac:dyDescent="0.3">
      <c r="H7347" s="23">
        <v>36565</v>
      </c>
      <c r="I7347" s="2">
        <v>-5.5633820844913959E-2</v>
      </c>
    </row>
    <row r="7348" spans="8:9" x14ac:dyDescent="0.3">
      <c r="H7348" s="23">
        <v>36566</v>
      </c>
      <c r="I7348" s="2">
        <v>0.16925562410718914</v>
      </c>
    </row>
    <row r="7349" spans="8:9" x14ac:dyDescent="0.3">
      <c r="H7349" s="23">
        <v>36567</v>
      </c>
      <c r="I7349" s="2">
        <v>-0.18548013012992681</v>
      </c>
    </row>
    <row r="7350" spans="8:9" x14ac:dyDescent="0.3">
      <c r="H7350" s="23">
        <v>36568</v>
      </c>
      <c r="I7350" s="2">
        <v>1.3053494248058159</v>
      </c>
    </row>
    <row r="7351" spans="8:9" x14ac:dyDescent="0.3">
      <c r="H7351" s="23">
        <v>36569</v>
      </c>
      <c r="I7351" s="2">
        <v>2.4312182679245158</v>
      </c>
    </row>
    <row r="7352" spans="8:9" x14ac:dyDescent="0.3">
      <c r="H7352" s="23">
        <v>36570</v>
      </c>
      <c r="I7352" s="2">
        <v>-1.2780421093714023</v>
      </c>
    </row>
    <row r="7353" spans="8:9" x14ac:dyDescent="0.3">
      <c r="H7353" s="23">
        <v>36571</v>
      </c>
      <c r="I7353" s="2">
        <v>1.0110479518214968</v>
      </c>
    </row>
    <row r="7354" spans="8:9" x14ac:dyDescent="0.3">
      <c r="H7354" s="23">
        <v>36572</v>
      </c>
      <c r="I7354" s="2">
        <v>1.0275327872068338</v>
      </c>
    </row>
    <row r="7355" spans="8:9" x14ac:dyDescent="0.3">
      <c r="H7355" s="23">
        <v>36573</v>
      </c>
      <c r="I7355" s="2">
        <v>0.92098152106350195</v>
      </c>
    </row>
    <row r="7356" spans="8:9" x14ac:dyDescent="0.3">
      <c r="H7356" s="23">
        <v>36574</v>
      </c>
      <c r="I7356" s="2">
        <v>1.1872425060863692</v>
      </c>
    </row>
    <row r="7357" spans="8:9" x14ac:dyDescent="0.3">
      <c r="H7357" s="23">
        <v>36575</v>
      </c>
      <c r="I7357" s="2">
        <v>1.5731384035074591</v>
      </c>
    </row>
    <row r="7358" spans="8:9" x14ac:dyDescent="0.3">
      <c r="H7358" s="23">
        <v>36576</v>
      </c>
      <c r="I7358" s="2">
        <v>-6.8623723219278676E-2</v>
      </c>
    </row>
    <row r="7359" spans="8:9" x14ac:dyDescent="0.3">
      <c r="H7359" s="23">
        <v>36577</v>
      </c>
      <c r="I7359" s="2">
        <v>-0.15169584181630569</v>
      </c>
    </row>
    <row r="7360" spans="8:9" x14ac:dyDescent="0.3">
      <c r="H7360" s="23">
        <v>36578</v>
      </c>
      <c r="I7360" s="2">
        <v>0.84308204802208664</v>
      </c>
    </row>
    <row r="7361" spans="8:9" x14ac:dyDescent="0.3">
      <c r="H7361" s="23">
        <v>36579</v>
      </c>
      <c r="I7361" s="2">
        <v>-1.1744008768812666</v>
      </c>
    </row>
    <row r="7362" spans="8:9" x14ac:dyDescent="0.3">
      <c r="H7362" s="23">
        <v>36580</v>
      </c>
      <c r="I7362" s="2">
        <v>-0.27122662574977974</v>
      </c>
    </row>
    <row r="7363" spans="8:9" x14ac:dyDescent="0.3">
      <c r="H7363" s="23">
        <v>36581</v>
      </c>
      <c r="I7363" s="2">
        <v>0.16438231552667681</v>
      </c>
    </row>
    <row r="7364" spans="8:9" x14ac:dyDescent="0.3">
      <c r="H7364" s="23">
        <v>36582</v>
      </c>
      <c r="I7364" s="2">
        <v>-2.2320575103675289</v>
      </c>
    </row>
    <row r="7365" spans="8:9" x14ac:dyDescent="0.3">
      <c r="H7365" s="23">
        <v>36583</v>
      </c>
      <c r="I7365" s="2">
        <v>1.819634820655275</v>
      </c>
    </row>
    <row r="7366" spans="8:9" x14ac:dyDescent="0.3">
      <c r="H7366" s="23">
        <v>36584</v>
      </c>
      <c r="I7366" s="2">
        <v>0.40887421925977885</v>
      </c>
    </row>
    <row r="7367" spans="8:9" x14ac:dyDescent="0.3">
      <c r="H7367" s="23">
        <v>36585</v>
      </c>
      <c r="I7367" s="2">
        <v>0.28597693514334432</v>
      </c>
    </row>
    <row r="7368" spans="8:9" x14ac:dyDescent="0.3">
      <c r="H7368" s="23">
        <v>36586</v>
      </c>
      <c r="I7368" s="2">
        <v>0.22502879572931805</v>
      </c>
    </row>
    <row r="7369" spans="8:9" x14ac:dyDescent="0.3">
      <c r="H7369" s="23">
        <v>36587</v>
      </c>
      <c r="I7369" s="2">
        <v>-0.43194140393576097</v>
      </c>
    </row>
    <row r="7370" spans="8:9" x14ac:dyDescent="0.3">
      <c r="H7370" s="23">
        <v>36588</v>
      </c>
      <c r="I7370" s="2">
        <v>4.7504086970549766E-2</v>
      </c>
    </row>
    <row r="7371" spans="8:9" x14ac:dyDescent="0.3">
      <c r="H7371" s="23">
        <v>36589</v>
      </c>
      <c r="I7371" s="2">
        <v>-0.26553999350988278</v>
      </c>
    </row>
    <row r="7372" spans="8:9" x14ac:dyDescent="0.3">
      <c r="H7372" s="23">
        <v>36590</v>
      </c>
      <c r="I7372" s="2">
        <v>-0.25279981990633305</v>
      </c>
    </row>
    <row r="7373" spans="8:9" x14ac:dyDescent="0.3">
      <c r="H7373" s="23">
        <v>36591</v>
      </c>
      <c r="I7373" s="2">
        <v>0.4428167223499655</v>
      </c>
    </row>
    <row r="7374" spans="8:9" x14ac:dyDescent="0.3">
      <c r="H7374" s="23">
        <v>36592</v>
      </c>
      <c r="I7374" s="2">
        <v>-0.15278939924089346</v>
      </c>
    </row>
    <row r="7375" spans="8:9" x14ac:dyDescent="0.3">
      <c r="H7375" s="23">
        <v>36593</v>
      </c>
      <c r="I7375" s="2">
        <v>-1.4061509907335008</v>
      </c>
    </row>
    <row r="7376" spans="8:9" x14ac:dyDescent="0.3">
      <c r="H7376" s="23">
        <v>36594</v>
      </c>
      <c r="I7376" s="2">
        <v>-0.64361411195390672</v>
      </c>
    </row>
    <row r="7377" spans="8:9" x14ac:dyDescent="0.3">
      <c r="H7377" s="23">
        <v>36595</v>
      </c>
      <c r="I7377" s="2">
        <v>0.25841434625304549</v>
      </c>
    </row>
    <row r="7378" spans="8:9" x14ac:dyDescent="0.3">
      <c r="H7378" s="23">
        <v>36596</v>
      </c>
      <c r="I7378" s="2">
        <v>-0.34104157854656392</v>
      </c>
    </row>
    <row r="7379" spans="8:9" x14ac:dyDescent="0.3">
      <c r="H7379" s="23">
        <v>36597</v>
      </c>
      <c r="I7379" s="2">
        <v>-0.28410318593257378</v>
      </c>
    </row>
    <row r="7380" spans="8:9" x14ac:dyDescent="0.3">
      <c r="H7380" s="23">
        <v>36598</v>
      </c>
      <c r="I7380" s="2">
        <v>-0.48265275033734678</v>
      </c>
    </row>
    <row r="7381" spans="8:9" x14ac:dyDescent="0.3">
      <c r="H7381" s="23">
        <v>36599</v>
      </c>
      <c r="I7381" s="2">
        <v>0.669690707762439</v>
      </c>
    </row>
    <row r="7382" spans="8:9" x14ac:dyDescent="0.3">
      <c r="H7382" s="23">
        <v>36600</v>
      </c>
      <c r="I7382" s="2">
        <v>-0.69153454545103399</v>
      </c>
    </row>
    <row r="7383" spans="8:9" x14ac:dyDescent="0.3">
      <c r="H7383" s="23">
        <v>36601</v>
      </c>
      <c r="I7383" s="2">
        <v>-1.6347694271208502</v>
      </c>
    </row>
    <row r="7384" spans="8:9" x14ac:dyDescent="0.3">
      <c r="H7384" s="23">
        <v>36602</v>
      </c>
      <c r="I7384" s="2">
        <v>0.48078292664539946</v>
      </c>
    </row>
    <row r="7385" spans="8:9" x14ac:dyDescent="0.3">
      <c r="H7385" s="23">
        <v>36603</v>
      </c>
      <c r="I7385" s="2">
        <v>0.88738596943170256</v>
      </c>
    </row>
    <row r="7386" spans="8:9" x14ac:dyDescent="0.3">
      <c r="H7386" s="23">
        <v>36604</v>
      </c>
      <c r="I7386" s="2">
        <v>0.77260625801220884</v>
      </c>
    </row>
    <row r="7387" spans="8:9" x14ac:dyDescent="0.3">
      <c r="H7387" s="23">
        <v>36605</v>
      </c>
      <c r="I7387" s="2">
        <v>2.8019661027788884E-2</v>
      </c>
    </row>
    <row r="7388" spans="8:9" x14ac:dyDescent="0.3">
      <c r="H7388" s="23">
        <v>36606</v>
      </c>
      <c r="I7388" s="2">
        <v>-0.37365842979456987</v>
      </c>
    </row>
    <row r="7389" spans="8:9" x14ac:dyDescent="0.3">
      <c r="H7389" s="23">
        <v>36607</v>
      </c>
      <c r="I7389" s="2">
        <v>1.3013115608667971</v>
      </c>
    </row>
    <row r="7390" spans="8:9" x14ac:dyDescent="0.3">
      <c r="H7390" s="23">
        <v>36608</v>
      </c>
      <c r="I7390" s="2">
        <v>-0.10551703042676186</v>
      </c>
    </row>
    <row r="7391" spans="8:9" x14ac:dyDescent="0.3">
      <c r="H7391" s="23">
        <v>36609</v>
      </c>
      <c r="I7391" s="2">
        <v>1.1565746618148456</v>
      </c>
    </row>
    <row r="7392" spans="8:9" x14ac:dyDescent="0.3">
      <c r="H7392" s="23">
        <v>36610</v>
      </c>
      <c r="I7392" s="2">
        <v>-0.48741009500469668</v>
      </c>
    </row>
    <row r="7393" spans="8:9" x14ac:dyDescent="0.3">
      <c r="H7393" s="23">
        <v>36611</v>
      </c>
      <c r="I7393" s="2">
        <v>-1.1972994801402019</v>
      </c>
    </row>
    <row r="7394" spans="8:9" x14ac:dyDescent="0.3">
      <c r="H7394" s="23">
        <v>36612</v>
      </c>
      <c r="I7394" s="2">
        <v>0.86713495079655023</v>
      </c>
    </row>
    <row r="7395" spans="8:9" x14ac:dyDescent="0.3">
      <c r="H7395" s="23">
        <v>36613</v>
      </c>
      <c r="I7395" s="2">
        <v>-1.1638606448672655</v>
      </c>
    </row>
    <row r="7396" spans="8:9" x14ac:dyDescent="0.3">
      <c r="H7396" s="23">
        <v>36614</v>
      </c>
      <c r="I7396" s="2">
        <v>1.6022985193210548</v>
      </c>
    </row>
    <row r="7397" spans="8:9" x14ac:dyDescent="0.3">
      <c r="H7397" s="23">
        <v>36615</v>
      </c>
      <c r="I7397" s="2">
        <v>-0.36622935394957823</v>
      </c>
    </row>
    <row r="7398" spans="8:9" x14ac:dyDescent="0.3">
      <c r="H7398" s="23">
        <v>36616</v>
      </c>
      <c r="I7398" s="2">
        <v>1.3774393765697051</v>
      </c>
    </row>
    <row r="7399" spans="8:9" x14ac:dyDescent="0.3">
      <c r="H7399" s="23">
        <v>36617</v>
      </c>
      <c r="I7399" s="2">
        <v>0.11618476810610776</v>
      </c>
    </row>
    <row r="7400" spans="8:9" x14ac:dyDescent="0.3">
      <c r="H7400" s="23">
        <v>36618</v>
      </c>
      <c r="I7400" s="2">
        <v>0.4473883861794804</v>
      </c>
    </row>
    <row r="7401" spans="8:9" x14ac:dyDescent="0.3">
      <c r="H7401" s="23">
        <v>36619</v>
      </c>
      <c r="I7401" s="2">
        <v>-0.18261054221796019</v>
      </c>
    </row>
    <row r="7402" spans="8:9" x14ac:dyDescent="0.3">
      <c r="H7402" s="23">
        <v>36620</v>
      </c>
      <c r="I7402" s="2">
        <v>-0.84930617604556202</v>
      </c>
    </row>
    <row r="7403" spans="8:9" x14ac:dyDescent="0.3">
      <c r="H7403" s="23">
        <v>36621</v>
      </c>
      <c r="I7403" s="2">
        <v>-7.5543233702698276E-2</v>
      </c>
    </row>
    <row r="7404" spans="8:9" x14ac:dyDescent="0.3">
      <c r="H7404" s="23">
        <v>36622</v>
      </c>
      <c r="I7404" s="2">
        <v>1.0045515660821187</v>
      </c>
    </row>
    <row r="7405" spans="8:9" x14ac:dyDescent="0.3">
      <c r="H7405" s="23">
        <v>36623</v>
      </c>
      <c r="I7405" s="2">
        <v>-0.39530860260185996</v>
      </c>
    </row>
    <row r="7406" spans="8:9" x14ac:dyDescent="0.3">
      <c r="H7406" s="23">
        <v>36624</v>
      </c>
      <c r="I7406" s="2">
        <v>-0.23358749983484189</v>
      </c>
    </row>
    <row r="7407" spans="8:9" x14ac:dyDescent="0.3">
      <c r="H7407" s="23">
        <v>36625</v>
      </c>
      <c r="I7407" s="2">
        <v>-0.8694282847884236</v>
      </c>
    </row>
    <row r="7408" spans="8:9" x14ac:dyDescent="0.3">
      <c r="H7408" s="23">
        <v>36626</v>
      </c>
      <c r="I7408" s="2">
        <v>1.1253425020638463</v>
      </c>
    </row>
    <row r="7409" spans="8:9" x14ac:dyDescent="0.3">
      <c r="H7409" s="23">
        <v>36627</v>
      </c>
      <c r="I7409" s="2">
        <v>1.4800045687819998</v>
      </c>
    </row>
    <row r="7410" spans="8:9" x14ac:dyDescent="0.3">
      <c r="H7410" s="23">
        <v>36628</v>
      </c>
      <c r="I7410" s="2">
        <v>1.3171396327487366</v>
      </c>
    </row>
    <row r="7411" spans="8:9" x14ac:dyDescent="0.3">
      <c r="H7411" s="23">
        <v>36629</v>
      </c>
      <c r="I7411" s="2">
        <v>-0.86583642461309762</v>
      </c>
    </row>
    <row r="7412" spans="8:9" x14ac:dyDescent="0.3">
      <c r="H7412" s="23">
        <v>36630</v>
      </c>
      <c r="I7412" s="2">
        <v>0.32606902819853245</v>
      </c>
    </row>
    <row r="7413" spans="8:9" x14ac:dyDescent="0.3">
      <c r="H7413" s="23">
        <v>36631</v>
      </c>
      <c r="I7413" s="2">
        <v>0.31467900656826608</v>
      </c>
    </row>
    <row r="7414" spans="8:9" x14ac:dyDescent="0.3">
      <c r="H7414" s="23">
        <v>36632</v>
      </c>
      <c r="I7414" s="2">
        <v>-0.9300172447252586</v>
      </c>
    </row>
    <row r="7415" spans="8:9" x14ac:dyDescent="0.3">
      <c r="H7415" s="23">
        <v>36633</v>
      </c>
      <c r="I7415" s="2">
        <v>0.21836621312486981</v>
      </c>
    </row>
    <row r="7416" spans="8:9" x14ac:dyDescent="0.3">
      <c r="H7416" s="23">
        <v>36634</v>
      </c>
      <c r="I7416" s="2">
        <v>-1.3513479294012849</v>
      </c>
    </row>
    <row r="7417" spans="8:9" x14ac:dyDescent="0.3">
      <c r="H7417" s="23">
        <v>36635</v>
      </c>
      <c r="I7417" s="2">
        <v>0.18245042227524849</v>
      </c>
    </row>
    <row r="7418" spans="8:9" x14ac:dyDescent="0.3">
      <c r="H7418" s="23">
        <v>36636</v>
      </c>
      <c r="I7418" s="2">
        <v>0.22381684964799564</v>
      </c>
    </row>
    <row r="7419" spans="8:9" x14ac:dyDescent="0.3">
      <c r="H7419" s="23">
        <v>36637</v>
      </c>
      <c r="I7419" s="2">
        <v>0.92386408529563036</v>
      </c>
    </row>
    <row r="7420" spans="8:9" x14ac:dyDescent="0.3">
      <c r="H7420" s="23">
        <v>36638</v>
      </c>
      <c r="I7420" s="2">
        <v>-0.79877386255629657</v>
      </c>
    </row>
    <row r="7421" spans="8:9" x14ac:dyDescent="0.3">
      <c r="H7421" s="23">
        <v>36639</v>
      </c>
      <c r="I7421" s="2">
        <v>1.7139666131350242</v>
      </c>
    </row>
    <row r="7422" spans="8:9" x14ac:dyDescent="0.3">
      <c r="H7422" s="23">
        <v>36640</v>
      </c>
      <c r="I7422" s="2">
        <v>-0.20906706423912219</v>
      </c>
    </row>
    <row r="7423" spans="8:9" x14ac:dyDescent="0.3">
      <c r="H7423" s="23">
        <v>36641</v>
      </c>
      <c r="I7423" s="2">
        <v>0.36169372802843358</v>
      </c>
    </row>
    <row r="7424" spans="8:9" x14ac:dyDescent="0.3">
      <c r="H7424" s="23">
        <v>36642</v>
      </c>
      <c r="I7424" s="2">
        <v>-1.3379792643359001</v>
      </c>
    </row>
    <row r="7425" spans="8:9" x14ac:dyDescent="0.3">
      <c r="H7425" s="23">
        <v>36643</v>
      </c>
      <c r="I7425" s="2">
        <v>0.16720306992438538</v>
      </c>
    </row>
    <row r="7426" spans="8:9" x14ac:dyDescent="0.3">
      <c r="H7426" s="23">
        <v>36644</v>
      </c>
      <c r="I7426" s="2">
        <v>-1.2532533347988379</v>
      </c>
    </row>
    <row r="7427" spans="8:9" x14ac:dyDescent="0.3">
      <c r="H7427" s="23">
        <v>36645</v>
      </c>
      <c r="I7427" s="2">
        <v>-0.59149030830194316</v>
      </c>
    </row>
    <row r="7428" spans="8:9" x14ac:dyDescent="0.3">
      <c r="H7428" s="23">
        <v>36646</v>
      </c>
      <c r="I7428" s="2">
        <v>-0.42778553637038341</v>
      </c>
    </row>
    <row r="7429" spans="8:9" x14ac:dyDescent="0.3">
      <c r="H7429" s="23">
        <v>36647</v>
      </c>
      <c r="I7429" s="2">
        <v>0.33107153362621322</v>
      </c>
    </row>
    <row r="7430" spans="8:9" x14ac:dyDescent="0.3">
      <c r="H7430" s="23">
        <v>36648</v>
      </c>
      <c r="I7430" s="2">
        <v>0.77094081067473375</v>
      </c>
    </row>
    <row r="7431" spans="8:9" x14ac:dyDescent="0.3">
      <c r="H7431" s="23">
        <v>36649</v>
      </c>
      <c r="I7431" s="2">
        <v>1.3399759988253717</v>
      </c>
    </row>
    <row r="7432" spans="8:9" x14ac:dyDescent="0.3">
      <c r="H7432" s="23">
        <v>36650</v>
      </c>
      <c r="I7432" s="2">
        <v>0.57273772475124352</v>
      </c>
    </row>
    <row r="7433" spans="8:9" x14ac:dyDescent="0.3">
      <c r="H7433" s="23">
        <v>36651</v>
      </c>
      <c r="I7433" s="2">
        <v>1.2350624951312601</v>
      </c>
    </row>
    <row r="7434" spans="8:9" x14ac:dyDescent="0.3">
      <c r="H7434" s="23">
        <v>36652</v>
      </c>
      <c r="I7434" s="2">
        <v>-2.0832903085559513</v>
      </c>
    </row>
    <row r="7435" spans="8:9" x14ac:dyDescent="0.3">
      <c r="H7435" s="23">
        <v>36653</v>
      </c>
      <c r="I7435" s="2">
        <v>-0.33463919190727276</v>
      </c>
    </row>
    <row r="7436" spans="8:9" x14ac:dyDescent="0.3">
      <c r="H7436" s="23">
        <v>36654</v>
      </c>
      <c r="I7436" s="2">
        <v>-1.5440587902753924</v>
      </c>
    </row>
    <row r="7437" spans="8:9" x14ac:dyDescent="0.3">
      <c r="H7437" s="23">
        <v>36655</v>
      </c>
      <c r="I7437" s="2">
        <v>1.5694661577470259</v>
      </c>
    </row>
    <row r="7438" spans="8:9" x14ac:dyDescent="0.3">
      <c r="H7438" s="23">
        <v>36656</v>
      </c>
      <c r="I7438" s="2">
        <v>1.1054838570230672</v>
      </c>
    </row>
    <row r="7439" spans="8:9" x14ac:dyDescent="0.3">
      <c r="H7439" s="23">
        <v>36657</v>
      </c>
      <c r="I7439" s="2">
        <v>-1.3641040401269202</v>
      </c>
    </row>
    <row r="7440" spans="8:9" x14ac:dyDescent="0.3">
      <c r="H7440" s="23">
        <v>36658</v>
      </c>
      <c r="I7440" s="2">
        <v>-0.29195424520441782</v>
      </c>
    </row>
    <row r="7441" spans="8:9" x14ac:dyDescent="0.3">
      <c r="H7441" s="23">
        <v>36659</v>
      </c>
      <c r="I7441" s="2">
        <v>0.81554157340316258</v>
      </c>
    </row>
    <row r="7442" spans="8:9" x14ac:dyDescent="0.3">
      <c r="H7442" s="23">
        <v>36660</v>
      </c>
      <c r="I7442" s="2">
        <v>-1.3086277486732563</v>
      </c>
    </row>
    <row r="7443" spans="8:9" x14ac:dyDescent="0.3">
      <c r="H7443" s="23">
        <v>36661</v>
      </c>
      <c r="I7443" s="2">
        <v>-0.52601293737188182</v>
      </c>
    </row>
    <row r="7444" spans="8:9" x14ac:dyDescent="0.3">
      <c r="H7444" s="23">
        <v>36662</v>
      </c>
      <c r="I7444" s="2">
        <v>-0.55958713822218886</v>
      </c>
    </row>
    <row r="7445" spans="8:9" x14ac:dyDescent="0.3">
      <c r="H7445" s="23">
        <v>36663</v>
      </c>
      <c r="I7445" s="2">
        <v>0.54682529518121781</v>
      </c>
    </row>
    <row r="7446" spans="8:9" x14ac:dyDescent="0.3">
      <c r="H7446" s="23">
        <v>36664</v>
      </c>
      <c r="I7446" s="2">
        <v>0.61299981653864521</v>
      </c>
    </row>
    <row r="7447" spans="8:9" x14ac:dyDescent="0.3">
      <c r="H7447" s="23">
        <v>36665</v>
      </c>
      <c r="I7447" s="2">
        <v>1.2192933687936745E-2</v>
      </c>
    </row>
    <row r="7448" spans="8:9" x14ac:dyDescent="0.3">
      <c r="H7448" s="23">
        <v>36666</v>
      </c>
      <c r="I7448" s="2">
        <v>0.23462339838789859</v>
      </c>
    </row>
    <row r="7449" spans="8:9" x14ac:dyDescent="0.3">
      <c r="H7449" s="23">
        <v>36667</v>
      </c>
      <c r="I7449" s="2">
        <v>-0.58368516646136892</v>
      </c>
    </row>
    <row r="7450" spans="8:9" x14ac:dyDescent="0.3">
      <c r="H7450" s="23">
        <v>36668</v>
      </c>
      <c r="I7450" s="2">
        <v>0.8576191615065023</v>
      </c>
    </row>
    <row r="7451" spans="8:9" x14ac:dyDescent="0.3">
      <c r="H7451" s="23">
        <v>36669</v>
      </c>
      <c r="I7451" s="2">
        <v>-0.99095391661203869</v>
      </c>
    </row>
    <row r="7452" spans="8:9" x14ac:dyDescent="0.3">
      <c r="H7452" s="23">
        <v>36670</v>
      </c>
      <c r="I7452" s="2">
        <v>-0.71492191080871059</v>
      </c>
    </row>
    <row r="7453" spans="8:9" x14ac:dyDescent="0.3">
      <c r="H7453" s="23">
        <v>36671</v>
      </c>
      <c r="I7453" s="2">
        <v>0.70094738286065517</v>
      </c>
    </row>
    <row r="7454" spans="8:9" x14ac:dyDescent="0.3">
      <c r="H7454" s="23">
        <v>36672</v>
      </c>
      <c r="I7454" s="2">
        <v>-0.30143852609274258</v>
      </c>
    </row>
    <row r="7455" spans="8:9" x14ac:dyDescent="0.3">
      <c r="H7455" s="23">
        <v>36673</v>
      </c>
      <c r="I7455" s="2">
        <v>0.36049450073467193</v>
      </c>
    </row>
    <row r="7456" spans="8:9" x14ac:dyDescent="0.3">
      <c r="H7456" s="23">
        <v>36674</v>
      </c>
      <c r="I7456" s="2">
        <v>-0.21710847690721169</v>
      </c>
    </row>
    <row r="7457" spans="8:9" x14ac:dyDescent="0.3">
      <c r="H7457" s="23">
        <v>36675</v>
      </c>
      <c r="I7457" s="2">
        <v>0.32858967443122977</v>
      </c>
    </row>
    <row r="7458" spans="8:9" x14ac:dyDescent="0.3">
      <c r="H7458" s="23">
        <v>36676</v>
      </c>
      <c r="I7458" s="2">
        <v>0.90902208077175817</v>
      </c>
    </row>
    <row r="7459" spans="8:9" x14ac:dyDescent="0.3">
      <c r="H7459" s="23">
        <v>36677</v>
      </c>
      <c r="I7459" s="2">
        <v>-0.16085934333631691</v>
      </c>
    </row>
    <row r="7460" spans="8:9" x14ac:dyDescent="0.3">
      <c r="H7460" s="23">
        <v>36678</v>
      </c>
      <c r="I7460" s="2">
        <v>1.761237612068836</v>
      </c>
    </row>
    <row r="7461" spans="8:9" x14ac:dyDescent="0.3">
      <c r="H7461" s="23">
        <v>36679</v>
      </c>
      <c r="I7461" s="2">
        <v>-0.1518158446237094</v>
      </c>
    </row>
    <row r="7462" spans="8:9" x14ac:dyDescent="0.3">
      <c r="H7462" s="23">
        <v>36680</v>
      </c>
      <c r="I7462" s="2">
        <v>-0.57873007377022678</v>
      </c>
    </row>
    <row r="7463" spans="8:9" x14ac:dyDescent="0.3">
      <c r="H7463" s="23">
        <v>36681</v>
      </c>
      <c r="I7463" s="2">
        <v>0.27848913198366654</v>
      </c>
    </row>
    <row r="7464" spans="8:9" x14ac:dyDescent="0.3">
      <c r="H7464" s="23">
        <v>36682</v>
      </c>
      <c r="I7464" s="2">
        <v>-2.8893627163551123</v>
      </c>
    </row>
    <row r="7465" spans="8:9" x14ac:dyDescent="0.3">
      <c r="H7465" s="23">
        <v>36683</v>
      </c>
      <c r="I7465" s="2">
        <v>1.1813881253886982</v>
      </c>
    </row>
    <row r="7466" spans="8:9" x14ac:dyDescent="0.3">
      <c r="H7466" s="23">
        <v>36684</v>
      </c>
      <c r="I7466" s="2">
        <v>3.1250207445073272E-2</v>
      </c>
    </row>
    <row r="7467" spans="8:9" x14ac:dyDescent="0.3">
      <c r="H7467" s="23">
        <v>36685</v>
      </c>
      <c r="I7467" s="2">
        <v>-3.2112034617790882E-3</v>
      </c>
    </row>
    <row r="7468" spans="8:9" x14ac:dyDescent="0.3">
      <c r="H7468" s="23">
        <v>36686</v>
      </c>
      <c r="I7468" s="2">
        <v>0.98623800709946496</v>
      </c>
    </row>
    <row r="7469" spans="8:9" x14ac:dyDescent="0.3">
      <c r="H7469" s="23">
        <v>36687</v>
      </c>
      <c r="I7469" s="2">
        <v>-1.2077637163289809</v>
      </c>
    </row>
    <row r="7470" spans="8:9" x14ac:dyDescent="0.3">
      <c r="H7470" s="23">
        <v>36688</v>
      </c>
      <c r="I7470" s="2">
        <v>1.0116586396351397</v>
      </c>
    </row>
    <row r="7471" spans="8:9" x14ac:dyDescent="0.3">
      <c r="H7471" s="23">
        <v>36689</v>
      </c>
      <c r="I7471" s="2">
        <v>0.43432150476333198</v>
      </c>
    </row>
    <row r="7472" spans="8:9" x14ac:dyDescent="0.3">
      <c r="H7472" s="23">
        <v>36690</v>
      </c>
      <c r="I7472" s="2">
        <v>-1.3575003028697017</v>
      </c>
    </row>
    <row r="7473" spans="8:9" x14ac:dyDescent="0.3">
      <c r="H7473" s="23">
        <v>36691</v>
      </c>
      <c r="I7473" s="2">
        <v>-0.40056311969810099</v>
      </c>
    </row>
    <row r="7474" spans="8:9" x14ac:dyDescent="0.3">
      <c r="H7474" s="23">
        <v>36692</v>
      </c>
      <c r="I7474" s="2">
        <v>-8.6675836294997172E-2</v>
      </c>
    </row>
    <row r="7475" spans="8:9" x14ac:dyDescent="0.3">
      <c r="H7475" s="23">
        <v>36693</v>
      </c>
      <c r="I7475" s="2">
        <v>-1.2114333969164126</v>
      </c>
    </row>
    <row r="7476" spans="8:9" x14ac:dyDescent="0.3">
      <c r="H7476" s="23">
        <v>36694</v>
      </c>
      <c r="I7476" s="2">
        <v>-1.4316572198080753</v>
      </c>
    </row>
    <row r="7477" spans="8:9" x14ac:dyDescent="0.3">
      <c r="H7477" s="23">
        <v>36695</v>
      </c>
      <c r="I7477" s="2">
        <v>0.405601931393066</v>
      </c>
    </row>
    <row r="7478" spans="8:9" x14ac:dyDescent="0.3">
      <c r="H7478" s="23">
        <v>36696</v>
      </c>
      <c r="I7478" s="2">
        <v>1.5341767666256643</v>
      </c>
    </row>
    <row r="7479" spans="8:9" x14ac:dyDescent="0.3">
      <c r="H7479" s="23">
        <v>36697</v>
      </c>
      <c r="I7479" s="2">
        <v>0.56101647594890247</v>
      </c>
    </row>
    <row r="7480" spans="8:9" x14ac:dyDescent="0.3">
      <c r="H7480" s="23">
        <v>36698</v>
      </c>
      <c r="I7480" s="2">
        <v>-5.1943068812854432E-2</v>
      </c>
    </row>
    <row r="7481" spans="8:9" x14ac:dyDescent="0.3">
      <c r="H7481" s="23">
        <v>36699</v>
      </c>
      <c r="I7481" s="2">
        <v>-1.3358047878267323</v>
      </c>
    </row>
    <row r="7482" spans="8:9" x14ac:dyDescent="0.3">
      <c r="H7482" s="23">
        <v>36700</v>
      </c>
      <c r="I7482" s="2">
        <v>1.7399695949047111</v>
      </c>
    </row>
    <row r="7483" spans="8:9" x14ac:dyDescent="0.3">
      <c r="H7483" s="23">
        <v>36701</v>
      </c>
      <c r="I7483" s="2">
        <v>1.501017758847623</v>
      </c>
    </row>
    <row r="7484" spans="8:9" x14ac:dyDescent="0.3">
      <c r="H7484" s="23">
        <v>36702</v>
      </c>
      <c r="I7484" s="2">
        <v>-0.80318865523058602</v>
      </c>
    </row>
    <row r="7485" spans="8:9" x14ac:dyDescent="0.3">
      <c r="H7485" s="23">
        <v>36703</v>
      </c>
      <c r="I7485" s="2">
        <v>1.8051269657605693</v>
      </c>
    </row>
    <row r="7486" spans="8:9" x14ac:dyDescent="0.3">
      <c r="H7486" s="23">
        <v>36704</v>
      </c>
      <c r="I7486" s="2">
        <v>-0.29955284037338425</v>
      </c>
    </row>
    <row r="7487" spans="8:9" x14ac:dyDescent="0.3">
      <c r="H7487" s="23">
        <v>36705</v>
      </c>
      <c r="I7487" s="2">
        <v>0.77619214901734246</v>
      </c>
    </row>
    <row r="7488" spans="8:9" x14ac:dyDescent="0.3">
      <c r="H7488" s="23">
        <v>36706</v>
      </c>
      <c r="I7488" s="2">
        <v>0.16382307702901361</v>
      </c>
    </row>
    <row r="7489" spans="8:9" x14ac:dyDescent="0.3">
      <c r="H7489" s="23">
        <v>36707</v>
      </c>
      <c r="I7489" s="2">
        <v>-0.10305024575423299</v>
      </c>
    </row>
    <row r="7490" spans="8:9" x14ac:dyDescent="0.3">
      <c r="H7490" s="23">
        <v>36708</v>
      </c>
      <c r="I7490" s="2">
        <v>-5.4827439217234694E-2</v>
      </c>
    </row>
    <row r="7491" spans="8:9" x14ac:dyDescent="0.3">
      <c r="H7491" s="23">
        <v>36709</v>
      </c>
      <c r="I7491" s="2">
        <v>-2.5421526885106172</v>
      </c>
    </row>
    <row r="7492" spans="8:9" x14ac:dyDescent="0.3">
      <c r="H7492" s="23">
        <v>36710</v>
      </c>
      <c r="I7492" s="2">
        <v>0.26942064501726271</v>
      </c>
    </row>
    <row r="7493" spans="8:9" x14ac:dyDescent="0.3">
      <c r="H7493" s="23">
        <v>36711</v>
      </c>
      <c r="I7493" s="2">
        <v>-0.1427826322568283</v>
      </c>
    </row>
    <row r="7494" spans="8:9" x14ac:dyDescent="0.3">
      <c r="H7494" s="23">
        <v>36712</v>
      </c>
      <c r="I7494" s="2">
        <v>-0.11977225275753989</v>
      </c>
    </row>
    <row r="7495" spans="8:9" x14ac:dyDescent="0.3">
      <c r="H7495" s="23">
        <v>36713</v>
      </c>
      <c r="I7495" s="2">
        <v>0.13051702681082467</v>
      </c>
    </row>
    <row r="7496" spans="8:9" x14ac:dyDescent="0.3">
      <c r="H7496" s="23">
        <v>36714</v>
      </c>
      <c r="I7496" s="2">
        <v>0.87780954646453302</v>
      </c>
    </row>
    <row r="7497" spans="8:9" x14ac:dyDescent="0.3">
      <c r="H7497" s="23">
        <v>36715</v>
      </c>
      <c r="I7497" s="2">
        <v>0.13283943162329309</v>
      </c>
    </row>
    <row r="7498" spans="8:9" x14ac:dyDescent="0.3">
      <c r="H7498" s="23">
        <v>36716</v>
      </c>
      <c r="I7498" s="2">
        <v>-0.80412179713561271</v>
      </c>
    </row>
    <row r="7499" spans="8:9" x14ac:dyDescent="0.3">
      <c r="H7499" s="23">
        <v>36717</v>
      </c>
      <c r="I7499" s="2">
        <v>-0.62662637721625436</v>
      </c>
    </row>
    <row r="7500" spans="8:9" x14ac:dyDescent="0.3">
      <c r="H7500" s="23">
        <v>36718</v>
      </c>
      <c r="I7500" s="2">
        <v>1.6829534666458219</v>
      </c>
    </row>
    <row r="7501" spans="8:9" x14ac:dyDescent="0.3">
      <c r="H7501" s="23">
        <v>36719</v>
      </c>
      <c r="I7501" s="2">
        <v>4.531994954246818E-2</v>
      </c>
    </row>
    <row r="7502" spans="8:9" x14ac:dyDescent="0.3">
      <c r="H7502" s="23">
        <v>36720</v>
      </c>
      <c r="I7502" s="2">
        <v>-0.31923107246039939</v>
      </c>
    </row>
    <row r="7503" spans="8:9" x14ac:dyDescent="0.3">
      <c r="H7503" s="23">
        <v>36721</v>
      </c>
      <c r="I7503" s="2">
        <v>1.0096635282313935</v>
      </c>
    </row>
    <row r="7504" spans="8:9" x14ac:dyDescent="0.3">
      <c r="H7504" s="23">
        <v>36722</v>
      </c>
      <c r="I7504" s="2">
        <v>-0.65113686167618834</v>
      </c>
    </row>
    <row r="7505" spans="8:9" x14ac:dyDescent="0.3">
      <c r="H7505" s="23">
        <v>36723</v>
      </c>
      <c r="I7505" s="2">
        <v>0.64974107848090967</v>
      </c>
    </row>
    <row r="7506" spans="8:9" x14ac:dyDescent="0.3">
      <c r="H7506" s="23">
        <v>36724</v>
      </c>
      <c r="I7506" s="2">
        <v>0.11999677520455967</v>
      </c>
    </row>
    <row r="7507" spans="8:9" x14ac:dyDescent="0.3">
      <c r="H7507" s="23">
        <v>36725</v>
      </c>
      <c r="I7507" s="2">
        <v>-1.7528354530120831</v>
      </c>
    </row>
    <row r="7508" spans="8:9" x14ac:dyDescent="0.3">
      <c r="H7508" s="23">
        <v>36726</v>
      </c>
      <c r="I7508" s="2">
        <v>0.75137079647105032</v>
      </c>
    </row>
    <row r="7509" spans="8:9" x14ac:dyDescent="0.3">
      <c r="H7509" s="23">
        <v>36727</v>
      </c>
      <c r="I7509" s="2">
        <v>-1.1314028433619376</v>
      </c>
    </row>
    <row r="7510" spans="8:9" x14ac:dyDescent="0.3">
      <c r="H7510" s="23">
        <v>36728</v>
      </c>
      <c r="I7510" s="2">
        <v>0.95324297639307454</v>
      </c>
    </row>
    <row r="7511" spans="8:9" x14ac:dyDescent="0.3">
      <c r="H7511" s="23">
        <v>36729</v>
      </c>
      <c r="I7511" s="2">
        <v>-1.1957033133823898</v>
      </c>
    </row>
    <row r="7512" spans="8:9" x14ac:dyDescent="0.3">
      <c r="H7512" s="23">
        <v>36730</v>
      </c>
      <c r="I7512" s="2">
        <v>-1.8933652251661708</v>
      </c>
    </row>
    <row r="7513" spans="8:9" x14ac:dyDescent="0.3">
      <c r="H7513" s="23">
        <v>36731</v>
      </c>
      <c r="I7513" s="2">
        <v>-0.98665141093792186</v>
      </c>
    </row>
    <row r="7514" spans="8:9" x14ac:dyDescent="0.3">
      <c r="H7514" s="23">
        <v>36732</v>
      </c>
      <c r="I7514" s="2">
        <v>0.21125984230037764</v>
      </c>
    </row>
    <row r="7515" spans="8:9" x14ac:dyDescent="0.3">
      <c r="H7515" s="23">
        <v>36733</v>
      </c>
      <c r="I7515" s="2">
        <v>0.11526606074062173</v>
      </c>
    </row>
    <row r="7516" spans="8:9" x14ac:dyDescent="0.3">
      <c r="H7516" s="23">
        <v>36734</v>
      </c>
      <c r="I7516" s="2">
        <v>1.367549166044963</v>
      </c>
    </row>
    <row r="7517" spans="8:9" x14ac:dyDescent="0.3">
      <c r="H7517" s="23">
        <v>36735</v>
      </c>
      <c r="I7517" s="2">
        <v>-0.73423052672612044</v>
      </c>
    </row>
    <row r="7518" spans="8:9" x14ac:dyDescent="0.3">
      <c r="H7518" s="23">
        <v>36736</v>
      </c>
      <c r="I7518" s="2">
        <v>-0.12413257300579666</v>
      </c>
    </row>
    <row r="7519" spans="8:9" x14ac:dyDescent="0.3">
      <c r="H7519" s="23">
        <v>36737</v>
      </c>
      <c r="I7519" s="2">
        <v>1.8623382133488966</v>
      </c>
    </row>
    <row r="7520" spans="8:9" x14ac:dyDescent="0.3">
      <c r="H7520" s="23">
        <v>36738</v>
      </c>
      <c r="I7520" s="2">
        <v>0.93346583936147831</v>
      </c>
    </row>
    <row r="7521" spans="8:9" x14ac:dyDescent="0.3">
      <c r="H7521" s="23">
        <v>36739</v>
      </c>
      <c r="I7521" s="2">
        <v>-0.79526981072227998</v>
      </c>
    </row>
    <row r="7522" spans="8:9" x14ac:dyDescent="0.3">
      <c r="H7522" s="23">
        <v>36740</v>
      </c>
      <c r="I7522" s="2">
        <v>0.29428093009694378</v>
      </c>
    </row>
    <row r="7523" spans="8:9" x14ac:dyDescent="0.3">
      <c r="H7523" s="23">
        <v>36741</v>
      </c>
      <c r="I7523" s="2">
        <v>-0.27524111208595103</v>
      </c>
    </row>
    <row r="7524" spans="8:9" x14ac:dyDescent="0.3">
      <c r="H7524" s="23">
        <v>36742</v>
      </c>
      <c r="I7524" s="2">
        <v>-1.6300835072454554</v>
      </c>
    </row>
    <row r="7525" spans="8:9" x14ac:dyDescent="0.3">
      <c r="H7525" s="23">
        <v>36743</v>
      </c>
      <c r="I7525" s="2">
        <v>-0.53406212277381893</v>
      </c>
    </row>
    <row r="7526" spans="8:9" x14ac:dyDescent="0.3">
      <c r="H7526" s="23">
        <v>36744</v>
      </c>
      <c r="I7526" s="2">
        <v>-0.45732882880430548</v>
      </c>
    </row>
    <row r="7527" spans="8:9" x14ac:dyDescent="0.3">
      <c r="H7527" s="23">
        <v>36745</v>
      </c>
      <c r="I7527" s="2">
        <v>0.36606767170186294</v>
      </c>
    </row>
    <row r="7528" spans="8:9" x14ac:dyDescent="0.3">
      <c r="H7528" s="23">
        <v>36746</v>
      </c>
      <c r="I7528" s="2">
        <v>-0.19683615720837599</v>
      </c>
    </row>
    <row r="7529" spans="8:9" x14ac:dyDescent="0.3">
      <c r="H7529" s="23">
        <v>36747</v>
      </c>
      <c r="I7529" s="2">
        <v>-1.5338060798531417</v>
      </c>
    </row>
    <row r="7530" spans="8:9" x14ac:dyDescent="0.3">
      <c r="H7530" s="23">
        <v>36748</v>
      </c>
      <c r="I7530" s="2">
        <v>0.37039886479294559</v>
      </c>
    </row>
    <row r="7531" spans="8:9" x14ac:dyDescent="0.3">
      <c r="H7531" s="23">
        <v>36749</v>
      </c>
      <c r="I7531" s="2">
        <v>-1.436724487222528</v>
      </c>
    </row>
    <row r="7532" spans="8:9" x14ac:dyDescent="0.3">
      <c r="H7532" s="23">
        <v>36750</v>
      </c>
      <c r="I7532" s="2">
        <v>-0.87795011869246653</v>
      </c>
    </row>
    <row r="7533" spans="8:9" x14ac:dyDescent="0.3">
      <c r="H7533" s="23">
        <v>36751</v>
      </c>
      <c r="I7533" s="2">
        <v>0.88341756648643854</v>
      </c>
    </row>
    <row r="7534" spans="8:9" x14ac:dyDescent="0.3">
      <c r="H7534" s="23">
        <v>36752</v>
      </c>
      <c r="I7534" s="2">
        <v>-2.8444294623516199E-2</v>
      </c>
    </row>
    <row r="7535" spans="8:9" x14ac:dyDescent="0.3">
      <c r="H7535" s="23">
        <v>36753</v>
      </c>
      <c r="I7535" s="2">
        <v>4.9187625777699223E-2</v>
      </c>
    </row>
    <row r="7536" spans="8:9" x14ac:dyDescent="0.3">
      <c r="H7536" s="23">
        <v>36754</v>
      </c>
      <c r="I7536" s="2">
        <v>-0.92718758921509337</v>
      </c>
    </row>
    <row r="7537" spans="8:9" x14ac:dyDescent="0.3">
      <c r="H7537" s="23">
        <v>36755</v>
      </c>
      <c r="I7537" s="2">
        <v>-1.0715242816375006</v>
      </c>
    </row>
    <row r="7538" spans="8:9" x14ac:dyDescent="0.3">
      <c r="H7538" s="23">
        <v>36756</v>
      </c>
      <c r="I7538" s="2">
        <v>1.1428901980426769</v>
      </c>
    </row>
    <row r="7539" spans="8:9" x14ac:dyDescent="0.3">
      <c r="H7539" s="23">
        <v>36757</v>
      </c>
      <c r="I7539" s="2">
        <v>-3.3743179409080809E-2</v>
      </c>
    </row>
    <row r="7540" spans="8:9" x14ac:dyDescent="0.3">
      <c r="H7540" s="23">
        <v>36758</v>
      </c>
      <c r="I7540" s="2">
        <v>-0.98576866634369842</v>
      </c>
    </row>
    <row r="7541" spans="8:9" x14ac:dyDescent="0.3">
      <c r="H7541" s="23">
        <v>36759</v>
      </c>
      <c r="I7541" s="2">
        <v>0.76673900375715887</v>
      </c>
    </row>
    <row r="7542" spans="8:9" x14ac:dyDescent="0.3">
      <c r="H7542" s="23">
        <v>36760</v>
      </c>
      <c r="I7542" s="2">
        <v>-0.15581210895148012</v>
      </c>
    </row>
    <row r="7543" spans="8:9" x14ac:dyDescent="0.3">
      <c r="H7543" s="23">
        <v>36761</v>
      </c>
      <c r="I7543" s="2">
        <v>0.30814014183962435</v>
      </c>
    </row>
    <row r="7544" spans="8:9" x14ac:dyDescent="0.3">
      <c r="H7544" s="23">
        <v>36762</v>
      </c>
      <c r="I7544" s="2">
        <v>5.919691462797938E-2</v>
      </c>
    </row>
    <row r="7545" spans="8:9" x14ac:dyDescent="0.3">
      <c r="H7545" s="23">
        <v>36763</v>
      </c>
      <c r="I7545" s="2">
        <v>0.38334167717256395</v>
      </c>
    </row>
    <row r="7546" spans="8:9" x14ac:dyDescent="0.3">
      <c r="H7546" s="23">
        <v>36764</v>
      </c>
      <c r="I7546" s="2">
        <v>-0.80826728809110282</v>
      </c>
    </row>
    <row r="7547" spans="8:9" x14ac:dyDescent="0.3">
      <c r="H7547" s="23">
        <v>36765</v>
      </c>
      <c r="I7547" s="2">
        <v>-0.24099592819906684</v>
      </c>
    </row>
    <row r="7548" spans="8:9" x14ac:dyDescent="0.3">
      <c r="H7548" s="23">
        <v>36766</v>
      </c>
      <c r="I7548" s="2">
        <v>-1.1330327998235821</v>
      </c>
    </row>
    <row r="7549" spans="8:9" x14ac:dyDescent="0.3">
      <c r="H7549" s="23">
        <v>36767</v>
      </c>
      <c r="I7549" s="2">
        <v>-0.78790316409246097</v>
      </c>
    </row>
    <row r="7550" spans="8:9" x14ac:dyDescent="0.3">
      <c r="H7550" s="23">
        <v>36768</v>
      </c>
      <c r="I7550" s="2">
        <v>0.29978161667519998</v>
      </c>
    </row>
    <row r="7551" spans="8:9" x14ac:dyDescent="0.3">
      <c r="H7551" s="23">
        <v>36769</v>
      </c>
      <c r="I7551" s="2">
        <v>-1.2284903290737015</v>
      </c>
    </row>
    <row r="7552" spans="8:9" x14ac:dyDescent="0.3">
      <c r="H7552" s="23">
        <v>36770</v>
      </c>
      <c r="I7552" s="2">
        <v>-6.4594856441388154E-2</v>
      </c>
    </row>
    <row r="7553" spans="8:9" x14ac:dyDescent="0.3">
      <c r="H7553" s="23">
        <v>36771</v>
      </c>
      <c r="I7553" s="2">
        <v>-1.6663959363239242</v>
      </c>
    </row>
    <row r="7554" spans="8:9" x14ac:dyDescent="0.3">
      <c r="H7554" s="23">
        <v>36772</v>
      </c>
      <c r="I7554" s="2">
        <v>0.71388867544185963</v>
      </c>
    </row>
    <row r="7555" spans="8:9" x14ac:dyDescent="0.3">
      <c r="H7555" s="23">
        <v>36773</v>
      </c>
      <c r="I7555" s="2">
        <v>-3.2779647065998754</v>
      </c>
    </row>
    <row r="7556" spans="8:9" x14ac:dyDescent="0.3">
      <c r="H7556" s="23">
        <v>36774</v>
      </c>
      <c r="I7556" s="2">
        <v>-1.4173817172553274</v>
      </c>
    </row>
    <row r="7557" spans="8:9" x14ac:dyDescent="0.3">
      <c r="H7557" s="23">
        <v>36775</v>
      </c>
      <c r="I7557" s="2">
        <v>0.40203575321756768</v>
      </c>
    </row>
    <row r="7558" spans="8:9" x14ac:dyDescent="0.3">
      <c r="H7558" s="23">
        <v>36776</v>
      </c>
      <c r="I7558" s="2">
        <v>1.452310700112168</v>
      </c>
    </row>
    <row r="7559" spans="8:9" x14ac:dyDescent="0.3">
      <c r="H7559" s="23">
        <v>36777</v>
      </c>
      <c r="I7559" s="2">
        <v>0.8019039954540772</v>
      </c>
    </row>
    <row r="7560" spans="8:9" x14ac:dyDescent="0.3">
      <c r="H7560" s="23">
        <v>36778</v>
      </c>
      <c r="I7560" s="2">
        <v>-1.1790739021089824</v>
      </c>
    </row>
    <row r="7561" spans="8:9" x14ac:dyDescent="0.3">
      <c r="H7561" s="23">
        <v>36779</v>
      </c>
      <c r="I7561" s="2">
        <v>0.16778125939364708</v>
      </c>
    </row>
    <row r="7562" spans="8:9" x14ac:dyDescent="0.3">
      <c r="H7562" s="23">
        <v>36780</v>
      </c>
      <c r="I7562" s="2">
        <v>-0.39859162995757125</v>
      </c>
    </row>
    <row r="7563" spans="8:9" x14ac:dyDescent="0.3">
      <c r="H7563" s="23">
        <v>36781</v>
      </c>
      <c r="I7563" s="2">
        <v>-0.42667756188175654</v>
      </c>
    </row>
    <row r="7564" spans="8:9" x14ac:dyDescent="0.3">
      <c r="H7564" s="23">
        <v>36782</v>
      </c>
      <c r="I7564" s="2">
        <v>-0.44606771334106832</v>
      </c>
    </row>
    <row r="7565" spans="8:9" x14ac:dyDescent="0.3">
      <c r="H7565" s="23">
        <v>36783</v>
      </c>
      <c r="I7565" s="2">
        <v>0.38554038913574951</v>
      </c>
    </row>
    <row r="7566" spans="8:9" x14ac:dyDescent="0.3">
      <c r="H7566" s="23">
        <v>36784</v>
      </c>
      <c r="I7566" s="2">
        <v>-0.78224908461038334</v>
      </c>
    </row>
    <row r="7567" spans="8:9" x14ac:dyDescent="0.3">
      <c r="H7567" s="23">
        <v>36785</v>
      </c>
      <c r="I7567" s="2">
        <v>0.25866368410704665</v>
      </c>
    </row>
    <row r="7568" spans="8:9" x14ac:dyDescent="0.3">
      <c r="H7568" s="23">
        <v>36786</v>
      </c>
      <c r="I7568" s="2">
        <v>-1.1413235539551101</v>
      </c>
    </row>
    <row r="7569" spans="8:9" x14ac:dyDescent="0.3">
      <c r="H7569" s="23">
        <v>36787</v>
      </c>
      <c r="I7569" s="2">
        <v>0.52529451959167162</v>
      </c>
    </row>
    <row r="7570" spans="8:9" x14ac:dyDescent="0.3">
      <c r="H7570" s="23">
        <v>36788</v>
      </c>
      <c r="I7570" s="2">
        <v>1.9401105452989977</v>
      </c>
    </row>
    <row r="7571" spans="8:9" x14ac:dyDescent="0.3">
      <c r="H7571" s="23">
        <v>36789</v>
      </c>
      <c r="I7571" s="2">
        <v>1.0771447991399472</v>
      </c>
    </row>
    <row r="7572" spans="8:9" x14ac:dyDescent="0.3">
      <c r="H7572" s="23">
        <v>36790</v>
      </c>
      <c r="I7572" s="2">
        <v>-2.0068045406986661</v>
      </c>
    </row>
    <row r="7573" spans="8:9" x14ac:dyDescent="0.3">
      <c r="H7573" s="23">
        <v>36791</v>
      </c>
      <c r="I7573" s="2">
        <v>-0.6370411520845618</v>
      </c>
    </row>
    <row r="7574" spans="8:9" x14ac:dyDescent="0.3">
      <c r="H7574" s="23">
        <v>36792</v>
      </c>
      <c r="I7574" s="2">
        <v>0.81942869946020891</v>
      </c>
    </row>
    <row r="7575" spans="8:9" x14ac:dyDescent="0.3">
      <c r="H7575" s="23">
        <v>36793</v>
      </c>
      <c r="I7575" s="2">
        <v>-1.1068714101909523</v>
      </c>
    </row>
    <row r="7576" spans="8:9" x14ac:dyDescent="0.3">
      <c r="H7576" s="23">
        <v>36794</v>
      </c>
      <c r="I7576" s="2">
        <v>-0.69387547441662978</v>
      </c>
    </row>
    <row r="7577" spans="8:9" x14ac:dyDescent="0.3">
      <c r="H7577" s="23">
        <v>36795</v>
      </c>
      <c r="I7577" s="2">
        <v>0.55086399820040088</v>
      </c>
    </row>
    <row r="7578" spans="8:9" x14ac:dyDescent="0.3">
      <c r="H7578" s="23">
        <v>36796</v>
      </c>
      <c r="I7578" s="2">
        <v>-0.3378192770978895</v>
      </c>
    </row>
    <row r="7579" spans="8:9" x14ac:dyDescent="0.3">
      <c r="H7579" s="23">
        <v>36797</v>
      </c>
      <c r="I7579" s="2">
        <v>1.3803677798708205</v>
      </c>
    </row>
    <row r="7580" spans="8:9" x14ac:dyDescent="0.3">
      <c r="H7580" s="23">
        <v>36798</v>
      </c>
      <c r="I7580" s="2">
        <v>0.34556035146733377</v>
      </c>
    </row>
    <row r="7581" spans="8:9" x14ac:dyDescent="0.3">
      <c r="H7581" s="23">
        <v>36799</v>
      </c>
      <c r="I7581" s="2">
        <v>0.18310004608426467</v>
      </c>
    </row>
    <row r="7582" spans="8:9" x14ac:dyDescent="0.3">
      <c r="H7582" s="23">
        <v>36800</v>
      </c>
      <c r="I7582" s="2">
        <v>1.3733489918118589</v>
      </c>
    </row>
    <row r="7583" spans="8:9" x14ac:dyDescent="0.3">
      <c r="H7583" s="23">
        <v>36801</v>
      </c>
      <c r="I7583" s="2">
        <v>-1.2256786470433885</v>
      </c>
    </row>
    <row r="7584" spans="8:9" x14ac:dyDescent="0.3">
      <c r="H7584" s="23">
        <v>36802</v>
      </c>
      <c r="I7584" s="2">
        <v>0.82364344406062617</v>
      </c>
    </row>
    <row r="7585" spans="8:9" x14ac:dyDescent="0.3">
      <c r="H7585" s="23">
        <v>36803</v>
      </c>
      <c r="I7585" s="2">
        <v>-1.1801083602734832</v>
      </c>
    </row>
    <row r="7586" spans="8:9" x14ac:dyDescent="0.3">
      <c r="H7586" s="23">
        <v>36804</v>
      </c>
      <c r="I7586" s="2">
        <v>-0.12753419727723925</v>
      </c>
    </row>
    <row r="7587" spans="8:9" x14ac:dyDescent="0.3">
      <c r="H7587" s="23">
        <v>36805</v>
      </c>
      <c r="I7587" s="2">
        <v>-0.71071486335461631</v>
      </c>
    </row>
    <row r="7588" spans="8:9" x14ac:dyDescent="0.3">
      <c r="H7588" s="23">
        <v>36806</v>
      </c>
      <c r="I7588" s="2">
        <v>-8.1861918481345358E-2</v>
      </c>
    </row>
    <row r="7589" spans="8:9" x14ac:dyDescent="0.3">
      <c r="H7589" s="23">
        <v>36807</v>
      </c>
      <c r="I7589" s="2">
        <v>-0.92283528619747046</v>
      </c>
    </row>
    <row r="7590" spans="8:9" x14ac:dyDescent="0.3">
      <c r="H7590" s="23">
        <v>36808</v>
      </c>
      <c r="I7590" s="2">
        <v>-0.54520326302811584</v>
      </c>
    </row>
    <row r="7591" spans="8:9" x14ac:dyDescent="0.3">
      <c r="H7591" s="23">
        <v>36809</v>
      </c>
      <c r="I7591" s="2">
        <v>1.2575926073362864</v>
      </c>
    </row>
    <row r="7592" spans="8:9" x14ac:dyDescent="0.3">
      <c r="H7592" s="23">
        <v>36810</v>
      </c>
      <c r="I7592" s="2">
        <v>-0.90457251762873381</v>
      </c>
    </row>
    <row r="7593" spans="8:9" x14ac:dyDescent="0.3">
      <c r="H7593" s="23">
        <v>36811</v>
      </c>
      <c r="I7593" s="2">
        <v>-0.76767308253518296</v>
      </c>
    </row>
    <row r="7594" spans="8:9" x14ac:dyDescent="0.3">
      <c r="H7594" s="23">
        <v>36812</v>
      </c>
      <c r="I7594" s="2">
        <v>1.0103345899616767</v>
      </c>
    </row>
    <row r="7595" spans="8:9" x14ac:dyDescent="0.3">
      <c r="H7595" s="23">
        <v>36813</v>
      </c>
      <c r="I7595" s="2">
        <v>-0.12584088344833327</v>
      </c>
    </row>
    <row r="7596" spans="8:9" x14ac:dyDescent="0.3">
      <c r="H7596" s="23">
        <v>36814</v>
      </c>
      <c r="I7596" s="2">
        <v>-1.0432154152695992</v>
      </c>
    </row>
    <row r="7597" spans="8:9" x14ac:dyDescent="0.3">
      <c r="H7597" s="23">
        <v>36815</v>
      </c>
      <c r="I7597" s="2">
        <v>0.4960892507598037</v>
      </c>
    </row>
    <row r="7598" spans="8:9" x14ac:dyDescent="0.3">
      <c r="H7598" s="23">
        <v>36816</v>
      </c>
      <c r="I7598" s="2">
        <v>0.23054605003794382</v>
      </c>
    </row>
    <row r="7599" spans="8:9" x14ac:dyDescent="0.3">
      <c r="H7599" s="23">
        <v>36817</v>
      </c>
      <c r="I7599" s="2">
        <v>2.7743372531723329</v>
      </c>
    </row>
    <row r="7600" spans="8:9" x14ac:dyDescent="0.3">
      <c r="H7600" s="23">
        <v>36818</v>
      </c>
      <c r="I7600" s="2">
        <v>-0.28300028494253859</v>
      </c>
    </row>
    <row r="7601" spans="8:9" x14ac:dyDescent="0.3">
      <c r="H7601" s="23">
        <v>36819</v>
      </c>
      <c r="I7601" s="2">
        <v>0.18491441976576373</v>
      </c>
    </row>
    <row r="7602" spans="8:9" x14ac:dyDescent="0.3">
      <c r="H7602" s="23">
        <v>36820</v>
      </c>
      <c r="I7602" s="2">
        <v>-0.30526008230774959</v>
      </c>
    </row>
    <row r="7603" spans="8:9" x14ac:dyDescent="0.3">
      <c r="H7603" s="23">
        <v>36821</v>
      </c>
      <c r="I7603" s="2">
        <v>0.16192828502523027</v>
      </c>
    </row>
    <row r="7604" spans="8:9" x14ac:dyDescent="0.3">
      <c r="H7604" s="23">
        <v>36822</v>
      </c>
      <c r="I7604" s="2">
        <v>-1.0992891356624028</v>
      </c>
    </row>
    <row r="7605" spans="8:9" x14ac:dyDescent="0.3">
      <c r="H7605" s="23">
        <v>36823</v>
      </c>
      <c r="I7605" s="2">
        <v>-0.71859609970209148</v>
      </c>
    </row>
    <row r="7606" spans="8:9" x14ac:dyDescent="0.3">
      <c r="H7606" s="23">
        <v>36824</v>
      </c>
      <c r="I7606" s="2">
        <v>1.4605610135159965</v>
      </c>
    </row>
    <row r="7607" spans="8:9" x14ac:dyDescent="0.3">
      <c r="H7607" s="23">
        <v>36825</v>
      </c>
      <c r="I7607" s="2">
        <v>0.1551387110549623</v>
      </c>
    </row>
    <row r="7608" spans="8:9" x14ac:dyDescent="0.3">
      <c r="H7608" s="23">
        <v>36826</v>
      </c>
      <c r="I7608" s="2">
        <v>-7.2158169616807322E-2</v>
      </c>
    </row>
    <row r="7609" spans="8:9" x14ac:dyDescent="0.3">
      <c r="H7609" s="23">
        <v>36827</v>
      </c>
      <c r="I7609" s="2">
        <v>-5.5996425191450466E-3</v>
      </c>
    </row>
    <row r="7610" spans="8:9" x14ac:dyDescent="0.3">
      <c r="H7610" s="23">
        <v>36828</v>
      </c>
      <c r="I7610" s="2">
        <v>0.22690635656540498</v>
      </c>
    </row>
    <row r="7611" spans="8:9" x14ac:dyDescent="0.3">
      <c r="H7611" s="23">
        <v>36829</v>
      </c>
      <c r="I7611" s="2">
        <v>-3.3631957741051127E-2</v>
      </c>
    </row>
    <row r="7612" spans="8:9" x14ac:dyDescent="0.3">
      <c r="H7612" s="23">
        <v>36830</v>
      </c>
      <c r="I7612" s="2">
        <v>-0.78846308624916173</v>
      </c>
    </row>
    <row r="7613" spans="8:9" x14ac:dyDescent="0.3">
      <c r="H7613" s="23">
        <v>36831</v>
      </c>
      <c r="I7613" s="2">
        <v>1.7442795359179426</v>
      </c>
    </row>
    <row r="7614" spans="8:9" x14ac:dyDescent="0.3">
      <c r="H7614" s="23">
        <v>36832</v>
      </c>
      <c r="I7614" s="2">
        <v>-0.32152854101697304</v>
      </c>
    </row>
    <row r="7615" spans="8:9" x14ac:dyDescent="0.3">
      <c r="H7615" s="23">
        <v>36833</v>
      </c>
      <c r="I7615" s="2">
        <v>1.1579476048093897</v>
      </c>
    </row>
    <row r="7616" spans="8:9" x14ac:dyDescent="0.3">
      <c r="H7616" s="23">
        <v>36834</v>
      </c>
      <c r="I7616" s="2">
        <v>-1.4908373254461531</v>
      </c>
    </row>
    <row r="7617" spans="8:9" x14ac:dyDescent="0.3">
      <c r="H7617" s="23">
        <v>36835</v>
      </c>
      <c r="I7617" s="2">
        <v>0.20947710237667638</v>
      </c>
    </row>
    <row r="7618" spans="8:9" x14ac:dyDescent="0.3">
      <c r="H7618" s="23">
        <v>36836</v>
      </c>
      <c r="I7618" s="2">
        <v>-0.81443177096461139</v>
      </c>
    </row>
    <row r="7619" spans="8:9" x14ac:dyDescent="0.3">
      <c r="H7619" s="23">
        <v>36837</v>
      </c>
      <c r="I7619" s="2">
        <v>3.0431517733255531E-2</v>
      </c>
    </row>
    <row r="7620" spans="8:9" x14ac:dyDescent="0.3">
      <c r="H7620" s="23">
        <v>36838</v>
      </c>
      <c r="I7620" s="2">
        <v>-3.3745607281789702</v>
      </c>
    </row>
    <row r="7621" spans="8:9" x14ac:dyDescent="0.3">
      <c r="H7621" s="23">
        <v>36839</v>
      </c>
      <c r="I7621" s="2">
        <v>4.6453046951019233E-2</v>
      </c>
    </row>
    <row r="7622" spans="8:9" x14ac:dyDescent="0.3">
      <c r="H7622" s="23">
        <v>36840</v>
      </c>
      <c r="I7622" s="2">
        <v>-0.11805813478816199</v>
      </c>
    </row>
    <row r="7623" spans="8:9" x14ac:dyDescent="0.3">
      <c r="H7623" s="23">
        <v>36841</v>
      </c>
      <c r="I7623" s="2">
        <v>1.1273217242726252</v>
      </c>
    </row>
    <row r="7624" spans="8:9" x14ac:dyDescent="0.3">
      <c r="H7624" s="23">
        <v>36842</v>
      </c>
      <c r="I7624" s="2">
        <v>1.2492468727268395</v>
      </c>
    </row>
    <row r="7625" spans="8:9" x14ac:dyDescent="0.3">
      <c r="H7625" s="23">
        <v>36843</v>
      </c>
      <c r="I7625" s="2">
        <v>-0.90420301624203248</v>
      </c>
    </row>
    <row r="7626" spans="8:9" x14ac:dyDescent="0.3">
      <c r="H7626" s="23">
        <v>36844</v>
      </c>
      <c r="I7626" s="2">
        <v>0.44520342422507275</v>
      </c>
    </row>
    <row r="7627" spans="8:9" x14ac:dyDescent="0.3">
      <c r="H7627" s="23">
        <v>36845</v>
      </c>
      <c r="I7627" s="2">
        <v>0.94242975906221971</v>
      </c>
    </row>
    <row r="7628" spans="8:9" x14ac:dyDescent="0.3">
      <c r="H7628" s="23">
        <v>36846</v>
      </c>
      <c r="I7628" s="2">
        <v>-0.1682693398038867</v>
      </c>
    </row>
    <row r="7629" spans="8:9" x14ac:dyDescent="0.3">
      <c r="H7629" s="23">
        <v>36847</v>
      </c>
      <c r="I7629" s="2">
        <v>0.22176893210829146</v>
      </c>
    </row>
    <row r="7630" spans="8:9" x14ac:dyDescent="0.3">
      <c r="H7630" s="23">
        <v>36848</v>
      </c>
      <c r="I7630" s="2">
        <v>0.36461439850820632</v>
      </c>
    </row>
    <row r="7631" spans="8:9" x14ac:dyDescent="0.3">
      <c r="H7631" s="23">
        <v>36849</v>
      </c>
      <c r="I7631" s="2">
        <v>0.28299608614740868</v>
      </c>
    </row>
    <row r="7632" spans="8:9" x14ac:dyDescent="0.3">
      <c r="H7632" s="23">
        <v>36850</v>
      </c>
      <c r="I7632" s="2">
        <v>-0.6956419474154687</v>
      </c>
    </row>
    <row r="7633" spans="8:9" x14ac:dyDescent="0.3">
      <c r="H7633" s="23">
        <v>36851</v>
      </c>
      <c r="I7633" s="2">
        <v>1.3874016454575466</v>
      </c>
    </row>
    <row r="7634" spans="8:9" x14ac:dyDescent="0.3">
      <c r="H7634" s="23">
        <v>36852</v>
      </c>
      <c r="I7634" s="2">
        <v>0.31471087574161283</v>
      </c>
    </row>
    <row r="7635" spans="8:9" x14ac:dyDescent="0.3">
      <c r="H7635" s="23">
        <v>36853</v>
      </c>
      <c r="I7635" s="2">
        <v>-2.4148496538219719</v>
      </c>
    </row>
    <row r="7636" spans="8:9" x14ac:dyDescent="0.3">
      <c r="H7636" s="23">
        <v>36854</v>
      </c>
      <c r="I7636" s="2">
        <v>-0.57194222497086478</v>
      </c>
    </row>
    <row r="7637" spans="8:9" x14ac:dyDescent="0.3">
      <c r="H7637" s="23">
        <v>36855</v>
      </c>
      <c r="I7637" s="2">
        <v>-0.36630348814153146</v>
      </c>
    </row>
    <row r="7638" spans="8:9" x14ac:dyDescent="0.3">
      <c r="H7638" s="23">
        <v>36856</v>
      </c>
      <c r="I7638" s="2">
        <v>1.1356546400477701</v>
      </c>
    </row>
    <row r="7639" spans="8:9" x14ac:dyDescent="0.3">
      <c r="H7639" s="23">
        <v>36857</v>
      </c>
      <c r="I7639" s="2">
        <v>0.87668054591456723</v>
      </c>
    </row>
    <row r="7640" spans="8:9" x14ac:dyDescent="0.3">
      <c r="H7640" s="23">
        <v>36858</v>
      </c>
      <c r="I7640" s="2">
        <v>-3.2777627649248547E-2</v>
      </c>
    </row>
    <row r="7641" spans="8:9" x14ac:dyDescent="0.3">
      <c r="H7641" s="23">
        <v>36859</v>
      </c>
      <c r="I7641" s="2">
        <v>-0.94862622116643824</v>
      </c>
    </row>
    <row r="7642" spans="8:9" x14ac:dyDescent="0.3">
      <c r="H7642" s="23">
        <v>36860</v>
      </c>
      <c r="I7642" s="2">
        <v>-0.23597907690162162</v>
      </c>
    </row>
    <row r="7643" spans="8:9" x14ac:dyDescent="0.3">
      <c r="H7643" s="23">
        <v>36861</v>
      </c>
      <c r="I7643" s="2">
        <v>5.5161868510014533E-2</v>
      </c>
    </row>
    <row r="7644" spans="8:9" x14ac:dyDescent="0.3">
      <c r="H7644" s="23">
        <v>36862</v>
      </c>
      <c r="I7644" s="2">
        <v>0.38531718363960654</v>
      </c>
    </row>
    <row r="7645" spans="8:9" x14ac:dyDescent="0.3">
      <c r="H7645" s="23">
        <v>36863</v>
      </c>
      <c r="I7645" s="2">
        <v>-1.8516170399673664</v>
      </c>
    </row>
    <row r="7646" spans="8:9" x14ac:dyDescent="0.3">
      <c r="H7646" s="23">
        <v>36864</v>
      </c>
      <c r="I7646" s="2">
        <v>-1.9555553330937423</v>
      </c>
    </row>
    <row r="7647" spans="8:9" x14ac:dyDescent="0.3">
      <c r="H7647" s="23">
        <v>36865</v>
      </c>
      <c r="I7647" s="2">
        <v>-0.48151880936313463</v>
      </c>
    </row>
    <row r="7648" spans="8:9" x14ac:dyDescent="0.3">
      <c r="H7648" s="23">
        <v>36866</v>
      </c>
      <c r="I7648" s="2">
        <v>0.18839854345415769</v>
      </c>
    </row>
    <row r="7649" spans="8:9" x14ac:dyDescent="0.3">
      <c r="H7649" s="23">
        <v>36867</v>
      </c>
      <c r="I7649" s="2">
        <v>0.24305317345587762</v>
      </c>
    </row>
    <row r="7650" spans="8:9" x14ac:dyDescent="0.3">
      <c r="H7650" s="23">
        <v>36868</v>
      </c>
      <c r="I7650" s="2">
        <v>0.17363043160862873</v>
      </c>
    </row>
    <row r="7651" spans="8:9" x14ac:dyDescent="0.3">
      <c r="H7651" s="23">
        <v>36869</v>
      </c>
      <c r="I7651" s="2">
        <v>-0.74777809621596503</v>
      </c>
    </row>
    <row r="7652" spans="8:9" x14ac:dyDescent="0.3">
      <c r="H7652" s="23">
        <v>36870</v>
      </c>
      <c r="I7652" s="2">
        <v>-0.10444046620586328</v>
      </c>
    </row>
    <row r="7653" spans="8:9" x14ac:dyDescent="0.3">
      <c r="H7653" s="23">
        <v>36871</v>
      </c>
      <c r="I7653" s="2">
        <v>-0.42928522384232193</v>
      </c>
    </row>
    <row r="7654" spans="8:9" x14ac:dyDescent="0.3">
      <c r="H7654" s="23">
        <v>36872</v>
      </c>
      <c r="I7654" s="2">
        <v>-0.15438222417223235</v>
      </c>
    </row>
    <row r="7655" spans="8:9" x14ac:dyDescent="0.3">
      <c r="H7655" s="23">
        <v>36873</v>
      </c>
      <c r="I7655" s="2">
        <v>0.30113631302377464</v>
      </c>
    </row>
    <row r="7656" spans="8:9" x14ac:dyDescent="0.3">
      <c r="H7656" s="23">
        <v>36874</v>
      </c>
      <c r="I7656" s="2">
        <v>8.6673136853904015E-2</v>
      </c>
    </row>
    <row r="7657" spans="8:9" x14ac:dyDescent="0.3">
      <c r="H7657" s="23">
        <v>36875</v>
      </c>
      <c r="I7657" s="2">
        <v>0.27328209435527018</v>
      </c>
    </row>
    <row r="7658" spans="8:9" x14ac:dyDescent="0.3">
      <c r="H7658" s="23">
        <v>36876</v>
      </c>
      <c r="I7658" s="2">
        <v>-0.35688097098762794</v>
      </c>
    </row>
    <row r="7659" spans="8:9" x14ac:dyDescent="0.3">
      <c r="H7659" s="23">
        <v>36877</v>
      </c>
      <c r="I7659" s="2">
        <v>1.1373849121111306</v>
      </c>
    </row>
    <row r="7660" spans="8:9" x14ac:dyDescent="0.3">
      <c r="H7660" s="23">
        <v>36878</v>
      </c>
      <c r="I7660" s="2">
        <v>1.7904406964389237</v>
      </c>
    </row>
    <row r="7661" spans="8:9" x14ac:dyDescent="0.3">
      <c r="H7661" s="23">
        <v>36879</v>
      </c>
      <c r="I7661" s="2">
        <v>3.2107137449995165</v>
      </c>
    </row>
    <row r="7662" spans="8:9" x14ac:dyDescent="0.3">
      <c r="H7662" s="23">
        <v>36880</v>
      </c>
      <c r="I7662" s="2">
        <v>-0.24898438518242882</v>
      </c>
    </row>
    <row r="7663" spans="8:9" x14ac:dyDescent="0.3">
      <c r="H7663" s="23">
        <v>36881</v>
      </c>
      <c r="I7663" s="2">
        <v>-0.38308055466872937</v>
      </c>
    </row>
    <row r="7664" spans="8:9" x14ac:dyDescent="0.3">
      <c r="H7664" s="23">
        <v>36882</v>
      </c>
      <c r="I7664" s="2">
        <v>1.9162342686541747</v>
      </c>
    </row>
    <row r="7665" spans="8:9" x14ac:dyDescent="0.3">
      <c r="H7665" s="23">
        <v>36883</v>
      </c>
      <c r="I7665" s="2">
        <v>1.2187266614044723</v>
      </c>
    </row>
    <row r="7666" spans="8:9" x14ac:dyDescent="0.3">
      <c r="H7666" s="23">
        <v>36884</v>
      </c>
      <c r="I7666" s="2">
        <v>-0.72136340004205146</v>
      </c>
    </row>
    <row r="7667" spans="8:9" x14ac:dyDescent="0.3">
      <c r="H7667" s="23">
        <v>36885</v>
      </c>
      <c r="I7667" s="2">
        <v>0.24351885764715508</v>
      </c>
    </row>
    <row r="7668" spans="8:9" x14ac:dyDescent="0.3">
      <c r="H7668" s="23">
        <v>36886</v>
      </c>
      <c r="I7668" s="2">
        <v>-0.68328318176022873</v>
      </c>
    </row>
    <row r="7669" spans="8:9" x14ac:dyDescent="0.3">
      <c r="H7669" s="23">
        <v>36887</v>
      </c>
      <c r="I7669" s="2">
        <v>-0.58010402723837862</v>
      </c>
    </row>
    <row r="7670" spans="8:9" x14ac:dyDescent="0.3">
      <c r="H7670" s="23">
        <v>36888</v>
      </c>
      <c r="I7670" s="2">
        <v>0.40437442415088887</v>
      </c>
    </row>
    <row r="7671" spans="8:9" x14ac:dyDescent="0.3">
      <c r="H7671" s="23">
        <v>36889</v>
      </c>
      <c r="I7671" s="2">
        <v>0.78748995445543279</v>
      </c>
    </row>
    <row r="7672" spans="8:9" x14ac:dyDescent="0.3">
      <c r="H7672" s="23">
        <v>36890</v>
      </c>
      <c r="I7672" s="2">
        <v>0.18196264735421297</v>
      </c>
    </row>
    <row r="7673" spans="8:9" x14ac:dyDescent="0.3">
      <c r="H7673" s="23">
        <v>36891</v>
      </c>
      <c r="I7673" s="2">
        <v>1.2071065212805934</v>
      </c>
    </row>
    <row r="7674" spans="8:9" x14ac:dyDescent="0.3">
      <c r="H7674" s="23">
        <v>36892</v>
      </c>
      <c r="I7674" s="2">
        <v>-0.38554215940750303</v>
      </c>
    </row>
    <row r="7675" spans="8:9" x14ac:dyDescent="0.3">
      <c r="H7675" s="23">
        <v>36893</v>
      </c>
      <c r="I7675" s="2">
        <v>-0.17957513234136663</v>
      </c>
    </row>
    <row r="7676" spans="8:9" x14ac:dyDescent="0.3">
      <c r="H7676" s="23">
        <v>36894</v>
      </c>
      <c r="I7676" s="2">
        <v>0.58513329953508042</v>
      </c>
    </row>
    <row r="7677" spans="8:9" x14ac:dyDescent="0.3">
      <c r="H7677" s="23">
        <v>36895</v>
      </c>
      <c r="I7677" s="2">
        <v>-0.13406135462750407</v>
      </c>
    </row>
    <row r="7678" spans="8:9" x14ac:dyDescent="0.3">
      <c r="H7678" s="23">
        <v>36896</v>
      </c>
      <c r="I7678" s="2">
        <v>1.2843461593201337</v>
      </c>
    </row>
    <row r="7679" spans="8:9" x14ac:dyDescent="0.3">
      <c r="H7679" s="23">
        <v>36897</v>
      </c>
      <c r="I7679" s="2">
        <v>-0.43450835408751942</v>
      </c>
    </row>
    <row r="7680" spans="8:9" x14ac:dyDescent="0.3">
      <c r="H7680" s="23">
        <v>36898</v>
      </c>
      <c r="I7680" s="2">
        <v>0.24384930076170658</v>
      </c>
    </row>
    <row r="7681" spans="8:9" x14ac:dyDescent="0.3">
      <c r="H7681" s="23">
        <v>36899</v>
      </c>
      <c r="I7681" s="2">
        <v>-0.48342791942408547</v>
      </c>
    </row>
    <row r="7682" spans="8:9" x14ac:dyDescent="0.3">
      <c r="H7682" s="23">
        <v>36900</v>
      </c>
      <c r="I7682" s="2">
        <v>-1.5206131949958372</v>
      </c>
    </row>
    <row r="7683" spans="8:9" x14ac:dyDescent="0.3">
      <c r="H7683" s="23">
        <v>36901</v>
      </c>
      <c r="I7683" s="2">
        <v>0.80765662864341414</v>
      </c>
    </row>
    <row r="7684" spans="8:9" x14ac:dyDescent="0.3">
      <c r="H7684" s="23">
        <v>36902</v>
      </c>
      <c r="I7684" s="2">
        <v>0.31270860414442336</v>
      </c>
    </row>
    <row r="7685" spans="8:9" x14ac:dyDescent="0.3">
      <c r="H7685" s="23">
        <v>36903</v>
      </c>
      <c r="I7685" s="2">
        <v>-0.58196905429832579</v>
      </c>
    </row>
    <row r="7686" spans="8:9" x14ac:dyDescent="0.3">
      <c r="H7686" s="23">
        <v>36904</v>
      </c>
      <c r="I7686" s="2">
        <v>-0.57991187302256719</v>
      </c>
    </row>
    <row r="7687" spans="8:9" x14ac:dyDescent="0.3">
      <c r="H7687" s="23">
        <v>36905</v>
      </c>
      <c r="I7687" s="2">
        <v>-1.6805587255320056</v>
      </c>
    </row>
    <row r="7688" spans="8:9" x14ac:dyDescent="0.3">
      <c r="H7688" s="23">
        <v>36906</v>
      </c>
      <c r="I7688" s="2">
        <v>-0.29221493971350831</v>
      </c>
    </row>
    <row r="7689" spans="8:9" x14ac:dyDescent="0.3">
      <c r="H7689" s="23">
        <v>36907</v>
      </c>
      <c r="I7689" s="2">
        <v>0.39019685579461483</v>
      </c>
    </row>
    <row r="7690" spans="8:9" x14ac:dyDescent="0.3">
      <c r="H7690" s="23">
        <v>36908</v>
      </c>
      <c r="I7690" s="2">
        <v>-0.14814797281099523</v>
      </c>
    </row>
    <row r="7691" spans="8:9" x14ac:dyDescent="0.3">
      <c r="H7691" s="23">
        <v>36909</v>
      </c>
      <c r="I7691" s="2">
        <v>2.4122044953096626</v>
      </c>
    </row>
    <row r="7692" spans="8:9" x14ac:dyDescent="0.3">
      <c r="H7692" s="23">
        <v>36910</v>
      </c>
      <c r="I7692" s="2">
        <v>5.0260346505935707E-2</v>
      </c>
    </row>
    <row r="7693" spans="8:9" x14ac:dyDescent="0.3">
      <c r="H7693" s="23">
        <v>36911</v>
      </c>
      <c r="I7693" s="2">
        <v>0.20467978140404186</v>
      </c>
    </row>
    <row r="7694" spans="8:9" x14ac:dyDescent="0.3">
      <c r="H7694" s="23">
        <v>36912</v>
      </c>
      <c r="I7694" s="2">
        <v>1.2848316820921646</v>
      </c>
    </row>
    <row r="7695" spans="8:9" x14ac:dyDescent="0.3">
      <c r="H7695" s="23">
        <v>36913</v>
      </c>
      <c r="I7695" s="2">
        <v>-1.1663123232259931</v>
      </c>
    </row>
    <row r="7696" spans="8:9" x14ac:dyDescent="0.3">
      <c r="H7696" s="23">
        <v>36914</v>
      </c>
      <c r="I7696" s="2">
        <v>1.0662990035239774</v>
      </c>
    </row>
    <row r="7697" spans="8:9" x14ac:dyDescent="0.3">
      <c r="H7697" s="23">
        <v>36915</v>
      </c>
      <c r="I7697" s="2">
        <v>0.3669154917094728</v>
      </c>
    </row>
    <row r="7698" spans="8:9" x14ac:dyDescent="0.3">
      <c r="H7698" s="23">
        <v>36916</v>
      </c>
      <c r="I7698" s="2">
        <v>0.66456229841427095</v>
      </c>
    </row>
    <row r="7699" spans="8:9" x14ac:dyDescent="0.3">
      <c r="H7699" s="23">
        <v>36917</v>
      </c>
      <c r="I7699" s="2">
        <v>0.62968930465863693</v>
      </c>
    </row>
    <row r="7700" spans="8:9" x14ac:dyDescent="0.3">
      <c r="H7700" s="23">
        <v>36918</v>
      </c>
      <c r="I7700" s="2">
        <v>0.86934652708681859</v>
      </c>
    </row>
    <row r="7701" spans="8:9" x14ac:dyDescent="0.3">
      <c r="H7701" s="23">
        <v>36919</v>
      </c>
      <c r="I7701" s="2">
        <v>0.4234147850069736</v>
      </c>
    </row>
    <row r="7702" spans="8:9" x14ac:dyDescent="0.3">
      <c r="H7702" s="23">
        <v>36920</v>
      </c>
      <c r="I7702" s="2">
        <v>-0.48333875264807036</v>
      </c>
    </row>
    <row r="7703" spans="8:9" x14ac:dyDescent="0.3">
      <c r="H7703" s="23">
        <v>36921</v>
      </c>
      <c r="I7703" s="2">
        <v>-0.27309102693495824</v>
      </c>
    </row>
    <row r="7704" spans="8:9" x14ac:dyDescent="0.3">
      <c r="H7704" s="23">
        <v>36922</v>
      </c>
      <c r="I7704" s="2">
        <v>-2.3957995290079541</v>
      </c>
    </row>
    <row r="7705" spans="8:9" x14ac:dyDescent="0.3">
      <c r="H7705" s="23">
        <v>36923</v>
      </c>
      <c r="I7705" s="2">
        <v>0.83703398330540946</v>
      </c>
    </row>
    <row r="7706" spans="8:9" x14ac:dyDescent="0.3">
      <c r="H7706" s="23">
        <v>36924</v>
      </c>
      <c r="I7706" s="2">
        <v>1.6505233326243851</v>
      </c>
    </row>
    <row r="7707" spans="8:9" x14ac:dyDescent="0.3">
      <c r="H7707" s="23">
        <v>36925</v>
      </c>
      <c r="I7707" s="2">
        <v>0.28735246559654026</v>
      </c>
    </row>
    <row r="7708" spans="8:9" x14ac:dyDescent="0.3">
      <c r="H7708" s="23">
        <v>36926</v>
      </c>
      <c r="I7708" s="2">
        <v>-0.81066355437804272</v>
      </c>
    </row>
    <row r="7709" spans="8:9" x14ac:dyDescent="0.3">
      <c r="H7709" s="23">
        <v>36927</v>
      </c>
      <c r="I7709" s="2">
        <v>1.0785448304095322</v>
      </c>
    </row>
    <row r="7710" spans="8:9" x14ac:dyDescent="0.3">
      <c r="H7710" s="23">
        <v>36928</v>
      </c>
      <c r="I7710" s="2">
        <v>-1.8684841165249528</v>
      </c>
    </row>
    <row r="7711" spans="8:9" x14ac:dyDescent="0.3">
      <c r="H7711" s="23">
        <v>36929</v>
      </c>
      <c r="I7711" s="2">
        <v>0.96794693101243201</v>
      </c>
    </row>
    <row r="7712" spans="8:9" x14ac:dyDescent="0.3">
      <c r="H7712" s="23">
        <v>36930</v>
      </c>
      <c r="I7712" s="2">
        <v>-0.21706931682187491</v>
      </c>
    </row>
    <row r="7713" spans="8:9" x14ac:dyDescent="0.3">
      <c r="H7713" s="23">
        <v>36931</v>
      </c>
      <c r="I7713" s="2">
        <v>1.2499784861060892</v>
      </c>
    </row>
    <row r="7714" spans="8:9" x14ac:dyDescent="0.3">
      <c r="H7714" s="23">
        <v>36932</v>
      </c>
      <c r="I7714" s="2">
        <v>-0.7563553215740384</v>
      </c>
    </row>
    <row r="7715" spans="8:9" x14ac:dyDescent="0.3">
      <c r="H7715" s="23">
        <v>36933</v>
      </c>
      <c r="I7715" s="2">
        <v>0.27297843830248614</v>
      </c>
    </row>
    <row r="7716" spans="8:9" x14ac:dyDescent="0.3">
      <c r="H7716" s="23">
        <v>36934</v>
      </c>
      <c r="I7716" s="2">
        <v>-0.59884878104510175</v>
      </c>
    </row>
    <row r="7717" spans="8:9" x14ac:dyDescent="0.3">
      <c r="H7717" s="23">
        <v>36935</v>
      </c>
      <c r="I7717" s="2">
        <v>-2.1949607510778506</v>
      </c>
    </row>
    <row r="7718" spans="8:9" x14ac:dyDescent="0.3">
      <c r="H7718" s="23">
        <v>36936</v>
      </c>
      <c r="I7718" s="2">
        <v>-2.2815040928681203</v>
      </c>
    </row>
    <row r="7719" spans="8:9" x14ac:dyDescent="0.3">
      <c r="H7719" s="23">
        <v>36937</v>
      </c>
      <c r="I7719" s="2">
        <v>-1.5490439719209204</v>
      </c>
    </row>
    <row r="7720" spans="8:9" x14ac:dyDescent="0.3">
      <c r="H7720" s="23">
        <v>36938</v>
      </c>
      <c r="I7720" s="2">
        <v>0.60389427588141764</v>
      </c>
    </row>
    <row r="7721" spans="8:9" x14ac:dyDescent="0.3">
      <c r="H7721" s="23">
        <v>36939</v>
      </c>
      <c r="I7721" s="2">
        <v>-7.1344051309848472E-2</v>
      </c>
    </row>
    <row r="7722" spans="8:9" x14ac:dyDescent="0.3">
      <c r="H7722" s="23">
        <v>36940</v>
      </c>
      <c r="I7722" s="2">
        <v>-0.13898440681700791</v>
      </c>
    </row>
    <row r="7723" spans="8:9" x14ac:dyDescent="0.3">
      <c r="H7723" s="23">
        <v>36941</v>
      </c>
      <c r="I7723" s="2">
        <v>0.23409712561566465</v>
      </c>
    </row>
    <row r="7724" spans="8:9" x14ac:dyDescent="0.3">
      <c r="H7724" s="23">
        <v>36942</v>
      </c>
      <c r="I7724" s="2">
        <v>1.1984956992795039</v>
      </c>
    </row>
    <row r="7725" spans="8:9" x14ac:dyDescent="0.3">
      <c r="H7725" s="23">
        <v>36943</v>
      </c>
      <c r="I7725" s="2">
        <v>2.2992887659118555</v>
      </c>
    </row>
    <row r="7726" spans="8:9" x14ac:dyDescent="0.3">
      <c r="H7726" s="23">
        <v>36944</v>
      </c>
      <c r="I7726" s="2">
        <v>-0.95331828615256642</v>
      </c>
    </row>
    <row r="7727" spans="8:9" x14ac:dyDescent="0.3">
      <c r="H7727" s="23">
        <v>36945</v>
      </c>
      <c r="I7727" s="2">
        <v>0.95575630100909881</v>
      </c>
    </row>
    <row r="7728" spans="8:9" x14ac:dyDescent="0.3">
      <c r="H7728" s="23">
        <v>36946</v>
      </c>
      <c r="I7728" s="2">
        <v>-0.92245088145201448</v>
      </c>
    </row>
    <row r="7729" spans="8:9" x14ac:dyDescent="0.3">
      <c r="H7729" s="23">
        <v>36947</v>
      </c>
      <c r="I7729" s="2">
        <v>-0.41932534586730141</v>
      </c>
    </row>
    <row r="7730" spans="8:9" x14ac:dyDescent="0.3">
      <c r="H7730" s="23">
        <v>36948</v>
      </c>
      <c r="I7730" s="2">
        <v>0.49368234903672037</v>
      </c>
    </row>
    <row r="7731" spans="8:9" x14ac:dyDescent="0.3">
      <c r="H7731" s="23">
        <v>36949</v>
      </c>
      <c r="I7731" s="2">
        <v>0.962812745550091</v>
      </c>
    </row>
    <row r="7732" spans="8:9" x14ac:dyDescent="0.3">
      <c r="H7732" s="23">
        <v>36950</v>
      </c>
      <c r="I7732" s="2">
        <v>0.66289858833516146</v>
      </c>
    </row>
    <row r="7733" spans="8:9" x14ac:dyDescent="0.3">
      <c r="H7733" s="23">
        <v>36951</v>
      </c>
      <c r="I7733" s="2">
        <v>-0.98397614126162347</v>
      </c>
    </row>
    <row r="7734" spans="8:9" x14ac:dyDescent="0.3">
      <c r="H7734" s="23">
        <v>36952</v>
      </c>
      <c r="I7734" s="2">
        <v>1.1522381319284922</v>
      </c>
    </row>
    <row r="7735" spans="8:9" x14ac:dyDescent="0.3">
      <c r="H7735" s="23">
        <v>36953</v>
      </c>
      <c r="I7735" s="2">
        <v>9.9394406440825228E-2</v>
      </c>
    </row>
    <row r="7736" spans="8:9" x14ac:dyDescent="0.3">
      <c r="H7736" s="23">
        <v>36954</v>
      </c>
      <c r="I7736" s="2">
        <v>-1.4292217378798666</v>
      </c>
    </row>
    <row r="7737" spans="8:9" x14ac:dyDescent="0.3">
      <c r="H7737" s="23">
        <v>36955</v>
      </c>
      <c r="I7737" s="2">
        <v>-1.5150342829036507</v>
      </c>
    </row>
    <row r="7738" spans="8:9" x14ac:dyDescent="0.3">
      <c r="H7738" s="23">
        <v>36956</v>
      </c>
      <c r="I7738" s="2">
        <v>0.64324326880210014</v>
      </c>
    </row>
    <row r="7739" spans="8:9" x14ac:dyDescent="0.3">
      <c r="H7739" s="23">
        <v>36957</v>
      </c>
      <c r="I7739" s="2">
        <v>-4.7010643616412925E-2</v>
      </c>
    </row>
    <row r="7740" spans="8:9" x14ac:dyDescent="0.3">
      <c r="H7740" s="23">
        <v>36958</v>
      </c>
      <c r="I7740" s="2">
        <v>1.2550752697857668</v>
      </c>
    </row>
    <row r="7741" spans="8:9" x14ac:dyDescent="0.3">
      <c r="H7741" s="23">
        <v>36959</v>
      </c>
      <c r="I7741" s="2">
        <v>1.4543351844152936</v>
      </c>
    </row>
    <row r="7742" spans="8:9" x14ac:dyDescent="0.3">
      <c r="H7742" s="23">
        <v>36960</v>
      </c>
      <c r="I7742" s="2">
        <v>-0.13177278540929738</v>
      </c>
    </row>
    <row r="7743" spans="8:9" x14ac:dyDescent="0.3">
      <c r="H7743" s="23">
        <v>36961</v>
      </c>
      <c r="I7743" s="2">
        <v>0.60027527053565888</v>
      </c>
    </row>
    <row r="7744" spans="8:9" x14ac:dyDescent="0.3">
      <c r="H7744" s="23">
        <v>36962</v>
      </c>
      <c r="I7744" s="2">
        <v>-0.49806058098516592</v>
      </c>
    </row>
    <row r="7745" spans="8:9" x14ac:dyDescent="0.3">
      <c r="H7745" s="23">
        <v>36963</v>
      </c>
      <c r="I7745" s="2">
        <v>-1.9756285600088283E-2</v>
      </c>
    </row>
    <row r="7746" spans="8:9" x14ac:dyDescent="0.3">
      <c r="H7746" s="23">
        <v>36964</v>
      </c>
      <c r="I7746" s="2">
        <v>0.20647722679986996</v>
      </c>
    </row>
    <row r="7747" spans="8:9" x14ac:dyDescent="0.3">
      <c r="H7747" s="23">
        <v>36965</v>
      </c>
      <c r="I7747" s="2">
        <v>-1.3710817328759335</v>
      </c>
    </row>
    <row r="7748" spans="8:9" x14ac:dyDescent="0.3">
      <c r="H7748" s="23">
        <v>36966</v>
      </c>
      <c r="I7748" s="2">
        <v>-0.85844430319636467</v>
      </c>
    </row>
    <row r="7749" spans="8:9" x14ac:dyDescent="0.3">
      <c r="H7749" s="23">
        <v>36967</v>
      </c>
      <c r="I7749" s="2">
        <v>-0.87246944046279595</v>
      </c>
    </row>
    <row r="7750" spans="8:9" x14ac:dyDescent="0.3">
      <c r="H7750" s="23">
        <v>36968</v>
      </c>
      <c r="I7750" s="2">
        <v>0.41443184270460987</v>
      </c>
    </row>
    <row r="7751" spans="8:9" x14ac:dyDescent="0.3">
      <c r="H7751" s="23">
        <v>36969</v>
      </c>
      <c r="I7751" s="2">
        <v>0.16970381039768923</v>
      </c>
    </row>
    <row r="7752" spans="8:9" x14ac:dyDescent="0.3">
      <c r="H7752" s="23">
        <v>36970</v>
      </c>
      <c r="I7752" s="2">
        <v>1.0015934146533292</v>
      </c>
    </row>
    <row r="7753" spans="8:9" x14ac:dyDescent="0.3">
      <c r="H7753" s="23">
        <v>36971</v>
      </c>
      <c r="I7753" s="2">
        <v>-0.76141640659269361</v>
      </c>
    </row>
    <row r="7754" spans="8:9" x14ac:dyDescent="0.3">
      <c r="H7754" s="23">
        <v>36972</v>
      </c>
      <c r="I7754" s="2">
        <v>1.2970626190491741</v>
      </c>
    </row>
    <row r="7755" spans="8:9" x14ac:dyDescent="0.3">
      <c r="H7755" s="23">
        <v>36973</v>
      </c>
      <c r="I7755" s="2">
        <v>-1.4051959715238636</v>
      </c>
    </row>
    <row r="7756" spans="8:9" x14ac:dyDescent="0.3">
      <c r="H7756" s="23">
        <v>36974</v>
      </c>
      <c r="I7756" s="2">
        <v>0.98767750736588011</v>
      </c>
    </row>
    <row r="7757" spans="8:9" x14ac:dyDescent="0.3">
      <c r="H7757" s="23">
        <v>36975</v>
      </c>
      <c r="I7757" s="2">
        <v>1.1754299544510345</v>
      </c>
    </row>
    <row r="7758" spans="8:9" x14ac:dyDescent="0.3">
      <c r="H7758" s="23">
        <v>36976</v>
      </c>
      <c r="I7758" s="2">
        <v>-0.70034372198703299</v>
      </c>
    </row>
    <row r="7759" spans="8:9" x14ac:dyDescent="0.3">
      <c r="H7759" s="23">
        <v>36977</v>
      </c>
      <c r="I7759" s="2">
        <v>-0.29746785304699785</v>
      </c>
    </row>
    <row r="7760" spans="8:9" x14ac:dyDescent="0.3">
      <c r="H7760" s="23">
        <v>36978</v>
      </c>
      <c r="I7760" s="2">
        <v>-0.78081631692055287</v>
      </c>
    </row>
    <row r="7761" spans="8:9" x14ac:dyDescent="0.3">
      <c r="H7761" s="23">
        <v>36979</v>
      </c>
      <c r="I7761" s="2">
        <v>-1.1370118364069746</v>
      </c>
    </row>
    <row r="7762" spans="8:9" x14ac:dyDescent="0.3">
      <c r="H7762" s="23">
        <v>36980</v>
      </c>
      <c r="I7762" s="2">
        <v>0.23731275285020154</v>
      </c>
    </row>
    <row r="7763" spans="8:9" x14ac:dyDescent="0.3">
      <c r="H7763" s="23">
        <v>36981</v>
      </c>
      <c r="I7763" s="2">
        <v>-0.54658241048576772</v>
      </c>
    </row>
    <row r="7764" spans="8:9" x14ac:dyDescent="0.3">
      <c r="H7764" s="23">
        <v>36982</v>
      </c>
      <c r="I7764" s="2">
        <v>1.0125278571117668</v>
      </c>
    </row>
    <row r="7765" spans="8:9" x14ac:dyDescent="0.3">
      <c r="H7765" s="23">
        <v>36983</v>
      </c>
      <c r="I7765" s="2">
        <v>-0.16911755260171107</v>
      </c>
    </row>
    <row r="7766" spans="8:9" x14ac:dyDescent="0.3">
      <c r="H7766" s="23">
        <v>36984</v>
      </c>
      <c r="I7766" s="2">
        <v>-0.32877307829647373</v>
      </c>
    </row>
    <row r="7767" spans="8:9" x14ac:dyDescent="0.3">
      <c r="H7767" s="23">
        <v>36985</v>
      </c>
      <c r="I7767" s="2">
        <v>-1.1153982723910567</v>
      </c>
    </row>
    <row r="7768" spans="8:9" x14ac:dyDescent="0.3">
      <c r="H7768" s="23">
        <v>36986</v>
      </c>
      <c r="I7768" s="2">
        <v>-1.5719721003453393</v>
      </c>
    </row>
    <row r="7769" spans="8:9" x14ac:dyDescent="0.3">
      <c r="H7769" s="23">
        <v>36987</v>
      </c>
      <c r="I7769" s="2">
        <v>0.9988248256522092</v>
      </c>
    </row>
    <row r="7770" spans="8:9" x14ac:dyDescent="0.3">
      <c r="H7770" s="23">
        <v>36988</v>
      </c>
      <c r="I7770" s="2">
        <v>-0.67662355706696231</v>
      </c>
    </row>
    <row r="7771" spans="8:9" x14ac:dyDescent="0.3">
      <c r="H7771" s="23">
        <v>36989</v>
      </c>
      <c r="I7771" s="2">
        <v>-0.1522018634520042</v>
      </c>
    </row>
    <row r="7772" spans="8:9" x14ac:dyDescent="0.3">
      <c r="H7772" s="23">
        <v>36990</v>
      </c>
      <c r="I7772" s="2">
        <v>0.15478714457158077</v>
      </c>
    </row>
    <row r="7773" spans="8:9" x14ac:dyDescent="0.3">
      <c r="H7773" s="23">
        <v>36991</v>
      </c>
      <c r="I7773" s="2">
        <v>-0.50912313368479833</v>
      </c>
    </row>
    <row r="7774" spans="8:9" x14ac:dyDescent="0.3">
      <c r="H7774" s="23">
        <v>36992</v>
      </c>
      <c r="I7774" s="2">
        <v>-0.90798279824418571</v>
      </c>
    </row>
    <row r="7775" spans="8:9" x14ac:dyDescent="0.3">
      <c r="H7775" s="23">
        <v>36993</v>
      </c>
      <c r="I7775" s="2">
        <v>1.3743390833951179</v>
      </c>
    </row>
    <row r="7776" spans="8:9" x14ac:dyDescent="0.3">
      <c r="H7776" s="23">
        <v>36994</v>
      </c>
      <c r="I7776" s="2">
        <v>0.15859688566392605</v>
      </c>
    </row>
    <row r="7777" spans="8:9" x14ac:dyDescent="0.3">
      <c r="H7777" s="23">
        <v>36995</v>
      </c>
      <c r="I7777" s="2">
        <v>-0.6311728410063886</v>
      </c>
    </row>
    <row r="7778" spans="8:9" x14ac:dyDescent="0.3">
      <c r="H7778" s="23">
        <v>36996</v>
      </c>
      <c r="I7778" s="2">
        <v>0.43067309398372211</v>
      </c>
    </row>
    <row r="7779" spans="8:9" x14ac:dyDescent="0.3">
      <c r="H7779" s="23">
        <v>36997</v>
      </c>
      <c r="I7779" s="2">
        <v>0.33035667849738193</v>
      </c>
    </row>
    <row r="7780" spans="8:9" x14ac:dyDescent="0.3">
      <c r="H7780" s="23">
        <v>36998</v>
      </c>
      <c r="I7780" s="2">
        <v>-0.96985600385644277</v>
      </c>
    </row>
    <row r="7781" spans="8:9" x14ac:dyDescent="0.3">
      <c r="H7781" s="23">
        <v>36999</v>
      </c>
      <c r="I7781" s="2">
        <v>-7.8481201737950562E-2</v>
      </c>
    </row>
    <row r="7782" spans="8:9" x14ac:dyDescent="0.3">
      <c r="H7782" s="23">
        <v>37000</v>
      </c>
      <c r="I7782" s="2">
        <v>-0.64142818485322639</v>
      </c>
    </row>
    <row r="7783" spans="8:9" x14ac:dyDescent="0.3">
      <c r="H7783" s="23">
        <v>37001</v>
      </c>
      <c r="I7783" s="2">
        <v>-6.835131432931485E-2</v>
      </c>
    </row>
    <row r="7784" spans="8:9" x14ac:dyDescent="0.3">
      <c r="H7784" s="23">
        <v>37002</v>
      </c>
      <c r="I7784" s="2">
        <v>-2.3126101075137679</v>
      </c>
    </row>
    <row r="7785" spans="8:9" x14ac:dyDescent="0.3">
      <c r="H7785" s="23">
        <v>37003</v>
      </c>
      <c r="I7785" s="2">
        <v>-1.5302196195894284</v>
      </c>
    </row>
    <row r="7786" spans="8:9" x14ac:dyDescent="0.3">
      <c r="H7786" s="23">
        <v>37004</v>
      </c>
      <c r="I7786" s="2">
        <v>-0.39545157721888835</v>
      </c>
    </row>
    <row r="7787" spans="8:9" x14ac:dyDescent="0.3">
      <c r="H7787" s="23">
        <v>37005</v>
      </c>
      <c r="I7787" s="2">
        <v>1.0831572801673004</v>
      </c>
    </row>
    <row r="7788" spans="8:9" x14ac:dyDescent="0.3">
      <c r="H7788" s="23">
        <v>37006</v>
      </c>
      <c r="I7788" s="2">
        <v>-0.984589955954003</v>
      </c>
    </row>
    <row r="7789" spans="8:9" x14ac:dyDescent="0.3">
      <c r="H7789" s="23">
        <v>37007</v>
      </c>
      <c r="I7789" s="2">
        <v>1.3397553010614685</v>
      </c>
    </row>
    <row r="7790" spans="8:9" x14ac:dyDescent="0.3">
      <c r="H7790" s="23">
        <v>37008</v>
      </c>
      <c r="I7790" s="2">
        <v>-1.0504735980324957</v>
      </c>
    </row>
    <row r="7791" spans="8:9" x14ac:dyDescent="0.3">
      <c r="H7791" s="23">
        <v>37009</v>
      </c>
      <c r="I7791" s="2">
        <v>0.48440615178221458</v>
      </c>
    </row>
    <row r="7792" spans="8:9" x14ac:dyDescent="0.3">
      <c r="H7792" s="23">
        <v>37010</v>
      </c>
      <c r="I7792" s="2">
        <v>-0.6556291144413624</v>
      </c>
    </row>
    <row r="7793" spans="8:9" x14ac:dyDescent="0.3">
      <c r="H7793" s="23">
        <v>37011</v>
      </c>
      <c r="I7793" s="2">
        <v>-0.95321167736471324</v>
      </c>
    </row>
    <row r="7794" spans="8:9" x14ac:dyDescent="0.3">
      <c r="H7794" s="23">
        <v>37012</v>
      </c>
      <c r="I7794" s="2">
        <v>2.3980770151465887</v>
      </c>
    </row>
    <row r="7795" spans="8:9" x14ac:dyDescent="0.3">
      <c r="H7795" s="23">
        <v>37013</v>
      </c>
      <c r="I7795" s="2">
        <v>5.5831044921402825E-2</v>
      </c>
    </row>
    <row r="7796" spans="8:9" x14ac:dyDescent="0.3">
      <c r="H7796" s="23">
        <v>37014</v>
      </c>
      <c r="I7796" s="2">
        <v>1.1905550512352061</v>
      </c>
    </row>
    <row r="7797" spans="8:9" x14ac:dyDescent="0.3">
      <c r="H7797" s="23">
        <v>37015</v>
      </c>
      <c r="I7797" s="2">
        <v>-1.1211168084071539</v>
      </c>
    </row>
    <row r="7798" spans="8:9" x14ac:dyDescent="0.3">
      <c r="H7798" s="23">
        <v>37016</v>
      </c>
      <c r="I7798" s="2">
        <v>0.96610141831363672</v>
      </c>
    </row>
    <row r="7799" spans="8:9" x14ac:dyDescent="0.3">
      <c r="H7799" s="23">
        <v>37017</v>
      </c>
      <c r="I7799" s="2">
        <v>-1.4262437879342995</v>
      </c>
    </row>
    <row r="7800" spans="8:9" x14ac:dyDescent="0.3">
      <c r="H7800" s="23">
        <v>37018</v>
      </c>
      <c r="I7800" s="2">
        <v>-0.72551900822441651</v>
      </c>
    </row>
    <row r="7801" spans="8:9" x14ac:dyDescent="0.3">
      <c r="H7801" s="23">
        <v>37019</v>
      </c>
      <c r="I7801" s="2">
        <v>-0.57248020364736707</v>
      </c>
    </row>
    <row r="7802" spans="8:9" x14ac:dyDescent="0.3">
      <c r="H7802" s="23">
        <v>37020</v>
      </c>
      <c r="I7802" s="2">
        <v>-2.3301670237532734</v>
      </c>
    </row>
    <row r="7803" spans="8:9" x14ac:dyDescent="0.3">
      <c r="H7803" s="23">
        <v>37021</v>
      </c>
      <c r="I7803" s="2">
        <v>1.2487035697214837</v>
      </c>
    </row>
    <row r="7804" spans="8:9" x14ac:dyDescent="0.3">
      <c r="H7804" s="23">
        <v>37022</v>
      </c>
      <c r="I7804" s="2">
        <v>2.2809034770242436</v>
      </c>
    </row>
    <row r="7805" spans="8:9" x14ac:dyDescent="0.3">
      <c r="H7805" s="23">
        <v>37023</v>
      </c>
      <c r="I7805" s="2">
        <v>0.38703170850841717</v>
      </c>
    </row>
    <row r="7806" spans="8:9" x14ac:dyDescent="0.3">
      <c r="H7806" s="23">
        <v>37024</v>
      </c>
      <c r="I7806" s="2">
        <v>-0.627449676567152</v>
      </c>
    </row>
    <row r="7807" spans="8:9" x14ac:dyDescent="0.3">
      <c r="H7807" s="23">
        <v>37025</v>
      </c>
      <c r="I7807" s="2">
        <v>-0.50097573285497932</v>
      </c>
    </row>
    <row r="7808" spans="8:9" x14ac:dyDescent="0.3">
      <c r="H7808" s="23">
        <v>37026</v>
      </c>
      <c r="I7808" s="2">
        <v>-0.10878774058295115</v>
      </c>
    </row>
    <row r="7809" spans="8:9" x14ac:dyDescent="0.3">
      <c r="H7809" s="23">
        <v>37027</v>
      </c>
      <c r="I7809" s="2">
        <v>-0.34211841850815239</v>
      </c>
    </row>
    <row r="7810" spans="8:9" x14ac:dyDescent="0.3">
      <c r="H7810" s="23">
        <v>37028</v>
      </c>
      <c r="I7810" s="2">
        <v>-2.3066849888407415</v>
      </c>
    </row>
    <row r="7811" spans="8:9" x14ac:dyDescent="0.3">
      <c r="H7811" s="23">
        <v>37029</v>
      </c>
      <c r="I7811" s="2">
        <v>0.37614427566398112</v>
      </c>
    </row>
    <row r="7812" spans="8:9" x14ac:dyDescent="0.3">
      <c r="H7812" s="23">
        <v>37030</v>
      </c>
      <c r="I7812" s="2">
        <v>1.8534843229265383</v>
      </c>
    </row>
    <row r="7813" spans="8:9" x14ac:dyDescent="0.3">
      <c r="H7813" s="23">
        <v>37031</v>
      </c>
      <c r="I7813" s="2">
        <v>5.1953421297686892E-3</v>
      </c>
    </row>
    <row r="7814" spans="8:9" x14ac:dyDescent="0.3">
      <c r="H7814" s="23">
        <v>37032</v>
      </c>
      <c r="I7814" s="2">
        <v>1.0035943704371739</v>
      </c>
    </row>
    <row r="7815" spans="8:9" x14ac:dyDescent="0.3">
      <c r="H7815" s="23">
        <v>37033</v>
      </c>
      <c r="I7815" s="2">
        <v>0.476270487342629</v>
      </c>
    </row>
    <row r="7816" spans="8:9" x14ac:dyDescent="0.3">
      <c r="H7816" s="23">
        <v>37034</v>
      </c>
      <c r="I7816" s="2">
        <v>3.5649710424989128E-2</v>
      </c>
    </row>
    <row r="7817" spans="8:9" x14ac:dyDescent="0.3">
      <c r="H7817" s="23">
        <v>37035</v>
      </c>
      <c r="I7817" s="2">
        <v>-1.0487658609926216</v>
      </c>
    </row>
    <row r="7818" spans="8:9" x14ac:dyDescent="0.3">
      <c r="H7818" s="23">
        <v>37036</v>
      </c>
      <c r="I7818" s="2">
        <v>-0.50533957587608924</v>
      </c>
    </row>
    <row r="7819" spans="8:9" x14ac:dyDescent="0.3">
      <c r="H7819" s="23">
        <v>37037</v>
      </c>
      <c r="I7819" s="2">
        <v>-0.4104368300917518</v>
      </c>
    </row>
    <row r="7820" spans="8:9" x14ac:dyDescent="0.3">
      <c r="H7820" s="23">
        <v>37038</v>
      </c>
      <c r="I7820" s="2">
        <v>0.35336385520268265</v>
      </c>
    </row>
    <row r="7821" spans="8:9" x14ac:dyDescent="0.3">
      <c r="H7821" s="23">
        <v>37039</v>
      </c>
      <c r="I7821" s="2">
        <v>0.62725049626281582</v>
      </c>
    </row>
    <row r="7822" spans="8:9" x14ac:dyDescent="0.3">
      <c r="H7822" s="23">
        <v>37040</v>
      </c>
      <c r="I7822" s="2">
        <v>1.3796062239406695</v>
      </c>
    </row>
    <row r="7823" spans="8:9" x14ac:dyDescent="0.3">
      <c r="H7823" s="23">
        <v>37041</v>
      </c>
      <c r="I7823" s="2">
        <v>0.37277437946798619</v>
      </c>
    </row>
    <row r="7824" spans="8:9" x14ac:dyDescent="0.3">
      <c r="H7824" s="23">
        <v>37042</v>
      </c>
      <c r="I7824" s="2">
        <v>0.18943766873486467</v>
      </c>
    </row>
    <row r="7825" spans="8:9" x14ac:dyDescent="0.3">
      <c r="H7825" s="23">
        <v>37043</v>
      </c>
      <c r="I7825" s="2">
        <v>0.30853779687015748</v>
      </c>
    </row>
    <row r="7826" spans="8:9" x14ac:dyDescent="0.3">
      <c r="H7826" s="23">
        <v>37044</v>
      </c>
      <c r="I7826" s="2">
        <v>-0.21628220842891954</v>
      </c>
    </row>
    <row r="7827" spans="8:9" x14ac:dyDescent="0.3">
      <c r="H7827" s="23">
        <v>37045</v>
      </c>
      <c r="I7827" s="2">
        <v>1.4626335371845385</v>
      </c>
    </row>
    <row r="7828" spans="8:9" x14ac:dyDescent="0.3">
      <c r="H7828" s="23">
        <v>37046</v>
      </c>
      <c r="I7828" s="2">
        <v>0.36846944814036231</v>
      </c>
    </row>
    <row r="7829" spans="8:9" x14ac:dyDescent="0.3">
      <c r="H7829" s="23">
        <v>37047</v>
      </c>
      <c r="I7829" s="2">
        <v>1.3633543593190955</v>
      </c>
    </row>
    <row r="7830" spans="8:9" x14ac:dyDescent="0.3">
      <c r="H7830" s="23">
        <v>37048</v>
      </c>
      <c r="I7830" s="2">
        <v>-0.54709302618893485</v>
      </c>
    </row>
    <row r="7831" spans="8:9" x14ac:dyDescent="0.3">
      <c r="H7831" s="23">
        <v>37049</v>
      </c>
      <c r="I7831" s="2">
        <v>-0.5842836953383157</v>
      </c>
    </row>
    <row r="7832" spans="8:9" x14ac:dyDescent="0.3">
      <c r="H7832" s="23">
        <v>37050</v>
      </c>
      <c r="I7832" s="2">
        <v>1.2054503619772845</v>
      </c>
    </row>
    <row r="7833" spans="8:9" x14ac:dyDescent="0.3">
      <c r="H7833" s="23">
        <v>37051</v>
      </c>
      <c r="I7833" s="2">
        <v>0.12173672912890343</v>
      </c>
    </row>
    <row r="7834" spans="8:9" x14ac:dyDescent="0.3">
      <c r="H7834" s="23">
        <v>37052</v>
      </c>
      <c r="I7834" s="2">
        <v>0.13310698347869876</v>
      </c>
    </row>
    <row r="7835" spans="8:9" x14ac:dyDescent="0.3">
      <c r="H7835" s="23">
        <v>37053</v>
      </c>
      <c r="I7835" s="2">
        <v>-0.67040283564343195</v>
      </c>
    </row>
    <row r="7836" spans="8:9" x14ac:dyDescent="0.3">
      <c r="H7836" s="23">
        <v>37054</v>
      </c>
      <c r="I7836" s="2">
        <v>1.7299089953612552</v>
      </c>
    </row>
    <row r="7837" spans="8:9" x14ac:dyDescent="0.3">
      <c r="H7837" s="23">
        <v>37055</v>
      </c>
      <c r="I7837" s="2">
        <v>0.30344684071839023</v>
      </c>
    </row>
    <row r="7838" spans="8:9" x14ac:dyDescent="0.3">
      <c r="H7838" s="23">
        <v>37056</v>
      </c>
      <c r="I7838" s="2">
        <v>0.60842689686064855</v>
      </c>
    </row>
    <row r="7839" spans="8:9" x14ac:dyDescent="0.3">
      <c r="H7839" s="23">
        <v>37057</v>
      </c>
      <c r="I7839" s="2">
        <v>0.88038851307547072</v>
      </c>
    </row>
    <row r="7840" spans="8:9" x14ac:dyDescent="0.3">
      <c r="H7840" s="23">
        <v>37058</v>
      </c>
      <c r="I7840" s="2">
        <v>-0.60826258125705679</v>
      </c>
    </row>
    <row r="7841" spans="8:9" x14ac:dyDescent="0.3">
      <c r="H7841" s="23">
        <v>37059</v>
      </c>
      <c r="I7841" s="2">
        <v>1.6940307878548126</v>
      </c>
    </row>
    <row r="7842" spans="8:9" x14ac:dyDescent="0.3">
      <c r="H7842" s="23">
        <v>37060</v>
      </c>
      <c r="I7842" s="2">
        <v>-1.0594008409964863</v>
      </c>
    </row>
    <row r="7843" spans="8:9" x14ac:dyDescent="0.3">
      <c r="H7843" s="23">
        <v>37061</v>
      </c>
      <c r="I7843" s="2">
        <v>0.10775753683461808</v>
      </c>
    </row>
    <row r="7844" spans="8:9" x14ac:dyDescent="0.3">
      <c r="H7844" s="23">
        <v>37062</v>
      </c>
      <c r="I7844" s="2">
        <v>-0.29845824378269248</v>
      </c>
    </row>
    <row r="7845" spans="8:9" x14ac:dyDescent="0.3">
      <c r="H7845" s="23">
        <v>37063</v>
      </c>
      <c r="I7845" s="2">
        <v>1.623663137379451</v>
      </c>
    </row>
    <row r="7846" spans="8:9" x14ac:dyDescent="0.3">
      <c r="H7846" s="23">
        <v>37064</v>
      </c>
      <c r="I7846" s="2">
        <v>-0.15923206487403652</v>
      </c>
    </row>
    <row r="7847" spans="8:9" x14ac:dyDescent="0.3">
      <c r="H7847" s="23">
        <v>37065</v>
      </c>
      <c r="I7847" s="2">
        <v>-1.2560607967194772</v>
      </c>
    </row>
    <row r="7848" spans="8:9" x14ac:dyDescent="0.3">
      <c r="H7848" s="23">
        <v>37066</v>
      </c>
      <c r="I7848" s="2">
        <v>0.34385242799772686</v>
      </c>
    </row>
    <row r="7849" spans="8:9" x14ac:dyDescent="0.3">
      <c r="H7849" s="23">
        <v>37067</v>
      </c>
      <c r="I7849" s="2">
        <v>0.33699448376302044</v>
      </c>
    </row>
    <row r="7850" spans="8:9" x14ac:dyDescent="0.3">
      <c r="H7850" s="23">
        <v>37068</v>
      </c>
      <c r="I7850" s="2">
        <v>-0.48127303883233263</v>
      </c>
    </row>
    <row r="7851" spans="8:9" x14ac:dyDescent="0.3">
      <c r="H7851" s="23">
        <v>37069</v>
      </c>
      <c r="I7851" s="2">
        <v>1.4506959869539124</v>
      </c>
    </row>
    <row r="7852" spans="8:9" x14ac:dyDescent="0.3">
      <c r="H7852" s="23">
        <v>37070</v>
      </c>
      <c r="I7852" s="2">
        <v>-1.6784167401545003</v>
      </c>
    </row>
    <row r="7853" spans="8:9" x14ac:dyDescent="0.3">
      <c r="H7853" s="23">
        <v>37071</v>
      </c>
      <c r="I7853" s="2">
        <v>-2.2874966940066654</v>
      </c>
    </row>
    <row r="7854" spans="8:9" x14ac:dyDescent="0.3">
      <c r="H7854" s="23">
        <v>37072</v>
      </c>
      <c r="I7854" s="2">
        <v>0.20520449543917296</v>
      </c>
    </row>
    <row r="7855" spans="8:9" x14ac:dyDescent="0.3">
      <c r="H7855" s="23">
        <v>37073</v>
      </c>
      <c r="I7855" s="2">
        <v>-0.96418498889430482</v>
      </c>
    </row>
    <row r="7856" spans="8:9" x14ac:dyDescent="0.3">
      <c r="H7856" s="23">
        <v>37074</v>
      </c>
      <c r="I7856" s="2">
        <v>-0.11055055157864768</v>
      </c>
    </row>
    <row r="7857" spans="8:9" x14ac:dyDescent="0.3">
      <c r="H7857" s="23">
        <v>37075</v>
      </c>
      <c r="I7857" s="2">
        <v>0.34987223037111115</v>
      </c>
    </row>
    <row r="7858" spans="8:9" x14ac:dyDescent="0.3">
      <c r="H7858" s="23">
        <v>37076</v>
      </c>
      <c r="I7858" s="2">
        <v>-0.27172515385978691</v>
      </c>
    </row>
    <row r="7859" spans="8:9" x14ac:dyDescent="0.3">
      <c r="H7859" s="23">
        <v>37077</v>
      </c>
      <c r="I7859" s="2">
        <v>1.3815556543859508</v>
      </c>
    </row>
    <row r="7860" spans="8:9" x14ac:dyDescent="0.3">
      <c r="H7860" s="23">
        <v>37078</v>
      </c>
      <c r="I7860" s="2">
        <v>1.3259070681541276</v>
      </c>
    </row>
    <row r="7861" spans="8:9" x14ac:dyDescent="0.3">
      <c r="H7861" s="23">
        <v>37079</v>
      </c>
      <c r="I7861" s="2">
        <v>-0.1596241286826251</v>
      </c>
    </row>
    <row r="7862" spans="8:9" x14ac:dyDescent="0.3">
      <c r="H7862" s="23">
        <v>37080</v>
      </c>
      <c r="I7862" s="2">
        <v>0.77177447418802614</v>
      </c>
    </row>
    <row r="7863" spans="8:9" x14ac:dyDescent="0.3">
      <c r="H7863" s="23">
        <v>37081</v>
      </c>
      <c r="I7863" s="2">
        <v>0.37571903791546235</v>
      </c>
    </row>
    <row r="7864" spans="8:9" x14ac:dyDescent="0.3">
      <c r="H7864" s="23">
        <v>37082</v>
      </c>
      <c r="I7864" s="2">
        <v>-0.53888314319559316</v>
      </c>
    </row>
    <row r="7865" spans="8:9" x14ac:dyDescent="0.3">
      <c r="H7865" s="23">
        <v>37083</v>
      </c>
      <c r="I7865" s="2">
        <v>0.8139175077941887</v>
      </c>
    </row>
    <row r="7866" spans="8:9" x14ac:dyDescent="0.3">
      <c r="H7866" s="23">
        <v>37084</v>
      </c>
      <c r="I7866" s="2">
        <v>-0.22828261812268269</v>
      </c>
    </row>
    <row r="7867" spans="8:9" x14ac:dyDescent="0.3">
      <c r="H7867" s="23">
        <v>37085</v>
      </c>
      <c r="I7867" s="2">
        <v>1.3873054268071048</v>
      </c>
    </row>
    <row r="7868" spans="8:9" x14ac:dyDescent="0.3">
      <c r="H7868" s="23">
        <v>37086</v>
      </c>
      <c r="I7868" s="2">
        <v>-0.67097925733938668</v>
      </c>
    </row>
    <row r="7869" spans="8:9" x14ac:dyDescent="0.3">
      <c r="H7869" s="23">
        <v>37087</v>
      </c>
      <c r="I7869" s="2">
        <v>1.1139889149231812</v>
      </c>
    </row>
    <row r="7870" spans="8:9" x14ac:dyDescent="0.3">
      <c r="H7870" s="23">
        <v>37088</v>
      </c>
      <c r="I7870" s="2">
        <v>0.2618729937163129</v>
      </c>
    </row>
    <row r="7871" spans="8:9" x14ac:dyDescent="0.3">
      <c r="H7871" s="23">
        <v>37089</v>
      </c>
      <c r="I7871" s="2">
        <v>-0.44260381445919905</v>
      </c>
    </row>
    <row r="7872" spans="8:9" x14ac:dyDescent="0.3">
      <c r="H7872" s="23">
        <v>37090</v>
      </c>
      <c r="I7872" s="2">
        <v>-0.55712653785683419</v>
      </c>
    </row>
    <row r="7873" spans="8:9" x14ac:dyDescent="0.3">
      <c r="H7873" s="23">
        <v>37091</v>
      </c>
      <c r="I7873" s="2">
        <v>-0.89112169217004</v>
      </c>
    </row>
    <row r="7874" spans="8:9" x14ac:dyDescent="0.3">
      <c r="H7874" s="23">
        <v>37092</v>
      </c>
      <c r="I7874" s="2">
        <v>0.25441955167268038</v>
      </c>
    </row>
    <row r="7875" spans="8:9" x14ac:dyDescent="0.3">
      <c r="H7875" s="23">
        <v>37093</v>
      </c>
      <c r="I7875" s="2">
        <v>0.59661323392381149</v>
      </c>
    </row>
    <row r="7876" spans="8:9" x14ac:dyDescent="0.3">
      <c r="H7876" s="23">
        <v>37094</v>
      </c>
      <c r="I7876" s="2">
        <v>-0.87400136596807299</v>
      </c>
    </row>
    <row r="7877" spans="8:9" x14ac:dyDescent="0.3">
      <c r="H7877" s="23">
        <v>37095</v>
      </c>
      <c r="I7877" s="2">
        <v>-9.5186967067752565E-2</v>
      </c>
    </row>
    <row r="7878" spans="8:9" x14ac:dyDescent="0.3">
      <c r="H7878" s="23">
        <v>37096</v>
      </c>
      <c r="I7878" s="2">
        <v>-1.4362712926015377</v>
      </c>
    </row>
    <row r="7879" spans="8:9" x14ac:dyDescent="0.3">
      <c r="H7879" s="23">
        <v>37097</v>
      </c>
      <c r="I7879" s="2">
        <v>0.36773991639298487</v>
      </c>
    </row>
    <row r="7880" spans="8:9" x14ac:dyDescent="0.3">
      <c r="H7880" s="23">
        <v>37098</v>
      </c>
      <c r="I7880" s="2">
        <v>0.39215632440125736</v>
      </c>
    </row>
    <row r="7881" spans="8:9" x14ac:dyDescent="0.3">
      <c r="H7881" s="23">
        <v>37099</v>
      </c>
      <c r="I7881" s="2">
        <v>0.44993337832193392</v>
      </c>
    </row>
    <row r="7882" spans="8:9" x14ac:dyDescent="0.3">
      <c r="H7882" s="23">
        <v>37100</v>
      </c>
      <c r="I7882" s="2">
        <v>1.2988831542459951</v>
      </c>
    </row>
    <row r="7883" spans="8:9" x14ac:dyDescent="0.3">
      <c r="H7883" s="23">
        <v>37101</v>
      </c>
      <c r="I7883" s="2">
        <v>-1.9711110010464461</v>
      </c>
    </row>
    <row r="7884" spans="8:9" x14ac:dyDescent="0.3">
      <c r="H7884" s="23">
        <v>37102</v>
      </c>
      <c r="I7884" s="2">
        <v>-0.95699480023485894</v>
      </c>
    </row>
    <row r="7885" spans="8:9" x14ac:dyDescent="0.3">
      <c r="H7885" s="23">
        <v>37103</v>
      </c>
      <c r="I7885" s="2">
        <v>-0.26610184360384104</v>
      </c>
    </row>
    <row r="7886" spans="8:9" x14ac:dyDescent="0.3">
      <c r="H7886" s="23">
        <v>37104</v>
      </c>
      <c r="I7886" s="2">
        <v>-0.9406444174040709</v>
      </c>
    </row>
    <row r="7887" spans="8:9" x14ac:dyDescent="0.3">
      <c r="H7887" s="23">
        <v>37105</v>
      </c>
      <c r="I7887" s="2">
        <v>-1.0002055748175338</v>
      </c>
    </row>
    <row r="7888" spans="8:9" x14ac:dyDescent="0.3">
      <c r="H7888" s="23">
        <v>37106</v>
      </c>
      <c r="I7888" s="2">
        <v>-0.91587877165030007</v>
      </c>
    </row>
    <row r="7889" spans="8:9" x14ac:dyDescent="0.3">
      <c r="H7889" s="23">
        <v>37107</v>
      </c>
      <c r="I7889" s="2">
        <v>-0.32299569981568177</v>
      </c>
    </row>
    <row r="7890" spans="8:9" x14ac:dyDescent="0.3">
      <c r="H7890" s="23">
        <v>37108</v>
      </c>
      <c r="I7890" s="2">
        <v>-0.10394203670983471</v>
      </c>
    </row>
    <row r="7891" spans="8:9" x14ac:dyDescent="0.3">
      <c r="H7891" s="23">
        <v>37109</v>
      </c>
      <c r="I7891" s="2">
        <v>1.243732871352687</v>
      </c>
    </row>
    <row r="7892" spans="8:9" x14ac:dyDescent="0.3">
      <c r="H7892" s="23">
        <v>37110</v>
      </c>
      <c r="I7892" s="2">
        <v>-0.11098288933122658</v>
      </c>
    </row>
    <row r="7893" spans="8:9" x14ac:dyDescent="0.3">
      <c r="H7893" s="23">
        <v>37111</v>
      </c>
      <c r="I7893" s="2">
        <v>-0.36839029813878699</v>
      </c>
    </row>
    <row r="7894" spans="8:9" x14ac:dyDescent="0.3">
      <c r="H7894" s="23">
        <v>37112</v>
      </c>
      <c r="I7894" s="2">
        <v>-0.4470789486586757</v>
      </c>
    </row>
    <row r="7895" spans="8:9" x14ac:dyDescent="0.3">
      <c r="H7895" s="23">
        <v>37113</v>
      </c>
      <c r="I7895" s="2">
        <v>-1.3792027339968973</v>
      </c>
    </row>
    <row r="7896" spans="8:9" x14ac:dyDescent="0.3">
      <c r="H7896" s="23">
        <v>37114</v>
      </c>
      <c r="I7896" s="2">
        <v>0.65049059368208551</v>
      </c>
    </row>
    <row r="7897" spans="8:9" x14ac:dyDescent="0.3">
      <c r="H7897" s="23">
        <v>37115</v>
      </c>
      <c r="I7897" s="2">
        <v>-0.9507276765750059</v>
      </c>
    </row>
    <row r="7898" spans="8:9" x14ac:dyDescent="0.3">
      <c r="H7898" s="23">
        <v>37116</v>
      </c>
      <c r="I7898" s="2">
        <v>-1.2188444111857244</v>
      </c>
    </row>
    <row r="7899" spans="8:9" x14ac:dyDescent="0.3">
      <c r="H7899" s="23">
        <v>37117</v>
      </c>
      <c r="I7899" s="2">
        <v>-0.52889620358184852</v>
      </c>
    </row>
    <row r="7900" spans="8:9" x14ac:dyDescent="0.3">
      <c r="H7900" s="23">
        <v>37118</v>
      </c>
      <c r="I7900" s="2">
        <v>0.38206477274539519</v>
      </c>
    </row>
    <row r="7901" spans="8:9" x14ac:dyDescent="0.3">
      <c r="H7901" s="23">
        <v>37119</v>
      </c>
      <c r="I7901" s="2">
        <v>-1.632550826836026</v>
      </c>
    </row>
    <row r="7902" spans="8:9" x14ac:dyDescent="0.3">
      <c r="H7902" s="23">
        <v>37120</v>
      </c>
      <c r="I7902" s="2">
        <v>1.4095234684460669</v>
      </c>
    </row>
    <row r="7903" spans="8:9" x14ac:dyDescent="0.3">
      <c r="H7903" s="23">
        <v>37121</v>
      </c>
      <c r="I7903" s="2">
        <v>0.73718773487787481</v>
      </c>
    </row>
    <row r="7904" spans="8:9" x14ac:dyDescent="0.3">
      <c r="H7904" s="23">
        <v>37122</v>
      </c>
      <c r="I7904" s="2">
        <v>0.80495400233051573</v>
      </c>
    </row>
    <row r="7905" spans="8:9" x14ac:dyDescent="0.3">
      <c r="H7905" s="23">
        <v>37123</v>
      </c>
      <c r="I7905" s="2">
        <v>-0.78214095261010086</v>
      </c>
    </row>
    <row r="7906" spans="8:9" x14ac:dyDescent="0.3">
      <c r="H7906" s="23">
        <v>37124</v>
      </c>
      <c r="I7906" s="2">
        <v>1.3340308201171238</v>
      </c>
    </row>
    <row r="7907" spans="8:9" x14ac:dyDescent="0.3">
      <c r="H7907" s="23">
        <v>37125</v>
      </c>
      <c r="I7907" s="2">
        <v>0.24811884073172996</v>
      </c>
    </row>
    <row r="7908" spans="8:9" x14ac:dyDescent="0.3">
      <c r="H7908" s="23">
        <v>37126</v>
      </c>
      <c r="I7908" s="2">
        <v>-0.93657107846140142</v>
      </c>
    </row>
    <row r="7909" spans="8:9" x14ac:dyDescent="0.3">
      <c r="H7909" s="23">
        <v>37127</v>
      </c>
      <c r="I7909" s="2">
        <v>0.52798088549314759</v>
      </c>
    </row>
    <row r="7910" spans="8:9" x14ac:dyDescent="0.3">
      <c r="H7910" s="23">
        <v>37128</v>
      </c>
      <c r="I7910" s="2">
        <v>0.80510894075857942</v>
      </c>
    </row>
    <row r="7911" spans="8:9" x14ac:dyDescent="0.3">
      <c r="H7911" s="23">
        <v>37129</v>
      </c>
      <c r="I7911" s="2">
        <v>-0.82014227466641487</v>
      </c>
    </row>
    <row r="7912" spans="8:9" x14ac:dyDescent="0.3">
      <c r="H7912" s="23">
        <v>37130</v>
      </c>
      <c r="I7912" s="2">
        <v>1.0342527927610741</v>
      </c>
    </row>
    <row r="7913" spans="8:9" x14ac:dyDescent="0.3">
      <c r="H7913" s="23">
        <v>37131</v>
      </c>
      <c r="I7913" s="2">
        <v>-0.18035531627241436</v>
      </c>
    </row>
    <row r="7914" spans="8:9" x14ac:dyDescent="0.3">
      <c r="H7914" s="23">
        <v>37132</v>
      </c>
      <c r="I7914" s="2">
        <v>0.25710319204532062</v>
      </c>
    </row>
    <row r="7915" spans="8:9" x14ac:dyDescent="0.3">
      <c r="H7915" s="23">
        <v>37133</v>
      </c>
      <c r="I7915" s="2">
        <v>-1.7465658454993003</v>
      </c>
    </row>
    <row r="7916" spans="8:9" x14ac:dyDescent="0.3">
      <c r="H7916" s="23">
        <v>37134</v>
      </c>
      <c r="I7916" s="2">
        <v>0.79708209120249496</v>
      </c>
    </row>
    <row r="7917" spans="8:9" x14ac:dyDescent="0.3">
      <c r="H7917" s="23">
        <v>37135</v>
      </c>
      <c r="I7917" s="2">
        <v>0.10797784500960483</v>
      </c>
    </row>
    <row r="7918" spans="8:9" x14ac:dyDescent="0.3">
      <c r="H7918" s="23">
        <v>37136</v>
      </c>
      <c r="I7918" s="2">
        <v>0.59430293926816091</v>
      </c>
    </row>
    <row r="7919" spans="8:9" x14ac:dyDescent="0.3">
      <c r="H7919" s="23">
        <v>37137</v>
      </c>
      <c r="I7919" s="2">
        <v>6.2652975594872651E-2</v>
      </c>
    </row>
    <row r="7920" spans="8:9" x14ac:dyDescent="0.3">
      <c r="H7920" s="23">
        <v>37138</v>
      </c>
      <c r="I7920" s="2">
        <v>-1.910853895853533</v>
      </c>
    </row>
    <row r="7921" spans="8:9" x14ac:dyDescent="0.3">
      <c r="H7921" s="23">
        <v>37139</v>
      </c>
      <c r="I7921" s="2">
        <v>2.2296019112123666</v>
      </c>
    </row>
    <row r="7922" spans="8:9" x14ac:dyDescent="0.3">
      <c r="H7922" s="23">
        <v>37140</v>
      </c>
      <c r="I7922" s="2">
        <v>-1.0682367262085157</v>
      </c>
    </row>
    <row r="7923" spans="8:9" x14ac:dyDescent="0.3">
      <c r="H7923" s="23">
        <v>37141</v>
      </c>
      <c r="I7923" s="2">
        <v>-0.6288257013363403</v>
      </c>
    </row>
    <row r="7924" spans="8:9" x14ac:dyDescent="0.3">
      <c r="H7924" s="23">
        <v>37142</v>
      </c>
      <c r="I7924" s="2">
        <v>-1.4777378163868593</v>
      </c>
    </row>
    <row r="7925" spans="8:9" x14ac:dyDescent="0.3">
      <c r="H7925" s="23">
        <v>37143</v>
      </c>
      <c r="I7925" s="2">
        <v>-0.44275311154351471</v>
      </c>
    </row>
    <row r="7926" spans="8:9" x14ac:dyDescent="0.3">
      <c r="H7926" s="23">
        <v>37144</v>
      </c>
      <c r="I7926" s="2">
        <v>1.8250932066094174</v>
      </c>
    </row>
    <row r="7927" spans="8:9" x14ac:dyDescent="0.3">
      <c r="H7927" s="23">
        <v>37145</v>
      </c>
      <c r="I7927" s="2">
        <v>-4.50746563022251E-3</v>
      </c>
    </row>
    <row r="7928" spans="8:9" x14ac:dyDescent="0.3">
      <c r="H7928" s="23">
        <v>37146</v>
      </c>
      <c r="I7928" s="2">
        <v>2.311557182143345E-2</v>
      </c>
    </row>
    <row r="7929" spans="8:9" x14ac:dyDescent="0.3">
      <c r="H7929" s="23">
        <v>37147</v>
      </c>
      <c r="I7929" s="2">
        <v>0.99795126967720771</v>
      </c>
    </row>
    <row r="7930" spans="8:9" x14ac:dyDescent="0.3">
      <c r="H7930" s="23">
        <v>37148</v>
      </c>
      <c r="I7930" s="2">
        <v>-0.8800700309759526</v>
      </c>
    </row>
    <row r="7931" spans="8:9" x14ac:dyDescent="0.3">
      <c r="H7931" s="23">
        <v>37149</v>
      </c>
      <c r="I7931" s="2">
        <v>0.84480332420212112</v>
      </c>
    </row>
    <row r="7932" spans="8:9" x14ac:dyDescent="0.3">
      <c r="H7932" s="23">
        <v>37150</v>
      </c>
      <c r="I7932" s="2">
        <v>1.4943363510748076</v>
      </c>
    </row>
    <row r="7933" spans="8:9" x14ac:dyDescent="0.3">
      <c r="H7933" s="23">
        <v>37151</v>
      </c>
      <c r="I7933" s="2">
        <v>0.94333999316096673</v>
      </c>
    </row>
    <row r="7934" spans="8:9" x14ac:dyDescent="0.3">
      <c r="H7934" s="23">
        <v>37152</v>
      </c>
      <c r="I7934" s="2">
        <v>0.55896206420341121</v>
      </c>
    </row>
    <row r="7935" spans="8:9" x14ac:dyDescent="0.3">
      <c r="H7935" s="23">
        <v>37153</v>
      </c>
      <c r="I7935" s="2">
        <v>-1.770345673868988</v>
      </c>
    </row>
    <row r="7936" spans="8:9" x14ac:dyDescent="0.3">
      <c r="H7936" s="23">
        <v>37154</v>
      </c>
      <c r="I7936" s="2">
        <v>-1.5952706249780402</v>
      </c>
    </row>
    <row r="7937" spans="8:9" x14ac:dyDescent="0.3">
      <c r="H7937" s="23">
        <v>37155</v>
      </c>
      <c r="I7937" s="2">
        <v>-0.83087521667864439</v>
      </c>
    </row>
    <row r="7938" spans="8:9" x14ac:dyDescent="0.3">
      <c r="H7938" s="23">
        <v>37156</v>
      </c>
      <c r="I7938" s="2">
        <v>0.25703771544562692</v>
      </c>
    </row>
    <row r="7939" spans="8:9" x14ac:dyDescent="0.3">
      <c r="H7939" s="23">
        <v>37157</v>
      </c>
      <c r="I7939" s="2">
        <v>0.17444149967369588</v>
      </c>
    </row>
    <row r="7940" spans="8:9" x14ac:dyDescent="0.3">
      <c r="H7940" s="23">
        <v>37158</v>
      </c>
      <c r="I7940" s="2">
        <v>-1.2043906717317947</v>
      </c>
    </row>
    <row r="7941" spans="8:9" x14ac:dyDescent="0.3">
      <c r="H7941" s="23">
        <v>37159</v>
      </c>
      <c r="I7941" s="2">
        <v>-0.46348675869200662</v>
      </c>
    </row>
    <row r="7942" spans="8:9" x14ac:dyDescent="0.3">
      <c r="H7942" s="23">
        <v>37160</v>
      </c>
      <c r="I7942" s="2">
        <v>0.28054437298553436</v>
      </c>
    </row>
    <row r="7943" spans="8:9" x14ac:dyDescent="0.3">
      <c r="H7943" s="23">
        <v>37161</v>
      </c>
      <c r="I7943" s="2">
        <v>0.52037886942091083</v>
      </c>
    </row>
    <row r="7944" spans="8:9" x14ac:dyDescent="0.3">
      <c r="H7944" s="23">
        <v>37162</v>
      </c>
      <c r="I7944" s="2">
        <v>1.6690996061135298E-2</v>
      </c>
    </row>
    <row r="7945" spans="8:9" x14ac:dyDescent="0.3">
      <c r="H7945" s="23">
        <v>37163</v>
      </c>
      <c r="I7945" s="2">
        <v>-1.6197998742372159</v>
      </c>
    </row>
    <row r="7946" spans="8:9" x14ac:dyDescent="0.3">
      <c r="H7946" s="23">
        <v>37164</v>
      </c>
      <c r="I7946" s="2">
        <v>1.5695373268338324</v>
      </c>
    </row>
    <row r="7947" spans="8:9" x14ac:dyDescent="0.3">
      <c r="H7947" s="23">
        <v>37165</v>
      </c>
      <c r="I7947" s="2">
        <v>-0.30332794376900019</v>
      </c>
    </row>
    <row r="7948" spans="8:9" x14ac:dyDescent="0.3">
      <c r="H7948" s="23">
        <v>37166</v>
      </c>
      <c r="I7948" s="2">
        <v>0.47308303976744048</v>
      </c>
    </row>
    <row r="7949" spans="8:9" x14ac:dyDescent="0.3">
      <c r="H7949" s="23">
        <v>37167</v>
      </c>
      <c r="I7949" s="2">
        <v>-1.220844971254905</v>
      </c>
    </row>
    <row r="7950" spans="8:9" x14ac:dyDescent="0.3">
      <c r="H7950" s="23">
        <v>37168</v>
      </c>
      <c r="I7950" s="2">
        <v>-0.63183030561593934</v>
      </c>
    </row>
    <row r="7951" spans="8:9" x14ac:dyDescent="0.3">
      <c r="H7951" s="23">
        <v>37169</v>
      </c>
      <c r="I7951" s="2">
        <v>-0.94297916176330099</v>
      </c>
    </row>
    <row r="7952" spans="8:9" x14ac:dyDescent="0.3">
      <c r="H7952" s="23">
        <v>37170</v>
      </c>
      <c r="I7952" s="2">
        <v>-0.5778707377846577</v>
      </c>
    </row>
    <row r="7953" spans="8:9" x14ac:dyDescent="0.3">
      <c r="H7953" s="23">
        <v>37171</v>
      </c>
      <c r="I7953" s="2">
        <v>0.3433279805698376</v>
      </c>
    </row>
    <row r="7954" spans="8:9" x14ac:dyDescent="0.3">
      <c r="H7954" s="23">
        <v>37172</v>
      </c>
      <c r="I7954" s="2">
        <v>1.9856566918565015</v>
      </c>
    </row>
    <row r="7955" spans="8:9" x14ac:dyDescent="0.3">
      <c r="H7955" s="23">
        <v>37173</v>
      </c>
      <c r="I7955" s="2">
        <v>-0.15784997375963178</v>
      </c>
    </row>
    <row r="7956" spans="8:9" x14ac:dyDescent="0.3">
      <c r="H7956" s="23">
        <v>37174</v>
      </c>
      <c r="I7956" s="2">
        <v>7.6745103955079552E-2</v>
      </c>
    </row>
    <row r="7957" spans="8:9" x14ac:dyDescent="0.3">
      <c r="H7957" s="23">
        <v>37175</v>
      </c>
      <c r="I7957" s="2">
        <v>-2.2944712619477619</v>
      </c>
    </row>
    <row r="7958" spans="8:9" x14ac:dyDescent="0.3">
      <c r="H7958" s="23">
        <v>37176</v>
      </c>
      <c r="I7958" s="2">
        <v>0.60351959782567621</v>
      </c>
    </row>
    <row r="7959" spans="8:9" x14ac:dyDescent="0.3">
      <c r="H7959" s="23">
        <v>37177</v>
      </c>
      <c r="I7959" s="2">
        <v>0.82581009926693016</v>
      </c>
    </row>
    <row r="7960" spans="8:9" x14ac:dyDescent="0.3">
      <c r="H7960" s="23">
        <v>37178</v>
      </c>
      <c r="I7960" s="2">
        <v>1.1599218224317345</v>
      </c>
    </row>
    <row r="7961" spans="8:9" x14ac:dyDescent="0.3">
      <c r="H7961" s="23">
        <v>37179</v>
      </c>
      <c r="I7961" s="2">
        <v>1.7316882628360064</v>
      </c>
    </row>
    <row r="7962" spans="8:9" x14ac:dyDescent="0.3">
      <c r="H7962" s="23">
        <v>37180</v>
      </c>
      <c r="I7962" s="2">
        <v>-0.93520841906613494</v>
      </c>
    </row>
    <row r="7963" spans="8:9" x14ac:dyDescent="0.3">
      <c r="H7963" s="23">
        <v>37181</v>
      </c>
      <c r="I7963" s="2">
        <v>0.95784090111876385</v>
      </c>
    </row>
    <row r="7964" spans="8:9" x14ac:dyDescent="0.3">
      <c r="H7964" s="23">
        <v>37182</v>
      </c>
      <c r="I7964" s="2">
        <v>1.191927994634252</v>
      </c>
    </row>
    <row r="7965" spans="8:9" x14ac:dyDescent="0.3">
      <c r="H7965" s="23">
        <v>37183</v>
      </c>
      <c r="I7965" s="2">
        <v>1.0428980333235951</v>
      </c>
    </row>
    <row r="7966" spans="8:9" x14ac:dyDescent="0.3">
      <c r="H7966" s="23">
        <v>37184</v>
      </c>
      <c r="I7966" s="2">
        <v>-2.3963532246923815</v>
      </c>
    </row>
    <row r="7967" spans="8:9" x14ac:dyDescent="0.3">
      <c r="H7967" s="23">
        <v>37185</v>
      </c>
      <c r="I7967" s="2">
        <v>-1.7302499924247789</v>
      </c>
    </row>
    <row r="7968" spans="8:9" x14ac:dyDescent="0.3">
      <c r="H7968" s="23">
        <v>37186</v>
      </c>
      <c r="I7968" s="2">
        <v>-0.33923216117139121</v>
      </c>
    </row>
    <row r="7969" spans="8:9" x14ac:dyDescent="0.3">
      <c r="H7969" s="23">
        <v>37187</v>
      </c>
      <c r="I7969" s="2">
        <v>-0.5228178152275722</v>
      </c>
    </row>
    <row r="7970" spans="8:9" x14ac:dyDescent="0.3">
      <c r="H7970" s="23">
        <v>37188</v>
      </c>
      <c r="I7970" s="2">
        <v>-0.80909440558805112</v>
      </c>
    </row>
    <row r="7971" spans="8:9" x14ac:dyDescent="0.3">
      <c r="H7971" s="23">
        <v>37189</v>
      </c>
      <c r="I7971" s="2">
        <v>-1.6990687251231265</v>
      </c>
    </row>
    <row r="7972" spans="8:9" x14ac:dyDescent="0.3">
      <c r="H7972" s="23">
        <v>37190</v>
      </c>
      <c r="I7972" s="2">
        <v>0.81162934645197904</v>
      </c>
    </row>
    <row r="7973" spans="8:9" x14ac:dyDescent="0.3">
      <c r="H7973" s="23">
        <v>37191</v>
      </c>
      <c r="I7973" s="2">
        <v>2.0360099297800787</v>
      </c>
    </row>
    <row r="7974" spans="8:9" x14ac:dyDescent="0.3">
      <c r="H7974" s="23">
        <v>37192</v>
      </c>
      <c r="I7974" s="2">
        <v>0.17448534035522645</v>
      </c>
    </row>
    <row r="7975" spans="8:9" x14ac:dyDescent="0.3">
      <c r="H7975" s="23">
        <v>37193</v>
      </c>
      <c r="I7975" s="2">
        <v>-1.9218136776732271</v>
      </c>
    </row>
    <row r="7976" spans="8:9" x14ac:dyDescent="0.3">
      <c r="H7976" s="23">
        <v>37194</v>
      </c>
      <c r="I7976" s="2">
        <v>1.3122431569122885</v>
      </c>
    </row>
    <row r="7977" spans="8:9" x14ac:dyDescent="0.3">
      <c r="H7977" s="23">
        <v>37195</v>
      </c>
      <c r="I7977" s="2">
        <v>0.53152711937641461</v>
      </c>
    </row>
    <row r="7978" spans="8:9" x14ac:dyDescent="0.3">
      <c r="H7978" s="23">
        <v>37196</v>
      </c>
      <c r="I7978" s="2">
        <v>-0.11272958953826553</v>
      </c>
    </row>
    <row r="7979" spans="8:9" x14ac:dyDescent="0.3">
      <c r="H7979" s="23">
        <v>37197</v>
      </c>
      <c r="I7979" s="2">
        <v>-0.12061875808408778</v>
      </c>
    </row>
    <row r="7980" spans="8:9" x14ac:dyDescent="0.3">
      <c r="H7980" s="23">
        <v>37198</v>
      </c>
      <c r="I7980" s="2">
        <v>0.34355381896506487</v>
      </c>
    </row>
    <row r="7981" spans="8:9" x14ac:dyDescent="0.3">
      <c r="H7981" s="23">
        <v>37199</v>
      </c>
      <c r="I7981" s="2">
        <v>0.69211477091893947</v>
      </c>
    </row>
    <row r="7982" spans="8:9" x14ac:dyDescent="0.3">
      <c r="H7982" s="23">
        <v>37200</v>
      </c>
      <c r="I7982" s="2">
        <v>0.93228154267343255</v>
      </c>
    </row>
    <row r="7983" spans="8:9" x14ac:dyDescent="0.3">
      <c r="H7983" s="23">
        <v>37201</v>
      </c>
      <c r="I7983" s="2">
        <v>-2.3885664670386983</v>
      </c>
    </row>
    <row r="7984" spans="8:9" x14ac:dyDescent="0.3">
      <c r="H7984" s="23">
        <v>37202</v>
      </c>
      <c r="I7984" s="2">
        <v>-0.76509566265654083</v>
      </c>
    </row>
    <row r="7985" spans="8:9" x14ac:dyDescent="0.3">
      <c r="H7985" s="23">
        <v>37203</v>
      </c>
      <c r="I7985" s="2">
        <v>-7.2172100666701738E-2</v>
      </c>
    </row>
    <row r="7986" spans="8:9" x14ac:dyDescent="0.3">
      <c r="H7986" s="23">
        <v>37204</v>
      </c>
      <c r="I7986" s="2">
        <v>-2.2235937907805786E-2</v>
      </c>
    </row>
    <row r="7987" spans="8:9" x14ac:dyDescent="0.3">
      <c r="H7987" s="23">
        <v>37205</v>
      </c>
      <c r="I7987" s="2">
        <v>0.90443959085856473</v>
      </c>
    </row>
    <row r="7988" spans="8:9" x14ac:dyDescent="0.3">
      <c r="H7988" s="23">
        <v>37206</v>
      </c>
      <c r="I7988" s="2">
        <v>0.30445278687280997</v>
      </c>
    </row>
    <row r="7989" spans="8:9" x14ac:dyDescent="0.3">
      <c r="H7989" s="23">
        <v>37207</v>
      </c>
      <c r="I7989" s="2">
        <v>-1.5694651337894006</v>
      </c>
    </row>
    <row r="7990" spans="8:9" x14ac:dyDescent="0.3">
      <c r="H7990" s="23">
        <v>37208</v>
      </c>
      <c r="I7990" s="2">
        <v>0.36218967751245001</v>
      </c>
    </row>
    <row r="7991" spans="8:9" x14ac:dyDescent="0.3">
      <c r="H7991" s="23">
        <v>37209</v>
      </c>
      <c r="I7991" s="2">
        <v>1.1860211628355755</v>
      </c>
    </row>
    <row r="7992" spans="8:9" x14ac:dyDescent="0.3">
      <c r="H7992" s="23">
        <v>37210</v>
      </c>
      <c r="I7992" s="2">
        <v>-1.1417523671460046</v>
      </c>
    </row>
    <row r="7993" spans="8:9" x14ac:dyDescent="0.3">
      <c r="H7993" s="23">
        <v>37211</v>
      </c>
      <c r="I7993" s="2">
        <v>0.4665307493491514</v>
      </c>
    </row>
    <row r="7994" spans="8:9" x14ac:dyDescent="0.3">
      <c r="H7994" s="23">
        <v>37212</v>
      </c>
      <c r="I7994" s="2">
        <v>0.25073607758747651</v>
      </c>
    </row>
    <row r="7995" spans="8:9" x14ac:dyDescent="0.3">
      <c r="H7995" s="23">
        <v>37213</v>
      </c>
      <c r="I7995" s="2">
        <v>0.82320831256183791</v>
      </c>
    </row>
    <row r="7996" spans="8:9" x14ac:dyDescent="0.3">
      <c r="H7996" s="23">
        <v>37214</v>
      </c>
      <c r="I7996" s="2">
        <v>-0.57471889814084554</v>
      </c>
    </row>
    <row r="7997" spans="8:9" x14ac:dyDescent="0.3">
      <c r="H7997" s="23">
        <v>37215</v>
      </c>
      <c r="I7997" s="2">
        <v>0.77320345082582964</v>
      </c>
    </row>
    <row r="7998" spans="8:9" x14ac:dyDescent="0.3">
      <c r="H7998" s="23">
        <v>37216</v>
      </c>
      <c r="I7998" s="2">
        <v>0.99869959869451752</v>
      </c>
    </row>
    <row r="7999" spans="8:9" x14ac:dyDescent="0.3">
      <c r="H7999" s="23">
        <v>37217</v>
      </c>
      <c r="I7999" s="2">
        <v>0.48488199820429145</v>
      </c>
    </row>
    <row r="8000" spans="8:9" x14ac:dyDescent="0.3">
      <c r="H8000" s="23">
        <v>37218</v>
      </c>
      <c r="I8000" s="2">
        <v>-2.4836840807681559</v>
      </c>
    </row>
    <row r="8001" spans="8:9" x14ac:dyDescent="0.3">
      <c r="H8001" s="23">
        <v>37219</v>
      </c>
      <c r="I8001" s="2">
        <v>0.42862312654972445</v>
      </c>
    </row>
    <row r="8002" spans="8:9" x14ac:dyDescent="0.3">
      <c r="H8002" s="23">
        <v>37220</v>
      </c>
      <c r="I8002" s="2">
        <v>-0.63238129070419413</v>
      </c>
    </row>
    <row r="8003" spans="8:9" x14ac:dyDescent="0.3">
      <c r="H8003" s="23">
        <v>37221</v>
      </c>
      <c r="I8003" s="2">
        <v>-0.17518820238364829</v>
      </c>
    </row>
    <row r="8004" spans="8:9" x14ac:dyDescent="0.3">
      <c r="H8004" s="23">
        <v>37222</v>
      </c>
      <c r="I8004" s="2">
        <v>2.2437319480250446</v>
      </c>
    </row>
    <row r="8005" spans="8:9" x14ac:dyDescent="0.3">
      <c r="H8005" s="23">
        <v>37223</v>
      </c>
      <c r="I8005" s="2">
        <v>-0.43895683839441446</v>
      </c>
    </row>
    <row r="8006" spans="8:9" x14ac:dyDescent="0.3">
      <c r="H8006" s="23">
        <v>37224</v>
      </c>
      <c r="I8006" s="2">
        <v>0.51646552932344614</v>
      </c>
    </row>
    <row r="8007" spans="8:9" x14ac:dyDescent="0.3">
      <c r="H8007" s="23">
        <v>37225</v>
      </c>
      <c r="I8007" s="2">
        <v>-1.2903728634621472</v>
      </c>
    </row>
    <row r="8008" spans="8:9" x14ac:dyDescent="0.3">
      <c r="H8008" s="23">
        <v>37226</v>
      </c>
      <c r="I8008" s="2">
        <v>-0.44929747744938464</v>
      </c>
    </row>
    <row r="8009" spans="8:9" x14ac:dyDescent="0.3">
      <c r="H8009" s="23">
        <v>37227</v>
      </c>
      <c r="I8009" s="2">
        <v>8.5815796218882384E-2</v>
      </c>
    </row>
    <row r="8010" spans="8:9" x14ac:dyDescent="0.3">
      <c r="H8010" s="23">
        <v>37228</v>
      </c>
      <c r="I8010" s="2">
        <v>0.44780224739222185</v>
      </c>
    </row>
    <row r="8011" spans="8:9" x14ac:dyDescent="0.3">
      <c r="H8011" s="23">
        <v>37229</v>
      </c>
      <c r="I8011" s="2">
        <v>0.41283412121629959</v>
      </c>
    </row>
    <row r="8012" spans="8:9" x14ac:dyDescent="0.3">
      <c r="H8012" s="23">
        <v>37230</v>
      </c>
      <c r="I8012" s="2">
        <v>-0.18655076508986934</v>
      </c>
    </row>
    <row r="8013" spans="8:9" x14ac:dyDescent="0.3">
      <c r="H8013" s="23">
        <v>37231</v>
      </c>
      <c r="I8013" s="2">
        <v>-1.1135860920708245</v>
      </c>
    </row>
    <row r="8014" spans="8:9" x14ac:dyDescent="0.3">
      <c r="H8014" s="23">
        <v>37232</v>
      </c>
      <c r="I8014" s="2">
        <v>-0.15842229069104136</v>
      </c>
    </row>
    <row r="8015" spans="8:9" x14ac:dyDescent="0.3">
      <c r="H8015" s="23">
        <v>37233</v>
      </c>
      <c r="I8015" s="2">
        <v>1.5387113364353686</v>
      </c>
    </row>
    <row r="8016" spans="8:9" x14ac:dyDescent="0.3">
      <c r="H8016" s="23">
        <v>37234</v>
      </c>
      <c r="I8016" s="2">
        <v>-1.1237645399655225</v>
      </c>
    </row>
    <row r="8017" spans="8:9" x14ac:dyDescent="0.3">
      <c r="H8017" s="23">
        <v>37235</v>
      </c>
      <c r="I8017" s="2">
        <v>0.39638119026156149</v>
      </c>
    </row>
    <row r="8018" spans="8:9" x14ac:dyDescent="0.3">
      <c r="H8018" s="23">
        <v>37236</v>
      </c>
      <c r="I8018" s="2">
        <v>-0.77912282824788281</v>
      </c>
    </row>
    <row r="8019" spans="8:9" x14ac:dyDescent="0.3">
      <c r="H8019" s="23">
        <v>37237</v>
      </c>
      <c r="I8019" s="2">
        <v>0.87965000002279559</v>
      </c>
    </row>
    <row r="8020" spans="8:9" x14ac:dyDescent="0.3">
      <c r="H8020" s="23">
        <v>37238</v>
      </c>
      <c r="I8020" s="2">
        <v>-1.1847708405327615</v>
      </c>
    </row>
    <row r="8021" spans="8:9" x14ac:dyDescent="0.3">
      <c r="H8021" s="23">
        <v>37239</v>
      </c>
      <c r="I8021" s="2">
        <v>-1.1388330782026754</v>
      </c>
    </row>
    <row r="8022" spans="8:9" x14ac:dyDescent="0.3">
      <c r="H8022" s="23">
        <v>37240</v>
      </c>
      <c r="I8022" s="2">
        <v>0.64546082515809067</v>
      </c>
    </row>
    <row r="8023" spans="8:9" x14ac:dyDescent="0.3">
      <c r="H8023" s="23">
        <v>37241</v>
      </c>
      <c r="I8023" s="2">
        <v>0.42449784198678842</v>
      </c>
    </row>
    <row r="8024" spans="8:9" x14ac:dyDescent="0.3">
      <c r="H8024" s="23">
        <v>37242</v>
      </c>
      <c r="I8024" s="2">
        <v>0.10025072862750176</v>
      </c>
    </row>
    <row r="8025" spans="8:9" x14ac:dyDescent="0.3">
      <c r="H8025" s="23">
        <v>37243</v>
      </c>
      <c r="I8025" s="2">
        <v>-0.99101690197612857</v>
      </c>
    </row>
    <row r="8026" spans="8:9" x14ac:dyDescent="0.3">
      <c r="H8026" s="23">
        <v>37244</v>
      </c>
      <c r="I8026" s="2">
        <v>2.4630563716741554</v>
      </c>
    </row>
    <row r="8027" spans="8:9" x14ac:dyDescent="0.3">
      <c r="H8027" s="23">
        <v>37245</v>
      </c>
      <c r="I8027" s="2">
        <v>-1.2885928019437571</v>
      </c>
    </row>
    <row r="8028" spans="8:9" x14ac:dyDescent="0.3">
      <c r="H8028" s="23">
        <v>37246</v>
      </c>
      <c r="I8028" s="2">
        <v>1.3523136021358235</v>
      </c>
    </row>
    <row r="8029" spans="8:9" x14ac:dyDescent="0.3">
      <c r="H8029" s="23">
        <v>37247</v>
      </c>
      <c r="I8029" s="2">
        <v>-0.61315541263600593</v>
      </c>
    </row>
    <row r="8030" spans="8:9" x14ac:dyDescent="0.3">
      <c r="H8030" s="23">
        <v>37248</v>
      </c>
      <c r="I8030" s="2">
        <v>-0.70178330480781281</v>
      </c>
    </row>
    <row r="8031" spans="8:9" x14ac:dyDescent="0.3">
      <c r="H8031" s="23">
        <v>37249</v>
      </c>
      <c r="I8031" s="2">
        <v>1.1629064898455597</v>
      </c>
    </row>
    <row r="8032" spans="8:9" x14ac:dyDescent="0.3">
      <c r="H8032" s="23">
        <v>37250</v>
      </c>
      <c r="I8032" s="2">
        <v>-0.66061922784096305</v>
      </c>
    </row>
    <row r="8033" spans="8:9" x14ac:dyDescent="0.3">
      <c r="H8033" s="23">
        <v>37251</v>
      </c>
      <c r="I8033" s="2">
        <v>-0.11222063877510105</v>
      </c>
    </row>
    <row r="8034" spans="8:9" x14ac:dyDescent="0.3">
      <c r="H8034" s="23">
        <v>37252</v>
      </c>
      <c r="I8034" s="2">
        <v>-0.53683575276811846</v>
      </c>
    </row>
    <row r="8035" spans="8:9" x14ac:dyDescent="0.3">
      <c r="H8035" s="23">
        <v>37253</v>
      </c>
      <c r="I8035" s="2">
        <v>-1.1126516833427447</v>
      </c>
    </row>
    <row r="8036" spans="8:9" x14ac:dyDescent="0.3">
      <c r="H8036" s="23">
        <v>37254</v>
      </c>
      <c r="I8036" s="2">
        <v>-4.0866032930380672E-2</v>
      </c>
    </row>
    <row r="8037" spans="8:9" x14ac:dyDescent="0.3">
      <c r="H8037" s="23">
        <v>37255</v>
      </c>
      <c r="I8037" s="2">
        <v>-1.8603076528117639</v>
      </c>
    </row>
    <row r="8038" spans="8:9" x14ac:dyDescent="0.3">
      <c r="H8038" s="23">
        <v>37256</v>
      </c>
      <c r="I8038" s="2">
        <v>-1.94892534881915</v>
      </c>
    </row>
    <row r="8039" spans="8:9" x14ac:dyDescent="0.3">
      <c r="H8039" s="23">
        <v>37257</v>
      </c>
      <c r="I8039" s="2">
        <v>0.90886106769705521</v>
      </c>
    </row>
    <row r="8040" spans="8:9" x14ac:dyDescent="0.3">
      <c r="H8040" s="23">
        <v>37258</v>
      </c>
      <c r="I8040" s="2">
        <v>-1.6267866619978224</v>
      </c>
    </row>
    <row r="8041" spans="8:9" x14ac:dyDescent="0.3">
      <c r="H8041" s="23">
        <v>37259</v>
      </c>
      <c r="I8041" s="2">
        <v>0.53608093802061085</v>
      </c>
    </row>
    <row r="8042" spans="8:9" x14ac:dyDescent="0.3">
      <c r="H8042" s="23">
        <v>37260</v>
      </c>
      <c r="I8042" s="2">
        <v>-1.144648912662193</v>
      </c>
    </row>
    <row r="8043" spans="8:9" x14ac:dyDescent="0.3">
      <c r="H8043" s="23">
        <v>37261</v>
      </c>
      <c r="I8043" s="2">
        <v>-0.22371834561896325</v>
      </c>
    </row>
    <row r="8044" spans="8:9" x14ac:dyDescent="0.3">
      <c r="H8044" s="23">
        <v>37262</v>
      </c>
      <c r="I8044" s="2">
        <v>0.98612915511507926</v>
      </c>
    </row>
    <row r="8045" spans="8:9" x14ac:dyDescent="0.3">
      <c r="H8045" s="23">
        <v>37263</v>
      </c>
      <c r="I8045" s="2">
        <v>1.2747743525549153</v>
      </c>
    </row>
    <row r="8046" spans="8:9" x14ac:dyDescent="0.3">
      <c r="H8046" s="23">
        <v>37264</v>
      </c>
      <c r="I8046" s="2">
        <v>-1.112453877684934</v>
      </c>
    </row>
    <row r="8047" spans="8:9" x14ac:dyDescent="0.3">
      <c r="H8047" s="23">
        <v>37265</v>
      </c>
      <c r="I8047" s="2">
        <v>1.1165762894214541</v>
      </c>
    </row>
    <row r="8048" spans="8:9" x14ac:dyDescent="0.3">
      <c r="H8048" s="23">
        <v>37266</v>
      </c>
      <c r="I8048" s="2">
        <v>-0.55843638847530142</v>
      </c>
    </row>
    <row r="8049" spans="8:9" x14ac:dyDescent="0.3">
      <c r="H8049" s="23">
        <v>37267</v>
      </c>
      <c r="I8049" s="2">
        <v>-0.41480876412327028</v>
      </c>
    </row>
    <row r="8050" spans="8:9" x14ac:dyDescent="0.3">
      <c r="H8050" s="23">
        <v>37268</v>
      </c>
      <c r="I8050" s="2">
        <v>0.49071417932680472</v>
      </c>
    </row>
    <row r="8051" spans="8:9" x14ac:dyDescent="0.3">
      <c r="H8051" s="23">
        <v>37269</v>
      </c>
      <c r="I8051" s="2">
        <v>0.92920134054742576</v>
      </c>
    </row>
    <row r="8052" spans="8:9" x14ac:dyDescent="0.3">
      <c r="H8052" s="23">
        <v>37270</v>
      </c>
      <c r="I8052" s="2">
        <v>0.8675271228915169</v>
      </c>
    </row>
    <row r="8053" spans="8:9" x14ac:dyDescent="0.3">
      <c r="H8053" s="23">
        <v>37271</v>
      </c>
      <c r="I8053" s="2">
        <v>1.1478342346594741</v>
      </c>
    </row>
    <row r="8054" spans="8:9" x14ac:dyDescent="0.3">
      <c r="H8054" s="23">
        <v>37272</v>
      </c>
      <c r="I8054" s="2">
        <v>-1.5889042809802909</v>
      </c>
    </row>
    <row r="8055" spans="8:9" x14ac:dyDescent="0.3">
      <c r="H8055" s="23">
        <v>37273</v>
      </c>
      <c r="I8055" s="2">
        <v>-1.6604614060192313</v>
      </c>
    </row>
    <row r="8056" spans="8:9" x14ac:dyDescent="0.3">
      <c r="H8056" s="23">
        <v>37274</v>
      </c>
      <c r="I8056" s="2">
        <v>-0.2594181295295559</v>
      </c>
    </row>
    <row r="8057" spans="8:9" x14ac:dyDescent="0.3">
      <c r="H8057" s="23">
        <v>37275</v>
      </c>
      <c r="I8057" s="2">
        <v>0.14679963647934735</v>
      </c>
    </row>
    <row r="8058" spans="8:9" x14ac:dyDescent="0.3">
      <c r="H8058" s="23">
        <v>37276</v>
      </c>
      <c r="I8058" s="2">
        <v>1.2183471511181523</v>
      </c>
    </row>
    <row r="8059" spans="8:9" x14ac:dyDescent="0.3">
      <c r="H8059" s="23">
        <v>37277</v>
      </c>
      <c r="I8059" s="2">
        <v>-1.0404202490375107</v>
      </c>
    </row>
    <row r="8060" spans="8:9" x14ac:dyDescent="0.3">
      <c r="H8060" s="23">
        <v>37278</v>
      </c>
      <c r="I8060" s="2">
        <v>0.13064164404774264</v>
      </c>
    </row>
    <row r="8061" spans="8:9" x14ac:dyDescent="0.3">
      <c r="H8061" s="23">
        <v>37279</v>
      </c>
      <c r="I8061" s="2">
        <v>1.9865812772998672</v>
      </c>
    </row>
    <row r="8062" spans="8:9" x14ac:dyDescent="0.3">
      <c r="H8062" s="23">
        <v>37280</v>
      </c>
      <c r="I8062" s="2">
        <v>-0.704176658233445</v>
      </c>
    </row>
    <row r="8063" spans="8:9" x14ac:dyDescent="0.3">
      <c r="H8063" s="23">
        <v>37281</v>
      </c>
      <c r="I8063" s="2">
        <v>5.6132122588465963E-2</v>
      </c>
    </row>
    <row r="8064" spans="8:9" x14ac:dyDescent="0.3">
      <c r="H8064" s="23">
        <v>37282</v>
      </c>
      <c r="I8064" s="2">
        <v>-0.27346588209096279</v>
      </c>
    </row>
    <row r="8065" spans="8:9" x14ac:dyDescent="0.3">
      <c r="H8065" s="23">
        <v>37283</v>
      </c>
      <c r="I8065" s="2">
        <v>0.93485888966273278</v>
      </c>
    </row>
    <row r="8066" spans="8:9" x14ac:dyDescent="0.3">
      <c r="H8066" s="23">
        <v>37284</v>
      </c>
      <c r="I8066" s="2">
        <v>0.9815751312104013</v>
      </c>
    </row>
    <row r="8067" spans="8:9" x14ac:dyDescent="0.3">
      <c r="H8067" s="23">
        <v>37285</v>
      </c>
      <c r="I8067" s="2">
        <v>0.14664166588908606</v>
      </c>
    </row>
    <row r="8068" spans="8:9" x14ac:dyDescent="0.3">
      <c r="H8068" s="23">
        <v>37286</v>
      </c>
      <c r="I8068" s="2">
        <v>-1.5453869179632416</v>
      </c>
    </row>
    <row r="8069" spans="8:9" x14ac:dyDescent="0.3">
      <c r="H8069" s="23">
        <v>37287</v>
      </c>
      <c r="I8069" s="2">
        <v>0.63903255024684835</v>
      </c>
    </row>
    <row r="8070" spans="8:9" x14ac:dyDescent="0.3">
      <c r="H8070" s="23">
        <v>37288</v>
      </c>
      <c r="I8070" s="2">
        <v>0.21664744918746803</v>
      </c>
    </row>
    <row r="8071" spans="8:9" x14ac:dyDescent="0.3">
      <c r="H8071" s="23">
        <v>37289</v>
      </c>
      <c r="I8071" s="2">
        <v>-1.3222193528117847</v>
      </c>
    </row>
    <row r="8072" spans="8:9" x14ac:dyDescent="0.3">
      <c r="H8072" s="23">
        <v>37290</v>
      </c>
      <c r="I8072" s="2">
        <v>-0.35210714552007161</v>
      </c>
    </row>
    <row r="8073" spans="8:9" x14ac:dyDescent="0.3">
      <c r="H8073" s="23">
        <v>37291</v>
      </c>
      <c r="I8073" s="2">
        <v>-0.33638951751208479</v>
      </c>
    </row>
    <row r="8074" spans="8:9" x14ac:dyDescent="0.3">
      <c r="H8074" s="23">
        <v>37292</v>
      </c>
      <c r="I8074" s="2">
        <v>-0.39519826726375917</v>
      </c>
    </row>
    <row r="8075" spans="8:9" x14ac:dyDescent="0.3">
      <c r="H8075" s="23">
        <v>37293</v>
      </c>
      <c r="I8075" s="2">
        <v>-1.2143689373756175</v>
      </c>
    </row>
    <row r="8076" spans="8:9" x14ac:dyDescent="0.3">
      <c r="H8076" s="23">
        <v>37294</v>
      </c>
      <c r="I8076" s="2">
        <v>0.38946838500963132</v>
      </c>
    </row>
    <row r="8077" spans="8:9" x14ac:dyDescent="0.3">
      <c r="H8077" s="23">
        <v>37295</v>
      </c>
      <c r="I8077" s="2">
        <v>0.55352640243202789</v>
      </c>
    </row>
    <row r="8078" spans="8:9" x14ac:dyDescent="0.3">
      <c r="H8078" s="23">
        <v>37296</v>
      </c>
      <c r="I8078" s="2">
        <v>1.5838228270365353</v>
      </c>
    </row>
    <row r="8079" spans="8:9" x14ac:dyDescent="0.3">
      <c r="H8079" s="23">
        <v>37297</v>
      </c>
      <c r="I8079" s="2">
        <v>0.5366809692645218</v>
      </c>
    </row>
    <row r="8080" spans="8:9" x14ac:dyDescent="0.3">
      <c r="H8080" s="23">
        <v>37298</v>
      </c>
      <c r="I8080" s="2">
        <v>1.9864361951673604</v>
      </c>
    </row>
    <row r="8081" spans="8:9" x14ac:dyDescent="0.3">
      <c r="H8081" s="23">
        <v>37299</v>
      </c>
      <c r="I8081" s="2">
        <v>0.47509702051183289</v>
      </c>
    </row>
    <row r="8082" spans="8:9" x14ac:dyDescent="0.3">
      <c r="H8082" s="23">
        <v>37300</v>
      </c>
      <c r="I8082" s="2">
        <v>-0.16854847737813322</v>
      </c>
    </row>
    <row r="8083" spans="8:9" x14ac:dyDescent="0.3">
      <c r="H8083" s="23">
        <v>37301</v>
      </c>
      <c r="I8083" s="2">
        <v>-0.63484391441483456</v>
      </c>
    </row>
    <row r="8084" spans="8:9" x14ac:dyDescent="0.3">
      <c r="H8084" s="23">
        <v>37302</v>
      </c>
      <c r="I8084" s="2">
        <v>-7.9753790718671558E-2</v>
      </c>
    </row>
    <row r="8085" spans="8:9" x14ac:dyDescent="0.3">
      <c r="H8085" s="23">
        <v>37303</v>
      </c>
      <c r="I8085" s="2">
        <v>1.7039536097707297</v>
      </c>
    </row>
    <row r="8086" spans="8:9" x14ac:dyDescent="0.3">
      <c r="H8086" s="23">
        <v>37304</v>
      </c>
      <c r="I8086" s="2">
        <v>0.30209651715438146</v>
      </c>
    </row>
    <row r="8087" spans="8:9" x14ac:dyDescent="0.3">
      <c r="H8087" s="23">
        <v>37305</v>
      </c>
      <c r="I8087" s="2">
        <v>1.5588131605270066</v>
      </c>
    </row>
    <row r="8088" spans="8:9" x14ac:dyDescent="0.3">
      <c r="H8088" s="23">
        <v>37306</v>
      </c>
      <c r="I8088" s="2">
        <v>2.0795232353398587</v>
      </c>
    </row>
    <row r="8089" spans="8:9" x14ac:dyDescent="0.3">
      <c r="H8089" s="23">
        <v>37307</v>
      </c>
      <c r="I8089" s="2">
        <v>-1.905140109221545</v>
      </c>
    </row>
    <row r="8090" spans="8:9" x14ac:dyDescent="0.3">
      <c r="H8090" s="23">
        <v>37308</v>
      </c>
      <c r="I8090" s="2">
        <v>0.90122833842976924</v>
      </c>
    </row>
    <row r="8091" spans="8:9" x14ac:dyDescent="0.3">
      <c r="H8091" s="23">
        <v>37309</v>
      </c>
      <c r="I8091" s="2">
        <v>-0.38002684179671409</v>
      </c>
    </row>
    <row r="8092" spans="8:9" x14ac:dyDescent="0.3">
      <c r="H8092" s="23">
        <v>37310</v>
      </c>
      <c r="I8092" s="2">
        <v>2.1523483991949108</v>
      </c>
    </row>
    <row r="8093" spans="8:9" x14ac:dyDescent="0.3">
      <c r="H8093" s="23">
        <v>37311</v>
      </c>
      <c r="I8093" s="2">
        <v>0.14193773530627696</v>
      </c>
    </row>
    <row r="8094" spans="8:9" x14ac:dyDescent="0.3">
      <c r="H8094" s="23">
        <v>37312</v>
      </c>
      <c r="I8094" s="2">
        <v>1.126592349992765</v>
      </c>
    </row>
    <row r="8095" spans="8:9" x14ac:dyDescent="0.3">
      <c r="H8095" s="23">
        <v>37313</v>
      </c>
      <c r="I8095" s="2">
        <v>6.7269216539529664E-2</v>
      </c>
    </row>
    <row r="8096" spans="8:9" x14ac:dyDescent="0.3">
      <c r="H8096" s="23">
        <v>37314</v>
      </c>
      <c r="I8096" s="2">
        <v>0.52788213043370114</v>
      </c>
    </row>
    <row r="8097" spans="8:9" x14ac:dyDescent="0.3">
      <c r="H8097" s="23">
        <v>37315</v>
      </c>
      <c r="I8097" s="2">
        <v>1.4862009152853362</v>
      </c>
    </row>
    <row r="8098" spans="8:9" x14ac:dyDescent="0.3">
      <c r="H8098" s="23">
        <v>37316</v>
      </c>
      <c r="I8098" s="2">
        <v>-0.20628675368200244</v>
      </c>
    </row>
    <row r="8099" spans="8:9" x14ac:dyDescent="0.3">
      <c r="H8099" s="23">
        <v>37317</v>
      </c>
      <c r="I8099" s="2">
        <v>-1.2117371906017542</v>
      </c>
    </row>
    <row r="8100" spans="8:9" x14ac:dyDescent="0.3">
      <c r="H8100" s="23">
        <v>37318</v>
      </c>
      <c r="I8100" s="2">
        <v>2.7577521406723033E-3</v>
      </c>
    </row>
    <row r="8101" spans="8:9" x14ac:dyDescent="0.3">
      <c r="H8101" s="23">
        <v>37319</v>
      </c>
      <c r="I8101" s="2">
        <v>-1.2365303107275292</v>
      </c>
    </row>
    <row r="8102" spans="8:9" x14ac:dyDescent="0.3">
      <c r="H8102" s="23">
        <v>37320</v>
      </c>
      <c r="I8102" s="2">
        <v>-0.23062215223982796</v>
      </c>
    </row>
    <row r="8103" spans="8:9" x14ac:dyDescent="0.3">
      <c r="H8103" s="23">
        <v>37321</v>
      </c>
      <c r="I8103" s="2">
        <v>0.95017563837622321</v>
      </c>
    </row>
    <row r="8104" spans="8:9" x14ac:dyDescent="0.3">
      <c r="H8104" s="23">
        <v>37322</v>
      </c>
      <c r="I8104" s="2">
        <v>9.8725225577253523E-2</v>
      </c>
    </row>
    <row r="8105" spans="8:9" x14ac:dyDescent="0.3">
      <c r="H8105" s="23">
        <v>37323</v>
      </c>
      <c r="I8105" s="2">
        <v>0.47656270118833077</v>
      </c>
    </row>
    <row r="8106" spans="8:9" x14ac:dyDescent="0.3">
      <c r="H8106" s="23">
        <v>37324</v>
      </c>
      <c r="I8106" s="2">
        <v>1.1012908942756283</v>
      </c>
    </row>
    <row r="8107" spans="8:9" x14ac:dyDescent="0.3">
      <c r="H8107" s="23">
        <v>37325</v>
      </c>
      <c r="I8107" s="2">
        <v>-0.95879296395647073</v>
      </c>
    </row>
    <row r="8108" spans="8:9" x14ac:dyDescent="0.3">
      <c r="H8108" s="23">
        <v>37326</v>
      </c>
      <c r="I8108" s="2">
        <v>0.37983622308896081</v>
      </c>
    </row>
    <row r="8109" spans="8:9" x14ac:dyDescent="0.3">
      <c r="H8109" s="23">
        <v>37327</v>
      </c>
      <c r="I8109" s="2">
        <v>-0.76308091834940295</v>
      </c>
    </row>
    <row r="8110" spans="8:9" x14ac:dyDescent="0.3">
      <c r="H8110" s="23">
        <v>37328</v>
      </c>
      <c r="I8110" s="2">
        <v>1.2789711076587289</v>
      </c>
    </row>
    <row r="8111" spans="8:9" x14ac:dyDescent="0.3">
      <c r="H8111" s="23">
        <v>37329</v>
      </c>
      <c r="I8111" s="2">
        <v>-0.37630816749026386</v>
      </c>
    </row>
    <row r="8112" spans="8:9" x14ac:dyDescent="0.3">
      <c r="H8112" s="23">
        <v>37330</v>
      </c>
      <c r="I8112" s="2">
        <v>-5.8916138479499475E-2</v>
      </c>
    </row>
    <row r="8113" spans="8:9" x14ac:dyDescent="0.3">
      <c r="H8113" s="23">
        <v>37331</v>
      </c>
      <c r="I8113" s="2">
        <v>0.99790997170089857</v>
      </c>
    </row>
    <row r="8114" spans="8:9" x14ac:dyDescent="0.3">
      <c r="H8114" s="23">
        <v>37332</v>
      </c>
      <c r="I8114" s="2">
        <v>2.1412813270114448</v>
      </c>
    </row>
    <row r="8115" spans="8:9" x14ac:dyDescent="0.3">
      <c r="H8115" s="23">
        <v>37333</v>
      </c>
      <c r="I8115" s="2">
        <v>8.5826893104595209E-2</v>
      </c>
    </row>
    <row r="8116" spans="8:9" x14ac:dyDescent="0.3">
      <c r="H8116" s="23">
        <v>37334</v>
      </c>
      <c r="I8116" s="2">
        <v>1.1872400876305442</v>
      </c>
    </row>
    <row r="8117" spans="8:9" x14ac:dyDescent="0.3">
      <c r="H8117" s="23">
        <v>37335</v>
      </c>
      <c r="I8117" s="2">
        <v>-1.9171842813836042</v>
      </c>
    </row>
    <row r="8118" spans="8:9" x14ac:dyDescent="0.3">
      <c r="H8118" s="23">
        <v>37336</v>
      </c>
      <c r="I8118" s="2">
        <v>-0.10057237517139961</v>
      </c>
    </row>
    <row r="8119" spans="8:9" x14ac:dyDescent="0.3">
      <c r="H8119" s="23">
        <v>37337</v>
      </c>
      <c r="I8119" s="2">
        <v>-0.68441935316901814</v>
      </c>
    </row>
    <row r="8120" spans="8:9" x14ac:dyDescent="0.3">
      <c r="H8120" s="23">
        <v>37338</v>
      </c>
      <c r="I8120" s="2">
        <v>0.18109748877059811</v>
      </c>
    </row>
    <row r="8121" spans="8:9" x14ac:dyDescent="0.3">
      <c r="H8121" s="23">
        <v>37339</v>
      </c>
      <c r="I8121" s="2">
        <v>0.60426634874536544</v>
      </c>
    </row>
    <row r="8122" spans="8:9" x14ac:dyDescent="0.3">
      <c r="H8122" s="23">
        <v>37340</v>
      </c>
      <c r="I8122" s="2">
        <v>-0.50209651393599675</v>
      </c>
    </row>
    <row r="8123" spans="8:9" x14ac:dyDescent="0.3">
      <c r="H8123" s="23">
        <v>37341</v>
      </c>
      <c r="I8123" s="2">
        <v>-1.2071300498964344</v>
      </c>
    </row>
    <row r="8124" spans="8:9" x14ac:dyDescent="0.3">
      <c r="H8124" s="23">
        <v>37342</v>
      </c>
      <c r="I8124" s="2">
        <v>2.3318535839561534</v>
      </c>
    </row>
    <row r="8125" spans="8:9" x14ac:dyDescent="0.3">
      <c r="H8125" s="23">
        <v>37343</v>
      </c>
      <c r="I8125" s="2">
        <v>0.4286093689758389</v>
      </c>
    </row>
    <row r="8126" spans="8:9" x14ac:dyDescent="0.3">
      <c r="H8126" s="23">
        <v>37344</v>
      </c>
      <c r="I8126" s="2">
        <v>-0.9911724291909747</v>
      </c>
    </row>
    <row r="8127" spans="8:9" x14ac:dyDescent="0.3">
      <c r="H8127" s="23">
        <v>37345</v>
      </c>
      <c r="I8127" s="2">
        <v>0.83137834117669085</v>
      </c>
    </row>
    <row r="8128" spans="8:9" x14ac:dyDescent="0.3">
      <c r="H8128" s="23">
        <v>37346</v>
      </c>
      <c r="I8128" s="2">
        <v>-9.397660034940325E-2</v>
      </c>
    </row>
    <row r="8129" spans="8:9" x14ac:dyDescent="0.3">
      <c r="H8129" s="23">
        <v>37347</v>
      </c>
      <c r="I8129" s="2">
        <v>1.4797258878068855</v>
      </c>
    </row>
    <row r="8130" spans="8:9" x14ac:dyDescent="0.3">
      <c r="H8130" s="23">
        <v>37348</v>
      </c>
      <c r="I8130" s="2">
        <v>0.17956951444220087</v>
      </c>
    </row>
    <row r="8131" spans="8:9" x14ac:dyDescent="0.3">
      <c r="H8131" s="23">
        <v>37349</v>
      </c>
      <c r="I8131" s="2">
        <v>-0.8319420736853238</v>
      </c>
    </row>
    <row r="8132" spans="8:9" x14ac:dyDescent="0.3">
      <c r="H8132" s="23">
        <v>37350</v>
      </c>
      <c r="I8132" s="2">
        <v>0.21437540944805805</v>
      </c>
    </row>
    <row r="8133" spans="8:9" x14ac:dyDescent="0.3">
      <c r="H8133" s="23">
        <v>37351</v>
      </c>
      <c r="I8133" s="2">
        <v>0.82835726715599001</v>
      </c>
    </row>
    <row r="8134" spans="8:9" x14ac:dyDescent="0.3">
      <c r="H8134" s="23">
        <v>37352</v>
      </c>
      <c r="I8134" s="2">
        <v>6.5317415873360762E-2</v>
      </c>
    </row>
    <row r="8135" spans="8:9" x14ac:dyDescent="0.3">
      <c r="H8135" s="23">
        <v>37353</v>
      </c>
      <c r="I8135" s="2">
        <v>1.4936089173742109</v>
      </c>
    </row>
    <row r="8136" spans="8:9" x14ac:dyDescent="0.3">
      <c r="H8136" s="23">
        <v>37354</v>
      </c>
      <c r="I8136" s="2">
        <v>1.098329504825458</v>
      </c>
    </row>
    <row r="8137" spans="8:9" x14ac:dyDescent="0.3">
      <c r="H8137" s="23">
        <v>37355</v>
      </c>
      <c r="I8137" s="2">
        <v>0.85933681349211199</v>
      </c>
    </row>
    <row r="8138" spans="8:9" x14ac:dyDescent="0.3">
      <c r="H8138" s="23">
        <v>37356</v>
      </c>
      <c r="I8138" s="2">
        <v>-0.79871672081377687</v>
      </c>
    </row>
    <row r="8139" spans="8:9" x14ac:dyDescent="0.3">
      <c r="H8139" s="23">
        <v>37357</v>
      </c>
      <c r="I8139" s="2">
        <v>2.2359509942418834</v>
      </c>
    </row>
    <row r="8140" spans="8:9" x14ac:dyDescent="0.3">
      <c r="H8140" s="23">
        <v>37358</v>
      </c>
      <c r="I8140" s="2">
        <v>0.2754355510515949</v>
      </c>
    </row>
    <row r="8141" spans="8:9" x14ac:dyDescent="0.3">
      <c r="H8141" s="23">
        <v>37359</v>
      </c>
      <c r="I8141" s="2">
        <v>-1.3223088823738971</v>
      </c>
    </row>
    <row r="8142" spans="8:9" x14ac:dyDescent="0.3">
      <c r="H8142" s="23">
        <v>37360</v>
      </c>
      <c r="I8142" s="2">
        <v>-1.8423532962308906</v>
      </c>
    </row>
    <row r="8143" spans="8:9" x14ac:dyDescent="0.3">
      <c r="H8143" s="23">
        <v>37361</v>
      </c>
      <c r="I8143" s="2">
        <v>0.58708279958887188</v>
      </c>
    </row>
    <row r="8144" spans="8:9" x14ac:dyDescent="0.3">
      <c r="H8144" s="23">
        <v>37362</v>
      </c>
      <c r="I8144" s="2">
        <v>-1.4793085279304812</v>
      </c>
    </row>
    <row r="8145" spans="8:9" x14ac:dyDescent="0.3">
      <c r="H8145" s="23">
        <v>37363</v>
      </c>
      <c r="I8145" s="2">
        <v>1.8805461786446145</v>
      </c>
    </row>
    <row r="8146" spans="8:9" x14ac:dyDescent="0.3">
      <c r="H8146" s="23">
        <v>37364</v>
      </c>
      <c r="I8146" s="2">
        <v>1.1350887863249004</v>
      </c>
    </row>
    <row r="8147" spans="8:9" x14ac:dyDescent="0.3">
      <c r="H8147" s="23">
        <v>37365</v>
      </c>
      <c r="I8147" s="2">
        <v>-1.7043672054133601</v>
      </c>
    </row>
    <row r="8148" spans="8:9" x14ac:dyDescent="0.3">
      <c r="H8148" s="23">
        <v>37366</v>
      </c>
      <c r="I8148" s="2">
        <v>0.95841946070586892</v>
      </c>
    </row>
    <row r="8149" spans="8:9" x14ac:dyDescent="0.3">
      <c r="H8149" s="23">
        <v>37367</v>
      </c>
      <c r="I8149" s="2">
        <v>0.66238554391583415</v>
      </c>
    </row>
    <row r="8150" spans="8:9" x14ac:dyDescent="0.3">
      <c r="H8150" s="23">
        <v>37368</v>
      </c>
      <c r="I8150" s="2">
        <v>0.28190969872463834</v>
      </c>
    </row>
    <row r="8151" spans="8:9" x14ac:dyDescent="0.3">
      <c r="H8151" s="23">
        <v>37369</v>
      </c>
      <c r="I8151" s="2">
        <v>1.1444783463570913</v>
      </c>
    </row>
    <row r="8152" spans="8:9" x14ac:dyDescent="0.3">
      <c r="H8152" s="23">
        <v>37370</v>
      </c>
      <c r="I8152" s="2">
        <v>-0.12358063075231712</v>
      </c>
    </row>
    <row r="8153" spans="8:9" x14ac:dyDescent="0.3">
      <c r="H8153" s="23">
        <v>37371</v>
      </c>
      <c r="I8153" s="2">
        <v>0.88144782785410913</v>
      </c>
    </row>
    <row r="8154" spans="8:9" x14ac:dyDescent="0.3">
      <c r="H8154" s="23">
        <v>37372</v>
      </c>
      <c r="I8154" s="2">
        <v>1.2497458498976166</v>
      </c>
    </row>
    <row r="8155" spans="8:9" x14ac:dyDescent="0.3">
      <c r="H8155" s="23">
        <v>37373</v>
      </c>
      <c r="I8155" s="2">
        <v>0.99654465523236757</v>
      </c>
    </row>
    <row r="8156" spans="8:9" x14ac:dyDescent="0.3">
      <c r="H8156" s="23">
        <v>37374</v>
      </c>
      <c r="I8156" s="2">
        <v>-0.38339650978673578</v>
      </c>
    </row>
    <row r="8157" spans="8:9" x14ac:dyDescent="0.3">
      <c r="H8157" s="23">
        <v>37375</v>
      </c>
      <c r="I8157" s="2">
        <v>1.7641671979330895</v>
      </c>
    </row>
    <row r="8158" spans="8:9" x14ac:dyDescent="0.3">
      <c r="H8158" s="23">
        <v>37376</v>
      </c>
      <c r="I8158" s="2">
        <v>-1.0617007407827947</v>
      </c>
    </row>
    <row r="8159" spans="8:9" x14ac:dyDescent="0.3">
      <c r="H8159" s="23">
        <v>37377</v>
      </c>
      <c r="I8159" s="2">
        <v>-0.7077736969795303</v>
      </c>
    </row>
    <row r="8160" spans="8:9" x14ac:dyDescent="0.3">
      <c r="H8160" s="23">
        <v>37378</v>
      </c>
      <c r="I8160" s="2">
        <v>1.7230570638566851</v>
      </c>
    </row>
    <row r="8161" spans="8:9" x14ac:dyDescent="0.3">
      <c r="H8161" s="23">
        <v>37379</v>
      </c>
      <c r="I8161" s="2">
        <v>2.0283718467700753</v>
      </c>
    </row>
    <row r="8162" spans="8:9" x14ac:dyDescent="0.3">
      <c r="H8162" s="23">
        <v>37380</v>
      </c>
      <c r="I8162" s="2">
        <v>0.94241228908946506</v>
      </c>
    </row>
    <row r="8163" spans="8:9" x14ac:dyDescent="0.3">
      <c r="H8163" s="23">
        <v>37381</v>
      </c>
      <c r="I8163" s="2">
        <v>-0.72480597963752214</v>
      </c>
    </row>
    <row r="8164" spans="8:9" x14ac:dyDescent="0.3">
      <c r="H8164" s="23">
        <v>37382</v>
      </c>
      <c r="I8164" s="2">
        <v>-1.3183435798790653</v>
      </c>
    </row>
    <row r="8165" spans="8:9" x14ac:dyDescent="0.3">
      <c r="H8165" s="23">
        <v>37383</v>
      </c>
      <c r="I8165" s="2">
        <v>-0.10231188026029553</v>
      </c>
    </row>
    <row r="8166" spans="8:9" x14ac:dyDescent="0.3">
      <c r="H8166" s="23">
        <v>37384</v>
      </c>
      <c r="I8166" s="2">
        <v>1.8622205964197565</v>
      </c>
    </row>
    <row r="8167" spans="8:9" x14ac:dyDescent="0.3">
      <c r="H8167" s="23">
        <v>37385</v>
      </c>
      <c r="I8167" s="2">
        <v>-0.49750842724887978</v>
      </c>
    </row>
    <row r="8168" spans="8:9" x14ac:dyDescent="0.3">
      <c r="H8168" s="23">
        <v>37386</v>
      </c>
      <c r="I8168" s="2">
        <v>0.2991118963964704</v>
      </c>
    </row>
    <row r="8169" spans="8:9" x14ac:dyDescent="0.3">
      <c r="H8169" s="23">
        <v>37387</v>
      </c>
      <c r="I8169" s="2">
        <v>1.2255545273205457</v>
      </c>
    </row>
    <row r="8170" spans="8:9" x14ac:dyDescent="0.3">
      <c r="H8170" s="23">
        <v>37388</v>
      </c>
      <c r="I8170" s="2">
        <v>1.4080065085230538</v>
      </c>
    </row>
    <row r="8171" spans="8:9" x14ac:dyDescent="0.3">
      <c r="H8171" s="23">
        <v>37389</v>
      </c>
      <c r="I8171" s="2">
        <v>1.9435707489643761</v>
      </c>
    </row>
    <row r="8172" spans="8:9" x14ac:dyDescent="0.3">
      <c r="H8172" s="23">
        <v>37390</v>
      </c>
      <c r="I8172" s="2">
        <v>-0.48337938938385172</v>
      </c>
    </row>
    <row r="8173" spans="8:9" x14ac:dyDescent="0.3">
      <c r="H8173" s="23">
        <v>37391</v>
      </c>
      <c r="I8173" s="2">
        <v>2.0004427547315515</v>
      </c>
    </row>
    <row r="8174" spans="8:9" x14ac:dyDescent="0.3">
      <c r="H8174" s="23">
        <v>37392</v>
      </c>
      <c r="I8174" s="2">
        <v>-0.32093702648100864</v>
      </c>
    </row>
    <row r="8175" spans="8:9" x14ac:dyDescent="0.3">
      <c r="H8175" s="23">
        <v>37393</v>
      </c>
      <c r="I8175" s="2">
        <v>0.56732157022426555</v>
      </c>
    </row>
    <row r="8176" spans="8:9" x14ac:dyDescent="0.3">
      <c r="H8176" s="23">
        <v>37394</v>
      </c>
      <c r="I8176" s="2">
        <v>-1.7888932947640068</v>
      </c>
    </row>
    <row r="8177" spans="8:9" x14ac:dyDescent="0.3">
      <c r="H8177" s="23">
        <v>37395</v>
      </c>
      <c r="I8177" s="2">
        <v>-0.75100409819886993</v>
      </c>
    </row>
    <row r="8178" spans="8:9" x14ac:dyDescent="0.3">
      <c r="H8178" s="23">
        <v>37396</v>
      </c>
      <c r="I8178" s="2">
        <v>0.32707855031489697</v>
      </c>
    </row>
    <row r="8179" spans="8:9" x14ac:dyDescent="0.3">
      <c r="H8179" s="23">
        <v>37397</v>
      </c>
      <c r="I8179" s="2">
        <v>-0.84559301711415258</v>
      </c>
    </row>
    <row r="8180" spans="8:9" x14ac:dyDescent="0.3">
      <c r="H8180" s="23">
        <v>37398</v>
      </c>
      <c r="I8180" s="2">
        <v>-1.308281000242439</v>
      </c>
    </row>
    <row r="8181" spans="8:9" x14ac:dyDescent="0.3">
      <c r="H8181" s="23">
        <v>37399</v>
      </c>
      <c r="I8181" s="2">
        <v>0.73112005613513564</v>
      </c>
    </row>
    <row r="8182" spans="8:9" x14ac:dyDescent="0.3">
      <c r="H8182" s="23">
        <v>37400</v>
      </c>
      <c r="I8182" s="2">
        <v>-1.2640461186025229</v>
      </c>
    </row>
    <row r="8183" spans="8:9" x14ac:dyDescent="0.3">
      <c r="H8183" s="23">
        <v>37401</v>
      </c>
      <c r="I8183" s="2">
        <v>0.60534807665791712</v>
      </c>
    </row>
    <row r="8184" spans="8:9" x14ac:dyDescent="0.3">
      <c r="H8184" s="23">
        <v>37402</v>
      </c>
      <c r="I8184" s="2">
        <v>1.2779866614864255</v>
      </c>
    </row>
    <row r="8185" spans="8:9" x14ac:dyDescent="0.3">
      <c r="H8185" s="23">
        <v>37403</v>
      </c>
      <c r="I8185" s="2">
        <v>-0.16107396453304834</v>
      </c>
    </row>
    <row r="8186" spans="8:9" x14ac:dyDescent="0.3">
      <c r="H8186" s="23">
        <v>37404</v>
      </c>
      <c r="I8186" s="2">
        <v>-1.2424869059230548</v>
      </c>
    </row>
    <row r="8187" spans="8:9" x14ac:dyDescent="0.3">
      <c r="H8187" s="23">
        <v>37405</v>
      </c>
      <c r="I8187" s="2">
        <v>1.5436322591998022</v>
      </c>
    </row>
    <row r="8188" spans="8:9" x14ac:dyDescent="0.3">
      <c r="H8188" s="23">
        <v>37406</v>
      </c>
      <c r="I8188" s="2">
        <v>1.0247792333753609</v>
      </c>
    </row>
    <row r="8189" spans="8:9" x14ac:dyDescent="0.3">
      <c r="H8189" s="23">
        <v>37407</v>
      </c>
      <c r="I8189" s="2">
        <v>-1.2904862285660759</v>
      </c>
    </row>
    <row r="8190" spans="8:9" x14ac:dyDescent="0.3">
      <c r="H8190" s="23">
        <v>37408</v>
      </c>
      <c r="I8190" s="2">
        <v>1.0426630890652393</v>
      </c>
    </row>
    <row r="8191" spans="8:9" x14ac:dyDescent="0.3">
      <c r="H8191" s="23">
        <v>37409</v>
      </c>
      <c r="I8191" s="2">
        <v>0.70738029008394832</v>
      </c>
    </row>
    <row r="8192" spans="8:9" x14ac:dyDescent="0.3">
      <c r="H8192" s="23">
        <v>37410</v>
      </c>
      <c r="I8192" s="2">
        <v>-8.1680231162715639E-2</v>
      </c>
    </row>
    <row r="8193" spans="8:9" x14ac:dyDescent="0.3">
      <c r="H8193" s="23">
        <v>37411</v>
      </c>
      <c r="I8193" s="2">
        <v>-0.73138123663891852</v>
      </c>
    </row>
    <row r="8194" spans="8:9" x14ac:dyDescent="0.3">
      <c r="H8194" s="23">
        <v>37412</v>
      </c>
      <c r="I8194" s="2">
        <v>0.57335219717195218</v>
      </c>
    </row>
    <row r="8195" spans="8:9" x14ac:dyDescent="0.3">
      <c r="H8195" s="23">
        <v>37413</v>
      </c>
      <c r="I8195" s="2">
        <v>0.2891080064438557</v>
      </c>
    </row>
    <row r="8196" spans="8:9" x14ac:dyDescent="0.3">
      <c r="H8196" s="23">
        <v>37414</v>
      </c>
      <c r="I8196" s="2">
        <v>0.87353651854726344</v>
      </c>
    </row>
    <row r="8197" spans="8:9" x14ac:dyDescent="0.3">
      <c r="H8197" s="23">
        <v>37415</v>
      </c>
      <c r="I8197" s="2">
        <v>0.68505927484439266</v>
      </c>
    </row>
    <row r="8198" spans="8:9" x14ac:dyDescent="0.3">
      <c r="H8198" s="23">
        <v>37416</v>
      </c>
      <c r="I8198" s="2">
        <v>0.73253215740983024</v>
      </c>
    </row>
    <row r="8199" spans="8:9" x14ac:dyDescent="0.3">
      <c r="H8199" s="23">
        <v>37417</v>
      </c>
      <c r="I8199" s="2">
        <v>1.1095390036680941</v>
      </c>
    </row>
    <row r="8200" spans="8:9" x14ac:dyDescent="0.3">
      <c r="H8200" s="23">
        <v>37418</v>
      </c>
      <c r="I8200" s="2">
        <v>-1.3958440909108525</v>
      </c>
    </row>
    <row r="8201" spans="8:9" x14ac:dyDescent="0.3">
      <c r="H8201" s="23">
        <v>37419</v>
      </c>
      <c r="I8201" s="2">
        <v>-1.3159478909656346</v>
      </c>
    </row>
    <row r="8202" spans="8:9" x14ac:dyDescent="0.3">
      <c r="H8202" s="23">
        <v>37420</v>
      </c>
      <c r="I8202" s="2">
        <v>5.1381447117983509E-2</v>
      </c>
    </row>
    <row r="8203" spans="8:9" x14ac:dyDescent="0.3">
      <c r="H8203" s="23">
        <v>37421</v>
      </c>
      <c r="I8203" s="2">
        <v>8.8330863304782375E-2</v>
      </c>
    </row>
    <row r="8204" spans="8:9" x14ac:dyDescent="0.3">
      <c r="H8204" s="23">
        <v>37422</v>
      </c>
      <c r="I8204" s="2">
        <v>0.1179049765260686</v>
      </c>
    </row>
    <row r="8205" spans="8:9" x14ac:dyDescent="0.3">
      <c r="H8205" s="23">
        <v>37423</v>
      </c>
      <c r="I8205" s="2">
        <v>7.9495845401754472E-2</v>
      </c>
    </row>
    <row r="8206" spans="8:9" x14ac:dyDescent="0.3">
      <c r="H8206" s="23">
        <v>37424</v>
      </c>
      <c r="I8206" s="2">
        <v>1.6959077346665414</v>
      </c>
    </row>
    <row r="8207" spans="8:9" x14ac:dyDescent="0.3">
      <c r="H8207" s="23">
        <v>37425</v>
      </c>
      <c r="I8207" s="2">
        <v>-0.70767850165766988</v>
      </c>
    </row>
    <row r="8208" spans="8:9" x14ac:dyDescent="0.3">
      <c r="H8208" s="23">
        <v>37426</v>
      </c>
      <c r="I8208" s="2">
        <v>0.41142801553648856</v>
      </c>
    </row>
    <row r="8209" spans="8:9" x14ac:dyDescent="0.3">
      <c r="H8209" s="23">
        <v>37427</v>
      </c>
      <c r="I8209" s="2">
        <v>0.72610988285399292</v>
      </c>
    </row>
    <row r="8210" spans="8:9" x14ac:dyDescent="0.3">
      <c r="H8210" s="23">
        <v>37428</v>
      </c>
      <c r="I8210" s="2">
        <v>0.78652082484928809</v>
      </c>
    </row>
    <row r="8211" spans="8:9" x14ac:dyDescent="0.3">
      <c r="H8211" s="23">
        <v>37429</v>
      </c>
      <c r="I8211" s="2">
        <v>-0.24133186065340917</v>
      </c>
    </row>
    <row r="8212" spans="8:9" x14ac:dyDescent="0.3">
      <c r="H8212" s="23">
        <v>37430</v>
      </c>
      <c r="I8212" s="2">
        <v>-0.10893382693484382</v>
      </c>
    </row>
    <row r="8213" spans="8:9" x14ac:dyDescent="0.3">
      <c r="H8213" s="23">
        <v>37431</v>
      </c>
      <c r="I8213" s="2">
        <v>0.66941552244680902</v>
      </c>
    </row>
    <row r="8214" spans="8:9" x14ac:dyDescent="0.3">
      <c r="H8214" s="23">
        <v>37432</v>
      </c>
      <c r="I8214" s="2">
        <v>1.8457301809785376</v>
      </c>
    </row>
    <row r="8215" spans="8:9" x14ac:dyDescent="0.3">
      <c r="H8215" s="23">
        <v>37433</v>
      </c>
      <c r="I8215" s="2">
        <v>0.56605426444030349</v>
      </c>
    </row>
    <row r="8216" spans="8:9" x14ac:dyDescent="0.3">
      <c r="H8216" s="23">
        <v>37434</v>
      </c>
      <c r="I8216" s="2">
        <v>-0.84608636222950806</v>
      </c>
    </row>
    <row r="8217" spans="8:9" x14ac:dyDescent="0.3">
      <c r="H8217" s="23">
        <v>37435</v>
      </c>
      <c r="I8217" s="2">
        <v>0.70175062299467306</v>
      </c>
    </row>
    <row r="8218" spans="8:9" x14ac:dyDescent="0.3">
      <c r="H8218" s="23">
        <v>37436</v>
      </c>
      <c r="I8218" s="2">
        <v>-5.7122333036125239E-2</v>
      </c>
    </row>
    <row r="8219" spans="8:9" x14ac:dyDescent="0.3">
      <c r="H8219" s="23">
        <v>37437</v>
      </c>
      <c r="I8219" s="2">
        <v>0.89423993754549902</v>
      </c>
    </row>
    <row r="8220" spans="8:9" x14ac:dyDescent="0.3">
      <c r="H8220" s="23">
        <v>37438</v>
      </c>
      <c r="I8220" s="2">
        <v>-0.64009301305245714</v>
      </c>
    </row>
    <row r="8221" spans="8:9" x14ac:dyDescent="0.3">
      <c r="H8221" s="23">
        <v>37439</v>
      </c>
      <c r="I8221" s="2">
        <v>0.62503154507599956</v>
      </c>
    </row>
    <row r="8222" spans="8:9" x14ac:dyDescent="0.3">
      <c r="H8222" s="23">
        <v>37440</v>
      </c>
      <c r="I8222" s="2">
        <v>-0.4850038338815319</v>
      </c>
    </row>
    <row r="8223" spans="8:9" x14ac:dyDescent="0.3">
      <c r="H8223" s="23">
        <v>37441</v>
      </c>
      <c r="I8223" s="2">
        <v>-0.62572990600972056</v>
      </c>
    </row>
    <row r="8224" spans="8:9" x14ac:dyDescent="0.3">
      <c r="H8224" s="23">
        <v>37442</v>
      </c>
      <c r="I8224" s="2">
        <v>-0.60231367370904021</v>
      </c>
    </row>
    <row r="8225" spans="8:9" x14ac:dyDescent="0.3">
      <c r="H8225" s="23">
        <v>37443</v>
      </c>
      <c r="I8225" s="2">
        <v>1.0252600260970612</v>
      </c>
    </row>
    <row r="8226" spans="8:9" x14ac:dyDescent="0.3">
      <c r="H8226" s="23">
        <v>37444</v>
      </c>
      <c r="I8226" s="2">
        <v>0.74501194988766373</v>
      </c>
    </row>
    <row r="8227" spans="8:9" x14ac:dyDescent="0.3">
      <c r="H8227" s="23">
        <v>37445</v>
      </c>
      <c r="I8227" s="2">
        <v>0.66622430589332815</v>
      </c>
    </row>
    <row r="8228" spans="8:9" x14ac:dyDescent="0.3">
      <c r="H8228" s="23">
        <v>37446</v>
      </c>
      <c r="I8228" s="2">
        <v>2.8789565421402194E-2</v>
      </c>
    </row>
    <row r="8229" spans="8:9" x14ac:dyDescent="0.3">
      <c r="H8229" s="23">
        <v>37447</v>
      </c>
      <c r="I8229" s="2">
        <v>-0.42671781887577498</v>
      </c>
    </row>
    <row r="8230" spans="8:9" x14ac:dyDescent="0.3">
      <c r="H8230" s="23">
        <v>37448</v>
      </c>
      <c r="I8230" s="2">
        <v>1.6994377391685695</v>
      </c>
    </row>
    <row r="8231" spans="8:9" x14ac:dyDescent="0.3">
      <c r="H8231" s="23">
        <v>37449</v>
      </c>
      <c r="I8231" s="2">
        <v>2.3987302787566896E-2</v>
      </c>
    </row>
    <row r="8232" spans="8:9" x14ac:dyDescent="0.3">
      <c r="H8232" s="23">
        <v>37450</v>
      </c>
      <c r="I8232" s="2">
        <v>9.1982083477473747E-2</v>
      </c>
    </row>
    <row r="8233" spans="8:9" x14ac:dyDescent="0.3">
      <c r="H8233" s="23">
        <v>37451</v>
      </c>
      <c r="I8233" s="2">
        <v>0.18659135704090507</v>
      </c>
    </row>
    <row r="8234" spans="8:9" x14ac:dyDescent="0.3">
      <c r="H8234" s="23">
        <v>37452</v>
      </c>
      <c r="I8234" s="2">
        <v>0.10960507255104524</v>
      </c>
    </row>
    <row r="8235" spans="8:9" x14ac:dyDescent="0.3">
      <c r="H8235" s="23">
        <v>37453</v>
      </c>
      <c r="I8235" s="2">
        <v>-1.4250401398514629</v>
      </c>
    </row>
    <row r="8236" spans="8:9" x14ac:dyDescent="0.3">
      <c r="H8236" s="23">
        <v>37454</v>
      </c>
      <c r="I8236" s="2">
        <v>-1.3575378469592279</v>
      </c>
    </row>
    <row r="8237" spans="8:9" x14ac:dyDescent="0.3">
      <c r="H8237" s="23">
        <v>37455</v>
      </c>
      <c r="I8237" s="2">
        <v>-0.22110839378580949</v>
      </c>
    </row>
    <row r="8238" spans="8:9" x14ac:dyDescent="0.3">
      <c r="H8238" s="23">
        <v>37456</v>
      </c>
      <c r="I8238" s="2">
        <v>0.86587098376066929</v>
      </c>
    </row>
    <row r="8239" spans="8:9" x14ac:dyDescent="0.3">
      <c r="H8239" s="23">
        <v>37457</v>
      </c>
      <c r="I8239" s="2">
        <v>-0.83401262847398594</v>
      </c>
    </row>
    <row r="8240" spans="8:9" x14ac:dyDescent="0.3">
      <c r="H8240" s="23">
        <v>37458</v>
      </c>
      <c r="I8240" s="2">
        <v>-0.77492204462691916</v>
      </c>
    </row>
    <row r="8241" spans="8:9" x14ac:dyDescent="0.3">
      <c r="H8241" s="23">
        <v>37459</v>
      </c>
      <c r="I8241" s="2">
        <v>0.66070973415885481</v>
      </c>
    </row>
    <row r="8242" spans="8:9" x14ac:dyDescent="0.3">
      <c r="H8242" s="23">
        <v>37460</v>
      </c>
      <c r="I8242" s="2">
        <v>1.1318441406589153</v>
      </c>
    </row>
    <row r="8243" spans="8:9" x14ac:dyDescent="0.3">
      <c r="H8243" s="23">
        <v>37461</v>
      </c>
      <c r="I8243" s="2">
        <v>-1.4932689593052979</v>
      </c>
    </row>
    <row r="8244" spans="8:9" x14ac:dyDescent="0.3">
      <c r="H8244" s="23">
        <v>37462</v>
      </c>
      <c r="I8244" s="2">
        <v>0.51304419209814034</v>
      </c>
    </row>
    <row r="8245" spans="8:9" x14ac:dyDescent="0.3">
      <c r="H8245" s="23">
        <v>37463</v>
      </c>
      <c r="I8245" s="2">
        <v>-0.39993831472864783</v>
      </c>
    </row>
    <row r="8246" spans="8:9" x14ac:dyDescent="0.3">
      <c r="H8246" s="23">
        <v>37464</v>
      </c>
      <c r="I8246" s="2">
        <v>-0.72076738271148044</v>
      </c>
    </row>
    <row r="8247" spans="8:9" x14ac:dyDescent="0.3">
      <c r="H8247" s="23">
        <v>37465</v>
      </c>
      <c r="I8247" s="2">
        <v>0.64465195094970706</v>
      </c>
    </row>
    <row r="8248" spans="8:9" x14ac:dyDescent="0.3">
      <c r="H8248" s="23">
        <v>37466</v>
      </c>
      <c r="I8248" s="2">
        <v>0.33241411975645641</v>
      </c>
    </row>
    <row r="8249" spans="8:9" x14ac:dyDescent="0.3">
      <c r="H8249" s="23">
        <v>37467</v>
      </c>
      <c r="I8249" s="2">
        <v>1.5133727292313575</v>
      </c>
    </row>
    <row r="8250" spans="8:9" x14ac:dyDescent="0.3">
      <c r="H8250" s="23">
        <v>37468</v>
      </c>
      <c r="I8250" s="2">
        <v>9.0713718380613151E-2</v>
      </c>
    </row>
    <row r="8251" spans="8:9" x14ac:dyDescent="0.3">
      <c r="H8251" s="23">
        <v>37469</v>
      </c>
      <c r="I8251" s="2">
        <v>1.1454233515664263</v>
      </c>
    </row>
    <row r="8252" spans="8:9" x14ac:dyDescent="0.3">
      <c r="H8252" s="23">
        <v>37470</v>
      </c>
      <c r="I8252" s="2">
        <v>-0.32304087596965769</v>
      </c>
    </row>
    <row r="8253" spans="8:9" x14ac:dyDescent="0.3">
      <c r="H8253" s="23">
        <v>37471</v>
      </c>
      <c r="I8253" s="2">
        <v>6.0571378632604395E-2</v>
      </c>
    </row>
    <row r="8254" spans="8:9" x14ac:dyDescent="0.3">
      <c r="H8254" s="23">
        <v>37472</v>
      </c>
      <c r="I8254" s="2">
        <v>0.15757147397715127</v>
      </c>
    </row>
    <row r="8255" spans="8:9" x14ac:dyDescent="0.3">
      <c r="H8255" s="23">
        <v>37473</v>
      </c>
      <c r="I8255" s="2">
        <v>0.41799973833270232</v>
      </c>
    </row>
    <row r="8256" spans="8:9" x14ac:dyDescent="0.3">
      <c r="H8256" s="23">
        <v>37474</v>
      </c>
      <c r="I8256" s="2">
        <v>0.40403752987178654</v>
      </c>
    </row>
    <row r="8257" spans="8:9" x14ac:dyDescent="0.3">
      <c r="H8257" s="23">
        <v>37475</v>
      </c>
      <c r="I8257" s="2">
        <v>2.0601645215755928</v>
      </c>
    </row>
    <row r="8258" spans="8:9" x14ac:dyDescent="0.3">
      <c r="H8258" s="23">
        <v>37476</v>
      </c>
      <c r="I8258" s="2">
        <v>5.886914335250748E-2</v>
      </c>
    </row>
    <row r="8259" spans="8:9" x14ac:dyDescent="0.3">
      <c r="H8259" s="23">
        <v>37477</v>
      </c>
      <c r="I8259" s="2">
        <v>-1.7348688962564212</v>
      </c>
    </row>
    <row r="8260" spans="8:9" x14ac:dyDescent="0.3">
      <c r="H8260" s="23">
        <v>37478</v>
      </c>
      <c r="I8260" s="2">
        <v>2.1189288613089206</v>
      </c>
    </row>
    <row r="8261" spans="8:9" x14ac:dyDescent="0.3">
      <c r="H8261" s="23">
        <v>37479</v>
      </c>
      <c r="I8261" s="2">
        <v>1.0796081503946282</v>
      </c>
    </row>
    <row r="8262" spans="8:9" x14ac:dyDescent="0.3">
      <c r="H8262" s="23">
        <v>37480</v>
      </c>
      <c r="I8262" s="2">
        <v>0.15572379045419438</v>
      </c>
    </row>
    <row r="8263" spans="8:9" x14ac:dyDescent="0.3">
      <c r="H8263" s="23">
        <v>37481</v>
      </c>
      <c r="I8263" s="2">
        <v>-1.0573858296489909</v>
      </c>
    </row>
    <row r="8264" spans="8:9" x14ac:dyDescent="0.3">
      <c r="H8264" s="23">
        <v>37482</v>
      </c>
      <c r="I8264" s="2">
        <v>-0.62919079056564864</v>
      </c>
    </row>
    <row r="8265" spans="8:9" x14ac:dyDescent="0.3">
      <c r="H8265" s="23">
        <v>37483</v>
      </c>
      <c r="I8265" s="2">
        <v>-3.5581687252714544E-2</v>
      </c>
    </row>
    <row r="8266" spans="8:9" x14ac:dyDescent="0.3">
      <c r="H8266" s="23">
        <v>37484</v>
      </c>
      <c r="I8266" s="2">
        <v>5.2999632378945907E-2</v>
      </c>
    </row>
    <row r="8267" spans="8:9" x14ac:dyDescent="0.3">
      <c r="H8267" s="23">
        <v>37485</v>
      </c>
      <c r="I8267" s="2">
        <v>-2.5171546868974843</v>
      </c>
    </row>
    <row r="8268" spans="8:9" x14ac:dyDescent="0.3">
      <c r="H8268" s="23">
        <v>37486</v>
      </c>
      <c r="I8268" s="2">
        <v>0.57334127915469635</v>
      </c>
    </row>
    <row r="8269" spans="8:9" x14ac:dyDescent="0.3">
      <c r="H8269" s="23">
        <v>37487</v>
      </c>
      <c r="I8269" s="2">
        <v>-0.59478628454700799</v>
      </c>
    </row>
    <row r="8270" spans="8:9" x14ac:dyDescent="0.3">
      <c r="H8270" s="23">
        <v>37488</v>
      </c>
      <c r="I8270" s="2">
        <v>1.7552615920629613</v>
      </c>
    </row>
    <row r="8271" spans="8:9" x14ac:dyDescent="0.3">
      <c r="H8271" s="23">
        <v>37489</v>
      </c>
      <c r="I8271" s="2">
        <v>2.1798219635979332E-2</v>
      </c>
    </row>
    <row r="8272" spans="8:9" x14ac:dyDescent="0.3">
      <c r="H8272" s="23">
        <v>37490</v>
      </c>
      <c r="I8272" s="2">
        <v>2.7247674557353356</v>
      </c>
    </row>
    <row r="8273" spans="8:9" x14ac:dyDescent="0.3">
      <c r="H8273" s="23">
        <v>37491</v>
      </c>
      <c r="I8273" s="2">
        <v>-0.46480796670202773</v>
      </c>
    </row>
    <row r="8274" spans="8:9" x14ac:dyDescent="0.3">
      <c r="H8274" s="23">
        <v>37492</v>
      </c>
      <c r="I8274" s="2">
        <v>-0.20128095043417227</v>
      </c>
    </row>
    <row r="8275" spans="8:9" x14ac:dyDescent="0.3">
      <c r="H8275" s="23">
        <v>37493</v>
      </c>
      <c r="I8275" s="2">
        <v>0.23847391693795295</v>
      </c>
    </row>
    <row r="8276" spans="8:9" x14ac:dyDescent="0.3">
      <c r="H8276" s="23">
        <v>37494</v>
      </c>
      <c r="I8276" s="2">
        <v>0.2401059308668182</v>
      </c>
    </row>
    <row r="8277" spans="8:9" x14ac:dyDescent="0.3">
      <c r="H8277" s="23">
        <v>37495</v>
      </c>
      <c r="I8277" s="2">
        <v>-0.79761940634123829</v>
      </c>
    </row>
    <row r="8278" spans="8:9" x14ac:dyDescent="0.3">
      <c r="H8278" s="23">
        <v>37496</v>
      </c>
      <c r="I8278" s="2">
        <v>1.5409275994394882</v>
      </c>
    </row>
    <row r="8279" spans="8:9" x14ac:dyDescent="0.3">
      <c r="H8279" s="23">
        <v>37497</v>
      </c>
      <c r="I8279" s="2">
        <v>0.5594782848568407</v>
      </c>
    </row>
    <row r="8280" spans="8:9" x14ac:dyDescent="0.3">
      <c r="H8280" s="23">
        <v>37498</v>
      </c>
      <c r="I8280" s="2">
        <v>-6.2703724048800979E-2</v>
      </c>
    </row>
    <row r="8281" spans="8:9" x14ac:dyDescent="0.3">
      <c r="H8281" s="23">
        <v>37499</v>
      </c>
      <c r="I8281" s="2">
        <v>-1.1688000210182112</v>
      </c>
    </row>
    <row r="8282" spans="8:9" x14ac:dyDescent="0.3">
      <c r="H8282" s="23">
        <v>37500</v>
      </c>
      <c r="I8282" s="2">
        <v>0.89657362008471186</v>
      </c>
    </row>
    <row r="8283" spans="8:9" x14ac:dyDescent="0.3">
      <c r="H8283" s="23">
        <v>37501</v>
      </c>
      <c r="I8283" s="2">
        <v>5.9318595718324166E-2</v>
      </c>
    </row>
    <row r="8284" spans="8:9" x14ac:dyDescent="0.3">
      <c r="H8284" s="23">
        <v>37502</v>
      </c>
      <c r="I8284" s="2">
        <v>1.8163878115865582</v>
      </c>
    </row>
    <row r="8285" spans="8:9" x14ac:dyDescent="0.3">
      <c r="H8285" s="23">
        <v>37503</v>
      </c>
      <c r="I8285" s="2">
        <v>-1.1500306455705913</v>
      </c>
    </row>
    <row r="8286" spans="8:9" x14ac:dyDescent="0.3">
      <c r="H8286" s="23">
        <v>37504</v>
      </c>
      <c r="I8286" s="2">
        <v>0.32919449176590609</v>
      </c>
    </row>
    <row r="8287" spans="8:9" x14ac:dyDescent="0.3">
      <c r="H8287" s="23">
        <v>37505</v>
      </c>
      <c r="I8287" s="2">
        <v>1.0599915361170797</v>
      </c>
    </row>
    <row r="8288" spans="8:9" x14ac:dyDescent="0.3">
      <c r="H8288" s="23">
        <v>37506</v>
      </c>
      <c r="I8288" s="2">
        <v>1.2757315054389595</v>
      </c>
    </row>
    <row r="8289" spans="8:9" x14ac:dyDescent="0.3">
      <c r="H8289" s="23">
        <v>37507</v>
      </c>
      <c r="I8289" s="2">
        <v>0.79712129900388184</v>
      </c>
    </row>
    <row r="8290" spans="8:9" x14ac:dyDescent="0.3">
      <c r="H8290" s="23">
        <v>37508</v>
      </c>
      <c r="I8290" s="2">
        <v>7.1668013558472739E-3</v>
      </c>
    </row>
    <row r="8291" spans="8:9" x14ac:dyDescent="0.3">
      <c r="H8291" s="23">
        <v>37509</v>
      </c>
      <c r="I8291" s="2">
        <v>1.2933112812685525</v>
      </c>
    </row>
    <row r="8292" spans="8:9" x14ac:dyDescent="0.3">
      <c r="H8292" s="23">
        <v>37510</v>
      </c>
      <c r="I8292" s="2">
        <v>-2.6144501377787188</v>
      </c>
    </row>
    <row r="8293" spans="8:9" x14ac:dyDescent="0.3">
      <c r="H8293" s="23">
        <v>37511</v>
      </c>
      <c r="I8293" s="2">
        <v>2.1633891675490942</v>
      </c>
    </row>
    <row r="8294" spans="8:9" x14ac:dyDescent="0.3">
      <c r="H8294" s="23">
        <v>37512</v>
      </c>
      <c r="I8294" s="2">
        <v>0.30234924048448886</v>
      </c>
    </row>
    <row r="8295" spans="8:9" x14ac:dyDescent="0.3">
      <c r="H8295" s="23">
        <v>37513</v>
      </c>
      <c r="I8295" s="2">
        <v>0.4661573013605107</v>
      </c>
    </row>
    <row r="8296" spans="8:9" x14ac:dyDescent="0.3">
      <c r="H8296" s="23">
        <v>37514</v>
      </c>
      <c r="I8296" s="2">
        <v>0.11691267412759329</v>
      </c>
    </row>
    <row r="8297" spans="8:9" x14ac:dyDescent="0.3">
      <c r="H8297" s="23">
        <v>37515</v>
      </c>
      <c r="I8297" s="2">
        <v>2.1900914681413717</v>
      </c>
    </row>
    <row r="8298" spans="8:9" x14ac:dyDescent="0.3">
      <c r="H8298" s="23">
        <v>37516</v>
      </c>
      <c r="I8298" s="2">
        <v>2.150060779792323</v>
      </c>
    </row>
    <row r="8299" spans="8:9" x14ac:dyDescent="0.3">
      <c r="H8299" s="23">
        <v>37517</v>
      </c>
      <c r="I8299" s="2">
        <v>0.60668731485547767</v>
      </c>
    </row>
    <row r="8300" spans="8:9" x14ac:dyDescent="0.3">
      <c r="H8300" s="23">
        <v>37518</v>
      </c>
      <c r="I8300" s="2">
        <v>-0.7835827209139421</v>
      </c>
    </row>
    <row r="8301" spans="8:9" x14ac:dyDescent="0.3">
      <c r="H8301" s="23">
        <v>37519</v>
      </c>
      <c r="I8301" s="2">
        <v>0.76679513385824372</v>
      </c>
    </row>
    <row r="8302" spans="8:9" x14ac:dyDescent="0.3">
      <c r="H8302" s="23">
        <v>37520</v>
      </c>
      <c r="I8302" s="2">
        <v>-0.13244075931140736</v>
      </c>
    </row>
    <row r="8303" spans="8:9" x14ac:dyDescent="0.3">
      <c r="H8303" s="23">
        <v>37521</v>
      </c>
      <c r="I8303" s="2">
        <v>-1.5101835894933839</v>
      </c>
    </row>
    <row r="8304" spans="8:9" x14ac:dyDescent="0.3">
      <c r="H8304" s="23">
        <v>37522</v>
      </c>
      <c r="I8304" s="2">
        <v>-0.60184086093776878</v>
      </c>
    </row>
    <row r="8305" spans="8:9" x14ac:dyDescent="0.3">
      <c r="H8305" s="23">
        <v>37523</v>
      </c>
      <c r="I8305" s="2">
        <v>0.38172005274282039</v>
      </c>
    </row>
    <row r="8306" spans="8:9" x14ac:dyDescent="0.3">
      <c r="H8306" s="23">
        <v>37524</v>
      </c>
      <c r="I8306" s="2">
        <v>1.7833715999025208</v>
      </c>
    </row>
    <row r="8307" spans="8:9" x14ac:dyDescent="0.3">
      <c r="H8307" s="23">
        <v>37525</v>
      </c>
      <c r="I8307" s="2">
        <v>-0.27781171531208049</v>
      </c>
    </row>
    <row r="8308" spans="8:9" x14ac:dyDescent="0.3">
      <c r="H8308" s="23">
        <v>37526</v>
      </c>
      <c r="I8308" s="2">
        <v>1.509276222168022</v>
      </c>
    </row>
    <row r="8309" spans="8:9" x14ac:dyDescent="0.3">
      <c r="H8309" s="23">
        <v>37527</v>
      </c>
      <c r="I8309" s="2">
        <v>-2.3880540203687053</v>
      </c>
    </row>
    <row r="8310" spans="8:9" x14ac:dyDescent="0.3">
      <c r="H8310" s="23">
        <v>37528</v>
      </c>
      <c r="I8310" s="2">
        <v>-1.2415369852926332</v>
      </c>
    </row>
    <row r="8311" spans="8:9" x14ac:dyDescent="0.3">
      <c r="H8311" s="23">
        <v>37529</v>
      </c>
      <c r="I8311" s="2">
        <v>8.9223043185216289E-2</v>
      </c>
    </row>
    <row r="8312" spans="8:9" x14ac:dyDescent="0.3">
      <c r="H8312" s="23">
        <v>37530</v>
      </c>
      <c r="I8312" s="2">
        <v>-2.1870126830289536</v>
      </c>
    </row>
    <row r="8313" spans="8:9" x14ac:dyDescent="0.3">
      <c r="H8313" s="23">
        <v>37531</v>
      </c>
      <c r="I8313" s="2">
        <v>-6.5629297771098022E-2</v>
      </c>
    </row>
    <row r="8314" spans="8:9" x14ac:dyDescent="0.3">
      <c r="H8314" s="23">
        <v>37532</v>
      </c>
      <c r="I8314" s="2">
        <v>1.0157856236925586</v>
      </c>
    </row>
    <row r="8315" spans="8:9" x14ac:dyDescent="0.3">
      <c r="H8315" s="23">
        <v>37533</v>
      </c>
      <c r="I8315" s="2">
        <v>-0.95552372966553811</v>
      </c>
    </row>
    <row r="8316" spans="8:9" x14ac:dyDescent="0.3">
      <c r="H8316" s="23">
        <v>37534</v>
      </c>
      <c r="I8316" s="2">
        <v>0.90906950847036461</v>
      </c>
    </row>
    <row r="8317" spans="8:9" x14ac:dyDescent="0.3">
      <c r="H8317" s="23">
        <v>37535</v>
      </c>
      <c r="I8317" s="2">
        <v>-0.86681186811955535</v>
      </c>
    </row>
    <row r="8318" spans="8:9" x14ac:dyDescent="0.3">
      <c r="H8318" s="23">
        <v>37536</v>
      </c>
      <c r="I8318" s="2">
        <v>0.11118583666355211</v>
      </c>
    </row>
    <row r="8319" spans="8:9" x14ac:dyDescent="0.3">
      <c r="H8319" s="23">
        <v>37537</v>
      </c>
      <c r="I8319" s="2">
        <v>0.68141124421875499</v>
      </c>
    </row>
    <row r="8320" spans="8:9" x14ac:dyDescent="0.3">
      <c r="H8320" s="23">
        <v>37538</v>
      </c>
      <c r="I8320" s="2">
        <v>-0.58006707964053117</v>
      </c>
    </row>
    <row r="8321" spans="8:9" x14ac:dyDescent="0.3">
      <c r="H8321" s="23">
        <v>37539</v>
      </c>
      <c r="I8321" s="2">
        <v>-0.19005482215936326</v>
      </c>
    </row>
    <row r="8322" spans="8:9" x14ac:dyDescent="0.3">
      <c r="H8322" s="23">
        <v>37540</v>
      </c>
      <c r="I8322" s="2">
        <v>-0.70219236868825741</v>
      </c>
    </row>
    <row r="8323" spans="8:9" x14ac:dyDescent="0.3">
      <c r="H8323" s="23">
        <v>37541</v>
      </c>
      <c r="I8323" s="2">
        <v>0.62988460017951353</v>
      </c>
    </row>
    <row r="8324" spans="8:9" x14ac:dyDescent="0.3">
      <c r="H8324" s="23">
        <v>37542</v>
      </c>
      <c r="I8324" s="2">
        <v>-0.36572756310810894</v>
      </c>
    </row>
    <row r="8325" spans="8:9" x14ac:dyDescent="0.3">
      <c r="H8325" s="23">
        <v>37543</v>
      </c>
      <c r="I8325" s="2">
        <v>-0.34312925726627908</v>
      </c>
    </row>
    <row r="8326" spans="8:9" x14ac:dyDescent="0.3">
      <c r="H8326" s="23">
        <v>37544</v>
      </c>
      <c r="I8326" s="2">
        <v>-1.0050807682951772</v>
      </c>
    </row>
    <row r="8327" spans="8:9" x14ac:dyDescent="0.3">
      <c r="H8327" s="23">
        <v>37545</v>
      </c>
      <c r="I8327" s="2">
        <v>-2.082224973740967</v>
      </c>
    </row>
    <row r="8328" spans="8:9" x14ac:dyDescent="0.3">
      <c r="H8328" s="23">
        <v>37546</v>
      </c>
      <c r="I8328" s="2">
        <v>0.42248299516258681</v>
      </c>
    </row>
    <row r="8329" spans="8:9" x14ac:dyDescent="0.3">
      <c r="H8329" s="23">
        <v>37547</v>
      </c>
      <c r="I8329" s="2">
        <v>-0.73865187933389898</v>
      </c>
    </row>
    <row r="8330" spans="8:9" x14ac:dyDescent="0.3">
      <c r="H8330" s="23">
        <v>37548</v>
      </c>
      <c r="I8330" s="2">
        <v>-8.9955229699515415E-2</v>
      </c>
    </row>
    <row r="8331" spans="8:9" x14ac:dyDescent="0.3">
      <c r="H8331" s="23">
        <v>37549</v>
      </c>
      <c r="I8331" s="2">
        <v>0.38394152183249941</v>
      </c>
    </row>
    <row r="8332" spans="8:9" x14ac:dyDescent="0.3">
      <c r="H8332" s="23">
        <v>37550</v>
      </c>
      <c r="I8332" s="2">
        <v>-0.33688141876100564</v>
      </c>
    </row>
    <row r="8333" spans="8:9" x14ac:dyDescent="0.3">
      <c r="H8333" s="23">
        <v>37551</v>
      </c>
      <c r="I8333" s="2">
        <v>0.19159307734177605</v>
      </c>
    </row>
    <row r="8334" spans="8:9" x14ac:dyDescent="0.3">
      <c r="H8334" s="23">
        <v>37552</v>
      </c>
      <c r="I8334" s="2">
        <v>-0.52801369048695013</v>
      </c>
    </row>
    <row r="8335" spans="8:9" x14ac:dyDescent="0.3">
      <c r="H8335" s="23">
        <v>37553</v>
      </c>
      <c r="I8335" s="2">
        <v>0.76813054007861092</v>
      </c>
    </row>
    <row r="8336" spans="8:9" x14ac:dyDescent="0.3">
      <c r="H8336" s="23">
        <v>37554</v>
      </c>
      <c r="I8336" s="2">
        <v>-0.43711219776727117</v>
      </c>
    </row>
    <row r="8337" spans="8:9" x14ac:dyDescent="0.3">
      <c r="H8337" s="23">
        <v>37555</v>
      </c>
      <c r="I8337" s="2">
        <v>1.1990397238800439</v>
      </c>
    </row>
    <row r="8338" spans="8:9" x14ac:dyDescent="0.3">
      <c r="H8338" s="23">
        <v>37556</v>
      </c>
      <c r="I8338" s="2">
        <v>-1.8823696560896357</v>
      </c>
    </row>
    <row r="8339" spans="8:9" x14ac:dyDescent="0.3">
      <c r="H8339" s="23">
        <v>37557</v>
      </c>
      <c r="I8339" s="2">
        <v>1.0936195289898492</v>
      </c>
    </row>
    <row r="8340" spans="8:9" x14ac:dyDescent="0.3">
      <c r="H8340" s="23">
        <v>37558</v>
      </c>
      <c r="I8340" s="2">
        <v>-1.0478680410194875E-2</v>
      </c>
    </row>
    <row r="8341" spans="8:9" x14ac:dyDescent="0.3">
      <c r="H8341" s="23">
        <v>37559</v>
      </c>
      <c r="I8341" s="2">
        <v>-0.28291584346583842</v>
      </c>
    </row>
    <row r="8342" spans="8:9" x14ac:dyDescent="0.3">
      <c r="H8342" s="23">
        <v>37560</v>
      </c>
      <c r="I8342" s="2">
        <v>0.75005463864895572</v>
      </c>
    </row>
    <row r="8343" spans="8:9" x14ac:dyDescent="0.3">
      <c r="H8343" s="23">
        <v>37561</v>
      </c>
      <c r="I8343" s="2">
        <v>-1.1897635917922349</v>
      </c>
    </row>
    <row r="8344" spans="8:9" x14ac:dyDescent="0.3">
      <c r="H8344" s="23">
        <v>37562</v>
      </c>
      <c r="I8344" s="2">
        <v>7.4190155092965393E-2</v>
      </c>
    </row>
    <row r="8345" spans="8:9" x14ac:dyDescent="0.3">
      <c r="H8345" s="23">
        <v>37563</v>
      </c>
      <c r="I8345" s="2">
        <v>-1.0409877241790828</v>
      </c>
    </row>
    <row r="8346" spans="8:9" x14ac:dyDescent="0.3">
      <c r="H8346" s="23">
        <v>37564</v>
      </c>
      <c r="I8346" s="2">
        <v>-1.0039039361815298</v>
      </c>
    </row>
    <row r="8347" spans="8:9" x14ac:dyDescent="0.3">
      <c r="H8347" s="23">
        <v>37565</v>
      </c>
      <c r="I8347" s="2">
        <v>-0.77811714984140012</v>
      </c>
    </row>
    <row r="8348" spans="8:9" x14ac:dyDescent="0.3">
      <c r="H8348" s="23">
        <v>37566</v>
      </c>
      <c r="I8348" s="2">
        <v>0.56386896411005494</v>
      </c>
    </row>
    <row r="8349" spans="8:9" x14ac:dyDescent="0.3">
      <c r="H8349" s="23">
        <v>37567</v>
      </c>
      <c r="I8349" s="2">
        <v>-0.29428389444404457</v>
      </c>
    </row>
    <row r="8350" spans="8:9" x14ac:dyDescent="0.3">
      <c r="H8350" s="23">
        <v>37568</v>
      </c>
      <c r="I8350" s="2">
        <v>-0.41338491236123454</v>
      </c>
    </row>
    <row r="8351" spans="8:9" x14ac:dyDescent="0.3">
      <c r="H8351" s="23">
        <v>37569</v>
      </c>
      <c r="I8351" s="2">
        <v>-0.64772302211436439</v>
      </c>
    </row>
    <row r="8352" spans="8:9" x14ac:dyDescent="0.3">
      <c r="H8352" s="23">
        <v>37570</v>
      </c>
      <c r="I8352" s="2">
        <v>-1.3784176748305645</v>
      </c>
    </row>
    <row r="8353" spans="8:9" x14ac:dyDescent="0.3">
      <c r="H8353" s="23">
        <v>37571</v>
      </c>
      <c r="I8353" s="2">
        <v>-1.6592895413850965</v>
      </c>
    </row>
    <row r="8354" spans="8:9" x14ac:dyDescent="0.3">
      <c r="H8354" s="23">
        <v>37572</v>
      </c>
      <c r="I8354" s="2">
        <v>-0.61286352438766167</v>
      </c>
    </row>
    <row r="8355" spans="8:9" x14ac:dyDescent="0.3">
      <c r="H8355" s="23">
        <v>37573</v>
      </c>
      <c r="I8355" s="2">
        <v>1.6288915624138909</v>
      </c>
    </row>
    <row r="8356" spans="8:9" x14ac:dyDescent="0.3">
      <c r="H8356" s="23">
        <v>37574</v>
      </c>
      <c r="I8356" s="2">
        <v>0.92550610201326267</v>
      </c>
    </row>
    <row r="8357" spans="8:9" x14ac:dyDescent="0.3">
      <c r="H8357" s="23">
        <v>37575</v>
      </c>
      <c r="I8357" s="2">
        <v>0.41003637360123779</v>
      </c>
    </row>
    <row r="8358" spans="8:9" x14ac:dyDescent="0.3">
      <c r="H8358" s="23">
        <v>37576</v>
      </c>
      <c r="I8358" s="2">
        <v>-0.80992954347061596</v>
      </c>
    </row>
    <row r="8359" spans="8:9" x14ac:dyDescent="0.3">
      <c r="H8359" s="23">
        <v>37577</v>
      </c>
      <c r="I8359" s="2">
        <v>-1.4828659050412756</v>
      </c>
    </row>
    <row r="8360" spans="8:9" x14ac:dyDescent="0.3">
      <c r="H8360" s="23">
        <v>37578</v>
      </c>
      <c r="I8360" s="2">
        <v>1.2660208727515951</v>
      </c>
    </row>
    <row r="8361" spans="8:9" x14ac:dyDescent="0.3">
      <c r="H8361" s="23">
        <v>37579</v>
      </c>
      <c r="I8361" s="2">
        <v>-0.31860776949282132</v>
      </c>
    </row>
    <row r="8362" spans="8:9" x14ac:dyDescent="0.3">
      <c r="H8362" s="23">
        <v>37580</v>
      </c>
      <c r="I8362" s="2">
        <v>-1.956874395685311E-2</v>
      </c>
    </row>
    <row r="8363" spans="8:9" x14ac:dyDescent="0.3">
      <c r="H8363" s="23">
        <v>37581</v>
      </c>
      <c r="I8363" s="2">
        <v>-0.92793624401382169</v>
      </c>
    </row>
    <row r="8364" spans="8:9" x14ac:dyDescent="0.3">
      <c r="H8364" s="23">
        <v>37582</v>
      </c>
      <c r="I8364" s="2">
        <v>1.6688366585757719</v>
      </c>
    </row>
    <row r="8365" spans="8:9" x14ac:dyDescent="0.3">
      <c r="H8365" s="23">
        <v>37583</v>
      </c>
      <c r="I8365" s="2">
        <v>-0.45388245780692704</v>
      </c>
    </row>
    <row r="8366" spans="8:9" x14ac:dyDescent="0.3">
      <c r="H8366" s="23">
        <v>37584</v>
      </c>
      <c r="I8366" s="2">
        <v>0.11536968869624004</v>
      </c>
    </row>
    <row r="8367" spans="8:9" x14ac:dyDescent="0.3">
      <c r="H8367" s="23">
        <v>37585</v>
      </c>
      <c r="I8367" s="2">
        <v>0.13788972281666567</v>
      </c>
    </row>
    <row r="8368" spans="8:9" x14ac:dyDescent="0.3">
      <c r="H8368" s="23">
        <v>37586</v>
      </c>
      <c r="I8368" s="2">
        <v>-0.12526337495244505</v>
      </c>
    </row>
    <row r="8369" spans="8:9" x14ac:dyDescent="0.3">
      <c r="H8369" s="23">
        <v>37587</v>
      </c>
      <c r="I8369" s="2">
        <v>-0.89452968172549863</v>
      </c>
    </row>
    <row r="8370" spans="8:9" x14ac:dyDescent="0.3">
      <c r="H8370" s="23">
        <v>37588</v>
      </c>
      <c r="I8370" s="2">
        <v>-1.0238334983739179</v>
      </c>
    </row>
    <row r="8371" spans="8:9" x14ac:dyDescent="0.3">
      <c r="H8371" s="23">
        <v>37589</v>
      </c>
      <c r="I8371" s="2">
        <v>-0.20810097915307585</v>
      </c>
    </row>
    <row r="8372" spans="8:9" x14ac:dyDescent="0.3">
      <c r="H8372" s="23">
        <v>37590</v>
      </c>
      <c r="I8372" s="2">
        <v>-1.5511964353183672</v>
      </c>
    </row>
    <row r="8373" spans="8:9" x14ac:dyDescent="0.3">
      <c r="H8373" s="23">
        <v>37591</v>
      </c>
      <c r="I8373" s="2">
        <v>-2.3554180454243703</v>
      </c>
    </row>
    <row r="8374" spans="8:9" x14ac:dyDescent="0.3">
      <c r="H8374" s="23">
        <v>37592</v>
      </c>
      <c r="I8374" s="2">
        <v>1.8541190236552705</v>
      </c>
    </row>
    <row r="8375" spans="8:9" x14ac:dyDescent="0.3">
      <c r="H8375" s="23">
        <v>37593</v>
      </c>
      <c r="I8375" s="2">
        <v>-0.35072245152739057</v>
      </c>
    </row>
    <row r="8376" spans="8:9" x14ac:dyDescent="0.3">
      <c r="H8376" s="23">
        <v>37594</v>
      </c>
      <c r="I8376" s="2">
        <v>-0.51908653251457215</v>
      </c>
    </row>
    <row r="8377" spans="8:9" x14ac:dyDescent="0.3">
      <c r="H8377" s="23">
        <v>37595</v>
      </c>
      <c r="I8377" s="2">
        <v>-0.51635131923327449</v>
      </c>
    </row>
    <row r="8378" spans="8:9" x14ac:dyDescent="0.3">
      <c r="H8378" s="23">
        <v>37596</v>
      </c>
      <c r="I8378" s="2">
        <v>-0.57096594453525773</v>
      </c>
    </row>
    <row r="8379" spans="8:9" x14ac:dyDescent="0.3">
      <c r="H8379" s="23">
        <v>37597</v>
      </c>
      <c r="I8379" s="2">
        <v>-1.434734473101372</v>
      </c>
    </row>
    <row r="8380" spans="8:9" x14ac:dyDescent="0.3">
      <c r="H8380" s="23">
        <v>37598</v>
      </c>
      <c r="I8380" s="2">
        <v>-0.17052221352302616</v>
      </c>
    </row>
    <row r="8381" spans="8:9" x14ac:dyDescent="0.3">
      <c r="H8381" s="23">
        <v>37599</v>
      </c>
      <c r="I8381" s="2">
        <v>-0.37169642129365255</v>
      </c>
    </row>
    <row r="8382" spans="8:9" x14ac:dyDescent="0.3">
      <c r="H8382" s="23">
        <v>37600</v>
      </c>
      <c r="I8382" s="2">
        <v>-1.6804379229337223</v>
      </c>
    </row>
    <row r="8383" spans="8:9" x14ac:dyDescent="0.3">
      <c r="H8383" s="23">
        <v>37601</v>
      </c>
      <c r="I8383" s="2">
        <v>-0.5803511899128857</v>
      </c>
    </row>
    <row r="8384" spans="8:9" x14ac:dyDescent="0.3">
      <c r="H8384" s="23">
        <v>37602</v>
      </c>
      <c r="I8384" s="2">
        <v>0.22634193163898536</v>
      </c>
    </row>
    <row r="8385" spans="8:9" x14ac:dyDescent="0.3">
      <c r="H8385" s="23">
        <v>37603</v>
      </c>
      <c r="I8385" s="2">
        <v>0.8973977425296471</v>
      </c>
    </row>
    <row r="8386" spans="8:9" x14ac:dyDescent="0.3">
      <c r="H8386" s="23">
        <v>37604</v>
      </c>
      <c r="I8386" s="2">
        <v>-1.1738868041732013</v>
      </c>
    </row>
    <row r="8387" spans="8:9" x14ac:dyDescent="0.3">
      <c r="H8387" s="23">
        <v>37605</v>
      </c>
      <c r="I8387" s="2">
        <v>1.6113609063540069</v>
      </c>
    </row>
    <row r="8388" spans="8:9" x14ac:dyDescent="0.3">
      <c r="H8388" s="23">
        <v>37606</v>
      </c>
      <c r="I8388" s="2">
        <v>-0.90848154945448401</v>
      </c>
    </row>
    <row r="8389" spans="8:9" x14ac:dyDescent="0.3">
      <c r="H8389" s="23">
        <v>37607</v>
      </c>
      <c r="I8389" s="2">
        <v>5.2848370527173602E-2</v>
      </c>
    </row>
    <row r="8390" spans="8:9" x14ac:dyDescent="0.3">
      <c r="H8390" s="23">
        <v>37608</v>
      </c>
      <c r="I8390" s="2">
        <v>0.85867886925719161</v>
      </c>
    </row>
    <row r="8391" spans="8:9" x14ac:dyDescent="0.3">
      <c r="H8391" s="23">
        <v>37609</v>
      </c>
      <c r="I8391" s="2">
        <v>0.63375831584032749</v>
      </c>
    </row>
    <row r="8392" spans="8:9" x14ac:dyDescent="0.3">
      <c r="H8392" s="23">
        <v>37610</v>
      </c>
      <c r="I8392" s="2">
        <v>7.1589555027658514E-2</v>
      </c>
    </row>
    <row r="8393" spans="8:9" x14ac:dyDescent="0.3">
      <c r="H8393" s="23">
        <v>37611</v>
      </c>
      <c r="I8393" s="2">
        <v>0.19384026297359375</v>
      </c>
    </row>
    <row r="8394" spans="8:9" x14ac:dyDescent="0.3">
      <c r="H8394" s="23">
        <v>37612</v>
      </c>
      <c r="I8394" s="2">
        <v>0.25223866942144679</v>
      </c>
    </row>
    <row r="8395" spans="8:9" x14ac:dyDescent="0.3">
      <c r="H8395" s="23">
        <v>37613</v>
      </c>
      <c r="I8395" s="2">
        <v>0.57074701583034715</v>
      </c>
    </row>
    <row r="8396" spans="8:9" x14ac:dyDescent="0.3">
      <c r="H8396" s="23">
        <v>37614</v>
      </c>
      <c r="I8396" s="2">
        <v>0.67719356856132729</v>
      </c>
    </row>
    <row r="8397" spans="8:9" x14ac:dyDescent="0.3">
      <c r="H8397" s="23">
        <v>37615</v>
      </c>
      <c r="I8397" s="2">
        <v>0.47220546013792308</v>
      </c>
    </row>
    <row r="8398" spans="8:9" x14ac:dyDescent="0.3">
      <c r="H8398" s="23">
        <v>37616</v>
      </c>
      <c r="I8398" s="2">
        <v>-0.7718388720558309</v>
      </c>
    </row>
    <row r="8399" spans="8:9" x14ac:dyDescent="0.3">
      <c r="H8399" s="23">
        <v>37617</v>
      </c>
      <c r="I8399" s="2">
        <v>-0.52477045839054015</v>
      </c>
    </row>
    <row r="8400" spans="8:9" x14ac:dyDescent="0.3">
      <c r="H8400" s="23">
        <v>37618</v>
      </c>
      <c r="I8400" s="2">
        <v>1.3551658174121264</v>
      </c>
    </row>
    <row r="8401" spans="8:9" x14ac:dyDescent="0.3">
      <c r="H8401" s="23">
        <v>37619</v>
      </c>
      <c r="I8401" s="2">
        <v>0.54534558643295594</v>
      </c>
    </row>
    <row r="8402" spans="8:9" x14ac:dyDescent="0.3">
      <c r="H8402" s="23">
        <v>37620</v>
      </c>
      <c r="I8402" s="2">
        <v>1.0947148372791751</v>
      </c>
    </row>
    <row r="8403" spans="8:9" x14ac:dyDescent="0.3">
      <c r="H8403" s="23">
        <v>37621</v>
      </c>
      <c r="I8403" s="2">
        <v>-9.8578543206210456E-2</v>
      </c>
    </row>
    <row r="8404" spans="8:9" x14ac:dyDescent="0.3">
      <c r="H8404" s="23">
        <v>37622</v>
      </c>
      <c r="I8404" s="2">
        <v>-0.22893747529715397</v>
      </c>
    </row>
    <row r="8405" spans="8:9" x14ac:dyDescent="0.3">
      <c r="H8405" s="23">
        <v>37623</v>
      </c>
      <c r="I8405" s="2">
        <v>6.6750209010437378E-2</v>
      </c>
    </row>
    <row r="8406" spans="8:9" x14ac:dyDescent="0.3">
      <c r="H8406" s="23">
        <v>37624</v>
      </c>
      <c r="I8406" s="2">
        <v>0.59089084116309287</v>
      </c>
    </row>
    <row r="8407" spans="8:9" x14ac:dyDescent="0.3">
      <c r="H8407" s="23">
        <v>37625</v>
      </c>
      <c r="I8407" s="2">
        <v>-0.91809884661813301</v>
      </c>
    </row>
    <row r="8408" spans="8:9" x14ac:dyDescent="0.3">
      <c r="H8408" s="23">
        <v>37626</v>
      </c>
      <c r="I8408" s="2">
        <v>0.28573647533049618</v>
      </c>
    </row>
    <row r="8409" spans="8:9" x14ac:dyDescent="0.3">
      <c r="H8409" s="23">
        <v>37627</v>
      </c>
      <c r="I8409" s="2">
        <v>-1.3304914416281162</v>
      </c>
    </row>
    <row r="8410" spans="8:9" x14ac:dyDescent="0.3">
      <c r="H8410" s="23">
        <v>37628</v>
      </c>
      <c r="I8410" s="2">
        <v>0.69120287572809769</v>
      </c>
    </row>
    <row r="8411" spans="8:9" x14ac:dyDescent="0.3">
      <c r="H8411" s="23">
        <v>37629</v>
      </c>
      <c r="I8411" s="2">
        <v>-1.0441815929853973</v>
      </c>
    </row>
    <row r="8412" spans="8:9" x14ac:dyDescent="0.3">
      <c r="H8412" s="23">
        <v>37630</v>
      </c>
      <c r="I8412" s="2">
        <v>0.69272029870655261</v>
      </c>
    </row>
    <row r="8413" spans="8:9" x14ac:dyDescent="0.3">
      <c r="H8413" s="23">
        <v>37631</v>
      </c>
      <c r="I8413" s="2">
        <v>0.71158601831158008</v>
      </c>
    </row>
    <row r="8414" spans="8:9" x14ac:dyDescent="0.3">
      <c r="H8414" s="23">
        <v>37632</v>
      </c>
      <c r="I8414" s="2">
        <v>0.51246382027952153</v>
      </c>
    </row>
    <row r="8415" spans="8:9" x14ac:dyDescent="0.3">
      <c r="H8415" s="23">
        <v>37633</v>
      </c>
      <c r="I8415" s="2">
        <v>0.59840429170546683</v>
      </c>
    </row>
    <row r="8416" spans="8:9" x14ac:dyDescent="0.3">
      <c r="H8416" s="23">
        <v>37634</v>
      </c>
      <c r="I8416" s="2">
        <v>-1.4140752427800942</v>
      </c>
    </row>
    <row r="8417" spans="8:9" x14ac:dyDescent="0.3">
      <c r="H8417" s="23">
        <v>37635</v>
      </c>
      <c r="I8417" s="2">
        <v>1.1801857032561309</v>
      </c>
    </row>
    <row r="8418" spans="8:9" x14ac:dyDescent="0.3">
      <c r="H8418" s="23">
        <v>37636</v>
      </c>
      <c r="I8418" s="2">
        <v>-0.45865691235968209</v>
      </c>
    </row>
    <row r="8419" spans="8:9" x14ac:dyDescent="0.3">
      <c r="H8419" s="23">
        <v>37637</v>
      </c>
      <c r="I8419" s="2">
        <v>-1.0974731946658269</v>
      </c>
    </row>
    <row r="8420" spans="8:9" x14ac:dyDescent="0.3">
      <c r="H8420" s="23">
        <v>37638</v>
      </c>
      <c r="I8420" s="2">
        <v>-0.78569177612905516</v>
      </c>
    </row>
    <row r="8421" spans="8:9" x14ac:dyDescent="0.3">
      <c r="H8421" s="23">
        <v>37639</v>
      </c>
      <c r="I8421" s="2">
        <v>0.27382495398724271</v>
      </c>
    </row>
    <row r="8422" spans="8:9" x14ac:dyDescent="0.3">
      <c r="H8422" s="23">
        <v>37640</v>
      </c>
      <c r="I8422" s="2">
        <v>1.9761553251163084</v>
      </c>
    </row>
    <row r="8423" spans="8:9" x14ac:dyDescent="0.3">
      <c r="H8423" s="23">
        <v>37641</v>
      </c>
      <c r="I8423" s="2">
        <v>1.4638904552398686</v>
      </c>
    </row>
    <row r="8424" spans="8:9" x14ac:dyDescent="0.3">
      <c r="H8424" s="23">
        <v>37642</v>
      </c>
      <c r="I8424" s="2">
        <v>0.98945343956060694</v>
      </c>
    </row>
    <row r="8425" spans="8:9" x14ac:dyDescent="0.3">
      <c r="H8425" s="23">
        <v>37643</v>
      </c>
      <c r="I8425" s="2">
        <v>2.4008654589245175</v>
      </c>
    </row>
    <row r="8426" spans="8:9" x14ac:dyDescent="0.3">
      <c r="H8426" s="23">
        <v>37644</v>
      </c>
      <c r="I8426" s="2">
        <v>-0.47457373887109333</v>
      </c>
    </row>
    <row r="8427" spans="8:9" x14ac:dyDescent="0.3">
      <c r="H8427" s="23">
        <v>37645</v>
      </c>
      <c r="I8427" s="2">
        <v>0.44910328868900928</v>
      </c>
    </row>
    <row r="8428" spans="8:9" x14ac:dyDescent="0.3">
      <c r="H8428" s="23">
        <v>37646</v>
      </c>
      <c r="I8428" s="2">
        <v>0.11216335544517739</v>
      </c>
    </row>
    <row r="8429" spans="8:9" x14ac:dyDescent="0.3">
      <c r="H8429" s="23">
        <v>37647</v>
      </c>
      <c r="I8429" s="2">
        <v>-0.51814326544522493</v>
      </c>
    </row>
    <row r="8430" spans="8:9" x14ac:dyDescent="0.3">
      <c r="H8430" s="23">
        <v>37648</v>
      </c>
      <c r="I8430" s="2">
        <v>-0.37847772141693181</v>
      </c>
    </row>
    <row r="8431" spans="8:9" x14ac:dyDescent="0.3">
      <c r="H8431" s="23">
        <v>37649</v>
      </c>
      <c r="I8431" s="2">
        <v>1.4060859445413931</v>
      </c>
    </row>
    <row r="8432" spans="8:9" x14ac:dyDescent="0.3">
      <c r="H8432" s="23">
        <v>37650</v>
      </c>
      <c r="I8432" s="2">
        <v>3.0222110155826485</v>
      </c>
    </row>
    <row r="8433" spans="8:9" x14ac:dyDescent="0.3">
      <c r="H8433" s="23">
        <v>37651</v>
      </c>
      <c r="I8433" s="2">
        <v>0.26933001276461521</v>
      </c>
    </row>
    <row r="8434" spans="8:9" x14ac:dyDescent="0.3">
      <c r="H8434" s="23">
        <v>37652</v>
      </c>
      <c r="I8434" s="2">
        <v>0.50098640399069305</v>
      </c>
    </row>
    <row r="8435" spans="8:9" x14ac:dyDescent="0.3">
      <c r="H8435" s="23">
        <v>37653</v>
      </c>
      <c r="I8435" s="2">
        <v>-0.25678276871077121</v>
      </c>
    </row>
    <row r="8436" spans="8:9" x14ac:dyDescent="0.3">
      <c r="H8436" s="23">
        <v>37654</v>
      </c>
      <c r="I8436" s="2">
        <v>-0.45608609906488884</v>
      </c>
    </row>
    <row r="8437" spans="8:9" x14ac:dyDescent="0.3">
      <c r="H8437" s="23">
        <v>37655</v>
      </c>
      <c r="I8437" s="2">
        <v>0.2454526440146384</v>
      </c>
    </row>
    <row r="8438" spans="8:9" x14ac:dyDescent="0.3">
      <c r="H8438" s="23">
        <v>37656</v>
      </c>
      <c r="I8438" s="2">
        <v>-1.4883298987952474</v>
      </c>
    </row>
    <row r="8439" spans="8:9" x14ac:dyDescent="0.3">
      <c r="H8439" s="23">
        <v>37657</v>
      </c>
      <c r="I8439" s="2">
        <v>-6.9048595415292874E-2</v>
      </c>
    </row>
    <row r="8440" spans="8:9" x14ac:dyDescent="0.3">
      <c r="H8440" s="23">
        <v>37658</v>
      </c>
      <c r="I8440" s="2">
        <v>0.65153657602426596</v>
      </c>
    </row>
    <row r="8441" spans="8:9" x14ac:dyDescent="0.3">
      <c r="H8441" s="23">
        <v>37659</v>
      </c>
      <c r="I8441" s="2">
        <v>0.44492117505586448</v>
      </c>
    </row>
    <row r="8442" spans="8:9" x14ac:dyDescent="0.3">
      <c r="H8442" s="23">
        <v>37660</v>
      </c>
      <c r="I8442" s="2">
        <v>-1.2659176563114283</v>
      </c>
    </row>
    <row r="8443" spans="8:9" x14ac:dyDescent="0.3">
      <c r="H8443" s="23">
        <v>37661</v>
      </c>
      <c r="I8443" s="2">
        <v>1.0029515622660359</v>
      </c>
    </row>
    <row r="8444" spans="8:9" x14ac:dyDescent="0.3">
      <c r="H8444" s="23">
        <v>37662</v>
      </c>
      <c r="I8444" s="2">
        <v>-8.7337818355524482E-2</v>
      </c>
    </row>
    <row r="8445" spans="8:9" x14ac:dyDescent="0.3">
      <c r="H8445" s="23">
        <v>37663</v>
      </c>
      <c r="I8445" s="2">
        <v>-0.6425428040420067</v>
      </c>
    </row>
    <row r="8446" spans="8:9" x14ac:dyDescent="0.3">
      <c r="H8446" s="23">
        <v>37664</v>
      </c>
      <c r="I8446" s="2">
        <v>-0.47017654056057268</v>
      </c>
    </row>
    <row r="8447" spans="8:9" x14ac:dyDescent="0.3">
      <c r="H8447" s="23">
        <v>37665</v>
      </c>
      <c r="I8447" s="2">
        <v>-5.1134661771524478E-3</v>
      </c>
    </row>
    <row r="8448" spans="8:9" x14ac:dyDescent="0.3">
      <c r="H8448" s="23">
        <v>37666</v>
      </c>
      <c r="I8448" s="2">
        <v>0.96489035398676903</v>
      </c>
    </row>
    <row r="8449" spans="8:9" x14ac:dyDescent="0.3">
      <c r="H8449" s="23">
        <v>37667</v>
      </c>
      <c r="I8449" s="2">
        <v>-0.24778789657374367</v>
      </c>
    </row>
    <row r="8450" spans="8:9" x14ac:dyDescent="0.3">
      <c r="H8450" s="23">
        <v>37668</v>
      </c>
      <c r="I8450" s="2">
        <v>-0.22678984794999441</v>
      </c>
    </row>
    <row r="8451" spans="8:9" x14ac:dyDescent="0.3">
      <c r="H8451" s="23">
        <v>37669</v>
      </c>
      <c r="I8451" s="2">
        <v>1.4317026019339099</v>
      </c>
    </row>
    <row r="8452" spans="8:9" x14ac:dyDescent="0.3">
      <c r="H8452" s="23">
        <v>37670</v>
      </c>
      <c r="I8452" s="2">
        <v>0.54329016240049888</v>
      </c>
    </row>
    <row r="8453" spans="8:9" x14ac:dyDescent="0.3">
      <c r="H8453" s="23">
        <v>37671</v>
      </c>
      <c r="I8453" s="2">
        <v>0.19118770097489363</v>
      </c>
    </row>
    <row r="8454" spans="8:9" x14ac:dyDescent="0.3">
      <c r="H8454" s="23">
        <v>37672</v>
      </c>
      <c r="I8454" s="2">
        <v>0.68653189586360153</v>
      </c>
    </row>
    <row r="8455" spans="8:9" x14ac:dyDescent="0.3">
      <c r="H8455" s="23">
        <v>37673</v>
      </c>
      <c r="I8455" s="2">
        <v>0.12522437393112262</v>
      </c>
    </row>
    <row r="8456" spans="8:9" x14ac:dyDescent="0.3">
      <c r="H8456" s="23">
        <v>37674</v>
      </c>
      <c r="I8456" s="2">
        <v>-1.2306440300549224</v>
      </c>
    </row>
    <row r="8457" spans="8:9" x14ac:dyDescent="0.3">
      <c r="H8457" s="23">
        <v>37675</v>
      </c>
      <c r="I8457" s="2">
        <v>0.7593516851948896</v>
      </c>
    </row>
    <row r="8458" spans="8:9" x14ac:dyDescent="0.3">
      <c r="H8458" s="23">
        <v>37676</v>
      </c>
      <c r="I8458" s="2">
        <v>-0.92545428551739883</v>
      </c>
    </row>
    <row r="8459" spans="8:9" x14ac:dyDescent="0.3">
      <c r="H8459" s="23">
        <v>37677</v>
      </c>
      <c r="I8459" s="2">
        <v>-0.11255592654907118</v>
      </c>
    </row>
    <row r="8460" spans="8:9" x14ac:dyDescent="0.3">
      <c r="H8460" s="23">
        <v>37678</v>
      </c>
      <c r="I8460" s="2">
        <v>-1.2000548568600964</v>
      </c>
    </row>
    <row r="8461" spans="8:9" x14ac:dyDescent="0.3">
      <c r="H8461" s="23">
        <v>37679</v>
      </c>
      <c r="I8461" s="2">
        <v>1.0065081461207099</v>
      </c>
    </row>
    <row r="8462" spans="8:9" x14ac:dyDescent="0.3">
      <c r="H8462" s="23">
        <v>37680</v>
      </c>
      <c r="I8462" s="2">
        <v>1.9510215888441844</v>
      </c>
    </row>
    <row r="8463" spans="8:9" x14ac:dyDescent="0.3">
      <c r="H8463" s="23">
        <v>37681</v>
      </c>
      <c r="I8463" s="2">
        <v>-0.46232496410599777</v>
      </c>
    </row>
    <row r="8464" spans="8:9" x14ac:dyDescent="0.3">
      <c r="H8464" s="23">
        <v>37682</v>
      </c>
      <c r="I8464" s="2">
        <v>2.3530761220049827</v>
      </c>
    </row>
    <row r="8465" spans="8:9" x14ac:dyDescent="0.3">
      <c r="H8465" s="23">
        <v>37683</v>
      </c>
      <c r="I8465" s="2">
        <v>-1.7680119176641633</v>
      </c>
    </row>
    <row r="8466" spans="8:9" x14ac:dyDescent="0.3">
      <c r="H8466" s="23">
        <v>37684</v>
      </c>
      <c r="I8466" s="2">
        <v>-0.95377685100455101</v>
      </c>
    </row>
    <row r="8467" spans="8:9" x14ac:dyDescent="0.3">
      <c r="H8467" s="23">
        <v>37685</v>
      </c>
      <c r="I8467" s="2">
        <v>0.35214545548935872</v>
      </c>
    </row>
    <row r="8468" spans="8:9" x14ac:dyDescent="0.3">
      <c r="H8468" s="23">
        <v>37686</v>
      </c>
      <c r="I8468" s="2">
        <v>0.21673646952973402</v>
      </c>
    </row>
    <row r="8469" spans="8:9" x14ac:dyDescent="0.3">
      <c r="H8469" s="23">
        <v>37687</v>
      </c>
      <c r="I8469" s="2">
        <v>1.1577297263143942</v>
      </c>
    </row>
    <row r="8470" spans="8:9" x14ac:dyDescent="0.3">
      <c r="H8470" s="23">
        <v>37688</v>
      </c>
      <c r="I8470" s="2">
        <v>-1.7956493826496285</v>
      </c>
    </row>
    <row r="8471" spans="8:9" x14ac:dyDescent="0.3">
      <c r="H8471" s="23">
        <v>37689</v>
      </c>
      <c r="I8471" s="2">
        <v>-1.0419215779826438</v>
      </c>
    </row>
    <row r="8472" spans="8:9" x14ac:dyDescent="0.3">
      <c r="H8472" s="23">
        <v>37690</v>
      </c>
      <c r="I8472" s="2">
        <v>1.9376967816709518</v>
      </c>
    </row>
    <row r="8473" spans="8:9" x14ac:dyDescent="0.3">
      <c r="H8473" s="23">
        <v>37691</v>
      </c>
      <c r="I8473" s="2">
        <v>-0.84357008272059097</v>
      </c>
    </row>
    <row r="8474" spans="8:9" x14ac:dyDescent="0.3">
      <c r="H8474" s="23">
        <v>37692</v>
      </c>
      <c r="I8474" s="2">
        <v>1.070186414921205</v>
      </c>
    </row>
    <row r="8475" spans="8:9" x14ac:dyDescent="0.3">
      <c r="H8475" s="23">
        <v>37693</v>
      </c>
      <c r="I8475" s="2">
        <v>0.15985656404213494</v>
      </c>
    </row>
    <row r="8476" spans="8:9" x14ac:dyDescent="0.3">
      <c r="H8476" s="23">
        <v>37694</v>
      </c>
      <c r="I8476" s="2">
        <v>-0.40733257268244039</v>
      </c>
    </row>
    <row r="8477" spans="8:9" x14ac:dyDescent="0.3">
      <c r="H8477" s="23">
        <v>37695</v>
      </c>
      <c r="I8477" s="2">
        <v>1.797952361389632E-2</v>
      </c>
    </row>
    <row r="8478" spans="8:9" x14ac:dyDescent="0.3">
      <c r="H8478" s="23">
        <v>37696</v>
      </c>
      <c r="I8478" s="2">
        <v>1.6212600821975482</v>
      </c>
    </row>
    <row r="8479" spans="8:9" x14ac:dyDescent="0.3">
      <c r="H8479" s="23">
        <v>37697</v>
      </c>
      <c r="I8479" s="2">
        <v>1.3346447427433333E-2</v>
      </c>
    </row>
    <row r="8480" spans="8:9" x14ac:dyDescent="0.3">
      <c r="H8480" s="23">
        <v>37698</v>
      </c>
      <c r="I8480" s="2">
        <v>-1.1129128090844724</v>
      </c>
    </row>
    <row r="8481" spans="8:9" x14ac:dyDescent="0.3">
      <c r="H8481" s="23">
        <v>37699</v>
      </c>
      <c r="I8481" s="2">
        <v>8.7427055378454022E-2</v>
      </c>
    </row>
    <row r="8482" spans="8:9" x14ac:dyDescent="0.3">
      <c r="H8482" s="23">
        <v>37700</v>
      </c>
      <c r="I8482" s="2">
        <v>1.3571302205497076</v>
      </c>
    </row>
    <row r="8483" spans="8:9" x14ac:dyDescent="0.3">
      <c r="H8483" s="23">
        <v>37701</v>
      </c>
      <c r="I8483" s="2">
        <v>0.5701267784275581</v>
      </c>
    </row>
    <row r="8484" spans="8:9" x14ac:dyDescent="0.3">
      <c r="H8484" s="23">
        <v>37702</v>
      </c>
      <c r="I8484" s="2">
        <v>-0.16468807852768697</v>
      </c>
    </row>
    <row r="8485" spans="8:9" x14ac:dyDescent="0.3">
      <c r="H8485" s="23">
        <v>37703</v>
      </c>
      <c r="I8485" s="2">
        <v>-1.3978134349517295</v>
      </c>
    </row>
    <row r="8486" spans="8:9" x14ac:dyDescent="0.3">
      <c r="H8486" s="23">
        <v>37704</v>
      </c>
      <c r="I8486" s="2">
        <v>-0.95562727178069151</v>
      </c>
    </row>
    <row r="8487" spans="8:9" x14ac:dyDescent="0.3">
      <c r="H8487" s="23">
        <v>37705</v>
      </c>
      <c r="I8487" s="2">
        <v>1.8669599562696322E-2</v>
      </c>
    </row>
    <row r="8488" spans="8:9" x14ac:dyDescent="0.3">
      <c r="H8488" s="23">
        <v>37706</v>
      </c>
      <c r="I8488" s="2">
        <v>0.30845459550708587</v>
      </c>
    </row>
    <row r="8489" spans="8:9" x14ac:dyDescent="0.3">
      <c r="H8489" s="23">
        <v>37707</v>
      </c>
      <c r="I8489" s="2">
        <v>-1.3647187443428899</v>
      </c>
    </row>
    <row r="8490" spans="8:9" x14ac:dyDescent="0.3">
      <c r="H8490" s="23">
        <v>37708</v>
      </c>
      <c r="I8490" s="2">
        <v>0.55420272022723105</v>
      </c>
    </row>
    <row r="8491" spans="8:9" x14ac:dyDescent="0.3">
      <c r="H8491" s="23">
        <v>37709</v>
      </c>
      <c r="I8491" s="2">
        <v>-8.086641890666324E-2</v>
      </c>
    </row>
    <row r="8492" spans="8:9" x14ac:dyDescent="0.3">
      <c r="H8492" s="23">
        <v>37710</v>
      </c>
      <c r="I8492" s="2">
        <v>-0.69564270863783828</v>
      </c>
    </row>
    <row r="8493" spans="8:9" x14ac:dyDescent="0.3">
      <c r="H8493" s="23">
        <v>37711</v>
      </c>
      <c r="I8493" s="2">
        <v>1.7514485619729259</v>
      </c>
    </row>
    <row r="8494" spans="8:9" x14ac:dyDescent="0.3">
      <c r="H8494" s="23">
        <v>37712</v>
      </c>
      <c r="I8494" s="2">
        <v>-1.1893061654703803</v>
      </c>
    </row>
    <row r="8495" spans="8:9" x14ac:dyDescent="0.3">
      <c r="H8495" s="23">
        <v>37713</v>
      </c>
      <c r="I8495" s="2">
        <v>-0.22383783756777209</v>
      </c>
    </row>
    <row r="8496" spans="8:9" x14ac:dyDescent="0.3">
      <c r="H8496" s="23">
        <v>37714</v>
      </c>
      <c r="I8496" s="2">
        <v>-0.95652538108395913</v>
      </c>
    </row>
    <row r="8497" spans="8:9" x14ac:dyDescent="0.3">
      <c r="H8497" s="23">
        <v>37715</v>
      </c>
      <c r="I8497" s="2">
        <v>-0.99201933789555818</v>
      </c>
    </row>
    <row r="8498" spans="8:9" x14ac:dyDescent="0.3">
      <c r="H8498" s="23">
        <v>37716</v>
      </c>
      <c r="I8498" s="2">
        <v>0.95138359848238174</v>
      </c>
    </row>
    <row r="8499" spans="8:9" x14ac:dyDescent="0.3">
      <c r="H8499" s="23">
        <v>37717</v>
      </c>
      <c r="I8499" s="2">
        <v>0.21181155667065227</v>
      </c>
    </row>
    <row r="8500" spans="8:9" x14ac:dyDescent="0.3">
      <c r="H8500" s="23">
        <v>37718</v>
      </c>
      <c r="I8500" s="2">
        <v>1.9702662925464485</v>
      </c>
    </row>
    <row r="8501" spans="8:9" x14ac:dyDescent="0.3">
      <c r="H8501" s="23">
        <v>37719</v>
      </c>
      <c r="I8501" s="2">
        <v>-2.0226009659112156</v>
      </c>
    </row>
    <row r="8502" spans="8:9" x14ac:dyDescent="0.3">
      <c r="H8502" s="23">
        <v>37720</v>
      </c>
      <c r="I8502" s="2">
        <v>0.40641947321096872</v>
      </c>
    </row>
    <row r="8503" spans="8:9" x14ac:dyDescent="0.3">
      <c r="H8503" s="23">
        <v>37721</v>
      </c>
      <c r="I8503" s="2">
        <v>-1.2040806162299886</v>
      </c>
    </row>
    <row r="8504" spans="8:9" x14ac:dyDescent="0.3">
      <c r="H8504" s="23">
        <v>37722</v>
      </c>
      <c r="I8504" s="2">
        <v>0.21924381902799384</v>
      </c>
    </row>
    <row r="8505" spans="8:9" x14ac:dyDescent="0.3">
      <c r="H8505" s="23">
        <v>37723</v>
      </c>
      <c r="I8505" s="2">
        <v>0.95756060301228452</v>
      </c>
    </row>
    <row r="8506" spans="8:9" x14ac:dyDescent="0.3">
      <c r="H8506" s="23">
        <v>37724</v>
      </c>
      <c r="I8506" s="2">
        <v>0.12923465654369148</v>
      </c>
    </row>
    <row r="8507" spans="8:9" x14ac:dyDescent="0.3">
      <c r="H8507" s="23">
        <v>37725</v>
      </c>
      <c r="I8507" s="2">
        <v>0.57923870665969379</v>
      </c>
    </row>
    <row r="8508" spans="8:9" x14ac:dyDescent="0.3">
      <c r="H8508" s="23">
        <v>37726</v>
      </c>
      <c r="I8508" s="2">
        <v>-0.9658941558704266</v>
      </c>
    </row>
    <row r="8509" spans="8:9" x14ac:dyDescent="0.3">
      <c r="H8509" s="23">
        <v>37727</v>
      </c>
      <c r="I8509" s="2">
        <v>-1.0001232870721211</v>
      </c>
    </row>
    <row r="8510" spans="8:9" x14ac:dyDescent="0.3">
      <c r="H8510" s="23">
        <v>37728</v>
      </c>
      <c r="I8510" s="2">
        <v>0.28532033990148153</v>
      </c>
    </row>
    <row r="8511" spans="8:9" x14ac:dyDescent="0.3">
      <c r="H8511" s="23">
        <v>37729</v>
      </c>
      <c r="I8511" s="2">
        <v>0.39494352893559248</v>
      </c>
    </row>
    <row r="8512" spans="8:9" x14ac:dyDescent="0.3">
      <c r="H8512" s="23">
        <v>37730</v>
      </c>
      <c r="I8512" s="2">
        <v>-0.64199466643941605</v>
      </c>
    </row>
    <row r="8513" spans="8:9" x14ac:dyDescent="0.3">
      <c r="H8513" s="23">
        <v>37731</v>
      </c>
      <c r="I8513" s="2">
        <v>-0.16279241328630939</v>
      </c>
    </row>
    <row r="8514" spans="8:9" x14ac:dyDescent="0.3">
      <c r="H8514" s="23">
        <v>37732</v>
      </c>
      <c r="I8514" s="2">
        <v>-0.3544527975404016</v>
      </c>
    </row>
    <row r="8515" spans="8:9" x14ac:dyDescent="0.3">
      <c r="H8515" s="23">
        <v>37733</v>
      </c>
      <c r="I8515" s="2">
        <v>1.3912365899365509</v>
      </c>
    </row>
    <row r="8516" spans="8:9" x14ac:dyDescent="0.3">
      <c r="H8516" s="23">
        <v>37734</v>
      </c>
      <c r="I8516" s="2">
        <v>-0.90984038238049547</v>
      </c>
    </row>
    <row r="8517" spans="8:9" x14ac:dyDescent="0.3">
      <c r="H8517" s="23">
        <v>37735</v>
      </c>
      <c r="I8517" s="2">
        <v>0.77206449108855968</v>
      </c>
    </row>
    <row r="8518" spans="8:9" x14ac:dyDescent="0.3">
      <c r="H8518" s="23">
        <v>37736</v>
      </c>
      <c r="I8518" s="2">
        <v>-0.65996261505936538</v>
      </c>
    </row>
    <row r="8519" spans="8:9" x14ac:dyDescent="0.3">
      <c r="H8519" s="23">
        <v>37737</v>
      </c>
      <c r="I8519" s="2">
        <v>0.54609569720385664</v>
      </c>
    </row>
    <row r="8520" spans="8:9" x14ac:dyDescent="0.3">
      <c r="H8520" s="23">
        <v>37738</v>
      </c>
      <c r="I8520" s="2">
        <v>0.40086602831696749</v>
      </c>
    </row>
    <row r="8521" spans="8:9" x14ac:dyDescent="0.3">
      <c r="H8521" s="23">
        <v>37739</v>
      </c>
      <c r="I8521" s="2">
        <v>-1.4183292174945126</v>
      </c>
    </row>
    <row r="8522" spans="8:9" x14ac:dyDescent="0.3">
      <c r="H8522" s="23">
        <v>37740</v>
      </c>
      <c r="I8522" s="2">
        <v>-0.13187707709254215</v>
      </c>
    </row>
    <row r="8523" spans="8:9" x14ac:dyDescent="0.3">
      <c r="H8523" s="23">
        <v>37741</v>
      </c>
      <c r="I8523" s="2">
        <v>-1.1884922650482741</v>
      </c>
    </row>
    <row r="8524" spans="8:9" x14ac:dyDescent="0.3">
      <c r="H8524" s="23">
        <v>37742</v>
      </c>
      <c r="I8524" s="2">
        <v>0.55544524182536659</v>
      </c>
    </row>
    <row r="8525" spans="8:9" x14ac:dyDescent="0.3">
      <c r="H8525" s="23">
        <v>37743</v>
      </c>
      <c r="I8525" s="2">
        <v>-0.49618218669267766</v>
      </c>
    </row>
    <row r="8526" spans="8:9" x14ac:dyDescent="0.3">
      <c r="H8526" s="23">
        <v>37744</v>
      </c>
      <c r="I8526" s="2">
        <v>0.88472828604912701</v>
      </c>
    </row>
    <row r="8527" spans="8:9" x14ac:dyDescent="0.3">
      <c r="H8527" s="23">
        <v>37745</v>
      </c>
      <c r="I8527" s="2">
        <v>-1.3108544135236402</v>
      </c>
    </row>
    <row r="8528" spans="8:9" x14ac:dyDescent="0.3">
      <c r="H8528" s="23">
        <v>37746</v>
      </c>
      <c r="I8528" s="2">
        <v>0.90072926178003465</v>
      </c>
    </row>
    <row r="8529" spans="8:9" x14ac:dyDescent="0.3">
      <c r="H8529" s="23">
        <v>37747</v>
      </c>
      <c r="I8529" s="2">
        <v>-1.1330058315793519</v>
      </c>
    </row>
    <row r="8530" spans="8:9" x14ac:dyDescent="0.3">
      <c r="H8530" s="23">
        <v>37748</v>
      </c>
      <c r="I8530" s="2">
        <v>-0.8393009855998228</v>
      </c>
    </row>
    <row r="8531" spans="8:9" x14ac:dyDescent="0.3">
      <c r="H8531" s="23">
        <v>37749</v>
      </c>
      <c r="I8531" s="2">
        <v>0.36819459167857049</v>
      </c>
    </row>
    <row r="8532" spans="8:9" x14ac:dyDescent="0.3">
      <c r="H8532" s="23">
        <v>37750</v>
      </c>
      <c r="I8532" s="2">
        <v>-0.59829117758938133</v>
      </c>
    </row>
    <row r="8533" spans="8:9" x14ac:dyDescent="0.3">
      <c r="H8533" s="23">
        <v>37751</v>
      </c>
      <c r="I8533" s="2">
        <v>0.49112221436878867</v>
      </c>
    </row>
    <row r="8534" spans="8:9" x14ac:dyDescent="0.3">
      <c r="H8534" s="23">
        <v>37752</v>
      </c>
      <c r="I8534" s="2">
        <v>1.8004461558826104</v>
      </c>
    </row>
    <row r="8535" spans="8:9" x14ac:dyDescent="0.3">
      <c r="H8535" s="23">
        <v>37753</v>
      </c>
      <c r="I8535" s="2">
        <v>-0.59658859969798228</v>
      </c>
    </row>
    <row r="8536" spans="8:9" x14ac:dyDescent="0.3">
      <c r="H8536" s="23">
        <v>37754</v>
      </c>
      <c r="I8536" s="2">
        <v>1.0948100489298698</v>
      </c>
    </row>
    <row r="8537" spans="8:9" x14ac:dyDescent="0.3">
      <c r="H8537" s="23">
        <v>37755</v>
      </c>
      <c r="I8537" s="2">
        <v>0.58959992304222197</v>
      </c>
    </row>
    <row r="8538" spans="8:9" x14ac:dyDescent="0.3">
      <c r="H8538" s="23">
        <v>37756</v>
      </c>
      <c r="I8538" s="2">
        <v>0.56824718771463512</v>
      </c>
    </row>
    <row r="8539" spans="8:9" x14ac:dyDescent="0.3">
      <c r="H8539" s="23">
        <v>37757</v>
      </c>
      <c r="I8539" s="2">
        <v>0.56556961659972926</v>
      </c>
    </row>
    <row r="8540" spans="8:9" x14ac:dyDescent="0.3">
      <c r="H8540" s="23">
        <v>37758</v>
      </c>
      <c r="I8540" s="2">
        <v>0.58864894657162714</v>
      </c>
    </row>
    <row r="8541" spans="8:9" x14ac:dyDescent="0.3">
      <c r="H8541" s="23">
        <v>37759</v>
      </c>
      <c r="I8541" s="2">
        <v>1.130510718501847</v>
      </c>
    </row>
    <row r="8542" spans="8:9" x14ac:dyDescent="0.3">
      <c r="H8542" s="23">
        <v>37760</v>
      </c>
      <c r="I8542" s="2">
        <v>-0.39964458087186461</v>
      </c>
    </row>
    <row r="8543" spans="8:9" x14ac:dyDescent="0.3">
      <c r="H8543" s="23">
        <v>37761</v>
      </c>
      <c r="I8543" s="2">
        <v>1.031770897330079</v>
      </c>
    </row>
    <row r="8544" spans="8:9" x14ac:dyDescent="0.3">
      <c r="H8544" s="23">
        <v>37762</v>
      </c>
      <c r="I8544" s="2">
        <v>-8.4066157175430485E-3</v>
      </c>
    </row>
    <row r="8545" spans="8:9" x14ac:dyDescent="0.3">
      <c r="H8545" s="23">
        <v>37763</v>
      </c>
      <c r="I8545" s="2">
        <v>-0.64359150599814208</v>
      </c>
    </row>
    <row r="8546" spans="8:9" x14ac:dyDescent="0.3">
      <c r="H8546" s="23">
        <v>37764</v>
      </c>
      <c r="I8546" s="2">
        <v>-0.55878949979891601</v>
      </c>
    </row>
    <row r="8547" spans="8:9" x14ac:dyDescent="0.3">
      <c r="H8547" s="23">
        <v>37765</v>
      </c>
      <c r="I8547" s="2">
        <v>1.52839338974935</v>
      </c>
    </row>
    <row r="8548" spans="8:9" x14ac:dyDescent="0.3">
      <c r="H8548" s="23">
        <v>37766</v>
      </c>
      <c r="I8548" s="2">
        <v>0.60786282718289764</v>
      </c>
    </row>
    <row r="8549" spans="8:9" x14ac:dyDescent="0.3">
      <c r="H8549" s="23">
        <v>37767</v>
      </c>
      <c r="I8549" s="2">
        <v>-0.44352579108322598</v>
      </c>
    </row>
    <row r="8550" spans="8:9" x14ac:dyDescent="0.3">
      <c r="H8550" s="23">
        <v>37768</v>
      </c>
      <c r="I8550" s="2">
        <v>-1.7496775523300174</v>
      </c>
    </row>
    <row r="8551" spans="8:9" x14ac:dyDescent="0.3">
      <c r="H8551" s="23">
        <v>37769</v>
      </c>
      <c r="I8551" s="2">
        <v>-1.5871987111294228</v>
      </c>
    </row>
    <row r="8552" spans="8:9" x14ac:dyDescent="0.3">
      <c r="H8552" s="23">
        <v>37770</v>
      </c>
      <c r="I8552" s="2">
        <v>-1.4276891649066988E-2</v>
      </c>
    </row>
    <row r="8553" spans="8:9" x14ac:dyDescent="0.3">
      <c r="H8553" s="23">
        <v>37771</v>
      </c>
      <c r="I8553" s="2">
        <v>1.3288950592523583</v>
      </c>
    </row>
    <row r="8554" spans="8:9" x14ac:dyDescent="0.3">
      <c r="H8554" s="23">
        <v>37772</v>
      </c>
      <c r="I8554" s="2">
        <v>1.4077488990556803</v>
      </c>
    </row>
    <row r="8555" spans="8:9" x14ac:dyDescent="0.3">
      <c r="H8555" s="23">
        <v>37773</v>
      </c>
      <c r="I8555" s="2">
        <v>0.87818495694023047</v>
      </c>
    </row>
    <row r="8556" spans="8:9" x14ac:dyDescent="0.3">
      <c r="H8556" s="23">
        <v>37774</v>
      </c>
      <c r="I8556" s="2">
        <v>-0.52887850460801089</v>
      </c>
    </row>
    <row r="8557" spans="8:9" x14ac:dyDescent="0.3">
      <c r="H8557" s="23">
        <v>37775</v>
      </c>
      <c r="I8557" s="2">
        <v>0.12216601738355265</v>
      </c>
    </row>
    <row r="8558" spans="8:9" x14ac:dyDescent="0.3">
      <c r="H8558" s="23">
        <v>37776</v>
      </c>
      <c r="I8558" s="2">
        <v>-1.3420545646780924</v>
      </c>
    </row>
    <row r="8559" spans="8:9" x14ac:dyDescent="0.3">
      <c r="H8559" s="23">
        <v>37777</v>
      </c>
      <c r="I8559" s="2">
        <v>-0.58667990831468519</v>
      </c>
    </row>
    <row r="8560" spans="8:9" x14ac:dyDescent="0.3">
      <c r="H8560" s="23">
        <v>37778</v>
      </c>
      <c r="I8560" s="2">
        <v>-0.79904604104264099</v>
      </c>
    </row>
    <row r="8561" spans="8:9" x14ac:dyDescent="0.3">
      <c r="H8561" s="23">
        <v>37779</v>
      </c>
      <c r="I8561" s="2">
        <v>-1.2883330652225795</v>
      </c>
    </row>
    <row r="8562" spans="8:9" x14ac:dyDescent="0.3">
      <c r="H8562" s="23">
        <v>37780</v>
      </c>
      <c r="I8562" s="2">
        <v>0.89802344589773031</v>
      </c>
    </row>
    <row r="8563" spans="8:9" x14ac:dyDescent="0.3">
      <c r="H8563" s="23">
        <v>37781</v>
      </c>
      <c r="I8563" s="2">
        <v>-0.76151663308099393</v>
      </c>
    </row>
    <row r="8564" spans="8:9" x14ac:dyDescent="0.3">
      <c r="H8564" s="23">
        <v>37782</v>
      </c>
      <c r="I8564" s="2">
        <v>-0.6288506449146718</v>
      </c>
    </row>
    <row r="8565" spans="8:9" x14ac:dyDescent="0.3">
      <c r="H8565" s="23">
        <v>37783</v>
      </c>
      <c r="I8565" s="2">
        <v>8.3017915121521402E-2</v>
      </c>
    </row>
    <row r="8566" spans="8:9" x14ac:dyDescent="0.3">
      <c r="H8566" s="23">
        <v>37784</v>
      </c>
      <c r="I8566" s="2">
        <v>2.2112704184687093</v>
      </c>
    </row>
    <row r="8567" spans="8:9" x14ac:dyDescent="0.3">
      <c r="H8567" s="23">
        <v>37785</v>
      </c>
      <c r="I8567" s="2">
        <v>9.6175774251446189E-2</v>
      </c>
    </row>
    <row r="8568" spans="8:9" x14ac:dyDescent="0.3">
      <c r="H8568" s="23">
        <v>37786</v>
      </c>
      <c r="I8568" s="2">
        <v>-1.3772966413820829</v>
      </c>
    </row>
    <row r="8569" spans="8:9" x14ac:dyDescent="0.3">
      <c r="H8569" s="23">
        <v>37787</v>
      </c>
      <c r="I8569" s="2">
        <v>-1.8816312667630046</v>
      </c>
    </row>
    <row r="8570" spans="8:9" x14ac:dyDescent="0.3">
      <c r="H8570" s="23">
        <v>37788</v>
      </c>
      <c r="I8570" s="2">
        <v>1.1746846874583938</v>
      </c>
    </row>
    <row r="8571" spans="8:9" x14ac:dyDescent="0.3">
      <c r="H8571" s="23">
        <v>37789</v>
      </c>
      <c r="I8571" s="2">
        <v>1.7046009392606356</v>
      </c>
    </row>
    <row r="8572" spans="8:9" x14ac:dyDescent="0.3">
      <c r="H8572" s="23">
        <v>37790</v>
      </c>
      <c r="I8572" s="2">
        <v>0.79895229312977079</v>
      </c>
    </row>
    <row r="8573" spans="8:9" x14ac:dyDescent="0.3">
      <c r="H8573" s="23">
        <v>37791</v>
      </c>
      <c r="I8573" s="2">
        <v>-0.5239561858538837</v>
      </c>
    </row>
    <row r="8574" spans="8:9" x14ac:dyDescent="0.3">
      <c r="H8574" s="23">
        <v>37792</v>
      </c>
      <c r="I8574" s="2">
        <v>-0.93073768821283775</v>
      </c>
    </row>
    <row r="8575" spans="8:9" x14ac:dyDescent="0.3">
      <c r="H8575" s="23">
        <v>37793</v>
      </c>
      <c r="I8575" s="2">
        <v>2.8244579749391407</v>
      </c>
    </row>
    <row r="8576" spans="8:9" x14ac:dyDescent="0.3">
      <c r="H8576" s="23">
        <v>37794</v>
      </c>
      <c r="I8576" s="2">
        <v>-1.1613646204257027</v>
      </c>
    </row>
    <row r="8577" spans="8:9" x14ac:dyDescent="0.3">
      <c r="H8577" s="23">
        <v>37795</v>
      </c>
      <c r="I8577" s="2">
        <v>-0.97483246834798654</v>
      </c>
    </row>
    <row r="8578" spans="8:9" x14ac:dyDescent="0.3">
      <c r="H8578" s="23">
        <v>37796</v>
      </c>
      <c r="I8578" s="2">
        <v>-0.75929248446264341</v>
      </c>
    </row>
    <row r="8579" spans="8:9" x14ac:dyDescent="0.3">
      <c r="H8579" s="23">
        <v>37797</v>
      </c>
      <c r="I8579" s="2">
        <v>-0.92085777528862423</v>
      </c>
    </row>
    <row r="8580" spans="8:9" x14ac:dyDescent="0.3">
      <c r="H8580" s="23">
        <v>37798</v>
      </c>
      <c r="I8580" s="2">
        <v>1.0650220543748472</v>
      </c>
    </row>
    <row r="8581" spans="8:9" x14ac:dyDescent="0.3">
      <c r="H8581" s="23">
        <v>37799</v>
      </c>
      <c r="I8581" s="2">
        <v>-0.29623031371320363</v>
      </c>
    </row>
    <row r="8582" spans="8:9" x14ac:dyDescent="0.3">
      <c r="H8582" s="23">
        <v>37800</v>
      </c>
      <c r="I8582" s="2">
        <v>0.1439360404969221</v>
      </c>
    </row>
    <row r="8583" spans="8:9" x14ac:dyDescent="0.3">
      <c r="H8583" s="23">
        <v>37801</v>
      </c>
      <c r="I8583" s="2">
        <v>-0.10068725145698318</v>
      </c>
    </row>
    <row r="8584" spans="8:9" x14ac:dyDescent="0.3">
      <c r="H8584" s="23">
        <v>37802</v>
      </c>
      <c r="I8584" s="2">
        <v>-0.20682431006450874</v>
      </c>
    </row>
    <row r="8585" spans="8:9" x14ac:dyDescent="0.3">
      <c r="H8585" s="23">
        <v>37803</v>
      </c>
      <c r="I8585" s="2">
        <v>0.62025437582398202</v>
      </c>
    </row>
    <row r="8586" spans="8:9" x14ac:dyDescent="0.3">
      <c r="H8586" s="23">
        <v>37804</v>
      </c>
      <c r="I8586" s="2">
        <v>0.41273471554123164</v>
      </c>
    </row>
    <row r="8587" spans="8:9" x14ac:dyDescent="0.3">
      <c r="H8587" s="23">
        <v>37805</v>
      </c>
      <c r="I8587" s="2">
        <v>1.6675733482700328</v>
      </c>
    </row>
    <row r="8588" spans="8:9" x14ac:dyDescent="0.3">
      <c r="H8588" s="23">
        <v>37806</v>
      </c>
      <c r="I8588" s="2">
        <v>0.79879770664452687</v>
      </c>
    </row>
    <row r="8589" spans="8:9" x14ac:dyDescent="0.3">
      <c r="H8589" s="23">
        <v>37807</v>
      </c>
      <c r="I8589" s="2">
        <v>-0.43297755556283113</v>
      </c>
    </row>
    <row r="8590" spans="8:9" x14ac:dyDescent="0.3">
      <c r="H8590" s="23">
        <v>37808</v>
      </c>
      <c r="I8590" s="2">
        <v>2.1021939540646324</v>
      </c>
    </row>
    <row r="8591" spans="8:9" x14ac:dyDescent="0.3">
      <c r="H8591" s="23">
        <v>37809</v>
      </c>
      <c r="I8591" s="2">
        <v>1.1214854876481586</v>
      </c>
    </row>
    <row r="8592" spans="8:9" x14ac:dyDescent="0.3">
      <c r="H8592" s="23">
        <v>37810</v>
      </c>
      <c r="I8592" s="2">
        <v>0.35484578521652566</v>
      </c>
    </row>
    <row r="8593" spans="8:9" x14ac:dyDescent="0.3">
      <c r="H8593" s="23">
        <v>37811</v>
      </c>
      <c r="I8593" s="2">
        <v>-0.74720003585302397</v>
      </c>
    </row>
    <row r="8594" spans="8:9" x14ac:dyDescent="0.3">
      <c r="H8594" s="23">
        <v>37812</v>
      </c>
      <c r="I8594" s="2">
        <v>-0.82447471657632443</v>
      </c>
    </row>
    <row r="8595" spans="8:9" x14ac:dyDescent="0.3">
      <c r="H8595" s="23">
        <v>37813</v>
      </c>
      <c r="I8595" s="2">
        <v>0.60900069211585661</v>
      </c>
    </row>
    <row r="8596" spans="8:9" x14ac:dyDescent="0.3">
      <c r="H8596" s="23">
        <v>37814</v>
      </c>
      <c r="I8596" s="2">
        <v>0.60240538631915475</v>
      </c>
    </row>
    <row r="8597" spans="8:9" x14ac:dyDescent="0.3">
      <c r="H8597" s="23">
        <v>37815</v>
      </c>
      <c r="I8597" s="2">
        <v>-0.7992896951076307</v>
      </c>
    </row>
    <row r="8598" spans="8:9" x14ac:dyDescent="0.3">
      <c r="H8598" s="23">
        <v>37816</v>
      </c>
      <c r="I8598" s="2">
        <v>0.69410700086761579</v>
      </c>
    </row>
    <row r="8599" spans="8:9" x14ac:dyDescent="0.3">
      <c r="H8599" s="23">
        <v>37817</v>
      </c>
      <c r="I8599" s="2">
        <v>0.8752631399248687</v>
      </c>
    </row>
    <row r="8600" spans="8:9" x14ac:dyDescent="0.3">
      <c r="H8600" s="23">
        <v>37818</v>
      </c>
      <c r="I8600" s="2">
        <v>7.7910968563388083E-2</v>
      </c>
    </row>
    <row r="8601" spans="8:9" x14ac:dyDescent="0.3">
      <c r="H8601" s="23">
        <v>37819</v>
      </c>
      <c r="I8601" s="2">
        <v>1.3415271230450418</v>
      </c>
    </row>
    <row r="8602" spans="8:9" x14ac:dyDescent="0.3">
      <c r="H8602" s="23">
        <v>37820</v>
      </c>
      <c r="I8602" s="2">
        <v>0.19494853812444901</v>
      </c>
    </row>
    <row r="8603" spans="8:9" x14ac:dyDescent="0.3">
      <c r="H8603" s="23">
        <v>37821</v>
      </c>
      <c r="I8603" s="2">
        <v>1.0371293384280329</v>
      </c>
    </row>
    <row r="8604" spans="8:9" x14ac:dyDescent="0.3">
      <c r="H8604" s="23">
        <v>37822</v>
      </c>
      <c r="I8604" s="2">
        <v>-1.0538899642810335</v>
      </c>
    </row>
    <row r="8605" spans="8:9" x14ac:dyDescent="0.3">
      <c r="H8605" s="23">
        <v>37823</v>
      </c>
      <c r="I8605" s="2">
        <v>-1.266145083316637</v>
      </c>
    </row>
    <row r="8606" spans="8:9" x14ac:dyDescent="0.3">
      <c r="H8606" s="23">
        <v>37824</v>
      </c>
      <c r="I8606" s="2">
        <v>-1.0920431648776279</v>
      </c>
    </row>
    <row r="8607" spans="8:9" x14ac:dyDescent="0.3">
      <c r="H8607" s="23">
        <v>37825</v>
      </c>
      <c r="I8607" s="2">
        <v>-2.5137471257583979</v>
      </c>
    </row>
    <row r="8608" spans="8:9" x14ac:dyDescent="0.3">
      <c r="H8608" s="23">
        <v>37826</v>
      </c>
      <c r="I8608" s="2">
        <v>-0.20191920612526854</v>
      </c>
    </row>
    <row r="8609" spans="8:9" x14ac:dyDescent="0.3">
      <c r="H8609" s="23">
        <v>37827</v>
      </c>
      <c r="I8609" s="2">
        <v>-0.50637857947809839</v>
      </c>
    </row>
    <row r="8610" spans="8:9" x14ac:dyDescent="0.3">
      <c r="H8610" s="23">
        <v>37828</v>
      </c>
      <c r="I8610" s="2">
        <v>0.52384872784127778</v>
      </c>
    </row>
    <row r="8611" spans="8:9" x14ac:dyDescent="0.3">
      <c r="H8611" s="23">
        <v>37829</v>
      </c>
      <c r="I8611" s="2">
        <v>-1.6498918947492807</v>
      </c>
    </row>
    <row r="8612" spans="8:9" x14ac:dyDescent="0.3">
      <c r="H8612" s="23">
        <v>37830</v>
      </c>
      <c r="I8612" s="2">
        <v>-0.39256037254256482</v>
      </c>
    </row>
    <row r="8613" spans="8:9" x14ac:dyDescent="0.3">
      <c r="H8613" s="23">
        <v>37831</v>
      </c>
      <c r="I8613" s="2">
        <v>0.25519817974793346</v>
      </c>
    </row>
    <row r="8614" spans="8:9" x14ac:dyDescent="0.3">
      <c r="H8614" s="23">
        <v>37832</v>
      </c>
      <c r="I8614" s="2">
        <v>0.98342763532321809</v>
      </c>
    </row>
    <row r="8615" spans="8:9" x14ac:dyDescent="0.3">
      <c r="H8615" s="23">
        <v>37833</v>
      </c>
      <c r="I8615" s="2">
        <v>0.93360651825243335</v>
      </c>
    </row>
    <row r="8616" spans="8:9" x14ac:dyDescent="0.3">
      <c r="H8616" s="23">
        <v>37834</v>
      </c>
      <c r="I8616" s="2">
        <v>0.54841820429527566</v>
      </c>
    </row>
    <row r="8617" spans="8:9" x14ac:dyDescent="0.3">
      <c r="H8617" s="23">
        <v>37835</v>
      </c>
      <c r="I8617" s="2">
        <v>0.54605442098925061</v>
      </c>
    </row>
    <row r="8618" spans="8:9" x14ac:dyDescent="0.3">
      <c r="H8618" s="23">
        <v>37836</v>
      </c>
      <c r="I8618" s="2">
        <v>-0.84915532520344716</v>
      </c>
    </row>
    <row r="8619" spans="8:9" x14ac:dyDescent="0.3">
      <c r="H8619" s="23">
        <v>37837</v>
      </c>
      <c r="I8619" s="2">
        <v>1.6471278503205919</v>
      </c>
    </row>
    <row r="8620" spans="8:9" x14ac:dyDescent="0.3">
      <c r="H8620" s="23">
        <v>37838</v>
      </c>
      <c r="I8620" s="2">
        <v>1.7507875081606388</v>
      </c>
    </row>
    <row r="8621" spans="8:9" x14ac:dyDescent="0.3">
      <c r="H8621" s="23">
        <v>37839</v>
      </c>
      <c r="I8621" s="2">
        <v>-0.47377309688066105</v>
      </c>
    </row>
    <row r="8622" spans="8:9" x14ac:dyDescent="0.3">
      <c r="H8622" s="23">
        <v>37840</v>
      </c>
      <c r="I8622" s="2">
        <v>5.1224064304740163E-2</v>
      </c>
    </row>
    <row r="8623" spans="8:9" x14ac:dyDescent="0.3">
      <c r="H8623" s="23">
        <v>37841</v>
      </c>
      <c r="I8623" s="2">
        <v>0.74529574359561557</v>
      </c>
    </row>
    <row r="8624" spans="8:9" x14ac:dyDescent="0.3">
      <c r="H8624" s="23">
        <v>37842</v>
      </c>
      <c r="I8624" s="2">
        <v>-0.31355217338585717</v>
      </c>
    </row>
    <row r="8625" spans="8:9" x14ac:dyDescent="0.3">
      <c r="H8625" s="23">
        <v>37843</v>
      </c>
      <c r="I8625" s="2">
        <v>0.44219255694634751</v>
      </c>
    </row>
    <row r="8626" spans="8:9" x14ac:dyDescent="0.3">
      <c r="H8626" s="23">
        <v>37844</v>
      </c>
      <c r="I8626" s="2">
        <v>1.2824900543366642</v>
      </c>
    </row>
    <row r="8627" spans="8:9" x14ac:dyDescent="0.3">
      <c r="H8627" s="23">
        <v>37845</v>
      </c>
      <c r="I8627" s="2">
        <v>0.16766640493086732</v>
      </c>
    </row>
    <row r="8628" spans="8:9" x14ac:dyDescent="0.3">
      <c r="H8628" s="23">
        <v>37846</v>
      </c>
      <c r="I8628" s="2">
        <v>-0.14705049405673271</v>
      </c>
    </row>
    <row r="8629" spans="8:9" x14ac:dyDescent="0.3">
      <c r="H8629" s="23">
        <v>37847</v>
      </c>
      <c r="I8629" s="2">
        <v>-0.30149215498088522</v>
      </c>
    </row>
    <row r="8630" spans="8:9" x14ac:dyDescent="0.3">
      <c r="H8630" s="23">
        <v>37848</v>
      </c>
      <c r="I8630" s="2">
        <v>-0.51162168499740446</v>
      </c>
    </row>
    <row r="8631" spans="8:9" x14ac:dyDescent="0.3">
      <c r="H8631" s="23">
        <v>37849</v>
      </c>
      <c r="I8631" s="2">
        <v>2.5469391511933424</v>
      </c>
    </row>
    <row r="8632" spans="8:9" x14ac:dyDescent="0.3">
      <c r="H8632" s="23">
        <v>37850</v>
      </c>
      <c r="I8632" s="2">
        <v>-3.7681213921952658E-2</v>
      </c>
    </row>
    <row r="8633" spans="8:9" x14ac:dyDescent="0.3">
      <c r="H8633" s="23">
        <v>37851</v>
      </c>
      <c r="I8633" s="2">
        <v>4.7812962362904499E-2</v>
      </c>
    </row>
    <row r="8634" spans="8:9" x14ac:dyDescent="0.3">
      <c r="H8634" s="23">
        <v>37852</v>
      </c>
      <c r="I8634" s="2">
        <v>-0.41697618971546246</v>
      </c>
    </row>
    <row r="8635" spans="8:9" x14ac:dyDescent="0.3">
      <c r="H8635" s="23">
        <v>37853</v>
      </c>
      <c r="I8635" s="2">
        <v>0.85345594157512972</v>
      </c>
    </row>
    <row r="8636" spans="8:9" x14ac:dyDescent="0.3">
      <c r="H8636" s="23">
        <v>37854</v>
      </c>
      <c r="I8636" s="2">
        <v>0.19570295376542363</v>
      </c>
    </row>
    <row r="8637" spans="8:9" x14ac:dyDescent="0.3">
      <c r="H8637" s="23">
        <v>37855</v>
      </c>
      <c r="I8637" s="2">
        <v>1.5129014475474891</v>
      </c>
    </row>
    <row r="8638" spans="8:9" x14ac:dyDescent="0.3">
      <c r="H8638" s="23">
        <v>37856</v>
      </c>
      <c r="I8638" s="2">
        <v>-0.64273988694168649</v>
      </c>
    </row>
    <row r="8639" spans="8:9" x14ac:dyDescent="0.3">
      <c r="H8639" s="23">
        <v>37857</v>
      </c>
      <c r="I8639" s="2">
        <v>0.77281066229929385</v>
      </c>
    </row>
    <row r="8640" spans="8:9" x14ac:dyDescent="0.3">
      <c r="H8640" s="23">
        <v>37858</v>
      </c>
      <c r="I8640" s="2">
        <v>0.43887968125254184</v>
      </c>
    </row>
    <row r="8641" spans="8:9" x14ac:dyDescent="0.3">
      <c r="H8641" s="23">
        <v>37859</v>
      </c>
      <c r="I8641" s="2">
        <v>0.99689182650180963</v>
      </c>
    </row>
    <row r="8642" spans="8:9" x14ac:dyDescent="0.3">
      <c r="H8642" s="23">
        <v>37860</v>
      </c>
      <c r="I8642" s="2">
        <v>-0.68297715718537466</v>
      </c>
    </row>
    <row r="8643" spans="8:9" x14ac:dyDescent="0.3">
      <c r="H8643" s="23">
        <v>37861</v>
      </c>
      <c r="I8643" s="2">
        <v>1.7039319168114093</v>
      </c>
    </row>
    <row r="8644" spans="8:9" x14ac:dyDescent="0.3">
      <c r="H8644" s="23">
        <v>37862</v>
      </c>
      <c r="I8644" s="2">
        <v>2.0941348578737582</v>
      </c>
    </row>
    <row r="8645" spans="8:9" x14ac:dyDescent="0.3">
      <c r="H8645" s="23">
        <v>37863</v>
      </c>
      <c r="I8645" s="2">
        <v>0.34913595769210837</v>
      </c>
    </row>
    <row r="8646" spans="8:9" x14ac:dyDescent="0.3">
      <c r="H8646" s="23">
        <v>37864</v>
      </c>
      <c r="I8646" s="2">
        <v>1.3504735037951257</v>
      </c>
    </row>
    <row r="8647" spans="8:9" x14ac:dyDescent="0.3">
      <c r="H8647" s="23">
        <v>37865</v>
      </c>
      <c r="I8647" s="2">
        <v>-1.5802451049186197</v>
      </c>
    </row>
    <row r="8648" spans="8:9" x14ac:dyDescent="0.3">
      <c r="H8648" s="23">
        <v>37866</v>
      </c>
      <c r="I8648" s="2">
        <v>0.3751532819957345</v>
      </c>
    </row>
    <row r="8649" spans="8:9" x14ac:dyDescent="0.3">
      <c r="H8649" s="23">
        <v>37867</v>
      </c>
      <c r="I8649" s="2">
        <v>2.304453498752836</v>
      </c>
    </row>
    <row r="8650" spans="8:9" x14ac:dyDescent="0.3">
      <c r="H8650" s="23">
        <v>37868</v>
      </c>
      <c r="I8650" s="2">
        <v>-1.5137780937478826</v>
      </c>
    </row>
    <row r="8651" spans="8:9" x14ac:dyDescent="0.3">
      <c r="H8651" s="23">
        <v>37869</v>
      </c>
      <c r="I8651" s="2">
        <v>-0.80596558265664231</v>
      </c>
    </row>
    <row r="8652" spans="8:9" x14ac:dyDescent="0.3">
      <c r="H8652" s="23">
        <v>37870</v>
      </c>
      <c r="I8652" s="2">
        <v>0.24386592366153381</v>
      </c>
    </row>
    <row r="8653" spans="8:9" x14ac:dyDescent="0.3">
      <c r="H8653" s="23">
        <v>37871</v>
      </c>
      <c r="I8653" s="2">
        <v>-0.99112530459912151</v>
      </c>
    </row>
    <row r="8654" spans="8:9" x14ac:dyDescent="0.3">
      <c r="H8654" s="23">
        <v>37872</v>
      </c>
      <c r="I8654" s="2">
        <v>0.62990956038683055</v>
      </c>
    </row>
    <row r="8655" spans="8:9" x14ac:dyDescent="0.3">
      <c r="H8655" s="23">
        <v>37873</v>
      </c>
      <c r="I8655" s="2">
        <v>1.2477670990715781</v>
      </c>
    </row>
    <row r="8656" spans="8:9" x14ac:dyDescent="0.3">
      <c r="H8656" s="23">
        <v>37874</v>
      </c>
      <c r="I8656" s="2">
        <v>0.54822511349337533</v>
      </c>
    </row>
    <row r="8657" spans="8:9" x14ac:dyDescent="0.3">
      <c r="H8657" s="23">
        <v>37875</v>
      </c>
      <c r="I8657" s="2">
        <v>0.21502473419056473</v>
      </c>
    </row>
    <row r="8658" spans="8:9" x14ac:dyDescent="0.3">
      <c r="H8658" s="23">
        <v>37876</v>
      </c>
      <c r="I8658" s="2">
        <v>-0.16962514419183372</v>
      </c>
    </row>
    <row r="8659" spans="8:9" x14ac:dyDescent="0.3">
      <c r="H8659" s="23">
        <v>37877</v>
      </c>
      <c r="I8659" s="2">
        <v>-1.0671960686428119</v>
      </c>
    </row>
    <row r="8660" spans="8:9" x14ac:dyDescent="0.3">
      <c r="H8660" s="23">
        <v>37878</v>
      </c>
      <c r="I8660" s="2">
        <v>-0.87433414110696916</v>
      </c>
    </row>
    <row r="8661" spans="8:9" x14ac:dyDescent="0.3">
      <c r="H8661" s="23">
        <v>37879</v>
      </c>
      <c r="I8661" s="2">
        <v>0.51781556288997588</v>
      </c>
    </row>
    <row r="8662" spans="8:9" x14ac:dyDescent="0.3">
      <c r="H8662" s="23">
        <v>37880</v>
      </c>
      <c r="I8662" s="2">
        <v>0.41939924796782635</v>
      </c>
    </row>
    <row r="8663" spans="8:9" x14ac:dyDescent="0.3">
      <c r="H8663" s="23">
        <v>37881</v>
      </c>
      <c r="I8663" s="2">
        <v>-3.3495086477838765</v>
      </c>
    </row>
    <row r="8664" spans="8:9" x14ac:dyDescent="0.3">
      <c r="H8664" s="23">
        <v>37882</v>
      </c>
      <c r="I8664" s="2">
        <v>-0.74802887746451474</v>
      </c>
    </row>
    <row r="8665" spans="8:9" x14ac:dyDescent="0.3">
      <c r="H8665" s="23">
        <v>37883</v>
      </c>
      <c r="I8665" s="2">
        <v>-2.2256402324105204</v>
      </c>
    </row>
    <row r="8666" spans="8:9" x14ac:dyDescent="0.3">
      <c r="H8666" s="23">
        <v>37884</v>
      </c>
      <c r="I8666" s="2">
        <v>0.50831320446039996</v>
      </c>
    </row>
    <row r="8667" spans="8:9" x14ac:dyDescent="0.3">
      <c r="H8667" s="23">
        <v>37885</v>
      </c>
      <c r="I8667" s="2">
        <v>-0.76707261242078983</v>
      </c>
    </row>
    <row r="8668" spans="8:9" x14ac:dyDescent="0.3">
      <c r="H8668" s="23">
        <v>37886</v>
      </c>
      <c r="I8668" s="2">
        <v>1.0981339866375199</v>
      </c>
    </row>
    <row r="8669" spans="8:9" x14ac:dyDescent="0.3">
      <c r="H8669" s="23">
        <v>37887</v>
      </c>
      <c r="I8669" s="2">
        <v>-0.11870194134788464</v>
      </c>
    </row>
    <row r="8670" spans="8:9" x14ac:dyDescent="0.3">
      <c r="H8670" s="23">
        <v>37888</v>
      </c>
      <c r="I8670" s="2">
        <v>0.19068239401522696</v>
      </c>
    </row>
    <row r="8671" spans="8:9" x14ac:dyDescent="0.3">
      <c r="H8671" s="23">
        <v>37889</v>
      </c>
      <c r="I8671" s="2">
        <v>-0.75038345723196764</v>
      </c>
    </row>
    <row r="8672" spans="8:9" x14ac:dyDescent="0.3">
      <c r="H8672" s="23">
        <v>37890</v>
      </c>
      <c r="I8672" s="2">
        <v>-1.0240581095329446</v>
      </c>
    </row>
    <row r="8673" spans="8:9" x14ac:dyDescent="0.3">
      <c r="H8673" s="23">
        <v>37891</v>
      </c>
      <c r="I8673" s="2">
        <v>1.4322215833953207</v>
      </c>
    </row>
    <row r="8674" spans="8:9" x14ac:dyDescent="0.3">
      <c r="H8674" s="23">
        <v>37892</v>
      </c>
      <c r="I8674" s="2">
        <v>-0.25957357937753578</v>
      </c>
    </row>
    <row r="8675" spans="8:9" x14ac:dyDescent="0.3">
      <c r="H8675" s="23">
        <v>37893</v>
      </c>
      <c r="I8675" s="2">
        <v>-0.51357649350210677</v>
      </c>
    </row>
    <row r="8676" spans="8:9" x14ac:dyDescent="0.3">
      <c r="H8676" s="23">
        <v>37894</v>
      </c>
      <c r="I8676" s="2">
        <v>0.1041598523231973</v>
      </c>
    </row>
    <row r="8677" spans="8:9" x14ac:dyDescent="0.3">
      <c r="H8677" s="23">
        <v>37895</v>
      </c>
      <c r="I8677" s="2">
        <v>-1.0487296089732649</v>
      </c>
    </row>
    <row r="8678" spans="8:9" x14ac:dyDescent="0.3">
      <c r="H8678" s="23">
        <v>37896</v>
      </c>
      <c r="I8678" s="2">
        <v>0.88260010188387406</v>
      </c>
    </row>
    <row r="8679" spans="8:9" x14ac:dyDescent="0.3">
      <c r="H8679" s="23">
        <v>37897</v>
      </c>
      <c r="I8679" s="2">
        <v>-1.5301820429383199</v>
      </c>
    </row>
    <row r="8680" spans="8:9" x14ac:dyDescent="0.3">
      <c r="H8680" s="23">
        <v>37898</v>
      </c>
      <c r="I8680" s="2">
        <v>3.2870309710754539E-2</v>
      </c>
    </row>
    <row r="8681" spans="8:9" x14ac:dyDescent="0.3">
      <c r="H8681" s="23">
        <v>37899</v>
      </c>
      <c r="I8681" s="2">
        <v>0.62633331463279096</v>
      </c>
    </row>
    <row r="8682" spans="8:9" x14ac:dyDescent="0.3">
      <c r="H8682" s="23">
        <v>37900</v>
      </c>
      <c r="I8682" s="2">
        <v>0.81610654420923323</v>
      </c>
    </row>
    <row r="8683" spans="8:9" x14ac:dyDescent="0.3">
      <c r="H8683" s="23">
        <v>37901</v>
      </c>
      <c r="I8683" s="2">
        <v>-1.0882541177363287</v>
      </c>
    </row>
    <row r="8684" spans="8:9" x14ac:dyDescent="0.3">
      <c r="H8684" s="23">
        <v>37902</v>
      </c>
      <c r="I8684" s="2">
        <v>-5.5128799388467112E-2</v>
      </c>
    </row>
    <row r="8685" spans="8:9" x14ac:dyDescent="0.3">
      <c r="H8685" s="23">
        <v>37903</v>
      </c>
      <c r="I8685" s="2">
        <v>4.4405856408527455E-2</v>
      </c>
    </row>
    <row r="8686" spans="8:9" x14ac:dyDescent="0.3">
      <c r="H8686" s="23">
        <v>37904</v>
      </c>
      <c r="I8686" s="2">
        <v>0.40993090716445812</v>
      </c>
    </row>
    <row r="8687" spans="8:9" x14ac:dyDescent="0.3">
      <c r="H8687" s="23">
        <v>37905</v>
      </c>
      <c r="I8687" s="2">
        <v>-1.075058554425957</v>
      </c>
    </row>
    <row r="8688" spans="8:9" x14ac:dyDescent="0.3">
      <c r="H8688" s="23">
        <v>37906</v>
      </c>
      <c r="I8688" s="2">
        <v>1.3645303369030439</v>
      </c>
    </row>
    <row r="8689" spans="8:9" x14ac:dyDescent="0.3">
      <c r="H8689" s="23">
        <v>37907</v>
      </c>
      <c r="I8689" s="2">
        <v>-1.1424949741474704</v>
      </c>
    </row>
    <row r="8690" spans="8:9" x14ac:dyDescent="0.3">
      <c r="H8690" s="23">
        <v>37908</v>
      </c>
      <c r="I8690" s="2">
        <v>-0.43013548075590913</v>
      </c>
    </row>
    <row r="8691" spans="8:9" x14ac:dyDescent="0.3">
      <c r="H8691" s="23">
        <v>37909</v>
      </c>
      <c r="I8691" s="2">
        <v>1.0988422568066567</v>
      </c>
    </row>
    <row r="8692" spans="8:9" x14ac:dyDescent="0.3">
      <c r="H8692" s="23">
        <v>37910</v>
      </c>
      <c r="I8692" s="2">
        <v>0.69369757788348285</v>
      </c>
    </row>
    <row r="8693" spans="8:9" x14ac:dyDescent="0.3">
      <c r="H8693" s="23">
        <v>37911</v>
      </c>
      <c r="I8693" s="2">
        <v>0.90350842695703926</v>
      </c>
    </row>
    <row r="8694" spans="8:9" x14ac:dyDescent="0.3">
      <c r="H8694" s="23">
        <v>37912</v>
      </c>
      <c r="I8694" s="2">
        <v>1.0879081749689292</v>
      </c>
    </row>
    <row r="8695" spans="8:9" x14ac:dyDescent="0.3">
      <c r="H8695" s="23">
        <v>37913</v>
      </c>
      <c r="I8695" s="2">
        <v>0.62206309580091546</v>
      </c>
    </row>
    <row r="8696" spans="8:9" x14ac:dyDescent="0.3">
      <c r="H8696" s="23">
        <v>37914</v>
      </c>
      <c r="I8696" s="2">
        <v>-1.7617959412950328</v>
      </c>
    </row>
    <row r="8697" spans="8:9" x14ac:dyDescent="0.3">
      <c r="H8697" s="23">
        <v>37915</v>
      </c>
      <c r="I8697" s="2">
        <v>0.12119247443960834</v>
      </c>
    </row>
    <row r="8698" spans="8:9" x14ac:dyDescent="0.3">
      <c r="H8698" s="23">
        <v>37916</v>
      </c>
      <c r="I8698" s="2">
        <v>-0.92824950553797536</v>
      </c>
    </row>
    <row r="8699" spans="8:9" x14ac:dyDescent="0.3">
      <c r="H8699" s="23">
        <v>37917</v>
      </c>
      <c r="I8699" s="2">
        <v>2.777573440921758E-2</v>
      </c>
    </row>
    <row r="8700" spans="8:9" x14ac:dyDescent="0.3">
      <c r="H8700" s="23">
        <v>37918</v>
      </c>
      <c r="I8700" s="2">
        <v>0.7935170415452828</v>
      </c>
    </row>
    <row r="8701" spans="8:9" x14ac:dyDescent="0.3">
      <c r="H8701" s="23">
        <v>37919</v>
      </c>
      <c r="I8701" s="2">
        <v>-0.48819782876989759</v>
      </c>
    </row>
    <row r="8702" spans="8:9" x14ac:dyDescent="0.3">
      <c r="H8702" s="23">
        <v>37920</v>
      </c>
      <c r="I8702" s="2">
        <v>-1.2008429048975962</v>
      </c>
    </row>
    <row r="8703" spans="8:9" x14ac:dyDescent="0.3">
      <c r="H8703" s="23">
        <v>37921</v>
      </c>
      <c r="I8703" s="2">
        <v>-0.67068643495856284</v>
      </c>
    </row>
    <row r="8704" spans="8:9" x14ac:dyDescent="0.3">
      <c r="H8704" s="23">
        <v>37922</v>
      </c>
      <c r="I8704" s="2">
        <v>-1.0318347563751438</v>
      </c>
    </row>
    <row r="8705" spans="8:9" x14ac:dyDescent="0.3">
      <c r="H8705" s="23">
        <v>37923</v>
      </c>
      <c r="I8705" s="2">
        <v>0.56114413548514563</v>
      </c>
    </row>
    <row r="8706" spans="8:9" x14ac:dyDescent="0.3">
      <c r="H8706" s="23">
        <v>37924</v>
      </c>
      <c r="I8706" s="2">
        <v>0.47306131724003742</v>
      </c>
    </row>
    <row r="8707" spans="8:9" x14ac:dyDescent="0.3">
      <c r="H8707" s="23">
        <v>37925</v>
      </c>
      <c r="I8707" s="2">
        <v>-8.8882050330586445E-4</v>
      </c>
    </row>
    <row r="8708" spans="8:9" x14ac:dyDescent="0.3">
      <c r="H8708" s="23">
        <v>37926</v>
      </c>
      <c r="I8708" s="2">
        <v>0.86828311617181186</v>
      </c>
    </row>
    <row r="8709" spans="8:9" x14ac:dyDescent="0.3">
      <c r="H8709" s="23">
        <v>37927</v>
      </c>
      <c r="I8709" s="2">
        <v>0.80260935319307758</v>
      </c>
    </row>
    <row r="8710" spans="8:9" x14ac:dyDescent="0.3">
      <c r="H8710" s="23">
        <v>37928</v>
      </c>
      <c r="I8710" s="2">
        <v>0.17044308158884314</v>
      </c>
    </row>
    <row r="8711" spans="8:9" x14ac:dyDescent="0.3">
      <c r="H8711" s="23">
        <v>37929</v>
      </c>
      <c r="I8711" s="2">
        <v>0.6709629775243906</v>
      </c>
    </row>
    <row r="8712" spans="8:9" x14ac:dyDescent="0.3">
      <c r="H8712" s="23">
        <v>37930</v>
      </c>
      <c r="I8712" s="2">
        <v>0.22806026501387083</v>
      </c>
    </row>
    <row r="8713" spans="8:9" x14ac:dyDescent="0.3">
      <c r="H8713" s="23">
        <v>37931</v>
      </c>
      <c r="I8713" s="2">
        <v>-1.287919310777665</v>
      </c>
    </row>
    <row r="8714" spans="8:9" x14ac:dyDescent="0.3">
      <c r="H8714" s="23">
        <v>37932</v>
      </c>
      <c r="I8714" s="2">
        <v>1.3554660225349995</v>
      </c>
    </row>
    <row r="8715" spans="8:9" x14ac:dyDescent="0.3">
      <c r="H8715" s="23">
        <v>37933</v>
      </c>
      <c r="I8715" s="2">
        <v>-1.0766672099506445</v>
      </c>
    </row>
    <row r="8716" spans="8:9" x14ac:dyDescent="0.3">
      <c r="H8716" s="23">
        <v>37934</v>
      </c>
      <c r="I8716" s="2">
        <v>-0.28893773985855531</v>
      </c>
    </row>
    <row r="8717" spans="8:9" x14ac:dyDescent="0.3">
      <c r="H8717" s="23">
        <v>37935</v>
      </c>
      <c r="I8717" s="2">
        <v>-1.6977982518203052</v>
      </c>
    </row>
    <row r="8718" spans="8:9" x14ac:dyDescent="0.3">
      <c r="H8718" s="23">
        <v>37936</v>
      </c>
      <c r="I8718" s="2">
        <v>-0.46205148604550161</v>
      </c>
    </row>
    <row r="8719" spans="8:9" x14ac:dyDescent="0.3">
      <c r="H8719" s="23">
        <v>37937</v>
      </c>
      <c r="I8719" s="2">
        <v>-0.20214717450880215</v>
      </c>
    </row>
    <row r="8720" spans="8:9" x14ac:dyDescent="0.3">
      <c r="H8720" s="23">
        <v>37938</v>
      </c>
      <c r="I8720" s="2">
        <v>-0.59810320707870335</v>
      </c>
    </row>
    <row r="8721" spans="8:9" x14ac:dyDescent="0.3">
      <c r="H8721" s="23">
        <v>37939</v>
      </c>
      <c r="I8721" s="2">
        <v>-0.12169669146753526</v>
      </c>
    </row>
    <row r="8722" spans="8:9" x14ac:dyDescent="0.3">
      <c r="H8722" s="23">
        <v>37940</v>
      </c>
      <c r="I8722" s="2">
        <v>-1.1072042217166205</v>
      </c>
    </row>
    <row r="8723" spans="8:9" x14ac:dyDescent="0.3">
      <c r="H8723" s="23">
        <v>37941</v>
      </c>
      <c r="I8723" s="2">
        <v>-1.097337874693681</v>
      </c>
    </row>
    <row r="8724" spans="8:9" x14ac:dyDescent="0.3">
      <c r="H8724" s="23">
        <v>37942</v>
      </c>
      <c r="I8724" s="2">
        <v>1.3922971768502155</v>
      </c>
    </row>
    <row r="8725" spans="8:9" x14ac:dyDescent="0.3">
      <c r="H8725" s="23">
        <v>37943</v>
      </c>
      <c r="I8725" s="2">
        <v>-0.26562016423216406</v>
      </c>
    </row>
    <row r="8726" spans="8:9" x14ac:dyDescent="0.3">
      <c r="H8726" s="23">
        <v>37944</v>
      </c>
      <c r="I8726" s="2">
        <v>1.4996001309403026</v>
      </c>
    </row>
    <row r="8727" spans="8:9" x14ac:dyDescent="0.3">
      <c r="H8727" s="23">
        <v>37945</v>
      </c>
      <c r="I8727" s="2">
        <v>-1.2886983662453586</v>
      </c>
    </row>
    <row r="8728" spans="8:9" x14ac:dyDescent="0.3">
      <c r="H8728" s="23">
        <v>37946</v>
      </c>
      <c r="I8728" s="2">
        <v>-0.83552002251689816</v>
      </c>
    </row>
    <row r="8729" spans="8:9" x14ac:dyDescent="0.3">
      <c r="H8729" s="23">
        <v>37947</v>
      </c>
      <c r="I8729" s="2">
        <v>-0.58001563717475846</v>
      </c>
    </row>
    <row r="8730" spans="8:9" x14ac:dyDescent="0.3">
      <c r="H8730" s="23">
        <v>37948</v>
      </c>
      <c r="I8730" s="2">
        <v>-0.47788587169821961</v>
      </c>
    </row>
    <row r="8731" spans="8:9" x14ac:dyDescent="0.3">
      <c r="H8731" s="23">
        <v>37949</v>
      </c>
      <c r="I8731" s="2">
        <v>-1.4170941674015487</v>
      </c>
    </row>
    <row r="8732" spans="8:9" x14ac:dyDescent="0.3">
      <c r="H8732" s="23">
        <v>37950</v>
      </c>
      <c r="I8732" s="2">
        <v>-1.1463137544690993</v>
      </c>
    </row>
    <row r="8733" spans="8:9" x14ac:dyDescent="0.3">
      <c r="H8733" s="23">
        <v>37951</v>
      </c>
      <c r="I8733" s="2">
        <v>-0.95043753875743775</v>
      </c>
    </row>
    <row r="8734" spans="8:9" x14ac:dyDescent="0.3">
      <c r="H8734" s="23">
        <v>37952</v>
      </c>
      <c r="I8734" s="2">
        <v>1.3366179702719414</v>
      </c>
    </row>
    <row r="8735" spans="8:9" x14ac:dyDescent="0.3">
      <c r="H8735" s="23">
        <v>37953</v>
      </c>
      <c r="I8735" s="2">
        <v>0.70800057943294248</v>
      </c>
    </row>
    <row r="8736" spans="8:9" x14ac:dyDescent="0.3">
      <c r="H8736" s="23">
        <v>37954</v>
      </c>
      <c r="I8736" s="2">
        <v>1.6016925916379687</v>
      </c>
    </row>
    <row r="8737" spans="8:9" x14ac:dyDescent="0.3">
      <c r="H8737" s="23">
        <v>37955</v>
      </c>
      <c r="I8737" s="2">
        <v>-0.35068273077309298</v>
      </c>
    </row>
    <row r="8738" spans="8:9" x14ac:dyDescent="0.3">
      <c r="H8738" s="23">
        <v>37956</v>
      </c>
      <c r="I8738" s="2">
        <v>0.33587493456615891</v>
      </c>
    </row>
    <row r="8739" spans="8:9" x14ac:dyDescent="0.3">
      <c r="H8739" s="23">
        <v>37957</v>
      </c>
      <c r="I8739" s="2">
        <v>1.6416349091965374</v>
      </c>
    </row>
    <row r="8740" spans="8:9" x14ac:dyDescent="0.3">
      <c r="H8740" s="23">
        <v>37958</v>
      </c>
      <c r="I8740" s="2">
        <v>0.15307570410957733</v>
      </c>
    </row>
    <row r="8741" spans="8:9" x14ac:dyDescent="0.3">
      <c r="H8741" s="23">
        <v>37959</v>
      </c>
      <c r="I8741" s="2">
        <v>-0.77895991598924375</v>
      </c>
    </row>
    <row r="8742" spans="8:9" x14ac:dyDescent="0.3">
      <c r="H8742" s="23">
        <v>37960</v>
      </c>
      <c r="I8742" s="2">
        <v>-0.79948732620786389</v>
      </c>
    </row>
    <row r="8743" spans="8:9" x14ac:dyDescent="0.3">
      <c r="H8743" s="23">
        <v>37961</v>
      </c>
      <c r="I8743" s="2">
        <v>-2.0344784761966386</v>
      </c>
    </row>
    <row r="8744" spans="8:9" x14ac:dyDescent="0.3">
      <c r="H8744" s="23">
        <v>37962</v>
      </c>
      <c r="I8744" s="2">
        <v>-0.99963044146041247</v>
      </c>
    </row>
    <row r="8745" spans="8:9" x14ac:dyDescent="0.3">
      <c r="H8745" s="23">
        <v>37963</v>
      </c>
      <c r="I8745" s="2">
        <v>-0.70966165557693728</v>
      </c>
    </row>
    <row r="8746" spans="8:9" x14ac:dyDescent="0.3">
      <c r="H8746" s="23">
        <v>37964</v>
      </c>
      <c r="I8746" s="2">
        <v>1.6958850776857672</v>
      </c>
    </row>
    <row r="8747" spans="8:9" x14ac:dyDescent="0.3">
      <c r="H8747" s="23">
        <v>37965</v>
      </c>
      <c r="I8747" s="2">
        <v>0.31626783134267922</v>
      </c>
    </row>
    <row r="8748" spans="8:9" x14ac:dyDescent="0.3">
      <c r="H8748" s="23">
        <v>37966</v>
      </c>
      <c r="I8748" s="2">
        <v>-1.2675887570436974</v>
      </c>
    </row>
    <row r="8749" spans="8:9" x14ac:dyDescent="0.3">
      <c r="H8749" s="23">
        <v>37967</v>
      </c>
      <c r="I8749" s="2">
        <v>-0.25787339703306478</v>
      </c>
    </row>
    <row r="8750" spans="8:9" x14ac:dyDescent="0.3">
      <c r="H8750" s="23">
        <v>37968</v>
      </c>
      <c r="I8750" s="2">
        <v>0.69261584650497454</v>
      </c>
    </row>
    <row r="8751" spans="8:9" x14ac:dyDescent="0.3">
      <c r="H8751" s="23">
        <v>37969</v>
      </c>
      <c r="I8751" s="2">
        <v>0.34877678378451249</v>
      </c>
    </row>
    <row r="8752" spans="8:9" x14ac:dyDescent="0.3">
      <c r="H8752" s="23">
        <v>37970</v>
      </c>
      <c r="I8752" s="2">
        <v>-1.4556911764180942</v>
      </c>
    </row>
    <row r="8753" spans="8:9" x14ac:dyDescent="0.3">
      <c r="H8753" s="23">
        <v>37971</v>
      </c>
      <c r="I8753" s="2">
        <v>0.57162606156074336</v>
      </c>
    </row>
    <row r="8754" spans="8:9" x14ac:dyDescent="0.3">
      <c r="H8754" s="23">
        <v>37972</v>
      </c>
      <c r="I8754" s="2">
        <v>-0.34362197013242224</v>
      </c>
    </row>
    <row r="8755" spans="8:9" x14ac:dyDescent="0.3">
      <c r="H8755" s="23">
        <v>37973</v>
      </c>
      <c r="I8755" s="2">
        <v>-0.3432969192554004</v>
      </c>
    </row>
    <row r="8756" spans="8:9" x14ac:dyDescent="0.3">
      <c r="H8756" s="23">
        <v>37974</v>
      </c>
      <c r="I8756" s="2">
        <v>-0.10477456969212939</v>
      </c>
    </row>
    <row r="8757" spans="8:9" x14ac:dyDescent="0.3">
      <c r="H8757" s="23">
        <v>37975</v>
      </c>
      <c r="I8757" s="2">
        <v>-1.3460801855731424</v>
      </c>
    </row>
    <row r="8758" spans="8:9" x14ac:dyDescent="0.3">
      <c r="H8758" s="23">
        <v>37976</v>
      </c>
      <c r="I8758" s="2">
        <v>1.3295351582095813</v>
      </c>
    </row>
    <row r="8759" spans="8:9" x14ac:dyDescent="0.3">
      <c r="H8759" s="23">
        <v>37977</v>
      </c>
      <c r="I8759" s="2">
        <v>-2.6729117576494756</v>
      </c>
    </row>
    <row r="8760" spans="8:9" x14ac:dyDescent="0.3">
      <c r="H8760" s="23">
        <v>37978</v>
      </c>
      <c r="I8760" s="2">
        <v>2.6924146957570558</v>
      </c>
    </row>
    <row r="8761" spans="8:9" x14ac:dyDescent="0.3">
      <c r="H8761" s="23">
        <v>37979</v>
      </c>
      <c r="I8761" s="2">
        <v>-0.33865948985704064</v>
      </c>
    </row>
    <row r="8762" spans="8:9" x14ac:dyDescent="0.3">
      <c r="H8762" s="23">
        <v>37980</v>
      </c>
      <c r="I8762" s="2">
        <v>0.37135400543371466</v>
      </c>
    </row>
    <row r="8763" spans="8:9" x14ac:dyDescent="0.3">
      <c r="H8763" s="23">
        <v>37981</v>
      </c>
      <c r="I8763" s="2">
        <v>-0.44208514142389133</v>
      </c>
    </row>
    <row r="8764" spans="8:9" x14ac:dyDescent="0.3">
      <c r="H8764" s="23">
        <v>37982</v>
      </c>
      <c r="I8764" s="2">
        <v>0.42310316720379659</v>
      </c>
    </row>
    <row r="8765" spans="8:9" x14ac:dyDescent="0.3">
      <c r="H8765" s="23">
        <v>37983</v>
      </c>
      <c r="I8765" s="2">
        <v>0.47814397314913171</v>
      </c>
    </row>
    <row r="8766" spans="8:9" x14ac:dyDescent="0.3">
      <c r="H8766" s="23">
        <v>37984</v>
      </c>
      <c r="I8766" s="2">
        <v>2.3310072142443978</v>
      </c>
    </row>
    <row r="8767" spans="8:9" x14ac:dyDescent="0.3">
      <c r="H8767" s="23">
        <v>37985</v>
      </c>
      <c r="I8767" s="2">
        <v>0.41441279467580039</v>
      </c>
    </row>
    <row r="8768" spans="8:9" x14ac:dyDescent="0.3">
      <c r="H8768" s="23">
        <v>37986</v>
      </c>
      <c r="I8768" s="2">
        <v>0.90434670904755299</v>
      </c>
    </row>
    <row r="8769" spans="8:9" x14ac:dyDescent="0.3">
      <c r="H8769" s="23">
        <v>37987</v>
      </c>
      <c r="I8769" s="2">
        <v>-1.8663202080594155</v>
      </c>
    </row>
    <row r="8770" spans="8:9" x14ac:dyDescent="0.3">
      <c r="H8770" s="23">
        <v>37988</v>
      </c>
      <c r="I8770" s="2">
        <v>0.76428987287648176</v>
      </c>
    </row>
    <row r="8771" spans="8:9" x14ac:dyDescent="0.3">
      <c r="H8771" s="23">
        <v>37989</v>
      </c>
      <c r="I8771" s="2">
        <v>-1.5540244681688642</v>
      </c>
    </row>
    <row r="8772" spans="8:9" x14ac:dyDescent="0.3">
      <c r="H8772" s="23">
        <v>37990</v>
      </c>
      <c r="I8772" s="2">
        <v>0.20977904123734953</v>
      </c>
    </row>
    <row r="8773" spans="8:9" x14ac:dyDescent="0.3">
      <c r="H8773" s="23">
        <v>37991</v>
      </c>
      <c r="I8773" s="2">
        <v>-1.3364132233617161</v>
      </c>
    </row>
    <row r="8774" spans="8:9" x14ac:dyDescent="0.3">
      <c r="H8774" s="23">
        <v>37992</v>
      </c>
      <c r="I8774" s="2">
        <v>0.75717735515374018</v>
      </c>
    </row>
    <row r="8775" spans="8:9" x14ac:dyDescent="0.3">
      <c r="H8775" s="23">
        <v>37993</v>
      </c>
      <c r="I8775" s="2">
        <v>0.79075692478122517</v>
      </c>
    </row>
    <row r="8776" spans="8:9" x14ac:dyDescent="0.3">
      <c r="H8776" s="23">
        <v>37994</v>
      </c>
      <c r="I8776" s="2">
        <v>-1.4641855414208825E-5</v>
      </c>
    </row>
    <row r="8777" spans="8:9" x14ac:dyDescent="0.3">
      <c r="H8777" s="23">
        <v>37995</v>
      </c>
      <c r="I8777" s="2">
        <v>-0.4932677250962908</v>
      </c>
    </row>
    <row r="8778" spans="8:9" x14ac:dyDescent="0.3">
      <c r="H8778" s="23">
        <v>37996</v>
      </c>
      <c r="I8778" s="2">
        <v>-0.12042657500168696</v>
      </c>
    </row>
    <row r="8779" spans="8:9" x14ac:dyDescent="0.3">
      <c r="H8779" s="23">
        <v>37997</v>
      </c>
      <c r="I8779" s="2">
        <v>2.533231249074702</v>
      </c>
    </row>
    <row r="8780" spans="8:9" x14ac:dyDescent="0.3">
      <c r="H8780" s="23">
        <v>37998</v>
      </c>
      <c r="I8780" s="2">
        <v>-0.23335811894371689</v>
      </c>
    </row>
    <row r="8781" spans="8:9" x14ac:dyDescent="0.3">
      <c r="H8781" s="23">
        <v>37999</v>
      </c>
      <c r="I8781" s="2">
        <v>-0.72444037721859522</v>
      </c>
    </row>
    <row r="8782" spans="8:9" x14ac:dyDescent="0.3">
      <c r="H8782" s="23">
        <v>38000</v>
      </c>
      <c r="I8782" s="2">
        <v>2.3836516731096937</v>
      </c>
    </row>
    <row r="8783" spans="8:9" x14ac:dyDescent="0.3">
      <c r="H8783" s="23">
        <v>38001</v>
      </c>
      <c r="I8783" s="2">
        <v>0.51532321935029368</v>
      </c>
    </row>
    <row r="8784" spans="8:9" x14ac:dyDescent="0.3">
      <c r="H8784" s="23">
        <v>38002</v>
      </c>
      <c r="I8784" s="2">
        <v>0.22397096761836172</v>
      </c>
    </row>
    <row r="8785" spans="8:9" x14ac:dyDescent="0.3">
      <c r="H8785" s="23">
        <v>38003</v>
      </c>
      <c r="I8785" s="2">
        <v>-1.4269142021726848</v>
      </c>
    </row>
    <row r="8786" spans="8:9" x14ac:dyDescent="0.3">
      <c r="H8786" s="23">
        <v>38004</v>
      </c>
      <c r="I8786" s="2">
        <v>0.14890570876146858</v>
      </c>
    </row>
    <row r="8787" spans="8:9" x14ac:dyDescent="0.3">
      <c r="H8787" s="23">
        <v>38005</v>
      </c>
      <c r="I8787" s="2">
        <v>1.7352714150229129</v>
      </c>
    </row>
    <row r="8788" spans="8:9" x14ac:dyDescent="0.3">
      <c r="H8788" s="23">
        <v>38006</v>
      </c>
      <c r="I8788" s="2">
        <v>-1.0031479936738896</v>
      </c>
    </row>
    <row r="8789" spans="8:9" x14ac:dyDescent="0.3">
      <c r="H8789" s="23">
        <v>38007</v>
      </c>
      <c r="I8789" s="2">
        <v>0.13764447113955308</v>
      </c>
    </row>
    <row r="8790" spans="8:9" x14ac:dyDescent="0.3">
      <c r="H8790" s="23">
        <v>38008</v>
      </c>
      <c r="I8790" s="2">
        <v>0.90777704456443642</v>
      </c>
    </row>
    <row r="8791" spans="8:9" x14ac:dyDescent="0.3">
      <c r="H8791" s="23">
        <v>38009</v>
      </c>
      <c r="I8791" s="2">
        <v>-0.3736704455342128</v>
      </c>
    </row>
    <row r="8792" spans="8:9" x14ac:dyDescent="0.3">
      <c r="H8792" s="23">
        <v>38010</v>
      </c>
      <c r="I8792" s="2">
        <v>0.53745674168162383</v>
      </c>
    </row>
    <row r="8793" spans="8:9" x14ac:dyDescent="0.3">
      <c r="H8793" s="23">
        <v>38011</v>
      </c>
      <c r="I8793" s="2">
        <v>1.7981577134629405</v>
      </c>
    </row>
    <row r="8794" spans="8:9" x14ac:dyDescent="0.3">
      <c r="H8794" s="23">
        <v>38012</v>
      </c>
      <c r="I8794" s="2">
        <v>0.5050299670163636</v>
      </c>
    </row>
    <row r="8795" spans="8:9" x14ac:dyDescent="0.3">
      <c r="H8795" s="23">
        <v>38013</v>
      </c>
      <c r="I8795" s="2">
        <v>0.4407079724628038</v>
      </c>
    </row>
    <row r="8796" spans="8:9" x14ac:dyDescent="0.3">
      <c r="H8796" s="23">
        <v>38014</v>
      </c>
      <c r="I8796" s="2">
        <v>-0.90896742853099299</v>
      </c>
    </row>
    <row r="8797" spans="8:9" x14ac:dyDescent="0.3">
      <c r="H8797" s="23">
        <v>38015</v>
      </c>
      <c r="I8797" s="2">
        <v>1.8295122445855551E-2</v>
      </c>
    </row>
    <row r="8798" spans="8:9" x14ac:dyDescent="0.3">
      <c r="H8798" s="23">
        <v>38016</v>
      </c>
      <c r="I8798" s="2">
        <v>-0.28310634505219001</v>
      </c>
    </row>
    <row r="8799" spans="8:9" x14ac:dyDescent="0.3">
      <c r="H8799" s="23">
        <v>38017</v>
      </c>
      <c r="I8799" s="2">
        <v>1.0714648626922778</v>
      </c>
    </row>
    <row r="8800" spans="8:9" x14ac:dyDescent="0.3">
      <c r="H8800" s="23">
        <v>38018</v>
      </c>
      <c r="I8800" s="2">
        <v>-1.6701707382794755</v>
      </c>
    </row>
    <row r="8801" spans="8:9" x14ac:dyDescent="0.3">
      <c r="H8801" s="23">
        <v>38019</v>
      </c>
      <c r="I8801" s="2">
        <v>1.1414356098706442</v>
      </c>
    </row>
    <row r="8802" spans="8:9" x14ac:dyDescent="0.3">
      <c r="H8802" s="23">
        <v>38020</v>
      </c>
      <c r="I8802" s="2">
        <v>0.38956606127323734</v>
      </c>
    </row>
    <row r="8803" spans="8:9" x14ac:dyDescent="0.3">
      <c r="H8803" s="23">
        <v>38021</v>
      </c>
      <c r="I8803" s="2">
        <v>-0.71546197284231661</v>
      </c>
    </row>
    <row r="8804" spans="8:9" x14ac:dyDescent="0.3">
      <c r="H8804" s="23">
        <v>38022</v>
      </c>
      <c r="I8804" s="2">
        <v>0.39988118362341207</v>
      </c>
    </row>
    <row r="8805" spans="8:9" x14ac:dyDescent="0.3">
      <c r="H8805" s="23">
        <v>38023</v>
      </c>
      <c r="I8805" s="2">
        <v>-1.5279208250276075</v>
      </c>
    </row>
    <row r="8806" spans="8:9" x14ac:dyDescent="0.3">
      <c r="H8806" s="23">
        <v>38024</v>
      </c>
      <c r="I8806" s="2">
        <v>-0.55486970667608904</v>
      </c>
    </row>
    <row r="8807" spans="8:9" x14ac:dyDescent="0.3">
      <c r="H8807" s="23">
        <v>38025</v>
      </c>
      <c r="I8807" s="2">
        <v>1.6318466423673055</v>
      </c>
    </row>
    <row r="8808" spans="8:9" x14ac:dyDescent="0.3">
      <c r="H8808" s="23">
        <v>38026</v>
      </c>
      <c r="I8808" s="2">
        <v>1.2546589479440842</v>
      </c>
    </row>
    <row r="8809" spans="8:9" x14ac:dyDescent="0.3">
      <c r="H8809" s="23">
        <v>38027</v>
      </c>
      <c r="I8809" s="2">
        <v>-7.275332257541442E-2</v>
      </c>
    </row>
    <row r="8810" spans="8:9" x14ac:dyDescent="0.3">
      <c r="H8810" s="23">
        <v>38028</v>
      </c>
      <c r="I8810" s="2">
        <v>1.5116989494942943</v>
      </c>
    </row>
    <row r="8811" spans="8:9" x14ac:dyDescent="0.3">
      <c r="H8811" s="23">
        <v>38029</v>
      </c>
      <c r="I8811" s="2">
        <v>0.40649590347762599</v>
      </c>
    </row>
    <row r="8812" spans="8:9" x14ac:dyDescent="0.3">
      <c r="H8812" s="23">
        <v>38030</v>
      </c>
      <c r="I8812" s="2">
        <v>-1.3827404291866592</v>
      </c>
    </row>
    <row r="8813" spans="8:9" x14ac:dyDescent="0.3">
      <c r="H8813" s="23">
        <v>38031</v>
      </c>
      <c r="I8813" s="2">
        <v>-0.80829939280449126</v>
      </c>
    </row>
    <row r="8814" spans="8:9" x14ac:dyDescent="0.3">
      <c r="H8814" s="23">
        <v>38032</v>
      </c>
      <c r="I8814" s="2">
        <v>-1.5515458384486824</v>
      </c>
    </row>
    <row r="8815" spans="8:9" x14ac:dyDescent="0.3">
      <c r="H8815" s="23">
        <v>38033</v>
      </c>
      <c r="I8815" s="2">
        <v>1.8914669800216111E-2</v>
      </c>
    </row>
    <row r="8816" spans="8:9" x14ac:dyDescent="0.3">
      <c r="H8816" s="23">
        <v>38034</v>
      </c>
      <c r="I8816" s="2">
        <v>-1.2604769487883392</v>
      </c>
    </row>
    <row r="8817" spans="8:9" x14ac:dyDescent="0.3">
      <c r="H8817" s="23">
        <v>38035</v>
      </c>
      <c r="I8817" s="2">
        <v>0.4946872825664872</v>
      </c>
    </row>
    <row r="8818" spans="8:9" x14ac:dyDescent="0.3">
      <c r="H8818" s="23">
        <v>38036</v>
      </c>
      <c r="I8818" s="2">
        <v>-0.68644944572568223</v>
      </c>
    </row>
    <row r="8819" spans="8:9" x14ac:dyDescent="0.3">
      <c r="H8819" s="23">
        <v>38037</v>
      </c>
      <c r="I8819" s="2">
        <v>-0.46380117934042209</v>
      </c>
    </row>
    <row r="8820" spans="8:9" x14ac:dyDescent="0.3">
      <c r="H8820" s="23">
        <v>38038</v>
      </c>
      <c r="I8820" s="2">
        <v>0.83515914212622433</v>
      </c>
    </row>
    <row r="8821" spans="8:9" x14ac:dyDescent="0.3">
      <c r="H8821" s="23">
        <v>38039</v>
      </c>
      <c r="I8821" s="2">
        <v>-0.12991009295736045</v>
      </c>
    </row>
    <row r="8822" spans="8:9" x14ac:dyDescent="0.3">
      <c r="H8822" s="23">
        <v>38040</v>
      </c>
      <c r="I8822" s="2">
        <v>0.50694746973806937</v>
      </c>
    </row>
    <row r="8823" spans="8:9" x14ac:dyDescent="0.3">
      <c r="H8823" s="23">
        <v>38041</v>
      </c>
      <c r="I8823" s="2">
        <v>-1.5831261664794054</v>
      </c>
    </row>
    <row r="8824" spans="8:9" x14ac:dyDescent="0.3">
      <c r="H8824" s="23">
        <v>38042</v>
      </c>
      <c r="I8824" s="2">
        <v>0.27196297059071484</v>
      </c>
    </row>
    <row r="8825" spans="8:9" x14ac:dyDescent="0.3">
      <c r="H8825" s="23">
        <v>38043</v>
      </c>
      <c r="I8825" s="2">
        <v>-0.74984305777523907</v>
      </c>
    </row>
    <row r="8826" spans="8:9" x14ac:dyDescent="0.3">
      <c r="H8826" s="23">
        <v>38044</v>
      </c>
      <c r="I8826" s="2">
        <v>2.4506389271646318</v>
      </c>
    </row>
    <row r="8827" spans="8:9" x14ac:dyDescent="0.3">
      <c r="H8827" s="23">
        <v>38045</v>
      </c>
      <c r="I8827" s="2">
        <v>1.9301404906247259E-2</v>
      </c>
    </row>
    <row r="8828" spans="8:9" x14ac:dyDescent="0.3">
      <c r="H8828" s="23">
        <v>38046</v>
      </c>
      <c r="I8828" s="2">
        <v>-9.9265731690096726E-2</v>
      </c>
    </row>
    <row r="8829" spans="8:9" x14ac:dyDescent="0.3">
      <c r="H8829" s="23">
        <v>38047</v>
      </c>
      <c r="I8829" s="2">
        <v>-0.5304168723704763</v>
      </c>
    </row>
    <row r="8830" spans="8:9" x14ac:dyDescent="0.3">
      <c r="H8830" s="23">
        <v>38048</v>
      </c>
      <c r="I8830" s="2">
        <v>-1.099161745989861</v>
      </c>
    </row>
    <row r="8831" spans="8:9" x14ac:dyDescent="0.3">
      <c r="H8831" s="23">
        <v>38049</v>
      </c>
      <c r="I8831" s="2">
        <v>-0.6473751447504601</v>
      </c>
    </row>
    <row r="8832" spans="8:9" x14ac:dyDescent="0.3">
      <c r="H8832" s="23">
        <v>38050</v>
      </c>
      <c r="I8832" s="2">
        <v>1.3896602130076028</v>
      </c>
    </row>
    <row r="8833" spans="8:9" x14ac:dyDescent="0.3">
      <c r="H8833" s="23">
        <v>38051</v>
      </c>
      <c r="I8833" s="2">
        <v>-1.6887332222435494</v>
      </c>
    </row>
    <row r="8834" spans="8:9" x14ac:dyDescent="0.3">
      <c r="H8834" s="23">
        <v>38052</v>
      </c>
      <c r="I8834" s="2">
        <v>0.78756023950176735</v>
      </c>
    </row>
    <row r="8835" spans="8:9" x14ac:dyDescent="0.3">
      <c r="H8835" s="23">
        <v>38053</v>
      </c>
      <c r="I8835" s="2">
        <v>1.2114302848548024</v>
      </c>
    </row>
    <row r="8836" spans="8:9" x14ac:dyDescent="0.3">
      <c r="H8836" s="23">
        <v>38054</v>
      </c>
      <c r="I8836" s="2">
        <v>0.14837063198683675</v>
      </c>
    </row>
    <row r="8837" spans="8:9" x14ac:dyDescent="0.3">
      <c r="H8837" s="23">
        <v>38055</v>
      </c>
      <c r="I8837" s="2">
        <v>0.81313123247854135</v>
      </c>
    </row>
    <row r="8838" spans="8:9" x14ac:dyDescent="0.3">
      <c r="H8838" s="23">
        <v>38056</v>
      </c>
      <c r="I8838" s="2">
        <v>0.78968815371656875</v>
      </c>
    </row>
    <row r="8839" spans="8:9" x14ac:dyDescent="0.3">
      <c r="H8839" s="23">
        <v>38057</v>
      </c>
      <c r="I8839" s="2">
        <v>-0.21018211437248024</v>
      </c>
    </row>
    <row r="8840" spans="8:9" x14ac:dyDescent="0.3">
      <c r="H8840" s="23">
        <v>38058</v>
      </c>
      <c r="I8840" s="2">
        <v>0.32024402755733106</v>
      </c>
    </row>
    <row r="8841" spans="8:9" x14ac:dyDescent="0.3">
      <c r="H8841" s="23">
        <v>38059</v>
      </c>
      <c r="I8841" s="2">
        <v>1.1526621872204004</v>
      </c>
    </row>
    <row r="8842" spans="8:9" x14ac:dyDescent="0.3">
      <c r="H8842" s="23">
        <v>38060</v>
      </c>
      <c r="I8842" s="2">
        <v>1.507530365350414</v>
      </c>
    </row>
    <row r="8843" spans="8:9" x14ac:dyDescent="0.3">
      <c r="H8843" s="23">
        <v>38061</v>
      </c>
      <c r="I8843" s="2">
        <v>-2.0387910566433405</v>
      </c>
    </row>
    <row r="8844" spans="8:9" x14ac:dyDescent="0.3">
      <c r="H8844" s="23">
        <v>38062</v>
      </c>
      <c r="I8844" s="2">
        <v>1.3445464878532927</v>
      </c>
    </row>
    <row r="8845" spans="8:9" x14ac:dyDescent="0.3">
      <c r="H8845" s="23">
        <v>38063</v>
      </c>
      <c r="I8845" s="2">
        <v>2.0473178795380953</v>
      </c>
    </row>
    <row r="8846" spans="8:9" x14ac:dyDescent="0.3">
      <c r="H8846" s="23">
        <v>38064</v>
      </c>
      <c r="I8846" s="2">
        <v>2.5030615703917878</v>
      </c>
    </row>
    <row r="8847" spans="8:9" x14ac:dyDescent="0.3">
      <c r="H8847" s="23">
        <v>38065</v>
      </c>
      <c r="I8847" s="2">
        <v>1.9556797105640555</v>
      </c>
    </row>
    <row r="8848" spans="8:9" x14ac:dyDescent="0.3">
      <c r="H8848" s="23">
        <v>38066</v>
      </c>
      <c r="I8848" s="2">
        <v>1.2781678959701694</v>
      </c>
    </row>
    <row r="8849" spans="8:9" x14ac:dyDescent="0.3">
      <c r="H8849" s="23">
        <v>38067</v>
      </c>
      <c r="I8849" s="2">
        <v>0.55579375485219007</v>
      </c>
    </row>
    <row r="8850" spans="8:9" x14ac:dyDescent="0.3">
      <c r="H8850" s="23">
        <v>38068</v>
      </c>
      <c r="I8850" s="2">
        <v>1.7268417357204657</v>
      </c>
    </row>
    <row r="8851" spans="8:9" x14ac:dyDescent="0.3">
      <c r="H8851" s="23">
        <v>38069</v>
      </c>
      <c r="I8851" s="2">
        <v>1.0810472868404633</v>
      </c>
    </row>
    <row r="8852" spans="8:9" x14ac:dyDescent="0.3">
      <c r="H8852" s="23">
        <v>38070</v>
      </c>
      <c r="I8852" s="2">
        <v>-0.99281119480669844</v>
      </c>
    </row>
    <row r="8853" spans="8:9" x14ac:dyDescent="0.3">
      <c r="H8853" s="23">
        <v>38071</v>
      </c>
      <c r="I8853" s="2">
        <v>-0.18624382691091956</v>
      </c>
    </row>
    <row r="8854" spans="8:9" x14ac:dyDescent="0.3">
      <c r="H8854" s="23">
        <v>38072</v>
      </c>
      <c r="I8854" s="2">
        <v>0.1690485938365428</v>
      </c>
    </row>
    <row r="8855" spans="8:9" x14ac:dyDescent="0.3">
      <c r="H8855" s="23">
        <v>38073</v>
      </c>
      <c r="I8855" s="2">
        <v>-2.1171256357811554</v>
      </c>
    </row>
    <row r="8856" spans="8:9" x14ac:dyDescent="0.3">
      <c r="H8856" s="23">
        <v>38074</v>
      </c>
      <c r="I8856" s="2">
        <v>2.1877383179517604</v>
      </c>
    </row>
    <row r="8857" spans="8:9" x14ac:dyDescent="0.3">
      <c r="H8857" s="23">
        <v>38075</v>
      </c>
      <c r="I8857" s="2">
        <v>-0.49037294881552007</v>
      </c>
    </row>
    <row r="8858" spans="8:9" x14ac:dyDescent="0.3">
      <c r="H8858" s="23">
        <v>38076</v>
      </c>
      <c r="I8858" s="2">
        <v>-1.4396776815910122</v>
      </c>
    </row>
    <row r="8859" spans="8:9" x14ac:dyDescent="0.3">
      <c r="H8859" s="23">
        <v>38077</v>
      </c>
      <c r="I8859" s="2">
        <v>-0.68174710053973908</v>
      </c>
    </row>
    <row r="8860" spans="8:9" x14ac:dyDescent="0.3">
      <c r="H8860" s="23">
        <v>38078</v>
      </c>
      <c r="I8860" s="2">
        <v>-0.57845064558752823</v>
      </c>
    </row>
    <row r="8861" spans="8:9" x14ac:dyDescent="0.3">
      <c r="H8861" s="23">
        <v>38079</v>
      </c>
      <c r="I8861" s="2">
        <v>0.55869676203916874</v>
      </c>
    </row>
    <row r="8862" spans="8:9" x14ac:dyDescent="0.3">
      <c r="H8862" s="23">
        <v>38080</v>
      </c>
      <c r="I8862" s="2">
        <v>-0.63327568185498539</v>
      </c>
    </row>
    <row r="8863" spans="8:9" x14ac:dyDescent="0.3">
      <c r="H8863" s="23">
        <v>38081</v>
      </c>
      <c r="I8863" s="2">
        <v>0.7355199401519068</v>
      </c>
    </row>
    <row r="8864" spans="8:9" x14ac:dyDescent="0.3">
      <c r="H8864" s="23">
        <v>38082</v>
      </c>
      <c r="I8864" s="2">
        <v>0.55066317144056809</v>
      </c>
    </row>
    <row r="8865" spans="8:9" x14ac:dyDescent="0.3">
      <c r="H8865" s="23">
        <v>38083</v>
      </c>
      <c r="I8865" s="2">
        <v>0.53792961234394543</v>
      </c>
    </row>
    <row r="8866" spans="8:9" x14ac:dyDescent="0.3">
      <c r="H8866" s="23">
        <v>38084</v>
      </c>
      <c r="I8866" s="2">
        <v>0.54684663587806215</v>
      </c>
    </row>
    <row r="8867" spans="8:9" x14ac:dyDescent="0.3">
      <c r="H8867" s="23">
        <v>38085</v>
      </c>
      <c r="I8867" s="2">
        <v>-0.21147572286474869</v>
      </c>
    </row>
    <row r="8868" spans="8:9" x14ac:dyDescent="0.3">
      <c r="H8868" s="23">
        <v>38086</v>
      </c>
      <c r="I8868" s="2">
        <v>-1.4386802535589944</v>
      </c>
    </row>
    <row r="8869" spans="8:9" x14ac:dyDescent="0.3">
      <c r="H8869" s="23">
        <v>38087</v>
      </c>
      <c r="I8869" s="2">
        <v>1.4980863834446487</v>
      </c>
    </row>
    <row r="8870" spans="8:9" x14ac:dyDescent="0.3">
      <c r="H8870" s="23">
        <v>38088</v>
      </c>
      <c r="I8870" s="2">
        <v>-0.54249826866111484</v>
      </c>
    </row>
    <row r="8871" spans="8:9" x14ac:dyDescent="0.3">
      <c r="H8871" s="23">
        <v>38089</v>
      </c>
      <c r="I8871" s="2">
        <v>-1.304315141198046</v>
      </c>
    </row>
    <row r="8872" spans="8:9" x14ac:dyDescent="0.3">
      <c r="H8872" s="23">
        <v>38090</v>
      </c>
      <c r="I8872" s="2">
        <v>1.9184502125771359</v>
      </c>
    </row>
    <row r="8873" spans="8:9" x14ac:dyDescent="0.3">
      <c r="H8873" s="23">
        <v>38091</v>
      </c>
      <c r="I8873" s="2">
        <v>0.46933385551539741</v>
      </c>
    </row>
    <row r="8874" spans="8:9" x14ac:dyDescent="0.3">
      <c r="H8874" s="23">
        <v>38092</v>
      </c>
      <c r="I8874" s="2">
        <v>2.0907814374907057</v>
      </c>
    </row>
    <row r="8875" spans="8:9" x14ac:dyDescent="0.3">
      <c r="H8875" s="23">
        <v>38093</v>
      </c>
      <c r="I8875" s="2">
        <v>-2.664131775852098E-2</v>
      </c>
    </row>
    <row r="8876" spans="8:9" x14ac:dyDescent="0.3">
      <c r="H8876" s="23">
        <v>38094</v>
      </c>
      <c r="I8876" s="2">
        <v>0.4418948703110952</v>
      </c>
    </row>
    <row r="8877" spans="8:9" x14ac:dyDescent="0.3">
      <c r="H8877" s="23">
        <v>38095</v>
      </c>
      <c r="I8877" s="2">
        <v>-0.83688001984809457</v>
      </c>
    </row>
    <row r="8878" spans="8:9" x14ac:dyDescent="0.3">
      <c r="H8878" s="23">
        <v>38096</v>
      </c>
      <c r="I8878" s="2">
        <v>0.9270668056300746</v>
      </c>
    </row>
    <row r="8879" spans="8:9" x14ac:dyDescent="0.3">
      <c r="H8879" s="23">
        <v>38097</v>
      </c>
      <c r="I8879" s="2">
        <v>-2.5974578184387287</v>
      </c>
    </row>
    <row r="8880" spans="8:9" x14ac:dyDescent="0.3">
      <c r="H8880" s="23">
        <v>38098</v>
      </c>
      <c r="I8880" s="2">
        <v>-0.65315348929612038</v>
      </c>
    </row>
    <row r="8881" spans="8:9" x14ac:dyDescent="0.3">
      <c r="H8881" s="23">
        <v>38099</v>
      </c>
      <c r="I8881" s="2">
        <v>-0.53375406151923444</v>
      </c>
    </row>
    <row r="8882" spans="8:9" x14ac:dyDescent="0.3">
      <c r="H8882" s="23">
        <v>38100</v>
      </c>
      <c r="I8882" s="2">
        <v>-0.75375809354791912</v>
      </c>
    </row>
    <row r="8883" spans="8:9" x14ac:dyDescent="0.3">
      <c r="H8883" s="23">
        <v>38101</v>
      </c>
      <c r="I8883" s="2">
        <v>2.0792804976420136</v>
      </c>
    </row>
    <row r="8884" spans="8:9" x14ac:dyDescent="0.3">
      <c r="H8884" s="23">
        <v>38102</v>
      </c>
      <c r="I8884" s="2">
        <v>-1.946624961074483</v>
      </c>
    </row>
    <row r="8885" spans="8:9" x14ac:dyDescent="0.3">
      <c r="H8885" s="23">
        <v>38103</v>
      </c>
      <c r="I8885" s="2">
        <v>-1.0606992854646973</v>
      </c>
    </row>
    <row r="8886" spans="8:9" x14ac:dyDescent="0.3">
      <c r="H8886" s="23">
        <v>38104</v>
      </c>
      <c r="I8886" s="2">
        <v>-7.8030558067061884E-2</v>
      </c>
    </row>
    <row r="8887" spans="8:9" x14ac:dyDescent="0.3">
      <c r="H8887" s="23">
        <v>38105</v>
      </c>
      <c r="I8887" s="2">
        <v>-1.0720024235308512</v>
      </c>
    </row>
    <row r="8888" spans="8:9" x14ac:dyDescent="0.3">
      <c r="H8888" s="23">
        <v>38106</v>
      </c>
      <c r="I8888" s="2">
        <v>-1.16892634139325</v>
      </c>
    </row>
    <row r="8889" spans="8:9" x14ac:dyDescent="0.3">
      <c r="H8889" s="23">
        <v>38107</v>
      </c>
      <c r="I8889" s="2">
        <v>-0.31612144649480289</v>
      </c>
    </row>
    <row r="8890" spans="8:9" x14ac:dyDescent="0.3">
      <c r="H8890" s="23">
        <v>38108</v>
      </c>
      <c r="I8890" s="2">
        <v>-7.3235246070405019E-2</v>
      </c>
    </row>
    <row r="8891" spans="8:9" x14ac:dyDescent="0.3">
      <c r="H8891" s="23">
        <v>38109</v>
      </c>
      <c r="I8891" s="2">
        <v>-0.53438643440265055</v>
      </c>
    </row>
    <row r="8892" spans="8:9" x14ac:dyDescent="0.3">
      <c r="H8892" s="23">
        <v>38110</v>
      </c>
      <c r="I8892" s="2">
        <v>-0.18661157711624798</v>
      </c>
    </row>
    <row r="8893" spans="8:9" x14ac:dyDescent="0.3">
      <c r="H8893" s="23">
        <v>38111</v>
      </c>
      <c r="I8893" s="2">
        <v>-0.23975302972617618</v>
      </c>
    </row>
    <row r="8894" spans="8:9" x14ac:dyDescent="0.3">
      <c r="H8894" s="23">
        <v>38112</v>
      </c>
      <c r="I8894" s="2">
        <v>0.84908076402583421</v>
      </c>
    </row>
    <row r="8895" spans="8:9" x14ac:dyDescent="0.3">
      <c r="H8895" s="23">
        <v>38113</v>
      </c>
      <c r="I8895" s="2">
        <v>-0.53839655850051793</v>
      </c>
    </row>
    <row r="8896" spans="8:9" x14ac:dyDescent="0.3">
      <c r="H8896" s="23">
        <v>38114</v>
      </c>
      <c r="I8896" s="2">
        <v>0.53259790511700644</v>
      </c>
    </row>
    <row r="8897" spans="8:9" x14ac:dyDescent="0.3">
      <c r="H8897" s="23">
        <v>38115</v>
      </c>
      <c r="I8897" s="2">
        <v>-2.4804225251056531</v>
      </c>
    </row>
    <row r="8898" spans="8:9" x14ac:dyDescent="0.3">
      <c r="H8898" s="23">
        <v>38116</v>
      </c>
      <c r="I8898" s="2">
        <v>1.6698562153929459</v>
      </c>
    </row>
    <row r="8899" spans="8:9" x14ac:dyDescent="0.3">
      <c r="H8899" s="23">
        <v>38117</v>
      </c>
      <c r="I8899" s="2">
        <v>-0.73627481811198048</v>
      </c>
    </row>
    <row r="8900" spans="8:9" x14ac:dyDescent="0.3">
      <c r="H8900" s="23">
        <v>38118</v>
      </c>
      <c r="I8900" s="2">
        <v>2.1718126803331668</v>
      </c>
    </row>
    <row r="8901" spans="8:9" x14ac:dyDescent="0.3">
      <c r="H8901" s="23">
        <v>38119</v>
      </c>
      <c r="I8901" s="2">
        <v>-1.0688700351921847</v>
      </c>
    </row>
    <row r="8902" spans="8:9" x14ac:dyDescent="0.3">
      <c r="H8902" s="23">
        <v>38120</v>
      </c>
      <c r="I8902" s="2">
        <v>1.0216204334914569</v>
      </c>
    </row>
    <row r="8903" spans="8:9" x14ac:dyDescent="0.3">
      <c r="H8903" s="23">
        <v>38121</v>
      </c>
      <c r="I8903" s="2">
        <v>1.2415302041743357</v>
      </c>
    </row>
    <row r="8904" spans="8:9" x14ac:dyDescent="0.3">
      <c r="H8904" s="23">
        <v>38122</v>
      </c>
      <c r="I8904" s="2">
        <v>-0.78221946405350495</v>
      </c>
    </row>
    <row r="8905" spans="8:9" x14ac:dyDescent="0.3">
      <c r="H8905" s="23">
        <v>38123</v>
      </c>
      <c r="I8905" s="2">
        <v>-1.721519703190113</v>
      </c>
    </row>
    <row r="8906" spans="8:9" x14ac:dyDescent="0.3">
      <c r="H8906" s="23">
        <v>38124</v>
      </c>
      <c r="I8906" s="2">
        <v>0.27576424331377392</v>
      </c>
    </row>
    <row r="8907" spans="8:9" x14ac:dyDescent="0.3">
      <c r="H8907" s="23">
        <v>38125</v>
      </c>
      <c r="I8907" s="2">
        <v>-7.5337064256296743E-2</v>
      </c>
    </row>
    <row r="8908" spans="8:9" x14ac:dyDescent="0.3">
      <c r="H8908" s="23">
        <v>38126</v>
      </c>
      <c r="I8908" s="2">
        <v>-1.0584203960605492</v>
      </c>
    </row>
    <row r="8909" spans="8:9" x14ac:dyDescent="0.3">
      <c r="H8909" s="23">
        <v>38127</v>
      </c>
      <c r="I8909" s="2">
        <v>7.6877419815216758E-2</v>
      </c>
    </row>
    <row r="8910" spans="8:9" x14ac:dyDescent="0.3">
      <c r="H8910" s="23">
        <v>38128</v>
      </c>
      <c r="I8910" s="2">
        <v>0.20001687874571905</v>
      </c>
    </row>
    <row r="8911" spans="8:9" x14ac:dyDescent="0.3">
      <c r="H8911" s="23">
        <v>38129</v>
      </c>
      <c r="I8911" s="2">
        <v>9.1173706295109569E-3</v>
      </c>
    </row>
    <row r="8912" spans="8:9" x14ac:dyDescent="0.3">
      <c r="H8912" s="23">
        <v>38130</v>
      </c>
      <c r="I8912" s="2">
        <v>-0.10731378050415227</v>
      </c>
    </row>
    <row r="8913" spans="8:9" x14ac:dyDescent="0.3">
      <c r="H8913" s="23">
        <v>38131</v>
      </c>
      <c r="I8913" s="2">
        <v>0.26276694799313749</v>
      </c>
    </row>
    <row r="8914" spans="8:9" x14ac:dyDescent="0.3">
      <c r="H8914" s="23">
        <v>38132</v>
      </c>
      <c r="I8914" s="2">
        <v>0.20253497363294931</v>
      </c>
    </row>
    <row r="8915" spans="8:9" x14ac:dyDescent="0.3">
      <c r="H8915" s="23">
        <v>38133</v>
      </c>
      <c r="I8915" s="2">
        <v>-1.3360170275021677</v>
      </c>
    </row>
    <row r="8916" spans="8:9" x14ac:dyDescent="0.3">
      <c r="H8916" s="23">
        <v>38134</v>
      </c>
      <c r="I8916" s="2">
        <v>-0.93225431692582816</v>
      </c>
    </row>
    <row r="8917" spans="8:9" x14ac:dyDescent="0.3">
      <c r="H8917" s="23">
        <v>38135</v>
      </c>
      <c r="I8917" s="2">
        <v>-0.64510885690085895</v>
      </c>
    </row>
    <row r="8918" spans="8:9" x14ac:dyDescent="0.3">
      <c r="H8918" s="23">
        <v>38136</v>
      </c>
      <c r="I8918" s="2">
        <v>-0.17510794461092588</v>
      </c>
    </row>
    <row r="8919" spans="8:9" x14ac:dyDescent="0.3">
      <c r="H8919" s="23">
        <v>38137</v>
      </c>
      <c r="I8919" s="2">
        <v>-0.42025116370148241</v>
      </c>
    </row>
    <row r="8920" spans="8:9" x14ac:dyDescent="0.3">
      <c r="H8920" s="23">
        <v>38138</v>
      </c>
      <c r="I8920" s="2">
        <v>-0.53852384931493624</v>
      </c>
    </row>
    <row r="8921" spans="8:9" x14ac:dyDescent="0.3">
      <c r="H8921" s="23">
        <v>38139</v>
      </c>
      <c r="I8921" s="2">
        <v>0.18908037035316988</v>
      </c>
    </row>
    <row r="8922" spans="8:9" x14ac:dyDescent="0.3">
      <c r="H8922" s="23">
        <v>38140</v>
      </c>
      <c r="I8922" s="2">
        <v>0.55809521845464349</v>
      </c>
    </row>
    <row r="8923" spans="8:9" x14ac:dyDescent="0.3">
      <c r="H8923" s="23">
        <v>38141</v>
      </c>
      <c r="I8923" s="2">
        <v>-1.5509014317215937</v>
      </c>
    </row>
    <row r="8924" spans="8:9" x14ac:dyDescent="0.3">
      <c r="H8924" s="23">
        <v>38142</v>
      </c>
      <c r="I8924" s="2">
        <v>0.45437787336821567</v>
      </c>
    </row>
    <row r="8925" spans="8:9" x14ac:dyDescent="0.3">
      <c r="H8925" s="23">
        <v>38143</v>
      </c>
      <c r="I8925" s="2">
        <v>-1.8184579738633047</v>
      </c>
    </row>
    <row r="8926" spans="8:9" x14ac:dyDescent="0.3">
      <c r="H8926" s="23">
        <v>38144</v>
      </c>
      <c r="I8926" s="2">
        <v>0.78411534669620342</v>
      </c>
    </row>
    <row r="8927" spans="8:9" x14ac:dyDescent="0.3">
      <c r="H8927" s="23">
        <v>38145</v>
      </c>
      <c r="I8927" s="2">
        <v>0.65396832234214775</v>
      </c>
    </row>
    <row r="8928" spans="8:9" x14ac:dyDescent="0.3">
      <c r="H8928" s="23">
        <v>38146</v>
      </c>
      <c r="I8928" s="2">
        <v>-0.91436355291365179</v>
      </c>
    </row>
    <row r="8929" spans="8:9" x14ac:dyDescent="0.3">
      <c r="H8929" s="23">
        <v>38147</v>
      </c>
      <c r="I8929" s="2">
        <v>-1.2398914936543273</v>
      </c>
    </row>
    <row r="8930" spans="8:9" x14ac:dyDescent="0.3">
      <c r="H8930" s="23">
        <v>38148</v>
      </c>
      <c r="I8930" s="2">
        <v>-1.6441032502458031</v>
      </c>
    </row>
    <row r="8931" spans="8:9" x14ac:dyDescent="0.3">
      <c r="H8931" s="23">
        <v>38149</v>
      </c>
      <c r="I8931" s="2">
        <v>0.6339884543844152</v>
      </c>
    </row>
    <row r="8932" spans="8:9" x14ac:dyDescent="0.3">
      <c r="H8932" s="23">
        <v>38150</v>
      </c>
      <c r="I8932" s="2">
        <v>-1.4753557326069067</v>
      </c>
    </row>
    <row r="8933" spans="8:9" x14ac:dyDescent="0.3">
      <c r="H8933" s="23">
        <v>38151</v>
      </c>
      <c r="I8933" s="2">
        <v>-1.425286810237111</v>
      </c>
    </row>
    <row r="8934" spans="8:9" x14ac:dyDescent="0.3">
      <c r="H8934" s="23">
        <v>38152</v>
      </c>
      <c r="I8934" s="2">
        <v>-6.3356731883366352E-2</v>
      </c>
    </row>
    <row r="8935" spans="8:9" x14ac:dyDescent="0.3">
      <c r="H8935" s="23">
        <v>38153</v>
      </c>
      <c r="I8935" s="2">
        <v>0.56278283741967905</v>
      </c>
    </row>
    <row r="8936" spans="8:9" x14ac:dyDescent="0.3">
      <c r="H8936" s="23">
        <v>38154</v>
      </c>
      <c r="I8936" s="2">
        <v>0.35997653757585357</v>
      </c>
    </row>
    <row r="8937" spans="8:9" x14ac:dyDescent="0.3">
      <c r="H8937" s="23">
        <v>38155</v>
      </c>
      <c r="I8937" s="2">
        <v>-1.186528456364059</v>
      </c>
    </row>
    <row r="8938" spans="8:9" x14ac:dyDescent="0.3">
      <c r="H8938" s="23">
        <v>38156</v>
      </c>
      <c r="I8938" s="2">
        <v>-0.3957617872381699</v>
      </c>
    </row>
    <row r="8939" spans="8:9" x14ac:dyDescent="0.3">
      <c r="H8939" s="23">
        <v>38157</v>
      </c>
      <c r="I8939" s="2">
        <v>-0.33506901235528075</v>
      </c>
    </row>
    <row r="8940" spans="8:9" x14ac:dyDescent="0.3">
      <c r="H8940" s="23">
        <v>38158</v>
      </c>
      <c r="I8940" s="2">
        <v>-1.2028985313303115</v>
      </c>
    </row>
    <row r="8941" spans="8:9" x14ac:dyDescent="0.3">
      <c r="H8941" s="23">
        <v>38159</v>
      </c>
      <c r="I8941" s="2">
        <v>0.31564746991965553</v>
      </c>
    </row>
    <row r="8942" spans="8:9" x14ac:dyDescent="0.3">
      <c r="H8942" s="23">
        <v>38160</v>
      </c>
      <c r="I8942" s="2">
        <v>-0.54251903983844607</v>
      </c>
    </row>
    <row r="8943" spans="8:9" x14ac:dyDescent="0.3">
      <c r="H8943" s="23">
        <v>38161</v>
      </c>
      <c r="I8943" s="2">
        <v>-0.31120388110036978</v>
      </c>
    </row>
    <row r="8944" spans="8:9" x14ac:dyDescent="0.3">
      <c r="H8944" s="23">
        <v>38162</v>
      </c>
      <c r="I8944" s="2">
        <v>0.77889414981733274</v>
      </c>
    </row>
    <row r="8945" spans="8:9" x14ac:dyDescent="0.3">
      <c r="H8945" s="23">
        <v>38163</v>
      </c>
      <c r="I8945" s="2">
        <v>0.7985048258228673</v>
      </c>
    </row>
    <row r="8946" spans="8:9" x14ac:dyDescent="0.3">
      <c r="H8946" s="23">
        <v>38164</v>
      </c>
      <c r="I8946" s="2">
        <v>0.13428764182761516</v>
      </c>
    </row>
    <row r="8947" spans="8:9" x14ac:dyDescent="0.3">
      <c r="H8947" s="23">
        <v>38165</v>
      </c>
      <c r="I8947" s="2">
        <v>0.24072246480974713</v>
      </c>
    </row>
    <row r="8948" spans="8:9" x14ac:dyDescent="0.3">
      <c r="H8948" s="23">
        <v>38166</v>
      </c>
      <c r="I8948" s="2">
        <v>-0.27648163466341236</v>
      </c>
    </row>
    <row r="8949" spans="8:9" x14ac:dyDescent="0.3">
      <c r="H8949" s="23">
        <v>38167</v>
      </c>
      <c r="I8949" s="2">
        <v>-0.18294173494947108</v>
      </c>
    </row>
    <row r="8950" spans="8:9" x14ac:dyDescent="0.3">
      <c r="H8950" s="23">
        <v>38168</v>
      </c>
      <c r="I8950" s="2">
        <v>-4.223069584751929E-2</v>
      </c>
    </row>
    <row r="8951" spans="8:9" x14ac:dyDescent="0.3">
      <c r="H8951" s="23">
        <v>38169</v>
      </c>
      <c r="I8951" s="2">
        <v>2.3186260125508978E-2</v>
      </c>
    </row>
    <row r="8952" spans="8:9" x14ac:dyDescent="0.3">
      <c r="H8952" s="23">
        <v>38170</v>
      </c>
      <c r="I8952" s="2">
        <v>0.80149996525756539</v>
      </c>
    </row>
    <row r="8953" spans="8:9" x14ac:dyDescent="0.3">
      <c r="H8953" s="23">
        <v>38171</v>
      </c>
      <c r="I8953" s="2">
        <v>-1.5119383371312498</v>
      </c>
    </row>
    <row r="8954" spans="8:9" x14ac:dyDescent="0.3">
      <c r="H8954" s="23">
        <v>38172</v>
      </c>
      <c r="I8954" s="2">
        <v>-0.44369410814455124</v>
      </c>
    </row>
    <row r="8955" spans="8:9" x14ac:dyDescent="0.3">
      <c r="H8955" s="23">
        <v>38173</v>
      </c>
      <c r="I8955" s="2">
        <v>1.6047546638488077</v>
      </c>
    </row>
    <row r="8956" spans="8:9" x14ac:dyDescent="0.3">
      <c r="H8956" s="23">
        <v>38174</v>
      </c>
      <c r="I8956" s="2">
        <v>0.87954419166066566</v>
      </c>
    </row>
    <row r="8957" spans="8:9" x14ac:dyDescent="0.3">
      <c r="H8957" s="23">
        <v>38175</v>
      </c>
      <c r="I8957" s="2">
        <v>-0.65642821962045583</v>
      </c>
    </row>
    <row r="8958" spans="8:9" x14ac:dyDescent="0.3">
      <c r="H8958" s="23">
        <v>38176</v>
      </c>
      <c r="I8958" s="2">
        <v>-0.71009472507753713</v>
      </c>
    </row>
    <row r="8959" spans="8:9" x14ac:dyDescent="0.3">
      <c r="H8959" s="23">
        <v>38177</v>
      </c>
      <c r="I8959" s="2">
        <v>-2.0519908635398156</v>
      </c>
    </row>
    <row r="8960" spans="8:9" x14ac:dyDescent="0.3">
      <c r="H8960" s="23">
        <v>38178</v>
      </c>
      <c r="I8960" s="2">
        <v>-0.19531187421106178</v>
      </c>
    </row>
    <row r="8961" spans="8:9" x14ac:dyDescent="0.3">
      <c r="H8961" s="23">
        <v>38179</v>
      </c>
      <c r="I8961" s="2">
        <v>-0.97905477729999069</v>
      </c>
    </row>
    <row r="8962" spans="8:9" x14ac:dyDescent="0.3">
      <c r="H8962" s="23">
        <v>38180</v>
      </c>
      <c r="I8962" s="2">
        <v>7.9448333680768091E-2</v>
      </c>
    </row>
    <row r="8963" spans="8:9" x14ac:dyDescent="0.3">
      <c r="H8963" s="23">
        <v>38181</v>
      </c>
      <c r="I8963" s="2">
        <v>-0.409652881137195</v>
      </c>
    </row>
    <row r="8964" spans="8:9" x14ac:dyDescent="0.3">
      <c r="H8964" s="23">
        <v>38182</v>
      </c>
      <c r="I8964" s="2">
        <v>-1.2193765369184768</v>
      </c>
    </row>
    <row r="8965" spans="8:9" x14ac:dyDescent="0.3">
      <c r="H8965" s="23">
        <v>38183</v>
      </c>
      <c r="I8965" s="2">
        <v>-0.27251323269285088</v>
      </c>
    </row>
    <row r="8966" spans="8:9" x14ac:dyDescent="0.3">
      <c r="H8966" s="23">
        <v>38184</v>
      </c>
      <c r="I8966" s="2">
        <v>-0.80762868094456919</v>
      </c>
    </row>
    <row r="8967" spans="8:9" x14ac:dyDescent="0.3">
      <c r="H8967" s="23">
        <v>38185</v>
      </c>
      <c r="I8967" s="2">
        <v>-9.1484411937429094E-2</v>
      </c>
    </row>
    <row r="8968" spans="8:9" x14ac:dyDescent="0.3">
      <c r="H8968" s="23">
        <v>38186</v>
      </c>
      <c r="I8968" s="2">
        <v>6.0942741423308258E-2</v>
      </c>
    </row>
    <row r="8969" spans="8:9" x14ac:dyDescent="0.3">
      <c r="H8969" s="23">
        <v>38187</v>
      </c>
      <c r="I8969" s="2">
        <v>-1.536399977085507</v>
      </c>
    </row>
    <row r="8970" spans="8:9" x14ac:dyDescent="0.3">
      <c r="H8970" s="23">
        <v>38188</v>
      </c>
      <c r="I8970" s="2">
        <v>0.59923242023661971</v>
      </c>
    </row>
    <row r="8971" spans="8:9" x14ac:dyDescent="0.3">
      <c r="H8971" s="23">
        <v>38189</v>
      </c>
      <c r="I8971" s="2">
        <v>0.23285410752940661</v>
      </c>
    </row>
    <row r="8972" spans="8:9" x14ac:dyDescent="0.3">
      <c r="H8972" s="23">
        <v>38190</v>
      </c>
      <c r="I8972" s="2">
        <v>-0.35660169426638255</v>
      </c>
    </row>
    <row r="8973" spans="8:9" x14ac:dyDescent="0.3">
      <c r="H8973" s="23">
        <v>38191</v>
      </c>
      <c r="I8973" s="2">
        <v>-1.0927288088028018</v>
      </c>
    </row>
    <row r="8974" spans="8:9" x14ac:dyDescent="0.3">
      <c r="H8974" s="23">
        <v>38192</v>
      </c>
      <c r="I8974" s="2">
        <v>2.8333200447021998</v>
      </c>
    </row>
    <row r="8975" spans="8:9" x14ac:dyDescent="0.3">
      <c r="H8975" s="23">
        <v>38193</v>
      </c>
      <c r="I8975" s="2">
        <v>8.4077313791887071E-2</v>
      </c>
    </row>
    <row r="8976" spans="8:9" x14ac:dyDescent="0.3">
      <c r="H8976" s="23">
        <v>38194</v>
      </c>
      <c r="I8976" s="2">
        <v>3.05993795816209E-2</v>
      </c>
    </row>
    <row r="8977" spans="8:9" x14ac:dyDescent="0.3">
      <c r="H8977" s="23">
        <v>38195</v>
      </c>
      <c r="I8977" s="2">
        <v>-2.5599223321809434</v>
      </c>
    </row>
    <row r="8978" spans="8:9" x14ac:dyDescent="0.3">
      <c r="H8978" s="23">
        <v>38196</v>
      </c>
      <c r="I8978" s="2">
        <v>0.45718883305329749</v>
      </c>
    </row>
    <row r="8979" spans="8:9" x14ac:dyDescent="0.3">
      <c r="H8979" s="23">
        <v>38197</v>
      </c>
      <c r="I8979" s="2">
        <v>1.2843103708186545</v>
      </c>
    </row>
    <row r="8980" spans="8:9" x14ac:dyDescent="0.3">
      <c r="H8980" s="23">
        <v>38198</v>
      </c>
      <c r="I8980" s="2">
        <v>-0.11682482271509292</v>
      </c>
    </row>
    <row r="8981" spans="8:9" x14ac:dyDescent="0.3">
      <c r="H8981" s="23">
        <v>38199</v>
      </c>
      <c r="I8981" s="2">
        <v>-0.51109025686441356</v>
      </c>
    </row>
    <row r="8982" spans="8:9" x14ac:dyDescent="0.3">
      <c r="H8982" s="23">
        <v>38200</v>
      </c>
      <c r="I8982" s="2">
        <v>0.407369908890579</v>
      </c>
    </row>
    <row r="8983" spans="8:9" x14ac:dyDescent="0.3">
      <c r="H8983" s="23">
        <v>38201</v>
      </c>
      <c r="I8983" s="2">
        <v>0.16214445711347081</v>
      </c>
    </row>
    <row r="8984" spans="8:9" x14ac:dyDescent="0.3">
      <c r="H8984" s="23">
        <v>38202</v>
      </c>
      <c r="I8984" s="2">
        <v>1.1895080207582813</v>
      </c>
    </row>
    <row r="8985" spans="8:9" x14ac:dyDescent="0.3">
      <c r="H8985" s="23">
        <v>38203</v>
      </c>
      <c r="I8985" s="2">
        <v>-2.7397572613591308</v>
      </c>
    </row>
    <row r="8986" spans="8:9" x14ac:dyDescent="0.3">
      <c r="H8986" s="23">
        <v>38204</v>
      </c>
      <c r="I8986" s="2">
        <v>1.0499269134772069</v>
      </c>
    </row>
    <row r="8987" spans="8:9" x14ac:dyDescent="0.3">
      <c r="H8987" s="23">
        <v>38205</v>
      </c>
      <c r="I8987" s="2">
        <v>-0.36226386223845009</v>
      </c>
    </row>
    <row r="8988" spans="8:9" x14ac:dyDescent="0.3">
      <c r="H8988" s="23">
        <v>38206</v>
      </c>
      <c r="I8988" s="2">
        <v>0.28690764724405216</v>
      </c>
    </row>
    <row r="8989" spans="8:9" x14ac:dyDescent="0.3">
      <c r="H8989" s="23">
        <v>38207</v>
      </c>
      <c r="I8989" s="2">
        <v>0.59878711381692407</v>
      </c>
    </row>
    <row r="8990" spans="8:9" x14ac:dyDescent="0.3">
      <c r="H8990" s="23">
        <v>38208</v>
      </c>
      <c r="I8990" s="2">
        <v>-0.84427253160233806</v>
      </c>
    </row>
    <row r="8991" spans="8:9" x14ac:dyDescent="0.3">
      <c r="H8991" s="23">
        <v>38209</v>
      </c>
      <c r="I8991" s="2">
        <v>-1.8612307584432353</v>
      </c>
    </row>
    <row r="8992" spans="8:9" x14ac:dyDescent="0.3">
      <c r="H8992" s="23">
        <v>38210</v>
      </c>
      <c r="I8992" s="2">
        <v>0.55639173663587416</v>
      </c>
    </row>
    <row r="8993" spans="8:9" x14ac:dyDescent="0.3">
      <c r="H8993" s="23">
        <v>38211</v>
      </c>
      <c r="I8993" s="2">
        <v>-0.43545137021867164</v>
      </c>
    </row>
    <row r="8994" spans="8:9" x14ac:dyDescent="0.3">
      <c r="H8994" s="23">
        <v>38212</v>
      </c>
      <c r="I8994" s="2">
        <v>1.4649281515799966</v>
      </c>
    </row>
    <row r="8995" spans="8:9" x14ac:dyDescent="0.3">
      <c r="H8995" s="23">
        <v>38213</v>
      </c>
      <c r="I8995" s="2">
        <v>-0.1275433855106976</v>
      </c>
    </row>
    <row r="8996" spans="8:9" x14ac:dyDescent="0.3">
      <c r="H8996" s="23">
        <v>38214</v>
      </c>
      <c r="I8996" s="2">
        <v>1.2275481089159892</v>
      </c>
    </row>
    <row r="8997" spans="8:9" x14ac:dyDescent="0.3">
      <c r="H8997" s="23">
        <v>38215</v>
      </c>
      <c r="I8997" s="2">
        <v>0.66053207184056828</v>
      </c>
    </row>
    <row r="8998" spans="8:9" x14ac:dyDescent="0.3">
      <c r="H8998" s="23">
        <v>38216</v>
      </c>
      <c r="I8998" s="2">
        <v>-1.3884330868212746</v>
      </c>
    </row>
    <row r="8999" spans="8:9" x14ac:dyDescent="0.3">
      <c r="H8999" s="23">
        <v>38217</v>
      </c>
      <c r="I8999" s="2">
        <v>-1.6440715044089171</v>
      </c>
    </row>
    <row r="9000" spans="8:9" x14ac:dyDescent="0.3">
      <c r="H9000" s="23">
        <v>38218</v>
      </c>
      <c r="I9000" s="2">
        <v>-1.03865500210066</v>
      </c>
    </row>
    <row r="9001" spans="8:9" x14ac:dyDescent="0.3">
      <c r="H9001" s="23">
        <v>38219</v>
      </c>
      <c r="I9001" s="2">
        <v>-1.847073521285906</v>
      </c>
    </row>
    <row r="9002" spans="8:9" x14ac:dyDescent="0.3">
      <c r="H9002" s="23">
        <v>38220</v>
      </c>
      <c r="I9002" s="2">
        <v>-0.58897979964890412</v>
      </c>
    </row>
    <row r="9003" spans="8:9" x14ac:dyDescent="0.3">
      <c r="H9003" s="23">
        <v>38221</v>
      </c>
      <c r="I9003" s="2">
        <v>0.11569201114756825</v>
      </c>
    </row>
    <row r="9004" spans="8:9" x14ac:dyDescent="0.3">
      <c r="H9004" s="23">
        <v>38222</v>
      </c>
      <c r="I9004" s="2">
        <v>0.42544416718116274</v>
      </c>
    </row>
    <row r="9005" spans="8:9" x14ac:dyDescent="0.3">
      <c r="H9005" s="23">
        <v>38223</v>
      </c>
      <c r="I9005" s="2">
        <v>0.60395720859595103</v>
      </c>
    </row>
    <row r="9006" spans="8:9" x14ac:dyDescent="0.3">
      <c r="H9006" s="23">
        <v>38224</v>
      </c>
      <c r="I9006" s="2">
        <v>0.59003000127040939</v>
      </c>
    </row>
    <row r="9007" spans="8:9" x14ac:dyDescent="0.3">
      <c r="H9007" s="23">
        <v>38225</v>
      </c>
      <c r="I9007" s="2">
        <v>1.1597581805086348</v>
      </c>
    </row>
    <row r="9008" spans="8:9" x14ac:dyDescent="0.3">
      <c r="H9008" s="23">
        <v>38226</v>
      </c>
      <c r="I9008" s="2">
        <v>1.4698556724499032</v>
      </c>
    </row>
    <row r="9009" spans="8:9" x14ac:dyDescent="0.3">
      <c r="H9009" s="23">
        <v>38227</v>
      </c>
      <c r="I9009" s="2">
        <v>-0.22123271582704157</v>
      </c>
    </row>
    <row r="9010" spans="8:9" x14ac:dyDescent="0.3">
      <c r="H9010" s="23">
        <v>38228</v>
      </c>
      <c r="I9010" s="2">
        <v>-5.0252866731571061E-2</v>
      </c>
    </row>
    <row r="9011" spans="8:9" x14ac:dyDescent="0.3">
      <c r="H9011" s="23">
        <v>38229</v>
      </c>
      <c r="I9011" s="2">
        <v>-0.21950812852339929</v>
      </c>
    </row>
    <row r="9012" spans="8:9" x14ac:dyDescent="0.3">
      <c r="H9012" s="23">
        <v>38230</v>
      </c>
      <c r="I9012" s="2">
        <v>-1.0621507846310396</v>
      </c>
    </row>
    <row r="9013" spans="8:9" x14ac:dyDescent="0.3">
      <c r="H9013" s="23">
        <v>38231</v>
      </c>
      <c r="I9013" s="2">
        <v>0.11895502389407342</v>
      </c>
    </row>
    <row r="9014" spans="8:9" x14ac:dyDescent="0.3">
      <c r="H9014" s="23">
        <v>38232</v>
      </c>
      <c r="I9014" s="2">
        <v>2.2164816242683365</v>
      </c>
    </row>
    <row r="9015" spans="8:9" x14ac:dyDescent="0.3">
      <c r="H9015" s="23">
        <v>38233</v>
      </c>
      <c r="I9015" s="2">
        <v>-0.23046457920084007</v>
      </c>
    </row>
    <row r="9016" spans="8:9" x14ac:dyDescent="0.3">
      <c r="H9016" s="23">
        <v>38234</v>
      </c>
      <c r="I9016" s="2">
        <v>1.0770068333453664</v>
      </c>
    </row>
    <row r="9017" spans="8:9" x14ac:dyDescent="0.3">
      <c r="H9017" s="23">
        <v>38235</v>
      </c>
      <c r="I9017" s="2">
        <v>0.11211389060864863</v>
      </c>
    </row>
    <row r="9018" spans="8:9" x14ac:dyDescent="0.3">
      <c r="H9018" s="23">
        <v>38236</v>
      </c>
      <c r="I9018" s="2">
        <v>0.90149388666505281</v>
      </c>
    </row>
    <row r="9019" spans="8:9" x14ac:dyDescent="0.3">
      <c r="H9019" s="23">
        <v>38237</v>
      </c>
      <c r="I9019" s="2">
        <v>0.53960902544748723</v>
      </c>
    </row>
    <row r="9020" spans="8:9" x14ac:dyDescent="0.3">
      <c r="H9020" s="23">
        <v>38238</v>
      </c>
      <c r="I9020" s="2">
        <v>1.0978107637173156</v>
      </c>
    </row>
    <row r="9021" spans="8:9" x14ac:dyDescent="0.3">
      <c r="H9021" s="23">
        <v>38239</v>
      </c>
      <c r="I9021" s="2">
        <v>-1.284681287681861</v>
      </c>
    </row>
    <row r="9022" spans="8:9" x14ac:dyDescent="0.3">
      <c r="H9022" s="23">
        <v>38240</v>
      </c>
      <c r="I9022" s="2">
        <v>0.51313451798609555</v>
      </c>
    </row>
    <row r="9023" spans="8:9" x14ac:dyDescent="0.3">
      <c r="H9023" s="23">
        <v>38241</v>
      </c>
      <c r="I9023" s="2">
        <v>0.4774958488543225</v>
      </c>
    </row>
    <row r="9024" spans="8:9" x14ac:dyDescent="0.3">
      <c r="H9024" s="23">
        <v>38242</v>
      </c>
      <c r="I9024" s="2">
        <v>-0.44855849367920075</v>
      </c>
    </row>
    <row r="9025" spans="8:9" x14ac:dyDescent="0.3">
      <c r="H9025" s="23">
        <v>38243</v>
      </c>
      <c r="I9025" s="2">
        <v>0.72992059358224526</v>
      </c>
    </row>
    <row r="9026" spans="8:9" x14ac:dyDescent="0.3">
      <c r="H9026" s="23">
        <v>38244</v>
      </c>
      <c r="I9026" s="2">
        <v>0.74522020403725864</v>
      </c>
    </row>
    <row r="9027" spans="8:9" x14ac:dyDescent="0.3">
      <c r="H9027" s="23">
        <v>38245</v>
      </c>
      <c r="I9027" s="2">
        <v>-8.059900732942421E-2</v>
      </c>
    </row>
    <row r="9028" spans="8:9" x14ac:dyDescent="0.3">
      <c r="H9028" s="23">
        <v>38246</v>
      </c>
      <c r="I9028" s="2">
        <v>-0.88591553891617747</v>
      </c>
    </row>
    <row r="9029" spans="8:9" x14ac:dyDescent="0.3">
      <c r="H9029" s="23">
        <v>38247</v>
      </c>
      <c r="I9029" s="2">
        <v>0.81365036738653918</v>
      </c>
    </row>
    <row r="9030" spans="8:9" x14ac:dyDescent="0.3">
      <c r="H9030" s="23">
        <v>38248</v>
      </c>
      <c r="I9030" s="2">
        <v>-1.1525748050098654</v>
      </c>
    </row>
    <row r="9031" spans="8:9" x14ac:dyDescent="0.3">
      <c r="H9031" s="23">
        <v>38249</v>
      </c>
      <c r="I9031" s="2">
        <v>-0.3080050943626248</v>
      </c>
    </row>
    <row r="9032" spans="8:9" x14ac:dyDescent="0.3">
      <c r="H9032" s="23">
        <v>38250</v>
      </c>
      <c r="I9032" s="2">
        <v>0.83227346907176147</v>
      </c>
    </row>
    <row r="9033" spans="8:9" x14ac:dyDescent="0.3">
      <c r="H9033" s="23">
        <v>38251</v>
      </c>
      <c r="I9033" s="2">
        <v>-0.89871930821731705</v>
      </c>
    </row>
    <row r="9034" spans="8:9" x14ac:dyDescent="0.3">
      <c r="H9034" s="23">
        <v>38252</v>
      </c>
      <c r="I9034" s="2">
        <v>8.7164145605042043E-2</v>
      </c>
    </row>
    <row r="9035" spans="8:9" x14ac:dyDescent="0.3">
      <c r="H9035" s="23">
        <v>38253</v>
      </c>
      <c r="I9035" s="2">
        <v>0.35046094024954788</v>
      </c>
    </row>
    <row r="9036" spans="8:9" x14ac:dyDescent="0.3">
      <c r="H9036" s="23">
        <v>38254</v>
      </c>
      <c r="I9036" s="2">
        <v>0.87019621876352748</v>
      </c>
    </row>
    <row r="9037" spans="8:9" x14ac:dyDescent="0.3">
      <c r="H9037" s="23">
        <v>38255</v>
      </c>
      <c r="I9037" s="2">
        <v>-1.649354845075893</v>
      </c>
    </row>
    <row r="9038" spans="8:9" x14ac:dyDescent="0.3">
      <c r="H9038" s="23">
        <v>38256</v>
      </c>
      <c r="I9038" s="2">
        <v>-2.1687891816614801E-3</v>
      </c>
    </row>
    <row r="9039" spans="8:9" x14ac:dyDescent="0.3">
      <c r="H9039" s="23">
        <v>38257</v>
      </c>
      <c r="I9039" s="2">
        <v>-0.4835733484391328</v>
      </c>
    </row>
    <row r="9040" spans="8:9" x14ac:dyDescent="0.3">
      <c r="H9040" s="23">
        <v>38258</v>
      </c>
      <c r="I9040" s="2">
        <v>-0.48394838754496761</v>
      </c>
    </row>
    <row r="9041" spans="8:9" x14ac:dyDescent="0.3">
      <c r="H9041" s="23">
        <v>38259</v>
      </c>
      <c r="I9041" s="2">
        <v>-0.97160428712658642</v>
      </c>
    </row>
    <row r="9042" spans="8:9" x14ac:dyDescent="0.3">
      <c r="H9042" s="23">
        <v>38260</v>
      </c>
      <c r="I9042" s="2">
        <v>-1.0410846073850899E-2</v>
      </c>
    </row>
    <row r="9043" spans="8:9" x14ac:dyDescent="0.3">
      <c r="H9043" s="23">
        <v>38261</v>
      </c>
      <c r="I9043" s="2">
        <v>9.8661117463073905E-2</v>
      </c>
    </row>
    <row r="9044" spans="8:9" x14ac:dyDescent="0.3">
      <c r="H9044" s="23">
        <v>38262</v>
      </c>
      <c r="I9044" s="2">
        <v>-0.6932012561858385</v>
      </c>
    </row>
    <row r="9045" spans="8:9" x14ac:dyDescent="0.3">
      <c r="H9045" s="23">
        <v>38263</v>
      </c>
      <c r="I9045" s="2">
        <v>0.88445099795204607</v>
      </c>
    </row>
    <row r="9046" spans="8:9" x14ac:dyDescent="0.3">
      <c r="H9046" s="23">
        <v>38264</v>
      </c>
      <c r="I9046" s="2">
        <v>6.0360301945418997E-5</v>
      </c>
    </row>
    <row r="9047" spans="8:9" x14ac:dyDescent="0.3">
      <c r="H9047" s="23">
        <v>38265</v>
      </c>
      <c r="I9047" s="2">
        <v>1.6341228765259141</v>
      </c>
    </row>
    <row r="9048" spans="8:9" x14ac:dyDescent="0.3">
      <c r="H9048" s="23">
        <v>38266</v>
      </c>
      <c r="I9048" s="2">
        <v>3.0822455490345666</v>
      </c>
    </row>
    <row r="9049" spans="8:9" x14ac:dyDescent="0.3">
      <c r="H9049" s="23">
        <v>38267</v>
      </c>
      <c r="I9049" s="2">
        <v>1.0202811643134377</v>
      </c>
    </row>
    <row r="9050" spans="8:9" x14ac:dyDescent="0.3">
      <c r="H9050" s="23">
        <v>38268</v>
      </c>
      <c r="I9050" s="2">
        <v>0.67298247115465015</v>
      </c>
    </row>
    <row r="9051" spans="8:9" x14ac:dyDescent="0.3">
      <c r="H9051" s="23">
        <v>38269</v>
      </c>
      <c r="I9051" s="2">
        <v>-0.27399620416041448</v>
      </c>
    </row>
    <row r="9052" spans="8:9" x14ac:dyDescent="0.3">
      <c r="H9052" s="23">
        <v>38270</v>
      </c>
      <c r="I9052" s="2">
        <v>-0.40010194673292176</v>
      </c>
    </row>
    <row r="9053" spans="8:9" x14ac:dyDescent="0.3">
      <c r="H9053" s="23">
        <v>38271</v>
      </c>
      <c r="I9053" s="2">
        <v>-1.8203596860265661</v>
      </c>
    </row>
    <row r="9054" spans="8:9" x14ac:dyDescent="0.3">
      <c r="H9054" s="23">
        <v>38272</v>
      </c>
      <c r="I9054" s="2">
        <v>0.70794779049929457</v>
      </c>
    </row>
    <row r="9055" spans="8:9" x14ac:dyDescent="0.3">
      <c r="H9055" s="23">
        <v>38273</v>
      </c>
      <c r="I9055" s="2">
        <v>1.1888683727217564</v>
      </c>
    </row>
    <row r="9056" spans="8:9" x14ac:dyDescent="0.3">
      <c r="H9056" s="23">
        <v>38274</v>
      </c>
      <c r="I9056" s="2">
        <v>0.12910900747628257</v>
      </c>
    </row>
    <row r="9057" spans="8:9" x14ac:dyDescent="0.3">
      <c r="H9057" s="23">
        <v>38275</v>
      </c>
      <c r="I9057" s="2">
        <v>0.32396075559619086</v>
      </c>
    </row>
    <row r="9058" spans="8:9" x14ac:dyDescent="0.3">
      <c r="H9058" s="23">
        <v>38276</v>
      </c>
      <c r="I9058" s="2">
        <v>0.23556492390831851</v>
      </c>
    </row>
    <row r="9059" spans="8:9" x14ac:dyDescent="0.3">
      <c r="H9059" s="23">
        <v>38277</v>
      </c>
      <c r="I9059" s="2">
        <v>0.85294853597257658</v>
      </c>
    </row>
    <row r="9060" spans="8:9" x14ac:dyDescent="0.3">
      <c r="H9060" s="23">
        <v>38278</v>
      </c>
      <c r="I9060" s="2">
        <v>0.79097323874597825</v>
      </c>
    </row>
    <row r="9061" spans="8:9" x14ac:dyDescent="0.3">
      <c r="H9061" s="23">
        <v>38279</v>
      </c>
      <c r="I9061" s="2">
        <v>-0.88356898908163894</v>
      </c>
    </row>
    <row r="9062" spans="8:9" x14ac:dyDescent="0.3">
      <c r="H9062" s="23">
        <v>38280</v>
      </c>
      <c r="I9062" s="2">
        <v>-0.33975160174273111</v>
      </c>
    </row>
    <row r="9063" spans="8:9" x14ac:dyDescent="0.3">
      <c r="H9063" s="23">
        <v>38281</v>
      </c>
      <c r="I9063" s="2">
        <v>-0.36734893087098874</v>
      </c>
    </row>
    <row r="9064" spans="8:9" x14ac:dyDescent="0.3">
      <c r="H9064" s="23">
        <v>38282</v>
      </c>
      <c r="I9064" s="2">
        <v>0.67203052408231279</v>
      </c>
    </row>
    <row r="9065" spans="8:9" x14ac:dyDescent="0.3">
      <c r="H9065" s="23">
        <v>38283</v>
      </c>
      <c r="I9065" s="2">
        <v>0.45256421092350263</v>
      </c>
    </row>
    <row r="9066" spans="8:9" x14ac:dyDescent="0.3">
      <c r="H9066" s="23">
        <v>38284</v>
      </c>
      <c r="I9066" s="2">
        <v>-1.9249588644520497</v>
      </c>
    </row>
    <row r="9067" spans="8:9" x14ac:dyDescent="0.3">
      <c r="H9067" s="23">
        <v>38285</v>
      </c>
      <c r="I9067" s="2">
        <v>-0.60928307801615045</v>
      </c>
    </row>
    <row r="9068" spans="8:9" x14ac:dyDescent="0.3">
      <c r="H9068" s="23">
        <v>38286</v>
      </c>
      <c r="I9068" s="2">
        <v>0.18000226112181378</v>
      </c>
    </row>
    <row r="9069" spans="8:9" x14ac:dyDescent="0.3">
      <c r="H9069" s="23">
        <v>38287</v>
      </c>
      <c r="I9069" s="2">
        <v>0.7092877044231074</v>
      </c>
    </row>
    <row r="9070" spans="8:9" x14ac:dyDescent="0.3">
      <c r="H9070" s="23">
        <v>38288</v>
      </c>
      <c r="I9070" s="2">
        <v>-0.3608473577297967</v>
      </c>
    </row>
    <row r="9071" spans="8:9" x14ac:dyDescent="0.3">
      <c r="H9071" s="23">
        <v>38289</v>
      </c>
      <c r="I9071" s="2">
        <v>0.68081736998678388</v>
      </c>
    </row>
    <row r="9072" spans="8:9" x14ac:dyDescent="0.3">
      <c r="H9072" s="23">
        <v>38290</v>
      </c>
      <c r="I9072" s="2">
        <v>1.6303904625998484</v>
      </c>
    </row>
    <row r="9073" spans="8:9" x14ac:dyDescent="0.3">
      <c r="H9073" s="23">
        <v>38291</v>
      </c>
      <c r="I9073" s="2">
        <v>-0.19936377844360542</v>
      </c>
    </row>
    <row r="9074" spans="8:9" x14ac:dyDescent="0.3">
      <c r="H9074" s="23">
        <v>38292</v>
      </c>
      <c r="I9074" s="2">
        <v>-0.65839785014086494</v>
      </c>
    </row>
    <row r="9075" spans="8:9" x14ac:dyDescent="0.3">
      <c r="H9075" s="23">
        <v>38293</v>
      </c>
      <c r="I9075" s="2">
        <v>0.48240516702858005</v>
      </c>
    </row>
    <row r="9076" spans="8:9" x14ac:dyDescent="0.3">
      <c r="H9076" s="23">
        <v>38294</v>
      </c>
      <c r="I9076" s="2">
        <v>8.7274827934587768E-2</v>
      </c>
    </row>
    <row r="9077" spans="8:9" x14ac:dyDescent="0.3">
      <c r="H9077" s="23">
        <v>38295</v>
      </c>
      <c r="I9077" s="2">
        <v>0.68770656093045779</v>
      </c>
    </row>
    <row r="9078" spans="8:9" x14ac:dyDescent="0.3">
      <c r="H9078" s="23">
        <v>38296</v>
      </c>
      <c r="I9078" s="2">
        <v>-0.74068614434340341</v>
      </c>
    </row>
    <row r="9079" spans="8:9" x14ac:dyDescent="0.3">
      <c r="H9079" s="23">
        <v>38297</v>
      </c>
      <c r="I9079" s="2">
        <v>-1.3364066548697147</v>
      </c>
    </row>
    <row r="9080" spans="8:9" x14ac:dyDescent="0.3">
      <c r="H9080" s="23">
        <v>38298</v>
      </c>
      <c r="I9080" s="2">
        <v>0.21025130769870953</v>
      </c>
    </row>
    <row r="9081" spans="8:9" x14ac:dyDescent="0.3">
      <c r="H9081" s="23">
        <v>38299</v>
      </c>
      <c r="I9081" s="2">
        <v>-1.5217873688037535</v>
      </c>
    </row>
    <row r="9082" spans="8:9" x14ac:dyDescent="0.3">
      <c r="H9082" s="23">
        <v>38300</v>
      </c>
      <c r="I9082" s="2">
        <v>-0.9005073725312942</v>
      </c>
    </row>
    <row r="9083" spans="8:9" x14ac:dyDescent="0.3">
      <c r="H9083" s="23">
        <v>38301</v>
      </c>
      <c r="I9083" s="2">
        <v>0.93520541137685576</v>
      </c>
    </row>
    <row r="9084" spans="8:9" x14ac:dyDescent="0.3">
      <c r="H9084" s="23">
        <v>38302</v>
      </c>
      <c r="I9084" s="2">
        <v>0.97900531668711599</v>
      </c>
    </row>
    <row r="9085" spans="8:9" x14ac:dyDescent="0.3">
      <c r="H9085" s="23">
        <v>38303</v>
      </c>
      <c r="I9085" s="2">
        <v>-0.89163827777576521</v>
      </c>
    </row>
    <row r="9086" spans="8:9" x14ac:dyDescent="0.3">
      <c r="H9086" s="23">
        <v>38304</v>
      </c>
      <c r="I9086" s="2">
        <v>-0.19211034313929815</v>
      </c>
    </row>
    <row r="9087" spans="8:9" x14ac:dyDescent="0.3">
      <c r="H9087" s="23">
        <v>38305</v>
      </c>
      <c r="I9087" s="2">
        <v>8.880664378026662E-2</v>
      </c>
    </row>
    <row r="9088" spans="8:9" x14ac:dyDescent="0.3">
      <c r="H9088" s="23">
        <v>38306</v>
      </c>
      <c r="I9088" s="2">
        <v>0.42819684321657381</v>
      </c>
    </row>
    <row r="9089" spans="8:9" x14ac:dyDescent="0.3">
      <c r="H9089" s="23">
        <v>38307</v>
      </c>
      <c r="I9089" s="2">
        <v>-1.4979441437081693</v>
      </c>
    </row>
    <row r="9090" spans="8:9" x14ac:dyDescent="0.3">
      <c r="H9090" s="23">
        <v>38308</v>
      </c>
      <c r="I9090" s="2">
        <v>1.4278481466640591</v>
      </c>
    </row>
    <row r="9091" spans="8:9" x14ac:dyDescent="0.3">
      <c r="H9091" s="23">
        <v>38309</v>
      </c>
      <c r="I9091" s="2">
        <v>1.0863237953899652</v>
      </c>
    </row>
    <row r="9092" spans="8:9" x14ac:dyDescent="0.3">
      <c r="H9092" s="23">
        <v>38310</v>
      </c>
      <c r="I9092" s="2">
        <v>-8.9083691665613196E-2</v>
      </c>
    </row>
    <row r="9093" spans="8:9" x14ac:dyDescent="0.3">
      <c r="H9093" s="23">
        <v>38311</v>
      </c>
      <c r="I9093" s="2">
        <v>0.23000247976633487</v>
      </c>
    </row>
    <row r="9094" spans="8:9" x14ac:dyDescent="0.3">
      <c r="H9094" s="23">
        <v>38312</v>
      </c>
      <c r="I9094" s="2">
        <v>0.99936306165590394</v>
      </c>
    </row>
    <row r="9095" spans="8:9" x14ac:dyDescent="0.3">
      <c r="H9095" s="23">
        <v>38313</v>
      </c>
      <c r="I9095" s="2">
        <v>1.2225554326081731</v>
      </c>
    </row>
    <row r="9096" spans="8:9" x14ac:dyDescent="0.3">
      <c r="H9096" s="23">
        <v>38314</v>
      </c>
      <c r="I9096" s="2">
        <v>-0.56432020945882511</v>
      </c>
    </row>
    <row r="9097" spans="8:9" x14ac:dyDescent="0.3">
      <c r="H9097" s="23">
        <v>38315</v>
      </c>
      <c r="I9097" s="2">
        <v>0.41006562550097247</v>
      </c>
    </row>
    <row r="9098" spans="8:9" x14ac:dyDescent="0.3">
      <c r="H9098" s="23">
        <v>38316</v>
      </c>
      <c r="I9098" s="2">
        <v>-0.56407740556739761</v>
      </c>
    </row>
    <row r="9099" spans="8:9" x14ac:dyDescent="0.3">
      <c r="H9099" s="23">
        <v>38317</v>
      </c>
      <c r="I9099" s="2">
        <v>1.057227489520713</v>
      </c>
    </row>
    <row r="9100" spans="8:9" x14ac:dyDescent="0.3">
      <c r="H9100" s="23">
        <v>38318</v>
      </c>
      <c r="I9100" s="2">
        <v>0.632767094516683</v>
      </c>
    </row>
    <row r="9101" spans="8:9" x14ac:dyDescent="0.3">
      <c r="H9101" s="23">
        <v>38319</v>
      </c>
      <c r="I9101" s="2">
        <v>4.3836361693250267E-2</v>
      </c>
    </row>
    <row r="9102" spans="8:9" x14ac:dyDescent="0.3">
      <c r="H9102" s="23">
        <v>38320</v>
      </c>
      <c r="I9102" s="2">
        <v>-0.43004698318259471</v>
      </c>
    </row>
    <row r="9103" spans="8:9" x14ac:dyDescent="0.3">
      <c r="H9103" s="23">
        <v>38321</v>
      </c>
      <c r="I9103" s="2">
        <v>-1.3037305397523502</v>
      </c>
    </row>
    <row r="9104" spans="8:9" x14ac:dyDescent="0.3">
      <c r="H9104" s="23">
        <v>38322</v>
      </c>
      <c r="I9104" s="2">
        <v>-1.2092295725722639</v>
      </c>
    </row>
    <row r="9105" spans="8:9" x14ac:dyDescent="0.3">
      <c r="H9105" s="23">
        <v>38323</v>
      </c>
      <c r="I9105" s="2">
        <v>-0.42669228997008268</v>
      </c>
    </row>
    <row r="9106" spans="8:9" x14ac:dyDescent="0.3">
      <c r="H9106" s="23">
        <v>38324</v>
      </c>
      <c r="I9106" s="2">
        <v>-0.55603351661003919</v>
      </c>
    </row>
    <row r="9107" spans="8:9" x14ac:dyDescent="0.3">
      <c r="H9107" s="23">
        <v>38325</v>
      </c>
      <c r="I9107" s="2">
        <v>-0.65196799272772199</v>
      </c>
    </row>
    <row r="9108" spans="8:9" x14ac:dyDescent="0.3">
      <c r="H9108" s="23">
        <v>38326</v>
      </c>
      <c r="I9108" s="2">
        <v>0.83229628358873153</v>
      </c>
    </row>
    <row r="9109" spans="8:9" x14ac:dyDescent="0.3">
      <c r="H9109" s="23">
        <v>38327</v>
      </c>
      <c r="I9109" s="2">
        <v>-1.8689148656320675</v>
      </c>
    </row>
    <row r="9110" spans="8:9" x14ac:dyDescent="0.3">
      <c r="H9110" s="23">
        <v>38328</v>
      </c>
      <c r="I9110" s="2">
        <v>-0.81976818626641057</v>
      </c>
    </row>
    <row r="9111" spans="8:9" x14ac:dyDescent="0.3">
      <c r="H9111" s="23">
        <v>38329</v>
      </c>
      <c r="I9111" s="2">
        <v>0.64516404789296922</v>
      </c>
    </row>
    <row r="9112" spans="8:9" x14ac:dyDescent="0.3">
      <c r="H9112" s="23">
        <v>38330</v>
      </c>
      <c r="I9112" s="2">
        <v>1.2447369360525697</v>
      </c>
    </row>
    <row r="9113" spans="8:9" x14ac:dyDescent="0.3">
      <c r="H9113" s="23">
        <v>38331</v>
      </c>
      <c r="I9113" s="2">
        <v>-0.37354964975312621</v>
      </c>
    </row>
    <row r="9114" spans="8:9" x14ac:dyDescent="0.3">
      <c r="H9114" s="23">
        <v>38332</v>
      </c>
      <c r="I9114" s="2">
        <v>0.38748181673195159</v>
      </c>
    </row>
    <row r="9115" spans="8:9" x14ac:dyDescent="0.3">
      <c r="H9115" s="23">
        <v>38333</v>
      </c>
      <c r="I9115" s="2">
        <v>-0.22532899873971501</v>
      </c>
    </row>
    <row r="9116" spans="8:9" x14ac:dyDescent="0.3">
      <c r="H9116" s="23">
        <v>38334</v>
      </c>
      <c r="I9116" s="2">
        <v>-1.1743958150119806</v>
      </c>
    </row>
    <row r="9117" spans="8:9" x14ac:dyDescent="0.3">
      <c r="H9117" s="23">
        <v>38335</v>
      </c>
      <c r="I9117" s="2">
        <v>-0.80113848871607574</v>
      </c>
    </row>
    <row r="9118" spans="8:9" x14ac:dyDescent="0.3">
      <c r="H9118" s="23">
        <v>38336</v>
      </c>
      <c r="I9118" s="2">
        <v>0.57475520309700312</v>
      </c>
    </row>
    <row r="9119" spans="8:9" x14ac:dyDescent="0.3">
      <c r="H9119" s="23">
        <v>38337</v>
      </c>
      <c r="I9119" s="2">
        <v>0.11967398846609101</v>
      </c>
    </row>
    <row r="9120" spans="8:9" x14ac:dyDescent="0.3">
      <c r="H9120" s="23">
        <v>38338</v>
      </c>
      <c r="I9120" s="2">
        <v>1.6572988097647845</v>
      </c>
    </row>
    <row r="9121" spans="8:9" x14ac:dyDescent="0.3">
      <c r="H9121" s="23">
        <v>38339</v>
      </c>
      <c r="I9121" s="2">
        <v>-0.69443762735374603</v>
      </c>
    </row>
    <row r="9122" spans="8:9" x14ac:dyDescent="0.3">
      <c r="H9122" s="23">
        <v>38340</v>
      </c>
      <c r="I9122" s="2">
        <v>-0.54222203425440796</v>
      </c>
    </row>
    <row r="9123" spans="8:9" x14ac:dyDescent="0.3">
      <c r="H9123" s="23">
        <v>38341</v>
      </c>
      <c r="I9123" s="2">
        <v>-1.6580018172730329</v>
      </c>
    </row>
    <row r="9124" spans="8:9" x14ac:dyDescent="0.3">
      <c r="H9124" s="23">
        <v>38342</v>
      </c>
      <c r="I9124" s="2">
        <v>-2.5095631379128696</v>
      </c>
    </row>
    <row r="9125" spans="8:9" x14ac:dyDescent="0.3">
      <c r="H9125" s="23">
        <v>38343</v>
      </c>
      <c r="I9125" s="2">
        <v>0.40102518745487115</v>
      </c>
    </row>
    <row r="9126" spans="8:9" x14ac:dyDescent="0.3">
      <c r="H9126" s="23">
        <v>38344</v>
      </c>
      <c r="I9126" s="2">
        <v>0.19754331884357518</v>
      </c>
    </row>
    <row r="9127" spans="8:9" x14ac:dyDescent="0.3">
      <c r="H9127" s="23">
        <v>38345</v>
      </c>
      <c r="I9127" s="2">
        <v>1.1901414821046434</v>
      </c>
    </row>
    <row r="9128" spans="8:9" x14ac:dyDescent="0.3">
      <c r="H9128" s="23">
        <v>38346</v>
      </c>
      <c r="I9128" s="2">
        <v>0.49520826188813227</v>
      </c>
    </row>
    <row r="9129" spans="8:9" x14ac:dyDescent="0.3">
      <c r="H9129" s="23">
        <v>38347</v>
      </c>
      <c r="I9129" s="2">
        <v>-0.54084200088753653</v>
      </c>
    </row>
    <row r="9130" spans="8:9" x14ac:dyDescent="0.3">
      <c r="H9130" s="23">
        <v>38348</v>
      </c>
      <c r="I9130" s="2">
        <v>1.0096976053144431</v>
      </c>
    </row>
    <row r="9131" spans="8:9" x14ac:dyDescent="0.3">
      <c r="H9131" s="23">
        <v>38349</v>
      </c>
      <c r="I9131" s="2">
        <v>0.82085898810012026</v>
      </c>
    </row>
    <row r="9132" spans="8:9" x14ac:dyDescent="0.3">
      <c r="H9132" s="23">
        <v>38350</v>
      </c>
      <c r="I9132" s="2">
        <v>-1.3750951315852746</v>
      </c>
    </row>
    <row r="9133" spans="8:9" x14ac:dyDescent="0.3">
      <c r="H9133" s="23">
        <v>38351</v>
      </c>
      <c r="I9133" s="2">
        <v>1.9677944178168749</v>
      </c>
    </row>
    <row r="9134" spans="8:9" x14ac:dyDescent="0.3">
      <c r="H9134" s="23">
        <v>38352</v>
      </c>
      <c r="I9134" s="2">
        <v>-0.11604954292597491</v>
      </c>
    </row>
    <row r="9135" spans="8:9" x14ac:dyDescent="0.3">
      <c r="H9135" s="23">
        <v>38353</v>
      </c>
      <c r="I9135" s="2">
        <v>-0.6648815073510177</v>
      </c>
    </row>
    <row r="9136" spans="8:9" x14ac:dyDescent="0.3">
      <c r="H9136" s="23">
        <v>38354</v>
      </c>
      <c r="I9136" s="2">
        <v>-1.3416685951414511</v>
      </c>
    </row>
    <row r="9137" spans="8:9" x14ac:dyDescent="0.3">
      <c r="H9137" s="23">
        <v>38355</v>
      </c>
      <c r="I9137" s="2">
        <v>-1.5275541501897467</v>
      </c>
    </row>
    <row r="9138" spans="8:9" x14ac:dyDescent="0.3">
      <c r="H9138" s="23">
        <v>38356</v>
      </c>
      <c r="I9138" s="2">
        <v>-1.1313453237253608</v>
      </c>
    </row>
    <row r="9139" spans="8:9" x14ac:dyDescent="0.3">
      <c r="H9139" s="23">
        <v>38357</v>
      </c>
      <c r="I9139" s="2">
        <v>0.41644087132179908</v>
      </c>
    </row>
    <row r="9140" spans="8:9" x14ac:dyDescent="0.3">
      <c r="H9140" s="23">
        <v>38358</v>
      </c>
      <c r="I9140" s="2">
        <v>0.88959621867897787</v>
      </c>
    </row>
    <row r="9141" spans="8:9" x14ac:dyDescent="0.3">
      <c r="H9141" s="23">
        <v>38359</v>
      </c>
      <c r="I9141" s="2">
        <v>-0.53035771425659606</v>
      </c>
    </row>
    <row r="9142" spans="8:9" x14ac:dyDescent="0.3">
      <c r="H9142" s="23">
        <v>38360</v>
      </c>
      <c r="I9142" s="2">
        <v>-9.6728904830361034E-2</v>
      </c>
    </row>
    <row r="9143" spans="8:9" x14ac:dyDescent="0.3">
      <c r="H9143" s="23">
        <v>38361</v>
      </c>
      <c r="I9143" s="2">
        <v>0.85881086043539234</v>
      </c>
    </row>
    <row r="9144" spans="8:9" x14ac:dyDescent="0.3">
      <c r="H9144" s="23">
        <v>38362</v>
      </c>
      <c r="I9144" s="2">
        <v>-0.80438482113686027</v>
      </c>
    </row>
    <row r="9145" spans="8:9" x14ac:dyDescent="0.3">
      <c r="H9145" s="23">
        <v>38363</v>
      </c>
      <c r="I9145" s="2">
        <v>1.1429387163986919</v>
      </c>
    </row>
    <row r="9146" spans="8:9" x14ac:dyDescent="0.3">
      <c r="H9146" s="23">
        <v>38364</v>
      </c>
      <c r="I9146" s="2">
        <v>0.47160608169558982</v>
      </c>
    </row>
    <row r="9147" spans="8:9" x14ac:dyDescent="0.3">
      <c r="H9147" s="23">
        <v>38365</v>
      </c>
      <c r="I9147" s="2">
        <v>0.13932278635488904</v>
      </c>
    </row>
    <row r="9148" spans="8:9" x14ac:dyDescent="0.3">
      <c r="H9148" s="23">
        <v>38366</v>
      </c>
      <c r="I9148" s="2">
        <v>2.0048699715385414</v>
      </c>
    </row>
    <row r="9149" spans="8:9" x14ac:dyDescent="0.3">
      <c r="H9149" s="23">
        <v>38367</v>
      </c>
      <c r="I9149" s="2">
        <v>0.72671287905861637</v>
      </c>
    </row>
    <row r="9150" spans="8:9" x14ac:dyDescent="0.3">
      <c r="H9150" s="23">
        <v>38368</v>
      </c>
      <c r="I9150" s="2">
        <v>0.44569773440752125</v>
      </c>
    </row>
    <row r="9151" spans="8:9" x14ac:dyDescent="0.3">
      <c r="H9151" s="23">
        <v>38369</v>
      </c>
      <c r="I9151" s="2">
        <v>0.93748535394849619</v>
      </c>
    </row>
    <row r="9152" spans="8:9" x14ac:dyDescent="0.3">
      <c r="H9152" s="23">
        <v>38370</v>
      </c>
      <c r="I9152" s="2">
        <v>0.49354835058087709</v>
      </c>
    </row>
    <row r="9153" spans="8:9" x14ac:dyDescent="0.3">
      <c r="H9153" s="23">
        <v>38371</v>
      </c>
      <c r="I9153" s="2">
        <v>-0.48692373927520427</v>
      </c>
    </row>
    <row r="9154" spans="8:9" x14ac:dyDescent="0.3">
      <c r="H9154" s="23">
        <v>38372</v>
      </c>
      <c r="I9154" s="2">
        <v>-0.71966205694460439</v>
      </c>
    </row>
    <row r="9155" spans="8:9" x14ac:dyDescent="0.3">
      <c r="H9155" s="23">
        <v>38373</v>
      </c>
      <c r="I9155" s="2">
        <v>0.74341699749655143</v>
      </c>
    </row>
    <row r="9156" spans="8:9" x14ac:dyDescent="0.3">
      <c r="H9156" s="23">
        <v>38374</v>
      </c>
      <c r="I9156" s="2">
        <v>-0.8728251685095183</v>
      </c>
    </row>
    <row r="9157" spans="8:9" x14ac:dyDescent="0.3">
      <c r="H9157" s="23">
        <v>38375</v>
      </c>
      <c r="I9157" s="2">
        <v>-1.759493552926517</v>
      </c>
    </row>
    <row r="9158" spans="8:9" x14ac:dyDescent="0.3">
      <c r="H9158" s="23">
        <v>38376</v>
      </c>
      <c r="I9158" s="2">
        <v>0.2782675054640078</v>
      </c>
    </row>
    <row r="9159" spans="8:9" x14ac:dyDescent="0.3">
      <c r="H9159" s="23">
        <v>38377</v>
      </c>
      <c r="I9159" s="2">
        <v>-0.69288876754559947</v>
      </c>
    </row>
    <row r="9160" spans="8:9" x14ac:dyDescent="0.3">
      <c r="H9160" s="23">
        <v>38378</v>
      </c>
      <c r="I9160" s="2">
        <v>-0.70314131411033953</v>
      </c>
    </row>
    <row r="9161" spans="8:9" x14ac:dyDescent="0.3">
      <c r="H9161" s="23">
        <v>38379</v>
      </c>
      <c r="I9161" s="2">
        <v>0.6322252804168258</v>
      </c>
    </row>
    <row r="9162" spans="8:9" x14ac:dyDescent="0.3">
      <c r="H9162" s="23">
        <v>38380</v>
      </c>
      <c r="I9162" s="2">
        <v>-0.73767894144188273</v>
      </c>
    </row>
    <row r="9163" spans="8:9" x14ac:dyDescent="0.3">
      <c r="H9163" s="23">
        <v>38381</v>
      </c>
      <c r="I9163" s="2">
        <v>-1.1430009904832217E-2</v>
      </c>
    </row>
    <row r="9164" spans="8:9" x14ac:dyDescent="0.3">
      <c r="H9164" s="23">
        <v>38382</v>
      </c>
      <c r="I9164" s="2">
        <v>-0.26201184365082886</v>
      </c>
    </row>
    <row r="9165" spans="8:9" x14ac:dyDescent="0.3">
      <c r="H9165" s="23">
        <v>38383</v>
      </c>
      <c r="I9165" s="2">
        <v>0.81021517078643535</v>
      </c>
    </row>
    <row r="9166" spans="8:9" x14ac:dyDescent="0.3">
      <c r="H9166" s="23">
        <v>38384</v>
      </c>
      <c r="I9166" s="2">
        <v>0.67774876157047381</v>
      </c>
    </row>
    <row r="9167" spans="8:9" x14ac:dyDescent="0.3">
      <c r="H9167" s="23">
        <v>38385</v>
      </c>
      <c r="I9167" s="2">
        <v>-1.131332006904703</v>
      </c>
    </row>
    <row r="9168" spans="8:9" x14ac:dyDescent="0.3">
      <c r="H9168" s="23">
        <v>38386</v>
      </c>
      <c r="I9168" s="2">
        <v>-0.99678795715572055</v>
      </c>
    </row>
    <row r="9169" spans="8:9" x14ac:dyDescent="0.3">
      <c r="H9169" s="23">
        <v>38387</v>
      </c>
      <c r="I9169" s="2">
        <v>0.71523735579096592</v>
      </c>
    </row>
    <row r="9170" spans="8:9" x14ac:dyDescent="0.3">
      <c r="H9170" s="23">
        <v>38388</v>
      </c>
      <c r="I9170" s="2">
        <v>-0.50729476198159729</v>
      </c>
    </row>
    <row r="9171" spans="8:9" x14ac:dyDescent="0.3">
      <c r="H9171" s="23">
        <v>38389</v>
      </c>
      <c r="I9171" s="2">
        <v>-0.51228136088272036</v>
      </c>
    </row>
    <row r="9172" spans="8:9" x14ac:dyDescent="0.3">
      <c r="H9172" s="23">
        <v>38390</v>
      </c>
      <c r="I9172" s="2">
        <v>-0.34948675941726404</v>
      </c>
    </row>
    <row r="9173" spans="8:9" x14ac:dyDescent="0.3">
      <c r="H9173" s="23">
        <v>38391</v>
      </c>
      <c r="I9173" s="2">
        <v>-0.80027713410930112</v>
      </c>
    </row>
    <row r="9174" spans="8:9" x14ac:dyDescent="0.3">
      <c r="H9174" s="23">
        <v>38392</v>
      </c>
      <c r="I9174" s="2">
        <v>-1.9335863629924619</v>
      </c>
    </row>
    <row r="9175" spans="8:9" x14ac:dyDescent="0.3">
      <c r="H9175" s="23">
        <v>38393</v>
      </c>
      <c r="I9175" s="2">
        <v>-0.87965835952312066</v>
      </c>
    </row>
    <row r="9176" spans="8:9" x14ac:dyDescent="0.3">
      <c r="H9176" s="23">
        <v>38394</v>
      </c>
      <c r="I9176" s="2">
        <v>0.90067367323971181</v>
      </c>
    </row>
    <row r="9177" spans="8:9" x14ac:dyDescent="0.3">
      <c r="H9177" s="23">
        <v>38395</v>
      </c>
      <c r="I9177" s="2">
        <v>0.764032389004903</v>
      </c>
    </row>
    <row r="9178" spans="8:9" x14ac:dyDescent="0.3">
      <c r="H9178" s="23">
        <v>38396</v>
      </c>
      <c r="I9178" s="2">
        <v>0.86675726847128343</v>
      </c>
    </row>
    <row r="9179" spans="8:9" x14ac:dyDescent="0.3">
      <c r="H9179" s="23">
        <v>38397</v>
      </c>
      <c r="I9179" s="2">
        <v>0.4262334716534294</v>
      </c>
    </row>
    <row r="9180" spans="8:9" x14ac:dyDescent="0.3">
      <c r="H9180" s="23">
        <v>38398</v>
      </c>
      <c r="I9180" s="2">
        <v>-0.87921956882280683</v>
      </c>
    </row>
    <row r="9181" spans="8:9" x14ac:dyDescent="0.3">
      <c r="H9181" s="23">
        <v>38399</v>
      </c>
      <c r="I9181" s="2">
        <v>1.7204879463184435E-2</v>
      </c>
    </row>
    <row r="9182" spans="8:9" x14ac:dyDescent="0.3">
      <c r="H9182" s="23">
        <v>38400</v>
      </c>
      <c r="I9182" s="2">
        <v>-0.46898610113103578</v>
      </c>
    </row>
    <row r="9183" spans="8:9" x14ac:dyDescent="0.3">
      <c r="H9183" s="23">
        <v>38401</v>
      </c>
      <c r="I9183" s="2">
        <v>-0.59482301804950266</v>
      </c>
    </row>
    <row r="9184" spans="8:9" x14ac:dyDescent="0.3">
      <c r="H9184" s="23">
        <v>38402</v>
      </c>
      <c r="I9184" s="2">
        <v>-0.99139269870021951</v>
      </c>
    </row>
    <row r="9185" spans="8:9" x14ac:dyDescent="0.3">
      <c r="H9185" s="23">
        <v>38403</v>
      </c>
      <c r="I9185" s="2">
        <v>-0.1720967371752436</v>
      </c>
    </row>
    <row r="9186" spans="8:9" x14ac:dyDescent="0.3">
      <c r="H9186" s="23">
        <v>38404</v>
      </c>
      <c r="I9186" s="2">
        <v>-0.58081219529990147</v>
      </c>
    </row>
    <row r="9187" spans="8:9" x14ac:dyDescent="0.3">
      <c r="H9187" s="23">
        <v>38405</v>
      </c>
      <c r="I9187" s="2">
        <v>-0.16172150564105947</v>
      </c>
    </row>
    <row r="9188" spans="8:9" x14ac:dyDescent="0.3">
      <c r="H9188" s="23">
        <v>38406</v>
      </c>
      <c r="I9188" s="2">
        <v>0.84793594267015782</v>
      </c>
    </row>
    <row r="9189" spans="8:9" x14ac:dyDescent="0.3">
      <c r="H9189" s="23">
        <v>38407</v>
      </c>
      <c r="I9189" s="2">
        <v>-0.25969890186329436</v>
      </c>
    </row>
    <row r="9190" spans="8:9" x14ac:dyDescent="0.3">
      <c r="H9190" s="23">
        <v>38408</v>
      </c>
      <c r="I9190" s="2">
        <v>1.8294465161703637</v>
      </c>
    </row>
    <row r="9191" spans="8:9" x14ac:dyDescent="0.3">
      <c r="H9191" s="23">
        <v>38409</v>
      </c>
      <c r="I9191" s="2">
        <v>1.1702827241598937</v>
      </c>
    </row>
    <row r="9192" spans="8:9" x14ac:dyDescent="0.3">
      <c r="H9192" s="23">
        <v>38410</v>
      </c>
      <c r="I9192" s="2">
        <v>-0.76831738146626272</v>
      </c>
    </row>
    <row r="9193" spans="8:9" x14ac:dyDescent="0.3">
      <c r="H9193" s="23">
        <v>38411</v>
      </c>
      <c r="I9193" s="2">
        <v>-1.0732171886519533</v>
      </c>
    </row>
    <row r="9194" spans="8:9" x14ac:dyDescent="0.3">
      <c r="H9194" s="23">
        <v>38412</v>
      </c>
      <c r="I9194" s="2">
        <v>2.0070037851486147</v>
      </c>
    </row>
    <row r="9195" spans="8:9" x14ac:dyDescent="0.3">
      <c r="H9195" s="23">
        <v>38413</v>
      </c>
      <c r="I9195" s="2">
        <v>-0.34524110960027632</v>
      </c>
    </row>
    <row r="9196" spans="8:9" x14ac:dyDescent="0.3">
      <c r="H9196" s="23">
        <v>38414</v>
      </c>
      <c r="I9196" s="2">
        <v>-0.11525207331750378</v>
      </c>
    </row>
    <row r="9197" spans="8:9" x14ac:dyDescent="0.3">
      <c r="H9197" s="23">
        <v>38415</v>
      </c>
      <c r="I9197" s="2">
        <v>0.30717613237432984</v>
      </c>
    </row>
    <row r="9198" spans="8:9" x14ac:dyDescent="0.3">
      <c r="H9198" s="23">
        <v>38416</v>
      </c>
      <c r="I9198" s="2">
        <v>-0.65412912047556926</v>
      </c>
    </row>
    <row r="9199" spans="8:9" x14ac:dyDescent="0.3">
      <c r="H9199" s="23">
        <v>38417</v>
      </c>
      <c r="I9199" s="2">
        <v>0.33210861108150291</v>
      </c>
    </row>
    <row r="9200" spans="8:9" x14ac:dyDescent="0.3">
      <c r="H9200" s="23">
        <v>38418</v>
      </c>
      <c r="I9200" s="2">
        <v>0.26185474877732673</v>
      </c>
    </row>
    <row r="9201" spans="8:9" x14ac:dyDescent="0.3">
      <c r="H9201" s="23">
        <v>38419</v>
      </c>
      <c r="I9201" s="2">
        <v>0.22606158550654132</v>
      </c>
    </row>
    <row r="9202" spans="8:9" x14ac:dyDescent="0.3">
      <c r="H9202" s="23">
        <v>38420</v>
      </c>
      <c r="I9202" s="2">
        <v>-0.38153991642157192</v>
      </c>
    </row>
    <row r="9203" spans="8:9" x14ac:dyDescent="0.3">
      <c r="H9203" s="23">
        <v>38421</v>
      </c>
      <c r="I9203" s="2">
        <v>0.23210871503657571</v>
      </c>
    </row>
    <row r="9204" spans="8:9" x14ac:dyDescent="0.3">
      <c r="H9204" s="23">
        <v>38422</v>
      </c>
      <c r="I9204" s="2">
        <v>-0.74135501539193771</v>
      </c>
    </row>
    <row r="9205" spans="8:9" x14ac:dyDescent="0.3">
      <c r="H9205" s="23">
        <v>38423</v>
      </c>
      <c r="I9205" s="2">
        <v>-0.1799477483702745</v>
      </c>
    </row>
    <row r="9206" spans="8:9" x14ac:dyDescent="0.3">
      <c r="H9206" s="23">
        <v>38424</v>
      </c>
      <c r="I9206" s="2">
        <v>1.4966484051907738</v>
      </c>
    </row>
    <row r="9207" spans="8:9" x14ac:dyDescent="0.3">
      <c r="H9207" s="23">
        <v>38425</v>
      </c>
      <c r="I9207" s="2">
        <v>0.84546186340178253</v>
      </c>
    </row>
    <row r="9208" spans="8:9" x14ac:dyDescent="0.3">
      <c r="H9208" s="23">
        <v>38426</v>
      </c>
      <c r="I9208" s="2">
        <v>2.3752238761546351</v>
      </c>
    </row>
    <row r="9209" spans="8:9" x14ac:dyDescent="0.3">
      <c r="H9209" s="23">
        <v>38427</v>
      </c>
      <c r="I9209" s="2">
        <v>-0.76228875331765811</v>
      </c>
    </row>
    <row r="9210" spans="8:9" x14ac:dyDescent="0.3">
      <c r="H9210" s="23">
        <v>38428</v>
      </c>
      <c r="I9210" s="2">
        <v>0.14779995038119786</v>
      </c>
    </row>
    <row r="9211" spans="8:9" x14ac:dyDescent="0.3">
      <c r="H9211" s="23">
        <v>38429</v>
      </c>
      <c r="I9211" s="2">
        <v>-1.0537543333628023</v>
      </c>
    </row>
    <row r="9212" spans="8:9" x14ac:dyDescent="0.3">
      <c r="H9212" s="23">
        <v>38430</v>
      </c>
      <c r="I9212" s="2">
        <v>9.4784596669925864E-2</v>
      </c>
    </row>
    <row r="9213" spans="8:9" x14ac:dyDescent="0.3">
      <c r="H9213" s="23">
        <v>38431</v>
      </c>
      <c r="I9213" s="2">
        <v>-1.3440334997089343</v>
      </c>
    </row>
    <row r="9214" spans="8:9" x14ac:dyDescent="0.3">
      <c r="H9214" s="23">
        <v>38432</v>
      </c>
      <c r="I9214" s="2">
        <v>0.49830178367236244</v>
      </c>
    </row>
    <row r="9215" spans="8:9" x14ac:dyDescent="0.3">
      <c r="H9215" s="23">
        <v>38433</v>
      </c>
      <c r="I9215" s="2">
        <v>0.85811456504536721</v>
      </c>
    </row>
    <row r="9216" spans="8:9" x14ac:dyDescent="0.3">
      <c r="H9216" s="23">
        <v>38434</v>
      </c>
      <c r="I9216" s="2">
        <v>0.37776936876180767</v>
      </c>
    </row>
    <row r="9217" spans="8:9" x14ac:dyDescent="0.3">
      <c r="H9217" s="23">
        <v>38435</v>
      </c>
      <c r="I9217" s="2">
        <v>0.69198796312849997</v>
      </c>
    </row>
    <row r="9218" spans="8:9" x14ac:dyDescent="0.3">
      <c r="H9218" s="23">
        <v>38436</v>
      </c>
      <c r="I9218" s="2">
        <v>1.745300257281396</v>
      </c>
    </row>
    <row r="9219" spans="8:9" x14ac:dyDescent="0.3">
      <c r="H9219" s="23">
        <v>38437</v>
      </c>
      <c r="I9219" s="2">
        <v>-0.13061436972700746</v>
      </c>
    </row>
    <row r="9220" spans="8:9" x14ac:dyDescent="0.3">
      <c r="H9220" s="23">
        <v>38438</v>
      </c>
      <c r="I9220" s="2">
        <v>0.30140194011842436</v>
      </c>
    </row>
    <row r="9221" spans="8:9" x14ac:dyDescent="0.3">
      <c r="H9221" s="23">
        <v>38439</v>
      </c>
      <c r="I9221" s="2">
        <v>-0.28727025477432333</v>
      </c>
    </row>
    <row r="9222" spans="8:9" x14ac:dyDescent="0.3">
      <c r="H9222" s="23">
        <v>38440</v>
      </c>
      <c r="I9222" s="2">
        <v>0.46702839245636374</v>
      </c>
    </row>
    <row r="9223" spans="8:9" x14ac:dyDescent="0.3">
      <c r="H9223" s="23">
        <v>38441</v>
      </c>
      <c r="I9223" s="2">
        <v>0.50680663331650422</v>
      </c>
    </row>
    <row r="9224" spans="8:9" x14ac:dyDescent="0.3">
      <c r="H9224" s="23">
        <v>38442</v>
      </c>
      <c r="I9224" s="2">
        <v>1.3501738321073611</v>
      </c>
    </row>
    <row r="9225" spans="8:9" x14ac:dyDescent="0.3">
      <c r="H9225" s="23">
        <v>38443</v>
      </c>
      <c r="I9225" s="2">
        <v>0.42938450551185314</v>
      </c>
    </row>
    <row r="9226" spans="8:9" x14ac:dyDescent="0.3">
      <c r="H9226" s="23">
        <v>38444</v>
      </c>
      <c r="I9226" s="2">
        <v>0.29693427825218788</v>
      </c>
    </row>
    <row r="9227" spans="8:9" x14ac:dyDescent="0.3">
      <c r="H9227" s="23">
        <v>38445</v>
      </c>
      <c r="I9227" s="2">
        <v>0.87398144631664754</v>
      </c>
    </row>
    <row r="9228" spans="8:9" x14ac:dyDescent="0.3">
      <c r="H9228" s="23">
        <v>38446</v>
      </c>
      <c r="I9228" s="2">
        <v>-1.7719612173984038</v>
      </c>
    </row>
    <row r="9229" spans="8:9" x14ac:dyDescent="0.3">
      <c r="H9229" s="23">
        <v>38447</v>
      </c>
      <c r="I9229" s="2">
        <v>-1.1731642930717756</v>
      </c>
    </row>
    <row r="9230" spans="8:9" x14ac:dyDescent="0.3">
      <c r="H9230" s="23">
        <v>38448</v>
      </c>
      <c r="I9230" s="2">
        <v>-2.9685429153279275</v>
      </c>
    </row>
    <row r="9231" spans="8:9" x14ac:dyDescent="0.3">
      <c r="H9231" s="23">
        <v>38449</v>
      </c>
      <c r="I9231" s="2">
        <v>0.41992315393854995</v>
      </c>
    </row>
    <row r="9232" spans="8:9" x14ac:dyDescent="0.3">
      <c r="H9232" s="23">
        <v>38450</v>
      </c>
      <c r="I9232" s="2">
        <v>0.53203876903918301</v>
      </c>
    </row>
    <row r="9233" spans="8:9" x14ac:dyDescent="0.3">
      <c r="H9233" s="23">
        <v>38451</v>
      </c>
      <c r="I9233" s="2">
        <v>0.52303467702909145</v>
      </c>
    </row>
    <row r="9234" spans="8:9" x14ac:dyDescent="0.3">
      <c r="H9234" s="23">
        <v>38452</v>
      </c>
      <c r="I9234" s="2">
        <v>0.82913805722234746</v>
      </c>
    </row>
    <row r="9235" spans="8:9" x14ac:dyDescent="0.3">
      <c r="H9235" s="23">
        <v>38453</v>
      </c>
      <c r="I9235" s="2">
        <v>1.4783636135375544</v>
      </c>
    </row>
    <row r="9236" spans="8:9" x14ac:dyDescent="0.3">
      <c r="H9236" s="23">
        <v>38454</v>
      </c>
      <c r="I9236" s="2">
        <v>-0.87040306630231923</v>
      </c>
    </row>
    <row r="9237" spans="8:9" x14ac:dyDescent="0.3">
      <c r="H9237" s="23">
        <v>38455</v>
      </c>
      <c r="I9237" s="2">
        <v>0.2653938952696131</v>
      </c>
    </row>
    <row r="9238" spans="8:9" x14ac:dyDescent="0.3">
      <c r="H9238" s="23">
        <v>38456</v>
      </c>
      <c r="I9238" s="2">
        <v>-0.80209956752988121</v>
      </c>
    </row>
    <row r="9239" spans="8:9" x14ac:dyDescent="0.3">
      <c r="H9239" s="23">
        <v>38457</v>
      </c>
      <c r="I9239" s="2">
        <v>0.11475771509345561</v>
      </c>
    </row>
    <row r="9240" spans="8:9" x14ac:dyDescent="0.3">
      <c r="H9240" s="23">
        <v>38458</v>
      </c>
      <c r="I9240" s="2">
        <v>-2.1159931706204747</v>
      </c>
    </row>
    <row r="9241" spans="8:9" x14ac:dyDescent="0.3">
      <c r="H9241" s="23">
        <v>38459</v>
      </c>
      <c r="I9241" s="2">
        <v>-0.3429410055827572</v>
      </c>
    </row>
    <row r="9242" spans="8:9" x14ac:dyDescent="0.3">
      <c r="H9242" s="23">
        <v>38460</v>
      </c>
      <c r="I9242" s="2">
        <v>-8.0279290176197976E-2</v>
      </c>
    </row>
    <row r="9243" spans="8:9" x14ac:dyDescent="0.3">
      <c r="H9243" s="23">
        <v>38461</v>
      </c>
      <c r="I9243" s="2">
        <v>-0.24158167423502497</v>
      </c>
    </row>
    <row r="9244" spans="8:9" x14ac:dyDescent="0.3">
      <c r="H9244" s="23">
        <v>38462</v>
      </c>
      <c r="I9244" s="2">
        <v>0.85277980777469442</v>
      </c>
    </row>
    <row r="9245" spans="8:9" x14ac:dyDescent="0.3">
      <c r="H9245" s="23">
        <v>38463</v>
      </c>
      <c r="I9245" s="2">
        <v>-0.95272325111024103</v>
      </c>
    </row>
    <row r="9246" spans="8:9" x14ac:dyDescent="0.3">
      <c r="H9246" s="23">
        <v>38464</v>
      </c>
      <c r="I9246" s="2">
        <v>0.90518315149866702</v>
      </c>
    </row>
    <row r="9247" spans="8:9" x14ac:dyDescent="0.3">
      <c r="H9247" s="23">
        <v>38465</v>
      </c>
      <c r="I9247" s="2">
        <v>-0.47383427533398981</v>
      </c>
    </row>
    <row r="9248" spans="8:9" x14ac:dyDescent="0.3">
      <c r="H9248" s="23">
        <v>38466</v>
      </c>
      <c r="I9248" s="2">
        <v>-0.17689937322167704</v>
      </c>
    </row>
    <row r="9249" spans="8:9" x14ac:dyDescent="0.3">
      <c r="H9249" s="23">
        <v>38467</v>
      </c>
      <c r="I9249" s="2">
        <v>-0.14856958131249676</v>
      </c>
    </row>
    <row r="9250" spans="8:9" x14ac:dyDescent="0.3">
      <c r="H9250" s="23">
        <v>38468</v>
      </c>
      <c r="I9250" s="2">
        <v>0.85479280329988572</v>
      </c>
    </row>
    <row r="9251" spans="8:9" x14ac:dyDescent="0.3">
      <c r="H9251" s="23">
        <v>38469</v>
      </c>
      <c r="I9251" s="2">
        <v>-0.79101307396428244</v>
      </c>
    </row>
    <row r="9252" spans="8:9" x14ac:dyDescent="0.3">
      <c r="H9252" s="23">
        <v>38470</v>
      </c>
      <c r="I9252" s="2">
        <v>-0.19504812558756135</v>
      </c>
    </row>
    <row r="9253" spans="8:9" x14ac:dyDescent="0.3">
      <c r="H9253" s="23">
        <v>38471</v>
      </c>
      <c r="I9253" s="2">
        <v>0.42261221149104378</v>
      </c>
    </row>
    <row r="9254" spans="8:9" x14ac:dyDescent="0.3">
      <c r="H9254" s="23">
        <v>38472</v>
      </c>
      <c r="I9254" s="2">
        <v>0.7760025529615846</v>
      </c>
    </row>
    <row r="9255" spans="8:9" x14ac:dyDescent="0.3">
      <c r="H9255" s="23">
        <v>38473</v>
      </c>
      <c r="I9255" s="2">
        <v>0.23999967295642483</v>
      </c>
    </row>
    <row r="9256" spans="8:9" x14ac:dyDescent="0.3">
      <c r="H9256" s="23">
        <v>38474</v>
      </c>
      <c r="I9256" s="2">
        <v>0.23615943658650296</v>
      </c>
    </row>
    <row r="9257" spans="8:9" x14ac:dyDescent="0.3">
      <c r="H9257" s="23">
        <v>38475</v>
      </c>
      <c r="I9257" s="2">
        <v>-8.431121578560305E-2</v>
      </c>
    </row>
    <row r="9258" spans="8:9" x14ac:dyDescent="0.3">
      <c r="H9258" s="23">
        <v>38476</v>
      </c>
      <c r="I9258" s="2">
        <v>0.46477484339721264</v>
      </c>
    </row>
    <row r="9259" spans="8:9" x14ac:dyDescent="0.3">
      <c r="H9259" s="23">
        <v>38477</v>
      </c>
      <c r="I9259" s="2">
        <v>-0.72695103807101846</v>
      </c>
    </row>
    <row r="9260" spans="8:9" x14ac:dyDescent="0.3">
      <c r="H9260" s="23">
        <v>38478</v>
      </c>
      <c r="I9260" s="2">
        <v>1.4768319929185325</v>
      </c>
    </row>
    <row r="9261" spans="8:9" x14ac:dyDescent="0.3">
      <c r="H9261" s="23">
        <v>38479</v>
      </c>
      <c r="I9261" s="2">
        <v>1.6118306284812873</v>
      </c>
    </row>
    <row r="9262" spans="8:9" x14ac:dyDescent="0.3">
      <c r="H9262" s="23">
        <v>38480</v>
      </c>
      <c r="I9262" s="2">
        <v>-2.1146523200657699</v>
      </c>
    </row>
    <row r="9263" spans="8:9" x14ac:dyDescent="0.3">
      <c r="H9263" s="23">
        <v>38481</v>
      </c>
      <c r="I9263" s="2">
        <v>-1.1118274566642001</v>
      </c>
    </row>
    <row r="9264" spans="8:9" x14ac:dyDescent="0.3">
      <c r="H9264" s="23">
        <v>38482</v>
      </c>
      <c r="I9264" s="2">
        <v>0.63960457920810465</v>
      </c>
    </row>
    <row r="9265" spans="8:9" x14ac:dyDescent="0.3">
      <c r="H9265" s="23">
        <v>38483</v>
      </c>
      <c r="I9265" s="2">
        <v>-0.67661886111565805</v>
      </c>
    </row>
    <row r="9266" spans="8:9" x14ac:dyDescent="0.3">
      <c r="H9266" s="23">
        <v>38484</v>
      </c>
      <c r="I9266" s="2">
        <v>-0.9444080559004886</v>
      </c>
    </row>
    <row r="9267" spans="8:9" x14ac:dyDescent="0.3">
      <c r="H9267" s="23">
        <v>38485</v>
      </c>
      <c r="I9267" s="2">
        <v>0.60133542245315774</v>
      </c>
    </row>
    <row r="9268" spans="8:9" x14ac:dyDescent="0.3">
      <c r="H9268" s="23">
        <v>38486</v>
      </c>
      <c r="I9268" s="2">
        <v>-1.8382214039047677</v>
      </c>
    </row>
    <row r="9269" spans="8:9" x14ac:dyDescent="0.3">
      <c r="H9269" s="23">
        <v>38487</v>
      </c>
      <c r="I9269" s="2">
        <v>-0.2632584725773518</v>
      </c>
    </row>
    <row r="9270" spans="8:9" x14ac:dyDescent="0.3">
      <c r="H9270" s="23">
        <v>38488</v>
      </c>
      <c r="I9270" s="2">
        <v>1.2442825377811788</v>
      </c>
    </row>
    <row r="9271" spans="8:9" x14ac:dyDescent="0.3">
      <c r="H9271" s="23">
        <v>38489</v>
      </c>
      <c r="I9271" s="2">
        <v>-0.44102905041485807</v>
      </c>
    </row>
    <row r="9272" spans="8:9" x14ac:dyDescent="0.3">
      <c r="H9272" s="23">
        <v>38490</v>
      </c>
      <c r="I9272" s="2">
        <v>-0.93383455432224904</v>
      </c>
    </row>
    <row r="9273" spans="8:9" x14ac:dyDescent="0.3">
      <c r="H9273" s="23">
        <v>38491</v>
      </c>
      <c r="I9273" s="2">
        <v>-0.35189430410457856</v>
      </c>
    </row>
    <row r="9274" spans="8:9" x14ac:dyDescent="0.3">
      <c r="H9274" s="23">
        <v>38492</v>
      </c>
      <c r="I9274" s="2">
        <v>-1.5063696281936259</v>
      </c>
    </row>
    <row r="9275" spans="8:9" x14ac:dyDescent="0.3">
      <c r="H9275" s="23">
        <v>38493</v>
      </c>
      <c r="I9275" s="2">
        <v>1.0234164643100399</v>
      </c>
    </row>
    <row r="9276" spans="8:9" x14ac:dyDescent="0.3">
      <c r="H9276" s="23">
        <v>38494</v>
      </c>
      <c r="I9276" s="2">
        <v>0.72883227051956179</v>
      </c>
    </row>
    <row r="9277" spans="8:9" x14ac:dyDescent="0.3">
      <c r="H9277" s="23">
        <v>38495</v>
      </c>
      <c r="I9277" s="2">
        <v>-0.23835586468813785</v>
      </c>
    </row>
    <row r="9278" spans="8:9" x14ac:dyDescent="0.3">
      <c r="H9278" s="23">
        <v>38496</v>
      </c>
      <c r="I9278" s="2">
        <v>0.61324935443034256</v>
      </c>
    </row>
    <row r="9279" spans="8:9" x14ac:dyDescent="0.3">
      <c r="H9279" s="23">
        <v>38497</v>
      </c>
      <c r="I9279" s="2">
        <v>0.5885005989054517</v>
      </c>
    </row>
    <row r="9280" spans="8:9" x14ac:dyDescent="0.3">
      <c r="H9280" s="23">
        <v>38498</v>
      </c>
      <c r="I9280" s="2">
        <v>0.80566150527511771</v>
      </c>
    </row>
    <row r="9281" spans="8:9" x14ac:dyDescent="0.3">
      <c r="H9281" s="23">
        <v>38499</v>
      </c>
      <c r="I9281" s="2">
        <v>0.36967585222194366</v>
      </c>
    </row>
    <row r="9282" spans="8:9" x14ac:dyDescent="0.3">
      <c r="H9282" s="23">
        <v>38500</v>
      </c>
      <c r="I9282" s="2">
        <v>-0.40066430101055805</v>
      </c>
    </row>
    <row r="9283" spans="8:9" x14ac:dyDescent="0.3">
      <c r="H9283" s="23">
        <v>38501</v>
      </c>
      <c r="I9283" s="2">
        <v>-1.0745123087535169</v>
      </c>
    </row>
    <row r="9284" spans="8:9" x14ac:dyDescent="0.3">
      <c r="H9284" s="23">
        <v>38502</v>
      </c>
      <c r="I9284" s="2">
        <v>2.6282007556410454</v>
      </c>
    </row>
    <row r="9285" spans="8:9" x14ac:dyDescent="0.3">
      <c r="H9285" s="23">
        <v>38503</v>
      </c>
      <c r="I9285" s="2">
        <v>1.1955946086089182</v>
      </c>
    </row>
    <row r="9286" spans="8:9" x14ac:dyDescent="0.3">
      <c r="H9286" s="23">
        <v>38504</v>
      </c>
      <c r="I9286" s="2">
        <v>-0.51956971054414325</v>
      </c>
    </row>
    <row r="9287" spans="8:9" x14ac:dyDescent="0.3">
      <c r="H9287" s="23">
        <v>38505</v>
      </c>
      <c r="I9287" s="2">
        <v>-2.9466216496411214E-2</v>
      </c>
    </row>
    <row r="9288" spans="8:9" x14ac:dyDescent="0.3">
      <c r="H9288" s="23">
        <v>38506</v>
      </c>
      <c r="I9288" s="2">
        <v>0.12029745214028648</v>
      </c>
    </row>
    <row r="9289" spans="8:9" x14ac:dyDescent="0.3">
      <c r="H9289" s="23">
        <v>38507</v>
      </c>
      <c r="I9289" s="2">
        <v>0.52013562417634129</v>
      </c>
    </row>
    <row r="9290" spans="8:9" x14ac:dyDescent="0.3">
      <c r="H9290" s="23">
        <v>38508</v>
      </c>
      <c r="I9290" s="2">
        <v>0.5115338131546967</v>
      </c>
    </row>
    <row r="9291" spans="8:9" x14ac:dyDescent="0.3">
      <c r="H9291" s="23">
        <v>38509</v>
      </c>
      <c r="I9291" s="2">
        <v>-1.6924193836792161</v>
      </c>
    </row>
    <row r="9292" spans="8:9" x14ac:dyDescent="0.3">
      <c r="H9292" s="23">
        <v>38510</v>
      </c>
      <c r="I9292" s="2">
        <v>1.3481202925342153</v>
      </c>
    </row>
    <row r="9293" spans="8:9" x14ac:dyDescent="0.3">
      <c r="H9293" s="23">
        <v>38511</v>
      </c>
      <c r="I9293" s="2">
        <v>0.69127060758683001</v>
      </c>
    </row>
    <row r="9294" spans="8:9" x14ac:dyDescent="0.3">
      <c r="H9294" s="23">
        <v>38512</v>
      </c>
      <c r="I9294" s="2">
        <v>-0.42624279766556183</v>
      </c>
    </row>
    <row r="9295" spans="8:9" x14ac:dyDescent="0.3">
      <c r="H9295" s="23">
        <v>38513</v>
      </c>
      <c r="I9295" s="2">
        <v>1.620870392456673</v>
      </c>
    </row>
    <row r="9296" spans="8:9" x14ac:dyDescent="0.3">
      <c r="H9296" s="23">
        <v>38514</v>
      </c>
      <c r="I9296" s="2">
        <v>2.4540659150509692</v>
      </c>
    </row>
    <row r="9297" spans="8:9" x14ac:dyDescent="0.3">
      <c r="H9297" s="23">
        <v>38515</v>
      </c>
      <c r="I9297" s="2">
        <v>-0.26612846778509724</v>
      </c>
    </row>
    <row r="9298" spans="8:9" x14ac:dyDescent="0.3">
      <c r="H9298" s="23">
        <v>38516</v>
      </c>
      <c r="I9298" s="2">
        <v>-2.3032455749803971</v>
      </c>
    </row>
    <row r="9299" spans="8:9" x14ac:dyDescent="0.3">
      <c r="H9299" s="23">
        <v>38517</v>
      </c>
      <c r="I9299" s="2">
        <v>-0.29089966381947219</v>
      </c>
    </row>
    <row r="9300" spans="8:9" x14ac:dyDescent="0.3">
      <c r="H9300" s="23">
        <v>38518</v>
      </c>
      <c r="I9300" s="2">
        <v>8.3853461896802206E-2</v>
      </c>
    </row>
    <row r="9301" spans="8:9" x14ac:dyDescent="0.3">
      <c r="H9301" s="23">
        <v>38519</v>
      </c>
      <c r="I9301" s="2">
        <v>-0.10186251996590182</v>
      </c>
    </row>
    <row r="9302" spans="8:9" x14ac:dyDescent="0.3">
      <c r="H9302" s="23">
        <v>38520</v>
      </c>
      <c r="I9302" s="2">
        <v>-2.3199727777147787</v>
      </c>
    </row>
    <row r="9303" spans="8:9" x14ac:dyDescent="0.3">
      <c r="H9303" s="23">
        <v>38521</v>
      </c>
      <c r="I9303" s="2">
        <v>-1.5626523859795931</v>
      </c>
    </row>
    <row r="9304" spans="8:9" x14ac:dyDescent="0.3">
      <c r="H9304" s="23">
        <v>38522</v>
      </c>
      <c r="I9304" s="2">
        <v>0.66366187170836555</v>
      </c>
    </row>
    <row r="9305" spans="8:9" x14ac:dyDescent="0.3">
      <c r="H9305" s="23">
        <v>38523</v>
      </c>
      <c r="I9305" s="2">
        <v>-0.33422238832957663</v>
      </c>
    </row>
    <row r="9306" spans="8:9" x14ac:dyDescent="0.3">
      <c r="H9306" s="23">
        <v>38524</v>
      </c>
      <c r="I9306" s="2">
        <v>1.1948923376443359</v>
      </c>
    </row>
    <row r="9307" spans="8:9" x14ac:dyDescent="0.3">
      <c r="H9307" s="23">
        <v>38525</v>
      </c>
      <c r="I9307" s="2">
        <v>1.1721159715665332</v>
      </c>
    </row>
    <row r="9308" spans="8:9" x14ac:dyDescent="0.3">
      <c r="H9308" s="23">
        <v>38526</v>
      </c>
      <c r="I9308" s="2">
        <v>-0.80460866246498175</v>
      </c>
    </row>
    <row r="9309" spans="8:9" x14ac:dyDescent="0.3">
      <c r="H9309" s="23">
        <v>38527</v>
      </c>
      <c r="I9309" s="2">
        <v>-0.12053177098477294</v>
      </c>
    </row>
    <row r="9310" spans="8:9" x14ac:dyDescent="0.3">
      <c r="H9310" s="23">
        <v>38528</v>
      </c>
      <c r="I9310" s="2">
        <v>-9.8923107515694941E-2</v>
      </c>
    </row>
    <row r="9311" spans="8:9" x14ac:dyDescent="0.3">
      <c r="H9311" s="23">
        <v>38529</v>
      </c>
      <c r="I9311" s="2">
        <v>1.4263322029216416</v>
      </c>
    </row>
    <row r="9312" spans="8:9" x14ac:dyDescent="0.3">
      <c r="H9312" s="23">
        <v>38530</v>
      </c>
      <c r="I9312" s="2">
        <v>-2.3905835156314268</v>
      </c>
    </row>
    <row r="9313" spans="8:9" x14ac:dyDescent="0.3">
      <c r="H9313" s="23">
        <v>38531</v>
      </c>
      <c r="I9313" s="2">
        <v>5.3922640348516654E-2</v>
      </c>
    </row>
    <row r="9314" spans="8:9" x14ac:dyDescent="0.3">
      <c r="H9314" s="23">
        <v>38532</v>
      </c>
      <c r="I9314" s="2">
        <v>-1.211857680746474</v>
      </c>
    </row>
    <row r="9315" spans="8:9" x14ac:dyDescent="0.3">
      <c r="H9315" s="23">
        <v>38533</v>
      </c>
      <c r="I9315" s="2">
        <v>0.34452789841472564</v>
      </c>
    </row>
    <row r="9316" spans="8:9" x14ac:dyDescent="0.3">
      <c r="H9316" s="23">
        <v>38534</v>
      </c>
      <c r="I9316" s="2">
        <v>-1.1810702535429738</v>
      </c>
    </row>
    <row r="9317" spans="8:9" x14ac:dyDescent="0.3">
      <c r="H9317" s="23">
        <v>38535</v>
      </c>
      <c r="I9317" s="2">
        <v>0.53677311307880959</v>
      </c>
    </row>
    <row r="9318" spans="8:9" x14ac:dyDescent="0.3">
      <c r="H9318" s="23">
        <v>38536</v>
      </c>
      <c r="I9318" s="2">
        <v>-0.60473752198944819</v>
      </c>
    </row>
    <row r="9319" spans="8:9" x14ac:dyDescent="0.3">
      <c r="H9319" s="23">
        <v>38537</v>
      </c>
      <c r="I9319" s="2">
        <v>-0.58183278792274318</v>
      </c>
    </row>
    <row r="9320" spans="8:9" x14ac:dyDescent="0.3">
      <c r="H9320" s="23">
        <v>38538</v>
      </c>
      <c r="I9320" s="2">
        <v>-1.58606720274385</v>
      </c>
    </row>
    <row r="9321" spans="8:9" x14ac:dyDescent="0.3">
      <c r="H9321" s="23">
        <v>38539</v>
      </c>
      <c r="I9321" s="2">
        <v>4.7044746030931006E-2</v>
      </c>
    </row>
    <row r="9322" spans="8:9" x14ac:dyDescent="0.3">
      <c r="H9322" s="23">
        <v>38540</v>
      </c>
      <c r="I9322" s="2">
        <v>-0.84999210542921633</v>
      </c>
    </row>
    <row r="9323" spans="8:9" x14ac:dyDescent="0.3">
      <c r="H9323" s="23">
        <v>38541</v>
      </c>
      <c r="I9323" s="2">
        <v>0.38572804466680188</v>
      </c>
    </row>
    <row r="9324" spans="8:9" x14ac:dyDescent="0.3">
      <c r="H9324" s="23">
        <v>38542</v>
      </c>
      <c r="I9324" s="2">
        <v>0.71469738047791931</v>
      </c>
    </row>
    <row r="9325" spans="8:9" x14ac:dyDescent="0.3">
      <c r="H9325" s="23">
        <v>38543</v>
      </c>
      <c r="I9325" s="2">
        <v>-0.8308828126320944</v>
      </c>
    </row>
    <row r="9326" spans="8:9" x14ac:dyDescent="0.3">
      <c r="H9326" s="23">
        <v>38544</v>
      </c>
      <c r="I9326" s="2">
        <v>2.1959738541013323</v>
      </c>
    </row>
    <row r="9327" spans="8:9" x14ac:dyDescent="0.3">
      <c r="H9327" s="23">
        <v>38545</v>
      </c>
      <c r="I9327" s="2">
        <v>-2.25417658118175</v>
      </c>
    </row>
    <row r="9328" spans="8:9" x14ac:dyDescent="0.3">
      <c r="H9328" s="23">
        <v>38546</v>
      </c>
      <c r="I9328" s="2">
        <v>0.66307057262027813</v>
      </c>
    </row>
    <row r="9329" spans="8:9" x14ac:dyDescent="0.3">
      <c r="H9329" s="23">
        <v>38547</v>
      </c>
      <c r="I9329" s="2">
        <v>-0.54460202082119236</v>
      </c>
    </row>
    <row r="9330" spans="8:9" x14ac:dyDescent="0.3">
      <c r="H9330" s="23">
        <v>38548</v>
      </c>
      <c r="I9330" s="2">
        <v>1.003510319666423</v>
      </c>
    </row>
    <row r="9331" spans="8:9" x14ac:dyDescent="0.3">
      <c r="H9331" s="23">
        <v>38549</v>
      </c>
      <c r="I9331" s="2">
        <v>-0.48253843870702462</v>
      </c>
    </row>
    <row r="9332" spans="8:9" x14ac:dyDescent="0.3">
      <c r="H9332" s="23">
        <v>38550</v>
      </c>
      <c r="I9332" s="2">
        <v>-6.3997789693778423E-2</v>
      </c>
    </row>
    <row r="9333" spans="8:9" x14ac:dyDescent="0.3">
      <c r="H9333" s="23">
        <v>38551</v>
      </c>
      <c r="I9333" s="2">
        <v>-0.12397222582637807</v>
      </c>
    </row>
    <row r="9334" spans="8:9" x14ac:dyDescent="0.3">
      <c r="H9334" s="23">
        <v>38552</v>
      </c>
      <c r="I9334" s="2">
        <v>0.23553850305651503</v>
      </c>
    </row>
    <row r="9335" spans="8:9" x14ac:dyDescent="0.3">
      <c r="H9335" s="23">
        <v>38553</v>
      </c>
      <c r="I9335" s="2">
        <v>0.35938121445697646</v>
      </c>
    </row>
    <row r="9336" spans="8:9" x14ac:dyDescent="0.3">
      <c r="H9336" s="23">
        <v>38554</v>
      </c>
      <c r="I9336" s="2">
        <v>-2.2420611809125033</v>
      </c>
    </row>
    <row r="9337" spans="8:9" x14ac:dyDescent="0.3">
      <c r="H9337" s="23">
        <v>38555</v>
      </c>
      <c r="I9337" s="2">
        <v>0.10550576237776094</v>
      </c>
    </row>
    <row r="9338" spans="8:9" x14ac:dyDescent="0.3">
      <c r="H9338" s="23">
        <v>38556</v>
      </c>
      <c r="I9338" s="2">
        <v>-0.1178192211433737</v>
      </c>
    </row>
    <row r="9339" spans="8:9" x14ac:dyDescent="0.3">
      <c r="H9339" s="23">
        <v>38557</v>
      </c>
      <c r="I9339" s="2">
        <v>1.3300122433425541</v>
      </c>
    </row>
    <row r="9340" spans="8:9" x14ac:dyDescent="0.3">
      <c r="H9340" s="23">
        <v>38558</v>
      </c>
      <c r="I9340" s="2">
        <v>1.3727438526298896</v>
      </c>
    </row>
    <row r="9341" spans="8:9" x14ac:dyDescent="0.3">
      <c r="H9341" s="23">
        <v>38559</v>
      </c>
      <c r="I9341" s="2">
        <v>1.8158118582431144</v>
      </c>
    </row>
    <row r="9342" spans="8:9" x14ac:dyDescent="0.3">
      <c r="H9342" s="23">
        <v>38560</v>
      </c>
      <c r="I9342" s="2">
        <v>-1.7514755741587709</v>
      </c>
    </row>
    <row r="9343" spans="8:9" x14ac:dyDescent="0.3">
      <c r="H9343" s="23">
        <v>38561</v>
      </c>
      <c r="I9343" s="2">
        <v>0.94509508680357013</v>
      </c>
    </row>
    <row r="9344" spans="8:9" x14ac:dyDescent="0.3">
      <c r="H9344" s="23">
        <v>38562</v>
      </c>
      <c r="I9344" s="2">
        <v>-0.33998682039702732</v>
      </c>
    </row>
    <row r="9345" spans="8:9" x14ac:dyDescent="0.3">
      <c r="H9345" s="23">
        <v>38563</v>
      </c>
      <c r="I9345" s="2">
        <v>-0.74169036215112838</v>
      </c>
    </row>
    <row r="9346" spans="8:9" x14ac:dyDescent="0.3">
      <c r="H9346" s="23">
        <v>38564</v>
      </c>
      <c r="I9346" s="2">
        <v>0.35917100896735688</v>
      </c>
    </row>
    <row r="9347" spans="8:9" x14ac:dyDescent="0.3">
      <c r="H9347" s="23">
        <v>38565</v>
      </c>
      <c r="I9347" s="2">
        <v>-1.2750006486204657</v>
      </c>
    </row>
    <row r="9348" spans="8:9" x14ac:dyDescent="0.3">
      <c r="H9348" s="23">
        <v>38566</v>
      </c>
      <c r="I9348" s="2">
        <v>0.1844391897714579</v>
      </c>
    </row>
    <row r="9349" spans="8:9" x14ac:dyDescent="0.3">
      <c r="H9349" s="23">
        <v>38567</v>
      </c>
      <c r="I9349" s="2">
        <v>0.77424340570524364</v>
      </c>
    </row>
    <row r="9350" spans="8:9" x14ac:dyDescent="0.3">
      <c r="H9350" s="23">
        <v>38568</v>
      </c>
      <c r="I9350" s="2">
        <v>0.59884270359392366</v>
      </c>
    </row>
    <row r="9351" spans="8:9" x14ac:dyDescent="0.3">
      <c r="H9351" s="23">
        <v>38569</v>
      </c>
      <c r="I9351" s="2">
        <v>1.1619128959066227</v>
      </c>
    </row>
    <row r="9352" spans="8:9" x14ac:dyDescent="0.3">
      <c r="H9352" s="23">
        <v>38570</v>
      </c>
      <c r="I9352" s="2">
        <v>-0.25321016722896483</v>
      </c>
    </row>
    <row r="9353" spans="8:9" x14ac:dyDescent="0.3">
      <c r="H9353" s="23">
        <v>38571</v>
      </c>
      <c r="I9353" s="2">
        <v>-1.3826133545477628</v>
      </c>
    </row>
    <row r="9354" spans="8:9" x14ac:dyDescent="0.3">
      <c r="H9354" s="23">
        <v>38572</v>
      </c>
      <c r="I9354" s="2">
        <v>0.57295919159182929</v>
      </c>
    </row>
    <row r="9355" spans="8:9" x14ac:dyDescent="0.3">
      <c r="H9355" s="23">
        <v>38573</v>
      </c>
      <c r="I9355" s="2">
        <v>-0.11434594678562326</v>
      </c>
    </row>
    <row r="9356" spans="8:9" x14ac:dyDescent="0.3">
      <c r="H9356" s="23">
        <v>38574</v>
      </c>
      <c r="I9356" s="2">
        <v>-0.62609864883195643</v>
      </c>
    </row>
    <row r="9357" spans="8:9" x14ac:dyDescent="0.3">
      <c r="H9357" s="23">
        <v>38575</v>
      </c>
      <c r="I9357" s="2">
        <v>1.6063692571920876</v>
      </c>
    </row>
    <row r="9358" spans="8:9" x14ac:dyDescent="0.3">
      <c r="H9358" s="23">
        <v>38576</v>
      </c>
      <c r="I9358" s="2">
        <v>-2.9796964353865123</v>
      </c>
    </row>
    <row r="9359" spans="8:9" x14ac:dyDescent="0.3">
      <c r="H9359" s="23">
        <v>38577</v>
      </c>
      <c r="I9359" s="2">
        <v>-0.72834268010419545</v>
      </c>
    </row>
    <row r="9360" spans="8:9" x14ac:dyDescent="0.3">
      <c r="H9360" s="23">
        <v>38578</v>
      </c>
      <c r="I9360" s="2">
        <v>-0.58196604570325361</v>
      </c>
    </row>
    <row r="9361" spans="8:9" x14ac:dyDescent="0.3">
      <c r="H9361" s="23">
        <v>38579</v>
      </c>
      <c r="I9361" s="2">
        <v>-1.2849527690034015</v>
      </c>
    </row>
    <row r="9362" spans="8:9" x14ac:dyDescent="0.3">
      <c r="H9362" s="23">
        <v>38580</v>
      </c>
      <c r="I9362" s="2">
        <v>-0.84731067927495851</v>
      </c>
    </row>
    <row r="9363" spans="8:9" x14ac:dyDescent="0.3">
      <c r="H9363" s="23">
        <v>38581</v>
      </c>
      <c r="I9363" s="2">
        <v>1.4042974981936882</v>
      </c>
    </row>
    <row r="9364" spans="8:9" x14ac:dyDescent="0.3">
      <c r="H9364" s="23">
        <v>38582</v>
      </c>
      <c r="I9364" s="2">
        <v>0.35173710734983521</v>
      </c>
    </row>
    <row r="9365" spans="8:9" x14ac:dyDescent="0.3">
      <c r="H9365" s="23">
        <v>38583</v>
      </c>
      <c r="I9365" s="2">
        <v>-1.9409382869927168</v>
      </c>
    </row>
    <row r="9366" spans="8:9" x14ac:dyDescent="0.3">
      <c r="H9366" s="23">
        <v>38584</v>
      </c>
      <c r="I9366" s="2">
        <v>0.44918939072146957</v>
      </c>
    </row>
    <row r="9367" spans="8:9" x14ac:dyDescent="0.3">
      <c r="H9367" s="23">
        <v>38585</v>
      </c>
      <c r="I9367" s="2">
        <v>2.0471745409038986</v>
      </c>
    </row>
    <row r="9368" spans="8:9" x14ac:dyDescent="0.3">
      <c r="H9368" s="23">
        <v>38586</v>
      </c>
      <c r="I9368" s="2">
        <v>-0.66120361860406218</v>
      </c>
    </row>
    <row r="9369" spans="8:9" x14ac:dyDescent="0.3">
      <c r="H9369" s="23">
        <v>38587</v>
      </c>
      <c r="I9369" s="2">
        <v>-1.7813286013512193</v>
      </c>
    </row>
    <row r="9370" spans="8:9" x14ac:dyDescent="0.3">
      <c r="H9370" s="23">
        <v>38588</v>
      </c>
      <c r="I9370" s="2">
        <v>-0.51079829676503707</v>
      </c>
    </row>
    <row r="9371" spans="8:9" x14ac:dyDescent="0.3">
      <c r="H9371" s="23">
        <v>38589</v>
      </c>
      <c r="I9371" s="2">
        <v>-0.41342152773758911</v>
      </c>
    </row>
    <row r="9372" spans="8:9" x14ac:dyDescent="0.3">
      <c r="H9372" s="23">
        <v>38590</v>
      </c>
      <c r="I9372" s="2">
        <v>0.41760373174884147</v>
      </c>
    </row>
    <row r="9373" spans="8:9" x14ac:dyDescent="0.3">
      <c r="H9373" s="23">
        <v>38591</v>
      </c>
      <c r="I9373" s="2">
        <v>0.25816656915871294</v>
      </c>
    </row>
    <row r="9374" spans="8:9" x14ac:dyDescent="0.3">
      <c r="H9374" s="23">
        <v>38592</v>
      </c>
      <c r="I9374" s="2">
        <v>-1.5257416887258482E-3</v>
      </c>
    </row>
    <row r="9375" spans="8:9" x14ac:dyDescent="0.3">
      <c r="H9375" s="23">
        <v>38593</v>
      </c>
      <c r="I9375" s="2">
        <v>-0.40729669799127632</v>
      </c>
    </row>
    <row r="9376" spans="8:9" x14ac:dyDescent="0.3">
      <c r="H9376" s="23">
        <v>38594</v>
      </c>
      <c r="I9376" s="2">
        <v>-1.0511353298767125</v>
      </c>
    </row>
    <row r="9377" spans="8:9" x14ac:dyDescent="0.3">
      <c r="H9377" s="23">
        <v>38595</v>
      </c>
      <c r="I9377" s="2">
        <v>1.4279413197445572</v>
      </c>
    </row>
    <row r="9378" spans="8:9" x14ac:dyDescent="0.3">
      <c r="H9378" s="23">
        <v>38596</v>
      </c>
      <c r="I9378" s="2">
        <v>-0.10539142999786652</v>
      </c>
    </row>
    <row r="9379" spans="8:9" x14ac:dyDescent="0.3">
      <c r="H9379" s="23">
        <v>38597</v>
      </c>
      <c r="I9379" s="2">
        <v>1.6135186486561621</v>
      </c>
    </row>
    <row r="9380" spans="8:9" x14ac:dyDescent="0.3">
      <c r="H9380" s="23">
        <v>38598</v>
      </c>
      <c r="I9380" s="2">
        <v>-1.0799038824714589</v>
      </c>
    </row>
    <row r="9381" spans="8:9" x14ac:dyDescent="0.3">
      <c r="H9381" s="23">
        <v>38599</v>
      </c>
      <c r="I9381" s="2">
        <v>0.73647389059237489</v>
      </c>
    </row>
    <row r="9382" spans="8:9" x14ac:dyDescent="0.3">
      <c r="H9382" s="23">
        <v>38600</v>
      </c>
      <c r="I9382" s="2">
        <v>0.49864418566026114</v>
      </c>
    </row>
    <row r="9383" spans="8:9" x14ac:dyDescent="0.3">
      <c r="H9383" s="23">
        <v>38601</v>
      </c>
      <c r="I9383" s="2">
        <v>-0.89433576769497614</v>
      </c>
    </row>
    <row r="9384" spans="8:9" x14ac:dyDescent="0.3">
      <c r="H9384" s="23">
        <v>38602</v>
      </c>
      <c r="I9384" s="2">
        <v>1.0812131964849656</v>
      </c>
    </row>
    <row r="9385" spans="8:9" x14ac:dyDescent="0.3">
      <c r="H9385" s="23">
        <v>38603</v>
      </c>
      <c r="I9385" s="2">
        <v>0.12226897765854372</v>
      </c>
    </row>
    <row r="9386" spans="8:9" x14ac:dyDescent="0.3">
      <c r="H9386" s="23">
        <v>38604</v>
      </c>
      <c r="I9386" s="2">
        <v>0.78495028197241834</v>
      </c>
    </row>
    <row r="9387" spans="8:9" x14ac:dyDescent="0.3">
      <c r="H9387" s="23">
        <v>38605</v>
      </c>
      <c r="I9387" s="2">
        <v>1.1008797278672997</v>
      </c>
    </row>
    <row r="9388" spans="8:9" x14ac:dyDescent="0.3">
      <c r="H9388" s="23">
        <v>38606</v>
      </c>
      <c r="I9388" s="2">
        <v>-0.83624126217443195</v>
      </c>
    </row>
    <row r="9389" spans="8:9" x14ac:dyDescent="0.3">
      <c r="H9389" s="23">
        <v>38607</v>
      </c>
      <c r="I9389" s="2">
        <v>0.35900225046578227</v>
      </c>
    </row>
    <row r="9390" spans="8:9" x14ac:dyDescent="0.3">
      <c r="H9390" s="23">
        <v>38608</v>
      </c>
      <c r="I9390" s="2">
        <v>-0.22064558448906163</v>
      </c>
    </row>
    <row r="9391" spans="8:9" x14ac:dyDescent="0.3">
      <c r="H9391" s="23">
        <v>38609</v>
      </c>
      <c r="I9391" s="2">
        <v>4.2764709147266433E-2</v>
      </c>
    </row>
    <row r="9392" spans="8:9" x14ac:dyDescent="0.3">
      <c r="H9392" s="23">
        <v>38610</v>
      </c>
      <c r="I9392" s="2">
        <v>1.1552199101794449</v>
      </c>
    </row>
    <row r="9393" spans="8:9" x14ac:dyDescent="0.3">
      <c r="H9393" s="23">
        <v>38611</v>
      </c>
      <c r="I9393" s="2">
        <v>1.888080421274521</v>
      </c>
    </row>
    <row r="9394" spans="8:9" x14ac:dyDescent="0.3">
      <c r="H9394" s="23">
        <v>38612</v>
      </c>
      <c r="I9394" s="2">
        <v>0.28072029402781773</v>
      </c>
    </row>
    <row r="9395" spans="8:9" x14ac:dyDescent="0.3">
      <c r="H9395" s="23">
        <v>38613</v>
      </c>
      <c r="I9395" s="2">
        <v>0.2723755431482936</v>
      </c>
    </row>
    <row r="9396" spans="8:9" x14ac:dyDescent="0.3">
      <c r="H9396" s="23">
        <v>38614</v>
      </c>
      <c r="I9396" s="2">
        <v>0.85473984202272613</v>
      </c>
    </row>
    <row r="9397" spans="8:9" x14ac:dyDescent="0.3">
      <c r="H9397" s="23">
        <v>38615</v>
      </c>
      <c r="I9397" s="2">
        <v>1.0030251886239072</v>
      </c>
    </row>
    <row r="9398" spans="8:9" x14ac:dyDescent="0.3">
      <c r="H9398" s="23">
        <v>38616</v>
      </c>
      <c r="I9398" s="2">
        <v>-0.57642252312795872</v>
      </c>
    </row>
    <row r="9399" spans="8:9" x14ac:dyDescent="0.3">
      <c r="H9399" s="23">
        <v>38617</v>
      </c>
      <c r="I9399" s="2">
        <v>2.1277394379241032</v>
      </c>
    </row>
    <row r="9400" spans="8:9" x14ac:dyDescent="0.3">
      <c r="H9400" s="23">
        <v>38618</v>
      </c>
      <c r="I9400" s="2">
        <v>0.68422391940574667</v>
      </c>
    </row>
    <row r="9401" spans="8:9" x14ac:dyDescent="0.3">
      <c r="H9401" s="23">
        <v>38619</v>
      </c>
      <c r="I9401" s="2">
        <v>-2.2699338257521164</v>
      </c>
    </row>
    <row r="9402" spans="8:9" x14ac:dyDescent="0.3">
      <c r="H9402" s="23">
        <v>38620</v>
      </c>
      <c r="I9402" s="2">
        <v>1.8823766849366002</v>
      </c>
    </row>
    <row r="9403" spans="8:9" x14ac:dyDescent="0.3">
      <c r="H9403" s="23">
        <v>38621</v>
      </c>
      <c r="I9403" s="2">
        <v>0.20161927976060251</v>
      </c>
    </row>
    <row r="9404" spans="8:9" x14ac:dyDescent="0.3">
      <c r="H9404" s="23">
        <v>38622</v>
      </c>
      <c r="I9404" s="2">
        <v>-0.73173404617098003</v>
      </c>
    </row>
    <row r="9405" spans="8:9" x14ac:dyDescent="0.3">
      <c r="H9405" s="23">
        <v>38623</v>
      </c>
      <c r="I9405" s="2">
        <v>-2.0977803415134177</v>
      </c>
    </row>
    <row r="9406" spans="8:9" x14ac:dyDescent="0.3">
      <c r="H9406" s="23">
        <v>38624</v>
      </c>
      <c r="I9406" s="2">
        <v>1.1274675582700051</v>
      </c>
    </row>
    <row r="9407" spans="8:9" x14ac:dyDescent="0.3">
      <c r="H9407" s="23">
        <v>38625</v>
      </c>
      <c r="I9407" s="2">
        <v>-0.32665506521593279</v>
      </c>
    </row>
    <row r="9408" spans="8:9" x14ac:dyDescent="0.3">
      <c r="H9408" s="23">
        <v>38626</v>
      </c>
      <c r="I9408" s="2">
        <v>0.32829527362250843</v>
      </c>
    </row>
    <row r="9409" spans="8:9" x14ac:dyDescent="0.3">
      <c r="H9409" s="23">
        <v>38627</v>
      </c>
      <c r="I9409" s="2">
        <v>0.70751269286190577</v>
      </c>
    </row>
    <row r="9410" spans="8:9" x14ac:dyDescent="0.3">
      <c r="H9410" s="23">
        <v>38628</v>
      </c>
      <c r="I9410" s="2">
        <v>-1.2969046351962619</v>
      </c>
    </row>
    <row r="9411" spans="8:9" x14ac:dyDescent="0.3">
      <c r="H9411" s="23">
        <v>38629</v>
      </c>
      <c r="I9411" s="2">
        <v>0.19579326571812994</v>
      </c>
    </row>
    <row r="9412" spans="8:9" x14ac:dyDescent="0.3">
      <c r="H9412" s="23">
        <v>38630</v>
      </c>
      <c r="I9412" s="2">
        <v>0.25546568073265541</v>
      </c>
    </row>
    <row r="9413" spans="8:9" x14ac:dyDescent="0.3">
      <c r="H9413" s="23">
        <v>38631</v>
      </c>
      <c r="I9413" s="2">
        <v>-0.44944705566227117</v>
      </c>
    </row>
    <row r="9414" spans="8:9" x14ac:dyDescent="0.3">
      <c r="H9414" s="23">
        <v>38632</v>
      </c>
      <c r="I9414" s="2">
        <v>-0.83877328247585403</v>
      </c>
    </row>
    <row r="9415" spans="8:9" x14ac:dyDescent="0.3">
      <c r="H9415" s="23">
        <v>38633</v>
      </c>
      <c r="I9415" s="2">
        <v>-1.2201219048120766</v>
      </c>
    </row>
    <row r="9416" spans="8:9" x14ac:dyDescent="0.3">
      <c r="H9416" s="23">
        <v>38634</v>
      </c>
      <c r="I9416" s="2">
        <v>0.57705806372950752</v>
      </c>
    </row>
    <row r="9417" spans="8:9" x14ac:dyDescent="0.3">
      <c r="H9417" s="23">
        <v>38635</v>
      </c>
      <c r="I9417" s="2">
        <v>-1.4698068276017344</v>
      </c>
    </row>
    <row r="9418" spans="8:9" x14ac:dyDescent="0.3">
      <c r="H9418" s="23">
        <v>38636</v>
      </c>
      <c r="I9418" s="2">
        <v>1.4772758551263783</v>
      </c>
    </row>
    <row r="9419" spans="8:9" x14ac:dyDescent="0.3">
      <c r="H9419" s="23">
        <v>38637</v>
      </c>
      <c r="I9419" s="2">
        <v>-0.56354443974770407</v>
      </c>
    </row>
    <row r="9420" spans="8:9" x14ac:dyDescent="0.3">
      <c r="H9420" s="23">
        <v>38638</v>
      </c>
      <c r="I9420" s="2">
        <v>-0.38125937192618287</v>
      </c>
    </row>
    <row r="9421" spans="8:9" x14ac:dyDescent="0.3">
      <c r="H9421" s="23">
        <v>38639</v>
      </c>
      <c r="I9421" s="2">
        <v>1.5732455204663625</v>
      </c>
    </row>
    <row r="9422" spans="8:9" x14ac:dyDescent="0.3">
      <c r="H9422" s="23">
        <v>38640</v>
      </c>
      <c r="I9422" s="2">
        <v>-0.67157331155776379</v>
      </c>
    </row>
    <row r="9423" spans="8:9" x14ac:dyDescent="0.3">
      <c r="H9423" s="23">
        <v>38641</v>
      </c>
      <c r="I9423" s="2">
        <v>0.73852784435122221</v>
      </c>
    </row>
    <row r="9424" spans="8:9" x14ac:dyDescent="0.3">
      <c r="H9424" s="23">
        <v>38642</v>
      </c>
      <c r="I9424" s="2">
        <v>0.8954339435556129</v>
      </c>
    </row>
    <row r="9425" spans="8:9" x14ac:dyDescent="0.3">
      <c r="H9425" s="23">
        <v>38643</v>
      </c>
      <c r="I9425" s="2">
        <v>-1.533895219251888</v>
      </c>
    </row>
    <row r="9426" spans="8:9" x14ac:dyDescent="0.3">
      <c r="H9426" s="23">
        <v>38644</v>
      </c>
      <c r="I9426" s="2">
        <v>0.27885584753324255</v>
      </c>
    </row>
    <row r="9427" spans="8:9" x14ac:dyDescent="0.3">
      <c r="H9427" s="23">
        <v>38645</v>
      </c>
      <c r="I9427" s="2">
        <v>0.78341152346091047</v>
      </c>
    </row>
    <row r="9428" spans="8:9" x14ac:dyDescent="0.3">
      <c r="H9428" s="23">
        <v>38646</v>
      </c>
      <c r="I9428" s="2">
        <v>0.68791344106090779</v>
      </c>
    </row>
    <row r="9429" spans="8:9" x14ac:dyDescent="0.3">
      <c r="H9429" s="23">
        <v>38647</v>
      </c>
      <c r="I9429" s="2">
        <v>0.13766377724423423</v>
      </c>
    </row>
    <row r="9430" spans="8:9" x14ac:dyDescent="0.3">
      <c r="H9430" s="23">
        <v>38648</v>
      </c>
      <c r="I9430" s="2">
        <v>-0.12366162810004058</v>
      </c>
    </row>
    <row r="9431" spans="8:9" x14ac:dyDescent="0.3">
      <c r="H9431" s="23">
        <v>38649</v>
      </c>
      <c r="I9431" s="2">
        <v>0.14468047606408746</v>
      </c>
    </row>
    <row r="9432" spans="8:9" x14ac:dyDescent="0.3">
      <c r="H9432" s="23">
        <v>38650</v>
      </c>
      <c r="I9432" s="2">
        <v>0.80730784514416065</v>
      </c>
    </row>
    <row r="9433" spans="8:9" x14ac:dyDescent="0.3">
      <c r="H9433" s="23">
        <v>38651</v>
      </c>
      <c r="I9433" s="2">
        <v>0.3075614512266388</v>
      </c>
    </row>
    <row r="9434" spans="8:9" x14ac:dyDescent="0.3">
      <c r="H9434" s="23">
        <v>38652</v>
      </c>
      <c r="I9434" s="2">
        <v>2.062915321824689</v>
      </c>
    </row>
    <row r="9435" spans="8:9" x14ac:dyDescent="0.3">
      <c r="H9435" s="23">
        <v>38653</v>
      </c>
      <c r="I9435" s="2">
        <v>-1.8090113951841285</v>
      </c>
    </row>
    <row r="9436" spans="8:9" x14ac:dyDescent="0.3">
      <c r="H9436" s="23">
        <v>38654</v>
      </c>
      <c r="I9436" s="2">
        <v>-0.23479049244354866</v>
      </c>
    </row>
    <row r="9437" spans="8:9" x14ac:dyDescent="0.3">
      <c r="H9437" s="23">
        <v>38655</v>
      </c>
      <c r="I9437" s="2">
        <v>1.1257047713038291</v>
      </c>
    </row>
    <row r="9438" spans="8:9" x14ac:dyDescent="0.3">
      <c r="H9438" s="23">
        <v>38656</v>
      </c>
      <c r="I9438" s="2">
        <v>-0.90138891574566005</v>
      </c>
    </row>
    <row r="9439" spans="8:9" x14ac:dyDescent="0.3">
      <c r="H9439" s="23">
        <v>38657</v>
      </c>
      <c r="I9439" s="2">
        <v>0.9313080747335043</v>
      </c>
    </row>
    <row r="9440" spans="8:9" x14ac:dyDescent="0.3">
      <c r="H9440" s="23">
        <v>38658</v>
      </c>
      <c r="I9440" s="2">
        <v>-1.3143992532729705</v>
      </c>
    </row>
    <row r="9441" spans="8:9" x14ac:dyDescent="0.3">
      <c r="H9441" s="23">
        <v>38659</v>
      </c>
      <c r="I9441" s="2">
        <v>1.2617393988121361</v>
      </c>
    </row>
    <row r="9442" spans="8:9" x14ac:dyDescent="0.3">
      <c r="H9442" s="23">
        <v>38660</v>
      </c>
      <c r="I9442" s="2">
        <v>-1.344368690582106</v>
      </c>
    </row>
    <row r="9443" spans="8:9" x14ac:dyDescent="0.3">
      <c r="H9443" s="23">
        <v>38661</v>
      </c>
      <c r="I9443" s="2">
        <v>-0.25284409217290649</v>
      </c>
    </row>
    <row r="9444" spans="8:9" x14ac:dyDescent="0.3">
      <c r="H9444" s="23">
        <v>38662</v>
      </c>
      <c r="I9444" s="2">
        <v>0.63287661133857265</v>
      </c>
    </row>
    <row r="9445" spans="8:9" x14ac:dyDescent="0.3">
      <c r="H9445" s="23">
        <v>38663</v>
      </c>
      <c r="I9445" s="2">
        <v>-1.2335576870655989</v>
      </c>
    </row>
    <row r="9446" spans="8:9" x14ac:dyDescent="0.3">
      <c r="H9446" s="23">
        <v>38664</v>
      </c>
      <c r="I9446" s="2">
        <v>-0.56495838526116171</v>
      </c>
    </row>
    <row r="9447" spans="8:9" x14ac:dyDescent="0.3">
      <c r="H9447" s="23">
        <v>38665</v>
      </c>
      <c r="I9447" s="2">
        <v>0.15231099269627341</v>
      </c>
    </row>
    <row r="9448" spans="8:9" x14ac:dyDescent="0.3">
      <c r="H9448" s="23">
        <v>38666</v>
      </c>
      <c r="I9448" s="2">
        <v>-0.65928623359088556</v>
      </c>
    </row>
    <row r="9449" spans="8:9" x14ac:dyDescent="0.3">
      <c r="H9449" s="23">
        <v>38667</v>
      </c>
      <c r="I9449" s="2">
        <v>0.86358426705869329</v>
      </c>
    </row>
    <row r="9450" spans="8:9" x14ac:dyDescent="0.3">
      <c r="H9450" s="23">
        <v>38668</v>
      </c>
      <c r="I9450" s="2">
        <v>0.4880290152112019</v>
      </c>
    </row>
    <row r="9451" spans="8:9" x14ac:dyDescent="0.3">
      <c r="H9451" s="23">
        <v>38669</v>
      </c>
      <c r="I9451" s="2">
        <v>-1.1418816829048284</v>
      </c>
    </row>
    <row r="9452" spans="8:9" x14ac:dyDescent="0.3">
      <c r="H9452" s="23">
        <v>38670</v>
      </c>
      <c r="I9452" s="2">
        <v>-7.8645503084926564E-3</v>
      </c>
    </row>
    <row r="9453" spans="8:9" x14ac:dyDescent="0.3">
      <c r="H9453" s="23">
        <v>38671</v>
      </c>
      <c r="I9453" s="2">
        <v>2.0181581823785599E-2</v>
      </c>
    </row>
    <row r="9454" spans="8:9" x14ac:dyDescent="0.3">
      <c r="H9454" s="23">
        <v>38672</v>
      </c>
      <c r="I9454" s="2">
        <v>0.11915349288487226</v>
      </c>
    </row>
    <row r="9455" spans="8:9" x14ac:dyDescent="0.3">
      <c r="H9455" s="23">
        <v>38673</v>
      </c>
      <c r="I9455" s="2">
        <v>1.270209178735203</v>
      </c>
    </row>
    <row r="9456" spans="8:9" x14ac:dyDescent="0.3">
      <c r="H9456" s="23">
        <v>38674</v>
      </c>
      <c r="I9456" s="2">
        <v>-0.31149385358876558</v>
      </c>
    </row>
    <row r="9457" spans="8:9" x14ac:dyDescent="0.3">
      <c r="H9457" s="23">
        <v>38675</v>
      </c>
      <c r="I9457" s="2">
        <v>7.9695486519921144E-2</v>
      </c>
    </row>
    <row r="9458" spans="8:9" x14ac:dyDescent="0.3">
      <c r="H9458" s="23">
        <v>38676</v>
      </c>
      <c r="I9458" s="2">
        <v>0.60531523768140549</v>
      </c>
    </row>
    <row r="9459" spans="8:9" x14ac:dyDescent="0.3">
      <c r="H9459" s="23">
        <v>38677</v>
      </c>
      <c r="I9459" s="2">
        <v>1.0539912445384578</v>
      </c>
    </row>
    <row r="9460" spans="8:9" x14ac:dyDescent="0.3">
      <c r="H9460" s="23">
        <v>38678</v>
      </c>
      <c r="I9460" s="2">
        <v>-0.61125880089160955</v>
      </c>
    </row>
    <row r="9461" spans="8:9" x14ac:dyDescent="0.3">
      <c r="H9461" s="23">
        <v>38679</v>
      </c>
      <c r="I9461" s="2">
        <v>0.91687803090748465</v>
      </c>
    </row>
    <row r="9462" spans="8:9" x14ac:dyDescent="0.3">
      <c r="H9462" s="23">
        <v>38680</v>
      </c>
      <c r="I9462" s="2">
        <v>-0.80474703473893539</v>
      </c>
    </row>
    <row r="9463" spans="8:9" x14ac:dyDescent="0.3">
      <c r="H9463" s="23">
        <v>38681</v>
      </c>
      <c r="I9463" s="2">
        <v>0.27547108810915544</v>
      </c>
    </row>
    <row r="9464" spans="8:9" x14ac:dyDescent="0.3">
      <c r="H9464" s="23">
        <v>38682</v>
      </c>
      <c r="I9464" s="2">
        <v>0.37725467226569898</v>
      </c>
    </row>
    <row r="9465" spans="8:9" x14ac:dyDescent="0.3">
      <c r="H9465" s="23">
        <v>38683</v>
      </c>
      <c r="I9465" s="2">
        <v>-2.0288279285895126</v>
      </c>
    </row>
    <row r="9466" spans="8:9" x14ac:dyDescent="0.3">
      <c r="H9466" s="23">
        <v>38684</v>
      </c>
      <c r="I9466" s="2">
        <v>1.1122863456497081</v>
      </c>
    </row>
    <row r="9467" spans="8:9" x14ac:dyDescent="0.3">
      <c r="H9467" s="23">
        <v>38685</v>
      </c>
      <c r="I9467" s="2">
        <v>-1.2165154766545569</v>
      </c>
    </row>
    <row r="9468" spans="8:9" x14ac:dyDescent="0.3">
      <c r="H9468" s="23">
        <v>38686</v>
      </c>
      <c r="I9468" s="2">
        <v>1.8548646260242201</v>
      </c>
    </row>
    <row r="9469" spans="8:9" x14ac:dyDescent="0.3">
      <c r="H9469" s="23">
        <v>38687</v>
      </c>
      <c r="I9469" s="2">
        <v>0.8919429169412072</v>
      </c>
    </row>
    <row r="9470" spans="8:9" x14ac:dyDescent="0.3">
      <c r="H9470" s="23">
        <v>38688</v>
      </c>
      <c r="I9470" s="2">
        <v>-7.2678571271321185E-2</v>
      </c>
    </row>
    <row r="9471" spans="8:9" x14ac:dyDescent="0.3">
      <c r="H9471" s="23">
        <v>38689</v>
      </c>
      <c r="I9471" s="2">
        <v>0.26555887526378008</v>
      </c>
    </row>
    <row r="9472" spans="8:9" x14ac:dyDescent="0.3">
      <c r="H9472" s="23">
        <v>38690</v>
      </c>
      <c r="I9472" s="2">
        <v>0.93439017676887315</v>
      </c>
    </row>
    <row r="9473" spans="8:9" x14ac:dyDescent="0.3">
      <c r="H9473" s="23">
        <v>38691</v>
      </c>
      <c r="I9473" s="2">
        <v>-3.0325688976903881E-2</v>
      </c>
    </row>
    <row r="9474" spans="8:9" x14ac:dyDescent="0.3">
      <c r="H9474" s="23">
        <v>38692</v>
      </c>
      <c r="I9474" s="2">
        <v>1.8188179496630443</v>
      </c>
    </row>
    <row r="9475" spans="8:9" x14ac:dyDescent="0.3">
      <c r="H9475" s="23">
        <v>38693</v>
      </c>
      <c r="I9475" s="2">
        <v>0.91794081914078296</v>
      </c>
    </row>
    <row r="9476" spans="8:9" x14ac:dyDescent="0.3">
      <c r="H9476" s="23">
        <v>38694</v>
      </c>
      <c r="I9476" s="2">
        <v>-0.44359882035087372</v>
      </c>
    </row>
    <row r="9477" spans="8:9" x14ac:dyDescent="0.3">
      <c r="H9477" s="23">
        <v>38695</v>
      </c>
      <c r="I9477" s="2">
        <v>0.74517385680487491</v>
      </c>
    </row>
    <row r="9478" spans="8:9" x14ac:dyDescent="0.3">
      <c r="H9478" s="23">
        <v>38696</v>
      </c>
      <c r="I9478" s="2">
        <v>2.0139622195473041</v>
      </c>
    </row>
    <row r="9479" spans="8:9" x14ac:dyDescent="0.3">
      <c r="H9479" s="23">
        <v>38697</v>
      </c>
      <c r="I9479" s="2">
        <v>-0.15152536299422265</v>
      </c>
    </row>
    <row r="9480" spans="8:9" x14ac:dyDescent="0.3">
      <c r="H9480" s="23">
        <v>38698</v>
      </c>
      <c r="I9480" s="2">
        <v>0.68037720640660626</v>
      </c>
    </row>
    <row r="9481" spans="8:9" x14ac:dyDescent="0.3">
      <c r="H9481" s="23">
        <v>38699</v>
      </c>
      <c r="I9481" s="2">
        <v>1.345458643724299</v>
      </c>
    </row>
    <row r="9482" spans="8:9" x14ac:dyDescent="0.3">
      <c r="H9482" s="23">
        <v>38700</v>
      </c>
      <c r="I9482" s="2">
        <v>0.21756832689689226</v>
      </c>
    </row>
    <row r="9483" spans="8:9" x14ac:dyDescent="0.3">
      <c r="H9483" s="23">
        <v>38701</v>
      </c>
      <c r="I9483" s="2">
        <v>0.81140693130349439</v>
      </c>
    </row>
    <row r="9484" spans="8:9" x14ac:dyDescent="0.3">
      <c r="H9484" s="23">
        <v>38702</v>
      </c>
      <c r="I9484" s="2">
        <v>-0.20488499142852123</v>
      </c>
    </row>
    <row r="9485" spans="8:9" x14ac:dyDescent="0.3">
      <c r="H9485" s="23">
        <v>38703</v>
      </c>
      <c r="I9485" s="2">
        <v>2.5179791443737916</v>
      </c>
    </row>
    <row r="9486" spans="8:9" x14ac:dyDescent="0.3">
      <c r="H9486" s="23">
        <v>38704</v>
      </c>
      <c r="I9486" s="2">
        <v>-0.43048753779842652</v>
      </c>
    </row>
    <row r="9487" spans="8:9" x14ac:dyDescent="0.3">
      <c r="H9487" s="23">
        <v>38705</v>
      </c>
      <c r="I9487" s="2">
        <v>0.86901628511452422</v>
      </c>
    </row>
    <row r="9488" spans="8:9" x14ac:dyDescent="0.3">
      <c r="H9488" s="23">
        <v>38706</v>
      </c>
      <c r="I9488" s="2">
        <v>1.0203568472297841</v>
      </c>
    </row>
    <row r="9489" spans="8:9" x14ac:dyDescent="0.3">
      <c r="H9489" s="23">
        <v>38707</v>
      </c>
      <c r="I9489" s="2">
        <v>8.6436038406308063E-2</v>
      </c>
    </row>
    <row r="9490" spans="8:9" x14ac:dyDescent="0.3">
      <c r="H9490" s="23">
        <v>38708</v>
      </c>
      <c r="I9490" s="2">
        <v>-1.2868454369214161E-2</v>
      </c>
    </row>
    <row r="9491" spans="8:9" x14ac:dyDescent="0.3">
      <c r="H9491" s="23">
        <v>38709</v>
      </c>
      <c r="I9491" s="2">
        <v>-0.75264640979051967</v>
      </c>
    </row>
    <row r="9492" spans="8:9" x14ac:dyDescent="0.3">
      <c r="H9492" s="23">
        <v>38710</v>
      </c>
      <c r="I9492" s="2">
        <v>-1.1090433756406552</v>
      </c>
    </row>
    <row r="9493" spans="8:9" x14ac:dyDescent="0.3">
      <c r="H9493" s="23">
        <v>38711</v>
      </c>
      <c r="I9493" s="2">
        <v>-0.53803908549160884</v>
      </c>
    </row>
    <row r="9494" spans="8:9" x14ac:dyDescent="0.3">
      <c r="H9494" s="23">
        <v>38712</v>
      </c>
      <c r="I9494" s="2">
        <v>0.2339510952676459</v>
      </c>
    </row>
    <row r="9495" spans="8:9" x14ac:dyDescent="0.3">
      <c r="H9495" s="23">
        <v>38713</v>
      </c>
      <c r="I9495" s="2">
        <v>-1.7214578988626483</v>
      </c>
    </row>
    <row r="9496" spans="8:9" x14ac:dyDescent="0.3">
      <c r="H9496" s="23">
        <v>38714</v>
      </c>
      <c r="I9496" s="2">
        <v>0.26524671940143352</v>
      </c>
    </row>
    <row r="9497" spans="8:9" x14ac:dyDescent="0.3">
      <c r="H9497" s="23">
        <v>38715</v>
      </c>
      <c r="I9497" s="2">
        <v>-0.33398983780616509</v>
      </c>
    </row>
    <row r="9498" spans="8:9" x14ac:dyDescent="0.3">
      <c r="H9498" s="23">
        <v>38716</v>
      </c>
      <c r="I9498" s="2">
        <v>-0.99029085579004872</v>
      </c>
    </row>
    <row r="9499" spans="8:9" x14ac:dyDescent="0.3">
      <c r="H9499" s="23">
        <v>38717</v>
      </c>
      <c r="I9499" s="2">
        <v>-0.78525549099506509</v>
      </c>
    </row>
    <row r="9500" spans="8:9" x14ac:dyDescent="0.3">
      <c r="H9500" s="23">
        <v>38718</v>
      </c>
      <c r="I9500" s="2">
        <v>0.51417476055099409</v>
      </c>
    </row>
    <row r="9501" spans="8:9" x14ac:dyDescent="0.3">
      <c r="H9501" s="23">
        <v>38719</v>
      </c>
      <c r="I9501" s="2">
        <v>1.5072269104678179E-2</v>
      </c>
    </row>
    <row r="9502" spans="8:9" x14ac:dyDescent="0.3">
      <c r="H9502" s="23">
        <v>38720</v>
      </c>
      <c r="I9502" s="2">
        <v>0.71760015136458977</v>
      </c>
    </row>
    <row r="9503" spans="8:9" x14ac:dyDescent="0.3">
      <c r="H9503" s="23">
        <v>38721</v>
      </c>
      <c r="I9503" s="2">
        <v>0.30518479102237916</v>
      </c>
    </row>
    <row r="9504" spans="8:9" x14ac:dyDescent="0.3">
      <c r="H9504" s="23">
        <v>38722</v>
      </c>
      <c r="I9504" s="2">
        <v>-1.2720145531561182</v>
      </c>
    </row>
    <row r="9505" spans="8:9" x14ac:dyDescent="0.3">
      <c r="H9505" s="23">
        <v>38723</v>
      </c>
      <c r="I9505" s="2">
        <v>0.49840547929110657</v>
      </c>
    </row>
    <row r="9506" spans="8:9" x14ac:dyDescent="0.3">
      <c r="H9506" s="23">
        <v>38724</v>
      </c>
      <c r="I9506" s="2">
        <v>-0.65284098967231041</v>
      </c>
    </row>
    <row r="9507" spans="8:9" x14ac:dyDescent="0.3">
      <c r="H9507" s="23">
        <v>38725</v>
      </c>
      <c r="I9507" s="2">
        <v>-0.68933514260998785</v>
      </c>
    </row>
    <row r="9508" spans="8:9" x14ac:dyDescent="0.3">
      <c r="H9508" s="23">
        <v>38726</v>
      </c>
      <c r="I9508" s="2">
        <v>-1.0015164400083409</v>
      </c>
    </row>
    <row r="9509" spans="8:9" x14ac:dyDescent="0.3">
      <c r="H9509" s="23">
        <v>38727</v>
      </c>
      <c r="I9509" s="2">
        <v>1.9189237290723447</v>
      </c>
    </row>
    <row r="9510" spans="8:9" x14ac:dyDescent="0.3">
      <c r="H9510" s="23">
        <v>38728</v>
      </c>
      <c r="I9510" s="2">
        <v>-0.50188298323670222</v>
      </c>
    </row>
    <row r="9511" spans="8:9" x14ac:dyDescent="0.3">
      <c r="H9511" s="23">
        <v>38729</v>
      </c>
      <c r="I9511" s="2">
        <v>0.39943534687468574</v>
      </c>
    </row>
    <row r="9512" spans="8:9" x14ac:dyDescent="0.3">
      <c r="H9512" s="23">
        <v>38730</v>
      </c>
      <c r="I9512" s="2">
        <v>-2.4232849333605824E-2</v>
      </c>
    </row>
    <row r="9513" spans="8:9" x14ac:dyDescent="0.3">
      <c r="H9513" s="23">
        <v>38731</v>
      </c>
      <c r="I9513" s="2">
        <v>0.10311903855942406</v>
      </c>
    </row>
    <row r="9514" spans="8:9" x14ac:dyDescent="0.3">
      <c r="H9514" s="23">
        <v>38732</v>
      </c>
      <c r="I9514" s="2">
        <v>-1.0023185504984542</v>
      </c>
    </row>
    <row r="9515" spans="8:9" x14ac:dyDescent="0.3">
      <c r="H9515" s="23">
        <v>38733</v>
      </c>
      <c r="I9515" s="2">
        <v>0.48688269619077051</v>
      </c>
    </row>
    <row r="9516" spans="8:9" x14ac:dyDescent="0.3">
      <c r="H9516" s="23">
        <v>38734</v>
      </c>
      <c r="I9516" s="2">
        <v>1.2739576031932773</v>
      </c>
    </row>
    <row r="9517" spans="8:9" x14ac:dyDescent="0.3">
      <c r="H9517" s="23">
        <v>38735</v>
      </c>
      <c r="I9517" s="2">
        <v>-1.5843042910764908</v>
      </c>
    </row>
    <row r="9518" spans="8:9" x14ac:dyDescent="0.3">
      <c r="H9518" s="23">
        <v>38736</v>
      </c>
      <c r="I9518" s="2">
        <v>0.35891285562903663</v>
      </c>
    </row>
    <row r="9519" spans="8:9" x14ac:dyDescent="0.3">
      <c r="H9519" s="23">
        <v>38737</v>
      </c>
      <c r="I9519" s="2">
        <v>-0.24065571663774316</v>
      </c>
    </row>
    <row r="9520" spans="8:9" x14ac:dyDescent="0.3">
      <c r="H9520" s="23">
        <v>38738</v>
      </c>
      <c r="I9520" s="2">
        <v>3.7492202095573291E-3</v>
      </c>
    </row>
    <row r="9521" spans="8:9" x14ac:dyDescent="0.3">
      <c r="H9521" s="23">
        <v>38739</v>
      </c>
      <c r="I9521" s="2">
        <v>-0.74936974484525409</v>
      </c>
    </row>
    <row r="9522" spans="8:9" x14ac:dyDescent="0.3">
      <c r="H9522" s="23">
        <v>38740</v>
      </c>
      <c r="I9522" s="2">
        <v>-0.14304904191655377</v>
      </c>
    </row>
    <row r="9523" spans="8:9" x14ac:dyDescent="0.3">
      <c r="H9523" s="23">
        <v>38741</v>
      </c>
      <c r="I9523" s="2">
        <v>-0.51041243147008242</v>
      </c>
    </row>
    <row r="9524" spans="8:9" x14ac:dyDescent="0.3">
      <c r="H9524" s="23">
        <v>38742</v>
      </c>
      <c r="I9524" s="2">
        <v>-1.1500037278180226</v>
      </c>
    </row>
    <row r="9525" spans="8:9" x14ac:dyDescent="0.3">
      <c r="H9525" s="23">
        <v>38743</v>
      </c>
      <c r="I9525" s="2">
        <v>0.34680704860407874</v>
      </c>
    </row>
    <row r="9526" spans="8:9" x14ac:dyDescent="0.3">
      <c r="H9526" s="23">
        <v>38744</v>
      </c>
      <c r="I9526" s="2">
        <v>0.32671605480499244</v>
      </c>
    </row>
    <row r="9527" spans="8:9" x14ac:dyDescent="0.3">
      <c r="H9527" s="23">
        <v>38745</v>
      </c>
      <c r="I9527" s="2">
        <v>0.72557907571306113</v>
      </c>
    </row>
    <row r="9528" spans="8:9" x14ac:dyDescent="0.3">
      <c r="H9528" s="23">
        <v>38746</v>
      </c>
      <c r="I9528" s="2">
        <v>1.5915124191211145</v>
      </c>
    </row>
    <row r="9529" spans="8:9" x14ac:dyDescent="0.3">
      <c r="H9529" s="23">
        <v>38747</v>
      </c>
      <c r="I9529" s="2">
        <v>0.91883509237216554</v>
      </c>
    </row>
    <row r="9530" spans="8:9" x14ac:dyDescent="0.3">
      <c r="H9530" s="23">
        <v>38748</v>
      </c>
      <c r="I9530" s="2">
        <v>-0.26953188557643126</v>
      </c>
    </row>
    <row r="9531" spans="8:9" x14ac:dyDescent="0.3">
      <c r="H9531" s="23">
        <v>38749</v>
      </c>
      <c r="I9531" s="2">
        <v>0.68791665900816912</v>
      </c>
    </row>
    <row r="9532" spans="8:9" x14ac:dyDescent="0.3">
      <c r="H9532" s="23">
        <v>38750</v>
      </c>
      <c r="I9532" s="2">
        <v>-0.32348417245446637</v>
      </c>
    </row>
    <row r="9533" spans="8:9" x14ac:dyDescent="0.3">
      <c r="H9533" s="23">
        <v>38751</v>
      </c>
      <c r="I9533" s="2">
        <v>0.26054489680150861</v>
      </c>
    </row>
    <row r="9534" spans="8:9" x14ac:dyDescent="0.3">
      <c r="H9534" s="23">
        <v>38752</v>
      </c>
      <c r="I9534" s="2">
        <v>-1.3264693631803386</v>
      </c>
    </row>
    <row r="9535" spans="8:9" x14ac:dyDescent="0.3">
      <c r="H9535" s="23">
        <v>38753</v>
      </c>
      <c r="I9535" s="2">
        <v>0.75853028844736725</v>
      </c>
    </row>
    <row r="9536" spans="8:9" x14ac:dyDescent="0.3">
      <c r="H9536" s="23">
        <v>38754</v>
      </c>
      <c r="I9536" s="2">
        <v>-0.82103959273744564</v>
      </c>
    </row>
    <row r="9537" spans="8:9" x14ac:dyDescent="0.3">
      <c r="H9537" s="23">
        <v>38755</v>
      </c>
      <c r="I9537" s="2">
        <v>0.41716280517952442</v>
      </c>
    </row>
    <row r="9538" spans="8:9" x14ac:dyDescent="0.3">
      <c r="H9538" s="23">
        <v>38756</v>
      </c>
      <c r="I9538" s="2">
        <v>-1.288040789485893E-2</v>
      </c>
    </row>
    <row r="9539" spans="8:9" x14ac:dyDescent="0.3">
      <c r="H9539" s="23">
        <v>38757</v>
      </c>
      <c r="I9539" s="2">
        <v>-1.4028036226181575</v>
      </c>
    </row>
    <row r="9540" spans="8:9" x14ac:dyDescent="0.3">
      <c r="H9540" s="23">
        <v>38758</v>
      </c>
      <c r="I9540" s="2">
        <v>-2.4724409068586164</v>
      </c>
    </row>
    <row r="9541" spans="8:9" x14ac:dyDescent="0.3">
      <c r="H9541" s="23">
        <v>38759</v>
      </c>
      <c r="I9541" s="2">
        <v>-0.34062529804935759</v>
      </c>
    </row>
    <row r="9542" spans="8:9" x14ac:dyDescent="0.3">
      <c r="H9542" s="23">
        <v>38760</v>
      </c>
      <c r="I9542" s="2">
        <v>-0.50452559835259136</v>
      </c>
    </row>
    <row r="9543" spans="8:9" x14ac:dyDescent="0.3">
      <c r="H9543" s="23">
        <v>38761</v>
      </c>
      <c r="I9543" s="2">
        <v>-1.2103175414126599</v>
      </c>
    </row>
    <row r="9544" spans="8:9" x14ac:dyDescent="0.3">
      <c r="H9544" s="23">
        <v>38762</v>
      </c>
      <c r="I9544" s="2">
        <v>0.67923268236743417</v>
      </c>
    </row>
    <row r="9545" spans="8:9" x14ac:dyDescent="0.3">
      <c r="H9545" s="23">
        <v>38763</v>
      </c>
      <c r="I9545" s="2">
        <v>1.050495648349667</v>
      </c>
    </row>
    <row r="9546" spans="8:9" x14ac:dyDescent="0.3">
      <c r="H9546" s="23">
        <v>38764</v>
      </c>
      <c r="I9546" s="2">
        <v>1.5095292073792672</v>
      </c>
    </row>
    <row r="9547" spans="8:9" x14ac:dyDescent="0.3">
      <c r="H9547" s="23">
        <v>38765</v>
      </c>
      <c r="I9547" s="2">
        <v>-0.77494040207651649</v>
      </c>
    </row>
    <row r="9548" spans="8:9" x14ac:dyDescent="0.3">
      <c r="H9548" s="23">
        <v>38766</v>
      </c>
      <c r="I9548" s="2">
        <v>0.57573219676105691</v>
      </c>
    </row>
    <row r="9549" spans="8:9" x14ac:dyDescent="0.3">
      <c r="H9549" s="23">
        <v>38767</v>
      </c>
      <c r="I9549" s="2">
        <v>-0.38075636296490822</v>
      </c>
    </row>
    <row r="9550" spans="8:9" x14ac:dyDescent="0.3">
      <c r="H9550" s="23">
        <v>38768</v>
      </c>
      <c r="I9550" s="2">
        <v>-2.7042643469339239E-3</v>
      </c>
    </row>
    <row r="9551" spans="8:9" x14ac:dyDescent="0.3">
      <c r="H9551" s="23">
        <v>38769</v>
      </c>
      <c r="I9551" s="2">
        <v>0.24361427863691343</v>
      </c>
    </row>
    <row r="9552" spans="8:9" x14ac:dyDescent="0.3">
      <c r="H9552" s="23">
        <v>38770</v>
      </c>
      <c r="I9552" s="2">
        <v>0.3180820275560462</v>
      </c>
    </row>
    <row r="9553" spans="8:9" x14ac:dyDescent="0.3">
      <c r="H9553" s="23">
        <v>38771</v>
      </c>
      <c r="I9553" s="2">
        <v>0.72293974077213052</v>
      </c>
    </row>
    <row r="9554" spans="8:9" x14ac:dyDescent="0.3">
      <c r="H9554" s="23">
        <v>38772</v>
      </c>
      <c r="I9554" s="2">
        <v>-1.2616172024265402</v>
      </c>
    </row>
    <row r="9555" spans="8:9" x14ac:dyDescent="0.3">
      <c r="H9555" s="23">
        <v>38773</v>
      </c>
      <c r="I9555" s="2">
        <v>-6.3750771476891819E-3</v>
      </c>
    </row>
    <row r="9556" spans="8:9" x14ac:dyDescent="0.3">
      <c r="H9556" s="23">
        <v>38774</v>
      </c>
      <c r="I9556" s="2">
        <v>-1.9454498696591598</v>
      </c>
    </row>
    <row r="9557" spans="8:9" x14ac:dyDescent="0.3">
      <c r="H9557" s="23">
        <v>38775</v>
      </c>
      <c r="I9557" s="2">
        <v>-5.7221579663307154E-3</v>
      </c>
    </row>
    <row r="9558" spans="8:9" x14ac:dyDescent="0.3">
      <c r="H9558" s="23">
        <v>38776</v>
      </c>
      <c r="I9558" s="2">
        <v>-0.38952673242974734</v>
      </c>
    </row>
    <row r="9559" spans="8:9" x14ac:dyDescent="0.3">
      <c r="H9559" s="23">
        <v>38777</v>
      </c>
      <c r="I9559" s="2">
        <v>0.48137755066502974</v>
      </c>
    </row>
    <row r="9560" spans="8:9" x14ac:dyDescent="0.3">
      <c r="H9560" s="23">
        <v>38778</v>
      </c>
      <c r="I9560" s="2">
        <v>1.6187129337294008</v>
      </c>
    </row>
    <row r="9561" spans="8:9" x14ac:dyDescent="0.3">
      <c r="H9561" s="23">
        <v>38779</v>
      </c>
      <c r="I9561" s="2">
        <v>8.1893549140381244E-2</v>
      </c>
    </row>
    <row r="9562" spans="8:9" x14ac:dyDescent="0.3">
      <c r="H9562" s="23">
        <v>38780</v>
      </c>
      <c r="I9562" s="2">
        <v>-1.3019009469844738</v>
      </c>
    </row>
    <row r="9563" spans="8:9" x14ac:dyDescent="0.3">
      <c r="H9563" s="23">
        <v>38781</v>
      </c>
      <c r="I9563" s="2">
        <v>-1.1149742311656539</v>
      </c>
    </row>
    <row r="9564" spans="8:9" x14ac:dyDescent="0.3">
      <c r="H9564" s="23">
        <v>38782</v>
      </c>
      <c r="I9564" s="2">
        <v>0.7709436262033782</v>
      </c>
    </row>
    <row r="9565" spans="8:9" x14ac:dyDescent="0.3">
      <c r="H9565" s="23">
        <v>38783</v>
      </c>
      <c r="I9565" s="2">
        <v>0.70737990632580505</v>
      </c>
    </row>
    <row r="9566" spans="8:9" x14ac:dyDescent="0.3">
      <c r="H9566" s="23">
        <v>38784</v>
      </c>
      <c r="I9566" s="2">
        <v>-2.8044920680729828E-2</v>
      </c>
    </row>
    <row r="9567" spans="8:9" x14ac:dyDescent="0.3">
      <c r="H9567" s="23">
        <v>38785</v>
      </c>
      <c r="I9567" s="2">
        <v>2.0354712432711741</v>
      </c>
    </row>
    <row r="9568" spans="8:9" x14ac:dyDescent="0.3">
      <c r="H9568" s="23">
        <v>38786</v>
      </c>
      <c r="I9568" s="2">
        <v>-0.20552157886807831</v>
      </c>
    </row>
    <row r="9569" spans="8:9" x14ac:dyDescent="0.3">
      <c r="H9569" s="23">
        <v>38787</v>
      </c>
      <c r="I9569" s="2">
        <v>0.14238507430107894</v>
      </c>
    </row>
    <row r="9570" spans="8:9" x14ac:dyDescent="0.3">
      <c r="H9570" s="23">
        <v>38788</v>
      </c>
      <c r="I9570" s="2">
        <v>-0.80442074867128532</v>
      </c>
    </row>
    <row r="9571" spans="8:9" x14ac:dyDescent="0.3">
      <c r="H9571" s="23">
        <v>38789</v>
      </c>
      <c r="I9571" s="2">
        <v>0.61893255114342161</v>
      </c>
    </row>
    <row r="9572" spans="8:9" x14ac:dyDescent="0.3">
      <c r="H9572" s="23">
        <v>38790</v>
      </c>
      <c r="I9572" s="2">
        <v>0.39934262928003261</v>
      </c>
    </row>
    <row r="9573" spans="8:9" x14ac:dyDescent="0.3">
      <c r="H9573" s="23">
        <v>38791</v>
      </c>
      <c r="I9573" s="2">
        <v>0.28123831697009827</v>
      </c>
    </row>
    <row r="9574" spans="8:9" x14ac:dyDescent="0.3">
      <c r="H9574" s="23">
        <v>38792</v>
      </c>
      <c r="I9574" s="2">
        <v>-2.4861534510426688</v>
      </c>
    </row>
    <row r="9575" spans="8:9" x14ac:dyDescent="0.3">
      <c r="H9575" s="23">
        <v>38793</v>
      </c>
      <c r="I9575" s="2">
        <v>0.5817276755287748</v>
      </c>
    </row>
    <row r="9576" spans="8:9" x14ac:dyDescent="0.3">
      <c r="H9576" s="23">
        <v>38794</v>
      </c>
      <c r="I9576" s="2">
        <v>0.90260117231272452</v>
      </c>
    </row>
    <row r="9577" spans="8:9" x14ac:dyDescent="0.3">
      <c r="H9577" s="23">
        <v>38795</v>
      </c>
      <c r="I9577" s="2">
        <v>-2.689428633318661</v>
      </c>
    </row>
    <row r="9578" spans="8:9" x14ac:dyDescent="0.3">
      <c r="H9578" s="23">
        <v>38796</v>
      </c>
      <c r="I9578" s="2">
        <v>-0.13492086044562246</v>
      </c>
    </row>
    <row r="9579" spans="8:9" x14ac:dyDescent="0.3">
      <c r="H9579" s="23">
        <v>38797</v>
      </c>
      <c r="I9579" s="2">
        <v>0.82304394681782922</v>
      </c>
    </row>
    <row r="9580" spans="8:9" x14ac:dyDescent="0.3">
      <c r="H9580" s="23">
        <v>38798</v>
      </c>
      <c r="I9580" s="2">
        <v>0.40402909999685233</v>
      </c>
    </row>
    <row r="9581" spans="8:9" x14ac:dyDescent="0.3">
      <c r="H9581" s="23">
        <v>38799</v>
      </c>
      <c r="I9581" s="2">
        <v>8.9701561609665942E-2</v>
      </c>
    </row>
    <row r="9582" spans="8:9" x14ac:dyDescent="0.3">
      <c r="H9582" s="23">
        <v>38800</v>
      </c>
      <c r="I9582" s="2">
        <v>1.5625809671119808</v>
      </c>
    </row>
    <row r="9583" spans="8:9" x14ac:dyDescent="0.3">
      <c r="H9583" s="23">
        <v>38801</v>
      </c>
      <c r="I9583" s="2">
        <v>-0.55981272866555942</v>
      </c>
    </row>
    <row r="9584" spans="8:9" x14ac:dyDescent="0.3">
      <c r="H9584" s="23">
        <v>38802</v>
      </c>
      <c r="I9584" s="2">
        <v>-6.6447619345861696E-3</v>
      </c>
    </row>
    <row r="9585" spans="8:9" x14ac:dyDescent="0.3">
      <c r="H9585" s="23">
        <v>38803</v>
      </c>
      <c r="I9585" s="2">
        <v>-0.5081811103408842</v>
      </c>
    </row>
    <row r="9586" spans="8:9" x14ac:dyDescent="0.3">
      <c r="H9586" s="23">
        <v>38804</v>
      </c>
      <c r="I9586" s="2">
        <v>-2.4387518999575351</v>
      </c>
    </row>
    <row r="9587" spans="8:9" x14ac:dyDescent="0.3">
      <c r="H9587" s="23">
        <v>38805</v>
      </c>
      <c r="I9587" s="2">
        <v>-0.80708910347673224</v>
      </c>
    </row>
    <row r="9588" spans="8:9" x14ac:dyDescent="0.3">
      <c r="H9588" s="23">
        <v>38806</v>
      </c>
      <c r="I9588" s="2">
        <v>0.29845886862865056</v>
      </c>
    </row>
    <row r="9589" spans="8:9" x14ac:dyDescent="0.3">
      <c r="H9589" s="23">
        <v>38807</v>
      </c>
      <c r="I9589" s="2">
        <v>9.4845078817892142E-2</v>
      </c>
    </row>
    <row r="9590" spans="8:9" x14ac:dyDescent="0.3">
      <c r="H9590" s="23">
        <v>38808</v>
      </c>
      <c r="I9590" s="2">
        <v>0.78882318133977947</v>
      </c>
    </row>
    <row r="9591" spans="8:9" x14ac:dyDescent="0.3">
      <c r="H9591" s="23">
        <v>38809</v>
      </c>
      <c r="I9591" s="2">
        <v>0.54059575506785573</v>
      </c>
    </row>
    <row r="9592" spans="8:9" x14ac:dyDescent="0.3">
      <c r="H9592" s="23">
        <v>38810</v>
      </c>
      <c r="I9592" s="2">
        <v>1.2525661879861256</v>
      </c>
    </row>
    <row r="9593" spans="8:9" x14ac:dyDescent="0.3">
      <c r="H9593" s="23">
        <v>38811</v>
      </c>
      <c r="I9593" s="2">
        <v>0.41415395175044445</v>
      </c>
    </row>
    <row r="9594" spans="8:9" x14ac:dyDescent="0.3">
      <c r="H9594" s="23">
        <v>38812</v>
      </c>
      <c r="I9594" s="2">
        <v>0.84308929564837976</v>
      </c>
    </row>
    <row r="9595" spans="8:9" x14ac:dyDescent="0.3">
      <c r="H9595" s="23">
        <v>38813</v>
      </c>
      <c r="I9595" s="2">
        <v>0.69653152051840328</v>
      </c>
    </row>
    <row r="9596" spans="8:9" x14ac:dyDescent="0.3">
      <c r="H9596" s="23">
        <v>38814</v>
      </c>
      <c r="I9596" s="2">
        <v>0.51602545631053731</v>
      </c>
    </row>
    <row r="9597" spans="8:9" x14ac:dyDescent="0.3">
      <c r="H9597" s="23">
        <v>38815</v>
      </c>
      <c r="I9597" s="2">
        <v>0.3449455290304223</v>
      </c>
    </row>
    <row r="9598" spans="8:9" x14ac:dyDescent="0.3">
      <c r="H9598" s="23">
        <v>38816</v>
      </c>
      <c r="I9598" s="2">
        <v>2.1484537983219534</v>
      </c>
    </row>
    <row r="9599" spans="8:9" x14ac:dyDescent="0.3">
      <c r="H9599" s="23">
        <v>38817</v>
      </c>
      <c r="I9599" s="2">
        <v>-1.1001542718071677</v>
      </c>
    </row>
    <row r="9600" spans="8:9" x14ac:dyDescent="0.3">
      <c r="H9600" s="23">
        <v>38818</v>
      </c>
      <c r="I9600" s="2">
        <v>-2.0286817025642065</v>
      </c>
    </row>
    <row r="9601" spans="8:9" x14ac:dyDescent="0.3">
      <c r="H9601" s="23">
        <v>38819</v>
      </c>
      <c r="I9601" s="2">
        <v>7.9860957241130404E-2</v>
      </c>
    </row>
    <row r="9602" spans="8:9" x14ac:dyDescent="0.3">
      <c r="H9602" s="23">
        <v>38820</v>
      </c>
      <c r="I9602" s="2">
        <v>1.5166750171962593</v>
      </c>
    </row>
    <row r="9603" spans="8:9" x14ac:dyDescent="0.3">
      <c r="H9603" s="23">
        <v>38821</v>
      </c>
      <c r="I9603" s="2">
        <v>0.27047322591357237</v>
      </c>
    </row>
    <row r="9604" spans="8:9" x14ac:dyDescent="0.3">
      <c r="H9604" s="23">
        <v>38822</v>
      </c>
      <c r="I9604" s="2">
        <v>1.2000929215467582</v>
      </c>
    </row>
    <row r="9605" spans="8:9" x14ac:dyDescent="0.3">
      <c r="H9605" s="23">
        <v>38823</v>
      </c>
      <c r="I9605" s="2">
        <v>-0.35609941644229892</v>
      </c>
    </row>
    <row r="9606" spans="8:9" x14ac:dyDescent="0.3">
      <c r="H9606" s="23">
        <v>38824</v>
      </c>
      <c r="I9606" s="2">
        <v>-0.15691316780020031</v>
      </c>
    </row>
    <row r="9607" spans="8:9" x14ac:dyDescent="0.3">
      <c r="H9607" s="23">
        <v>38825</v>
      </c>
      <c r="I9607" s="2">
        <v>-0.30258524771338791</v>
      </c>
    </row>
    <row r="9608" spans="8:9" x14ac:dyDescent="0.3">
      <c r="H9608" s="23">
        <v>38826</v>
      </c>
      <c r="I9608" s="2">
        <v>1.8379171826478777</v>
      </c>
    </row>
    <row r="9609" spans="8:9" x14ac:dyDescent="0.3">
      <c r="H9609" s="23">
        <v>38827</v>
      </c>
      <c r="I9609" s="2">
        <v>-1.0438069579028886</v>
      </c>
    </row>
    <row r="9610" spans="8:9" x14ac:dyDescent="0.3">
      <c r="H9610" s="23">
        <v>38828</v>
      </c>
      <c r="I9610" s="2">
        <v>-0.75507514491406513</v>
      </c>
    </row>
    <row r="9611" spans="8:9" x14ac:dyDescent="0.3">
      <c r="H9611" s="23">
        <v>38829</v>
      </c>
      <c r="I9611" s="2">
        <v>0.91457440402545487</v>
      </c>
    </row>
    <row r="9612" spans="8:9" x14ac:dyDescent="0.3">
      <c r="H9612" s="23">
        <v>38830</v>
      </c>
      <c r="I9612" s="2">
        <v>-5.4692084829485073E-3</v>
      </c>
    </row>
    <row r="9613" spans="8:9" x14ac:dyDescent="0.3">
      <c r="H9613" s="23">
        <v>38831</v>
      </c>
      <c r="I9613" s="2">
        <v>-0.62815983418550569</v>
      </c>
    </row>
    <row r="9614" spans="8:9" x14ac:dyDescent="0.3">
      <c r="H9614" s="23">
        <v>38832</v>
      </c>
      <c r="I9614" s="2">
        <v>2.79807726210126</v>
      </c>
    </row>
    <row r="9615" spans="8:9" x14ac:dyDescent="0.3">
      <c r="H9615" s="23">
        <v>38833</v>
      </c>
      <c r="I9615" s="2">
        <v>-0.29010983611359631</v>
      </c>
    </row>
    <row r="9616" spans="8:9" x14ac:dyDescent="0.3">
      <c r="H9616" s="23">
        <v>38834</v>
      </c>
      <c r="I9616" s="2">
        <v>-0.25224144567128814</v>
      </c>
    </row>
    <row r="9617" spans="8:9" x14ac:dyDescent="0.3">
      <c r="H9617" s="23">
        <v>38835</v>
      </c>
      <c r="I9617" s="2">
        <v>-2.6021507680654583</v>
      </c>
    </row>
    <row r="9618" spans="8:9" x14ac:dyDescent="0.3">
      <c r="H9618" s="23">
        <v>38836</v>
      </c>
      <c r="I9618" s="2">
        <v>0.48412946526859169</v>
      </c>
    </row>
    <row r="9619" spans="8:9" x14ac:dyDescent="0.3">
      <c r="H9619" s="23">
        <v>38837</v>
      </c>
      <c r="I9619" s="2">
        <v>1.0286750912957432</v>
      </c>
    </row>
    <row r="9620" spans="8:9" x14ac:dyDescent="0.3">
      <c r="H9620" s="23">
        <v>38838</v>
      </c>
      <c r="I9620" s="2">
        <v>0.46968633789879866</v>
      </c>
    </row>
    <row r="9621" spans="8:9" x14ac:dyDescent="0.3">
      <c r="H9621" s="23">
        <v>38839</v>
      </c>
      <c r="I9621" s="2">
        <v>-0.22221455153859893</v>
      </c>
    </row>
    <row r="9622" spans="8:9" x14ac:dyDescent="0.3">
      <c r="H9622" s="23">
        <v>38840</v>
      </c>
      <c r="I9622" s="2">
        <v>1.861395464030835</v>
      </c>
    </row>
    <row r="9623" spans="8:9" x14ac:dyDescent="0.3">
      <c r="H9623" s="23">
        <v>38841</v>
      </c>
      <c r="I9623" s="2">
        <v>0.62615844807412868</v>
      </c>
    </row>
    <row r="9624" spans="8:9" x14ac:dyDescent="0.3">
      <c r="H9624" s="23">
        <v>38842</v>
      </c>
      <c r="I9624" s="2">
        <v>-1.4891725164134457</v>
      </c>
    </row>
    <row r="9625" spans="8:9" x14ac:dyDescent="0.3">
      <c r="H9625" s="23">
        <v>38843</v>
      </c>
      <c r="I9625" s="2">
        <v>-0.35548247794195498</v>
      </c>
    </row>
    <row r="9626" spans="8:9" x14ac:dyDescent="0.3">
      <c r="H9626" s="23">
        <v>38844</v>
      </c>
      <c r="I9626" s="2">
        <v>-1.7888799737044172</v>
      </c>
    </row>
    <row r="9627" spans="8:9" x14ac:dyDescent="0.3">
      <c r="H9627" s="23">
        <v>38845</v>
      </c>
      <c r="I9627" s="2">
        <v>-1.824197180411923</v>
      </c>
    </row>
    <row r="9628" spans="8:9" x14ac:dyDescent="0.3">
      <c r="H9628" s="23">
        <v>38846</v>
      </c>
      <c r="I9628" s="2">
        <v>1.3211232959229746</v>
      </c>
    </row>
    <row r="9629" spans="8:9" x14ac:dyDescent="0.3">
      <c r="H9629" s="23">
        <v>38847</v>
      </c>
      <c r="I9629" s="2">
        <v>1.189207074077737</v>
      </c>
    </row>
    <row r="9630" spans="8:9" x14ac:dyDescent="0.3">
      <c r="H9630" s="23">
        <v>38848</v>
      </c>
      <c r="I9630" s="2">
        <v>0.27837062920739419</v>
      </c>
    </row>
    <row r="9631" spans="8:9" x14ac:dyDescent="0.3">
      <c r="H9631" s="23">
        <v>38849</v>
      </c>
      <c r="I9631" s="2">
        <v>-1.028804435905244</v>
      </c>
    </row>
    <row r="9632" spans="8:9" x14ac:dyDescent="0.3">
      <c r="H9632" s="23">
        <v>38850</v>
      </c>
      <c r="I9632" s="2">
        <v>-0.53868828672988522</v>
      </c>
    </row>
    <row r="9633" spans="8:9" x14ac:dyDescent="0.3">
      <c r="H9633" s="23">
        <v>38851</v>
      </c>
      <c r="I9633" s="2">
        <v>0.65452239776820775</v>
      </c>
    </row>
    <row r="9634" spans="8:9" x14ac:dyDescent="0.3">
      <c r="H9634" s="23">
        <v>38852</v>
      </c>
      <c r="I9634" s="2">
        <v>-0.84034518385265722</v>
      </c>
    </row>
    <row r="9635" spans="8:9" x14ac:dyDescent="0.3">
      <c r="H9635" s="23">
        <v>38853</v>
      </c>
      <c r="I9635" s="2">
        <v>-1.2247507392892905</v>
      </c>
    </row>
    <row r="9636" spans="8:9" x14ac:dyDescent="0.3">
      <c r="H9636" s="23">
        <v>38854</v>
      </c>
      <c r="I9636" s="2">
        <v>-5.7016680002245551E-2</v>
      </c>
    </row>
    <row r="9637" spans="8:9" x14ac:dyDescent="0.3">
      <c r="H9637" s="23">
        <v>38855</v>
      </c>
      <c r="I9637" s="2">
        <v>-0.60261193737444008</v>
      </c>
    </row>
    <row r="9638" spans="8:9" x14ac:dyDescent="0.3">
      <c r="H9638" s="23">
        <v>38856</v>
      </c>
      <c r="I9638" s="2">
        <v>0.33661419132651393</v>
      </c>
    </row>
    <row r="9639" spans="8:9" x14ac:dyDescent="0.3">
      <c r="H9639" s="23">
        <v>38857</v>
      </c>
      <c r="I9639" s="2">
        <v>-2.6726565684208357</v>
      </c>
    </row>
    <row r="9640" spans="8:9" x14ac:dyDescent="0.3">
      <c r="H9640" s="23">
        <v>38858</v>
      </c>
      <c r="I9640" s="2">
        <v>-4.0745809901819099E-2</v>
      </c>
    </row>
    <row r="9641" spans="8:9" x14ac:dyDescent="0.3">
      <c r="H9641" s="23">
        <v>38859</v>
      </c>
      <c r="I9641" s="2">
        <v>-0.14177021688408592</v>
      </c>
    </row>
    <row r="9642" spans="8:9" x14ac:dyDescent="0.3">
      <c r="H9642" s="23">
        <v>38860</v>
      </c>
      <c r="I9642" s="2">
        <v>0.84865148630760956</v>
      </c>
    </row>
    <row r="9643" spans="8:9" x14ac:dyDescent="0.3">
      <c r="H9643" s="23">
        <v>38861</v>
      </c>
      <c r="I9643" s="2">
        <v>0.52595220101356621</v>
      </c>
    </row>
    <row r="9644" spans="8:9" x14ac:dyDescent="0.3">
      <c r="H9644" s="23">
        <v>38862</v>
      </c>
      <c r="I9644" s="2">
        <v>-2.0219024931500487</v>
      </c>
    </row>
    <row r="9645" spans="8:9" x14ac:dyDescent="0.3">
      <c r="H9645" s="23">
        <v>38863</v>
      </c>
      <c r="I9645" s="2">
        <v>-0.85752485361916997</v>
      </c>
    </row>
    <row r="9646" spans="8:9" x14ac:dyDescent="0.3">
      <c r="H9646" s="23">
        <v>38864</v>
      </c>
      <c r="I9646" s="2">
        <v>0.52349983092333074</v>
      </c>
    </row>
    <row r="9647" spans="8:9" x14ac:dyDescent="0.3">
      <c r="H9647" s="23">
        <v>38865</v>
      </c>
      <c r="I9647" s="2">
        <v>0.82979539105307665</v>
      </c>
    </row>
    <row r="9648" spans="8:9" x14ac:dyDescent="0.3">
      <c r="H9648" s="23">
        <v>38866</v>
      </c>
      <c r="I9648" s="2">
        <v>0.29308884784703493</v>
      </c>
    </row>
    <row r="9649" spans="8:9" x14ac:dyDescent="0.3">
      <c r="H9649" s="23">
        <v>38867</v>
      </c>
      <c r="I9649" s="2">
        <v>-2.0902380908975564</v>
      </c>
    </row>
    <row r="9650" spans="8:9" x14ac:dyDescent="0.3">
      <c r="H9650" s="23">
        <v>38868</v>
      </c>
      <c r="I9650" s="2">
        <v>0.44059025526470674</v>
      </c>
    </row>
    <row r="9651" spans="8:9" x14ac:dyDescent="0.3">
      <c r="H9651" s="23">
        <v>38869</v>
      </c>
      <c r="I9651" s="2">
        <v>0.91093594420734481</v>
      </c>
    </row>
    <row r="9652" spans="8:9" x14ac:dyDescent="0.3">
      <c r="H9652" s="23">
        <v>38870</v>
      </c>
      <c r="I9652" s="2">
        <v>2.7787030182759143</v>
      </c>
    </row>
    <row r="9653" spans="8:9" x14ac:dyDescent="0.3">
      <c r="H9653" s="23">
        <v>38871</v>
      </c>
      <c r="I9653" s="2">
        <v>0.76157892909586855</v>
      </c>
    </row>
    <row r="9654" spans="8:9" x14ac:dyDescent="0.3">
      <c r="H9654" s="23">
        <v>38872</v>
      </c>
      <c r="I9654" s="2">
        <v>1.4831580028254225</v>
      </c>
    </row>
    <row r="9655" spans="8:9" x14ac:dyDescent="0.3">
      <c r="H9655" s="23">
        <v>38873</v>
      </c>
      <c r="I9655" s="2">
        <v>0.4606879361062669</v>
      </c>
    </row>
    <row r="9656" spans="8:9" x14ac:dyDescent="0.3">
      <c r="H9656" s="23">
        <v>38874</v>
      </c>
      <c r="I9656" s="2">
        <v>0.67041649057518615</v>
      </c>
    </row>
    <row r="9657" spans="8:9" x14ac:dyDescent="0.3">
      <c r="H9657" s="23">
        <v>38875</v>
      </c>
      <c r="I9657" s="2">
        <v>0.80770093221422234</v>
      </c>
    </row>
    <row r="9658" spans="8:9" x14ac:dyDescent="0.3">
      <c r="H9658" s="23">
        <v>38876</v>
      </c>
      <c r="I9658" s="2">
        <v>-0.42081769900012533</v>
      </c>
    </row>
    <row r="9659" spans="8:9" x14ac:dyDescent="0.3">
      <c r="H9659" s="23">
        <v>38877</v>
      </c>
      <c r="I9659" s="2">
        <v>-0.33183170648589699</v>
      </c>
    </row>
    <row r="9660" spans="8:9" x14ac:dyDescent="0.3">
      <c r="H9660" s="23">
        <v>38878</v>
      </c>
      <c r="I9660" s="2">
        <v>-0.87810125318938992</v>
      </c>
    </row>
    <row r="9661" spans="8:9" x14ac:dyDescent="0.3">
      <c r="H9661" s="23">
        <v>38879</v>
      </c>
      <c r="I9661" s="2">
        <v>-0.99342892811718886</v>
      </c>
    </row>
    <row r="9662" spans="8:9" x14ac:dyDescent="0.3">
      <c r="H9662" s="23">
        <v>38880</v>
      </c>
      <c r="I9662" s="2">
        <v>-0.26244821787697248</v>
      </c>
    </row>
    <row r="9663" spans="8:9" x14ac:dyDescent="0.3">
      <c r="H9663" s="23">
        <v>38881</v>
      </c>
      <c r="I9663" s="2">
        <v>1.5047690411452028</v>
      </c>
    </row>
    <row r="9664" spans="8:9" x14ac:dyDescent="0.3">
      <c r="H9664" s="23">
        <v>38882</v>
      </c>
      <c r="I9664" s="2">
        <v>5.3288993249507269E-2</v>
      </c>
    </row>
    <row r="9665" spans="8:9" x14ac:dyDescent="0.3">
      <c r="H9665" s="23">
        <v>38883</v>
      </c>
      <c r="I9665" s="2">
        <v>-0.39012817500737651</v>
      </c>
    </row>
    <row r="9666" spans="8:9" x14ac:dyDescent="0.3">
      <c r="H9666" s="23">
        <v>38884</v>
      </c>
      <c r="I9666" s="2">
        <v>9.2683393439441042E-2</v>
      </c>
    </row>
    <row r="9667" spans="8:9" x14ac:dyDescent="0.3">
      <c r="H9667" s="23">
        <v>38885</v>
      </c>
      <c r="I9667" s="2">
        <v>0.38388362195778625</v>
      </c>
    </row>
    <row r="9668" spans="8:9" x14ac:dyDescent="0.3">
      <c r="H9668" s="23">
        <v>38886</v>
      </c>
      <c r="I9668" s="2">
        <v>-0.79474005607429077</v>
      </c>
    </row>
    <row r="9669" spans="8:9" x14ac:dyDescent="0.3">
      <c r="H9669" s="23">
        <v>38887</v>
      </c>
      <c r="I9669" s="2">
        <v>-2.6130174735293901</v>
      </c>
    </row>
    <row r="9670" spans="8:9" x14ac:dyDescent="0.3">
      <c r="H9670" s="23">
        <v>38888</v>
      </c>
      <c r="I9670" s="2">
        <v>0.30580924450431524</v>
      </c>
    </row>
    <row r="9671" spans="8:9" x14ac:dyDescent="0.3">
      <c r="H9671" s="23">
        <v>38889</v>
      </c>
      <c r="I9671" s="2">
        <v>-1.5406381254716068E-2</v>
      </c>
    </row>
    <row r="9672" spans="8:9" x14ac:dyDescent="0.3">
      <c r="H9672" s="23">
        <v>38890</v>
      </c>
      <c r="I9672" s="2">
        <v>0.38057565028289475</v>
      </c>
    </row>
    <row r="9673" spans="8:9" x14ac:dyDescent="0.3">
      <c r="H9673" s="23">
        <v>38891</v>
      </c>
      <c r="I9673" s="2">
        <v>-1.6864048951237227</v>
      </c>
    </row>
    <row r="9674" spans="8:9" x14ac:dyDescent="0.3">
      <c r="H9674" s="23">
        <v>38892</v>
      </c>
      <c r="I9674" s="2">
        <v>0.54804211284117899</v>
      </c>
    </row>
    <row r="9675" spans="8:9" x14ac:dyDescent="0.3">
      <c r="H9675" s="23">
        <v>38893</v>
      </c>
      <c r="I9675" s="2">
        <v>1.0079010780116211</v>
      </c>
    </row>
    <row r="9676" spans="8:9" x14ac:dyDescent="0.3">
      <c r="H9676" s="23">
        <v>38894</v>
      </c>
      <c r="I9676" s="2">
        <v>-2.3463305712570044</v>
      </c>
    </row>
    <row r="9677" spans="8:9" x14ac:dyDescent="0.3">
      <c r="H9677" s="23">
        <v>38895</v>
      </c>
      <c r="I9677" s="2">
        <v>2.1412058970552872</v>
      </c>
    </row>
    <row r="9678" spans="8:9" x14ac:dyDescent="0.3">
      <c r="H9678" s="23">
        <v>38896</v>
      </c>
      <c r="I9678" s="2">
        <v>-1.4121977245017168</v>
      </c>
    </row>
    <row r="9679" spans="8:9" x14ac:dyDescent="0.3">
      <c r="H9679" s="23">
        <v>38897</v>
      </c>
      <c r="I9679" s="2">
        <v>-0.18535944433062829</v>
      </c>
    </row>
    <row r="9680" spans="8:9" x14ac:dyDescent="0.3">
      <c r="H9680" s="23">
        <v>38898</v>
      </c>
      <c r="I9680" s="2">
        <v>-0.19387695297479934</v>
      </c>
    </row>
    <row r="9681" spans="8:9" x14ac:dyDescent="0.3">
      <c r="H9681" s="23">
        <v>38899</v>
      </c>
      <c r="I9681" s="2">
        <v>7.2984320907821809E-3</v>
      </c>
    </row>
    <row r="9682" spans="8:9" x14ac:dyDescent="0.3">
      <c r="H9682" s="23">
        <v>38900</v>
      </c>
      <c r="I9682" s="2">
        <v>-2.0566981657869625E-2</v>
      </c>
    </row>
    <row r="9683" spans="8:9" x14ac:dyDescent="0.3">
      <c r="H9683" s="23">
        <v>38901</v>
      </c>
      <c r="I9683" s="2">
        <v>7.0274609796419418E-2</v>
      </c>
    </row>
    <row r="9684" spans="8:9" x14ac:dyDescent="0.3">
      <c r="H9684" s="23">
        <v>38902</v>
      </c>
      <c r="I9684" s="2">
        <v>-0.39003386284035457</v>
      </c>
    </row>
    <row r="9685" spans="8:9" x14ac:dyDescent="0.3">
      <c r="H9685" s="23">
        <v>38903</v>
      </c>
      <c r="I9685" s="2">
        <v>-0.55822982793293785</v>
      </c>
    </row>
    <row r="9686" spans="8:9" x14ac:dyDescent="0.3">
      <c r="H9686" s="23">
        <v>38904</v>
      </c>
      <c r="I9686" s="2">
        <v>0.53341315120339594</v>
      </c>
    </row>
    <row r="9687" spans="8:9" x14ac:dyDescent="0.3">
      <c r="H9687" s="23">
        <v>38905</v>
      </c>
      <c r="I9687" s="2">
        <v>-0.14808045143275228</v>
      </c>
    </row>
    <row r="9688" spans="8:9" x14ac:dyDescent="0.3">
      <c r="H9688" s="23">
        <v>38906</v>
      </c>
      <c r="I9688" s="2">
        <v>-0.78060719318211391</v>
      </c>
    </row>
    <row r="9689" spans="8:9" x14ac:dyDescent="0.3">
      <c r="H9689" s="23">
        <v>38907</v>
      </c>
      <c r="I9689" s="2">
        <v>-1.2555867766024664</v>
      </c>
    </row>
    <row r="9690" spans="8:9" x14ac:dyDescent="0.3">
      <c r="H9690" s="23">
        <v>38908</v>
      </c>
      <c r="I9690" s="2">
        <v>-0.73213909868490878</v>
      </c>
    </row>
    <row r="9691" spans="8:9" x14ac:dyDescent="0.3">
      <c r="H9691" s="23">
        <v>38909</v>
      </c>
      <c r="I9691" s="2">
        <v>-0.95005128198599897</v>
      </c>
    </row>
    <row r="9692" spans="8:9" x14ac:dyDescent="0.3">
      <c r="H9692" s="23">
        <v>38910</v>
      </c>
      <c r="I9692" s="2">
        <v>-0.44584327637571086</v>
      </c>
    </row>
    <row r="9693" spans="8:9" x14ac:dyDescent="0.3">
      <c r="H9693" s="23">
        <v>38911</v>
      </c>
      <c r="I9693" s="2">
        <v>-1.1578085767959636</v>
      </c>
    </row>
    <row r="9694" spans="8:9" x14ac:dyDescent="0.3">
      <c r="H9694" s="23">
        <v>38912</v>
      </c>
      <c r="I9694" s="2">
        <v>-0.31609081962076691</v>
      </c>
    </row>
    <row r="9695" spans="8:9" x14ac:dyDescent="0.3">
      <c r="H9695" s="23">
        <v>38913</v>
      </c>
      <c r="I9695" s="2">
        <v>-0.28466635699552267</v>
      </c>
    </row>
    <row r="9696" spans="8:9" x14ac:dyDescent="0.3">
      <c r="H9696" s="23">
        <v>38914</v>
      </c>
      <c r="I9696" s="2">
        <v>2.0767991492362698</v>
      </c>
    </row>
    <row r="9697" spans="8:9" x14ac:dyDescent="0.3">
      <c r="H9697" s="23">
        <v>38915</v>
      </c>
      <c r="I9697" s="2">
        <v>4.7668384297869463E-3</v>
      </c>
    </row>
    <row r="9698" spans="8:9" x14ac:dyDescent="0.3">
      <c r="H9698" s="23">
        <v>38916</v>
      </c>
      <c r="I9698" s="2">
        <v>-5.951571196910363E-2</v>
      </c>
    </row>
    <row r="9699" spans="8:9" x14ac:dyDescent="0.3">
      <c r="H9699" s="23">
        <v>38917</v>
      </c>
      <c r="I9699" s="2">
        <v>0.33251848925986227</v>
      </c>
    </row>
    <row r="9700" spans="8:9" x14ac:dyDescent="0.3">
      <c r="H9700" s="23">
        <v>38918</v>
      </c>
      <c r="I9700" s="2">
        <v>1.1481544764365617</v>
      </c>
    </row>
    <row r="9701" spans="8:9" x14ac:dyDescent="0.3">
      <c r="H9701" s="23">
        <v>38919</v>
      </c>
      <c r="I9701" s="2">
        <v>-0.8048790190706625</v>
      </c>
    </row>
    <row r="9702" spans="8:9" x14ac:dyDescent="0.3">
      <c r="H9702" s="23">
        <v>38920</v>
      </c>
      <c r="I9702" s="2">
        <v>-0.16647026173494939</v>
      </c>
    </row>
    <row r="9703" spans="8:9" x14ac:dyDescent="0.3">
      <c r="H9703" s="23">
        <v>38921</v>
      </c>
      <c r="I9703" s="2">
        <v>0.69868949800856894</v>
      </c>
    </row>
    <row r="9704" spans="8:9" x14ac:dyDescent="0.3">
      <c r="H9704" s="23">
        <v>38922</v>
      </c>
      <c r="I9704" s="2">
        <v>0.64855710468378946</v>
      </c>
    </row>
    <row r="9705" spans="8:9" x14ac:dyDescent="0.3">
      <c r="H9705" s="23">
        <v>38923</v>
      </c>
      <c r="I9705" s="2">
        <v>-1.2200558600497713</v>
      </c>
    </row>
    <row r="9706" spans="8:9" x14ac:dyDescent="0.3">
      <c r="H9706" s="23">
        <v>38924</v>
      </c>
      <c r="I9706" s="2">
        <v>-6.2781269195955891E-2</v>
      </c>
    </row>
    <row r="9707" spans="8:9" x14ac:dyDescent="0.3">
      <c r="H9707" s="23">
        <v>38925</v>
      </c>
      <c r="I9707" s="2">
        <v>0.3966077878637978</v>
      </c>
    </row>
    <row r="9708" spans="8:9" x14ac:dyDescent="0.3">
      <c r="H9708" s="23">
        <v>38926</v>
      </c>
      <c r="I9708" s="2">
        <v>-0.69755617383324586</v>
      </c>
    </row>
    <row r="9709" spans="8:9" x14ac:dyDescent="0.3">
      <c r="H9709" s="23">
        <v>38927</v>
      </c>
      <c r="I9709" s="2">
        <v>-0.56486988201984234</v>
      </c>
    </row>
    <row r="9710" spans="8:9" x14ac:dyDescent="0.3">
      <c r="H9710" s="23">
        <v>38928</v>
      </c>
      <c r="I9710" s="2">
        <v>-0.96826132321529745</v>
      </c>
    </row>
    <row r="9711" spans="8:9" x14ac:dyDescent="0.3">
      <c r="H9711" s="23">
        <v>38929</v>
      </c>
      <c r="I9711" s="2">
        <v>-0.90959338180930716</v>
      </c>
    </row>
    <row r="9712" spans="8:9" x14ac:dyDescent="0.3">
      <c r="H9712" s="23">
        <v>38930</v>
      </c>
      <c r="I9712" s="2">
        <v>-1.2520988207851804</v>
      </c>
    </row>
    <row r="9713" spans="8:9" x14ac:dyDescent="0.3">
      <c r="H9713" s="23">
        <v>38931</v>
      </c>
      <c r="I9713" s="2">
        <v>0.29164851573919892</v>
      </c>
    </row>
    <row r="9714" spans="8:9" x14ac:dyDescent="0.3">
      <c r="H9714" s="23">
        <v>38932</v>
      </c>
      <c r="I9714" s="2">
        <v>0.47260953925636295</v>
      </c>
    </row>
    <row r="9715" spans="8:9" x14ac:dyDescent="0.3">
      <c r="H9715" s="23">
        <v>38933</v>
      </c>
      <c r="I9715" s="2">
        <v>-0.30032439811029588</v>
      </c>
    </row>
    <row r="9716" spans="8:9" x14ac:dyDescent="0.3">
      <c r="H9716" s="23">
        <v>38934</v>
      </c>
      <c r="I9716" s="2">
        <v>3.7392954814964741E-2</v>
      </c>
    </row>
    <row r="9717" spans="8:9" x14ac:dyDescent="0.3">
      <c r="H9717" s="23">
        <v>38935</v>
      </c>
      <c r="I9717" s="2">
        <v>0.26065742167428085</v>
      </c>
    </row>
    <row r="9718" spans="8:9" x14ac:dyDescent="0.3">
      <c r="H9718" s="23">
        <v>38936</v>
      </c>
      <c r="I9718" s="2">
        <v>-0.47797765234256839</v>
      </c>
    </row>
    <row r="9719" spans="8:9" x14ac:dyDescent="0.3">
      <c r="H9719" s="23">
        <v>38937</v>
      </c>
      <c r="I9719" s="2">
        <v>1.4877923886560001</v>
      </c>
    </row>
    <row r="9720" spans="8:9" x14ac:dyDescent="0.3">
      <c r="H9720" s="23">
        <v>38938</v>
      </c>
      <c r="I9720" s="2">
        <v>0.69320581579157747</v>
      </c>
    </row>
    <row r="9721" spans="8:9" x14ac:dyDescent="0.3">
      <c r="H9721" s="23">
        <v>38939</v>
      </c>
      <c r="I9721" s="2">
        <v>-0.10003825539211555</v>
      </c>
    </row>
    <row r="9722" spans="8:9" x14ac:dyDescent="0.3">
      <c r="H9722" s="23">
        <v>38940</v>
      </c>
      <c r="I9722" s="2">
        <v>-0.66395276577488338</v>
      </c>
    </row>
    <row r="9723" spans="8:9" x14ac:dyDescent="0.3">
      <c r="H9723" s="23">
        <v>38941</v>
      </c>
      <c r="I9723" s="2">
        <v>1.0085965385583475</v>
      </c>
    </row>
    <row r="9724" spans="8:9" x14ac:dyDescent="0.3">
      <c r="H9724" s="23">
        <v>38942</v>
      </c>
      <c r="I9724" s="2">
        <v>-1.2716294701368724</v>
      </c>
    </row>
    <row r="9725" spans="8:9" x14ac:dyDescent="0.3">
      <c r="H9725" s="23">
        <v>38943</v>
      </c>
      <c r="I9725" s="2">
        <v>-0.17960155172695486</v>
      </c>
    </row>
    <row r="9726" spans="8:9" x14ac:dyDescent="0.3">
      <c r="H9726" s="23">
        <v>38944</v>
      </c>
      <c r="I9726" s="2">
        <v>0.2001607704112251</v>
      </c>
    </row>
    <row r="9727" spans="8:9" x14ac:dyDescent="0.3">
      <c r="H9727" s="23">
        <v>38945</v>
      </c>
      <c r="I9727" s="2">
        <v>-0.20071518840674785</v>
      </c>
    </row>
    <row r="9728" spans="8:9" x14ac:dyDescent="0.3">
      <c r="H9728" s="23">
        <v>38946</v>
      </c>
      <c r="I9728" s="2">
        <v>1.7041482442457121</v>
      </c>
    </row>
    <row r="9729" spans="8:9" x14ac:dyDescent="0.3">
      <c r="H9729" s="23">
        <v>38947</v>
      </c>
      <c r="I9729" s="2">
        <v>-0.35604147321414048</v>
      </c>
    </row>
    <row r="9730" spans="8:9" x14ac:dyDescent="0.3">
      <c r="H9730" s="23">
        <v>38948</v>
      </c>
      <c r="I9730" s="2">
        <v>0.12478242584498808</v>
      </c>
    </row>
    <row r="9731" spans="8:9" x14ac:dyDescent="0.3">
      <c r="H9731" s="23">
        <v>38949</v>
      </c>
      <c r="I9731" s="2">
        <v>-0.1031172361216231</v>
      </c>
    </row>
    <row r="9732" spans="8:9" x14ac:dyDescent="0.3">
      <c r="H9732" s="23">
        <v>38950</v>
      </c>
      <c r="I9732" s="2">
        <v>-0.69984624215724622</v>
      </c>
    </row>
    <row r="9733" spans="8:9" x14ac:dyDescent="0.3">
      <c r="H9733" s="23">
        <v>38951</v>
      </c>
      <c r="I9733" s="2">
        <v>0.11936189790053953</v>
      </c>
    </row>
    <row r="9734" spans="8:9" x14ac:dyDescent="0.3">
      <c r="H9734" s="23">
        <v>38952</v>
      </c>
      <c r="I9734" s="2">
        <v>-1.2571410519195596</v>
      </c>
    </row>
    <row r="9735" spans="8:9" x14ac:dyDescent="0.3">
      <c r="H9735" s="23">
        <v>38953</v>
      </c>
      <c r="I9735" s="2">
        <v>0.52823406546454454</v>
      </c>
    </row>
    <row r="9736" spans="8:9" x14ac:dyDescent="0.3">
      <c r="H9736" s="23">
        <v>38954</v>
      </c>
      <c r="I9736" s="2">
        <v>-1.6918271765694635</v>
      </c>
    </row>
    <row r="9737" spans="8:9" x14ac:dyDescent="0.3">
      <c r="H9737" s="23">
        <v>38955</v>
      </c>
      <c r="I9737" s="2">
        <v>0.8273108275500527</v>
      </c>
    </row>
    <row r="9738" spans="8:9" x14ac:dyDescent="0.3">
      <c r="H9738" s="23">
        <v>38956</v>
      </c>
      <c r="I9738" s="2">
        <v>0.34145079126227318</v>
      </c>
    </row>
    <row r="9739" spans="8:9" x14ac:dyDescent="0.3">
      <c r="H9739" s="23">
        <v>38957</v>
      </c>
      <c r="I9739" s="2">
        <v>9.9318132294408085E-2</v>
      </c>
    </row>
    <row r="9740" spans="8:9" x14ac:dyDescent="0.3">
      <c r="H9740" s="23">
        <v>38958</v>
      </c>
      <c r="I9740" s="2">
        <v>6.4833992351937507E-3</v>
      </c>
    </row>
    <row r="9741" spans="8:9" x14ac:dyDescent="0.3">
      <c r="H9741" s="23">
        <v>38959</v>
      </c>
      <c r="I9741" s="2">
        <v>0.70134779997075336</v>
      </c>
    </row>
    <row r="9742" spans="8:9" x14ac:dyDescent="0.3">
      <c r="H9742" s="23">
        <v>38960</v>
      </c>
      <c r="I9742" s="2">
        <v>2.4821264266196676</v>
      </c>
    </row>
    <row r="9743" spans="8:9" x14ac:dyDescent="0.3">
      <c r="H9743" s="23">
        <v>38961</v>
      </c>
      <c r="I9743" s="2">
        <v>1.8529825884494961</v>
      </c>
    </row>
    <row r="9744" spans="8:9" x14ac:dyDescent="0.3">
      <c r="H9744" s="23">
        <v>38962</v>
      </c>
      <c r="I9744" s="2">
        <v>1.5797271762225731</v>
      </c>
    </row>
    <row r="9745" spans="8:9" x14ac:dyDescent="0.3">
      <c r="H9745" s="23">
        <v>38963</v>
      </c>
      <c r="I9745" s="2">
        <v>2.5019415221111639E-2</v>
      </c>
    </row>
    <row r="9746" spans="8:9" x14ac:dyDescent="0.3">
      <c r="H9746" s="23">
        <v>38964</v>
      </c>
      <c r="I9746" s="2">
        <v>0.74336913679086147</v>
      </c>
    </row>
    <row r="9747" spans="8:9" x14ac:dyDescent="0.3">
      <c r="H9747" s="23">
        <v>38965</v>
      </c>
      <c r="I9747" s="2">
        <v>0.79585782301760299</v>
      </c>
    </row>
    <row r="9748" spans="8:9" x14ac:dyDescent="0.3">
      <c r="H9748" s="23">
        <v>38966</v>
      </c>
      <c r="I9748" s="2">
        <v>-0.58731410578282151</v>
      </c>
    </row>
    <row r="9749" spans="8:9" x14ac:dyDescent="0.3">
      <c r="H9749" s="23">
        <v>38967</v>
      </c>
      <c r="I9749" s="2">
        <v>-0.31461212944055872</v>
      </c>
    </row>
    <row r="9750" spans="8:9" x14ac:dyDescent="0.3">
      <c r="H9750" s="23">
        <v>38968</v>
      </c>
      <c r="I9750" s="2">
        <v>0.84826347158146698</v>
      </c>
    </row>
    <row r="9751" spans="8:9" x14ac:dyDescent="0.3">
      <c r="H9751" s="23">
        <v>38969</v>
      </c>
      <c r="I9751" s="2">
        <v>-1.597192979083105</v>
      </c>
    </row>
    <row r="9752" spans="8:9" x14ac:dyDescent="0.3">
      <c r="H9752" s="23">
        <v>38970</v>
      </c>
      <c r="I9752" s="2">
        <v>0.37221308910116047</v>
      </c>
    </row>
    <row r="9753" spans="8:9" x14ac:dyDescent="0.3">
      <c r="H9753" s="23">
        <v>38971</v>
      </c>
      <c r="I9753" s="2">
        <v>-2.2205476951897936</v>
      </c>
    </row>
    <row r="9754" spans="8:9" x14ac:dyDescent="0.3">
      <c r="H9754" s="23">
        <v>38972</v>
      </c>
      <c r="I9754" s="2">
        <v>1.4919922406098962</v>
      </c>
    </row>
    <row r="9755" spans="8:9" x14ac:dyDescent="0.3">
      <c r="H9755" s="23">
        <v>38973</v>
      </c>
      <c r="I9755" s="2">
        <v>0.81819342167513187</v>
      </c>
    </row>
    <row r="9756" spans="8:9" x14ac:dyDescent="0.3">
      <c r="H9756" s="23">
        <v>38974</v>
      </c>
      <c r="I9756" s="2">
        <v>-0.54497341931267806</v>
      </c>
    </row>
    <row r="9757" spans="8:9" x14ac:dyDescent="0.3">
      <c r="H9757" s="23">
        <v>38975</v>
      </c>
      <c r="I9757" s="2">
        <v>0.61973941973542868</v>
      </c>
    </row>
    <row r="9758" spans="8:9" x14ac:dyDescent="0.3">
      <c r="H9758" s="23">
        <v>38976</v>
      </c>
      <c r="I9758" s="2">
        <v>-1.7767423700582397</v>
      </c>
    </row>
    <row r="9759" spans="8:9" x14ac:dyDescent="0.3">
      <c r="H9759" s="23">
        <v>38977</v>
      </c>
      <c r="I9759" s="2">
        <v>1.5348571496829706</v>
      </c>
    </row>
    <row r="9760" spans="8:9" x14ac:dyDescent="0.3">
      <c r="H9760" s="23">
        <v>38978</v>
      </c>
      <c r="I9760" s="2">
        <v>0.60286044179560827</v>
      </c>
    </row>
    <row r="9761" spans="8:9" x14ac:dyDescent="0.3">
      <c r="H9761" s="23">
        <v>38979</v>
      </c>
      <c r="I9761" s="2">
        <v>-1.3951846266455963</v>
      </c>
    </row>
    <row r="9762" spans="8:9" x14ac:dyDescent="0.3">
      <c r="H9762" s="23">
        <v>38980</v>
      </c>
      <c r="I9762" s="2">
        <v>-0.55830892226611639</v>
      </c>
    </row>
    <row r="9763" spans="8:9" x14ac:dyDescent="0.3">
      <c r="H9763" s="23">
        <v>38981</v>
      </c>
      <c r="I9763" s="2">
        <v>0.10489189927375778</v>
      </c>
    </row>
    <row r="9764" spans="8:9" x14ac:dyDescent="0.3">
      <c r="H9764" s="23">
        <v>38982</v>
      </c>
      <c r="I9764" s="2">
        <v>-1.2986935457646798</v>
      </c>
    </row>
    <row r="9765" spans="8:9" x14ac:dyDescent="0.3">
      <c r="H9765" s="23">
        <v>38983</v>
      </c>
      <c r="I9765" s="2">
        <v>0.44522140623280038</v>
      </c>
    </row>
    <row r="9766" spans="8:9" x14ac:dyDescent="0.3">
      <c r="H9766" s="23">
        <v>38984</v>
      </c>
      <c r="I9766" s="2">
        <v>0.41997618728017794</v>
      </c>
    </row>
    <row r="9767" spans="8:9" x14ac:dyDescent="0.3">
      <c r="H9767" s="23">
        <v>38985</v>
      </c>
      <c r="I9767" s="2">
        <v>-0.73484219990008892</v>
      </c>
    </row>
    <row r="9768" spans="8:9" x14ac:dyDescent="0.3">
      <c r="H9768" s="23">
        <v>38986</v>
      </c>
      <c r="I9768" s="2">
        <v>0.9962940496448256</v>
      </c>
    </row>
    <row r="9769" spans="8:9" x14ac:dyDescent="0.3">
      <c r="H9769" s="23">
        <v>38987</v>
      </c>
      <c r="I9769" s="2">
        <v>-0.65463308887750493</v>
      </c>
    </row>
    <row r="9770" spans="8:9" x14ac:dyDescent="0.3">
      <c r="H9770" s="23">
        <v>38988</v>
      </c>
      <c r="I9770" s="2">
        <v>0.56911549529939531</v>
      </c>
    </row>
    <row r="9771" spans="8:9" x14ac:dyDescent="0.3">
      <c r="H9771" s="23">
        <v>38989</v>
      </c>
      <c r="I9771" s="2">
        <v>1.3144676602349374</v>
      </c>
    </row>
    <row r="9772" spans="8:9" x14ac:dyDescent="0.3">
      <c r="H9772" s="23">
        <v>38990</v>
      </c>
      <c r="I9772" s="2">
        <v>0.17715555462416965</v>
      </c>
    </row>
    <row r="9773" spans="8:9" x14ac:dyDescent="0.3">
      <c r="H9773" s="23">
        <v>38991</v>
      </c>
      <c r="I9773" s="2">
        <v>-1.5782953190369717</v>
      </c>
    </row>
    <row r="9774" spans="8:9" x14ac:dyDescent="0.3">
      <c r="H9774" s="23">
        <v>38992</v>
      </c>
      <c r="I9774" s="2">
        <v>0.23072280559064801</v>
      </c>
    </row>
    <row r="9775" spans="8:9" x14ac:dyDescent="0.3">
      <c r="H9775" s="23">
        <v>38993</v>
      </c>
      <c r="I9775" s="2">
        <v>0.50249635242797308</v>
      </c>
    </row>
    <row r="9776" spans="8:9" x14ac:dyDescent="0.3">
      <c r="H9776" s="23">
        <v>38994</v>
      </c>
      <c r="I9776" s="2">
        <v>-0.78123791043312152</v>
      </c>
    </row>
    <row r="9777" spans="8:9" x14ac:dyDescent="0.3">
      <c r="H9777" s="23">
        <v>38995</v>
      </c>
      <c r="I9777" s="2">
        <v>-0.39903019787538008</v>
      </c>
    </row>
    <row r="9778" spans="8:9" x14ac:dyDescent="0.3">
      <c r="H9778" s="23">
        <v>38996</v>
      </c>
      <c r="I9778" s="2">
        <v>-0.54785461697761506</v>
      </c>
    </row>
    <row r="9779" spans="8:9" x14ac:dyDescent="0.3">
      <c r="H9779" s="23">
        <v>38997</v>
      </c>
      <c r="I9779" s="2">
        <v>-1.0398885131423565</v>
      </c>
    </row>
    <row r="9780" spans="8:9" x14ac:dyDescent="0.3">
      <c r="H9780" s="23">
        <v>38998</v>
      </c>
      <c r="I9780" s="2">
        <v>-0.20124771337524289</v>
      </c>
    </row>
    <row r="9781" spans="8:9" x14ac:dyDescent="0.3">
      <c r="H9781" s="23">
        <v>38999</v>
      </c>
      <c r="I9781" s="2">
        <v>-0.62583057943860765</v>
      </c>
    </row>
    <row r="9782" spans="8:9" x14ac:dyDescent="0.3">
      <c r="H9782" s="23">
        <v>39000</v>
      </c>
      <c r="I9782" s="2">
        <v>-0.87443705828222473</v>
      </c>
    </row>
    <row r="9783" spans="8:9" x14ac:dyDescent="0.3">
      <c r="H9783" s="23">
        <v>39001</v>
      </c>
      <c r="I9783" s="2">
        <v>0.57670956384257988</v>
      </c>
    </row>
    <row r="9784" spans="8:9" x14ac:dyDescent="0.3">
      <c r="H9784" s="23">
        <v>39002</v>
      </c>
      <c r="I9784" s="2">
        <v>-0.96834489077189057</v>
      </c>
    </row>
    <row r="9785" spans="8:9" x14ac:dyDescent="0.3">
      <c r="H9785" s="23">
        <v>39003</v>
      </c>
      <c r="I9785" s="2">
        <v>1.4049666368298026</v>
      </c>
    </row>
    <row r="9786" spans="8:9" x14ac:dyDescent="0.3">
      <c r="H9786" s="23">
        <v>39004</v>
      </c>
      <c r="I9786" s="2">
        <v>0.84040473415642181</v>
      </c>
    </row>
    <row r="9787" spans="8:9" x14ac:dyDescent="0.3">
      <c r="H9787" s="23">
        <v>39005</v>
      </c>
      <c r="I9787" s="2">
        <v>-0.18357044867675537</v>
      </c>
    </row>
    <row r="9788" spans="8:9" x14ac:dyDescent="0.3">
      <c r="H9788" s="23">
        <v>39006</v>
      </c>
      <c r="I9788" s="2">
        <v>0.47471721447629356</v>
      </c>
    </row>
    <row r="9789" spans="8:9" x14ac:dyDescent="0.3">
      <c r="H9789" s="23">
        <v>39007</v>
      </c>
      <c r="I9789" s="2">
        <v>0.49692481429984503</v>
      </c>
    </row>
    <row r="9790" spans="8:9" x14ac:dyDescent="0.3">
      <c r="H9790" s="23">
        <v>39008</v>
      </c>
      <c r="I9790" s="2">
        <v>0.7812253416957522</v>
      </c>
    </row>
    <row r="9791" spans="8:9" x14ac:dyDescent="0.3">
      <c r="H9791" s="23">
        <v>39009</v>
      </c>
      <c r="I9791" s="2">
        <v>1.0176993764576929</v>
      </c>
    </row>
    <row r="9792" spans="8:9" x14ac:dyDescent="0.3">
      <c r="H9792" s="23">
        <v>39010</v>
      </c>
      <c r="I9792" s="2">
        <v>0.18903610901652623</v>
      </c>
    </row>
    <row r="9793" spans="8:9" x14ac:dyDescent="0.3">
      <c r="H9793" s="23">
        <v>39011</v>
      </c>
      <c r="I9793" s="2">
        <v>0.91489904442896575</v>
      </c>
    </row>
    <row r="9794" spans="8:9" x14ac:dyDescent="0.3">
      <c r="H9794" s="23">
        <v>39012</v>
      </c>
      <c r="I9794" s="2">
        <v>-0.76037725703547099</v>
      </c>
    </row>
    <row r="9795" spans="8:9" x14ac:dyDescent="0.3">
      <c r="H9795" s="23">
        <v>39013</v>
      </c>
      <c r="I9795" s="2">
        <v>-0.56804018492211172</v>
      </c>
    </row>
    <row r="9796" spans="8:9" x14ac:dyDescent="0.3">
      <c r="H9796" s="23">
        <v>39014</v>
      </c>
      <c r="I9796" s="2">
        <v>-0.76937190261339206</v>
      </c>
    </row>
    <row r="9797" spans="8:9" x14ac:dyDescent="0.3">
      <c r="H9797" s="23">
        <v>39015</v>
      </c>
      <c r="I9797" s="2">
        <v>-0.70650175674547855</v>
      </c>
    </row>
    <row r="9798" spans="8:9" x14ac:dyDescent="0.3">
      <c r="H9798" s="23">
        <v>39016</v>
      </c>
      <c r="I9798" s="2">
        <v>-1.0788140217156674</v>
      </c>
    </row>
    <row r="9799" spans="8:9" x14ac:dyDescent="0.3">
      <c r="H9799" s="23">
        <v>39017</v>
      </c>
      <c r="I9799" s="2">
        <v>-0.66340473236394848</v>
      </c>
    </row>
    <row r="9800" spans="8:9" x14ac:dyDescent="0.3">
      <c r="H9800" s="23">
        <v>39018</v>
      </c>
      <c r="I9800" s="2">
        <v>-0.23202752171512603</v>
      </c>
    </row>
    <row r="9801" spans="8:9" x14ac:dyDescent="0.3">
      <c r="H9801" s="23">
        <v>39019</v>
      </c>
      <c r="I9801" s="2">
        <v>0.3815953540238497</v>
      </c>
    </row>
    <row r="9802" spans="8:9" x14ac:dyDescent="0.3">
      <c r="H9802" s="23">
        <v>39020</v>
      </c>
      <c r="I9802" s="2">
        <v>-0.66993359345563785</v>
      </c>
    </row>
    <row r="9803" spans="8:9" x14ac:dyDescent="0.3">
      <c r="H9803" s="23">
        <v>39021</v>
      </c>
      <c r="I9803" s="2">
        <v>-0.99974544167630142</v>
      </c>
    </row>
    <row r="9804" spans="8:9" x14ac:dyDescent="0.3">
      <c r="H9804" s="23">
        <v>39022</v>
      </c>
      <c r="I9804" s="2">
        <v>-0.74830322951075279</v>
      </c>
    </row>
    <row r="9805" spans="8:9" x14ac:dyDescent="0.3">
      <c r="H9805" s="23">
        <v>39023</v>
      </c>
      <c r="I9805" s="2">
        <v>0.98915682806862115</v>
      </c>
    </row>
    <row r="9806" spans="8:9" x14ac:dyDescent="0.3">
      <c r="H9806" s="23">
        <v>39024</v>
      </c>
      <c r="I9806" s="2">
        <v>2.3656940149879615</v>
      </c>
    </row>
    <row r="9807" spans="8:9" x14ac:dyDescent="0.3">
      <c r="H9807" s="23">
        <v>39025</v>
      </c>
      <c r="I9807" s="2">
        <v>-0.64144084858803696</v>
      </c>
    </row>
    <row r="9808" spans="8:9" x14ac:dyDescent="0.3">
      <c r="H9808" s="23">
        <v>39026</v>
      </c>
      <c r="I9808" s="2">
        <v>-0.80723747937221235</v>
      </c>
    </row>
    <row r="9809" spans="8:9" x14ac:dyDescent="0.3">
      <c r="H9809" s="23">
        <v>39027</v>
      </c>
      <c r="I9809" s="2">
        <v>-0.59525068362528732</v>
      </c>
    </row>
    <row r="9810" spans="8:9" x14ac:dyDescent="0.3">
      <c r="H9810" s="23">
        <v>39028</v>
      </c>
      <c r="I9810" s="2">
        <v>0.75401218735506226</v>
      </c>
    </row>
    <row r="9811" spans="8:9" x14ac:dyDescent="0.3">
      <c r="H9811" s="23">
        <v>39029</v>
      </c>
      <c r="I9811" s="2">
        <v>1.1502251728099733</v>
      </c>
    </row>
    <row r="9812" spans="8:9" x14ac:dyDescent="0.3">
      <c r="H9812" s="23">
        <v>39030</v>
      </c>
      <c r="I9812" s="2">
        <v>0.58710179285067521</v>
      </c>
    </row>
    <row r="9813" spans="8:9" x14ac:dyDescent="0.3">
      <c r="H9813" s="23">
        <v>39031</v>
      </c>
      <c r="I9813" s="2">
        <v>1.4511180432412085</v>
      </c>
    </row>
    <row r="9814" spans="8:9" x14ac:dyDescent="0.3">
      <c r="H9814" s="23">
        <v>39032</v>
      </c>
      <c r="I9814" s="2">
        <v>3.7207860617198177E-2</v>
      </c>
    </row>
    <row r="9815" spans="8:9" x14ac:dyDescent="0.3">
      <c r="H9815" s="23">
        <v>39033</v>
      </c>
      <c r="I9815" s="2">
        <v>0.93968188982102285</v>
      </c>
    </row>
    <row r="9816" spans="8:9" x14ac:dyDescent="0.3">
      <c r="H9816" s="23">
        <v>39034</v>
      </c>
      <c r="I9816" s="2">
        <v>0.25611590941035878</v>
      </c>
    </row>
    <row r="9817" spans="8:9" x14ac:dyDescent="0.3">
      <c r="H9817" s="23">
        <v>39035</v>
      </c>
      <c r="I9817" s="2">
        <v>-0.42124591366995212</v>
      </c>
    </row>
    <row r="9818" spans="8:9" x14ac:dyDescent="0.3">
      <c r="H9818" s="23">
        <v>39036</v>
      </c>
      <c r="I9818" s="2">
        <v>-0.28678154526751598</v>
      </c>
    </row>
    <row r="9819" spans="8:9" x14ac:dyDescent="0.3">
      <c r="H9819" s="23">
        <v>39037</v>
      </c>
      <c r="I9819" s="2">
        <v>-1.0318904774655242</v>
      </c>
    </row>
    <row r="9820" spans="8:9" x14ac:dyDescent="0.3">
      <c r="H9820" s="23">
        <v>39038</v>
      </c>
      <c r="I9820" s="2">
        <v>-1.627062782533804</v>
      </c>
    </row>
    <row r="9821" spans="8:9" x14ac:dyDescent="0.3">
      <c r="H9821" s="23">
        <v>39039</v>
      </c>
      <c r="I9821" s="2">
        <v>1.7422039990803029</v>
      </c>
    </row>
    <row r="9822" spans="8:9" x14ac:dyDescent="0.3">
      <c r="H9822" s="23">
        <v>39040</v>
      </c>
      <c r="I9822" s="2">
        <v>1.0158587083087989</v>
      </c>
    </row>
    <row r="9823" spans="8:9" x14ac:dyDescent="0.3">
      <c r="H9823" s="23">
        <v>39041</v>
      </c>
      <c r="I9823" s="2">
        <v>-1.6380296205276608</v>
      </c>
    </row>
    <row r="9824" spans="8:9" x14ac:dyDescent="0.3">
      <c r="H9824" s="23">
        <v>39042</v>
      </c>
      <c r="I9824" s="2">
        <v>0.77855424299806986</v>
      </c>
    </row>
    <row r="9825" spans="8:9" x14ac:dyDescent="0.3">
      <c r="H9825" s="23">
        <v>39043</v>
      </c>
      <c r="I9825" s="2">
        <v>0.619928435151055</v>
      </c>
    </row>
    <row r="9826" spans="8:9" x14ac:dyDescent="0.3">
      <c r="H9826" s="23">
        <v>39044</v>
      </c>
      <c r="I9826" s="2">
        <v>1.2080999484229533</v>
      </c>
    </row>
    <row r="9827" spans="8:9" x14ac:dyDescent="0.3">
      <c r="H9827" s="23">
        <v>39045</v>
      </c>
      <c r="I9827" s="2">
        <v>-1.3112369218061666</v>
      </c>
    </row>
    <row r="9828" spans="8:9" x14ac:dyDescent="0.3">
      <c r="H9828" s="23">
        <v>39046</v>
      </c>
      <c r="I9828" s="2">
        <v>-0.26709805719440327</v>
      </c>
    </row>
    <row r="9829" spans="8:9" x14ac:dyDescent="0.3">
      <c r="H9829" s="23">
        <v>39047</v>
      </c>
      <c r="I9829" s="2">
        <v>1.3273864218736855</v>
      </c>
    </row>
    <row r="9830" spans="8:9" x14ac:dyDescent="0.3">
      <c r="H9830" s="23">
        <v>39048</v>
      </c>
      <c r="I9830" s="2">
        <v>0.1722042478540925</v>
      </c>
    </row>
    <row r="9831" spans="8:9" x14ac:dyDescent="0.3">
      <c r="H9831" s="23">
        <v>39049</v>
      </c>
      <c r="I9831" s="2">
        <v>0.4524711918333133</v>
      </c>
    </row>
    <row r="9832" spans="8:9" x14ac:dyDescent="0.3">
      <c r="H9832" s="23">
        <v>39050</v>
      </c>
      <c r="I9832" s="2">
        <v>-1.8804209838807009</v>
      </c>
    </row>
    <row r="9833" spans="8:9" x14ac:dyDescent="0.3">
      <c r="H9833" s="23">
        <v>39051</v>
      </c>
      <c r="I9833" s="2">
        <v>-1.1310300239403914</v>
      </c>
    </row>
    <row r="9834" spans="8:9" x14ac:dyDescent="0.3">
      <c r="H9834" s="23">
        <v>39052</v>
      </c>
      <c r="I9834" s="2">
        <v>0.74921009896403645</v>
      </c>
    </row>
    <row r="9835" spans="8:9" x14ac:dyDescent="0.3">
      <c r="H9835" s="23">
        <v>39053</v>
      </c>
      <c r="I9835" s="2">
        <v>0.53881006962356981</v>
      </c>
    </row>
    <row r="9836" spans="8:9" x14ac:dyDescent="0.3">
      <c r="H9836" s="23">
        <v>39054</v>
      </c>
      <c r="I9836" s="2">
        <v>-0.66092031703126963</v>
      </c>
    </row>
    <row r="9837" spans="8:9" x14ac:dyDescent="0.3">
      <c r="H9837" s="23">
        <v>39055</v>
      </c>
      <c r="I9837" s="2">
        <v>0.70334851394453834</v>
      </c>
    </row>
    <row r="9838" spans="8:9" x14ac:dyDescent="0.3">
      <c r="H9838" s="23">
        <v>39056</v>
      </c>
      <c r="I9838" s="2">
        <v>-0.75868428624711348</v>
      </c>
    </row>
    <row r="9839" spans="8:9" x14ac:dyDescent="0.3">
      <c r="H9839" s="23">
        <v>39057</v>
      </c>
      <c r="I9839" s="2">
        <v>0.19969298521911105</v>
      </c>
    </row>
    <row r="9840" spans="8:9" x14ac:dyDescent="0.3">
      <c r="H9840" s="23">
        <v>39058</v>
      </c>
      <c r="I9840" s="2">
        <v>-0.83639641519694896</v>
      </c>
    </row>
    <row r="9841" spans="8:9" x14ac:dyDescent="0.3">
      <c r="H9841" s="23">
        <v>39059</v>
      </c>
      <c r="I9841" s="2">
        <v>-0.10311032677982176</v>
      </c>
    </row>
    <row r="9842" spans="8:9" x14ac:dyDescent="0.3">
      <c r="H9842" s="23">
        <v>39060</v>
      </c>
      <c r="I9842" s="2">
        <v>0.67660101663677574</v>
      </c>
    </row>
    <row r="9843" spans="8:9" x14ac:dyDescent="0.3">
      <c r="H9843" s="23">
        <v>39061</v>
      </c>
      <c r="I9843" s="2">
        <v>-0.3304541918278433</v>
      </c>
    </row>
    <row r="9844" spans="8:9" x14ac:dyDescent="0.3">
      <c r="H9844" s="23">
        <v>39062</v>
      </c>
      <c r="I9844" s="2">
        <v>1.7901617289884375</v>
      </c>
    </row>
    <row r="9845" spans="8:9" x14ac:dyDescent="0.3">
      <c r="H9845" s="23">
        <v>39063</v>
      </c>
      <c r="I9845" s="2">
        <v>-2.1565983528062862</v>
      </c>
    </row>
    <row r="9846" spans="8:9" x14ac:dyDescent="0.3">
      <c r="H9846" s="23">
        <v>39064</v>
      </c>
      <c r="I9846" s="2">
        <v>0.85891045779125963</v>
      </c>
    </row>
    <row r="9847" spans="8:9" x14ac:dyDescent="0.3">
      <c r="H9847" s="23">
        <v>39065</v>
      </c>
      <c r="I9847" s="2">
        <v>-0.56365721968155258</v>
      </c>
    </row>
    <row r="9848" spans="8:9" x14ac:dyDescent="0.3">
      <c r="H9848" s="23">
        <v>39066</v>
      </c>
      <c r="I9848" s="2">
        <v>-0.73791627463990306</v>
      </c>
    </row>
    <row r="9849" spans="8:9" x14ac:dyDescent="0.3">
      <c r="H9849" s="23">
        <v>39067</v>
      </c>
      <c r="I9849" s="2">
        <v>-0.20227496338750689</v>
      </c>
    </row>
    <row r="9850" spans="8:9" x14ac:dyDescent="0.3">
      <c r="H9850" s="23">
        <v>39068</v>
      </c>
      <c r="I9850" s="2">
        <v>-0.75261368646224902</v>
      </c>
    </row>
    <row r="9851" spans="8:9" x14ac:dyDescent="0.3">
      <c r="H9851" s="23">
        <v>39069</v>
      </c>
      <c r="I9851" s="2">
        <v>-0.32844901446780106</v>
      </c>
    </row>
    <row r="9852" spans="8:9" x14ac:dyDescent="0.3">
      <c r="H9852" s="23">
        <v>39070</v>
      </c>
      <c r="I9852" s="2">
        <v>-0.90699634233900706</v>
      </c>
    </row>
    <row r="9853" spans="8:9" x14ac:dyDescent="0.3">
      <c r="H9853" s="23">
        <v>39071</v>
      </c>
      <c r="I9853" s="2">
        <v>-0.85893098325094464</v>
      </c>
    </row>
    <row r="9854" spans="8:9" x14ac:dyDescent="0.3">
      <c r="H9854" s="23">
        <v>39072</v>
      </c>
      <c r="I9854" s="2">
        <v>-0.6541261597126895</v>
      </c>
    </row>
    <row r="9855" spans="8:9" x14ac:dyDescent="0.3">
      <c r="H9855" s="23">
        <v>39073</v>
      </c>
      <c r="I9855" s="2">
        <v>-0.10246177174036086</v>
      </c>
    </row>
    <row r="9856" spans="8:9" x14ac:dyDescent="0.3">
      <c r="H9856" s="23">
        <v>39074</v>
      </c>
      <c r="I9856" s="2">
        <v>0.32836591460607512</v>
      </c>
    </row>
    <row r="9857" spans="8:9" x14ac:dyDescent="0.3">
      <c r="H9857" s="23">
        <v>39075</v>
      </c>
      <c r="I9857" s="2">
        <v>1.962359495682882</v>
      </c>
    </row>
    <row r="9858" spans="8:9" x14ac:dyDescent="0.3">
      <c r="H9858" s="23">
        <v>39076</v>
      </c>
      <c r="I9858" s="2">
        <v>0.87241806907681174</v>
      </c>
    </row>
    <row r="9859" spans="8:9" x14ac:dyDescent="0.3">
      <c r="H9859" s="23">
        <v>39077</v>
      </c>
      <c r="I9859" s="2">
        <v>-0.31159469926602756</v>
      </c>
    </row>
    <row r="9860" spans="8:9" x14ac:dyDescent="0.3">
      <c r="H9860" s="23">
        <v>39078</v>
      </c>
      <c r="I9860" s="2">
        <v>-0.25371930400792397</v>
      </c>
    </row>
    <row r="9861" spans="8:9" x14ac:dyDescent="0.3">
      <c r="H9861" s="23">
        <v>39079</v>
      </c>
      <c r="I9861" s="2">
        <v>-0.43499081732371625</v>
      </c>
    </row>
    <row r="9862" spans="8:9" x14ac:dyDescent="0.3">
      <c r="H9862" s="23">
        <v>39080</v>
      </c>
      <c r="I9862" s="2">
        <v>2.015563368146843</v>
      </c>
    </row>
    <row r="9863" spans="8:9" x14ac:dyDescent="0.3">
      <c r="H9863" s="23">
        <v>39081</v>
      </c>
      <c r="I9863" s="2">
        <v>-0.25214011381147561</v>
      </c>
    </row>
    <row r="9864" spans="8:9" x14ac:dyDescent="0.3">
      <c r="H9864" s="23">
        <v>39082</v>
      </c>
      <c r="I9864" s="2">
        <v>2.2261366503419699</v>
      </c>
    </row>
    <row r="9865" spans="8:9" x14ac:dyDescent="0.3">
      <c r="H9865" s="23">
        <v>39083</v>
      </c>
      <c r="I9865" s="2">
        <v>1.0529061036359502</v>
      </c>
    </row>
    <row r="9866" spans="8:9" x14ac:dyDescent="0.3">
      <c r="H9866" s="23">
        <v>39084</v>
      </c>
      <c r="I9866" s="2">
        <v>0.88404877490837697</v>
      </c>
    </row>
    <row r="9867" spans="8:9" x14ac:dyDescent="0.3">
      <c r="H9867" s="23">
        <v>39085</v>
      </c>
      <c r="I9867" s="2">
        <v>1.6519548113033435</v>
      </c>
    </row>
    <row r="9868" spans="8:9" x14ac:dyDescent="0.3">
      <c r="H9868" s="23">
        <v>39086</v>
      </c>
      <c r="I9868" s="2">
        <v>-0.16839541986290923</v>
      </c>
    </row>
    <row r="9869" spans="8:9" x14ac:dyDescent="0.3">
      <c r="H9869" s="23">
        <v>39087</v>
      </c>
      <c r="I9869" s="2">
        <v>-6.3659591759037765E-2</v>
      </c>
    </row>
    <row r="9870" spans="8:9" x14ac:dyDescent="0.3">
      <c r="H9870" s="23">
        <v>39088</v>
      </c>
      <c r="I9870" s="2">
        <v>-0.46339244143319147</v>
      </c>
    </row>
    <row r="9871" spans="8:9" x14ac:dyDescent="0.3">
      <c r="H9871" s="23">
        <v>39089</v>
      </c>
      <c r="I9871" s="2">
        <v>0.13616680086780253</v>
      </c>
    </row>
    <row r="9872" spans="8:9" x14ac:dyDescent="0.3">
      <c r="H9872" s="23">
        <v>39090</v>
      </c>
      <c r="I9872" s="2">
        <v>-6.6010661799316778E-2</v>
      </c>
    </row>
    <row r="9873" spans="8:9" x14ac:dyDescent="0.3">
      <c r="H9873" s="23">
        <v>39091</v>
      </c>
      <c r="I9873" s="2">
        <v>-1.6401718825700464</v>
      </c>
    </row>
    <row r="9874" spans="8:9" x14ac:dyDescent="0.3">
      <c r="H9874" s="23">
        <v>39092</v>
      </c>
      <c r="I9874" s="2">
        <v>0.67896512766751838</v>
      </c>
    </row>
    <row r="9875" spans="8:9" x14ac:dyDescent="0.3">
      <c r="H9875" s="23">
        <v>39093</v>
      </c>
      <c r="I9875" s="2">
        <v>-1.7267335807872497</v>
      </c>
    </row>
    <row r="9876" spans="8:9" x14ac:dyDescent="0.3">
      <c r="H9876" s="23">
        <v>39094</v>
      </c>
      <c r="I9876" s="2">
        <v>1.4542650676879583</v>
      </c>
    </row>
    <row r="9877" spans="8:9" x14ac:dyDescent="0.3">
      <c r="H9877" s="23">
        <v>39095</v>
      </c>
      <c r="I9877" s="2">
        <v>-0.88292282510664299</v>
      </c>
    </row>
    <row r="9878" spans="8:9" x14ac:dyDescent="0.3">
      <c r="H9878" s="23">
        <v>39096</v>
      </c>
      <c r="I9878" s="2">
        <v>-1.328029569072481</v>
      </c>
    </row>
    <row r="9879" spans="8:9" x14ac:dyDescent="0.3">
      <c r="H9879" s="23">
        <v>39097</v>
      </c>
      <c r="I9879" s="2">
        <v>-2.5946433046088497</v>
      </c>
    </row>
    <row r="9880" spans="8:9" x14ac:dyDescent="0.3">
      <c r="H9880" s="23">
        <v>39098</v>
      </c>
      <c r="I9880" s="2">
        <v>-0.42525313810254817</v>
      </c>
    </row>
    <row r="9881" spans="8:9" x14ac:dyDescent="0.3">
      <c r="H9881" s="23">
        <v>39099</v>
      </c>
      <c r="I9881" s="2">
        <v>-0.4525850662746792</v>
      </c>
    </row>
    <row r="9882" spans="8:9" x14ac:dyDescent="0.3">
      <c r="H9882" s="23">
        <v>39100</v>
      </c>
      <c r="I9882" s="2">
        <v>1.0237063257455206</v>
      </c>
    </row>
    <row r="9883" spans="8:9" x14ac:dyDescent="0.3">
      <c r="H9883" s="23">
        <v>39101</v>
      </c>
      <c r="I9883" s="2">
        <v>-1.4793743984465851E-2</v>
      </c>
    </row>
    <row r="9884" spans="8:9" x14ac:dyDescent="0.3">
      <c r="H9884" s="23">
        <v>39102</v>
      </c>
      <c r="I9884" s="2">
        <v>1.0571707966126134</v>
      </c>
    </row>
    <row r="9885" spans="8:9" x14ac:dyDescent="0.3">
      <c r="H9885" s="23">
        <v>39103</v>
      </c>
      <c r="I9885" s="2">
        <v>-1.6035559160277568</v>
      </c>
    </row>
    <row r="9886" spans="8:9" x14ac:dyDescent="0.3">
      <c r="H9886" s="23">
        <v>39104</v>
      </c>
      <c r="I9886" s="2">
        <v>-1.664504569584639</v>
      </c>
    </row>
    <row r="9887" spans="8:9" x14ac:dyDescent="0.3">
      <c r="H9887" s="23">
        <v>39105</v>
      </c>
      <c r="I9887" s="2">
        <v>2.0009579279994618</v>
      </c>
    </row>
    <row r="9888" spans="8:9" x14ac:dyDescent="0.3">
      <c r="H9888" s="23">
        <v>39106</v>
      </c>
      <c r="I9888" s="2">
        <v>-0.26208297140888648</v>
      </c>
    </row>
    <row r="9889" spans="8:9" x14ac:dyDescent="0.3">
      <c r="H9889" s="23">
        <v>39107</v>
      </c>
      <c r="I9889" s="2">
        <v>0.53739925957698209</v>
      </c>
    </row>
    <row r="9890" spans="8:9" x14ac:dyDescent="0.3">
      <c r="H9890" s="23">
        <v>39108</v>
      </c>
      <c r="I9890" s="2">
        <v>5.2179750726602123E-2</v>
      </c>
    </row>
    <row r="9891" spans="8:9" x14ac:dyDescent="0.3">
      <c r="H9891" s="23">
        <v>39109</v>
      </c>
      <c r="I9891" s="2">
        <v>9.9451462282714315E-2</v>
      </c>
    </row>
    <row r="9892" spans="8:9" x14ac:dyDescent="0.3">
      <c r="H9892" s="23">
        <v>39110</v>
      </c>
      <c r="I9892" s="2">
        <v>-2.1068702056967812</v>
      </c>
    </row>
    <row r="9893" spans="8:9" x14ac:dyDescent="0.3">
      <c r="H9893" s="23">
        <v>39111</v>
      </c>
      <c r="I9893" s="2">
        <v>-0.96164868782903179</v>
      </c>
    </row>
    <row r="9894" spans="8:9" x14ac:dyDescent="0.3">
      <c r="H9894" s="23">
        <v>39112</v>
      </c>
      <c r="I9894" s="2">
        <v>-0.25145214351963652</v>
      </c>
    </row>
    <row r="9895" spans="8:9" x14ac:dyDescent="0.3">
      <c r="H9895" s="23">
        <v>39113</v>
      </c>
      <c r="I9895" s="2">
        <v>-0.41907902206864112</v>
      </c>
    </row>
    <row r="9896" spans="8:9" x14ac:dyDescent="0.3">
      <c r="H9896" s="23">
        <v>39114</v>
      </c>
      <c r="I9896" s="2">
        <v>0.1520460324514088</v>
      </c>
    </row>
    <row r="9897" spans="8:9" x14ac:dyDescent="0.3">
      <c r="H9897" s="23">
        <v>39115</v>
      </c>
      <c r="I9897" s="2">
        <v>2.0380895270723016</v>
      </c>
    </row>
    <row r="9898" spans="8:9" x14ac:dyDescent="0.3">
      <c r="H9898" s="23">
        <v>39116</v>
      </c>
      <c r="I9898" s="2">
        <v>1.2718743181664047</v>
      </c>
    </row>
    <row r="9899" spans="8:9" x14ac:dyDescent="0.3">
      <c r="H9899" s="23">
        <v>39117</v>
      </c>
      <c r="I9899" s="2">
        <v>-0.51814634112374613</v>
      </c>
    </row>
    <row r="9900" spans="8:9" x14ac:dyDescent="0.3">
      <c r="H9900" s="23">
        <v>39118</v>
      </c>
      <c r="I9900" s="2">
        <v>0.1125386356148384</v>
      </c>
    </row>
    <row r="9901" spans="8:9" x14ac:dyDescent="0.3">
      <c r="H9901" s="23">
        <v>39119</v>
      </c>
      <c r="I9901" s="2">
        <v>0.36267614230024581</v>
      </c>
    </row>
    <row r="9902" spans="8:9" x14ac:dyDescent="0.3">
      <c r="H9902" s="23">
        <v>39120</v>
      </c>
      <c r="I9902" s="2">
        <v>-0.48224958234501092</v>
      </c>
    </row>
    <row r="9903" spans="8:9" x14ac:dyDescent="0.3">
      <c r="H9903" s="23">
        <v>39121</v>
      </c>
      <c r="I9903" s="2">
        <v>-1.3290540392129238</v>
      </c>
    </row>
    <row r="9904" spans="8:9" x14ac:dyDescent="0.3">
      <c r="H9904" s="23">
        <v>39122</v>
      </c>
      <c r="I9904" s="2">
        <v>-0.50246295885723247</v>
      </c>
    </row>
    <row r="9905" spans="8:9" x14ac:dyDescent="0.3">
      <c r="H9905" s="23">
        <v>39123</v>
      </c>
      <c r="I9905" s="2">
        <v>-0.8178234783557925</v>
      </c>
    </row>
    <row r="9906" spans="8:9" x14ac:dyDescent="0.3">
      <c r="H9906" s="23">
        <v>39124</v>
      </c>
      <c r="I9906" s="2">
        <v>-0.50130622577675132</v>
      </c>
    </row>
    <row r="9907" spans="8:9" x14ac:dyDescent="0.3">
      <c r="H9907" s="23">
        <v>39125</v>
      </c>
      <c r="I9907" s="2">
        <v>-0.53604850939904258</v>
      </c>
    </row>
    <row r="9908" spans="8:9" x14ac:dyDescent="0.3">
      <c r="H9908" s="23">
        <v>39126</v>
      </c>
      <c r="I9908" s="2">
        <v>-0.26886975899259491</v>
      </c>
    </row>
    <row r="9909" spans="8:9" x14ac:dyDescent="0.3">
      <c r="H9909" s="23">
        <v>39127</v>
      </c>
      <c r="I9909" s="2">
        <v>-1.2689020562026028</v>
      </c>
    </row>
    <row r="9910" spans="8:9" x14ac:dyDescent="0.3">
      <c r="H9910" s="23">
        <v>39128</v>
      </c>
      <c r="I9910" s="2">
        <v>-0.23287882312680824</v>
      </c>
    </row>
    <row r="9911" spans="8:9" x14ac:dyDescent="0.3">
      <c r="H9911" s="23">
        <v>39129</v>
      </c>
      <c r="I9911" s="2">
        <v>1.2121986978263077</v>
      </c>
    </row>
    <row r="9912" spans="8:9" x14ac:dyDescent="0.3">
      <c r="H9912" s="23">
        <v>39130</v>
      </c>
      <c r="I9912" s="2">
        <v>-0.85076639989861325</v>
      </c>
    </row>
    <row r="9913" spans="8:9" x14ac:dyDescent="0.3">
      <c r="H9913" s="23">
        <v>39131</v>
      </c>
      <c r="I9913" s="2">
        <v>-0.80726665998666292</v>
      </c>
    </row>
    <row r="9914" spans="8:9" x14ac:dyDescent="0.3">
      <c r="H9914" s="23">
        <v>39132</v>
      </c>
      <c r="I9914" s="2">
        <v>0.7786452806460642</v>
      </c>
    </row>
    <row r="9915" spans="8:9" x14ac:dyDescent="0.3">
      <c r="H9915" s="23">
        <v>39133</v>
      </c>
      <c r="I9915" s="2">
        <v>1.4448395971078947</v>
      </c>
    </row>
    <row r="9916" spans="8:9" x14ac:dyDescent="0.3">
      <c r="H9916" s="23">
        <v>39134</v>
      </c>
      <c r="I9916" s="2">
        <v>1.0400786416697705</v>
      </c>
    </row>
    <row r="9917" spans="8:9" x14ac:dyDescent="0.3">
      <c r="H9917" s="23">
        <v>39135</v>
      </c>
      <c r="I9917" s="2">
        <v>-0.8662968634380559</v>
      </c>
    </row>
    <row r="9918" spans="8:9" x14ac:dyDescent="0.3">
      <c r="H9918" s="23">
        <v>39136</v>
      </c>
      <c r="I9918" s="2">
        <v>-0.67174404771749807</v>
      </c>
    </row>
    <row r="9919" spans="8:9" x14ac:dyDescent="0.3">
      <c r="H9919" s="23">
        <v>39137</v>
      </c>
      <c r="I9919" s="2">
        <v>2.8271361565906934E-2</v>
      </c>
    </row>
    <row r="9920" spans="8:9" x14ac:dyDescent="0.3">
      <c r="H9920" s="23">
        <v>39138</v>
      </c>
      <c r="I9920" s="2">
        <v>-0.33989564323591892</v>
      </c>
    </row>
    <row r="9921" spans="8:9" x14ac:dyDescent="0.3">
      <c r="H9921" s="23">
        <v>39139</v>
      </c>
      <c r="I9921" s="2">
        <v>-1.4276887459160457</v>
      </c>
    </row>
    <row r="9922" spans="8:9" x14ac:dyDescent="0.3">
      <c r="H9922" s="23">
        <v>39140</v>
      </c>
      <c r="I9922" s="2">
        <v>0.13738791597587457</v>
      </c>
    </row>
    <row r="9923" spans="8:9" x14ac:dyDescent="0.3">
      <c r="H9923" s="23">
        <v>39141</v>
      </c>
      <c r="I9923" s="2">
        <v>2.2246100042387962</v>
      </c>
    </row>
    <row r="9924" spans="8:9" x14ac:dyDescent="0.3">
      <c r="H9924" s="23">
        <v>39142</v>
      </c>
      <c r="I9924" s="2">
        <v>-1.8946189645846347</v>
      </c>
    </row>
    <row r="9925" spans="8:9" x14ac:dyDescent="0.3">
      <c r="H9925" s="23">
        <v>39143</v>
      </c>
      <c r="I9925" s="2">
        <v>-1.4534813654350032</v>
      </c>
    </row>
    <row r="9926" spans="8:9" x14ac:dyDescent="0.3">
      <c r="H9926" s="23">
        <v>39144</v>
      </c>
      <c r="I9926" s="2">
        <v>1.1150095602769929</v>
      </c>
    </row>
    <row r="9927" spans="8:9" x14ac:dyDescent="0.3">
      <c r="H9927" s="23">
        <v>39145</v>
      </c>
      <c r="I9927" s="2">
        <v>-0.27378834720231549</v>
      </c>
    </row>
    <row r="9928" spans="8:9" x14ac:dyDescent="0.3">
      <c r="H9928" s="23">
        <v>39146</v>
      </c>
      <c r="I9928" s="2">
        <v>-1.8583880514481259</v>
      </c>
    </row>
    <row r="9929" spans="8:9" x14ac:dyDescent="0.3">
      <c r="H9929" s="23">
        <v>39147</v>
      </c>
      <c r="I9929" s="2">
        <v>0.41665824344812885</v>
      </c>
    </row>
    <row r="9930" spans="8:9" x14ac:dyDescent="0.3">
      <c r="H9930" s="23">
        <v>39148</v>
      </c>
      <c r="I9930" s="2">
        <v>0.16178614237725503</v>
      </c>
    </row>
    <row r="9931" spans="8:9" x14ac:dyDescent="0.3">
      <c r="H9931" s="23">
        <v>39149</v>
      </c>
      <c r="I9931" s="2">
        <v>-0.97173603716618828</v>
      </c>
    </row>
    <row r="9932" spans="8:9" x14ac:dyDescent="0.3">
      <c r="H9932" s="23">
        <v>39150</v>
      </c>
      <c r="I9932" s="2">
        <v>-0.33032054571470537</v>
      </c>
    </row>
    <row r="9933" spans="8:9" x14ac:dyDescent="0.3">
      <c r="H9933" s="23">
        <v>39151</v>
      </c>
      <c r="I9933" s="2">
        <v>1.379947218417251</v>
      </c>
    </row>
    <row r="9934" spans="8:9" x14ac:dyDescent="0.3">
      <c r="H9934" s="23">
        <v>39152</v>
      </c>
      <c r="I9934" s="2">
        <v>-0.72218925713274307</v>
      </c>
    </row>
    <row r="9935" spans="8:9" x14ac:dyDescent="0.3">
      <c r="H9935" s="23">
        <v>39153</v>
      </c>
      <c r="I9935" s="2">
        <v>-1.2891728974690495</v>
      </c>
    </row>
    <row r="9936" spans="8:9" x14ac:dyDescent="0.3">
      <c r="H9936" s="23">
        <v>39154</v>
      </c>
      <c r="I9936" s="2">
        <v>2.1615824259136849</v>
      </c>
    </row>
    <row r="9937" spans="8:9" x14ac:dyDescent="0.3">
      <c r="H9937" s="23">
        <v>39155</v>
      </c>
      <c r="I9937" s="2">
        <v>-1.3791741152437833</v>
      </c>
    </row>
    <row r="9938" spans="8:9" x14ac:dyDescent="0.3">
      <c r="H9938" s="23">
        <v>39156</v>
      </c>
      <c r="I9938" s="2">
        <v>1.6635000188445797</v>
      </c>
    </row>
    <row r="9939" spans="8:9" x14ac:dyDescent="0.3">
      <c r="H9939" s="23">
        <v>39157</v>
      </c>
      <c r="I9939" s="2">
        <v>9.6259229784865952E-2</v>
      </c>
    </row>
    <row r="9940" spans="8:9" x14ac:dyDescent="0.3">
      <c r="H9940" s="23">
        <v>39158</v>
      </c>
      <c r="I9940" s="2">
        <v>-1.0564113870048959</v>
      </c>
    </row>
    <row r="9941" spans="8:9" x14ac:dyDescent="0.3">
      <c r="H9941" s="23">
        <v>39159</v>
      </c>
      <c r="I9941" s="2">
        <v>-0.22095039336424188</v>
      </c>
    </row>
    <row r="9942" spans="8:9" x14ac:dyDescent="0.3">
      <c r="H9942" s="23">
        <v>39160</v>
      </c>
      <c r="I9942" s="2">
        <v>0.78436081131538749</v>
      </c>
    </row>
    <row r="9943" spans="8:9" x14ac:dyDescent="0.3">
      <c r="H9943" s="23">
        <v>39161</v>
      </c>
      <c r="I9943" s="2">
        <v>0.99604497876852416</v>
      </c>
    </row>
    <row r="9944" spans="8:9" x14ac:dyDescent="0.3">
      <c r="H9944" s="23">
        <v>39162</v>
      </c>
      <c r="I9944" s="2">
        <v>-1.293592354057465</v>
      </c>
    </row>
    <row r="9945" spans="8:9" x14ac:dyDescent="0.3">
      <c r="H9945" s="23">
        <v>39163</v>
      </c>
      <c r="I9945" s="2">
        <v>-0.74181783546324231</v>
      </c>
    </row>
    <row r="9946" spans="8:9" x14ac:dyDescent="0.3">
      <c r="H9946" s="23">
        <v>39164</v>
      </c>
      <c r="I9946" s="2">
        <v>0.15545581778749329</v>
      </c>
    </row>
    <row r="9947" spans="8:9" x14ac:dyDescent="0.3">
      <c r="H9947" s="23">
        <v>39165</v>
      </c>
      <c r="I9947" s="2">
        <v>-1.4575190423922582</v>
      </c>
    </row>
    <row r="9948" spans="8:9" x14ac:dyDescent="0.3">
      <c r="H9948" s="23">
        <v>39166</v>
      </c>
      <c r="I9948" s="2">
        <v>1.6610648155865042</v>
      </c>
    </row>
    <row r="9949" spans="8:9" x14ac:dyDescent="0.3">
      <c r="H9949" s="23">
        <v>39167</v>
      </c>
      <c r="I9949" s="2">
        <v>-0.61974629921856406</v>
      </c>
    </row>
    <row r="9950" spans="8:9" x14ac:dyDescent="0.3">
      <c r="H9950" s="23">
        <v>39168</v>
      </c>
      <c r="I9950" s="2">
        <v>1.2611233103650292</v>
      </c>
    </row>
    <row r="9951" spans="8:9" x14ac:dyDescent="0.3">
      <c r="H9951" s="23">
        <v>39169</v>
      </c>
      <c r="I9951" s="2">
        <v>1.8434986545187488</v>
      </c>
    </row>
    <row r="9952" spans="8:9" x14ac:dyDescent="0.3">
      <c r="H9952" s="23">
        <v>39170</v>
      </c>
      <c r="I9952" s="2">
        <v>0.9189875520002353</v>
      </c>
    </row>
    <row r="9953" spans="8:9" x14ac:dyDescent="0.3">
      <c r="H9953" s="23">
        <v>39171</v>
      </c>
      <c r="I9953" s="2">
        <v>-0.68095601963328445</v>
      </c>
    </row>
    <row r="9954" spans="8:9" x14ac:dyDescent="0.3">
      <c r="H9954" s="23">
        <v>39172</v>
      </c>
      <c r="I9954" s="2">
        <v>-0.147796325241834</v>
      </c>
    </row>
    <row r="9955" spans="8:9" x14ac:dyDescent="0.3">
      <c r="H9955" s="23">
        <v>39173</v>
      </c>
      <c r="I9955" s="2">
        <v>-1.1458294077933076</v>
      </c>
    </row>
    <row r="9956" spans="8:9" x14ac:dyDescent="0.3">
      <c r="H9956" s="23">
        <v>39174</v>
      </c>
      <c r="I9956" s="2">
        <v>-0.78704653531361957</v>
      </c>
    </row>
    <row r="9957" spans="8:9" x14ac:dyDescent="0.3">
      <c r="H9957" s="23">
        <v>39175</v>
      </c>
      <c r="I9957" s="2">
        <v>0.53255916649417356</v>
      </c>
    </row>
    <row r="9958" spans="8:9" x14ac:dyDescent="0.3">
      <c r="H9958" s="23">
        <v>39176</v>
      </c>
      <c r="I9958" s="2">
        <v>-0.22790293783328125</v>
      </c>
    </row>
    <row r="9959" spans="8:9" x14ac:dyDescent="0.3">
      <c r="H9959" s="23">
        <v>39177</v>
      </c>
      <c r="I9959" s="2">
        <v>-7.4390763471346377E-2</v>
      </c>
    </row>
    <row r="9960" spans="8:9" x14ac:dyDescent="0.3">
      <c r="H9960" s="23">
        <v>39178</v>
      </c>
      <c r="I9960" s="2">
        <v>0.47230183744584797</v>
      </c>
    </row>
    <row r="9961" spans="8:9" x14ac:dyDescent="0.3">
      <c r="H9961" s="23">
        <v>39179</v>
      </c>
      <c r="I9961" s="2">
        <v>-1.5806691329076314</v>
      </c>
    </row>
    <row r="9962" spans="8:9" x14ac:dyDescent="0.3">
      <c r="H9962" s="23">
        <v>39180</v>
      </c>
      <c r="I9962" s="2">
        <v>-0.41019807599413294</v>
      </c>
    </row>
    <row r="9963" spans="8:9" x14ac:dyDescent="0.3">
      <c r="H9963" s="23">
        <v>39181</v>
      </c>
      <c r="I9963" s="2">
        <v>1.6184455104402615</v>
      </c>
    </row>
    <row r="9964" spans="8:9" x14ac:dyDescent="0.3">
      <c r="H9964" s="23">
        <v>39182</v>
      </c>
      <c r="I9964" s="2">
        <v>0.50072387673558905</v>
      </c>
    </row>
    <row r="9965" spans="8:9" x14ac:dyDescent="0.3">
      <c r="H9965" s="23">
        <v>39183</v>
      </c>
      <c r="I9965" s="2">
        <v>1.6926246371669342</v>
      </c>
    </row>
    <row r="9966" spans="8:9" x14ac:dyDescent="0.3">
      <c r="H9966" s="23">
        <v>39184</v>
      </c>
      <c r="I9966" s="2">
        <v>-1.2075211562132586</v>
      </c>
    </row>
    <row r="9967" spans="8:9" x14ac:dyDescent="0.3">
      <c r="H9967" s="23">
        <v>39185</v>
      </c>
      <c r="I9967" s="2">
        <v>-4.8479490654930651E-2</v>
      </c>
    </row>
    <row r="9968" spans="8:9" x14ac:dyDescent="0.3">
      <c r="H9968" s="23">
        <v>39186</v>
      </c>
      <c r="I9968" s="2">
        <v>0.7924342762580352</v>
      </c>
    </row>
    <row r="9969" spans="8:9" x14ac:dyDescent="0.3">
      <c r="H9969" s="23">
        <v>39187</v>
      </c>
      <c r="I9969" s="2">
        <v>0.98753322195832705</v>
      </c>
    </row>
    <row r="9970" spans="8:9" x14ac:dyDescent="0.3">
      <c r="H9970" s="23">
        <v>39188</v>
      </c>
      <c r="I9970" s="2">
        <v>-0.79221382685336361</v>
      </c>
    </row>
    <row r="9971" spans="8:9" x14ac:dyDescent="0.3">
      <c r="H9971" s="23">
        <v>39189</v>
      </c>
      <c r="I9971" s="2">
        <v>-0.93265839031450604</v>
      </c>
    </row>
    <row r="9972" spans="8:9" x14ac:dyDescent="0.3">
      <c r="H9972" s="23">
        <v>39190</v>
      </c>
      <c r="I9972" s="2">
        <v>1.7797209436661539</v>
      </c>
    </row>
    <row r="9973" spans="8:9" x14ac:dyDescent="0.3">
      <c r="H9973" s="23">
        <v>39191</v>
      </c>
      <c r="I9973" s="2">
        <v>0.75832432209812728</v>
      </c>
    </row>
    <row r="9974" spans="8:9" x14ac:dyDescent="0.3">
      <c r="H9974" s="23">
        <v>39192</v>
      </c>
      <c r="I9974" s="2">
        <v>-0.67351996675143666</v>
      </c>
    </row>
    <row r="9975" spans="8:9" x14ac:dyDescent="0.3">
      <c r="H9975" s="23">
        <v>39193</v>
      </c>
      <c r="I9975" s="2">
        <v>0.73982370731211833</v>
      </c>
    </row>
    <row r="9976" spans="8:9" x14ac:dyDescent="0.3">
      <c r="H9976" s="23">
        <v>39194</v>
      </c>
      <c r="I9976" s="2">
        <v>-0.47347608898705362</v>
      </c>
    </row>
    <row r="9977" spans="8:9" x14ac:dyDescent="0.3">
      <c r="H9977" s="23">
        <v>39195</v>
      </c>
      <c r="I9977" s="2">
        <v>9.9680589794476776E-2</v>
      </c>
    </row>
    <row r="9978" spans="8:9" x14ac:dyDescent="0.3">
      <c r="H9978" s="23">
        <v>39196</v>
      </c>
      <c r="I9978" s="2">
        <v>0.57647544654719152</v>
      </c>
    </row>
    <row r="9979" spans="8:9" x14ac:dyDescent="0.3">
      <c r="H9979" s="23">
        <v>39197</v>
      </c>
      <c r="I9979" s="2">
        <v>-0.41092838940305587</v>
      </c>
    </row>
    <row r="9980" spans="8:9" x14ac:dyDescent="0.3">
      <c r="H9980" s="23">
        <v>39198</v>
      </c>
      <c r="I9980" s="2">
        <v>1.5417891567848563</v>
      </c>
    </row>
    <row r="9981" spans="8:9" x14ac:dyDescent="0.3">
      <c r="H9981" s="23">
        <v>39199</v>
      </c>
      <c r="I9981" s="2">
        <v>1.508620870378762</v>
      </c>
    </row>
    <row r="9982" spans="8:9" x14ac:dyDescent="0.3">
      <c r="H9982" s="23">
        <v>39200</v>
      </c>
      <c r="I9982" s="2">
        <v>-2.1509720607606457</v>
      </c>
    </row>
    <row r="9983" spans="8:9" x14ac:dyDescent="0.3">
      <c r="H9983" s="23">
        <v>39201</v>
      </c>
      <c r="I9983" s="2">
        <v>-0.66872404394959672</v>
      </c>
    </row>
    <row r="9984" spans="8:9" x14ac:dyDescent="0.3">
      <c r="H9984" s="23">
        <v>39202</v>
      </c>
      <c r="I9984" s="2">
        <v>-1.7527445084204012</v>
      </c>
    </row>
    <row r="9985" spans="8:9" x14ac:dyDescent="0.3">
      <c r="H9985" s="23">
        <v>39203</v>
      </c>
      <c r="I9985" s="2">
        <v>-0.31987682880104573</v>
      </c>
    </row>
    <row r="9986" spans="8:9" x14ac:dyDescent="0.3">
      <c r="H9986" s="23">
        <v>39204</v>
      </c>
      <c r="I9986" s="2">
        <v>0.55894040540933676</v>
      </c>
    </row>
    <row r="9987" spans="8:9" x14ac:dyDescent="0.3">
      <c r="H9987" s="23">
        <v>39205</v>
      </c>
      <c r="I9987" s="2">
        <v>-0.35093155070293913</v>
      </c>
    </row>
    <row r="9988" spans="8:9" x14ac:dyDescent="0.3">
      <c r="H9988" s="23">
        <v>39206</v>
      </c>
      <c r="I9988" s="2">
        <v>-0.36251929630031698</v>
      </c>
    </row>
    <row r="9989" spans="8:9" x14ac:dyDescent="0.3">
      <c r="H9989" s="23">
        <v>39207</v>
      </c>
      <c r="I9989" s="2">
        <v>0.56428429481017051</v>
      </c>
    </row>
    <row r="9990" spans="8:9" x14ac:dyDescent="0.3">
      <c r="H9990" s="23">
        <v>39208</v>
      </c>
      <c r="I9990" s="2">
        <v>-1.5646345253777447</v>
      </c>
    </row>
    <row r="9991" spans="8:9" x14ac:dyDescent="0.3">
      <c r="H9991" s="23">
        <v>39209</v>
      </c>
      <c r="I9991" s="2">
        <v>-5.3899897505777089E-2</v>
      </c>
    </row>
    <row r="9992" spans="8:9" x14ac:dyDescent="0.3">
      <c r="H9992" s="23">
        <v>39210</v>
      </c>
      <c r="I9992" s="2">
        <v>0.81315972097767708</v>
      </c>
    </row>
    <row r="9993" spans="8:9" x14ac:dyDescent="0.3">
      <c r="H9993" s="23">
        <v>39211</v>
      </c>
      <c r="I9993" s="2">
        <v>-0.46266382561907315</v>
      </c>
    </row>
    <row r="9994" spans="8:9" x14ac:dyDescent="0.3">
      <c r="H9994" s="23">
        <v>39212</v>
      </c>
      <c r="I9994" s="2">
        <v>0.70387114369568082</v>
      </c>
    </row>
    <row r="9995" spans="8:9" x14ac:dyDescent="0.3">
      <c r="H9995" s="23">
        <v>39213</v>
      </c>
      <c r="I9995" s="2">
        <v>-1.6136164071795629</v>
      </c>
    </row>
    <row r="9996" spans="8:9" x14ac:dyDescent="0.3">
      <c r="H9996" s="23">
        <v>39214</v>
      </c>
      <c r="I9996" s="2">
        <v>-0.55494255347544819</v>
      </c>
    </row>
    <row r="9997" spans="8:9" x14ac:dyDescent="0.3">
      <c r="H9997" s="23">
        <v>39215</v>
      </c>
      <c r="I9997" s="2">
        <v>-0.21870346318394668</v>
      </c>
    </row>
    <row r="9998" spans="8:9" x14ac:dyDescent="0.3">
      <c r="H9998" s="23">
        <v>39216</v>
      </c>
      <c r="I9998" s="2">
        <v>2.0889612001732889</v>
      </c>
    </row>
    <row r="9999" spans="8:9" x14ac:dyDescent="0.3">
      <c r="H9999" s="23">
        <v>39217</v>
      </c>
      <c r="I9999" s="2">
        <v>-1.0618175634696594</v>
      </c>
    </row>
    <row r="10000" spans="8:9" x14ac:dyDescent="0.3">
      <c r="H10000" s="23">
        <v>39218</v>
      </c>
      <c r="I10000" s="2">
        <v>2.4438996660826255</v>
      </c>
    </row>
    <row r="10001" spans="8:9" x14ac:dyDescent="0.3">
      <c r="H10001" s="23">
        <v>39219</v>
      </c>
      <c r="I10001" s="2">
        <v>0.32166148994607136</v>
      </c>
    </row>
    <row r="10002" spans="8:9" x14ac:dyDescent="0.3">
      <c r="H10002" s="23">
        <v>39220</v>
      </c>
      <c r="I10002" s="2">
        <v>0.32127870680479254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13</vt:i4>
      </vt:variant>
    </vt:vector>
  </HeadingPairs>
  <TitlesOfParts>
    <vt:vector size="13" baseType="lpstr">
      <vt:lpstr>Home</vt:lpstr>
      <vt:lpstr>Precipitazioni_areali_P</vt:lpstr>
      <vt:lpstr>Bil._idroclimatico_areale_P-E</vt:lpstr>
      <vt:lpstr>Anagrafica</vt:lpstr>
      <vt:lpstr>Precipitazioni_Ancona</vt:lpstr>
      <vt:lpstr>Precipitazioni_Cagliari</vt:lpstr>
      <vt:lpstr>Temperatura_Domodossola</vt:lpstr>
      <vt:lpstr>Adige_Bronzolo</vt:lpstr>
      <vt:lpstr>Po a Pontelagoscuro</vt:lpstr>
      <vt:lpstr>Tevere a Ripetta</vt:lpstr>
      <vt:lpstr>Esempi da Coles</vt:lpstr>
      <vt:lpstr>Esempi da Ramachandra Rao-Hamed</vt:lpstr>
      <vt:lpstr>Serie generate</vt:lpstr>
    </vt:vector>
  </TitlesOfParts>
  <Company>I.S.P.R.A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I.S.P.R.A</dc:creator>
  <cp:lastModifiedBy>Giovanni Braca</cp:lastModifiedBy>
  <dcterms:created xsi:type="dcterms:W3CDTF">2011-02-14T09:10:57Z</dcterms:created>
  <dcterms:modified xsi:type="dcterms:W3CDTF">2023-05-14T07:46:45Z</dcterms:modified>
</cp:coreProperties>
</file>